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模板" sheetId="1" r:id="rId1"/>
    <sheet name="configs" sheetId="2" r:id="rId4" state="hidden"/>
    <sheet name="info" sheetId="3" r:id="rId6" state="hidden"/>
    <sheet name="适用于什么" sheetId="4" r:id="rId7"/>
    <sheet name="Ozon.视频" sheetId="5" r:id="rId8"/>
    <sheet name="Ozon视频封面" sheetId="6" r:id="rId9"/>
    <sheet name="PDF 文件" sheetId="7" r:id="rId10"/>
    <sheet name="validation" sheetId="8" r:id="rId11" state="hidden"/>
    <sheet name="适用于什么_validation" sheetId="9" r:id="rId12" state="hidden"/>
    <sheet name="Ozon视频_validation" sheetId="10" r:id="rId13" state="hidden"/>
    <sheet name="Ozon视频封面_validation" sheetId="11" r:id="rId14" state="hidden"/>
    <sheet name="PDF文件_validation" sheetId="12" r:id="rId15" state="hidden"/>
    <sheet name="v_适用于什么_C" sheetId="13" r:id="rId16" state="hidden"/>
    <sheet name="v_适用于什么_D" sheetId="14" r:id="rId17" state="hidden"/>
  </sheets>
  <definedNames>
    <definedName hidden="true" localSheetId="0" name="_xlnm._FilterDatabase">'模板'!$A$4:$AQ$5</definedName>
    <definedName name="name5">validation!$F$1:$F$3</definedName>
    <definedName name="name8">validation!$I$1:$I$448</definedName>
    <definedName name="name18">validation!$S$1:$S$283</definedName>
    <definedName name="name19">validation!$T$1:$T$56</definedName>
    <definedName name="name20">validation!$U$1:$U$14</definedName>
    <definedName name="name23">validation!$X$1:$X$8</definedName>
    <definedName name="name31">validation!$AF$1:$AF$5</definedName>
    <definedName name="name32">validation!$AG$1:$AG$40</definedName>
    <definedName name="name33">validation!$AH$1:$AH$185</definedName>
    <definedName name="name34">validation!$AI$1:$AI$15</definedName>
    <definedName name="name36">validation!$AK$1:$AK$100</definedName>
    <definedName name="name37">validation!$AL$1:$AL$268</definedName>
    <definedName name="name_100003_1">适用于什么_validation!$B$2:$B$354</definedName>
    <definedName name="r_2_Vauxhall">v_适用于什么_C!$A$3:$A$88</definedName>
    <definedName name="r_2_Bugatti">v_适用于什么_C!$B$3:$B$8</definedName>
    <definedName name="r_2_Fisker">v_适用于什么_C!$C$3:$C$3</definedName>
    <definedName name="r_2_Bentley">v_适用于什么_C!$D$3:$D$42</definedName>
    <definedName name="r_2_Fiat">v_适用于什么_C!$E$3:$E$123</definedName>
    <definedName name="r_2_Maruti">v_适用于什么_C!$F$3:$F$14</definedName>
    <definedName name="r_2_Mahindra">v_适用于什么_C!$G$3:$G$16</definedName>
    <definedName name="r_2_Baltijas_Dzips">v_适用于什么_C!$H$3:$H$3</definedName>
    <definedName name="r_2_AM_General">v_适用于什么_C!$I$3:$I$3</definedName>
    <definedName name="r_2_Daewoo">v_适用于什么_C!$J$3:$J$56</definedName>
    <definedName name="r_2_Tianye">v_适用于什么_C!$K$3:$K$4</definedName>
    <definedName name="r_2_Premier">v_适用于什么_C!$L$3:$L$4</definedName>
    <definedName name="r_2_Xpeng">v_适用于什么_C!$M$3:$M$8</definedName>
    <definedName name="r_2_Jetour">v_适用于什么_C!$N$3:$N$10</definedName>
    <definedName name="r_2_PUCH">v_适用于什么_C!$O$3:$O$12</definedName>
    <definedName name="r_2_Packard">v_适用于什么_C!$P$3:$P$9</definedName>
    <definedName name="r_2_Roewe">v_适用于什么_C!$Q$3:$Q$11</definedName>
    <definedName name="r_2_Wey">v_适用于什么_C!$R$3:$R$3</definedName>
    <definedName name="r_2_Dodge">v_适用于什么_C!$S$3:$S$113</definedName>
    <definedName name="r_2_Tramontana">v_适用于什么_C!$T$3:$T$4</definedName>
    <definedName name="r_2_Livan">v_适用于什么_C!$U$3:$U$5</definedName>
    <definedName name="r_2_Tenet">v_适用于什么_C!$V$3:$V$7</definedName>
    <definedName name="r_2_Hyundai">v_适用于什么_C!$W$3:$W$247</definedName>
    <definedName name="r_2_Jaguar">v_适用于什么_C!$X$3:$X$88</definedName>
    <definedName name="r_2_DeLorean">v_适用于什么_C!$Y$3:$Y$3</definedName>
    <definedName name="r_2_Bufori">v_适用于什么_C!$Z$3:$Z$4</definedName>
    <definedName name="r_2_原子">v_适用于什么_C!$AA$3:$AA$3</definedName>
    <definedName name="r_2_Lancia">v_适用于什么_C!$AB$3:$AB$50</definedName>
    <definedName name="r_2_Puma">v_适用于什么_C!$AC$3:$AC$4</definedName>
    <definedName name="r_2_Marcos">v_适用于什么_C!$AD$3:$AD$9</definedName>
    <definedName name="r_2_KTM_AG">v_适用于什么_C!$AE$3:$AE$3</definedName>
    <definedName name="r_2_Chana">v_适用于什么_C!$AF$3:$AF$4</definedName>
    <definedName name="r_2_Polestar">v_适用于什么_C!$AG$3:$AG$4</definedName>
    <definedName name="r_2_Auto_Union">v_适用于什么_C!$AH$3:$AH$3</definedName>
    <definedName name="r_2_Facel_Vega">v_适用于什么_C!$AI$3:$AI$3</definedName>
    <definedName name="r_2_Peugeot">v_适用于什么_C!$AJ$3:$AJ$150</definedName>
    <definedName name="r_2_Spectre">v_适用于什么_C!$AK$3:$AK$3</definedName>
    <definedName name="r_2_Deco_Rides">v_适用于什么_C!$AL$3:$AL$3</definedName>
    <definedName name="r_2_Jetta">v_适用于什么_C!$AM$3:$AM$5</definedName>
    <definedName name="r_2_Brilliance">v_适用于什么_C!$AN$3:$AN$17</definedName>
    <definedName name="r_2_营长">v_适用于什么_C!$AO$3:$AO$3</definedName>
    <definedName name="r_2_Ultima">v_适用于什么_C!$AP$3:$AP$5</definedName>
    <definedName name="r_2_Saipa">v_适用于什么_C!$AQ$3:$AQ$5</definedName>
    <definedName name="r_2_Dallara">v_适用于什么_C!$AR$3:$AR$3</definedName>
    <definedName name="r_2_Messerschmitt">v_适用于什么_C!$AS$3:$AS$3</definedName>
    <definedName name="r_2_Cadillac">v_适用于什么_C!$AT$3:$AT$89</definedName>
    <definedName name="r_2_ZiS">v_适用于什么_C!$AU$3:$AU$4</definedName>
    <definedName name="r_2_Invicta">v_适用于什么_C!$AV$3:$AV$3</definedName>
    <definedName name="r_2_Byvin">v_适用于什么_C!$AW$3:$AW$4</definedName>
    <definedName name="r_2_Buick">v_适用于什么_C!$AX$3:$AX$100</definedName>
    <definedName name="r_2_Rover">v_适用于什么_C!$AY$3:$AY$37</definedName>
    <definedName name="r_2_TVR">v_适用于什么_C!$AZ$3:$AZ$22</definedName>
    <definedName name="r_2_Piaggio">v_适用于什么_C!$BA$3:$BA$4</definedName>
    <definedName name="r_2_BAIC">v_适用于什么_C!$BB$3:$BB$18</definedName>
    <definedName name="r_2_Kia">v_适用于什么_C!$BC$3:$BC$219</definedName>
    <definedName name="r_2_Morris">v_适用于什么_C!$BD$3:$BD$6</definedName>
    <definedName name="r_2_Callaway">v_适用于什么_C!$BE$3:$BE$4</definedName>
    <definedName name="r_2_BYD">v_适用于什么_C!$BF$3:$BF$35</definedName>
    <definedName name="r_2_Foton">v_适用于什么_C!$BG$3:$BG$7</definedName>
    <definedName name="r_2_Ronart">v_适用于什么_C!$BH$3:$BH$3</definedName>
    <definedName name="r_2_Renaissance">v_适用于什么_C!$BI$3:$BI$3</definedName>
    <definedName name="r_2_Liebao_Motor">v_适用于什么_C!$BJ$3:$BJ$3</definedName>
    <definedName name="r_2_ORA">v_适用于什么_C!$BK$3:$BK$3</definedName>
    <definedName name="r_2_Donkervoort">v_适用于什么_C!$BL$3:$BL$7</definedName>
    <definedName name="r_2_Zotye">v_适用于什么_C!$BM$3:$BM$9</definedName>
    <definedName name="r_2_Mega">v_适用于什么_C!$BN$3:$BN$5</definedName>
    <definedName name="r_2_Bio_auto">v_适用于什么_C!$BO$3:$BO$3</definedName>
    <definedName name="r_2_Goggomobil">v_适用于什么_C!$BP$3:$BP$4</definedName>
    <definedName name="r_2_Oting">v_适用于什么_C!$BQ$3:$BQ$3</definedName>
    <definedName name="r_2_Lexus">v_适用于什么_C!$BR$3:$BR$81</definedName>
    <definedName name="r_2_Perodua">v_适用于什么_C!$BS$3:$BS$10</definedName>
    <definedName name="r_2_HuangHai">v_适用于什么_C!$BT$3:$BT$5</definedName>
    <definedName name="r_2_Ford">v_适用于什么_C!$BU$3:$BU$457</definedName>
    <definedName name="r_2_Alpina">v_适用于什么_C!$BV$3:$BV$125</definedName>
    <definedName name="r_2_Brabus">v_适用于什么_C!$BW$3:$BW$6</definedName>
    <definedName name="r_2_Hozon">v_适用于什么_C!$BX$3:$BX$3</definedName>
    <definedName name="r_2_莫斯科人">v_适用于什么_C!$BY$3:$BY$35</definedName>
    <definedName name="r_2_Reliant">v_适用于什么_C!$BZ$3:$BZ$3</definedName>
    <definedName name="r_2_Chevrolet">v_适用于什么_C!$CA$3:$CA$306</definedName>
    <definedName name="r_2_Jeep">v_适用于什么_C!$CB$3:$CB$36</definedName>
    <definedName name="r_2_Suzuki">v_适用于什么_C!$CC$3:$CC$152</definedName>
    <definedName name="r_2_Wartburg">v_适用于什么_C!$CD$3:$CD$5</definedName>
    <definedName name="r_2_Austin_Healey">v_适用于什么_C!$CE$3:$CE$7</definedName>
    <definedName name="r_2_Skywell">v_适用于什么_C!$CF$3:$CF$3</definedName>
    <definedName name="r_2_Belgee">v_适用于什么_C!$CG$3:$CG$7</definedName>
    <definedName name="r_2_Lincoln">v_适用于什么_C!$CH$3:$CH$57</definedName>
    <definedName name="r_2_TATA">v_适用于什么_C!$CI$3:$CI$19</definedName>
    <definedName name="r_2_Matra">v_适用于什么_C!$CJ$3:$CJ$3</definedName>
    <definedName name="r_2_Citroen">v_适用于什么_C!$CK$3:$CK$129</definedName>
    <definedName name="r_2_Tatra">v_适用于什么_C!$CL$3:$CL$13</definedName>
    <definedName name="r_2_Metrocab">v_适用于什么_C!$CM$3:$CM$4</definedName>
    <definedName name="r_2_Gordon">v_适用于什么_C!$CN$3:$CN$3</definedName>
    <definedName name="r_2_Autobianchi">v_适用于什么_C!$CO$3:$CO$3</definedName>
    <definedName name="r_2_AMC">v_适用于什么_C!$CP$3:$CP$9</definedName>
    <definedName name="r_2_Chery">v_适用于什么_C!$CQ$3:$CQ$56</definedName>
    <definedName name="r_2_Iran_Khodro">v_适用于什么_C!$CR$3:$CR$10</definedName>
    <definedName name="r_2_Wiesmann">v_适用于什么_C!$CS$3:$CS$4</definedName>
    <definedName name="r_2_Cizeta">v_适用于什么_C!$CT$3:$CT$3</definedName>
    <definedName name="r_2_Santana">v_适用于什么_C!$CU$3:$CU$4</definedName>
    <definedName name="r_2_Rolls_Royce">v_适用于什么_C!$CV$3:$CV$41</definedName>
    <definedName name="r_2_Osca">v_适用于什么_C!$CW$3:$CW$3</definedName>
    <definedName name="r_2_Aito">v_适用于什么_C!$CX$3:$CX$3</definedName>
    <definedName name="r_2_Great_Wall">v_适用于什么_C!$CY$3:$CY$29</definedName>
    <definedName name="r_2_Triumph">v_适用于什么_C!$CZ$3:$CZ$15</definedName>
    <definedName name="r_2_Tofas">v_适用于什么_C!$DA$3:$DA$7</definedName>
    <definedName name="r_2_Mitsuoka">v_适用于什么_C!$DB$3:$DB$28</definedName>
    <definedName name="r_2_Isdera">v_适用于什么_C!$DC$3:$DC$5</definedName>
    <definedName name="r_2_Alpine">v_适用于什么_C!$DD$3:$DD$7</definedName>
    <definedName name="r_2_DW_Hower">v_适用于什么_C!$DE$3:$DE$4</definedName>
    <definedName name="r_2_Honda">v_适用于什么_C!$DF$3:$DF$326</definedName>
    <definedName name="r_2_Hummer">v_适用于什么_C!$DG$3:$DG$11</definedName>
    <definedName name="r_2_Maserati">v_适用于什么_C!$DH$3:$DH$42</definedName>
    <definedName name="r_2_Noble">v_适用于什么_C!$DI$3:$DI$5</definedName>
    <definedName name="r_2_拉达_瓦兹_">v_适用于什么_C!$DJ$3:$DJ$70</definedName>
    <definedName name="r_2_Ravon">v_适用于什么_C!$DK$3:$DK$8</definedName>
    <definedName name="r_2_塔格阿兹">v_适用于什么_C!$DL$3:$DL$10</definedName>
    <definedName name="r_2_伊兹">v_适用于什么_C!$DM$3:$DM$13</definedName>
    <definedName name="r_2_Vector">v_适用于什么_C!$DN$3:$DN$4</definedName>
    <definedName name="r_2_Think">v_适用于什么_C!$DO$3:$DO$3</definedName>
    <definedName name="r_2_Hudson">v_适用于什么_C!$DP$3:$DP$4</definedName>
    <definedName name="r_2_Fuqi">v_适用于什么_C!$DQ$3:$DQ$3</definedName>
    <definedName name="r_2_Zastava">v_适用于什么_C!$DR$3:$DR$7</definedName>
    <definedName name="r_2_Qvale">v_适用于什么_C!$DS$3:$DS$3</definedName>
    <definedName name="r_2_Eagle_Cars">v_适用于什么_C!$DT$3:$DT$12</definedName>
    <definedName name="r_2_DeSoto">v_适用于什么_C!$DU$3:$DU$8</definedName>
    <definedName name="r_2_Bitter">v_适用于什么_C!$DV$3:$DV$4</definedName>
    <definedName name="r_2_RAM">v_适用于什么_C!$DW$3:$DW$8</definedName>
    <definedName name="r_2_Weltmeister">v_适用于什么_C!$DX$3:$DX$7</definedName>
    <definedName name="r_2_Omoda">v_适用于什么_C!$DY$3:$DY$6</definedName>
    <definedName name="r_2_Saturn">v_适用于什么_C!$DZ$3:$DZ$19</definedName>
    <definedName name="r_2_LTI">v_适用于什么_C!$EA$3:$EA$5</definedName>
    <definedName name="r_2_International">v_适用于什么_C!$EB$3:$EB$3</definedName>
    <definedName name="r_2_Excalibur">v_适用于什么_C!$EC$3:$EC$7</definedName>
    <definedName name="r_2_Apal">v_适用于什么_C!$ED$3:$ED$3</definedName>
    <definedName name="r_2_Everus">v_适用于什么_C!$EE$3:$EE$3</definedName>
    <definedName name="r_2_Denza">v_适用于什么_C!$EF$3:$EF$3</definedName>
    <definedName name="r_2_Mercury">v_适用于什么_C!$EG$3:$EG$54</definedName>
    <definedName name="r_2_Gonow">v_适用于什么_C!$EH$3:$EH$3</definedName>
    <definedName name="r_2_Bristol">v_适用于什么_C!$EI$3:$EI$7</definedName>
    <definedName name="r_2_Hongqi">v_适用于什么_C!$EJ$3:$EJ$11</definedName>
    <definedName name="r_2_SAAB">v_适用于什么_C!$EK$3:$EK$39</definedName>
    <definedName name="r_2_卢阿兹">v_适用于什么_C!$EL$3:$EL$5</definedName>
    <definedName name="r_2_GP">v_适用于什么_C!$EM$3:$EM$4</definedName>
    <definedName name="r_2_FSO">v_适用于什么_C!$EN$3:$EN$13</definedName>
    <definedName name="r_2_Alfa_Romeo">v_适用于什么_C!$EO$3:$EO$72</definedName>
    <definedName name="r_2_Mini">v_适用于什么_C!$EP$3:$EP$24</definedName>
    <definedName name="r_2_Mercedes_Benz">v_适用于什么_C!$EQ$3:$EQ$406</definedName>
    <definedName name="r_2_Xin_Kai">v_适用于什么_C!$ER$3:$ER$5</definedName>
    <definedName name="r_2_Horch">v_适用于什么_C!$ES$3:$ES$5</definedName>
    <definedName name="r_2_Genesis">v_适用于什么_C!$ET$3:$ET$13</definedName>
    <definedName name="r_2_Rox">v_适用于什么_C!$EU$3:$EU$3</definedName>
    <definedName name="r_2_Mazda">v_适用于什么_C!$EV$3:$EV$284</definedName>
    <definedName name="r_2_Opel">v_适用于什么_C!$EW$3:$EW$238</definedName>
    <definedName name="r_2_SsangYong">v_适用于什么_C!$EX$3:$EX$45</definedName>
    <definedName name="r_2_W_Motors">v_适用于什么_C!$EY$3:$EY$4</definedName>
    <definedName name="r_2_Auburn">v_适用于什么_C!$EZ$3:$EZ$3</definedName>
    <definedName name="r_2_Jaecoo">v_适用于什么_C!$FA$3:$FA$5</definedName>
    <definedName name="r_2_Acura">v_适用于什么_C!$FB$3:$FB$59</definedName>
    <definedName name="r_2_Iveco">v_适用于什么_C!$FC$3:$FC$3</definedName>
    <definedName name="r_2_DongFeng">v_适用于什么_C!$FD$3:$FD$19</definedName>
    <definedName name="r_2_Lamborghini">v_适用于什么_C!$FE$3:$FE$40</definedName>
    <definedName name="r_2_Steyr">v_适用于什么_C!$FF$3:$FF$3</definedName>
    <definedName name="r_2_Plymouth">v_适用于什么_C!$FG$3:$FG$30</definedName>
    <definedName name="r_2_Hanomag">v_适用于什么_C!$FH$3:$FH$4</definedName>
    <definedName name="r_2_Hennessey">v_适用于什么_C!$FI$3:$FI$5</definedName>
    <definedName name="r_2_Renault_Samsung">v_适用于什么_C!$FJ$3:$FJ$17</definedName>
    <definedName name="r_2_Minelli">v_适用于什么_C!$FK$3:$FK$3</definedName>
    <definedName name="r_2_Logem">v_适用于什么_C!$FL$3:$FL$3</definedName>
    <definedName name="r_2_ChangFeng">v_适用于什么_C!$FM$3:$FM$4</definedName>
    <definedName name="r_2_Bertone">v_适用于什么_C!$FN$3:$FN$4</definedName>
    <definedName name="r_2_Bajaj">v_适用于什么_C!$FO$3:$FO$3</definedName>
    <definedName name="r_2_Sears">v_适用于什么_C!$FP$3:$FP$3</definedName>
    <definedName name="r_2_跑车和复制品">v_适用于什么_C!$FQ$3:$FQ$15</definedName>
    <definedName name="r_2_Pontiac">v_适用于什么_C!$FR$3:$FR$109</definedName>
    <definedName name="r_2_Volvo">v_适用于什么_C!$FS$3:$FS$99</definedName>
    <definedName name="r_2_Trabant">v_适用于什么_C!$FT$3:$FT$9</definedName>
    <definedName name="r_2_ShuangHuan">v_适用于什么_C!$FU$3:$FU$4</definedName>
    <definedName name="r_2_Koenigsegg">v_适用于什么_C!$FV$3:$FV$9</definedName>
    <definedName name="r_2_Nissan">v_适用于什么_C!$FW$3:$FW$488</definedName>
    <definedName name="r_2_Wanderer">v_适用于什么_C!$FX$3:$FX$5</definedName>
    <definedName name="r_2_Haima">v_适用于什么_C!$FY$3:$FY$15</definedName>
    <definedName name="r_2_电动移动">v_适用于什么_C!$FZ$3:$FZ$3</definedName>
    <definedName name="r_2_Tianma">v_适用于什么_C!$GA$3:$GA$4</definedName>
    <definedName name="r_2_Qoros">v_适用于什么_C!$GB$3:$GB$5</definedName>
    <definedName name="r_2_Audi">v_适用于什么_C!$GC$3:$GC$301</definedName>
    <definedName name="r_2_Ferrari">v_适用于什么_C!$GD$3:$GD$65</definedName>
    <definedName name="r_2_Zibar">v_适用于什么_C!$GE$3:$GE$3</definedName>
    <definedName name="r_2_Tazzari">v_适用于什么_C!$GF$3:$GF$3</definedName>
    <definedName name="r_2_Spyker">v_适用于什么_C!$GG$3:$GG$6</definedName>
    <definedName name="r_2_De_Tomaso">v_适用于什么_C!$GH$3:$GH$10</definedName>
    <definedName name="r_2_EXEED">v_适用于什么_C!$GI$3:$GI$9</definedName>
    <definedName name="r_2_Infiniti">v_适用于什么_C!$GJ$3:$GJ$54</definedName>
    <definedName name="r_2_Hawtai">v_适用于什么_C!$GK$3:$GK$5</definedName>
    <definedName name="r_2_Holden">v_适用于什么_C!$GL$3:$GL$29</definedName>
    <definedName name="r_2_Aro">v_适用于什么_C!$GM$3:$GM$5</definedName>
    <definedName name="r_2_Tank">v_适用于什么_C!$GN$3:$GN$6</definedName>
    <definedName name="r_2_Jeland">v_适用于什么_C!$GO$3:$GO$3</definedName>
    <definedName name="r_2_Lifan">v_适用于什么_C!$GP$3:$GP$19</definedName>
    <definedName name="r_2_扎兹">v_适用于什么_C!$GQ$3:$GQ$21</definedName>
    <definedName name="r_2_Landwind">v_适用于什么_C!$GR$3:$GR$8</definedName>
    <definedName name="r_2_Delage">v_适用于什么_C!$GS$3:$GS$5</definedName>
    <definedName name="r_2_Volga">v_适用于什么_C!$GT$3:$GT$5</definedName>
    <definedName name="r_2_气">v_适用于什么_C!$GU$3:$GU$35</definedName>
    <definedName name="r_2_断续器">v_适用于什么_C!$GV$3:$GV$24</definedName>
    <definedName name="r_2_齐尔">v_适用于什么_C!$GW$3:$GW$6</definedName>
    <definedName name="r_2_Morgan">v_适用于什么_C!$GX$3:$GX$12</definedName>
    <definedName name="r_2_GMC">v_适用于什么_C!$GY$3:$GY$55</definedName>
    <definedName name="r_2_Maybach">v_适用于什么_C!$GZ$3:$GZ$8</definedName>
    <definedName name="r_2_Willys">v_适用于什么_C!$HA$3:$HA$6</definedName>
    <definedName name="r_2_Derways">v_适用于什么_C!$HB$3:$HB$9</definedName>
    <definedName name="r_2_Arcfox">v_适用于什么_C!$HC$3:$HC$4</definedName>
    <definedName name="r_2_Kaiyi">v_适用于什么_C!$HD$3:$HD$6</definedName>
    <definedName name="r_2_Rinspeed">v_适用于什么_C!$HE$3:$HE$3</definedName>
    <definedName name="r_2_Rivian">v_适用于什么_C!$HF$3:$HF$3</definedName>
    <definedName name="r_2_Mitsubishi">v_适用于什么_C!$HG$3:$HG$283</definedName>
    <definedName name="r_2_Caterham">v_适用于什么_C!$HH$3:$HH$5</definedName>
    <definedName name="r_2_Ciimo__DongFeng_Honda_">v_适用于什么_C!$HI$3:$HI$4</definedName>
    <definedName name="r_2_Leapmotor">v_适用于什么_C!$HJ$3:$HJ$4</definedName>
    <definedName name="r_2_UMO">v_适用于什么_C!$HK$3:$HK$3</definedName>
    <definedName name="r_2_Toyota">v_适用于什么_C!$HL$3:$HL$744</definedName>
    <definedName name="r_2_Pagani">v_适用于什么_C!$HM$3:$HM$6</definedName>
    <definedName name="r_2_DS">v_适用于什么_C!$HN$3:$HN$13</definedName>
    <definedName name="r_2_MG">v_适用于什么_C!$HO$3:$HO$37</definedName>
    <definedName name="r_2_Porsche">v_适用于什么_C!$HP$3:$HP$98</definedName>
    <definedName name="r_2_加农炮手">v_适用于什么_C!$HQ$3:$HQ$3</definedName>
    <definedName name="r_2_Westfield">v_适用于什么_C!$HR$3:$HR$4</definedName>
    <definedName name="r_2_Simca">v_适用于什么_C!$HS$3:$HS$7</definedName>
    <definedName name="r_2_Marussia">v_适用于什么_C!$HT$3:$HT$4</definedName>
    <definedName name="r_2_Carbodies">v_适用于什么_C!$HU$3:$HU$3</definedName>
    <definedName name="r_2_GAC">v_适用于什么_C!$HV$3:$HV$16</definedName>
    <definedName name="r_2_Daimler">v_适用于什么_C!$HW$3:$HW$10</definedName>
    <definedName name="r_2_JAC">v_适用于什么_C!$HX$3:$HX$32</definedName>
    <definedName name="r_2_Zenos">v_适用于什么_C!$HY$3:$HY$3</definedName>
    <definedName name="r_2_Talbot">v_适用于什么_C!$HZ$3:$HZ$12</definedName>
    <definedName name="r_2_Studebaker">v_适用于什么_C!$IA$3:$IA$3</definedName>
    <definedName name="r_2_Panoz">v_适用于什么_C!$IB$3:$IB$5</definedName>
    <definedName name="r_2_LiXiang">v_适用于什么_C!$IC$3:$IC$11</definedName>
    <definedName name="r_2_Dadi">v_适用于什么_C!$ID$3:$ID$5</definedName>
    <definedName name="r_2_Jinbei">v_适用于什么_C!$IE$3:$IE$3</definedName>
    <definedName name="r_2_Jensen">v_适用于什么_C!$IF$3:$IF$5</definedName>
    <definedName name="r_2_Adler">v_适用于什么_C!$IG$3:$IG$4</definedName>
    <definedName name="r_2_Zeekr">v_适用于什么_C!$IH$3:$IH$8</definedName>
    <definedName name="r_2_Sollers">v_适用于什么_C!$II$3:$II$3</definedName>
    <definedName name="r_2_SWM">v_适用于什么_C!$IJ$3:$IJ$5</definedName>
    <definedName name="r_2_Isuzu">v_适用于什么_C!$IK$3:$IK$78</definedName>
    <definedName name="r_2_Soueast">v_适用于什么_C!$IL$3:$IL$5</definedName>
    <definedName name="r_2_Rimac">v_适用于什么_C!$IM$3:$IM$5</definedName>
    <definedName name="r_2_Cord">v_适用于什么_C!$IN$3:$IN$4</definedName>
    <definedName name="r_2_Austin">v_适用于什么_C!$IO$3:$IO$19</definedName>
    <definedName name="r_2_Cupra">v_适用于什么_C!$IP$3:$IP$7</definedName>
    <definedName name="r_2_Voyah">v_适用于什么_C!$IQ$3:$IQ$5</definedName>
    <definedName name="r_2_SOLARIS">v_适用于什么_C!$IR$3:$IR$6</definedName>
    <definedName name="r_2_Aston_Martin">v_适用于什么_C!$IS$3:$IS$59</definedName>
    <definedName name="r_2_Skoda">v_适用于什么_C!$IT$3:$IT$97</definedName>
    <definedName name="r_2_Vortex">v_适用于什么_C!$IU$3:$IU$7</definedName>
    <definedName name="r_2_Shanghai_Maple">v_适用于什么_C!$IV$3:$IV$8</definedName>
    <definedName name="r_2_Lucid">v_适用于什么_C!$IW$3:$IW$3</definedName>
    <definedName name="r_2_Asia">v_适用于什么_C!$IX$3:$IX$7</definedName>
    <definedName name="r_2_KGM">v_适用于什么_C!$IY$3:$IY$3</definedName>
    <definedName name="r_2_Microcar">v_适用于什么_C!$IZ$3:$IZ$7</definedName>
    <definedName name="r_2_McLaren">v_适用于什么_C!$JA$3:$JA$21</definedName>
    <definedName name="r_2_Blaval">v_适用于什么_C!$JB$3:$JB$3</definedName>
    <definedName name="r_2_Ligier">v_适用于什么_C!$JC$3:$JC$3</definedName>
    <definedName name="r_2_Changhe">v_适用于什么_C!$JD$3:$JD$3</definedName>
    <definedName name="r_2_Aurus">v_适用于什么_C!$JE$3:$JE$5</definedName>
    <definedName name="r_2_AC">v_适用于什么_C!$JF$3:$JF$9</definedName>
    <definedName name="r_2_Dacia">v_适用于什么_C!$JG$3:$JG$38</definedName>
    <definedName name="r_2_Hindustan">v_适用于什么_C!$JH$3:$JH$4</definedName>
    <definedName name="r_2_Borgward">v_适用于什么_C!$JI$3:$JI$4</definedName>
    <definedName name="r_2_Bilenkin">v_适用于什么_C!$JJ$3:$JJ$3</definedName>
    <definedName name="r_2_Nio">v_适用于什么_C!$JK$3:$JK$7</definedName>
    <definedName name="r_2_HSV">v_适用于什么_C!$JL$3:$JL$3</definedName>
    <definedName name="r_2_Li_Auto">v_适用于什么_C!$JM$3:$JM$3</definedName>
    <definedName name="r_2_Renault">v_适用于什么_C!$JN$3:$JN$210</definedName>
    <definedName name="r_2_Subaru">v_适用于什么_C!$JO$3:$JO$167</definedName>
    <definedName name="r_2_Volkswagen">v_适用于什么_C!$JP$3:$JP$293</definedName>
    <definedName name="r_2_Tesla">v_适用于什么_C!$JQ$3:$JQ$12</definedName>
    <definedName name="r_2_Batmobile">v_适用于什么_C!$JR$3:$JR$4</definedName>
    <definedName name="r_2_Ariel">v_适用于什么_C!$JS$3:$JS$4</definedName>
    <definedName name="r_2_EVOLUTE">v_适用于什么_C!$JT$3:$JT$6</definedName>
    <definedName name="r_2_BMW">v_适用于什么_C!$JU$3:$JU$272</definedName>
    <definedName name="r_2_Marlin">v_适用于什么_C!$JV$3:$JV$4</definedName>
    <definedName name="r_2_Heinkel">v_适用于什么_C!$JW$3:$JW$3</definedName>
    <definedName name="r_2_Zenvo">v_适用于什么_C!$JX$3:$JX$4</definedName>
    <definedName name="r_2_Hispano_Suiza">v_适用于什么_C!$JY$3:$JY$3</definedName>
    <definedName name="r_2_Geely">v_适用于什么_C!$JZ$3:$JZ$49</definedName>
    <definedName name="r_2_Avtokam">v_适用于什么_C!$KA$3:$KA$5</definedName>
    <definedName name="r_2_Rezvani">v_适用于什么_C!$KB$3:$KB$6</definedName>
    <definedName name="r_2_Pierce_Arrow">v_适用于什么_C!$KC$3:$KC$3</definedName>
    <definedName name="r_2_Datsun">v_适用于什么_C!$KD$3:$KD$30</definedName>
    <definedName name="r_2_Land_Rover">v_适用于什么_C!$KE$3:$KE$41</definedName>
    <definedName name="r_2_Luxgen">v_适用于什么_C!$KF$3:$KF$7</definedName>
    <definedName name="r_2_ZX">v_适用于什么_C!$KG$3:$KG$7</definedName>
    <definedName name="r_2_Flanker">v_适用于什么_C!$KH$3:$KH$3</definedName>
    <definedName name="r_2_E_Car">v_适用于什么_C!$KI$3:$KI$3</definedName>
    <definedName name="r_2_Changan">v_适用于什么_C!$KJ$3:$KJ$45</definedName>
    <definedName name="r_2_Scion">v_适用于什么_C!$KK$3:$KK$15</definedName>
    <definedName name="r_2_SEAT">v_适用于什么_C!$KL$3:$KL$72</definedName>
    <definedName name="r_2_Venturi">v_适用于什么_C!$KM$3:$KM$7</definedName>
    <definedName name="r_2_Nash">v_适用于什么_C!$KN$3:$KN$3</definedName>
    <definedName name="r_2_Doninvest">v_适用于什么_C!$KO$3:$KO$7</definedName>
    <definedName name="r_2_Proton">v_适用于什么_C!$KP$3:$KP$31</definedName>
    <definedName name="r_2_Smart">v_适用于什么_C!$KQ$3:$KQ$14</definedName>
    <definedName name="r_2_PGO">v_适用于什么_C!$KR$3:$KR$5</definedName>
    <definedName name="r_2_DKW">v_适用于什么_C!$KS$3:$KS$3</definedName>
    <definedName name="r_2_JMC">v_适用于什么_C!$KT$3:$KT$3</definedName>
    <definedName name="r_2_Innocenti">v_适用于什么_C!$KU$3:$KU$6</definedName>
    <definedName name="r_2_Yulon">v_适用于什么_C!$KV$3:$KV$3</definedName>
    <definedName name="r_2_Knewstar">v_适用于什么_C!$KW$3:$KW$3</definedName>
    <definedName name="r_2_Hafei">v_适用于什么_C!$KX$3:$KX$7</definedName>
    <definedName name="r_2_Chrysler">v_适用于什么_C!$KY$3:$KY$118</definedName>
    <definedName name="r_2_Daihatsu">v_适用于什么_C!$KZ$3:$KZ$132</definedName>
    <definedName name="r_2_Saleen">v_适用于什么_C!$LA$3:$LA$3</definedName>
    <definedName name="r_2_Oldsmobile">v_适用于什么_C!$LB$3:$LB$60</definedName>
    <definedName name="r_2_Geo">v_适用于什么_C!$LC$3:$LC$11</definedName>
    <definedName name="r_2_HiPhi">v_适用于什么_C!$LD$3:$LD$3</definedName>
    <definedName name="r_2_Seres">v_适用于什么_C!$LE$3:$LE$4</definedName>
    <definedName name="r_2_Haval">v_适用于什么_C!$LF$3:$LF$26</definedName>
    <definedName name="r_2_Coggiola">v_适用于什么_C!$LG$3:$LG$3</definedName>
    <definedName name="r_2_Xcite">v_适用于什么_C!$LH$3:$LH$3</definedName>
    <definedName name="r_2_FAW">v_适用于什么_C!$LI$3:$LI$25</definedName>
    <definedName name="r_2_Lotus">v_适用于什么_C!$LJ$3:$LJ$25</definedName>
    <definedName name="r_3_C级_II_W203_重新设计_2004___2008_轿车">v_适用于什么_D!$A$3:$A$16</definedName>
    <definedName name="r_3_后卫_I__2016___2020__皮卡双人驾驶室">v_适用于什么_D!$B$3:$B$4</definedName>
    <definedName name="r_3_M_级_AMG__II__W164__Restyling__2008___2011__SUV">v_适用于什么_D!$C$3:$C$3</definedName>
    <definedName name="r_3_Rogue__II__2013___2016__越野车">v_适用于什么_D!$D$3:$D$3</definedName>
    <definedName name="r_3_9_3__II_Restyling__2007___2012__房地产">v_适用于什么_D!$E$3:$E$19</definedName>
    <definedName name="r_3_Skyline__XI__V35___2001___2007__轿车">v_适用于什么_D!$F$3:$F$5</definedName>
    <definedName name="r_3_Vezel__II_2021_年至今_SUV">v_适用于什么_D!$G$3:$G$4</definedName>
    <definedName name="r_3_X6_M__II__F86___2014___2019__越野车">v_适用于什么_D!$H$3:$H$3</definedName>
    <definedName name="r_3_315__1934___1937__轿车">v_适用于什么_D!$I$3:$I$3</definedName>
    <definedName name="r_3_2_CV__1963___1990__掀背车">v_适用于什么_D!$J$3:$J$6</definedName>
    <definedName name="r_3_Flaminia__1952___1970__敞篷车">v_适用于什么_D!$K$3:$K$5</definedName>
    <definedName name="r_3_Galant__VI__1987___1992__掀背车">v_适用于什么_D!$L$3:$L$8</definedName>
    <definedName name="r_3_Largus__I_Restyling_2021_年至今_旅行车">v_适用于什么_D!$M$3:$M$3</definedName>
    <definedName name="r_3_Pinzgauer__712__1971___1985__户外SUV">v_适用于什么_D!$N$3:$N$4</definedName>
    <definedName name="r_3_Spectra_II__2003___2009__轿车">v_适用于什么_D!$O$3:$O$6</definedName>
    <definedName name="r_3_90__I__B2___1984___1987__轿车">v_适用于什么_D!$P$3:$P$8</definedName>
    <definedName name="r_3_凯美瑞_VII__XV50__Restyling__2014___2017__轿车">v_适用于什么_D!$Q$3:$Q$9</definedName>
    <definedName name="r_3_Fortwo__I__1998___2004__掀背车">v_适用于什么_D!$R$3:$R$10</definedName>
    <definedName name="r_3_i20__I_Restyling__2012___2014__掀背车">v_适用于什么_D!$S$3:$S$6</definedName>
    <definedName name="r_3_Verna__II__2005___2010__轿车">v_适用于什么_D!$T$3:$T$5</definedName>
    <definedName name="r_3_2121__4x4___I_Restyling__1993___2020__越野车">v_适用于什么_D!$U$3:$U$13</definedName>
    <definedName name="r_3_Bongo__II__1977___1983__面包车">v_适用于什么_D!$V$3:$V$7</definedName>
    <definedName name="r_3_Gol_I__1980___1994__掀背车">v_适用于什么_D!$W$3:$W$6</definedName>
    <definedName name="r_3_Lantis__1993___1997__轿车">v_适用于什么_D!$X$3:$X$5</definedName>
    <definedName name="r_3_S4__IV__B8__重新造型__2011___2015__轿车">v_适用于什么_D!$Y$3:$Y$3</definedName>
    <definedName name="r_3_SM6_I_Restyling_2020_年至今_轿车">v_适用于什么_D!$Z$3:$Z$5</definedName>
    <definedName name="r_3_C4_Picasso__II__2013___2016__紧凑型厢式货车">v_适用于什么_D!$AA$3:$AA$21</definedName>
    <definedName name="r_3_Eunos_800__1993___1996__四门轿车">v_适用于什么_D!$AB$3:$AB$4</definedName>
    <definedName name="r_3_F7_I_Restyling_2022_年至今_SUV">v_适用于什么_D!$AC$3:$AC$4</definedName>
    <definedName name="r_3_Lantra_II__1995___1998__轿车">v_适用于什么_D!$AD$3:$AD$8</definedName>
    <definedName name="r_3_Ramcharger__II__1981___1996__SUV">v_适用于什么_D!$AE$3:$AE$4</definedName>
    <definedName name="r_3_CJ_3__1988___1992__SUV_户外">v_适用于什么_D!$AF$3:$AF$6</definedName>
    <definedName name="r_3_M2_F87_Restyling_2017_年至今_双门轿跑车">v_适用于什么_D!$AG$3:$AG$5</definedName>
    <definedName name="r_3_Stanza__I__A10___1977___1981__轿车">v_适用于什么_D!$AH$3:$AH$3</definedName>
    <definedName name="r_3_Sunny_B12__1985___1990__旅行车">v_适用于什么_D!$AI$3:$AI$10</definedName>
    <definedName name="r_3_Catalina__II__1961___1964__旅行车">v_适用于什么_D!$AJ$3:$AJ$4</definedName>
    <definedName name="r_3_Zafira__C__2011___2016__紧凑型厢式货车">v_适用于什么_D!$AK$3:$AK$25</definedName>
    <definedName name="r_3_J7_2023_年至今_SUV">v_适用于什么_D!$AL$3:$AL$3</definedName>
    <definedName name="r_3_4_系列__G22__G23__2020___2021__双门轿跑车">v_适用于什么_D!$AM$3:$AM$21</definedName>
    <definedName name="r_3_B7__G12__2016___2019__轿车">v_适用于什么_D!$AN$3:$AN$3</definedName>
    <definedName name="r_3_金鹰__1956___1958__双门跑车">v_适用于什么_D!$AO$3:$AO$4</definedName>
    <definedName name="r_3_高尔夫_V__2003___2009__庄园">v_适用于什么_D!$AP$3:$AP$14</definedName>
    <definedName name="r_3_利维纳__2006___2013__小型货车">v_适用于什么_D!$AQ$3:$AQ$5</definedName>
    <definedName name="r_3_Dragster_1950年至今_双门轿跑车">v_适用于什么_D!$AR$3:$AR$4</definedName>
    <definedName name="r_3_Aygo__I__2005___2009__掀背车">v_适用于什么_D!$AS$3:$AS$4</definedName>
    <definedName name="r_3_M4__F82_F83__2013___2017__双门跑车">v_适用于什么_D!$AT$3:$AT$5</definedName>
    <definedName name="r_3_Outlander__III_Restyling__2014___2015__SUV">v_适用于什么_D!$AU$3:$AU$6</definedName>
    <definedName name="r_3_Typ_R__1927___1929__敞篷车">v_适用于什么_D!$AV$3:$AV$3</definedName>
    <definedName name="r_3_Axela__III__2013___2016__掀背车">v_适用于什么_D!$AW$3:$AW$6</definedName>
    <definedName name="r_3_Elantra__VII__CN7___2020_年至今__轿车">v_适用于什么_D!$AX$3:$AX$8</definedName>
    <definedName name="r_3_捷达_VI__2010___2015__轿车">v_适用于什么_D!$AY$3:$AY$19</definedName>
    <definedName name="r_3_Mii_2011年至今_掀背车">v_适用于什么_D!$AZ$3:$AZ$5</definedName>
    <definedName name="r_3_普锐斯_Alpha__I__ZVW40_41___2011___2014__旅行车">v_适用于什么_D!$BA$3:$BA$3</definedName>
    <definedName name="r_3_C1__II__2014年至今__掀背车">v_适用于什么_D!$BB$3:$BB$4</definedName>
    <definedName name="r_3_Caldina__I_Restyling__1995___2002__庄园">v_适用于什么_D!$BC$3:$BC$13</definedName>
    <definedName name="r_3_漫步者大使__1965___1972__轿车">v_适用于什么_D!$BD$3:$BD$5</definedName>
    <definedName name="r_3_RDX__III__2018年至今__SUV">v_适用于什么_D!$BE$3:$BE$3</definedName>
    <definedName name="r_3_Tahoe__I__1994___1999__越野车">v_适用于什么_D!$BF$3:$BF$8</definedName>
    <definedName name="r_3_漂移车__1950___1999__双门轿跑车">v_适用于什么_D!$BG$3:$BG$3</definedName>
    <definedName name="r_3_A6__V__C8___2018___2020__轿车">v_适用于什么_D!$BH$3:$BH$38</definedName>
    <definedName name="r_3_Coupa_2018年至今_SUV">v_适用于什么_D!$BI$3:$BI$3</definedName>
    <definedName name="r_3_Galant__VIII_Restyling__1998___2006__庄园">v_适用于什么_D!$BJ$3:$BJ$7</definedName>
    <definedName name="r_3_汉兰达_II__U40__Restyling__2010___2013__SUV">v_适用于什么_D!$BK$3:$BK$7</definedName>
    <definedName name="r_3_Pajero_Sport__I__1998___2004__SUV">v_适用于什么_D!$BL$3:$BL$7</definedName>
    <definedName name="r_3_战斗机__2004___2011__双门跑车">v_适用于什么_D!$BM$3:$BM$5</definedName>
    <definedName name="r_3_458__2009___2015__双门轿跑车">v_适用于什么_D!$BN$3:$BN$4</definedName>
    <definedName name="r_3_B3__E36__1993___1999__双门轿跑车">v_适用于什么_D!$BO$3:$BO$4</definedName>
    <definedName name="r_3_甲壳虫_II__A5___2011___2019__敞篷车">v_适用于什么_D!$BP$3:$BP$18</definedName>
    <definedName name="r_3_思域V__1991___1997__轿车">v_适用于什么_D!$BQ$3:$BQ$14</definedName>
    <definedName name="r_3_Premio__I__T24__Restyling__2004___2007__轿车">v_适用于什么_D!$BR$3:$BR$6</definedName>
    <definedName name="r_3_Volare__1975___1980__双门轿跑车">v_适用于什么_D!$BS$3:$BS$10</definedName>
    <definedName name="r_3_Wildcat__II__1964___1970__敞篷车">v_适用于什么_D!$BT$3:$BT$7</definedName>
    <definedName name="r_3_Aerostar__1986___1997__厢式货车">v_适用于什么_D!$BU$3:$BU$5</definedName>
    <definedName name="r_3_Civic__X__2015___2019__轿车">v_适用于什么_D!$BV$3:$BV$6</definedName>
    <definedName name="r_3_L200__III__1996___2006__皮卡双人驾驶室">v_适用于什么_D!$BW$3:$BW$7</definedName>
    <definedName name="r_3_西尔维娅_V__S13___1988___1993__敞篷车">v_适用于什么_D!$BX$3:$BX$3</definedName>
    <definedName name="r_3_XK__II_Restyling_1__2009___2011__双门轿跑车">v_适用于什么_D!$BY$3:$BY$3</definedName>
    <definedName name="r_3_A_Class__III__W176___2012___2015__掀背车">v_适用于什么_D!$BZ$3:$BZ$12</definedName>
    <definedName name="r_3_bZ4X_2022_年至今_SUV">v_适用于什么_D!$CA$3:$CA$4</definedName>
    <definedName name="r_3_Captiva__I__2006___2012__越野车">v_适用于什么_D!$CB$3:$CB$7</definedName>
    <definedName name="r_3_Moco__III__2011___2016__掀背车">v_适用于什么_D!$CC$3:$CC$5</definedName>
    <definedName name="r_3_Skyline__XIII__V37__重新造型__2017___2019__轿车">v_适用于什么_D!$CD$3:$CD$4</definedName>
    <definedName name="r_3_十二__1932___1938__轿车">v_适用于什么_D!$CE$3:$CE$3</definedName>
    <definedName name="r_3_Vista__I__V10___1982___1986__轿车">v_适用于什么_D!$CF$3:$CF$4</definedName>
    <definedName name="r_3_300M__1998___2004__轿车">v_适用于什么_D!$CG$3:$CG$4</definedName>
    <definedName name="r_3_DB9__I_Restyling__2008___2013__敞篷车">v_适用于什么_D!$CH$3:$CH$3</definedName>
    <definedName name="r_3_Galue_204__2008___2014__轿车">v_适用于什么_D!$CI$3:$CI$7</definedName>
    <definedName name="r_3_Ignis__III_Restyling__2020___present__掀背车">v_适用于什么_D!$CJ$3:$CJ$4</definedName>
    <definedName name="r_3_Ranger__North_America___II__1993___1997__皮卡单人驾驶室">v_适用于什么_D!$CK$3:$CK$5</definedName>
    <definedName name="r_3_RVR__III_Restyling__2012___2017__SUV">v_适用于什么_D!$CL$3:$CL$3</definedName>
    <definedName name="r_3_A5__I__8T__重新造型__2011___2016__掀背式">v_适用于什么_D!$CM$3:$CM$19</definedName>
    <definedName name="r_3_Aviator__I__2002___2005__越野车">v_适用于什么_D!$CN$3:$CN$3</definedName>
    <definedName name="r_3_Cavalier_III__1995___2005__轿车">v_适用于什么_D!$CO$3:$CO$6</definedName>
    <definedName name="r_3_Sidekick__I__1988___1998__SUV">v_适用于什么_D!$CP$3:$CP$6</definedName>
    <definedName name="r_3_tC__II__2010___2013__双门轿跑车">v_适用于什么_D!$CQ$3:$CQ$3</definedName>
    <definedName name="r_3_开曼群岛__987___2005___2009__双门轿跑车">v_适用于什么_D!$CR$3:$CR$5</definedName>
    <definedName name="r_3_Continental_III__Mark_V___1959___1960__敞篷车">v_适用于什么_D!$CS$3:$CS$3</definedName>
    <definedName name="r_3_Debonair__II__1986___1992__轿车">v_适用于什么_D!$CT$3:$CT$8</definedName>
    <definedName name="r_3_第六届大奖赛__1996___2003__双门跑车">v_适用于什么_D!$CU$3:$CU$6</definedName>
    <definedName name="r_3_Pajero__IV_Restyling_2__2014___2017__SUV">v_适用于什么_D!$CV$3:$CV$12</definedName>
    <definedName name="r_3_Trafic__II_Restyling__2006___2014__厢式货车">v_适用于什么_D!$CW$3:$CW$6</definedName>
    <definedName name="r_3_V8_Vantage__III__2005___2008__双门轿跑车">v_适用于什么_D!$CX$3:$CX$4</definedName>
    <definedName name="r_3_Spacia__II__2017___present__掀背车">v_适用于什么_D!$CY$3:$CY$4</definedName>
    <definedName name="r_3_12__1969___1980__轿车">v_适用于什么_D!$CZ$3:$CZ$6</definedName>
    <definedName name="r_3_206__1998___2012__掀背车">v_适用于什么_D!$DA$3:$DA$17</definedName>
    <definedName name="r_3_Corolla_VI__E90___1987___1993__轿车">v_适用于什么_D!$DB$3:$DB$10</definedName>
    <definedName name="r_3_Cougar__V__1980___1982__双门轿跑车">v_适用于什么_D!$DC$3:$DC$6</definedName>
    <definedName name="r_3_塞维利亚_IV__1992___1997__轿车">v_适用于什么_D!$DD$3:$DD$8</definedName>
    <definedName name="r_3_索兰托_III_Prime_Restyling__2017___2020__SUV">v_适用于什么_D!$DE$3:$DE$9</definedName>
    <definedName name="r_3_427__1967___1976__庄园">v_适用于什么_D!$DF$3:$DF$4</definedName>
    <definedName name="r_3_33__I__1983___1986__轿车">v_适用于什么_D!$DG$3:$DG$11</definedName>
    <definedName name="r_3_Gloria__X__Y33___1995___1999__轿车">v_适用于什么_D!$DH$3:$DH$9</definedName>
    <definedName name="r_3_大奖赛_III__1972___1977__硬顶双门轿跑车">v_适用于什么_D!$DI$3:$DI$4</definedName>
    <definedName name="r_3_Series_60__II__1941___1948__庄园">v_适用于什么_D!$DJ$3:$DJ$3</definedName>
    <definedName name="r_3_十二__1932___1939__敞篷车">v_适用于什么_D!$DK$3:$DK$3</definedName>
    <definedName name="r_3_Cerato__IV__2018___2021__轿车">v_适用于什么_D!$DL$3:$DL$5</definedName>
    <definedName name="r_3_EQE_AMG_2022_年至今_轿车">v_适用于什么_D!$DM$3:$DM$5</definedName>
    <definedName name="r_3_Montero__III__1999___2006__越野车">v_适用于什么_D!$DN$3:$DN$9</definedName>
    <definedName name="r_3_Venga__I__2009___2014__紧凑型厢式货车">v_适用于什么_D!$DO$3:$DO$8</definedName>
    <definedName name="r_3_河童__1994___2000__轿车">v_适用于什么_D!$DP$3:$DP$9</definedName>
    <definedName name="r_3_Raider__2006___2009__皮卡双人驾驶室">v_适用于什么_D!$DQ$3:$DQ$3</definedName>
    <definedName name="r_3_U6_Turbo__2013年至今__SUV">v_适用于什么_D!$DR$3:$DR$4</definedName>
    <definedName name="r_3_Vista_Cruiser__III__1973___1977__庄园">v_适用于什么_D!$DS$3:$DS$3</definedName>
    <definedName name="r_3_C3_Aircross_I_Restyling_2021_年至今_SUV">v_适用于什么_D!$DT$3:$DT$8</definedName>
    <definedName name="r_3_M5__II__E34___1988___1996__屋苑">v_适用于什么_D!$DU$3:$DU$3</definedName>
    <definedName name="r_3_Wagon_R__V_Restyling__2014___2017__掀背车">v_适用于什么_D!$DV$3:$DV$4</definedName>
    <definedName name="r_3_雅绅特__IV__2010___2019__轿车">v_适用于什么_D!$DW$3:$DW$8</definedName>
    <definedName name="r_3_Citan__II__2021_年至今__Van">v_适用于什么_D!$DX$3:$DX$7</definedName>
    <definedName name="r_3_越野车__CS6___2007___2009__Внедорожник">v_适用于什么_D!$DY$3:$DY$3</definedName>
    <definedName name="r_3_奔腾_X80__I__2013___2018__SUV">v_适用于什么_D!$DZ$3:$DZ$5</definedName>
    <definedName name="r_3_凯美瑞_V__XV30__Restyling__2004___2006__轿车">v_适用于什么_D!$EA$3:$EA$8</definedName>
    <definedName name="r_3_Galant__VIII__1996___1999__轿车">v_适用于什么_D!$EB$3:$EB$9</definedName>
    <definedName name="r_3_i4_2021_年至今_掀背车">v_适用于什么_D!$EC$3:$EC$4</definedName>
    <definedName name="r_3_Rezzo__2000___2008__紧凑型厢式货车">v_适用于什么_D!$ED$3:$ED$12</definedName>
    <definedName name="r_3_Urvan__E23__1982___1988__小型货车">v_适用于什么_D!$EE$3:$EE$4</definedName>
    <definedName name="r_3_1105_Dana__1993___2011__旅行车">v_适用于什么_D!$EF$3:$EF$4</definedName>
    <definedName name="r_3_K5__I_Restyling__2013___2015__轿车">v_适用于什么_D!$EG$3:$EG$7</definedName>
    <definedName name="r_3_努比拉一世__1997___2000__沙龙">v_适用于什么_D!$EH$3:$EH$6</definedName>
    <definedName name="r_3_S级AMG_II_W221__2006___2009_轿车">v_适用于什么_D!$EI$3:$EI$5</definedName>
    <definedName name="r_3_Camaro__IV_Restyling__1998___2002__敞篷车">v_适用于什么_D!$EJ$3:$EJ$7</definedName>
    <definedName name="r_3_JS4_2020年至今_SUV">v_适用于什么_D!$EK$3:$EK$4</definedName>
    <definedName name="r_3_New_Yorker__V__1957___1959__敞篷车">v_适用于什么_D!$EL$3:$EL$3</definedName>
    <definedName name="r_3_暴风雨_I__1961___1963__敞篷车">v_适用于什么_D!$EM$3:$EM$3</definedName>
    <definedName name="r_3_911__VIII__992___2018_年至今__敞篷车">v_适用于什么_D!$EN$3:$EN$14</definedName>
    <definedName name="r_3_组合_B__1993___2001__面包车">v_适用于什么_D!$EO$3:$EO$7</definedName>
    <definedName name="r_3_Giulietta_II__1977___1985__轿车">v_适用于什么_D!$EP$3:$EP$9</definedName>
    <definedName name="r_3_Navara__Frontier___IV__D23___2014年至今__皮卡_一辆半驾驶室">v_适用于什么_D!$EQ$3:$EQ$3</definedName>
    <definedName name="r_3_Quoris__I_Restaling_2__2015___2018__轿车">v_适用于什么_D!$ER$3:$ER$4</definedName>
    <definedName name="r_3_Terrano_III_D10__2014_2022_越野车">v_适用于什么_D!$ES$3:$ES$6</definedName>
    <definedName name="r_3_瑞虎_5__I_Restyling__2016___2020__SUV">v_适用于什么_D!$ET$3:$ET$3</definedName>
    <definedName name="r_3_XKR_I__1998___2004__敞篷车">v_适用于什么_D!$EU$3:$EU$4</definedName>
    <definedName name="r_3_高尔夫_V__2003___2009__掀背车">v_适用于什么_D!$EV$3:$EV$23</definedName>
    <definedName name="r_3_Solaris__I__2010___2014__掀背车">v_适用于什么_D!$EW$3:$EW$4</definedName>
    <definedName name="r_3_Monjaro__I_Рестайлинг_2_2025___по_н.в.__Внедорожник">v_适用于什么_D!$EX$3:$EX$3</definedName>
    <definedName name="r_3_F_150_XII__2008___2015__皮卡一辆半驾驶室">v_适用于什么_D!$EY$3:$EY$12</definedName>
    <definedName name="r_3_Focus__I_Restyling__北美___2004___2007__轿车">v_适用于什么_D!$EZ$3:$EZ$5</definedName>
    <definedName name="r_3_Laser_III__1989___1994__双门轿跑车">v_适用于什么_D!$FA$3:$FA$8</definedName>
    <definedName name="r_3_Starex__I_Restyling__2000___2004__厢式货车">v_适用于什么_D!$FB$3:$FB$7</definedName>
    <definedName name="r_3_9_3__II_Restyling__2007___2012__轿车">v_适用于什么_D!$FC$3:$FC$14</definedName>
    <definedName name="r_3_Hombre__I__1995___2000__皮卡_一辆半出租车">v_适用于什么_D!$FD$3:$FD$4</definedName>
    <definedName name="r_3_指南针_I_Restyling_2__2013___2016__SUV">v_适用于什么_D!$FE$3:$FE$6</definedName>
    <definedName name="r_3_Savana__I__1996___2002__小型货车">v_适用于什么_D!$FF$3:$FF$4</definedName>
    <definedName name="r_3_20__1975___1983__掀背车">v_适用于什么_D!$FG$3:$FG$9</definedName>
    <definedName name="r_3_57__I_Restyling__2010___2013__双门轿跑车">v_适用于什么_D!$FH$3:$FH$3</definedName>
    <definedName name="r_3_BRZ__I__2012___2020__双门轿跑车">v_适用于什么_D!$FI$3:$FI$3</definedName>
    <definedName name="r_3_塞德里克三世__230___1971___1975__轿车">v_适用于什么_D!$FJ$3:$FJ$8</definedName>
    <definedName name="r_3_Moco__II__2006___2011__掀背车">v_适用于什么_D!$FK$3:$FK$4</definedName>
    <definedName name="r_3_Tiburon__II__GK__重新造型__2007___2009__双门轿跑车">v_适用于什么_D!$FL$3:$FL$5</definedName>
    <definedName name="r_3_Xantia__I__1995___1998__掀背车">v_适用于什么_D!$FM$3:$FM$3</definedName>
    <definedName name="r_3_6__2023___至今__掀背式">v_适用于什么_D!$FN$3:$FN$4</definedName>
    <definedName name="r_3_GLE__II__V167___2018年至今__SUV">v_适用于什么_D!$FO$3:$FO$10</definedName>
    <definedName name="r_3_100__II__C2___1976___1983__庄园">v_适用于什么_D!$FP$3:$FP$8</definedName>
    <definedName name="r_3_3__III__BM__Restyling__2016___2019__轿车">v_适用于什么_D!$FQ$3:$FQ$11</definedName>
    <definedName name="r_3_350Z__I__2002___2005__双门轿跑车">v_适用于什么_D!$FR$3:$FR$3</definedName>
    <definedName name="r_3_蓝鸟_轩逸_II__G11___2005___2012__轿车">v_适用于什么_D!$FS$3:$FS$4</definedName>
    <definedName name="r_3_Rodeo__I__1971___1981__SUV_开放">v_适用于什么_D!$FT$3:$FT$4</definedName>
    <definedName name="r_3_穿梭巴士__2005___2007__SUV">v_适用于什么_D!$FU$3:$FU$3</definedName>
    <definedName name="r_3_AD__I_Restyling__1990___1999__Estate">v_适用于什么_D!$FV$3:$FV$10</definedName>
    <definedName name="r_3_Alto__VIII__HA36___2014_年至今__掀背车">v_适用于什么_D!$FW$3:$FW$6</definedName>
    <definedName name="r_3_Falcon__I__XK__XL__XM__XP___1960___1966__轿车">v_适用于什么_D!$FX$3:$FX$4</definedName>
    <definedName name="r_3_Tourneo_Connect__I_Restyling__2009___2013__小型货车">v_适用于什么_D!$FY$3:$FY$8</definedName>
    <definedName name="r_3_V70__III__2007___2013__旅行车">v_适用于什么_D!$FZ$3:$FZ$28</definedName>
    <definedName name="r_3_C4__II__2010___2016__掀背车">v_适用于什么_D!$GA$3:$GA$9</definedName>
    <definedName name="r_3_尼莫__2008___2015__小型货车">v_适用于什么_D!$GB$3:$GB$6</definedName>
    <definedName name="r_3_Octavia_RS__IV__2020_年至今__旅行车">v_适用于什么_D!$GC$3:$GC$5</definedName>
    <definedName name="r_3_合伙人_I_Restyling__2002___2012__Van">v_适用于什么_D!$GD$3:$GD$10</definedName>
    <definedName name="r_3_叛徒_I__2014___2019__SUV">v_适用于什么_D!$GE$3:$GE$11</definedName>
    <definedName name="r_3_Yaris__I__1999___2003__掀背车">v_适用于什么_D!$GF$3:$GF$6</definedName>
    <definedName name="r_3_3_系列_VII__G2x___2018___2022__Estate">v_适用于什么_D!$GG$3:$GG$30</definedName>
    <definedName name="r_3_550__1996___2001__敞篷跑车">v_适用于什么_D!$GH$3:$GH$3</definedName>
    <definedName name="r_3_B7__F01_F02_Restyling__2013___2016__轿车">v_适用于什么_D!$GI$3:$GI$4</definedName>
    <definedName name="r_3_蒙迪欧__2014___2019__Estate">v_适用于什么_D!$GJ$3:$GJ$14</definedName>
    <definedName name="r_3_凯美瑞_II__V20___1986___1991__旅行车">v_适用于什么_D!$GK$3:$GK$7</definedName>
    <definedName name="r_3_Escort__北美___II__1990___1996__掀背车">v_适用于什么_D!$GL$3:$GL$4</definedName>
    <definedName name="r_3_天籁__2013___2020__轿车">v_适用于什么_D!$GM$3:$GM$4</definedName>
    <definedName name="r_3_科尔多瓦_II__1981___1983__硬顶双门轿跑车">v_适用于什么_D!$GN$3:$GN$4</definedName>
    <definedName name="r_3_Exa__I__1986___1990__塔加">v_适用于什么_D!$GO$3:$GO$6</definedName>
    <definedName name="r_3_R8__II__4S__重新设计__2019___2021__双门轿跑车">v_适用于什么_D!$GP$3:$GP$8</definedName>
    <definedName name="r_3_57__1932___1949__轿车">v_适用于什么_D!$GQ$3:$GQ$3</definedName>
    <definedName name="r_3_2308_Ataman__1999___2000__皮卡单人驾驶室">v_适用于什么_D!$GR$3:$GR$4</definedName>
    <definedName name="r_3_C3__II__2009___2013__掀背车">v_适用于什么_D!$GS$3:$GS$8</definedName>
    <definedName name="r_3_Crossland_X__I_Restyling__2020_年至今__SUV">v_适用于什么_D!$GT$3:$GT$7</definedName>
    <definedName name="r_3_L_29__1929___1932__轿车">v_适用于什么_D!$GU$3:$GU$3</definedName>
    <definedName name="r_3_Princess__I__1975___1978__掀背车">v_适用于什么_D!$GV$3:$GV$4</definedName>
    <definedName name="r_3_RCZ__I__2010___2012__双门轿跑车">v_适用于什么_D!$GW$3:$GW$5</definedName>
    <definedName name="r_3_Sierra__IV_Restyling_2022_年至今__皮卡双人驾驶室">v_适用于什么_D!$GX$3:$GX$9</definedName>
    <definedName name="r_3_Altis__II_Restyling__2004___2005__轿车">v_适用于什么_D!$GY$3:$GY$3</definedName>
    <definedName name="r_3_途锐III_2018年至今_SUV">v_适用于什么_D!$GZ$3:$GZ$9</definedName>
    <definedName name="r_3_A3__III__8V___2012___2016__轿车">v_适用于什么_D!$HA$3:$HA$18</definedName>
    <definedName name="r_3_Venza__I__2008___2012__SUV">v_适用于什么_D!$HB$3:$HB$4</definedName>
    <definedName name="r_3_Z100__2013___2017__掀背车">v_适用于什么_D!$HC$3:$HC$3</definedName>
    <definedName name="r_3_2018__I__2018___2018__双门轿跑车">v_适用于什么_D!$HD$3:$HD$3</definedName>
    <definedName name="r_3_Giulietta__III_Restyling__2016___2020__掀背车">v_适用于什么_D!$HE$3:$HE$10</definedName>
    <definedName name="r_3_Hilux__VI_Restyling__2001___2005__皮卡单人驾驶室">v_适用于什么_D!$HF$3:$HF$5</definedName>
    <definedName name="r_3_野狗__1998___2003__掀背车">v_适用于什么_D!$HG$3:$HG$5</definedName>
    <definedName name="r_3_Niro__I_Restyling__2018___2022__SUV">v_适用于什么_D!$HH$3:$HH$5</definedName>
    <definedName name="r_3_皇冠十二__S180___2003___2008__庄园">v_适用于什么_D!$HI$3:$HI$4</definedName>
    <definedName name="r_3_H_1__II_Restyling_2__2017___2021__小型货车">v_适用于什么_D!$HJ$3:$HJ$11</definedName>
    <definedName name="r_3_蒙特哥__1984___1994__轿车">v_适用于什么_D!$HK$3:$HK$11</definedName>
    <definedName name="r_3_Park_Avenue__II_Restyling__2002___2006__轿车">v_适用于什么_D!$HL$3:$HL$4</definedName>
    <definedName name="r_3_Sirion__II__M3__重新设计__2007___2015__掀背车">v_适用于什么_D!$HM$3:$HM$6</definedName>
    <definedName name="r_3_304__1969___1980__庄园">v_适用于什么_D!$HN$3:$HN$5</definedName>
    <definedName name="r_3_Astra__E__1984___1993__庄园">v_适用于什么_D!$HO$3:$HO$14</definedName>
    <definedName name="r_3_CLA__I__C117__X117___2013___2016__庄园">v_适用于什么_D!$HP$3:$HP$9</definedName>
    <definedName name="r_3_AMG_C级__IV__W205___2015___2018__敞篷车">v_适用于什么_D!$HQ$3:$HQ$5</definedName>
    <definedName name="r_3_豹一世掀背_两厢车_F30__1980___1986__双门跑车">v_适用于什么_D!$HR$3:$HR$10</definedName>
    <definedName name="r_3_304__1969___1980__轿车">v_适用于什么_D!$HS$3:$HS$5</definedName>
    <definedName name="r_3_200__I__SD3___1984___1989__轿车">v_适用于什么_D!$HT$3:$HT$7</definedName>
    <definedName name="r_3_克里奥四世__2012___2016__庄园">v_适用于什么_D!$HU$3:$HU$7</definedName>
    <definedName name="r_3_Crown_VII__S120___1983___1987__四门轿车">v_适用于什么_D!$HV$3:$HV$7</definedName>
    <definedName name="r_3_Equinox__II__2009___2015__SUV">v_适用于什么_D!$HW$3:$HW$5</definedName>
    <definedName name="r_3_G3__2009___2014__轿车">v_适用于什么_D!$HX$3:$HX$4</definedName>
    <definedName name="r_3_Lyriq_2022_年至今_SUV">v_适用于什么_D!$HY$3:$HY$3</definedName>
    <definedName name="r_3_Rekord__D__1972___1977__庄园">v_适用于什么_D!$HZ$3:$HZ$11</definedName>
    <definedName name="r_3_21099__1990___2011__四门轿车">v_适用于什么_D!$IA$3:$IA$7</definedName>
    <definedName name="r_3_M3__I__E30___1986___1991__双门跑车">v_适用于什么_D!$IB$3:$IB$8</definedName>
    <definedName name="r_3_Pinzgauer__710__1971___1987__SUV_户外">v_适用于什么_D!$IC$3:$IC$4</definedName>
    <definedName name="r_3_Rocsta__1989___1998__越野车">v_适用于什么_D!$ID$3:$ID$6</definedName>
    <definedName name="r_3_SM__1970___1975__双门轿跑车">v_适用于什么_D!$IE$3:$IE$4</definedName>
    <definedName name="r_3_Tarraco__I__2018___2020__越野车">v_适用于什么_D!$IF$3:$IF$10</definedName>
    <definedName name="r_3_XLR__2003___2009__敞篷跑车">v_适用于什么_D!$IG$3:$IG$4</definedName>
    <definedName name="r_3_Civic__IX_Restyling__2013___2016__双门轿跑车">v_适用于什么_D!$IH$3:$IH$4</definedName>
    <definedName name="r_3_Manta_A__1970___1975__双门跑车">v_适用于什么_D!$II$3:$II$10</definedName>
    <definedName name="r_3_Trafic__III__2014___2021__小型货车">v_适用于什么_D!$IJ$3:$IJ$8</definedName>
    <definedName name="r_3_C_级_AMG__V__W206___2022_年至今__Estate">v_适用于什么_D!$IK$3:$IK$3</definedName>
    <definedName name="r_3_Gloria__VII__Y30___1983___1999__庄园">v_适用于什么_D!$IL$3:$IL$4</definedName>
    <definedName name="r_3_Phoenix_II__1979___1984__掀背车">v_适用于什么_D!$IM$3:$IM$5</definedName>
    <definedName name="r_3_Pleo_Plus__II__2017___present__掀背车">v_适用于什么_D!$IN$3:$IN$3</definedName>
    <definedName name="r_3_Blazer_K5__III__1991___1994__SUV">v_适用于什么_D!$IO$3:$IO$6</definedName>
    <definedName name="r_3_赫梅拉__2009___2012__双门轿跑车">v_适用于什么_D!$IP$3:$IP$4</definedName>
    <definedName name="r_3_Mirage__IV__1991___1995__轿车">v_适用于什么_D!$IQ$3:$IQ$10</definedName>
    <definedName name="r_3_A8__II__D3___2002___2005__轿车">v_适用于什么_D!$IR$3:$IR$13</definedName>
    <definedName name="r_3_BT_50__II_Restyling__2015___2020__皮卡双人驾驶室">v_适用于什么_D!$IS$3:$IS$4</definedName>
    <definedName name="r_3_克尔维特_C4__1984___1998__双门轿跑车">v_适用于什么_D!$IT$3:$IT$5</definedName>
    <definedName name="r_3_Delica_D_3__2011___2019__小型货车">v_适用于什么_D!$IU$3:$IU$3</definedName>
    <definedName name="r_3_Vivaro__B__2014___2018__小型货车">v_适用于什么_D!$IV$3:$IV$7</definedName>
    <definedName name="r_3_B3__F30_Restyling__2017___2019__旅行车">v_适用于什么_D!$IW$3:$IW$3</definedName>
    <definedName name="r_3_卡罗拉四代四门轿车_E70__1979___1987__轿车">v_适用于什么_D!$IX$3:$IX$6</definedName>
    <definedName name="r_3_陆地巡洋舰_普拉多_120_系列重新造型__2007___2009__SUV">v_适用于什么_D!$IY$3:$IY$11</definedName>
    <definedName name="r_3_路虎揽胜运动版_I_Restyling__2009___2013__SUV">v_适用于什么_D!$IZ$3:$IZ$6</definedName>
    <definedName name="r_3_RS_4__II__B7___2005___2009__敞篷车">v_适用于什么_D!$JA$3:$JA$3</definedName>
    <definedName name="r_3_Sportage__V_2021_年至今_SUV">v_适用于什么_D!$JB$3:$JB$17</definedName>
    <definedName name="r_3_Starlet__V__P90___1995___1999__掀背车">v_适用于什么_D!$JC$3:$JC$12</definedName>
    <definedName name="r_3_Titan__I_Restyling__2007___2015__皮卡双人驾驶室">v_适用于什么_D!$JD$3:$JD$3</definedName>
    <definedName name="r_3_200__I__C2___1979___1982__沙龙">v_适用于什么_D!$JE$3:$JE$4</definedName>
    <definedName name="r_3_Type_3__1987___1988__敞篷车">v_适用于什么_D!$JF$3:$JF$4</definedName>
    <definedName name="r_3_XT6_I_2019_年至今_SUV">v_适用于什么_D!$JG$3:$JG$5</definedName>
    <definedName name="r_3_33__II__1990___1994__邨苑">v_适用于什么_D!$JH$3:$JH$12</definedName>
    <definedName name="r_3_Coupe__I__B2__重新设计__1984___1988__双门轿跑车">v_适用于什么_D!$JI$3:$JI$13</definedName>
    <definedName name="r_3_F_2__1948___1952__皮卡车单驾驶室">v_适用于什么_D!$JJ$3:$JJ$3</definedName>
    <definedName name="r_3_2715__I__1972___1982__面包车">v_适用于什么_D!$JK$3:$JK$3</definedName>
    <definedName name="r_3_El_Camino__V__1978___1987__皮卡单人驾驶室">v_适用于什么_D!$JL$3:$JL$7</definedName>
    <definedName name="r_3_Getz__I__2002___2005__掀背车">v_适用于什么_D!$JM$3:$JM$9</definedName>
    <definedName name="r_3_QX4__I__1996___2003__SUV">v_适用于什么_D!$JN$3:$JN$4</definedName>
    <definedName name="r_3_Voyager__V__2007___2010__小型货车">v_适用于什么_D!$JO$3:$JO$8</definedName>
    <definedName name="r_3_356__III__B___1959___1963__双门轿跑车">v_适用于什么_D!$JP$3:$JP$6</definedName>
    <definedName name="r_3_4_Series__F32_F33_F36__2013___2017__敞篷车">v_适用于什么_D!$JQ$3:$JQ$22</definedName>
    <definedName name="r_3_920_I__1938___1940__轿车">v_适用于什么_D!$JR$3:$JR$3</definedName>
    <definedName name="r_3_Caddy__V__2020_年至今__紧凑型厢式货车">v_适用于什么_D!$JS$3:$JS$12</definedName>
    <definedName name="r_3_指南针_II__2017___2021__SUV">v_适用于什么_D!$JT$3:$JT$15</definedName>
    <definedName name="r_3_CTS_V__II__2008___2013__双门轿跑车">v_适用于什么_D!$JU$3:$JU$3</definedName>
    <definedName name="r_3_CX_8__2017年至今__SUV">v_适用于什么_D!$JV$3:$JV$3</definedName>
    <definedName name="r_3_Econoline__IV__1992___2013__小型货车">v_适用于什么_D!$JW$3:$JW$14</definedName>
    <definedName name="r_3_Etios__I__2010___2016__掀背车">v_适用于什么_D!$JX$3:$JX$5</definedName>
    <definedName name="r_3_火鸟III掀背_两厢车_1982___1992__双门跑车">v_适用于什么_D!$JY$3:$JY$13</definedName>
    <definedName name="r_3_L400__1995___2006__厢式货车">v_适用于什么_D!$JZ$3:$JZ$4</definedName>
    <definedName name="r_3_Latitude__I_Restyling__2013___2015__轿车">v_适用于什么_D!$KA$3:$KA$4</definedName>
    <definedName name="r_3_Nova__VI__1985___1988__掀背车">v_适用于什么_D!$KB$3:$KB$3</definedName>
    <definedName name="r_3_Rekord__A__1963___1965__轿车">v_适用于什么_D!$KC$3:$KC$6</definedName>
    <definedName name="r_3_相扑__1996___2004__SUV">v_适用于什么_D!$KD$3:$KD$5</definedName>
    <definedName name="r_3_Town_Ace__I__1982___1988__Компактвэн">v_适用于什么_D!$KE$3:$KE$5</definedName>
    <definedName name="r_3_切诺基_III__KJ__重新造型__2004___2007__SUV">v_适用于什么_D!$KF$3:$KF$9</definedName>
    <definedName name="r_3_Corona_VI__T130___1979___1981__轿车">v_适用于什么_D!$KG$3:$KG$3</definedName>
    <definedName name="r_3_DB9__I_Restyling__2008___2013__双门轿跑车">v_适用于什么_D!$KH$3:$KH$3</definedName>
    <definedName name="r_3_嘉年华_Mk4__1995___2001__掀背车">v_适用于什么_D!$KI$3:$KI$9</definedName>
    <definedName name="r_3_H530__I__2011___2016__轿车">v_适用于什么_D!$KJ$3:$KJ$3</definedName>
    <definedName name="r_3_MiTo__I__2008___2013__掀背车">v_适用于什么_D!$KK$3:$KK$17</definedName>
    <definedName name="r_3_Terios__I__1997___2012__越野车">v_适用于什么_D!$KL$3:$KL$7</definedName>
    <definedName name="r_3_EQC__I__N293___2019年至今__SUV">v_适用于什么_D!$KM$3:$KM$4</definedName>
    <definedName name="r_3_IS_III_Restyling_2_2020_年至今_轿车">v_适用于什么_D!$KN$3:$KN$6</definedName>
    <definedName name="r_3_Navigator__III_Restyling__2014___2017__SUV">v_适用于什么_D!$KO$3:$KO$4</definedName>
    <definedName name="r_3_Trafic__II__2001___2006__范">v_适用于什么_D!$KP$3:$KP$6</definedName>
    <definedName name="r_3_Vista_V掀背_两厢车厢__V50___1998___2003__屋苑">v_适用于什么_D!$KQ$3:$KQ$6</definedName>
    <definedName name="r_3_Auris__I__2006___2010__掀背车">v_适用于什么_D!$KR$3:$KR$17</definedName>
    <definedName name="r_3_Millenia__I_Restyling__2000___2003__沙龙">v_适用于什么_D!$KS$3:$KS$7</definedName>
    <definedName name="r_3_ProAce__II__2016___2018__小型货车">v_适用于什么_D!$KT$3:$KT$33</definedName>
    <definedName name="r_3_AD__VB11__1982___1990__房地产">v_适用于什么_D!$KU$3:$KU$5</definedName>
    <definedName name="r_3_Kadett__37__1937___1940__轿车">v_适用于什么_D!$KV$3:$KV$3</definedName>
    <definedName name="r_3_Lotze__MG_Innovation__2008___2010__轿车">v_适用于什么_D!$KW$3:$KW$5</definedName>
    <definedName name="r_3_mi_DO__2014___2020__掀背车">v_适用于什么_D!$KX$3:$KX$4</definedName>
    <definedName name="r_3_S5__II__F5___2016___2019__敞篷车">v_适用于什么_D!$KY$3:$KY$3</definedName>
    <definedName name="r_3_S6_Pro_2023_年至今_轿车">v_适用于什么_D!$KZ$3:$KZ$4</definedName>
    <definedName name="r_3_X75_2024_年至今_SUV">v_适用于什么_D!$LA$3:$LA$3</definedName>
    <definedName name="r_3_Caddy__II__1995___2004__紧凑型厢式货车">v_适用于什么_D!$LB$3:$LB$10</definedName>
    <definedName name="r_3_i20__II_Restyling__2018___2020__掀背车">v_适用于什么_D!$LC$3:$LC$9</definedName>
    <definedName name="r_3_敞篷跑车__2002___2006__Родстер">v_适用于什么_D!$LD$3:$LD$7</definedName>
    <definedName name="r_3_Terrano__II__1993___1996__越野车">v_适用于什么_D!$LE$3:$LE$7</definedName>
    <definedName name="r_3_911__V__996___1997___2001__敞篷车">v_适用于什么_D!$LF$3:$LF$6</definedName>
    <definedName name="r_3_Latio__I__N17___2012___2014__轿车">v_适用于什么_D!$LG$3:$LG$3</definedName>
    <definedName name="r_3_Cougar__V__1980___1982__庄园">v_适用于什么_D!$LH$3:$LH$6</definedName>
    <definedName name="r_3_Mark_III__1968___1971__双门轿跑车">v_适用于什么_D!$LI$3:$LI$3</definedName>
    <definedName name="r_3_帕萨特_B1__1973___1981__旅行车">v_适用于什么_D!$LJ$3:$LJ$17</definedName>
    <definedName name="r_3_Rocsta__1989___1998__SUV_户外">v_适用于什么_D!$LK$3:$LK$4</definedName>
    <definedName name="r_3_100NX__1990___1996__双门轿跑车">v_适用于什么_D!$LL$3:$LL$7</definedName>
    <definedName name="r_3_Commodore_III__1997___2002__沙龙">v_适用于什么_D!$LM$3:$LM$8</definedName>
    <definedName name="r_3_Magentis__II__2005___2008__轿车">v_适用于什么_D!$LN$3:$LN$5</definedName>
    <definedName name="r_3_Pixis_Van_I_Restyling_2017_年至今_Microvan">v_适用于什么_D!$LO$3:$LO$5</definedName>
    <definedName name="r_3_Avensis__I_Restyling__2000___2003__轿车">v_适用于什么_D!$LP$3:$LP$9</definedName>
    <definedName name="r_3_Estima__III_Restyling__2008___2012__小型货车">v_适用于什么_D!$LQ$3:$LQ$5</definedName>
    <definedName name="r_3_吉卜力二世__1992___1998__双门轿跑车">v_适用于什么_D!$LR$3:$LR$4</definedName>
    <definedName name="r_3_Q60__I__2013___2016__敞篷车">v_适用于什么_D!$LS$3:$LS$5</definedName>
    <definedName name="r_3_S60__III__2018___2020__轿车">v_适用于什么_D!$LT$3:$LT$35</definedName>
    <definedName name="r_3_Megane__II_Restyling__2006___2010__敞篷车">v_适用于什么_D!$LU$3:$LU$9</definedName>
    <definedName name="r_3_Pacifica__RU_Restyling_2020_年至今_小型货车">v_适用于什么_D!$LV$3:$LV$4</definedName>
    <definedName name="r_3_HS5__I__2019_年至今__SUV">v_适用于什么_D!$LW$3:$LW$4</definedName>
    <definedName name="r_3_4_系列__G22__G23__G26__2020___2021__双门轿跑车">v_适用于什么_D!$LX$3:$LX$21</definedName>
    <definedName name="r_3_Golf__II__1983___1992__掀背车">v_适用于什么_D!$LY$3:$LY$36</definedName>
    <definedName name="r_3_iEVA50_I_Restyling_2019_年至今_轿车">v_适用于什么_D!$LZ$3:$LZ$3</definedName>
    <definedName name="r_3_合伙人__II__2008___2012__Compactvan">v_适用于什么_D!$MA$3:$MA$15</definedName>
    <definedName name="r_3_Roadster__I__2012___2015__敞篷跑车">v_适用于什么_D!$MB$3:$MB$6</definedName>
    <definedName name="r_3_S3__2014___2019__掀背车">v_适用于什么_D!$MC$3:$MC$5</definedName>
    <definedName name="r_3_A__1932___1936__辉腾">v_适用于什么_D!$MD$3:$MD$3</definedName>
    <definedName name="r_3_Delica__II__1979___1986__面包车">v_适用于什么_D!$ME$3:$ME$6</definedName>
    <definedName name="r_3_Forte__II__2013___2016__轿车">v_适用于什么_D!$MF$3:$MF$4</definedName>
    <definedName name="r_3_Ignis__I__HT___2000___2006__掀背车">v_适用于什么_D!$MG$3:$MG$5</definedName>
    <definedName name="r_3_Justy__III__2003___2007__掀背车">v_适用于什么_D!$MH$3:$MH$5</definedName>
    <definedName name="r_3_卡洛斯__2003___2008__掀背车">v_适用于什么_D!$MI$3:$MI$5</definedName>
    <definedName name="r_3_索尼克__2011___2016__轿车">v_适用于什么_D!$MJ$3:$MJ$4</definedName>
    <definedName name="r_3_2141__1986___1999__掀背车">v_适用于什么_D!$MK$3:$MK$9</definedName>
    <definedName name="r_3_布雷拉__2006___2010__掀背车">v_适用于什么_D!$ML$3:$ML$9</definedName>
    <definedName name="r_3_D12_2020_年至今_双门轿跑车">v_适用于什么_D!$MM$3:$MM$3</definedName>
    <definedName name="r_3_Espace__IV__2002___2006__小型货车">v_适用于什么_D!$MN$3:$MN$14</definedName>
    <definedName name="r_3_GLE_AMG__II__V167___2019_年至今__SUV">v_适用于什么_D!$MO$3:$MO$5</definedName>
    <definedName name="r_3_GS__I__2015___2019__越野车">v_适用于什么_D!$MP$3:$MP$4</definedName>
    <definedName name="r_3_Premio__I__T24___2001___2004__四门轿车">v_适用于什么_D!$MQ$3:$MQ$7</definedName>
    <definedName name="r_3_Sebring__II_Restyling__2003___2006__轿车">v_适用于什么_D!$MR$3:$MR$6</definedName>
    <definedName name="r_3_世纪二代掀背_两厢车__G50___1997___2017__轿车">v_适用于什么_D!$MS$3:$MS$3</definedName>
    <definedName name="r_3_F_150__IX__1991___1996__皮卡单人驾驶室">v_适用于什么_D!$MT$3:$MT$5</definedName>
    <definedName name="r_3_Focus__I__北美___1999___2004__旅行车">v_适用于什么_D!$MU$3:$MU$5</definedName>
    <definedName name="r_3_Range_Rover_Sport__II__2013___2017__SUV">v_适用于什么_D!$MV$3:$MV$12</definedName>
    <definedName name="r_3_Silverado__IV__T1XX__重新造型_2022_年至今__皮卡双人驾驶室">v_适用于什么_D!$MW$3:$MW$7</definedName>
    <definedName name="r_3_喷火战机_1500__1974___1980__敞篷跑车">v_适用于什么_D!$MX$3:$MX$4</definedName>
    <definedName name="r_3_Vitz__III__XP130___2010___2014__掀背车">v_适用于什么_D!$MY$3:$MY$5</definedName>
    <definedName name="r_3_Eado_Plus_2020年至今_轿车">v_适用于什么_D!$MZ$3:$MZ$4</definedName>
    <definedName name="r_3_白羊座__1981___1989__轿车">v_适用于什么_D!$NA$3:$NA$6</definedName>
    <definedName name="r_3_M12__1996___2000__双门跑车">v_适用于什么_D!$NB$3:$NB$3</definedName>
    <definedName name="r_3_Picanto__III__2017___2021__掀背车">v_适用于什么_D!$NC$3:$NC$9</definedName>
    <definedName name="r_3_斯威夫特_II__1989___1995__敞篷车">v_适用于什么_D!$ND$3:$ND$5</definedName>
    <definedName name="r_3_Wagon_R__1999___2003__紧凑型厢式货车">v_适用于什么_D!$NE$3:$NE$4</definedName>
    <definedName name="r_3_Tiggo8Pro插电式混合动力车_2023年至今_SUV">v_适用于什么_D!$NF$3:$NF$3</definedName>
    <definedName name="r_3_1410__1984___2004__双门轿跑车">v_适用于什么_D!$NG$3:$NG$3</definedName>
    <definedName name="r_3_LS__IV__2006___2009__轿车">v_适用于什么_D!$NH$3:$NH$7</definedName>
    <definedName name="r_3_Z4_M__2006___2009__敞篷跑车">v_适用于什么_D!$NI$3:$NI$3</definedName>
    <definedName name="r_3_6000__1982___1991__庄园">v_适用于什么_D!$NJ$3:$NJ$5</definedName>
    <definedName name="r_3_Cabrio__II_Restyling__2010___2015__敞篷车">v_适用于什么_D!$NK$3:$NK$9</definedName>
    <definedName name="r_3_Fortwo__I_Restyling__2003___2007__掀背车">v_适用于什么_D!$NL$3:$NL$9</definedName>
    <definedName name="r_3_普林西普__2006___2010__轿车">v_适用于什么_D!$NM$3:$NM$4</definedName>
    <definedName name="r_3_Celica__III__A60___1981___1986__掀背式">v_适用于什么_D!$NN$3:$NN$8</definedName>
    <definedName name="r_3_思域__VI_Restyling__1998___2002__掀背车">v_适用于什么_D!$NO$3:$NO$22</definedName>
    <definedName name="r_3_Corolla__X__E140__E150__Restyling__2010___2013__旅行车">v_适用于什么_D!$NP$3:$NP$6</definedName>
    <definedName name="r_3_伊尔蒂斯__1978___1988__户外SUV">v_适用于什么_D!$NQ$3:$NQ$4</definedName>
    <definedName name="r_3_Insignia__I__2008___2013__轿车">v_适用于什么_D!$NR$3:$NR$27</definedName>
    <definedName name="r_3_Lacetti__2004___2013__轿车">v_适用于什么_D!$NS$3:$NS$7</definedName>
    <definedName name="r_3_Quanlima__2002___2006__轿车">v_适用于什么_D!$NT$3:$NT$6</definedName>
    <definedName name="r_3_Hover_M2__2010___2015__旅行车">v_适用于什么_D!$NU$3:$NU$4</definedName>
    <definedName name="r_3_黑斑羚七世__1994___1996__沙龙">v_适用于什么_D!$NV$3:$NV$3</definedName>
    <definedName name="r_3_Poer__I__2021___至今__皮卡双人驾驶室">v_适用于什么_D!$NW$3:$NW$3</definedName>
    <definedName name="r_3_480__1986___1996__双门跑车">v_适用于什么_D!$NX$3:$NX$7</definedName>
    <definedName name="r_3_33_I_Restyling__1986___1989__庄园">v_适用于什么_D!$NY$3:$NY$8</definedName>
    <definedName name="r_3_S80__I_Restyling__2003___2006__Saloon">v_适用于什么_D!$NZ$3:$NZ$21</definedName>
    <definedName name="r_3_D3__E90_E92__2005___2013__轿车">v_适用于什么_D!$OA$3:$OA$4</definedName>
    <definedName name="r_3_Sunny__N13__1986___1992__掀背车">v_适用于什么_D!$OB$3:$OB$12</definedName>
    <definedName name="r_3_Zen__1993___2006__掀背车">v_适用于什么_D!$OC$3:$OC$4</definedName>
    <definedName name="r_3_Dakota__III_Restyling__2007___2011__皮卡_One_a_Half_Cab">v_适用于什么_D!$OD$3:$OD$4</definedName>
    <definedName name="r_3_Fabia_RS__II__2010___2014__庄园">v_适用于什么_D!$OE$3:$OE$3</definedName>
    <definedName name="r_3_马拉加__1985___1993__轿车">v_适用于什么_D!$OF$3:$OF$9</definedName>
    <definedName name="r_3_水手__2004___2007__越野车">v_适用于什么_D!$OG$3:$OG$5</definedName>
    <definedName name="r_3_MDX__II__2006___2010__越野车">v_适用于什么_D!$OH$3:$OH$4</definedName>
    <definedName name="r_3_Q4_e_tron_2021_年至今_SUV">v_适用于什么_D!$OI$3:$OI$6</definedName>
    <definedName name="r_3_Quint__II__1987___1989__轿车">v_适用于什么_D!$OJ$3:$OJ$5</definedName>
    <definedName name="r_3_Voyager__VI_2019_年至今_小型货车">v_适用于什么_D!$OK$3:$OK$3</definedName>
    <definedName name="r_3_220__W187___1951___1955__四门轿车">v_适用于什么_D!$OL$3:$OL$3</definedName>
    <definedName name="r_3_A4__V__B9__重新设计__2019___2020__旅行车">v_适用于什么_D!$OM$3:$OM$31</definedName>
    <definedName name="r_3_Every__V__2005___2015__微型货车">v_适用于什么_D!$ON$3:$ON$4</definedName>
    <definedName name="r_3_M__II__2002___2004__轿车">v_适用于什么_D!$OO$3:$OO$3</definedName>
    <definedName name="r_3_Maxima__VIII__A36__Restyling__2018___present__轿车">v_适用于什么_D!$OP$3:$OP$3</definedName>
    <definedName name="r_3_NP300__2007___2015__皮卡单人驾驶室">v_适用于什么_D!$OQ$3:$OQ$3</definedName>
    <definedName name="r_3_RVR__III_Restyling_3__2019_年至今__SUV">v_适用于什么_D!$OR$3:$OR$3</definedName>
    <definedName name="r_3_960__I_Restyling__1994___1997__轿车">v_适用于什么_D!$OS$3:$OS$7</definedName>
    <definedName name="r_3_CT__I_Restyling_2__2017___present__掀背车">v_适用于什么_D!$OT$3:$OT$3</definedName>
    <definedName name="r_3_Damas__II__2003___2011__范">v_适用于什么_D!$OU$3:$OU$3</definedName>
    <definedName name="r_3_Dex__2008___2010__掀背车">v_适用于什么_D!$OV$3:$OV$3</definedName>
    <definedName name="r_3_G4__2005___2010__双门跑车">v_适用于什么_D!$OW$3:$OW$5</definedName>
    <definedName name="r_3_Hustler__II__2019___至今__掀背车">v_适用于什么_D!$OX$3:$OX$4</definedName>
    <definedName name="r_3_S4__V__B9__重新设计__2019___2020__旅行车">v_适用于什么_D!$OY$3:$OY$4</definedName>
    <definedName name="r_3_207__I__2006___2009__邨苑">v_适用于什么_D!$OZ$3:$OZ$9</definedName>
    <definedName name="r_3_Almera_Tino__I_Restyling__2003___2006__小型货车">v_适用于什么_D!$PA$3:$PA$6</definedName>
    <definedName name="r_3_高尔夫__VII__2012___2017__掀背车">v_适用于什么_D!$PB$3:$PB$27</definedName>
    <definedName name="r_3_Impreza__II_Restyling_2__2005___2007__旅行车">v_适用于什么_D!$PC$3:$PC$6</definedName>
    <definedName name="r_3_Q3__II__F3___2018年至今__SUV">v_适用于什么_D!$PD$3:$PD$13</definedName>
    <definedName name="r_3_7_Series__VI__G11_G12__重新造型_2019_年至今__轿车">v_适用于什么_D!$PE$3:$PE$43</definedName>
    <definedName name="r_3_Atrai__IV__1999___2005__小型货车">v_适用于什么_D!$PF$3:$PF$4</definedName>
    <definedName name="r_3_DBS__III_2018年至今_敞篷车">v_适用于什么_D!$PG$3:$PG$3</definedName>
    <definedName name="r_3_河童__1994___2000__双门轿跑车">v_适用于什么_D!$PH$3:$PH$7</definedName>
    <definedName name="r_3_Kuga__II__2012___2016__越野车">v_适用于什么_D!$PI$3:$PI$12</definedName>
    <definedName name="r_3_M5__I__E28___1985___1988__轿车">v_适用于什么_D!$PJ$3:$PJ$3</definedName>
    <definedName name="r_3_P50__1957___1962__轿车">v_适用于什么_D!$PK$3:$PK$5</definedName>
    <definedName name="r_3_Ranger__II_Restyling__2009___2011__皮卡单人驾驶室">v_适用于什么_D!$PL$3:$PL$3</definedName>
    <definedName name="r_3_Cutlass_Calais__1984___1991__双门轿跑车">v_适用于什么_D!$PM$3:$PM$5</definedName>
    <definedName name="r_3_March__II__K11___1992___2002__敞篷车">v_适用于什么_D!$PN$3:$PN$3</definedName>
    <definedName name="r_3_Silver_Spirit__Mark_III__1993___1995__轿车">v_适用于什么_D!$PO$3:$PO$3</definedName>
    <definedName name="r_3_圣丹斯__1986___1994__轿车">v_适用于什么_D!$PP$3:$PP$6</definedName>
    <definedName name="r_3_Supra__IV__A80___1993___1996__双门轿跑车">v_适用于什么_D!$PQ$3:$PQ$6</definedName>
    <definedName name="r_3_W142__1937___1942__四门轿车">v_适用于什么_D!$PR$3:$PR$4</definedName>
    <definedName name="r_3_羚羊__2006___2009__皮卡_双人驾驶室">v_适用于什么_D!$PS$3:$PS$5</definedName>
    <definedName name="r_3_CK__Otaka___I_Restyling__2008___2016__轿车">v_适用于什么_D!$PT$3:$PT$4</definedName>
    <definedName name="r_3_eK_Space__I_Restyling__2016___2020__掀背车">v_适用于什么_D!$PU$3:$PU$4</definedName>
    <definedName name="r_3_K3__II__2018___2021__轿车">v_适用于什么_D!$PV$3:$PV$5</definedName>
    <definedName name="r_3_Malibu__IX_Restyling__2018_年至今__轿车">v_适用于什么_D!$PW$3:$PW$9</definedName>
    <definedName name="r_3_Premacy__I__CP___1999___2005__紧凑型厢式货车">v_适用于什么_D!$PX$3:$PX$12</definedName>
    <definedName name="r_3_Debonair__III__1992___1999__轿车">v_适用于什么_D!$PY$3:$PY$5</definedName>
    <definedName name="r_3_e_tron_Sportback__I__2019_年至今__SUV">v_适用于什么_D!$PZ$3:$PZ$6</definedName>
    <definedName name="r_3_F_150__XI__2003___2008__皮卡车单驾驶室">v_适用于什么_D!$QA$3:$QA$5</definedName>
    <definedName name="r_3_Gallardo__I_Restyling__2008___2013__双门轿跑车">v_适用于什么_D!$QB$3:$QB$6</definedName>
    <definedName name="r_3_i6_Max__2020_年至今__轿车">v_适用于什么_D!$QC$3:$QC$6</definedName>
    <definedName name="r_3_Scrum__IV__DG64___2005___2014__小型货车">v_适用于什么_D!$QD$3:$QD$4</definedName>
    <definedName name="r_3_Hot_Rod___Custom_1950年至今_双门轿跑车">v_适用于什么_D!$QE$3:$QE$3</definedName>
    <definedName name="r_3_阿斯彭__2006___2008__SUV">v_适用于什么_D!$QF$3:$QF$4</definedName>
    <definedName name="r_3_帝豪_7__I_Restyling__2018___2020__轿车">v_适用于什么_D!$QG$3:$QG$4</definedName>
    <definedName name="r_3_Enyaq_Coupe_RS_2022_年至今_SUV">v_适用于什么_D!$QH$3:$QH$3</definedName>
    <definedName name="r_3_Flair__II__2017___至今__Microvan">v_适用于什么_D!$QI$3:$QI$3</definedName>
    <definedName name="r_3_Legend__IV_Restyling__2008___2012__轿车">v_适用于什么_D!$QJ$3:$QJ$3</definedName>
    <definedName name="r_3_RS_3__II__8V__重新造型__2017___2021__掀背车">v_适用于什么_D!$QK$3:$QK$3</definedName>
    <definedName name="r_3_SLC__I__R172___2016___2020__敞篷跑车">v_适用于什么_D!$QL$3:$QL$6</definedName>
    <definedName name="r_3_Trafic__I__1980___1989__范">v_适用于什么_D!$QM$3:$QM$10</definedName>
    <definedName name="r_3_Avalon__IV__2012___2015__轿车">v_适用于什么_D!$QN$3:$QN$4</definedName>
    <definedName name="r_3_B3__E36__1993___1999__四门轿车">v_适用于什么_D!$QO$3:$QO$4</definedName>
    <definedName name="r_3_Country_Squire__VI__1965___1968__庄园">v_适用于什么_D!$QP$3:$QP$12</definedName>
    <definedName name="r_3_Ninety_Eight__X__1985___1990__轿车">v_适用于什么_D!$QQ$3:$QQ$7</definedName>
    <definedName name="r_3_Note__III__2020_年至今__SUV">v_适用于什么_D!$QR$3:$QR$3</definedName>
    <definedName name="r_3_R_Class__I_重新设计__2007___2010__小型货车">v_适用于什么_D!$QS$3:$QS$23</definedName>
    <definedName name="r_3_XC90__I__2002___2006__SUV">v_适用于什么_D!$QT$3:$QT$9</definedName>
    <definedName name="r_3_XR_V_I改款_2019_2022_越野车">v_适用于什么_D!$QU$3:$QU$4</definedName>
    <definedName name="r_3_A_Class__II__W169___2004___2008__掀背车">v_适用于什么_D!$QV$3:$QV$9</definedName>
    <definedName name="r_3_Efini_MS_9__1991___1993__轿车">v_适用于什么_D!$QW$3:$QW$4</definedName>
    <definedName name="r_3_Bonneville_IX__1991___1999__轿车">v_适用于什么_D!$QX$3:$QX$9</definedName>
    <definedName name="r_3_塞德里克六世__Y30___1983___1999__庄园">v_适用于什么_D!$QY$3:$QY$9</definedName>
    <definedName name="r_3_奋进__2002___2011__SUV">v_适用于什么_D!$QZ$3:$QZ$4</definedName>
    <definedName name="r_3_Kangoo__II_Restyling__2013___2021__厢式货车">v_适用于什么_D!$RA$3:$RA$8</definedName>
    <definedName name="r_3_Mondeo_ST__II__1999___2001__庄园">v_适用于什么_D!$RB$3:$RB$3</definedName>
    <definedName name="r_3_类型_4__II__412___1972___1975__屋苑">v_适用于什么_D!$RC$3:$RC$5</definedName>
    <definedName name="r_3_10__1984___2006__越野车">v_适用于什么_D!$RD$3:$RD$11</definedName>
    <definedName name="r_3_Canyon__II_重新造型__2020___2022__皮卡_一辆半驾驶室">v_适用于什么_D!$RE$3:$RE$5</definedName>
    <definedName name="r_3_Cherry__II__1974___1978__双门轿跑车">v_适用于什么_D!$RF$3:$RF$3</definedName>
    <definedName name="r_3_CLA__I__C117__X117__重新造型__2016___2019__轿车">v_适用于什么_D!$RG$3:$RG$14</definedName>
    <definedName name="r_3_Lancer_Ralliart__IX__2003___2005__轿车">v_适用于什么_D!$RH$3:$RH$3</definedName>
    <definedName name="r_3_Laurel_III__C230___1977___1980__轿车">v_适用于什么_D!$RI$3:$RI$4</definedName>
    <definedName name="r_3_616__1970___1978__轿车">v_适用于什么_D!$RJ$3:$RJ$3</definedName>
    <definedName name="r_3_Aurelia__1950___1953__轿车">v_适用于什么_D!$RK$3:$RK$4</definedName>
    <definedName name="r_3_A级__I__W168___1997___2001__掀背车">v_适用于什么_D!$RL$3:$RL$8</definedName>
    <definedName name="r_3_Caravelle__T5_Restyling__2009___2015__小型货车">v_适用于什么_D!$RM$3:$RM$18</definedName>
    <definedName name="r_3_eK_Sport__I_Restyling__2006___2013__掀背车">v_适用于什么_D!$RN$3:$RN$4</definedName>
    <definedName name="r_3_Evanda__2004___2006__轿车">v_适用于什么_D!$RO$3:$RO$4</definedName>
    <definedName name="r_3_Fusion__北美___I__2005___2012__轿车">v_适用于什么_D!$RP$3:$RP$5</definedName>
    <definedName name="r_3_Grand_Marquis__IV__2002___2005__轿车">v_适用于什么_D!$RQ$3:$RQ$4</definedName>
    <definedName name="r_3_6_I__GG__Restyling__2005___2008__轿车">v_适用于什么_D!$RR$3:$RR$13</definedName>
    <definedName name="r_3_俱乐部__1992___1999__敞篷车">v_适用于什么_D!$RS$3:$RS$6</definedName>
    <definedName name="r_3_DS__I__1955___1973__敞篷车">v_适用于什么_D!$RT$3:$RT$5</definedName>
    <definedName name="r_3_神行者__II_Restyling_2__2012___2014__SUV">v_适用于什么_D!$RU$3:$RU$5</definedName>
    <definedName name="r_3_K7__VG__I__Restyling__2012___2015__轿车">v_适用于什么_D!$RV$3:$RV$7</definedName>
    <definedName name="r_3_W128__1958___1960__双门跑车">v_适用于什么_D!$RW$3:$RW$3</definedName>
    <definedName name="r_3_6__III__GJ__重新造型__2015___2018__Estate">v_适用于什么_D!$RX$3:$RX$8</definedName>
    <definedName name="r_3_Terrain__II__2017___2021__SUV">v_适用于什么_D!$RY$3:$RY$5</definedName>
    <definedName name="r_3_Tiguan__II__2016___2020__越野车">v_适用于什么_D!$RZ$3:$RZ$24</definedName>
    <definedName name="r_3_Vita__C__2000___2004__掀背车">v_适用于什么_D!$SA$3:$SA$4</definedName>
    <definedName name="r_3_Sweet__QQ___2003___2013__掀背车">v_适用于什么_D!$SB$3:$SB$5</definedName>
    <definedName name="r_3_2131__4x4___I__1993___2019__越野车">v_适用于什么_D!$SC$3:$SC$11</definedName>
    <definedName name="r_3_DS3__I__2009___2014__敞篷车">v_适用于什么_D!$SD$3:$SD$5</definedName>
    <definedName name="r_3_FX4__1958___1982__轿车">v_适用于什么_D!$SE$3:$SE$4</definedName>
    <definedName name="r_3_HHR__2005___2011__屋苑">v_适用于什么_D!$SF$3:$SF$9</definedName>
    <definedName name="r_3_Polo__V__2009___2015__掀背车">v_适用于什么_D!$SG$3:$SG$12</definedName>
    <definedName name="r_3_QX60_II_2021_年至今_SUV">v_适用于什么_D!$SH$3:$SH$3</definedName>
    <definedName name="r_3_Roomy__I__2016___2020__微型货车">v_适用于什么_D!$SI$3:$SI$4</definedName>
    <definedName name="r_3_M3__V__F80___2013___2018__四门轿车">v_适用于什么_D!$SJ$3:$SJ$5</definedName>
    <definedName name="r_3_SL级_W198_1954___1963_敞篷跑车">v_适用于什么_D!$SK$3:$SK$4</definedName>
    <definedName name="r_3_运输车_T3__1979___1992__皮卡车单驾驶室">v_适用于什么_D!$SL$3:$SL$11</definedName>
    <definedName name="r_3_Diamante_I__1990___1997__庄园">v_适用于什么_D!$SM$3:$SM$3</definedName>
    <definedName name="r_3_Equinox__I__2004___2009__SUV">v_适用于什么_D!$SN$3:$SN$4</definedName>
    <definedName name="r_3_Escort__III__1980___1986__敞篷车">v_适用于什么_D!$SO$3:$SO$5</definedName>
    <definedName name="r_3_i20_N_2021_年至今_掀背车">v_适用于什么_D!$SP$3:$SP$3</definedName>
    <definedName name="r_3_欧蓝德_III_Restyling_3_2018_年至今_SUV">v_适用于什么_D!$SQ$3:$SQ$7</definedName>
    <definedName name="r_3_Sauvana__I__2015_年至今__SUV">v_适用于什么_D!$SR$3:$SR$6</definedName>
    <definedName name="r_3_Solaris__II__2017___2020__轿车">v_适用于什么_D!$SS$3:$SS$5</definedName>
    <definedName name="r_3_eK_Wagon__II__2006___2013__掀背车">v_适用于什么_D!$ST$3:$ST$3</definedName>
    <definedName name="r_3_FunCargo__1999___2005__紧凑型厢式货车">v_适用于什么_D!$SU$3:$SU$6</definedName>
    <definedName name="r_3_Legend__V__2015___2018__轿车">v_适用于什么_D!$SV$3:$SV$3</definedName>
    <definedName name="r_3_DeVille_IV__1971___1976__轿车">v_适用于什么_D!$SW$3:$SW$3</definedName>
    <definedName name="r_3_Musso__II_Restyling_2021_年至今_皮卡双人驾驶室">v_适用于什么_D!$SX$3:$SX$3</definedName>
    <definedName name="r_3_RAM__I__D_W___1981___1993__皮卡单车半驾驶室">v_适用于什么_D!$SY$3:$SY$11</definedName>
    <definedName name="r_3_CLS_AMG__II__W218___2011___2014__轿车">v_适用于什么_D!$SZ$3:$SZ$5</definedName>
    <definedName name="r_3_嘉年华_ST__V__2004___2005__掀背车">v_适用于什么_D!$TA$3:$TA$3</definedName>
    <definedName name="r_3_GS5_I_2020_年至今_SUV">v_适用于什么_D!$TB$3:$TB$3</definedName>
    <definedName name="r_3_Integra__IV_Restyling__2004___2006__双门轿跑车">v_适用于什么_D!$TC$3:$TC$8</definedName>
    <definedName name="r_3_Logan__II__2013___2016__轿车">v_适用于什么_D!$TD$3:$TD$11</definedName>
    <definedName name="r_3_XM__II__1994___2000__庄园">v_适用于什么_D!$TE$3:$TE$8</definedName>
    <definedName name="r_3_双涡轮增压__1981___1994__轿车">v_适用于什么_D!$TF$3:$TF$13</definedName>
    <definedName name="r_3_金牛座_I__1985___1991__轿车">v_适用于什么_D!$TG$3:$TG$6</definedName>
    <definedName name="r_3_Dayz_Roox_I_Restyling_2016_年至今_掀背车">v_适用于什么_D!$TH$3:$TH$4</definedName>
    <definedName name="r_3_Fenyr_Supersport_2013年至今_双门轿跑车">v_适用于什么_D!$TI$3:$TI$3</definedName>
    <definedName name="r_3_高尔夫_GTI_III__1992___1997__掀背车">v_适用于什么_D!$TJ$3:$TJ$4</definedName>
    <definedName name="r_3_Mustang_II__1974___1978__掀背车">v_适用于什么_D!$TK$3:$TK$5</definedName>
    <definedName name="r_3_Navara__Frontier___I__D21___1985___1998__皮卡_One_a_Half_Cab">v_适用于什么_D!$TL$3:$TL$4</definedName>
    <definedName name="r_3_Palisade__I_Restyling_2022_年至今_SUV">v_适用于什么_D!$TM$3:$TM$7</definedName>
    <definedName name="r_3_Punto__I__1993___2000__敞篷车">v_适用于什么_D!$TN$3:$TN$5</definedName>
    <definedName name="r_3_Thunderbird__IX__Aero_Birds___1983___1989__双门跑车">v_适用于什么_D!$TO$3:$TO$12</definedName>
    <definedName name="r_3_E_Mehari__I__2016___2019__敞篷车">v_适用于什么_D!$TP$3:$TP$3</definedName>
    <definedName name="r_3_Staria_2021_年至今_小型货车">v_适用于什么_D!$TQ$3:$TQ$5</definedName>
    <definedName name="r_3_Astra__J__2009___2012__庄园">v_适用于什么_D!$TR$3:$TR$13</definedName>
    <definedName name="r_3_B5__F10_F11__2010___2013__屋苑">v_适用于什么_D!$TS$3:$TS$3</definedName>
    <definedName name="r_3_Eldorado_VI__1967___1970__硬顶双门轿跑车">v_适用于什么_D!$TT$3:$TT$5</definedName>
    <definedName name="r_3_Fabia__III_Restyling__2018___2021__掀背车">v_适用于什么_D!$TU$3:$TU$8</definedName>
    <definedName name="r_3_吉卜力三世_Restyling__2016___2020__轿车">v_适用于什么_D!$TV$3:$TV$13</definedName>
    <definedName name="r_3_SL级_III级_R107_C107__1971___1989_敞篷跑车">v_适用于什么_D!$TW$3:$TW$17</definedName>
    <definedName name="r_3_2715__I_Restyling__1982___2001__皮卡单人驾驶室">v_适用于什么_D!$TX$3:$TX$4</definedName>
    <definedName name="r_3_AX__1986___1998__掀背车">v_适用于什么_D!$TY$3:$TY$17</definedName>
    <definedName name="r_3_Celica_VI__T200___1993___1996__敞篷车">v_适用于什么_D!$TZ$3:$TZ$5</definedName>
    <definedName name="r_3_C级三代掀背_两厢车_W204__重新设计__2011___2015__旅行车">v_适用于什么_D!$UA$3:$UA$14</definedName>
    <definedName name="r_3_Optima__IV_Restyling__2018___2020__旅行车">v_适用于什么_D!$UB$3:$UB$7</definedName>
    <definedName name="r_3_我塔科马__1995___2000__皮卡一辆半驾驶室">v_适用于什么_D!$UC$3:$UC$6</definedName>
    <definedName name="r_3_B8__E36__1995___1998__敞篷车">v_适用于什么_D!$UD$3:$UD$3</definedName>
    <definedName name="r_3_C3__I_Restyling__2005___2010__掀背车">v_适用于什么_D!$UE$3:$UE$14</definedName>
    <definedName name="r_3_DeVille__IV__1971___1976__硬顶轿跑车">v_适用于什么_D!$UF$3:$UF$3</definedName>
    <definedName name="r_3_Modus__I_Restyling__2007___2012__紧凑型厢式货车">v_适用于什么_D!$UG$3:$UG$11</definedName>
    <definedName name="r_3_欧米茄__1979___1984__Coupé">v_适用于什么_D!$UH$3:$UH$8</definedName>
    <definedName name="r_3_RS_5__I__8T__重新设计__2011___2015__敞篷车">v_适用于什么_D!$UI$3:$UI$3</definedName>
    <definedName name="r_3_系列_V__1985___1996__轿车">v_适用于什么_D!$UJ$3:$UJ$5</definedName>
    <definedName name="r_3_SS__1982___1998__双门轿跑车">v_适用于什么_D!$UK$3:$UK$3</definedName>
    <definedName name="r_3_GT__II__2016_年至今__Coupé">v_适用于什么_D!$UL$3:$UL$3</definedName>
    <definedName name="r_3_GTO__II__1968___1973__硬顶双门轿跑车">v_适用于什么_D!$UM$3:$UM$4</definedName>
    <definedName name="r_3_S5__II__F5__重新设计__2019___2020__敞篷车">v_适用于什么_D!$UN$3:$UN$3</definedName>
    <definedName name="r_3_Sienna__III_Restyling__2014___2017__小型货车">v_适用于什么_D!$UO$3:$UO$4</definedName>
    <definedName name="r_3_Tigra__B__2004___2009__敞篷跑车">v_适用于什么_D!$UP$3:$UP$8</definedName>
    <definedName name="r_3_TT_RS__III__8S__重新造型_2019_年至今__双门轿跑车">v_适用于什么_D!$UQ$3:$UQ$3</definedName>
    <definedName name="r_3_323__I__FA___1977___1986__遗产">v_适用于什么_D!$UR$3:$UR$7</definedName>
    <definedName name="r_3_Defender__II__2019_年至今__SUV">v_适用于什么_D!$US$3:$US$18</definedName>
    <definedName name="r_3_Galue__II__1999___2004__轿车">v_适用于什么_D!$UT$3:$UT$4</definedName>
    <definedName name="r_3_托莱多三世__2004___2009__掀背车">v_适用于什么_D!$UU$3:$UU$9</definedName>
    <definedName name="r_3_V16t__1991___1995__双门轿跑车">v_适用于什么_D!$UV$3:$UV$3</definedName>
    <definedName name="r_3_Vivaro__B__2014___2018__范">v_适用于什么_D!$UW$3:$UW$10</definedName>
    <definedName name="r_3_Astra__F__1991___2002__掀背车">v_适用于什么_D!$UX$3:$UX$44</definedName>
    <definedName name="r_3_Captur__I_Restyling__2017___2019__SUV">v_适用于什么_D!$UY$3:$UY$6</definedName>
    <definedName name="r_3_大黄蜂__1974___1975__掀背车">v_适用于什么_D!$UZ$3:$UZ$3</definedName>
    <definedName name="r_3_Lafesta__II__2011___2018__紧凑型厢式货车">v_适用于什么_D!$VA$3:$VA$5</definedName>
    <definedName name="r_3_欧米茄__1994___1999__旅行车系列">v_适用于什么_D!$VB$3:$VB$8</definedName>
    <definedName name="r_3_Prelude__I__1978___1982__双门轿跑车">v_适用于什么_D!$VC$3:$VC$3</definedName>
    <definedName name="r_3_Rock_Star__I_2018_年至今_Roadster">v_适用于什么_D!$VD$3:$VD$3</definedName>
    <definedName name="r_3_Rugger__II__1993___2002__越野车">v_适用于什么_D!$VE$3:$VE$3</definedName>
    <definedName name="r_3_经典_V_2022_年至今_SUV">v_适用于什么_D!$VF$3:$VF$3</definedName>
    <definedName name="r_3_FX__I__S50___2002___2005__SUV">v_适用于什么_D!$VG$3:$VG$4</definedName>
    <definedName name="r_3_i20__II__2014___2018__掀背车">v_适用于什么_D!$VH$3:$VH$11</definedName>
    <definedName name="r_3_二级合伙人__2006___2010__房地产">v_适用于什么_D!$VI$3:$VI$3</definedName>
    <definedName name="r_3_700__1959___1965__双门轿跑车">v_适用于什么_D!$VJ$3:$VJ$3</definedName>
    <definedName name="r_3_Axela__I__2003___2009__掀背车">v_适用于什么_D!$VK$3:$VK$6</definedName>
    <definedName name="r_3_Maverick__I__1993___1998__越野车">v_适用于什么_D!$VL$3:$VL$7</definedName>
    <definedName name="r_3_S6__I__C4___1994___1997__轿车">v_适用于什么_D!$VM$3:$VM$5</definedName>
    <definedName name="r_3_Cresta_II__X70___1984___1988__轿车">v_适用于什么_D!$VN$3:$VN$9</definedName>
    <definedName name="r_3_Joice__1999___2004__紧凑型厢式货车">v_适用于什么_D!$VO$3:$VO$4</definedName>
    <definedName name="r_3_SM5__II__2005___2010__四门轿车">v_适用于什么_D!$VP$3:$VP$3</definedName>
    <definedName name="r_3_Impala__IV__1964___1970__硬顶轿车">v_适用于什么_D!$VQ$3:$VQ$39</definedName>
    <definedName name="r_3_Tiba__I__2009___present__掀背车">v_适用于什么_D!$VR$3:$VR$3</definedName>
    <definedName name="r_3_Victor_FD__1967___1972__庄园">v_适用于什么_D!$VS$3:$VS$4</definedName>
    <definedName name="r_3_Airwave__I_Restyling__2008___2010__屋苑">v_适用于什么_D!$VT$3:$VT$3</definedName>
    <definedName name="r_3_Alphard__I_Restyling__2005___2008__小型货车">v_适用于什么_D!$VU$3:$VU$5</definedName>
    <definedName name="r_3_Altima__II__L30__重新造型__1999___2001__Saloon">v_适用于什么_D!$VV$3:$VV$3</definedName>
    <definedName name="r_3_Damas_2019_年至今_微型货车">v_适用于什么_D!$VW$3:$VW$3</definedName>
    <definedName name="r_3_Grace__1986___2004__小型货车">v_适用于什么_D!$VX$3:$VX$4</definedName>
    <definedName name="r_3_i__2006___2013__掀背车">v_适用于什么_D!$VY$3:$VY$4</definedName>
    <definedName name="r_3_MPV__I__LV___1988___1999__紧凑型厢式货车">v_适用于什么_D!$VZ$3:$VZ$9</definedName>
    <definedName name="r_3_TT_RS__III__8S___2016___2018__敞篷跑车">v_适用于什么_D!$WA$3:$WA$3</definedName>
    <definedName name="r_3_托斯卡纳__2001___2009__双门轿跑车">v_适用于什么_D!$WB$3:$WB$7</definedName>
    <definedName name="r_3_V_2020年至今_SUV">v_适用于什么_D!$WC$3:$WC$6</definedName>
    <definedName name="r_3_512_BB__1976___1984__双门轿跑车">v_适用于什么_D!$WD$3:$WD$4</definedName>
    <definedName name="r_3_Camaro_IV__1992___1998__敞篷车">v_适用于什么_D!$WE$3:$WE$7</definedName>
    <definedName name="r_3_Escudo__III_Restyling__2012___2017__SUV">v_适用于什么_D!$WF$3:$WF$3</definedName>
    <definedName name="r_3_Festiva__III__1996___2003__掀背车">v_适用于什么_D!$WG$3:$WG$4</definedName>
    <definedName name="r_3_Sienna__IV_2020_年至今_小型货车">v_适用于什么_D!$WH$3:$WH$3</definedName>
    <definedName name="r_3_H7_I_2024年至今_越野车">v_适用于什么_D!$WI$3:$WI$3</definedName>
    <definedName name="r_3_Dreamer_2021_年至今_小型货车">v_适用于什么_D!$WJ$3:$WJ$5</definedName>
    <definedName name="r_3_L300__II__1986___1999__厢式货车">v_适用于什么_D!$WK$3:$WK$5</definedName>
    <definedName name="r_3_路虎揽胜_V_2021_年至今_SUV">v_适用于什么_D!$WL$3:$WL$14</definedName>
    <definedName name="r_3_404__1960___1975__敞篷车">v_适用于什么_D!$WM$3:$WM$7</definedName>
    <definedName name="r_3_3000_GT_II__1994___1999__敞篷车">v_适用于什么_D!$WN$3:$WN$3</definedName>
    <definedName name="r_3_GLS__I__X166___2015___2019__越野车">v_适用于什么_D!$WO$3:$WO$7</definedName>
    <definedName name="r_3_929__II__HB___1981___1987__庄园">v_适用于什么_D!$WP$3:$WP$3</definedName>
    <definedName name="r_3_Corolla_Cross__I_2020_年至今_SUV">v_适用于什么_D!$WQ$3:$WQ$5</definedName>
    <definedName name="r_3_F_150__XIII__2014___2018__皮卡双人驾驶室">v_适用于什么_D!$WR$3:$WR$7</definedName>
    <definedName name="r_3_Traviq__2001___2004__紧凑型厢式货车">v_适用于什么_D!$WS$3:$WS$4</definedName>
    <definedName name="r_3_思域_III__1983___1987__掀背车">v_适用于什么_D!$WT$3:$WT$9</definedName>
    <definedName name="r_3_高尔夫_R__VII__2013___2017__掀背车">v_适用于什么_D!$WU$3:$WU$3</definedName>
    <definedName name="r_3_SL_Class__V__R230___2001___2006__敞篷跑车">v_适用于什么_D!$WV$3:$WV$8</definedName>
    <definedName name="r_3_3__II__2011___2013__掀背车">v_适用于什么_D!$WW$3:$WW$5</definedName>
    <definedName name="r_3_Avante__V__2010___2015__双门轿跑车">v_适用于什么_D!$WX$3:$WX$3</definedName>
    <definedName name="r_3_S6__III__C6__重新设计__2008___2011__Estate">v_适用于什么_D!$WY$3:$WY$3</definedName>
    <definedName name="r_3_Sprinter__VIII__E110___1995___2000__轿车">v_适用于什么_D!$WZ$3:$WZ$10</definedName>
    <definedName name="r_3_Xterra__I__1999___2001__越野车">v_适用于什么_D!$XA$3:$XA$6</definedName>
    <definedName name="r_3_B级三代掀背_两厢车_W247___2018___2020__掀背车">v_适用于什么_D!$XB$3:$XB$14</definedName>
    <definedName name="r_3_吉普斯特__1948___1951__敞篷车">v_适用于什么_D!$XC$3:$XC$3</definedName>
    <definedName name="r_3_Encore__I__2012___2016__越野车">v_适用于什么_D!$XD$3:$XD$3</definedName>
    <definedName name="r_3_GPA__1942___1943__SUV_公开赛">v_适用于什么_D!$XE$3:$XE$3</definedName>
    <definedName name="r_3_翼豹_WRX__I__1992___2000__双门轿跑车">v_适用于什么_D!$XF$3:$XF$5</definedName>
    <definedName name="r_3_Minica__VIII__1998___2011__掀背车">v_适用于什么_D!$XG$3:$XG$3</definedName>
    <definedName name="r_3_Pajero_Sport__II__2008___2013__SUV">v_适用于什么_D!$XH$3:$XH$7</definedName>
    <definedName name="r_3_Rekord_C__1967___1971__轿车">v_适用于什么_D!$XI$3:$XI$7</definedName>
    <definedName name="r_3_瑞虎_4_I_Restyling_2018_年至今_SUV">v_适用于什么_D!$XJ$3:$XJ$5</definedName>
    <definedName name="r_3_V40__II__2012___2016__掀背车">v_适用于什么_D!$XK$3:$XK$20</definedName>
    <definedName name="r_3_bB__I__2000___2003__紧凑型厢式货车">v_适用于什么_D!$XL$3:$XL$4</definedName>
    <definedName name="r_3_Commodore__B__1972___1978__双门轿跑车">v_适用于什么_D!$XM$3:$XM$7</definedName>
    <definedName name="r_3_MX_5__II__NB__Restyling__2001___2005__敞篷跑车">v_适用于什么_D!$XN$3:$XN$5</definedName>
    <definedName name="r_3_短跑运动员_Trueno__VI__AE100_AE101___1991___1995__双门轿跑车">v_适用于什么_D!$XO$3:$XO$6</definedName>
    <definedName name="r_3_X_2023_年至今_SUV">v_适用于什么_D!$XP$3:$XP$3</definedName>
    <definedName name="r_3_1007__2005___2009__掀背车">v_适用于什么_D!$XQ$3:$XQ$7</definedName>
    <definedName name="r_3_C_K__IV__GMT400___1988___2000__皮卡单人驾驶室">v_适用于什么_D!$XR$3:$XR$8</definedName>
    <definedName name="r_3_Cavalier__1995___2000__轿车">v_适用于什么_D!$XS$3:$XS$3</definedName>
    <definedName name="r_3_Cavalier_II__1987___1994__双门轿跑车">v_适用于什么_D!$XT$3:$XT$9</definedName>
    <definedName name="r_3_AMG_E_Class__I__W124___1994___1996__敞篷车">v_适用于什么_D!$XU$3:$XU$3</definedName>
    <definedName name="r_3_Imperial_IV__1937___1939__敞篷车">v_适用于什么_D!$XV$3:$XV$5</definedName>
    <definedName name="r_3_M3__IV__E90___2007___2013__敞篷车">v_适用于什么_D!$XW$3:$XW$3</definedName>
    <definedName name="r_3_Murcielago__I_Restyling__2005___2010__双门轿跑车">v_适用于什么_D!$XX$3:$XX$4</definedName>
    <definedName name="r_3_3_Series__I__E21___1975___1983__轿车">v_适用于什么_D!$XY$3:$XY$11</definedName>
    <definedName name="r_3_DZire__III_Restyling__2020___present__轿车">v_适用于什么_D!$XZ$3:$XZ$5</definedName>
    <definedName name="r_3_Rapid__II_2020_年至今_掀背式掀背车">v_适用于什么_D!$YA$3:$YA$6</definedName>
    <definedName name="r_3_Probe__II__1992___1997__双门轿跑车">v_适用于什么_D!$YB$3:$YB$4</definedName>
    <definedName name="r_3_SM3__Z.E.__2011___2017__轿车">v_适用于什么_D!$YC$3:$YC$3</definedName>
    <definedName name="r_3_Vellfire__I__2008___2015__小型货车">v_适用于什么_D!$YD$3:$YD$5</definedName>
    <definedName name="r_3_NX_II_2021_年至今_SUV">v_适用于什么_D!$YE$3:$YE$8</definedName>
    <definedName name="r_3_Verna__IV_Restyling__2020___present__轿车">v_适用于什么_D!$YF$3:$YF$6</definedName>
    <definedName name="r_3_Cherry__III__N10___1978___1983__掀背车">v_适用于什么_D!$YG$3:$YG$5</definedName>
    <definedName name="r_3_Cuore__II__L70___1985___1990__掀背车">v_适用于什么_D!$YH$3:$YH$4</definedName>
    <definedName name="r_3_Hatch__I__R50___2000___2006__掀背车">v_适用于什么_D!$YI$3:$YI$9</definedName>
    <definedName name="r_3_Punto__II_Restyling__2003___2011__掀背车">v_适用于什么_D!$YJ$3:$YJ$12</definedName>
    <definedName name="r_3_TTS__III__8S___2014___2018__敞篷跑车">v_适用于什么_D!$YK$3:$YK$3</definedName>
    <definedName name="r_3_Vectra__1998___2001__轿车">v_适用于什么_D!$YL$3:$YL$5</definedName>
    <definedName name="r_3_Polo__VI__欧盟市场___2017___2021__掀背车">v_适用于什么_D!$YM$3:$YM$14</definedName>
    <definedName name="r_3_骐达_I_Restyling__2010___2013__掀背车">v_适用于什么_D!$YN$3:$YN$4</definedName>
    <definedName name="r_3_A5__I__8T___2007___2011__双门跑车">v_适用于什么_D!$YO$3:$YO$14</definedName>
    <definedName name="r_3_Camaro__V_Restyling__2013___2015__双门轿跑车">v_适用于什么_D!$YP$3:$YP$9</definedName>
    <definedName name="r_3_Espace_V_Restyling_2019_年至今_小型货车">v_适用于什么_D!$YQ$3:$YQ$5</definedName>
    <definedName name="r_3_Focus_ST__III_Restyling__2015___2018__Estate">v_适用于什么_D!$YR$3:$YR$4</definedName>
    <definedName name="r_3_Hilux__IV__1983___1988__皮卡单人驾驶室">v_适用于什么_D!$YS$3:$YS$7</definedName>
    <definedName name="r_3_Primera__I__P10___1990___1997__轿车">v_适用于什么_D!$YT$3:$YT$10</definedName>
    <definedName name="r_3_5_Series__IV__E39___1995___2000__轿车">v_适用于什么_D!$YU$3:$YU$14</definedName>
    <definedName name="r_3_DeVille_VI__1985___1993__轿车">v_适用于什么_D!$YV$3:$YV$6</definedName>
    <definedName name="r_3_Impreza_WRX__III__2007___2011__掀背车">v_适用于什么_D!$YW$3:$YW$4</definedName>
    <definedName name="r_3_Kei__1998___2009__掀背车">v_适用于什么_D!$YX$3:$YX$5</definedName>
    <definedName name="r_3_Priora__I__2007___2013__掀背车">v_适用于什么_D!$YY$3:$YY$5</definedName>
    <definedName name="r_3_ProMaster_City_2014年至今_紧凑型厢式货车">v_适用于什么_D!$YZ$3:$YZ$3</definedName>
    <definedName name="r_3_S__I__1955___1959__沙龙">v_适用于什么_D!$ZA$3:$ZA$3</definedName>
    <definedName name="r_3_Scirocco__I__1974___1981__掀背车">v_适用于什么_D!$ZB$3:$ZB$12</definedName>
    <definedName name="r_3_Ritmo__I__1978___1989__掀背车">v_适用于什么_D!$ZC$3:$ZC$12</definedName>
    <definedName name="r_3_Sentia__I__HD___1991___1995__轿车">v_适用于什么_D!$ZD$3:$ZD$4</definedName>
    <definedName name="r_3_SLK_Class__I__R170__Restyling__2000___2004__敞篷跑车">v_适用于什么_D!$ZE$3:$ZE$5</definedName>
    <definedName name="r_3_短跑运动员特鲁诺_VII__AE110_AE111___1995___2000__双门轿跑车">v_适用于什么_D!$ZF$3:$ZF$5</definedName>
    <definedName name="r_3_TT__I__8N___1998___2003__双门跑车">v_适用于什么_D!$ZG$3:$ZG$7</definedName>
    <definedName name="r_3_323__VI__BJ___1998___2001__掀背车">v_适用于什么_D!$ZH$3:$ZH$7</definedName>
    <definedName name="r_3_5_II_2020_年至今_快背">v_适用于什么_D!$ZI$3:$ZI$4</definedName>
    <definedName name="r_3_XK__II_Restyling_2__2011___2014__敞篷车">v_适用于什么_D!$ZJ$3:$ZJ$3</definedName>
    <definedName name="r_3_Xterra__II_Restyling__2008___2015__SUV">v_适用于什么_D!$ZK$3:$ZK$3</definedName>
    <definedName name="r_3_C_级_V__W206__2021_年至今_轿车">v_适用于什么_D!$ZL$3:$ZL$9</definedName>
    <definedName name="r_3_Inspire__V__2007___2010__轿车">v_适用于什么_D!$ZM$3:$ZM$3</definedName>
    <definedName name="r_3_JS_51__I__2009___2016__敞篷跑车">v_适用于什么_D!$ZN$3:$ZN$3</definedName>
    <definedName name="r_3_三月_III__K12___2002___2010__掀背车">v_适用于什么_D!$ZO$3:$ZO$13</definedName>
    <definedName name="r_3_TT__III__8S__重新设计__2018___2020__敞篷跑车">v_适用于什么_D!$ZP$3:$ZP$8</definedName>
    <definedName name="r_3_1_系列_I__E81_E82_E87_E88__重新设计__2007___2011__敞篷车">v_适用于什么_D!$ZQ$3:$ZQ$11</definedName>
    <definedName name="r_3_Crosstrek__I__2012___2016__越野车">v_适用于什么_D!$ZR$3:$ZR$4</definedName>
    <definedName name="r_3_Model_A__1927___1931__掀背车">v_适用于什么_D!$ZS$3:$ZS$3</definedName>
    <definedName name="r_3_Versa__III__2019_年至今__轿车">v_适用于什么_D!$ZT$3:$ZT$3</definedName>
    <definedName name="r_3_Tunland_V9_2024年至今_双驾驶室小货车">v_适用于什么_D!$ZU$3:$ZU$4</definedName>
    <definedName name="r_3_C3__I__2002___2006__掀背车">v_适用于什么_D!$ZV$3:$ZV$10</definedName>
    <definedName name="r_3_Ceed__I_Restyling__2010___2012__屋苑">v_适用于什么_D!$ZW$3:$ZW$9</definedName>
    <definedName name="r_3_Exora_2009年至今_紧凑型厢式货车">v_适用于什么_D!$ZX$3:$ZX$4</definedName>
    <definedName name="r_3_Mirage_I__1978___1983__轿车">v_适用于什么_D!$ZY$3:$ZY$5</definedName>
    <definedName name="r_3_QX70__2013___2017__SUV">v_适用于什么_D!$ZZ$3:$ZZ$7</definedName>
    <definedName name="r_3_Sierra__II__GMT900___2006___2014__皮卡单人驾驶室">v_适用于什么_D!$AAA$3:$AAA$5</definedName>
    <definedName name="r_3_Stepwgn__V__2015___2017__小型货车">v_适用于什么_D!$AAB$3:$AAB$4</definedName>
    <definedName name="r_3_80__IV__B3___1986___1992__轿车">v_适用于什么_D!$AAC$3:$AAC$18</definedName>
    <definedName name="r_3_LeSabre__V__1977___1986__庄园">v_适用于什么_D!$AAD$3:$AAD$3</definedName>
    <definedName name="r_3_X4__II__G02___2018___2021__越野车">v_适用于什么_D!$AAE$3:$AAE$28</definedName>
    <definedName name="r_3_YRV__I_Restyling__2002___2005__紧凑型厢式货车">v_适用于什么_D!$AAF$3:$AAF$8</definedName>
    <definedName name="r_3_Econoline__III__1987___1992__小型货车">v_适用于什么_D!$AAG$3:$AAG$4</definedName>
    <definedName name="r_3_Hilux__V__1988___2004__皮卡单人驾驶室">v_适用于什么_D!$AAH$3:$AAH$6</definedName>
    <definedName name="r_3_Hilux__VIII_Restyling_2020_年至今_皮卡双人驾驶室">v_适用于什么_D!$AAI$3:$AAI$9</definedName>
    <definedName name="r_3_Silverado__IV__T1XX___2019_年至今__皮卡单人驾驶室">v_适用于什么_D!$AAJ$3:$AAJ$7</definedName>
    <definedName name="r_3_SL级AMG_II_R230_重新设计2_2008___2011_敞篷跑车">v_适用于什么_D!$AAK$3:$AAK$5</definedName>
    <definedName name="r_3_X50_2020年至今_SUV">v_适用于什么_D!$AAL$3:$AAL$3</definedName>
    <definedName name="r_3_4_I__2015___2015__掀背车">v_适用于什么_D!$AAM$3:$AAM$10</definedName>
    <definedName name="r_3_Clio__I__1990___1998__掀背车">v_适用于什么_D!$AAN$3:$AAN$16</definedName>
    <definedName name="r_3_Escalade__III__2006___2014__皮卡双人驾驶室">v_适用于什么_D!$AAO$3:$AAO$3</definedName>
    <definedName name="r_3_Kangoo__I_Restyling__2003___2009__厢式货车">v_适用于什么_D!$AAP$3:$AAP$10</definedName>
    <definedName name="r_3_Luce_III__1977___1988__轿车">v_适用于什么_D!$AAQ$3:$AAQ$6</definedName>
    <definedName name="r_3_Territory__SZ__2011___2014__越野车">v_适用于什么_D!$AAR$3:$AAR$3</definedName>
    <definedName name="r_3_阿里佐_5_加__2020_年至今__轿车">v_适用于什么_D!$AAS$3:$AAS$3</definedName>
    <definedName name="r_3_5系列_VIII_G60_G61_G68__2023年至今_轿车">v_适用于什么_D!$AAT$3:$AAT$5</definedName>
    <definedName name="r_3_Grandeur__VI__2016___2019__轿车">v_适用于什么_D!$AAU$3:$AAU$8</definedName>
    <definedName name="r_3_IONIQ__2016___2019__掀背车">v_适用于什么_D!$AAV$3:$AAV$6</definedName>
    <definedName name="r_3_欧米茄__1992___1998__不动产">v_适用于什么_D!$AAW$3:$AAW$3</definedName>
    <definedName name="r_3_漫步者经典__1961___1964__轿车">v_适用于什么_D!$AAX$3:$AAX$4</definedName>
    <definedName name="r_3_S__II__1959___1962__敞篷车">v_适用于什么_D!$AAY$3:$AAY$3</definedName>
    <definedName name="r_3_Sumo_Grande__I__2008___2016__越野车">v_适用于什么_D!$AAZ$3:$AAZ$3</definedName>
    <definedName name="r_3_HB20__I__2012___2015__轿车">v_适用于什么_D!$ABA$3:$ABA$4</definedName>
    <definedName name="r_3_野马III__1978___1986__双门轿跑车">v_适用于什么_D!$ABB$3:$ABB$3</definedName>
    <definedName name="r_3_Platz__1999___2005__轿车">v_适用于什么_D!$ABC$3:$ABC$5</definedName>
    <definedName name="r_3_Ranger__北美___I_Restyling__1989___1992__皮卡车单驾驶室">v_适用于什么_D!$ABD$3:$ABD$3</definedName>
    <definedName name="r_3_Sharan__I_Restyling_2__2003___2010__小型货车">v_适用于什么_D!$ABE$3:$ABE$11</definedName>
    <definedName name="r_3_Soarer__IV__Z40___2001___2005__敞篷车">v_适用于什么_D!$ABF$3:$ABF$3</definedName>
    <definedName name="r_3_CSR_2005年至今_Roadster">v_适用于什么_D!$ABG$3:$ABG$4</definedName>
    <definedName name="r_3_Express__II__2002___2017__小型货车">v_适用于什么_D!$ABH$3:$ABH$14</definedName>
    <definedName name="r_3_GLE_Coupe_AMG__II__C167___2019_年至今__SUV">v_适用于什么_D!$ABI$3:$ABI$5</definedName>
    <definedName name="r_3_Tracker__I__1989___1998__SUV">v_适用于什么_D!$ABJ$3:$ABJ$3</definedName>
    <definedName name="r_3_X3__I__E83___2003___2006__SUV">v_适用于什么_D!$ABK$3:$ABK$9</definedName>
    <definedName name="r_3_ZS__II_Restyling__2019_年至今__SUV">v_适用于什么_D!$ABL$3:$ABL$8</definedName>
    <definedName name="r_3_JS6_2022_年至今_SUV">v_适用于什么_D!$ABM$3:$ABM$3</definedName>
    <definedName name="r_3_328__1985___1989__双门轿跑车">v_适用于什么_D!$ABN$3:$ABN$3</definedName>
    <definedName name="r_3_伊兰特_VI__AD__重新造型__2018___2020__轿车">v_适用于什么_D!$ABO$3:$ABO$6</definedName>
    <definedName name="r_3_M6__III__F06_F13_F12___2012___2018__敞篷车">v_适用于什么_D!$ABP$3:$ABP$5</definedName>
    <definedName name="r_3_UTE__III__2000___2006__皮卡单人驾驶室">v_适用于什么_D!$ABQ$3:$ABQ$8</definedName>
    <definedName name="r_3_XCeed_I_Restyling_2022_年至今_掀背车">v_适用于什么_D!$ABR$3:$ABR$7</definedName>
    <definedName name="r_3_AD__II__1999___2008__屋苑">v_适用于什么_D!$ABS$3:$ABS$10</definedName>
    <definedName name="r_3_Largo__III__W30___1993___1999__小型货车">v_适用于什么_D!$ABT$3:$ABT$5</definedName>
    <definedName name="r_3_起源__2000___2001__轿车">v_适用于什么_D!$ABU$3:$ABU$3</definedName>
    <definedName name="r_3_Quest__I__1992___1998__小型货车">v_适用于什么_D!$ABV$3:$ABV$3</definedName>
    <definedName name="r_3_RAM__III__DR_DH___2001___2009__皮卡单人驾驶室">v_适用于什么_D!$ABW$3:$ABW$6</definedName>
    <definedName name="r_3_Citigo__I__2011___2017__掀背车">v_适用于什么_D!$ABX$3:$ABX$4</definedName>
    <definedName name="r_3_CLS__II__C218___2010___2014__四门轿车">v_适用于什么_D!$ABY$3:$ABY$13</definedName>
    <definedName name="r_3_Firebird__IV__1993___2002__双门跑车">v_适用于什么_D!$ABZ$3:$ABZ$13</definedName>
    <definedName name="r_3_Granada__North_America___II__1980___1982__轿车">v_适用于什么_D!$ACA$3:$ACA$4</definedName>
    <definedName name="r_3_Ninety_Eight__IX__1977___1984__轿车">v_适用于什么_D!$ACB$3:$ACB$6</definedName>
    <definedName name="r_3_Presage__II__2003___2009__小型货车">v_适用于什么_D!$ACC$3:$ACC$4</definedName>
    <definedName name="r_3_路虎揽胜极光II_2018年至今_SUV">v_适用于什么_D!$ACD$3:$ACD$15</definedName>
    <definedName name="r_3_T603__I__1956___1968__沙龙">v_适用于什么_D!$ACE$3:$ACE$4</definedName>
    <definedName name="r_3_卡罗拉_V__E80___1983___1988__轿车">v_适用于什么_D!$ACF$3:$ACF$9</definedName>
    <definedName name="r_3_CX__II__1983___1991__掀背车">v_适用于什么_D!$ACG$3:$ACG$12</definedName>
    <definedName name="r_3_V3_I_Restyling_2017年至今_SUV">v_适用于什么_D!$ACH$3:$ACH$3</definedName>
    <definedName name="r_3_Ascona_C__1981___1988__轿车">v_适用于什么_D!$ACI$3:$ACI$19</definedName>
    <definedName name="r_3_Q5_Sportback__I__FY___2020年至今__SUV">v_适用于什么_D!$ACJ$3:$ACJ$10</definedName>
    <definedName name="r_3_Tercel__V__L50__重新造型__1997___1999__轿车">v_适用于什么_D!$ACK$3:$ACK$6</definedName>
    <definedName name="r_3_Tiburon__I__RC___1996___1999__双门轿跑车">v_适用于什么_D!$ACL$3:$ACL$5</definedName>
    <definedName name="r_3_雅力士_XP150_Restyling_2017_年至今_轿车">v_适用于什么_D!$ACM$3:$ACM$5</definedName>
    <definedName name="r_3_袁媛_Restyling__EV___2018年至今__SUV">v_适用于什么_D!$ACN$3:$ACN$6</definedName>
    <definedName name="r_3_2105__1979___2011__轿车">v_适用于什么_D!$ACO$3:$ACO$15</definedName>
    <definedName name="r_3_650_EV__2018___2020__轿车">v_适用于什么_D!$ACP$3:$ACP$3</definedName>
    <definedName name="r_3_Accent_I__1994___2000__轿车">v_适用于什么_D!$ACQ$3:$ACQ$6</definedName>
    <definedName name="r_3_Armada__II_Restyling_2020_年至今_SUV">v_适用于什么_D!$ACR$3:$ACR$3</definedName>
    <definedName name="r_3_阿斯科纳_C__1981___1988__双门轿跑车">v_适用于什么_D!$ACS$3:$ACS$10</definedName>
    <definedName name="r_3_V70__II_Restyling__2004___2007__旅行车">v_适用于什么_D!$ACT$3:$ACT$19</definedName>
    <definedName name="r_3_Commodore__C__1978___1982__庄园">v_适用于什么_D!$ACU$3:$ACU$4</definedName>
    <definedName name="r_3_C级四厢车_W205___2014___2018__敞篷车">v_适用于什么_D!$ACV$3:$ACV$10</definedName>
    <definedName name="r_3_Jumpy__II__2006___2012__小型货车">v_适用于什么_D!$ACW$3:$ACW$12</definedName>
    <definedName name="r_3_Sportage__I__1993___2006__户外_SUV">v_适用于什么_D!$ACX$3:$ACX$6</definedName>
    <definedName name="r_3_Almera__II__N16__重新造型__2002___2006__轿车">v_适用于什么_D!$ACY$3:$ACY$7</definedName>
    <definedName name="r_3_AMG_A级__I__W176___2013___2015__掀背车">v_适用于什么_D!$ACZ$3:$ACZ$3</definedName>
    <definedName name="r_3_汉兰达_I__U20___2001___2003__SUV">v_适用于什么_D!$ADA$3:$ADA$4</definedName>
    <definedName name="r_3_Laser_III__1989___1994__轿车">v_适用于什么_D!$ADB$3:$ADB$8</definedName>
    <definedName name="r_3_Matiz_Creative__M300__2009___2011__掀背车">v_适用于什么_D!$ADC$3:$ADC$4</definedName>
    <definedName name="r_3_Maxima__IV__A32___1994___2000__四门轿车">v_适用于什么_D!$ADD$3:$ADD$6</definedName>
    <definedName name="r_3_Omni__1978___1990__掀背车">v_适用于什么_D!$ADE$3:$ADE$3</definedName>
    <definedName name="r_3_Publica_III__P30___1969___1978__轿车">v_适用于什么_D!$ADF$3:$ADF$4</definedName>
    <definedName name="r_3_A5__I__8T___2007___2011__敞篷车">v_适用于什么_D!$ADG$3:$ADG$7</definedName>
    <definedName name="r_3_Grandeur__V__2011___2016__轿车">v_适用于什么_D!$ADH$3:$ADH$5</definedName>
    <definedName name="r_3_Legacy__VI_Restyling__2017___2020__轿车">v_适用于什么_D!$ADI$3:$ADI$3</definedName>
    <definedName name="r_3_N360__I__1969___1970__轿车">v_适用于什么_D!$ADJ$3:$ADJ$3</definedName>
    <definedName name="r_3_N_BOX__II__2017___2020__掀背车">v_适用于什么_D!$ADK$3:$ADK$4</definedName>
    <definedName name="r_3_Raider__I__1987___1989__越野车">v_适用于什么_D!$ADL$3:$ADL$4</definedName>
    <definedName name="r_3_Roox__2009___2013__微型货车">v_适用于什么_D!$ADM$3:$ADM$4</definedName>
    <definedName name="r_3_T700__1996___1999__轿车">v_适用于什么_D!$ADN$3:$ADN$6</definedName>
    <definedName name="r_3_Accent__I__1994___2000__掀背车">v_适用于什么_D!$ADO$3:$ADO$7</definedName>
    <definedName name="r_3_E_Class__II__W210__S210__重新设计__1999___2003__旅行车">v_适用于什么_D!$ADP$3:$ADP$14</definedName>
    <definedName name="r_3_Familia_XP16_2018_年至今_旅行车">v_适用于什么_D!$ADQ$3:$ADQ$5</definedName>
    <definedName name="r_3_里诺__2004___2008__掀背车">v_适用于什么_D!$ADR$3:$ADR$3</definedName>
    <definedName name="r_3_S6__III__C6___2006___2008__轿车">v_适用于什么_D!$ADS$3:$ADS$3</definedName>
    <definedName name="r_3_T_Roc_I_Restyling_2021_年至今_SUV">v_适用于什么_D!$ADT$3:$ADT$7</definedName>
    <definedName name="r_3_Malibu__VII__2008___2012__轿车">v_适用于什么_D!$ADU$3:$ADU$10</definedName>
    <definedName name="r_3_XKR__II_Restyling_2__2011___2014__敞篷车">v_适用于什么_D!$ADV$3:$ADV$4</definedName>
    <definedName name="r_3_塞德里克_V__430___1979___1983__轿车">v_适用于什么_D!$ADW$3:$ADW$6</definedName>
    <definedName name="r_3_Corolla__VIII__E110__重新造型__1997___2002__轿车">v_适用于什么_D!$ADX$3:$ADX$14</definedName>
    <definedName name="r_3_克罗玛二世__2005___2008__庄园">v_适用于什么_D!$ADY$3:$ADY$7</definedName>
    <definedName name="r_3_Grandeur__IV__2005___2009__轿车">v_适用于什么_D!$ADZ$3:$ADZ$5</definedName>
    <definedName name="r_3_Urban_Cruiser__2008___2014__掀背车">v_适用于什么_D!$AEA$3:$AEA$7</definedName>
    <definedName name="r_3_911__IV__993___1993___1998__敞篷车">v_适用于什么_D!$AEB$3:$AEB$11</definedName>
    <definedName name="r_3_AD__III_Restyling__2016___2021__庄园">v_适用于什么_D!$AEC$3:$AEC$6</definedName>
    <definedName name="r_3_B4__F32_F33__2013___2017__双门轿跑车">v_适用于什么_D!$AED$3:$AED$3</definedName>
    <definedName name="r_3_Carnival__IV_2020_年至今_小型货车">v_适用于什么_D!$AEE$3:$AEE$8</definedName>
    <definedName name="r_3_Catera__1996___2001__轿车">v_适用于什么_D!$AEF$3:$AEF$3</definedName>
    <definedName name="r_3_Nova__III__1967___1973__双门轿跑车">v_适用于什么_D!$AEG$3:$AEG$18</definedName>
    <definedName name="r_3_Vivaro__C_2019_年至今_Van">v_适用于什么_D!$AEH$3:$AEH$13</definedName>
    <definedName name="r_3_Custom_Royal__II__1956___1959__双门轿跑车">v_适用于什么_D!$AEI$3:$AEI$11</definedName>
    <definedName name="r_3_费加罗__1991___1992__双门轿跑车">v_适用于什么_D!$AEJ$3:$AEJ$3</definedName>
    <definedName name="r_3_GLA_AMG__I__X156___2014___2017__越野车">v_适用于什么_D!$AEK$3:$AEK$4</definedName>
    <definedName name="r_3_Murano__II__Z51__Restyling_2__2011___2015__敞篷车">v_适用于什么_D!$AEL$3:$AEL$3</definedName>
    <definedName name="r_3_Sorento__II_Restyling__2012___2021__SUV">v_适用于什么_D!$AEM$3:$AEM$9</definedName>
    <definedName name="r_3_TL__III_Restyling__2006___2008__轿车">v_适用于什么_D!$AEN$3:$AEN$4</definedName>
    <definedName name="r_3_途安二世__2010___2015__紧凑型厢式货车">v_适用于什么_D!$AEO$3:$AEO$16</definedName>
    <definedName name="r_3_C5_2023_年至今_SUV">v_适用于什么_D!$AEP$3:$AEP$3</definedName>
    <definedName name="r_3_Cresta_IV__X90___1992___1996__轿车">v_适用于什么_D!$AEQ$3:$AEQ$8</definedName>
    <definedName name="r_3_凯雷德_III__2006___2014__SUV">v_适用于什么_D!$AER$3:$AER$5</definedName>
    <definedName name="r_3_Gemini_III__1990___1993__轿车">v_适用于什么_D!$AES$3:$AES$7</definedName>
    <definedName name="r_3_Sai__2009___2017__轿车">v_适用于什么_D!$AET$3:$AET$3</definedName>
    <definedName name="r_3_Delica__II__1979___1986__小型货车">v_适用于什么_D!$AEU$3:$AEU$6</definedName>
    <definedName name="r_3_Dokker__I_Restyling_2017_年至今__紧凑型厢式货车">v_适用于什么_D!$AEV$3:$AEV$5</definedName>
    <definedName name="r_3_Lancer__1985___1989__掀背车">v_适用于什么_D!$AEW$3:$AEW$5</definedName>
    <definedName name="r_3_霓虹灯__1993___1999__双门轿跑车">v_适用于什么_D!$AEX$3:$AEX$4</definedName>
    <definedName name="r_3_Polo_R_WRC__2013___2014__掀背车">v_适用于什么_D!$AEY$3:$AEY$3</definedName>
    <definedName name="r_3_SR_V_X3__2003年至今__SUV">v_适用于什么_D!$AEZ$3:$AEZ$4</definedName>
    <definedName name="r_3_200SX__S14__1993___2000__双门轿跑车">v_适用于什么_D!$AFA$3:$AFA$3</definedName>
    <definedName name="r_3_雅阁_VII_Restyling__2005___2008__双门轿跑车">v_适用于什么_D!$AFB$3:$AFB$4</definedName>
    <definedName name="r_3_加利福尼亚州_I__2008___2014__敞篷车">v_适用于什么_D!$AFC$3:$AFC$4</definedName>
    <definedName name="r_3_Estima__I__1990___2000__小型货车">v_适用于什么_D!$AFD$3:$AFD$12</definedName>
    <definedName name="r_3_E_级_AMG__IV__W212__S212___2009___2013__旅行车">v_适用于什么_D!$AFE$3:$AFE$3</definedName>
    <definedName name="r_3_Familia__VII__BH___1994___1999__掀背车">v_适用于什么_D!$AFF$3:$AFF$5</definedName>
    <definedName name="r_3_GV70_I_2020_年至今_SUV">v_适用于什么_D!$AFG$3:$AFG$8</definedName>
    <definedName name="r_3_Protege__II__BH___1994___1999__轿车">v_适用于什么_D!$AFH$3:$AFH$4</definedName>
    <definedName name="r_3_Corona__VIII__E150__T160__Restyling__1982___1987__轿车">v_适用于什么_D!$AFI$3:$AFI$7</definedName>
    <definedName name="r_3_Metris_2015年至今_小型货车">v_适用于什么_D!$AFJ$3:$AFJ$3</definedName>
    <definedName name="r_3_Taro__1989___1997__皮卡双人驾驶室">v_适用于什么_D!$AFK$3:$AFK$8</definedName>
    <definedName name="r_3_Terrain__I__2009___2015__越野车">v_适用于什么_D!$AFL$3:$AFL$6</definedName>
    <definedName name="r_3_Vivaro__C__2019_年至今__小型货车">v_适用于什么_D!$AFM$3:$AFM$18</definedName>
    <definedName name="r_3_W121__1959___1961__轿车">v_适用于什么_D!$AFN$3:$AFN$3</definedName>
    <definedName name="r_3_Z__1998___2002__掀背车">v_适用于什么_D!$AFO$3:$AFO$4</definedName>
    <definedName name="r_3_蓝鸟轩逸__I__G10___2000___2005__轿车">v_适用于什么_D!$AFP$3:$AFP$11</definedName>
    <definedName name="r_3_Picanto__II__2011___2015__掀背车">v_适用于什么_D!$AFQ$3:$AFQ$4</definedName>
    <definedName name="r_3_966__1967___1972__轿车">v_适用于什么_D!$AFR$3:$AFR$5</definedName>
    <definedName name="r_3_思域__VI__1995___2002__双门轿跑车">v_适用于什么_D!$AFS$3:$AFS$6</definedName>
    <definedName name="r_3_科尔多瓦一世__1993___1999__双门轿跑车">v_适用于什么_D!$AFT$3:$AFT$12</definedName>
    <definedName name="r_3_Damas__II__2003___2011__微型货车">v_适用于什么_D!$AFU$3:$AFU$3</definedName>
    <definedName name="r_3_Eos__I_Restyling__2010___2015__敞篷车">v_适用于什么_D!$AFV$3:$AFV$8</definedName>
    <definedName name="r_3_GLS_AMG__I__X166___2015___2019__越野车">v_适用于什么_D!$AFW$3:$AFW$3</definedName>
    <definedName name="r_3_Falcon__III__XA__XB__XC___1972___1979__轿车">v_适用于什么_D!$AFX$3:$AFX$6</definedName>
    <definedName name="r_3_兰利二代掀背_两厢车_N12___1982___1986__掀背车">v_适用于什么_D!$AFY$3:$AFY$3</definedName>
    <definedName name="r_3_Ranger__II__2006___2009__皮卡_一辆半驾驶室">v_适用于什么_D!$AFZ$3:$AFZ$6</definedName>
    <definedName name="r_3_C级__I__W202___1993___1997__Saloon">v_适用于什么_D!$AGA$3:$AGA$17</definedName>
    <definedName name="r_3_Jarama__1968___1976__双门轿跑车">v_适用于什么_D!$AGB$3:$AGB$3</definedName>
    <definedName name="r_3_i6__2017___2021__轿车">v_适用于什么_D!$AGC$3:$AGC$7</definedName>
    <definedName name="r_3_SX4__II__S_Cross___2012___2016__掀背车">v_适用于什么_D!$AGD$3:$AGD$5</definedName>
    <definedName name="r_3_Mobilio_Spike__I__2002___2005__Компактвэн">v_适用于什么_D!$AGE$3:$AGE$3</definedName>
    <definedName name="r_3_蒙特卡洛四世__1980___1988__双门轿跑车">v_适用于什么_D!$AGF$3:$AGF$4</definedName>
    <definedName name="r_3_Cavalier__II__1987___1994__庄园">v_适用于什么_D!$AGG$3:$AGG$10</definedName>
    <definedName name="r_3_Clio__IV_Restyling__2016___2019__掀背车">v_适用于什么_D!$AGH$3:$AGH$8</definedName>
    <definedName name="r_3_J__1992___1997__轿车">v_适用于什么_D!$AGI$3:$AGI$4</definedName>
    <definedName name="r_3_Pegasus__2006___2008__越野车">v_适用于什么_D!$AGJ$3:$AGJ$3</definedName>
    <definedName name="r_3_舒马__1996___2001__掀背式">v_适用于什么_D!$AGK$3:$AGK$5</definedName>
    <definedName name="r_3_索里奥三世__2015___2020__微型货车">v_适用于什么_D!$AGL$3:$AGL$4</definedName>
    <definedName name="r_3_AD__I__1990___1996__房地产">v_适用于什么_D!$AGM$3:$AGM$8</definedName>
    <definedName name="r_3_Astra__K_Restyling__2019_年至今__掀背车">v_适用于什么_D!$AGN$3:$AGN$8</definedName>
    <definedName name="r_3_三角洲_III__844__重新设计__2011___2014__掀背车">v_适用于什么_D!$AGO$3:$AGO$9</definedName>
    <definedName name="r_3_无畏_II__1997___2004__轿车">v_适用于什么_D!$AGP$3:$AGP$7</definedName>
    <definedName name="r_3_Safrane__I_Restyling__1996___2000__掀背车">v_适用于什么_D!$AGQ$3:$AGQ$7</definedName>
    <definedName name="r_3_Verna__IV__2017___2020__轿车">v_适用于什么_D!$AGR$3:$AGR$6</definedName>
    <definedName name="r_3_300ZX__I__Z31___1983___1989__双门轿跑车">v_适用于什么_D!$AGS$3:$AGS$5</definedName>
    <definedName name="r_3_Nano__I__2008___2015__掀背车">v_适用于什么_D!$AGT$3:$AGT$4</definedName>
    <definedName name="r_3_928__1977___1995__双门轿跑车">v_适用于什么_D!$AGU$3:$AGU$11</definedName>
    <definedName name="r_3_HB20__I_Restyling__2015___2019__掀背车">v_适用于什么_D!$AGV$3:$AGV$6</definedName>
    <definedName name="r_3_Thor__I_Restyling_2020_年至今_微型货车">v_适用于什么_D!$AGW$3:$AGW$4</definedName>
    <definedName name="r_3_思域__IX__2011___2015__掀背车">v_适用于什么_D!$AGX$3:$AGX$6</definedName>
    <definedName name="r_3_CLK级_AMG__I__W208___1999___2000__双门轿跑车">v_适用于什么_D!$AGY$3:$AGY$3</definedName>
    <definedName name="r_3_C_Quatre__II__2013___2016__轿车">v_适用于什么_D!$AGZ$3:$AGZ$4</definedName>
    <definedName name="r_3_Impreza__I__1992___2001__双门轿跑车">v_适用于什么_D!$AHA$3:$AHA$12</definedName>
    <definedName name="r_3_Kangoo__II__2007___2013__范">v_适用于什么_D!$AHB$3:$AHB$10</definedName>
    <definedName name="r_3_Velite_6_2019_年至今_旅行车">v_适用于什么_D!$AHC$3:$AHC$6</definedName>
    <definedName name="r_3_Eldorado__X__1992___2002__双门轿跑车">v_适用于什么_D!$AHD$3:$AHD$8</definedName>
    <definedName name="r_3_Portofino__I_Restyling__M___2020年至今__敞篷车">v_适用于什么_D!$AHE$3:$AHE$3</definedName>
    <definedName name="r_3_24_伏尔加河__24___1968___1987__轿车">v_适用于什么_D!$AHF$3:$AHF$7</definedName>
    <definedName name="r_3_Country_Squire__III__1955___1956__庄园">v_适用于什么_D!$AHG$3:$AHG$9</definedName>
    <definedName name="r_3_Mustang__VI__2014___2017__双门轿跑车">v_适用于什么_D!$AHH$3:$AHH$9</definedName>
    <definedName name="r_3_Navara__Frontier___III__D40__重新造型__2010___2015__皮卡双人驾驶室">v_适用于什么_D!$AHI$3:$AHI$5</definedName>
    <definedName name="r_3_Tercel__V__L50___1994___1997__掀背车">v_适用于什么_D!$AHJ$3:$AHJ$7</definedName>
    <definedName name="r_3_都灵一世__1968___1969__庄园">v_适用于什么_D!$AHK$3:$AHK$12</definedName>
    <definedName name="r_3_304__1969___1980__敞篷车">v_适用于什么_D!$AHL$3:$AHL$4</definedName>
    <definedName name="r_3_3_IV_BP__2019年至今_轿车">v_适用于什么_D!$AHM$3:$AHM$9</definedName>
    <definedName name="r_3_Hilux_Surf__III__1995___1998__越野车">v_适用于什么_D!$AHN$3:$AHN$6</definedName>
    <definedName name="r_3_Tingo__I__2010___2012__越野车">v_适用于什么_D!$AHO$3:$AHO$3</definedName>
    <definedName name="r_3_Tracer__1991___1999__庄园">v_适用于什么_D!$AHP$3:$AHP$4</definedName>
    <definedName name="r_3_Trans_Sport__1996___2005__小型货车">v_适用于什么_D!$AHQ$3:$AHQ$4</definedName>
    <definedName name="r_3_Wagon_R__III__2003___2008__掀背车">v_适用于什么_D!$AHR$3:$AHR$5</definedName>
    <definedName name="r_3_309__I__1985___1990__掀背车">v_适用于什么_D!$AHS$3:$AHS$16</definedName>
    <definedName name="r_3_8S_2019年至今_SUV">v_适用于什么_D!$AHT$3:$AHT$3</definedName>
    <definedName name="r_3_B_Class__II__W246___2011___2014__掀背车">v_适用于什么_D!$AHU$3:$AHU$13</definedName>
    <definedName name="r_3_CX_7__I__2006___2009__SUV">v_适用于什么_D!$AHV$3:$AHV$7</definedName>
    <definedName name="r_3_Enclave__I__2007___2013__越野车">v_适用于什么_D!$AHW$3:$AHW$5</definedName>
    <definedName name="r_3_Fellow__I__1966___1970__轿车">v_适用于什么_D!$AHX$3:$AHX$5</definedName>
    <definedName name="r_3_Luxgen5__2012___2020__轿车">v_适用于什么_D!$AHY$3:$AHY$4</definedName>
    <definedName name="r_3_Polo_IV__2001___2005__沙龙">v_适用于什么_D!$AHZ$3:$AHZ$7</definedName>
    <definedName name="r_3_Urvan__IV__E25___2001___2012__小型货车">v_适用于什么_D!$AIA$3:$AIA$5</definedName>
    <definedName name="r_3_675LT__2015___2017__敞篷车">v_适用于什么_D!$AIB$3:$AIB$3</definedName>
    <definedName name="r_3_F_Type__I_Restyling__2017___2019__双门轿跑车">v_适用于什么_D!$AIC$3:$AIC$8</definedName>
    <definedName name="r_3_Lacetti__2002___2010__轿车">v_适用于什么_D!$AID$3:$AID$8</definedName>
    <definedName name="r_3_Q7__I__4L__Restyling__2009___2015__SUV">v_适用于什么_D!$AIE$3:$AIE$14</definedName>
    <definedName name="r_3_SLK_级_AMG__I__R170___2001___2004__敞篷跑车">v_适用于什么_D!$AIF$3:$AIF$3</definedName>
    <definedName name="r_3_斯威夫特__IV__2010___2013__掀背车">v_适用于什么_D!$AIG$3:$AIG$8</definedName>
    <definedName name="r_3_V70__I__1997___2000__旅行车">v_适用于什么_D!$AIH$3:$AIH$30</definedName>
    <definedName name="r_3_321__I__1937___1950__轿车">v_适用于什么_D!$AII$3:$AII$3</definedName>
    <definedName name="r_3_8C_Competizione__2007___2010__敞篷跑车">v_适用于什么_D!$AIJ$3:$AIJ$3</definedName>
    <definedName name="r_3_Olympia__II__1950___1953__双门轿跑车">v_适用于什么_D!$AIK$3:$AIK$3</definedName>
    <definedName name="r_3_S40__I_Restyling__1999___2004__Saloon">v_适用于什么_D!$AIL$3:$AIL$13</definedName>
    <definedName name="r_3_牧马人_III__JK___2006___2018__SUV">v_适用于什么_D!$AIM$3:$AIM$8</definedName>
    <definedName name="r_3_CR_V__III__2006___2009__SUV">v_适用于什么_D!$AIN$3:$AIN$6</definedName>
    <definedName name="r_3_Forte__II__2013___2016__双门轿跑车">v_适用于什么_D!$AIO$3:$AIO$4</definedName>
    <definedName name="r_3_Hijet__IX__1999___2004__面包车">v_适用于什么_D!$AIP$3:$AIP$8</definedName>
    <definedName name="r_3_Ritmo__I_Restyling__1982___1988__掀背车">v_适用于什么_D!$AIQ$3:$AIQ$16</definedName>
    <definedName name="r_3_维托二世__W639__重新造型__2010___2014__厢型车">v_适用于什么_D!$AIR$3:$AIR$8</definedName>
    <definedName name="r_3_HS7__I__2019___2023__SUV">v_适用于什么_D!$AIS$3:$AIS$3</definedName>
    <definedName name="r_3_408__I__2011___2017__轿车">v_适用于什么_D!$AIT$3:$AIT$9</definedName>
    <definedName name="r_3_500_III_2020_年至今_掀背车_4_门_">v_适用于什么_D!$AIU$3:$AIU$3</definedName>
    <definedName name="r_3_暴雪__1984___1994__SUV_户外">v_适用于什么_D!$AIV$3:$AIV$3</definedName>
    <definedName name="r_3_G_Class__II__W463__Restyling_2__2008___2012__SUV_开放">v_适用于什么_D!$AIW$3:$AIW$4</definedName>
    <definedName name="r_3_MW__2001___2010__掀背车">v_适用于什么_D!$AIX$3:$AIX$3</definedName>
    <definedName name="r_3_Ranger__T6__2011___2015__皮卡_One_a_Half_Cab">v_适用于什么_D!$AIY$3:$AIY$5</definedName>
    <definedName name="r_3_145__I__1972___1974__轿车">v_适用于什么_D!$AIZ$3:$AIZ$3</definedName>
    <definedName name="r_3_Ei5__2017___2018__屋苑">v_适用于什么_D!$AJA$3:$AJA$3</definedName>
    <definedName name="r_3_熊猫_III__2012___2022__掀背车">v_适用于什么_D!$AJB$3:$AJB$20</definedName>
    <definedName name="r_3_Town_Car__I__1980___1989__双门轿跑车">v_适用于什么_D!$AJC$3:$AJC$3</definedName>
    <definedName name="r_3_A6_allroad__I__C5___2000___2006__旅行车">v_适用于什么_D!$AJD$3:$AJD$6</definedName>
    <definedName name="r_3_护送_IV__1985___1990__面包车">v_适用于什么_D!$AJE$3:$AJE$6</definedName>
    <definedName name="r_3_Fabia__I_Restyling__2004___2008__庄园">v_适用于什么_D!$AJF$3:$AJF$12</definedName>
    <definedName name="r_3_FTO__1994___2001__双门轿跑车">v_适用于什么_D!$AJG$3:$AJG$6</definedName>
    <definedName name="r_3_Mondial__1980___1993__敞篷车">v_适用于什么_D!$AJH$3:$AJH$6</definedName>
    <definedName name="r_3_P4__1935___1937__掀背车">v_适用于什么_D!$AJI$3:$AJI$3</definedName>
    <definedName name="r_3_Ryoga__II__B15___2001___2004__沙龙">v_适用于什么_D!$AJJ$3:$AJJ$4</definedName>
    <definedName name="r_3_S_Plus__2021___2021__轿车">v_适用于什么_D!$AJK$3:$AJK$5</definedName>
    <definedName name="r_3_205__1983___1998__掀背车">v_适用于什么_D!$AJL$3:$AJL$24</definedName>
    <definedName name="r_3_Corona__IX__T190___1992___1997__掀背式">v_适用于什么_D!$AJM$3:$AJM$4</definedName>
    <definedName name="r_3_大切诺基四代掀背_两厢车__2010___2013__SUV">v_适用于什么_D!$AJN$3:$AJN$7</definedName>
    <definedName name="r_3_注意_I_Restyling__2008___2013__掀背车">v_适用于什么_D!$AJO$3:$AJO$8</definedName>
    <definedName name="r_3_S2__I__1990___1995__庄园">v_适用于什么_D!$AJP$3:$AJP$3</definedName>
    <definedName name="r_3_桑斯__2004___2017__面包车">v_适用于什么_D!$AJQ$3:$AJQ$4</definedName>
    <definedName name="r_3_S_级_AMG__I__W220__Restyling__2002___2005__轿车">v_适用于什么_D!$AJR$3:$AJR$5</definedName>
    <definedName name="r_3_塔斯敏一世__1980___1987__敞篷车">v_适用于什么_D!$AJS$3:$AJS$4</definedName>
    <definedName name="r_3_Corolla__XI__E160__E170__重新设计__2015___2019__旅行车">v_适用于什么_D!$AJT$3:$AJT$7</definedName>
    <definedName name="r_3_DS3__I_Restyling__2014___2015__掀背车">v_适用于什么_D!$AJU$3:$AJU$7</definedName>
    <definedName name="r_3_HiAce__H50_H60_H70__1982___1989__厢式货车">v_适用于什么_D!$AJV$3:$AJV$6</definedName>
    <definedName name="r_3_TT_RS__III__8S___2016___2018__双门跑车">v_适用于什么_D!$AJW$3:$AJW$3</definedName>
    <definedName name="r_3_TT__I__8N__Restyling__2003___2006__敞篷车">v_适用于什么_D!$AJX$3:$AJX$10</definedName>
    <definedName name="r_3_ST6_2023_现在_皮卡双驾驶室">v_适用于什么_D!$AJY$3:$AJY$4</definedName>
    <definedName name="r_3_Cobalt__I__2004___2010__轿车">v_适用于什么_D!$AJZ$3:$AJZ$7</definedName>
    <definedName name="r_3_Kodiaq__I_Restyling_2021_年至今_SUV">v_适用于什么_D!$AKA$3:$AKA$9</definedName>
    <definedName name="r_3_Atenza__II__2008___2012__庄园">v_适用于什么_D!$AKB$3:$AKB$7</definedName>
    <definedName name="r_3_凯美瑞_Solara__I__1998___2003__敞篷车">v_适用于什么_D!$AKC$3:$AKC$3</definedName>
    <definedName name="r_3_200__II__2014___2016__轿车">v_适用于什么_D!$AKD$3:$AKD$4</definedName>
    <definedName name="r_3_Avante_III__2000___2003__轿车">v_适用于什么_D!$AKE$3:$AKE$5</definedName>
    <definedName name="r_3_Eagle__1979___1986__掀背车">v_适用于什么_D!$AKF$3:$AKF$7</definedName>
    <definedName name="r_3_Fiorino__II__1987___2013__紧凑型厢式货车">v_适用于什么_D!$AKG$3:$AKG$8</definedName>
    <definedName name="r_3_Serce__1985___1996__轿车">v_适用于什么_D!$AKH$3:$AKH$3</definedName>
    <definedName name="r_3_太子妃__1956___1967__轿车">v_适用于什么_D!$AKI$3:$AKI$4</definedName>
    <definedName name="r_3_伊兰特_III__XD___2000___2003__轿车">v_适用于什么_D!$AKJ$3:$AKJ$9</definedName>
    <definedName name="r_3_Electra_VI__1985___1990__四门轿车">v_适用于什么_D!$AKK$3:$AKK$4</definedName>
    <definedName name="r_3_Proudia__I__1999___2001__轿车">v_适用于什么_D!$AKL$3:$AKL$4</definedName>
    <definedName name="r_3_350__1983___1989__双门轿跑车">v_适用于什么_D!$AKM$3:$AKM$3</definedName>
    <definedName name="r_3_8_Series__II__G14_G15_G16___2018___2022__轿车">v_适用于什么_D!$AKN$3:$AKN$9</definedName>
    <definedName name="r_3_Escort__V__1990___1992__掀背车">v_适用于什么_D!$AKO$3:$AKO$10</definedName>
    <definedName name="r_3_G级_AMG__I__W463__Restyling__2008___2012__SUV">v_适用于什么_D!$AKP$3:$AKP$3</definedName>
    <definedName name="r_3_Phantom_V__1959___1968__轿车">v_适用于什么_D!$AKQ$3:$AKQ$3</definedName>
    <definedName name="r_3_Quantum__II__1998___2003__庄园">v_适用于什么_D!$AKR$3:$AKR$4</definedName>
    <definedName name="r_3_W188__1951___1958__敞篷车">v_适用于什么_D!$AKS$3:$AKS$5</definedName>
    <definedName name="r_3_Felicia__I__1994___2001__皮卡单人驾驶室">v_适用于什么_D!$AKT$3:$AKT$6</definedName>
    <definedName name="r_3_508__I__2011___2014__庄园">v_适用于什么_D!$AKU$3:$AKU$12</definedName>
    <definedName name="r_3_AMG_E级__I__W124___1994___1996__硬顶轿跑车">v_适用于什么_D!$AKV$3:$AKV$3</definedName>
    <definedName name="r_3_逍客_III_2021_年至今_SUV">v_适用于什么_D!$AKW$3:$AKW$4</definedName>
    <definedName name="r_3_V12_Zagato__2011___2012__双门轿跑车">v_适用于什么_D!$AKX$3:$AKX$3</definedName>
    <definedName name="r_3_V40_Cross_Country__I__2012___2016__掀背车">v_适用于什么_D!$AKY$3:$AKY$15</definedName>
    <definedName name="r_3_Duet__Duet_1__1999___2001__双门轿跑车">v_适用于什么_D!$AKZ$3:$AKZ$4</definedName>
    <definedName name="r_3_Carina_VII__T210___1996___2001__四门轿车">v_适用于什么_D!$ALA$3:$ALA$9</definedName>
    <definedName name="r_3_Crown_VIII__S130___1987___1999__四门轿车">v_适用于什么_D!$ALB$3:$ALB$19</definedName>
    <definedName name="r_3_DeVille__I__1958___1960__双门轿跑车">v_适用于什么_D!$ALC$3:$ALC$3</definedName>
    <definedName name="r_3_Escort__北美___III__1996___2003__双门轿跑车">v_适用于什么_D!$ALD$3:$ALD$4</definedName>
    <definedName name="r_3_Flair_Wagon__III_2017_年至今_微型货车">v_适用于什么_D!$ALE$3:$ALE$4</definedName>
    <definedName name="r_3_M8_I__F91_F92_F93__重新造型_2022_年至今__敞篷车">v_适用于什么_D!$ALF$3:$ALF$4</definedName>
    <definedName name="r_3_MP4_12C__2011___2014__双门轿跑车">v_适用于什么_D!$ALG$3:$ALG$4</definedName>
    <definedName name="r_3_Spitfire__II__1964___1967__敞篷跑车">v_适用于什么_D!$ALH$3:$ALH$3</definedName>
    <definedName name="r_3_407__2004___2011__双门轿跑车">v_适用于什么_D!$ALI$3:$ALI$5</definedName>
    <definedName name="r_3_大使__1939___1942__Coupé">v_适用于什么_D!$ALJ$3:$ALJ$3</definedName>
    <definedName name="r_3_第五届大奖赛__1988___1996__轿车">v_适用于什么_D!$ALK$3:$ALK$8</definedName>
    <definedName name="r_3_地平线__1978___1986__掀背车">v_适用于什么_D!$ALL$3:$ALL$11</definedName>
    <definedName name="r_3_Insignia__I_Restyling__2008___2017__庄园">v_适用于什么_D!$ALM$3:$ALM$18</definedName>
    <definedName name="r_3_Safari__II__1995___2005__小型货车">v_适用于什么_D!$ALN$3:$ALN$3</definedName>
    <definedName name="r_3_Trans_Sport__II__1996___1999__小型货车">v_适用于什么_D!$ALO$3:$ALO$4</definedName>
    <definedName name="r_3_W100__1964___1981__轿车">v_适用于什么_D!$ALP$3:$ALP$4</definedName>
    <definedName name="r_3_2328__1995___1997__皮卡单人驾驶室">v_适用于什么_D!$ALQ$3:$ALQ$3</definedName>
    <definedName name="r_3_EB_威龙_16.4__2003___2015__Targa">v_适用于什么_D!$ALR$3:$ALR$3</definedName>
    <definedName name="r_3_Lancer__VI__1991___2000__轿车">v_适用于什么_D!$ALS$3:$ALS$16</definedName>
    <definedName name="r_3_Outback__I__1994___1999__轿车">v_适用于什么_D!$ALT$3:$ALT$3</definedName>
    <definedName name="r_3_女神异闻录_III_2016_年至今_轿车">v_适用于什么_D!$ALU$3:$ALU$3</definedName>
    <definedName name="r_3_腾翼_C30__2010___2014__轿车">v_适用于什么_D!$ALV$3:$ALV$4</definedName>
    <definedName name="r_3_Corsa__D_Restyling__2010___2014__掀背车">v_适用于什么_D!$ALW$3:$ALW$9</definedName>
    <definedName name="r_3_Mark_II__I__T60___1968___1978__庄园">v_适用于什么_D!$ALX$3:$ALX$5</definedName>
    <definedName name="r_3_纽约客十二__1983___1988__轿车">v_适用于什么_D!$ALY$3:$ALY$10</definedName>
    <definedName name="r_3_乌尔文三世__E24___1986___2001__范">v_适用于什么_D!$ALZ$3:$ALZ$9</definedName>
    <definedName name="r_3_Okavango__I__2020_年至今__SUV">v_适用于什么_D!$AMA$3:$AMA$5</definedName>
    <definedName name="r_3_Cara__1993___1995__双门轿跑车">v_适用于什么_D!$AMB$3:$AMB$3</definedName>
    <definedName name="r_3_D5__G30_G31__2017___2020__轿车">v_适用于什么_D!$AMC$3:$AMC$3</definedName>
    <definedName name="r_3_D_Max__II_Restyling__2017___2020__皮卡一辆半驾驶室">v_适用于什么_D!$AMD$3:$AMD$3</definedName>
    <definedName name="r_3_C31__I__2004___2009__掀背车">v_适用于什么_D!$AME$3:$AME$3</definedName>
    <definedName name="r_3_C32__I__2007___2010__四门轿车">v_适用于什么_D!$AMF$3:$AMF$3</definedName>
    <definedName name="r_3_Corolla_Verso__I_Restyling__2004___2007__紧凑型厢式货车">v_适用于什么_D!$AMG$3:$AMG$7</definedName>
    <definedName name="r_3_埃斯库多四代__2015___2016__SUV">v_适用于什么_D!$AMH$3:$AMH$4</definedName>
    <definedName name="r_3_Patrol__V__Y61___1997___2004__SUV">v_适用于什么_D!$AMI$3:$AMI$8</definedName>
    <definedName name="r_3_S1__Rein___I_Restyling__2011___2013__SUV">v_适用于什么_D!$AMJ$3:$AMJ$4</definedName>
    <definedName name="r_3_斯库多二世__2007___2016__范">v_适用于什么_D!$AMK$3:$AMK$6</definedName>
    <definedName name="r_3_140系列_1966___1975_轿车">v_适用于什么_D!$AML$3:$AML$9</definedName>
    <definedName name="r_3_Avalon__III__2005___2007__轿车">v_适用于什么_D!$AMM$3:$AMM$4</definedName>
    <definedName name="r_3_Cerbera__1994___2003__双门跑车">v_适用于什么_D!$AMN$3:$AMN$8</definedName>
    <definedName name="r_3_City_K_ZE__2019_年至今__掀背车">v_适用于什么_D!$AMO$3:$AMO$3</definedName>
    <definedName name="r_3_Firedome__1952___1959__硬顶双门轿跑车">v_适用于什么_D!$AMP$3:$AMP$3</definedName>
    <definedName name="r_3_G__IV__2006___2013__敞篷车">v_适用于什么_D!$AMQ$3:$AMQ$4</definedName>
    <definedName name="r_3_奥德赛__北美___III__2004___2010__小型货车">v_适用于什么_D!$AMR$3:$AMR$5</definedName>
    <definedName name="r_3_Golf_R__VIII_2020_年至今_庄园">v_适用于什么_D!$AMS$3:$AMS$3</definedName>
    <definedName name="r_3_SF90_Stradale__I__2019_年至今__Coupé">v_适用于什么_D!$AMT$3:$AMT$3</definedName>
    <definedName name="r_3_N_WGN__I_Restyling__2016___2019__掀背车">v_适用于什么_D!$AMU$3:$AMU$4</definedName>
    <definedName name="r_3_Roadmaster__VIII__1991___1996__轿车">v_适用于什么_D!$AMV$3:$AMV$4</definedName>
    <definedName name="r_3_Sunfire__1995___2005__敞篷车">v_适用于什么_D!$AMW$3:$AMW$5</definedName>
    <definedName name="r_3_Sunny_B11__1982___1987__庄园">v_适用于什么_D!$AMX$3:$AMX$4</definedName>
    <definedName name="r_3_Moskvich_412__1967___2001__轿车">v_适用于什么_D!$AMY$3:$AMY$4</definedName>
    <definedName name="r_3_968__1991___1995__双门跑车">v_适用于什么_D!$AMZ$3:$AMZ$4</definedName>
    <definedName name="r_3_嘉年华_ST__VI__2013___2018__掀背车">v_适用于什么_D!$ANA$3:$ANA$3</definedName>
    <definedName name="r_3_Porter_1992年至今_微型货车">v_适用于什么_D!$ANB$3:$ANB$7</definedName>
    <definedName name="r_3_唐一世__2015___2018__SUV">v_适用于什么_D!$ANC$3:$ANC$4</definedName>
    <definedName name="r_3_A8__I__D2__Restyling__1999___2002__Saloon">v_适用于什么_D!$AND$3:$AND$13</definedName>
    <definedName name="r_3_无敌舰队_I__2003___2007__SUV">v_适用于什么_D!$ANE$3:$ANE$4</definedName>
    <definedName name="r_3_Inspira__2010___2015__轿车">v_适用于什么_D!$ANF$3:$ANF$4</definedName>
    <definedName name="r_3_Premacy__II__CR___2005___2007__紧凑型厢式货车">v_适用于什么_D!$ANG$3:$ANG$7</definedName>
    <definedName name="r_3_S6__III__C6__Restyling__2008___2011__轿车">v_适用于什么_D!$ANH$3:$ANH$3</definedName>
    <definedName name="r_3_权杖__1992___1996__双门轿跑车">v_适用于什么_D!$ANI$3:$ANI$4</definedName>
    <definedName name="r_3_Typ_13__I__1939___1941__轿车">v_适用于什么_D!$ANJ$3:$ANJ$3</definedName>
    <definedName name="r_3_508__1932___1939__轿车">v_适用于什么_D!$ANK$3:$ANK$3</definedName>
    <definedName name="r_3_Cherry__I__1970___1974__双门轿跑车">v_适用于什么_D!$ANL$3:$ANL$3</definedName>
    <definedName name="r_3_CLK_Class__II__W209__重新造型__2005___2010__敞篷车">v_适用于什么_D!$ANM$3:$ANM$11</definedName>
    <definedName name="r_3_Ascent__I__2017_年至今__SUV">v_适用于什么_D!$ANN$3:$ANN$3</definedName>
    <definedName name="r_3_Caddy__IV__2015___2020__紧凑型厢式货车">v_适用于什么_D!$ANO$3:$ANO$44</definedName>
    <definedName name="r_3_迈巴赫_S_级_I__X222___2014___2017__轿车">v_适用于什么_D!$ANP$3:$ANP$5</definedName>
    <definedName name="r_3_Polo_GTI__III_Restyling__1999___2001__掀背车">v_适用于什么_D!$ANQ$3:$ANQ$3</definedName>
    <definedName name="r_3_Midi__2007___2014__紧凑型厢式货车">v_适用于什么_D!$ANR$3:$ANR$5</definedName>
    <definedName name="r_3_野马_IV__1993___1998__双门轿跑车">v_适用于什么_D!$ANS$3:$ANS$7</definedName>
    <definedName name="r_3_90__1984___1987__双门轿跑车">v_适用于什么_D!$ANT$3:$ANT$3</definedName>
    <definedName name="r_3_Catalina__II__1961___1964__敞篷车">v_适用于什么_D!$ANU$3:$ANU$4</definedName>
    <definedName name="r_3_New_Class__2000__1966___1972__轿车">v_适用于什么_D!$ANV$3:$ANV$5</definedName>
    <definedName name="r_3_彪马ST_2020年至今_SUV">v_适用于什么_D!$ANW$3:$ANW$3</definedName>
    <definedName name="r_3_X1_III_U11_U12__2022年至今_越野车">v_适用于什么_D!$ANX$3:$ANX$10</definedName>
    <definedName name="r_3_Aveo__II__2011___2015__轿车">v_适用于什么_D!$ANY$3:$ANY$6</definedName>
    <definedName name="r_3_欧陆_GT__II__2011___2015__双门轿跑车">v_适用于什么_D!$ANZ$3:$ANZ$10</definedName>
    <definedName name="r_3_Lotze__MG_Advance__2007___2008__轿车">v_适用于什么_D!$AOA$3:$AOA$5</definedName>
    <definedName name="r_3_MU_7__2004___2013__越野车">v_适用于什么_D!$AOB$3:$AOB$3</definedName>
    <definedName name="r_3_伽玛__1976___1984__双门轿跑车">v_适用于什么_D!$AOC$3:$AOC$5</definedName>
    <definedName name="r_3_Jumpy__I__1994___2006__小型货车">v_适用于什么_D!$AOD$3:$AOD$9</definedName>
    <definedName name="r_3_MAX__I_Restyling__2003___2005__掀背车">v_适用于什么_D!$AOE$3:$AOE$4</definedName>
    <definedName name="r_3_S5__II__F5___2016___2019__掀背式">v_适用于什么_D!$AOF$3:$AOF$4</definedName>
    <definedName name="r_3_Aerostar__1986___1997__小型货车">v_适用于什么_D!$AOG$3:$AOG$5</definedName>
    <definedName name="r_3_Discovery__IV__2009___2013__SUV">v_适用于什么_D!$AOH$3:$AOH$7</definedName>
    <definedName name="r_3_G6__2004___2009__双门跑车">v_适用于什么_D!$AOI$3:$AOI$7</definedName>
    <definedName name="r_3_ZOE__I__2012___2019__掀背车">v_适用于什么_D!$AOJ$3:$AOJ$10</definedName>
    <definedName name="r_3_Aygo__I_Restyling_2__2012___2014__掀背车">v_适用于什么_D!$AOK$3:$AOK$3</definedName>
    <definedName name="r_3_Morning__I_Restyling_2__2008___2010__掀背车">v_适用于什么_D!$AOL$3:$AOL$4</definedName>
    <definedName name="r_3_19__II__1991___2002__掀背车">v_适用于什么_D!$AOM$3:$AOM$19</definedName>
    <definedName name="r_3_挑战者_III__2008___2010__双门轿跑车">v_适用于什么_D!$AON$3:$AON$9</definedName>
    <definedName name="r_3_EB_112__1993___1998__快背">v_适用于什么_D!$AOO$3:$AOO$3</definedName>
    <definedName name="r_3_Megane__II__2002___2006__敞篷车">v_适用于什么_D!$AOP$3:$AOP$8</definedName>
    <definedName name="r_3_Aerio__2001___2007__庄园">v_适用于什么_D!$AOQ$3:$AOQ$6</definedName>
    <definedName name="r_3_Micra__II__K11___1992___2002__掀背车">v_适用于什么_D!$AOR$3:$AOR$7</definedName>
    <definedName name="r_3_Musso__I__1993___1998__SUV">v_适用于什么_D!$AOS$3:$AOS$9</definedName>
    <definedName name="r_3_Newport__V__1968___1973__敞篷车">v_适用于什么_D!$AOT$3:$AOT$5</definedName>
    <definedName name="r_3_Outback__III_Restyling__2006___2009__旅行车">v_适用于什么_D!$AOU$3:$AOU$9</definedName>
    <definedName name="r_3_Picanto__I__2004___2007__掀背车">v_适用于什么_D!$AOV$3:$AOV$5</definedName>
    <definedName name="r_3_波托菲诺__2017___2020__敞篷车">v_适用于什么_D!$AOW$3:$AOW$3</definedName>
    <definedName name="r_3_Vectra__C__2002___2005__轿车">v_适用于什么_D!$AOX$3:$AOX$14</definedName>
    <definedName name="r_3_C4__II__2010___2016__轿车">v_适用于什么_D!$AOY$3:$AOY$8</definedName>
    <definedName name="r_3_Country_Squire__I__1950___1951__庄园">v_适用于什么_D!$AOZ$3:$AOZ$4</definedName>
    <definedName name="r_3_Korando__II__1996___2006__越野车">v_适用于什么_D!$APA$3:$APA$11</definedName>
    <definedName name="r_3_帕萨特_B8_Restyling__2019___2020__轿车">v_适用于什么_D!$APB$3:$APB$18</definedName>
    <definedName name="r_3_W124__1984___1993__豪华轿车">v_适用于什么_D!$APC$3:$APC$5</definedName>
    <definedName name="r_3_Grand_Marquis__IV_Restyling__2005___2011__沙龙">v_适用于什么_D!$APD$3:$APD$4</definedName>
    <definedName name="r_3_Korando_Family__1987___1998__SUV">v_适用于什么_D!$APE$3:$APE$5</definedName>
    <definedName name="r_3_Lybra__1999___2006__轿车">v_适用于什么_D!$APF$3:$APF$11</definedName>
    <definedName name="r_3_CLS__I__C219__重新造型__2008___2010__Saloon">v_适用于什么_D!$APG$3:$APG$11</definedName>
    <definedName name="r_3_Park_Avenue__II__1996___2003__轿车">v_适用于什么_D!$APH$3:$APH$6</definedName>
    <definedName name="r_3_Regera__I__2015_年至今__Roadster">v_适用于什么_D!$API$3:$API$3</definedName>
    <definedName name="r_3_Stratus_II__2000___2003__双门轿跑车">v_适用于什么_D!$APJ$3:$APJ$4</definedName>
    <definedName name="r_3_Sunny__B210__1973___1983__庄园">v_适用于什么_D!$APK$3:$APK$3</definedName>
    <definedName name="r_3_瑞虎_3__I__2016___2020__SUV">v_适用于什么_D!$APL$3:$APL$4</definedName>
    <definedName name="r_3_W124__1984___1993__硬顶双门轿跑车">v_适用于什么_D!$APM$3:$APM$9</definedName>
    <definedName name="r_3_626__II__GC___1982___1987__轿车">v_适用于什么_D!$APN$3:$APN$6</definedName>
    <definedName name="r_3_AZ_Offroad__1998___2014__SUV">v_适用于什么_D!$APO$3:$APO$3</definedName>
    <definedName name="r_3_家庭_II__2000___2006__轿车">v_适用于什么_D!$APP$3:$APP$3</definedName>
    <definedName name="r_3_Pulsar__V__N15___1995___2000__四门轿车">v_适用于什么_D!$APQ$3:$APQ$8</definedName>
    <definedName name="r_3_Taunus_I__1970___1976__双门跑车">v_适用于什么_D!$APR$3:$APR$7</definedName>
    <definedName name="r_3_B10__E34__1988___1996__屋苑">v_适用于什么_D!$APS$3:$APS$5</definedName>
    <definedName name="r_3_FX__II__S51__重新造型__2011___2013__SUV">v_适用于什么_D!$APT$3:$APT$6</definedName>
    <definedName name="r_3_Wira__400_系列___1993___2009__掀背式">v_适用于什么_D!$APU$3:$APU$10</definedName>
    <definedName name="r_3_626__III__GD___1987___1997__双门轿跑车">v_适用于什么_D!$APV$3:$APV$6</definedName>
    <definedName name="r_3_75__I__1999___2004__轿车">v_适用于什么_D!$APW$3:$APW$9</definedName>
    <definedName name="r_3_艾瑞泽_6_2018_年至今_轿车">v_适用于什么_D!$APX$3:$APX$5</definedName>
    <definedName name="r_3_Rodeo__II__1998___2004__户外_SUV">v_适用于什么_D!$APY$3:$APY$4</definedName>
    <definedName name="r_3_GTO__II__1968___1973__敞篷车">v_适用于什么_D!$APZ$3:$APZ$4</definedName>
    <definedName name="r_3_Mokka__II_2021_年至今_SUV">v_适用于什么_D!$AQA$3:$AQA$6</definedName>
    <definedName name="r_3_普锐斯_III__XW30___2009___2011__掀背车">v_适用于什么_D!$AQB$3:$AQB$4</definedName>
    <definedName name="r_3_Ranger__T6_Restyling__2015___2019__皮卡双人驾驶室">v_适用于什么_D!$AQC$3:$AQC$7</definedName>
    <definedName name="r_3_Tempo__1983___1994__双门轿跑车">v_适用于什么_D!$AQD$3:$AQD$5</definedName>
    <definedName name="r_3_Astra_F__1991___2002__轿车">v_适用于什么_D!$AQE$3:$AQE$30</definedName>
    <definedName name="r_3_Lancer_II__1979___1987__轿车">v_适用于什么_D!$AQF$3:$AQF$7</definedName>
    <definedName name="r_3_106__I__1991___1996__掀背车">v_适用于什么_D!$AQG$3:$AQG$10</definedName>
    <definedName name="r_3_Cerato__III__2013___2016__掀背车">v_适用于什么_D!$AQH$3:$AQH$5</definedName>
    <definedName name="r_3_DS__I__1955___1973__庄园">v_适用于什么_D!$AQI$3:$AQI$5</definedName>
    <definedName name="r_3_MB__1941___1945__SUV_开放">v_适用于什么_D!$AQJ$3:$AQJ$3</definedName>
    <definedName name="r_3_T_Roc__I__2017___2021__越野车">v_适用于什么_D!$AQK$3:$AQK$10</definedName>
    <definedName name="r_3_塞德里克六世四门轿车__Y30___1983___1999__轿车">v_适用于什么_D!$AQL$3:$AQL$7</definedName>
    <definedName name="r_3_V50__I__2004___2007__旅行车">v_适用于什么_D!$AQM$3:$AQM$13</definedName>
    <definedName name="r_3_GTE__1967___1995__双门轿跑车">v_适用于什么_D!$AQN$3:$AQN$3</definedName>
    <definedName name="r_3_i30__III_Restyling__2018___2020__掀背车">v_适用于什么_D!$AQO$3:$AQO$9</definedName>
    <definedName name="r_3_陆地巡洋舰_70系列重新设计_2007年至今__皮卡单人驾驶室">v_适用于什么_D!$AQP$3:$AQP$5</definedName>
    <definedName name="r_3_Life__V__2008___2010__掀背车">v_适用于什么_D!$AQQ$3:$AQQ$4</definedName>
    <definedName name="r_3_Aria__2010___2017__越野车">v_适用于什么_D!$AQR$3:$AQR$3</definedName>
    <definedName name="r_3_Continental_IX__1995___2002__四门轿车">v_适用于什么_D!$AQS$3:$AQS$4</definedName>
    <definedName name="r_3_KB__II__1980___1988__皮卡单人驾驶室">v_适用于什么_D!$AQT$3:$AQT$5</definedName>
    <definedName name="r_3_兰利三世__N13___1986___1990__掀背车">v_适用于什么_D!$AQU$3:$AQU$3</definedName>
    <definedName name="r_3_Sunny__B12__1985___1990__轿车">v_适用于什么_D!$AQV$3:$AQV$8</definedName>
    <definedName name="r_3_201__1929___1937__敞篷车">v_适用于什么_D!$AQW$3:$AQW$4</definedName>
    <definedName name="r_3_ID.Buzz_2022_年至今_小型货车">v_适用于什么_D!$AQX$3:$AQX$3</definedName>
    <definedName name="r_3_HS7__II_2023_年至今_SUV">v_适用于什么_D!$AQY$3:$AQY$4</definedName>
    <definedName name="r_3_21__1986___1995__庄园">v_适用于什么_D!$AQZ$3:$AQZ$12</definedName>
    <definedName name="r_3_Expedition_IV_Restyling_2021_年至今_SUV">v_适用于什么_D!$ARA$3:$ARA$5</definedName>
    <definedName name="r_3_Freeca__I__1997___2017__小型货车">v_适用于什么_D!$ARB$3:$ARB$6</definedName>
    <definedName name="r_3_K900__II__2018_年至今__轿车">v_适用于什么_D!$ARC$3:$ARC$5</definedName>
    <definedName name="r_3_Meriva__B_Restyling__2013___2018__紧凑型货车">v_适用于什么_D!$ARD$3:$ARD$19</definedName>
    <definedName name="r_3_X308__1997___2003__轿车">v_适用于什么_D!$ARE$3:$ARE$4</definedName>
    <definedName name="r_3_A6_allroad__II__C6___2006___2008__屋苑">v_适用于什么_D!$ARF$3:$ARF$6</definedName>
    <definedName name="r_3_首席运营官__2006___2013__微型货车">v_适用于什么_D!$ARG$3:$ARG$4</definedName>
    <definedName name="r_3_i30_N__I__2017___2021__掀背车">v_适用于什么_D!$ARH$3:$ARH$5</definedName>
    <definedName name="r_3_MX_30_I_2020_年至今_SUV">v_适用于什么_D!$ARI$3:$ARI$4</definedName>
    <definedName name="r_3_R8__II__4S__重新设计__2019___2021__敞篷跑车">v_适用于什么_D!$ARJ$3:$ARJ$8</definedName>
    <definedName name="r_3_Sportage__IV_Restyling__2018___2021__SUV">v_适用于什么_D!$ARK$3:$ARK$12</definedName>
    <definedName name="r_3_Astra__G__1998___2009__敞篷车">v_适用于什么_D!$ARL$3:$ARL$9</definedName>
    <definedName name="r_3_LM002__1986___1993__皮卡双人驾驶室">v_适用于什么_D!$ARM$3:$ARM$4</definedName>
    <definedName name="r_3_Sportage__IV__2015___2018__越野车">v_适用于什么_D!$ARN$3:$ARN$13</definedName>
    <definedName name="r_3_Vandura__1970___1996__小型货车">v_适用于什么_D!$ARO$3:$ARO$9</definedName>
    <definedName name="r_3_CS35PLUS__I_重新设计_2021_年至今_SUV">v_适用于什么_D!$ARP$3:$ARP$3</definedName>
    <definedName name="r_3_HS_I_2022_现在_轿车">v_适用于什么_D!$ARQ$3:$ARQ$4</definedName>
    <definedName name="r_3_Amarok__I__2010___2016__皮卡双人驾驶室">v_适用于什么_D!$ARR$3:$ARR$9</definedName>
    <definedName name="r_3_F8_2019_年至今_双门轿跑车">v_适用于什么_D!$ARS$3:$ARS$3</definedName>
    <definedName name="r_3_Mirage__III__1987___1991__轿车">v_适用于什么_D!$ART$3:$ART$11</definedName>
    <definedName name="r_3_Aska_I__1983___1989__轿车">v_适用于什么_D!$ARU$3:$ARU$7</definedName>
    <definedName name="r_3_LM_400__1994___1998__敞篷跑车">v_适用于什么_D!$ARV$3:$ARV$3</definedName>
    <definedName name="r_3_Rexton_Sports_I_Restyling_2021_年至今_皮卡双人驾驶室">v_适用于什么_D!$ARW$3:$ARW$4</definedName>
    <definedName name="r_3_敞篷跑车__2004___2016__Родстер">v_适用于什么_D!$ARX$3:$ARX$3</definedName>
    <definedName name="r_3_C级_AMG__III__W204__重新设计__2011___2015__轿车">v_适用于什么_D!$ARY$3:$ARY$5</definedName>
    <definedName name="r_3_Kadett__A__1962___1965__双门轿跑车">v_适用于什么_D!$ARZ$3:$ARZ$4</definedName>
    <definedName name="r_3_Lancer__IX__2000___2007__轿车">v_适用于什么_D!$ASA$3:$ASA$15</definedName>
    <definedName name="r_3_202__1938___1948__轿车">v_适用于什么_D!$ASB$3:$ASB$3</definedName>
    <definedName name="r_3_2_Series__F22__2013___2017__双门轿跑车">v_适用于什么_D!$ASC$3:$ASC$19</definedName>
    <definedName name="r_3_3008__I_Restyling__2013___2016__SUV">v_适用于什么_D!$ASD$3:$ASD$15</definedName>
    <definedName name="r_3_充电器_VI__LD__Restyling__2014___present__轿车">v_适用于什么_D!$ASE$3:$ASE$7</definedName>
    <definedName name="r_3_Corsa__V__L50___1994___1997__轿车">v_适用于什么_D!$ASF$3:$ASF$6</definedName>
    <definedName name="r_3_i30__III__2017___2020__掀背车">v_适用于什么_D!$ASG$3:$ASG$11</definedName>
    <definedName name="r_3_Prisma__1982___1989__轿车">v_适用于什么_D!$ASH$3:$ASH$12</definedName>
    <definedName name="r_3_V70__II__2000___2004__旅行车">v_适用于什么_D!$ASI$3:$ASI$18</definedName>
    <definedName name="r_3_C_Class__IV__W205__重新造型__2018___2021__敞篷车">v_适用于什么_D!$ASJ$3:$ASJ$9</definedName>
    <definedName name="r_3_D_Max__I__2002___2008__皮卡单人驾驶室">v_适用于什么_D!$ASK$3:$ASK$6</definedName>
    <definedName name="r_3_L200__II__1986___1996__双人皮卡驾驶室">v_适用于什么_D!$ASL$3:$ASL$8</definedName>
    <definedName name="r_3_S4__II__B6___2002___2004__轿车">v_适用于什么_D!$ASM$3:$ASM$3</definedName>
    <definedName name="r_3_SL级_II__W113___1963___1971__敞篷跑车">v_适用于什么_D!$ASN$3:$ASN$8</definedName>
    <definedName name="r_3_Velox__IV__PB___1962___1965__轿车">v_适用于什么_D!$ASO$3:$ASO$4</definedName>
    <definedName name="r_3_Caravelle__1983___1988__轿车">v_适用于什么_D!$ASP$3:$ASP$4</definedName>
    <definedName name="r_3_克尔维特_C1__1953___1962__敞篷车">v_适用于什么_D!$ASQ$3:$ASQ$6</definedName>
    <definedName name="r_3_Lucino__1994___2000__掀背车">v_适用于什么_D!$ASR$3:$ASR$8</definedName>
    <definedName name="r_3_Pleo_Plus__I_Restyling__2013___2017__掀背车">v_适用于什么_D!$ASS$3:$ASS$4</definedName>
    <definedName name="r_3_125__1967___1973__轿车">v_适用于什么_D!$AST$3:$AST$4</definedName>
    <definedName name="r_3_思域Type_R_X_2017年至今_掀背车">v_适用于什么_D!$ASU$3:$ASU$3</definedName>
    <definedName name="r_3_捷达_IV__1998___2005__Saloon">v_适用于什么_D!$ASV$3:$ASV$33</definedName>
    <definedName name="r_3_KA__III__2016___2018__掀背车">v_适用于什么_D!$ASW$3:$ASW$7</definedName>
    <definedName name="r_3_Kona__I_Restyling_2020_年至今_SUV">v_适用于什么_D!$ASX$3:$ASX$10</definedName>
    <definedName name="r_3_SL_级_AMG__II__R230__Restyling__2006___2008__敞篷跑车">v_适用于什么_D!$ASY$3:$ASY$4</definedName>
    <definedName name="r_3_Sunny__B11__1982___1987__双门轿跑车">v_适用于什么_D!$ASZ$3:$ASZ$3</definedName>
    <definedName name="r_3_9_3__II__2002___2012__遗产">v_适用于什么_D!$ATA$3:$ATA$15</definedName>
    <definedName name="r_3_Amigo__I__1989___1994__户外_SUV">v_适用于什么_D!$ATB$3:$ATB$4</definedName>
    <definedName name="r_3_LS__III_Restyling__2003___2006__Saloon">v_适用于什么_D!$ATC$3:$ATC$4</definedName>
    <definedName name="r_3_260系列_1974___1982_庄园">v_适用于什么_D!$ATD$3:$ATD$6</definedName>
    <definedName name="r_3_E_Pace_I_Restyling_2020_年至今_SUV">v_适用于什么_D!$ATE$3:$ATE$12</definedName>
    <definedName name="r_3_Every__II__1985___1990__微型货车">v_适用于什么_D!$ATF$3:$ATF$7</definedName>
    <definedName name="r_3_Every__VI__2015_年至今__Microvan">v_适用于什么_D!$ATG$3:$ATG$4</definedName>
    <definedName name="r_3_Impala__II__1958___1960__硬顶轿车">v_适用于什么_D!$ATH$3:$ATH$3</definedName>
    <definedName name="r_3_NV200__2009___2018__小型货车">v_适用于什么_D!$ATI$3:$ATI$9</definedName>
    <definedName name="r_3_Suburban__IX__1991___2001__越野车">v_适用于什么_D!$ATJ$3:$ATJ$12</definedName>
    <definedName name="r_3_Vanette__III__1994___2002__面包车">v_适用于什么_D!$ATK$3:$ATK$4</definedName>
    <definedName name="r_3_3系_VII_G2x__重新造型_2022_年至今__旅行车">v_适用于什么_D!$ATL$3:$ATL$30</definedName>
    <definedName name="r_3_Captiva__I_Restyling__2011___2013__SUV">v_适用于什么_D!$ATM$3:$ATM$8</definedName>
    <definedName name="r_3_CL_Class_AMG__II__C216___2006___2010__硬顶双门轿跑车">v_适用于什么_D!$ATN$3:$ATN$5</definedName>
    <definedName name="r_3_菲奥里诺二世__1987___2013__Van">v_适用于什么_D!$ATO$3:$ATO$8</definedName>
    <definedName name="r_3_M_级_II__W164___2004___2008__SUV">v_适用于什么_D!$ATP$3:$ATP$11</definedName>
    <definedName name="r_3_R_nessa__1997___2001__庄园">v_适用于什么_D!$ATQ$3:$ATQ$5</definedName>
    <definedName name="r_3_Swift__V__2016_年至今__掀背车">v_适用于什么_D!$ATR$3:$ATR$7</definedName>
    <definedName name="r_3_WRX__I_Restyling__2016_年至今__轿车">v_适用于什么_D!$ATS$3:$ATS$4</definedName>
    <definedName name="r_3_MKT__I__2009___2012__越野车">v_适用于什么_D!$ATT$3:$ATT$4</definedName>
    <definedName name="r_3_穆雷纳__1980___1983__快背">v_适用于什么_D!$ATU$3:$ATU$5</definedName>
    <definedName name="r_3_968__1972___1994__轿车">v_适用于什么_D!$ATV$3:$ATV$6</definedName>
    <definedName name="r_3_5_I__CR__Restyling__2007___2010__紧凑型厢式货车">v_适用于什么_D!$ATW$3:$ATW$7</definedName>
    <definedName name="r_3_D_Max__I_Restyling__2008___2012__皮卡单人驾驶室">v_适用于什么_D!$ATX$3:$ATX$4</definedName>
    <definedName name="r_3_EcoSport_II改款_2017年至今_SUV">v_适用于什么_D!$ATY$3:$ATY$8</definedName>
    <definedName name="r_3_e_tron_S_Sportback_2020_年至今_SUV">v_适用于什么_D!$ATZ$3:$ATZ$3</definedName>
    <definedName name="r_3_2114__2001___2014__掀背车">v_适用于什么_D!$AUA$3:$AUA$6</definedName>
    <definedName name="r_3_皇冠陛下二世__S150___1995___1999__轿车">v_适用于什么_D!$AUB$3:$AUB$5</definedName>
    <definedName name="r_3_高尔夫_VII_重新造型__2017___2021__掀背车">v_适用于什么_D!$AUC$3:$AUC$27</definedName>
    <definedName name="r_3_Strada_1996年至今_皮卡单人驾驶室">v_适用于什么_D!$AUD$3:$AUD$4</definedName>
    <definedName name="r_3_912__E__1975___1976__双门轿跑车">v_适用于什么_D!$AUE$3:$AUE$3</definedName>
    <definedName name="r_3_B3__E90_E92__2007___2013__屋苑">v_适用于什么_D!$AUF$3:$AUF$3</definedName>
    <definedName name="r_3_Corona__VII__T140__T150__T160___1982___1988__掀背式">v_适用于什么_D!$AUG$3:$AUG$7</definedName>
    <definedName name="r_3_Sunny__B15__1998___2004__轿车">v_适用于什么_D!$AUH$3:$AUH$9</definedName>
    <definedName name="r_3_精湛_II_重新造型__2013___2015__掀背">v_适用于什么_D!$AUI$3:$AUI$14</definedName>
    <definedName name="r_3_Ascender__2003___2008__越野车">v_适用于什么_D!$AUJ$3:$AUJ$6</definedName>
    <definedName name="r_3_皇冠__VIII__S130___1987___1999__庄园">v_适用于什么_D!$AUK$3:$AUK$11</definedName>
    <definedName name="r_3_512_TR__1991___1994__双门轿跑车">v_适用于什么_D!$AUL$3:$AUL$3</definedName>
    <definedName name="r_3_柯尔特_III__C50___1988___1992__掀背车">v_适用于什么_D!$AUM$3:$AUM$12</definedName>
    <definedName name="r_3_Pao__1989___1991__掀背车">v_适用于什么_D!$AUN$3:$AUN$3</definedName>
    <definedName name="r_3_Xedos_9__I_Restyling__2000___2003__轿车">v_适用于什么_D!$AUO$3:$AUO$5</definedName>
    <definedName name="r_3_626__I__CB___1979___1982__轿车">v_适用于什么_D!$AUP$3:$AUP$4</definedName>
    <definedName name="r_3_C_Two_2018年至今_双门轿跑车">v_适用于什么_D!$AUQ$3:$AUQ$3</definedName>
    <definedName name="r_3_塞德里克四世__330___1975___1979__沙龙">v_适用于什么_D!$AUR$3:$AUR$3</definedName>
    <definedName name="r_3_Impulse__I__1983___1990__掀背车">v_适用于什么_D!$AUS$3:$AUS$6</definedName>
    <definedName name="r_3_成功_我__2002___2014__庄园">v_适用于什么_D!$AUT$3:$AUT$4</definedName>
    <definedName name="r_3_Vectra_OPC__C_Restyling__2005___2008__旅行车">v_适用于什么_D!$AUU$3:$AUU$4</definedName>
    <definedName name="r_3_106__I_Restyling__1996___2004__掀背车">v_适用于什么_D!$AUV$3:$AUV$9</definedName>
    <definedName name="r_3_雅绅特_III__2006___2011__轿车">v_适用于什么_D!$AUW$3:$AUW$5</definedName>
    <definedName name="r_3_Sidekick__I__1988___1998__SUV_户外">v_适用于什么_D!$AUX$3:$AUX$5</definedName>
    <definedName name="r_3_3008__II__2016___2020__SUV">v_适用于什么_D!$AUY$3:$AUY$13</definedName>
    <definedName name="r_3_Avante__V__2010___2015__轿车">v_适用于什么_D!$AUZ$3:$AUZ$6</definedName>
    <definedName name="r_3_MR__2003___2009__轿车">v_适用于什么_D!$AVA$3:$AVA$3</definedName>
    <definedName name="r_3_007_2023_年至今_轿车">v_适用于什么_D!$AVB$3:$AVB$6</definedName>
    <definedName name="r_3_6_Series__II__E63_E64___2003___2007__双门轿跑车">v_适用于什么_D!$AVC$3:$AVC$5</definedName>
    <definedName name="r_3_Alto_Lapin__II__2008___2015__掀背车">v_适用于什么_D!$AVD$3:$AVD$4</definedName>
    <definedName name="r_3_Escort__北美___II__1990___1996__轿车">v_适用于什么_D!$AVE$3:$AVE$4</definedName>
    <definedName name="r_3_Forte__I__2008___2013__轿车">v_适用于什么_D!$AVF$3:$AVF$10</definedName>
    <definedName name="r_3_Galaxie_II__1961___1964__轿车">v_适用于什么_D!$AVG$3:$AVG$5</definedName>
    <definedName name="r_3_GLE_Coupe__I__C292___2015___2019__越野车">v_适用于什么_D!$AVH$3:$AVH$7</definedName>
    <definedName name="r_3_Kelisa__2001___2007__掀背车">v_适用于什么_D!$AVI$3:$AVI$3</definedName>
    <definedName name="r_3_Virage_I__1988___2000__敞篷车">v_适用于什么_D!$AVJ$3:$AVJ$4</definedName>
    <definedName name="r_3_Clio__III__2005___2009__掀背车">v_适用于什么_D!$AVK$3:$AVK$16</definedName>
    <definedName name="r_3_Move__II__1998___2002__微型货车">v_适用于什么_D!$AVL$3:$AVL$7</definedName>
    <definedName name="r_3_Regal__VI__2017___2020__庄园">v_适用于什么_D!$AVM$3:$AVM$4</definedName>
    <definedName name="r_3_Altis__V__2017___2021__轿车">v_适用于什么_D!$AVN$3:$AVN$3</definedName>
    <definedName name="r_3_Cougar__VII__1989___1997__双门轿跑车">v_适用于什么_D!$AVO$3:$AVO$5</definedName>
    <definedName name="r_3_E级V级_W213_S213_C238___2016___2021__庄园">v_适用于什么_D!$AVP$3:$AVP$20</definedName>
    <definedName name="r_3_X5__II__E70___2006___2010__越野车">v_适用于什么_D!$AVQ$3:$AVQ$26</definedName>
    <definedName name="r_3_300C_II_Restyling_2015_年至今_轿车">v_适用于什么_D!$AVR$3:$AVR$5</definedName>
    <definedName name="r_3_B3_G20_2019年至今_轿车">v_适用于什么_D!$AVS$3:$AVS$3</definedName>
    <definedName name="r_3_探路者_II__1995___2004__SUV">v_适用于什么_D!$AVT$3:$AVT$10</definedName>
    <definedName name="r_3_Taunus__P5__1964___1967__庄园">v_适用于什么_D!$AVU$3:$AVU$7</definedName>
    <definedName name="r_3_3_系列_V__E90_E91_E92_E93__重新设计__2008___2013__敞篷车">v_适用于什么_D!$AVV$3:$AVV$18</definedName>
    <definedName name="r_3_75__I_Restyling__2002___2005__庄园">v_适用于什么_D!$AVW$3:$AVW$9</definedName>
    <definedName name="r_3_Alto__III__1987___1994__掀背车">v_适用于什么_D!$AVX$3:$AVX$17</definedName>
    <definedName name="r_3_C级AMG_III_W204_重新设计_2011___2015_旅行车">v_适用于什么_D!$AVY$3:$AVY$5</definedName>
    <definedName name="r_3_eK_Custom__I_Restyling__2015___2019__掀背车">v_适用于什么_D!$AVZ$3:$AVZ$4</definedName>
    <definedName name="r_3_高尔夫_VI__2008___2013__庄园">v_适用于什么_D!$AWA$3:$AWA$11</definedName>
    <definedName name="r_3_捷达_VII_重新造型_2021_年至今_轿车">v_适用于什么_D!$AWB$3:$AWB$6</definedName>
    <definedName name="r_3_Lupo__1998___2005__掀背车">v_适用于什么_D!$AWC$3:$AWC$11</definedName>
    <definedName name="r_3_300_Letter_Series__III__300C___1957___1957__敞篷车">v_适用于什么_D!$AWD$3:$AWD$4</definedName>
    <definedName name="r_3_B3__G20__2019_年至今__屋苑">v_适用于什么_D!$AWE$3:$AWE$3</definedName>
    <definedName name="r_3_F355__1994___1999__双门跑车">v_适用于什么_D!$AWF$3:$AWF$3</definedName>
    <definedName name="r_3_Ranger__III__2011___2015__皮卡单人驾驶室">v_适用于什么_D!$AWG$3:$AWG$3</definedName>
    <definedName name="r_3_Protege__III__BJ___1998___2004__掀背车">v_适用于什么_D!$AWH$3:$AWH$6</definedName>
    <definedName name="r_3_Fabia__III__2014___2018__掀背车">v_适用于什么_D!$AWI$3:$AWI$14</definedName>
    <definedName name="r_3_Family__II_Restyling__2000___2006__轿车">v_适用于什么_D!$AWJ$3:$AWJ$3</definedName>
    <definedName name="r_3_Felicia__I__1994___2001__旅行车">v_适用于什么_D!$AWK$3:$AWK$7</definedName>
    <definedName name="r_3_GLC_AMG__I__X253__Restyling__2019_年至今__SUV">v_适用于什么_D!$AWL$3:$AWL$5</definedName>
    <definedName name="r_3_Hijet__X__2004___2015__厢式货车">v_适用于什么_D!$AWM$3:$AWM$7</definedName>
    <definedName name="r_3_Lanos__1997___2009__轿车">v_适用于什么_D!$AWN$3:$AWN$6</definedName>
    <definedName name="r_3_蒙迪欧_V_Restyling_2019_年至今_旅行车">v_适用于什么_D!$AWO$3:$AWO$6</definedName>
    <definedName name="r_3_N_BOX__I_Restyling__2015___2017__微型货车">v_适用于什么_D!$AWP$3:$AWP$4</definedName>
    <definedName name="r_3_明锐三世__A7__重新造型__2017___2020__旅行车">v_适用于什么_D!$AWQ$3:$AWQ$26</definedName>
    <definedName name="r_3_里约热内卢__1999___2002__轿车">v_适用于什么_D!$AWR$3:$AWR$9</definedName>
    <definedName name="r_3_S4__V__B9___2016___2019__轿车">v_适用于什么_D!$AWS$3:$AWS$4</definedName>
    <definedName name="r_3_Urus__I_Restyling__2022_年至今__SUV">v_适用于什么_D!$AWT$3:$AWT$4</definedName>
    <definedName name="r_3_Cuore__VI__L251___2003___2007__掀背车">v_适用于什么_D!$AWU$3:$AWU$4</definedName>
    <definedName name="r_3_路虎揽胜_IV__2012___2017__SUV">v_适用于什么_D!$AWV$3:$AWV$15</definedName>
    <definedName name="r_3_3_15__DA_2__1929___1931__豪华轿车">v_适用于什么_D!$AWW$3:$AWW$3</definedName>
    <definedName name="r_3_B3__E30__1987___1992__四门轿车">v_适用于什么_D!$AWX$3:$AWX$3</definedName>
    <definedName name="r_3_F_150__X__1996___2004__皮卡双人驾驶室">v_适用于什么_D!$AWY$3:$AWY$8</definedName>
    <definedName name="r_3_H8__2014___2017__越野车">v_适用于什么_D!$AWZ$3:$AWZ$3</definedName>
    <definedName name="r_3_Hilux__I__1968___1972__皮卡单人驾驶室">v_适用于什么_D!$AXA$3:$AXA$5</definedName>
    <definedName name="r_3_NV350_大篷车__I__2012___2017__小型货车">v_适用于什么_D!$AXB$3:$AXB$5</definedName>
    <definedName name="r_3_Insignia__I__2008___2013__庄园">v_适用于什么_D!$AXC$3:$AXC$25</definedName>
    <definedName name="r_3_IS_F__2007___2014__轿车">v_适用于什么_D!$AXD$3:$AXD$3</definedName>
    <definedName name="r_3_TTS__II__8J__重新设计__2010___2014__敞篷跑车">v_适用于什么_D!$AXE$3:$AXE$3</definedName>
    <definedName name="r_3_Dualis__2007___2014__SUV">v_适用于什么_D!$AXF$3:$AXF$3</definedName>
    <definedName name="r_3_E级_V_W213_S213_C238__重新造型_2020_年至今__敞篷车">v_适用于什么_D!$AXG$3:$AXG$8</definedName>
    <definedName name="r_3_P_601__1963___1990__四门轿车">v_适用于什么_D!$AXH$3:$AXH$4</definedName>
    <definedName name="r_3_HS5_I_重新设计_2023_年至今_SUV">v_适用于什么_D!$AXI$3:$AXI$4</definedName>
    <definedName name="r_3_EL__I__1997___2000__轿车">v_适用于什么_D!$AXJ$3:$AXJ$3</definedName>
    <definedName name="r_3_MPV__2006___2009__小型货车">v_适用于什么_D!$AXK$3:$AXK$3</definedName>
    <definedName name="r_3_QX80_I_Restyling_2_2017_年至今_SUV">v_适用于什么_D!$AXL$3:$AXL$3</definedName>
    <definedName name="r_3_Avella__1994___2000__掀背车">v_适用于什么_D!$AXM$3:$AXM$4</definedName>
    <definedName name="r_3_Elantra__V__MD__Restyling__2013___2016__轿车">v_适用于什么_D!$AXN$3:$AXN$4</definedName>
    <definedName name="r_3_第六届大奖赛__1996___2003__轿车">v_适用于什么_D!$AXO$3:$AXO$6</definedName>
    <definedName name="r_3_M3__I__E30___1986___1991__敞篷车">v_适用于什么_D!$AXP$3:$AXP$4</definedName>
    <definedName name="r_3_RS_5__II__F5__Restyling__2019___present__双门轿跑车">v_适用于什么_D!$AXQ$3:$AXQ$3</definedName>
    <definedName name="r_3_Sentia__II__HE___1995___2000__轿车">v_适用于什么_D!$AXR$3:$AXR$4</definedName>
    <definedName name="r_3_33__II__1990___1994__掀背车">v_适用于什么_D!$AXS$3:$AXS$13</definedName>
    <definedName name="r_3_A4__I__B5__Restyling__1999___2001__轿车">v_适用于什么_D!$AXT$3:$AXT$18</definedName>
    <definedName name="r_3_CR_X__III__1992___1998__敞篷跑车">v_适用于什么_D!$AXU$3:$AXU$10</definedName>
    <definedName name="r_3_Sierra__I__GMT800___1998___2007__皮卡双人驾驶室">v_适用于什么_D!$AXV$3:$AXV$5</definedName>
    <definedName name="r_3_I_Cervo__1977___1982__掀背车">v_适用于什么_D!$AXW$3:$AXW$3</definedName>
    <definedName name="r_3_Megane_RS__III__2011___2013__掀背车">v_适用于什么_D!$AXX$3:$AXX$5</definedName>
    <definedName name="r_3_Range_Rover_Sport__I__2005___2009__SUV">v_适用于什么_D!$AXY$3:$AXY$6</definedName>
    <definedName name="r_3_V8_Vantage__III_Restyling__2008___2017__敞篷跑车">v_适用于什么_D!$AXZ$3:$AXZ$3</definedName>
    <definedName name="r_3_500_2021_年至今_SUV">v_适用于什么_D!$AYA$3:$AYA$5</definedName>
    <definedName name="r_3_Almera__I__N15___1995___2000__轿车">v_适用于什么_D!$AYB$3:$AYB$7</definedName>
    <definedName name="r_3_Fluence__I_Restyling__2012___2017__轿车">v_适用于什么_D!$AYC$3:$AYC$8</definedName>
    <definedName name="r_3_ID.4_I_2020年至今_SUV">v_适用于什么_D!$AYD$3:$AYD$6</definedName>
    <definedName name="r_3_Speedster__2000___2005__塔加">v_适用于什么_D!$AYE$3:$AYE$4</definedName>
    <definedName name="r_3_ZX__1991___1998__掀背车">v_适用于什么_D!$AYF$3:$AYF$18</definedName>
    <definedName name="r_3_353__1966___1989__皮卡单人驾驶室">v_适用于什么_D!$AYG$3:$AYG$3</definedName>
    <definedName name="r_3_Avensis__II_Restyling__2006___2009__掀背车">v_适用于什么_D!$AYH$3:$AYH$9</definedName>
    <definedName name="r_3_Avensis__III__2008___2011__轿车">v_适用于什么_D!$AYI$3:$AYI$8</definedName>
    <definedName name="r_3_F3__I__2005___2013__掀背车">v_适用于什么_D!$AYJ$3:$AYJ$5</definedName>
    <definedName name="r_3_GT86__I__2012___2016__双门轿跑车">v_适用于什么_D!$AYK$3:$AYK$3</definedName>
    <definedName name="r_3_HiAce__H200_Restyling__2010___2017__厢式货车">v_适用于什么_D!$AYL$3:$AYL$5</definedName>
    <definedName name="r_3_Le_Seyde__I__1990___2001__敞篷车">v_适用于什么_D!$AYM$3:$AYM$4</definedName>
    <definedName name="r_3_Plutus__2008___2011__皮卡_双人驾驶室">v_适用于什么_D!$AYN$3:$AYN$3</definedName>
    <definedName name="r_3_甲壳虫_I__A4___1997___2005__掀背车">v_适用于什么_D!$AYO$3:$AYO$13</definedName>
    <definedName name="r_3_SpaceFox__I__2006_年至今__小型货车">v_适用于什么_D!$AYP$3:$AYP$3</definedName>
    <definedName name="r_3_J6_2025年至今_越野车">v_适用于什么_D!$AYQ$3:$AYQ$3</definedName>
    <definedName name="r_3_双涡轮增压__1981___1994__敞篷车">v_适用于什么_D!$AYR$3:$AYR$5</definedName>
    <definedName name="r_3_Cebrium__720___2012___2018__轿车">v_适用于什么_D!$AYS$3:$AYS$3</definedName>
    <definedName name="r_3_Corona_VIII__T170___1987___1992__旅行车">v_适用于什么_D!$AYT$3:$AYT$7</definedName>
    <definedName name="r_3_黑斑羚四世__1964___1970__庄园">v_适用于什么_D!$AYU$3:$AYU$3</definedName>
    <definedName name="r_3_Trax__I_Restyling__2016___2022__SUV">v_适用于什么_D!$AYV$3:$AYV$4</definedName>
    <definedName name="r_3_Wingle__II__Wingle_5___2011___2015__皮卡双人驾驶室">v_适用于什么_D!$AYW$3:$AYW$8</definedName>
    <definedName name="r_3_育空三代掀背_两厢车_GMT900___2006___2014__越野车">v_适用于什么_D!$AYX$3:$AYX$11</definedName>
    <definedName name="r_3_600__1993___1999__轿车">v_适用于什么_D!$AYY$3:$AYY$8</definedName>
    <definedName name="r_3_Benni__Mini__2010___2014__掀背车">v_适用于什么_D!$AYZ$3:$AYZ$3</definedName>
    <definedName name="r_3_皇冠陛下_V__S200___2009___2013__轿车">v_适用于什么_D!$AZA$3:$AZA$4</definedName>
    <definedName name="r_3_嘉年华_Mk1__1976___1983__掀背车">v_适用于什么_D!$AZB$3:$AZB$8</definedName>
    <definedName name="r_3_Kadett__B__1965___1973__轿车">v_适用于什么_D!$AZC$3:$AZC$9</definedName>
    <definedName name="r_3_LTD_Country_Squire__I__1969___1978__庄园">v_适用于什么_D!$AZD$3:$AZD$22</definedName>
    <definedName name="r_3_Pride__II__2005___2011__轿车">v_适用于什么_D!$AZE$3:$AZE$5</definedName>
    <definedName name="r_3_Ramcharger__III__1999___2001__SUV">v_适用于什么_D!$AZF$3:$AZF$4</definedName>
    <definedName name="r_3_110__1945___1958__豪华轿车">v_适用于什么_D!$AZG$3:$AZG$3</definedName>
    <definedName name="r_3_412__1967___1977__轿车">v_适用于什么_D!$AZH$3:$AZH$4</definedName>
    <definedName name="r_3_1500__IV__DS_DJ___2011_年至今__皮卡双人驾驶室">v_适用于什么_D!$AZI$3:$AZI$18</definedName>
    <definedName name="r_3_Continental__III__Mark_V___1959___1960__双门轿跑车">v_适用于什么_D!$AZJ$3:$AZJ$3</definedName>
    <definedName name="r_3_L400__1995___2006__小型货车">v_适用于什么_D!$AZK$3:$AZK$5</definedName>
    <definedName name="r_3_S3__III__8V___2012___2016__轿车">v_适用于什么_D!$AZL$3:$AZL$3</definedName>
    <definedName name="r_3_Sierra__IV__2018___2022__皮卡双人驾驶室">v_适用于什么_D!$AZM$3:$AZM$12</definedName>
    <definedName name="r_3_Trajet__I__1999___2004__紧凑型厢式货车">v_适用于什么_D!$AZN$3:$AZN$8</definedName>
    <definedName name="r_3_兰迪_我__2007___2010__小型货车">v_适用于什么_D!$AZO$3:$AZO$4</definedName>
    <definedName name="r_3_登山者_III__2005___2010__SUV">v_适用于什么_D!$AZP$3:$AZP$4</definedName>
    <definedName name="r_3_特拉菲克三世__2014___2021__范">v_适用于什么_D!$AZQ$3:$AZQ$8</definedName>
    <definedName name="r_3_Ypsilon__II__Type_843___2003___2006__掀背车">v_适用于什么_D!$AZR$3:$AZR$6</definedName>
    <definedName name="r_3_Ceed_GT__I__2012___2015__掀背车">v_适用于什么_D!$AZS$3:$AZS$3</definedName>
    <definedName name="r_3_领事__1972___1976__旅行车">v_适用于什么_D!$AZT$3:$AZT$5</definedName>
    <definedName name="r_3_吉卜力三世__2013___2016__轿车">v_适用于什么_D!$AZU$3:$AZU$11</definedName>
    <definedName name="r_3_Montero_I__1982___1991__SUV">v_适用于什么_D!$AZV$3:$AZV$5</definedName>
    <definedName name="r_3_明锐三世掀背_两厢车__2013___2017__旅行车">v_适用于什么_D!$AZW$3:$AZW$29</definedName>
    <definedName name="r_3_V12_Vantage__2008___2017__双门轿跑车">v_适用于什么_D!$AZX$3:$AZX$5</definedName>
    <definedName name="r_3_3__2013年至今__三厢车">v_适用于什么_D!$AZY$3:$AZY$4</definedName>
    <definedName name="r_3_33__I__1983___1986__遗产">v_适用于什么_D!$AZZ$3:$AZZ$6</definedName>
    <definedName name="r_3_赞誉__1989___1995__轿车">v_适用于什么_D!$BAA$3:$BAA$5</definedName>
    <definedName name="r_3_嘉年华_Mk6__2008___2013__掀背车">v_适用于什么_D!$BAB$3:$BAB$13</definedName>
    <definedName name="r_3_GLA__II__H247___2020年至今__SUV">v_适用于什么_D!$BAC$3:$BAC$10</definedName>
    <definedName name="r_3_RAV4__II__XA20___2000___2003__越野车">v_适用于什么_D!$BAD$3:$BAD$6</definedName>
    <definedName name="r_3_SW__I__1993___1995__庄园">v_适用于什么_D!$BAE$3:$BAE$4</definedName>
    <definedName name="r_3_X3__I__E83__Restyling__2006___2010__SUV">v_适用于什么_D!$BAF$3:$BAF$16</definedName>
    <definedName name="r_3_阿斯特拉__2015___2019__庄园">v_适用于什么_D!$BAG$3:$BAG$11</definedName>
    <definedName name="r_3_思域__IX__2011___2015__双门轿跑车">v_适用于什么_D!$BAH$3:$BAH$4</definedName>
    <definedName name="r_3_Econovan__II__1983___1996__小型货车">v_适用于什么_D!$BAI$3:$BAI$6</definedName>
    <definedName name="r_3_Expedition__IV__2017_年至今__SUV">v_适用于什么_D!$BAJ$3:$BAJ$6</definedName>
    <definedName name="r_3_HR_V__I__1998___2001__SUV">v_适用于什么_D!$BAK$3:$BAK$4</definedName>
    <definedName name="r_3_Impreza_WRX_STi__II_Restyling_2__2005___2007__轿车">v_适用于什么_D!$BAL$3:$BAL$4</definedName>
    <definedName name="r_3_Mustang_I__1964___1973__敞篷车">v_适用于什么_D!$BAM$3:$BAM$11</definedName>
    <definedName name="r_3_内陆__IV__2009___2012__庄园">v_适用于什么_D!$BAN$3:$BAN$8</definedName>
    <definedName name="r_3_Chevelle__I__1963___1967__硬顶轿跑车">v_适用于什么_D!$BAO$3:$BAO$4</definedName>
    <definedName name="r_3_Multivan__T7__2021_年至今__小型货车">v_适用于什么_D!$BAP$3:$BAP$12</definedName>
    <definedName name="r_3_Primera__II__P11___1995___2000__轿车">v_适用于什么_D!$BAQ$3:$BAQ$11</definedName>
    <definedName name="r_3_RX__IV__2015___2019__越野车">v_适用于什么_D!$BAR$3:$BAR$9</definedName>
    <definedName name="r_3_XL1__2013___2015__双门轿跑车">v_适用于什么_D!$BAS$3:$BAS$3</definedName>
    <definedName name="r_3_Bora__IV__2019___2021__轿车">v_适用于什么_D!$BAT$3:$BAT$3</definedName>
    <definedName name="r_3_卡罗拉_VIII__E110__重新设计__1997___2002__掀背式">v_适用于什么_D!$BAU$3:$BAU$9</definedName>
    <definedName name="r_3_D_Max__II__2011___2018__皮卡单人驾驶室">v_适用于什么_D!$BAV$3:$BAV$4</definedName>
    <definedName name="r_3_Fit__IV__2020_年至今__掀背车">v_适用于什么_D!$BAW$3:$BAW$6</definedName>
    <definedName name="r_3_i30__III__2017___2020__旅行车">v_适用于什么_D!$BAX$3:$BAX$15</definedName>
    <definedName name="r_3_Macan__I__2014___2018__越野车">v_适用于什么_D!$BAY$3:$BAY$10</definedName>
    <definedName name="r_3_Quattroporte__VI_Restyling_2__2020年至今__轿车">v_适用于什么_D!$BAZ$3:$BAZ$11</definedName>
    <definedName name="r_3_Song_Plus_2020_年至今_SUV">v_适用于什么_D!$BBA$3:$BBA$6</definedName>
    <definedName name="r_3_Familia__VI__BG___1989___1994__轿车">v_适用于什么_D!$BBB$3:$BBB$6</definedName>
    <definedName name="r_3_Gemini__II__1985___1990__掀背车">v_适用于什么_D!$BBC$3:$BBC$7</definedName>
    <definedName name="r_3_MKS__I__2008___2012__轿车">v_适用于什么_D!$BBD$3:$BBD$4</definedName>
    <definedName name="r_3_Rasheen__1995___2000__庄园">v_适用于什么_D!$BBE$3:$BBE$5</definedName>
    <definedName name="r_3_Sonett_III__1970___1974__双门轿跑车">v_适用于什么_D!$BBF$3:$BBF$4</definedName>
    <definedName name="r_3_307__I__2001___2005__遗产">v_适用于什么_D!$BBG$3:$BBG$11</definedName>
    <definedName name="r_3_7_Series__I__E23___1977___1986__轿车">v_适用于什么_D!$BBH$3:$BBH$12</definedName>
    <definedName name="r_3_CTS_V__II__2008___2013__屋苑">v_适用于什么_D!$BBI$3:$BBI$3</definedName>
    <definedName name="r_3_嘉年华_Mk2__1983___1989__掀背车">v_适用于什么_D!$BBJ$3:$BBJ$13</definedName>
    <definedName name="r_3_Mustang__V_Restyling__2009___2014__双门轿跑车">v_适用于什么_D!$BBK$3:$BBK$10</definedName>
    <definedName name="r_3_GL_Class__II__X166___2012___2016__越野车">v_适用于什么_D!$BBL$3:$BBL$10</definedName>
    <definedName name="r_3_野马III__1978___1986__敞篷车">v_适用于什么_D!$BBM$3:$BBM$4</definedName>
    <definedName name="r_3_台风__1991___1993__SUV">v_适用于什么_D!$BBN$3:$BBN$3</definedName>
    <definedName name="r_3_C1__I_Restyling__2008___2012__掀背车">v_适用于什么_D!$BBO$3:$BBO$4</definedName>
    <definedName name="r_3_F_150__XIII__2014___2018__皮卡单人驾驶室">v_适用于什么_D!$BBP$3:$BBP$6</definedName>
    <definedName name="r_3_福克斯__I__1998___2001__掀背车">v_适用于什么_D!$BBQ$3:$BBQ$8</definedName>
    <definedName name="r_3_A6__III__C6___2004___2008__屋苑">v_适用于什么_D!$BBR$3:$BBR$19</definedName>
    <definedName name="r_3_雅阁__VII__2002___2006__双门轿跑车">v_适用于什么_D!$BBS$3:$BBS$4</definedName>
    <definedName name="r_3_Ballade_I__1980___1983__轿车">v_适用于什么_D!$BBT$3:$BBT$4</definedName>
    <definedName name="r_3_Envoy__I_GMT330___1997___2000__越野车">v_适用于什么_D!$BBU$3:$BBU$3</definedName>
    <definedName name="r_3_Outback__VI__2019_年至今__旅行车">v_适用于什么_D!$BBV$3:$BBV$8</definedName>
    <definedName name="r_3_5_Series__III__E34___1987___1996__屋苑">v_适用于什么_D!$BBW$3:$BBW$11</definedName>
    <definedName name="r_3_600__I__1980___1982__掀背车">v_适用于什么_D!$BBX$3:$BBX$4</definedName>
    <definedName name="r_3_A4__I__B5___1994___1999__轿车">v_适用于什么_D!$BBY$3:$BBY$16</definedName>
    <definedName name="r_3_D5__F10_F11_Restyling__2013___2017__旅行车">v_适用于什么_D!$BBZ$3:$BBZ$3</definedName>
    <definedName name="r_3_Homy__IV_Restyling__1990___1997__小型货车">v_适用于什么_D!$BCA$3:$BCA$8</definedName>
    <definedName name="r_3_Rapid__I__2012___2017__掀背式">v_适用于什么_D!$BCB$3:$BCB$21</definedName>
    <definedName name="r_3_D8_考斯沃斯__1994___1998__敞篷车">v_适用于什么_D!$BCC$3:$BCC$3</definedName>
    <definedName name="r_3_IS__III__2013___2016__轿车">v_适用于什么_D!$BCD$3:$BCD$7</definedName>
    <definedName name="r_3_Wish__I__2003___2005__紧凑型厢式货车">v_适用于什么_D!$BCE$3:$BCE$5</definedName>
    <definedName name="r_3_L8__I_Restyling__2022___至今__SUV">v_适用于什么_D!$BCF$3:$BCF$3</definedName>
    <definedName name="r_3_Ascona_B__1975___1981__轿车">v_适用于什么_D!$BCG$3:$BCG$16</definedName>
    <definedName name="r_3_Crown__VII__S120___1983___1987__庄园">v_适用于什么_D!$BCH$3:$BCH$8</definedName>
    <definedName name="r_3_Dakota__II__1996___2004__皮卡单人驾驶室">v_适用于什么_D!$BCI$3:$BCI$10</definedName>
    <definedName name="r_3_翼豹_WRX_STi__I__1994___2000__双门轿跑车">v_适用于什么_D!$BCJ$3:$BCJ$6</definedName>
    <definedName name="r_3_Lacetti__2002___2010__掀背车">v_适用于什么_D!$BCK$3:$BCK$8</definedName>
    <definedName name="r_3_诺亚一世__R60___2001___2007__小型货车">v_适用于什么_D!$BCL$3:$BCL$4</definedName>
    <definedName name="r_3_明锐_RS__II__2005___2008__掀背车">v_适用于什么_D!$BCM$3:$BCM$4</definedName>
    <definedName name="r_3_复仇者一世__1994___2000__双门轿跑车">v_适用于什么_D!$BCN$3:$BCN$4</definedName>
    <definedName name="r_3_Camaro_II__1970___1981__双门轿跑车">v_适用于什么_D!$BCO$3:$BCO$7</definedName>
    <definedName name="r_3_Clipper_Rio__I_Restyling__2006___2012__小型货车">v_适用于什么_D!$BCP$3:$BCP$4</definedName>
    <definedName name="r_3_权杖__1992___1996__轿车">v_适用于什么_D!$BCQ$3:$BCQ$5</definedName>
    <definedName name="r_3_CLA_AMG__II__C118__X118___2019_年至今__轿车">v_适用于什么_D!$BCR$3:$BCR$5</definedName>
    <definedName name="r_3_CL_Class__II__C215__重新造型__2002___2006__硬顶轿跑车">v_适用于什么_D!$BCS$3:$BCS$4</definedName>
    <definedName name="r_3_Encore__I_Restyling__2016___2019__SUV">v_适用于什么_D!$BCT$3:$BCT$4</definedName>
    <definedName name="r_3_FX4__1982___1995__轿车">v_适用于什么_D!$BCU$3:$BCU$5</definedName>
    <definedName name="r_3_猎户座一世__1983___1986__沙龙">v_适用于什么_D!$BCV$3:$BCV$6</definedName>
    <definedName name="r_3_Brat__I__1978___1994__皮卡单人驾驶室">v_适用于什么_D!$BCW$3:$BCW$4</definedName>
    <definedName name="r_3_i30__I_Restyling__2010___2012__掀背车">v_适用于什么_D!$BCX$3:$BCX$8</definedName>
    <definedName name="r_3_RS_4__I__B5___1999___2001__屋苑">v_适用于什么_D!$BCY$3:$BCY$3</definedName>
    <definedName name="r_3_春季_2021_年至今_掀背车">v_适用于什么_D!$BCZ$3:$BCZ$3</definedName>
    <definedName name="r_3_Boon__II__2010___2014__掀背车">v_适用于什么_D!$BDA$3:$BDA$4</definedName>
    <definedName name="r_3_欧陆_GT__II_Restyling__2015___2017__双门轿跑车">v_适用于什么_D!$BDB$3:$BDB$8</definedName>
    <definedName name="r_3_Mark_X_ZiO__2007___2013__紧凑型厢式货车">v_适用于什么_D!$BDC$3:$BDC$4</definedName>
    <definedName name="r_3_Manta__B__1975___1988__双门轿跑车">v_适用于什么_D!$BDD$3:$BDD$16</definedName>
    <definedName name="r_3_Vintage__I__2015___2016__双门轿跑车">v_适用于什么_D!$BDE$3:$BDE$3</definedName>
    <definedName name="r_3_423__1957___1963__庄园">v_适用于什么_D!$BDF$3:$BDF$4</definedName>
    <definedName name="r_3_E_type__Series_3__1971___1975__双门轿跑车">v_适用于什么_D!$BDG$3:$BDG$6</definedName>
    <definedName name="r_3_Z3__I__1995___2000__双门轿跑车">v_适用于什么_D!$BDH$3:$BDH$3</definedName>
    <definedName name="r_3_Gentra__2015___2018__轿车">v_适用于什么_D!$BDI$3:$BDI$3</definedName>
    <definedName name="r_3_Q3_Sportback__I__F3___2019_年至今__SUV">v_适用于什么_D!$BDJ$3:$BDJ$9</definedName>
    <definedName name="r_3_Astra__H__2004___2007__掀背车">v_适用于什么_D!$BDK$3:$BDK$42</definedName>
    <definedName name="r_3_随想曲__1999___2006__沙龙">v_适用于什么_D!$BDL$3:$BDL$4</definedName>
    <definedName name="r_3_奥德赛__2013___2017__小型货车">v_适用于什么_D!$BDM$3:$BDM$6</definedName>
    <definedName name="r_3_Road_Runner__I__1968___1970__硬顶轿跑车">v_适用于什么_D!$BDN$3:$BDN$5</definedName>
    <definedName name="r_3_Bolt_EUV_2021_年至今_SUV">v_适用于什么_D!$BDO$3:$BDO$3</definedName>
    <definedName name="r_3_FV__1954___1955__硬顶双门轿跑车">v_适用于什么_D!$BDP$3:$BDP$3</definedName>
    <definedName name="r_3_兰利三世__N13___1986___1990__轿车">v_适用于什么_D!$BDQ$3:$BDQ$8</definedName>
    <definedName name="r_3_TTS__III__8S__重新造型__2018___2020__敞篷跑车">v_适用于什么_D!$BDR$3:$BDR$4</definedName>
    <definedName name="r_3_Lancer_Evolution__III__1995___1996__轿车">v_适用于什么_D!$BDS$3:$BDS$3</definedName>
    <definedName name="r_3_Tiara__I__1996___2000__掀背车">v_适用于什么_D!$BDT$3:$BDT$4</definedName>
    <definedName name="r_3_6_Series__III__F06_F13_F12___2011___2015__轿车">v_适用于什么_D!$BDU$3:$BDU$10</definedName>
    <definedName name="r_3_F8__S8___2009___2010__敞篷车">v_适用于什么_D!$BDV$3:$BDV$3</definedName>
    <definedName name="r_3_拉古纳二世__2001___2005__庄园">v_适用于什么_D!$BDW$3:$BDW$14</definedName>
    <definedName name="r_3_Prizm_II__1992___1997__轿车">v_适用于什么_D!$BDX$3:$BDX$6</definedName>
    <definedName name="r_3_QM6_I_Restyling_2020_年至今_SUV">v_适用于什么_D!$BDY$3:$BDY$4</definedName>
    <definedName name="r_3_Sephia__I_Restyling__1994___1999__掀背车">v_适用于什么_D!$BDZ$3:$BDZ$5</definedName>
    <definedName name="r_3_冬至__2005___2009__双门轿跑车">v_适用于什么_D!$BEA$3:$BEA$4</definedName>
    <definedName name="r_3_索兰托__2002___2006__SUV">v_适用于什么_D!$BEB$3:$BEB$6</definedName>
    <definedName name="r_3_104__1972___1988__掀背车">v_适用于什么_D!$BEC$3:$BEC$10</definedName>
    <definedName name="r_3_450__1989___1993__敞篷跑车">v_适用于什么_D!$BED$3:$BED$3</definedName>
    <definedName name="r_3_Combo__C_Restyling__2003___2011__厢式货车">v_适用于什么_D!$BEE$3:$BEE$12</definedName>
    <definedName name="r_3_DS420__1968___1992__豪华轿车">v_适用于什么_D!$BEF$3:$BEF$4</definedName>
    <definedName name="r_3_Vectra_A__1988___1995__轿车">v_适用于什么_D!$BEG$3:$BEG$26</definedName>
    <definedName name="r_3_Avanza__I__2006___2011__小型货车">v_适用于什么_D!$BEH$3:$BEH$4</definedName>
    <definedName name="r_3_BX__1982___1994__庄园">v_适用于什么_D!$BEI$3:$BEI$22</definedName>
    <definedName name="r_3_Daytona__1986___1993__掀背车">v_适用于什么_D!$BEJ$3:$BEJ$10</definedName>
    <definedName name="r_3_L200__IV_Restyling__2013___2015__皮卡双人驾驶室">v_适用于什么_D!$BEK$3:$BEK$6</definedName>
    <definedName name="r_3_Vanquish__II__2012___2018__双门轿跑车">v_适用于什么_D!$BEL$3:$BEL$6</definedName>
    <definedName name="r_3_300系列_1976___1991_轿车">v_适用于什么_D!$BEM$3:$BEM$16</definedName>
    <definedName name="r_3_Ascona_C__1981___1988__掀背车">v_适用于什么_D!$BEN$3:$BEN$19</definedName>
    <definedName name="r_3_Carens__II__UN___2006___2012__紧凑型厢式货车">v_适用于什么_D!$BEO$3:$BEO$5</definedName>
    <definedName name="r_3_Dena__I__2011___至今__轿车">v_适用于什么_D!$BEP$3:$BEP$5</definedName>
    <definedName name="r_3_Sienta__I_Restyling_1__2006___2010__紧凑型厢式货车">v_适用于什么_D!$BEQ$3:$BEQ$4</definedName>
    <definedName name="r_3_C级_AMG__IV__W205___2015___2018__双门轿跑车">v_适用于什么_D!$BER$3:$BER$5</definedName>
    <definedName name="r_3_GN8_I_2020_年至今_小型货车">v_适用于什么_D!$BES$3:$BES$3</definedName>
    <definedName name="r_3_LeMans__II__1964___1967__敞篷车">v_适用于什么_D!$BET$3:$BET$4</definedName>
    <definedName name="r_3_政治家II__1999___2006__轿车">v_适用于什么_D!$BEU$3:$BEU$6</definedName>
    <definedName name="r_3_Celliya__530___2014___2018__轿车">v_适用于什么_D!$BEV$3:$BEV$3</definedName>
    <definedName name="r_3_Mokka__I_Restyling__2016___2019__SUV">v_适用于什么_D!$BEW$3:$BEW$16</definedName>
    <definedName name="r_3_A6_allroad__II__C6__重新造型__2008___2011__Estate">v_适用于什么_D!$BEX$3:$BEX$7</definedName>
    <definedName name="r_3_X6_Pro_2023_年至今_SUV">v_适用于什么_D!$BEY$3:$BEY$4</definedName>
    <definedName name="r_3_Arena__I__2002___2010__皮卡单人驾驶室">v_适用于什么_D!$BEZ$3:$BEZ$3</definedName>
    <definedName name="r_3_B10__E39__1997___2004__轿车">v_适用于什么_D!$BFA$3:$BFA$8</definedName>
    <definedName name="r_3_Blazer_K5__II__1972___1991__SUV">v_适用于什么_D!$BFB$3:$BFB$14</definedName>
    <definedName name="r_3_Cutlass_Supreme__1988___1997__轿车">v_适用于什么_D!$BFC$3:$BFC$5</definedName>
    <definedName name="r_3_F5__2012___2018__轿车">v_适用于什么_D!$BFD$3:$BFD$4</definedName>
    <definedName name="r_3_Polo__I__1975___1988__掀背车">v_适用于什么_D!$BFE$3:$BFE$7</definedName>
    <definedName name="r_3_C5_Aircross_I_Restyling_2022_年至今_SUV">v_适用于什么_D!$BFF$3:$BFF$6</definedName>
    <definedName name="r_3_MC20_2020_年至今_双门轿跑车">v_适用于什么_D!$BFG$3:$BFG$3</definedName>
    <definedName name="r_3_Mohave__I_Restyling__2016___2020__SUV">v_适用于什么_D!$BFH$3:$BFH$5</definedName>
    <definedName name="r_3_Passport__III__2019_年至今__SUV">v_适用于什么_D!$BFI$3:$BFI$3</definedName>
    <definedName name="r_3_323__II__BD___1980___1985__掀背车">v_适用于什么_D!$BFJ$3:$BFJ$7</definedName>
    <definedName name="r_3_凯美瑞_I__V10___1983___1988__轿车">v_适用于什么_D!$BFK$3:$BFK$5</definedName>
    <definedName name="r_3_CLS__II__C218__重新造型__2014___2017__轿车">v_适用于什么_D!$BFL$3:$BFL$17</definedName>
    <definedName name="r_3_SM7__2004___2011__轿车">v_适用于什么_D!$BFM$3:$BFM$4</definedName>
    <definedName name="r_3_604__1977___1987__轿车">v_适用于什么_D!$BFN$3:$BFN$7</definedName>
    <definedName name="r_3_3_系列_IV__E46__重新设计__2001___2006__掀背车">v_适用于什么_D!$BFO$3:$BFO$7</definedName>
    <definedName name="r_3_暴雪II__LD20___1984___1994__越野车">v_适用于什么_D!$BFP$3:$BFP$3</definedName>
    <definedName name="r_3_Jazz__IV__2020___present__掀背车">v_适用于什么_D!$BFQ$3:$BFQ$4</definedName>
    <definedName name="r_3_明锐_RS__III__2013___2017__旅行车">v_适用于什么_D!$BFR$3:$BFR$5</definedName>
    <definedName name="r_3_翱翔三代掀背_两厢车_Z30___1991___1996__双门轿跑车">v_适用于什么_D!$BFS$3:$BFS$7</definedName>
    <definedName name="r_3_斯威夫特_II_Restyling__1995___2003__掀背车">v_适用于什么_D!$BFT$3:$BFT$9</definedName>
    <definedName name="r_3_Wira__400_Series___1993___2009__轿车">v_适用于什么_D!$BFU$3:$BFU$7</definedName>
    <definedName name="r_3_Baleno__I__1995___2002__掀背车">v_适用于什么_D!$BFV$3:$BFV$7</definedName>
    <definedName name="r_3_野兽_2015年至今_敞篷车">v_适用于什么_D!$BFW$3:$BFW$5</definedName>
    <definedName name="r_3_穆拉诺二世__Z51__Restyling_2__2011___2015__SUV">v_适用于什么_D!$BFX$3:$BFX$7</definedName>
    <definedName name="r_3_Noble__2006___2016__掀背车">v_适用于什么_D!$BFY$3:$BFY$3</definedName>
    <definedName name="r_3_N_WGN__I__2013___2016__掀背车">v_适用于什么_D!$BFZ$3:$BFZ$4</definedName>
    <definedName name="r_3_Phantom__VII_Restyling__Series_II___2012___2017__敞篷车">v_适用于什么_D!$BGA$3:$BGA$3</definedName>
    <definedName name="r_3_Telstar_II__1987___1992__轿车">v_适用于什么_D!$BGB$3:$BGB$6</definedName>
    <definedName name="r_3_XC60__I_Restyling__2013___2017__SUV">v_适用于什么_D!$BGC$3:$BGC$19</definedName>
    <definedName name="r_3_205__1983___1998__敞篷车">v_适用于什么_D!$BGD$3:$BGD$11</definedName>
    <definedName name="r_3_155__I__1992___1995__沙龙">v_适用于什么_D!$BGE$3:$BGE$16</definedName>
    <definedName name="r_3_奔腾T77_2018年至今_SUV">v_适用于什么_D!$BGF$3:$BGF$4</definedName>
    <definedName name="r_3_Exiga__2008___2018__庄园">v_适用于什么_D!$BGG$3:$BGG$7</definedName>
    <definedName name="r_3_嘉年华_Mk4_Restyling__1999___2002__掀背车">v_适用于什么_D!$BGH$3:$BGH$9</definedName>
    <definedName name="r_3_Galue__III__2005___2008__敞篷车">v_适用于什么_D!$BGI$3:$BGI$4</definedName>
    <definedName name="r_3_Ivan_Kalita__1998___2001__轿车">v_适用于什么_D!$BGJ$3:$BGJ$6</definedName>
    <definedName name="r_3_607__I_Restyling__2004___2010__轿车">v_适用于什么_D!$BGK$3:$BGK$8</definedName>
    <definedName name="r_3_科尔多瓦一世__1993___1999__庄园">v_适用于什么_D!$BGL$3:$BGL$10</definedName>
    <definedName name="r_3_Tharu_2018年至今_SUV">v_适用于什么_D!$BGM$3:$BGM$5</definedName>
    <definedName name="r_3_Tiggo_4_I_Рестайлинг_2_2024___现在_越野车">v_适用于什么_D!$BGN$3:$BGN$4</definedName>
    <definedName name="r_3_Carina__V__T170___1987___1993__掀背车">v_适用于什么_D!$BGO$3:$BGO$8</definedName>
    <definedName name="r_3_4人座__2004___2016__敞篷车">v_适用于什么_D!$BGP$3:$BGP$4</definedName>
    <definedName name="r_3_Arkana__I_2019_年至今_SUV">v_适用于什么_D!$BGQ$3:$BGQ$7</definedName>
    <definedName name="r_3_BRZ__II__2020_年至今__Coupé">v_适用于什么_D!$BGR$3:$BGR$3</definedName>
    <definedName name="r_3_M2__BS4___I__2006___2010__屋苑">v_适用于什么_D!$BGS$3:$BGS$6</definedName>
    <definedName name="r_3_S8__II__D3__Restyling__2007___2011__轿车">v_适用于什么_D!$BGT$3:$BGT$3</definedName>
    <definedName name="r_3_VX_2021_年至今_SUV">v_适用于什么_D!$BGU$3:$BGU$4</definedName>
    <definedName name="r_3_6__III__GJ__Restyling__2015___2018__轿车">v_适用于什么_D!$BGV$3:$BGV$7</definedName>
    <definedName name="r_3_Insignia_OPC__I_Restyling__2013___2017__Estate">v_适用于什么_D!$BGW$3:$BGW$3</definedName>
    <definedName name="r_3_Legacy__IV_Restyling__2006___2009__轿车">v_适用于什么_D!$BGX$3:$BGX$12</definedName>
    <definedName name="r_3_帕萨特__B6__2005___2010__旅行车">v_适用于什么_D!$BGY$3:$BGY$29</definedName>
    <definedName name="r_3_3系三系掀背_两厢车_E36__1990___2000__掀背车">v_适用于什么_D!$BGZ$3:$BGZ$8</definedName>
    <definedName name="r_3_CLS_AMG__II__W218__重新造型__2014___2018__轿车">v_适用于什么_D!$BHA$3:$BHA$4</definedName>
    <definedName name="r_3_Custom_Royal__II__1956___1959__轿车">v_适用于什么_D!$BHB$3:$BHB$11</definedName>
    <definedName name="r_3_运输车__T5__2003___2009__小型货车">v_适用于什么_D!$BHC$3:$BHC$19</definedName>
    <definedName name="r_3_B5__E60_61_Restyling__2007___2010__轿车">v_适用于什么_D!$BHD$3:$BHD$3</definedName>
    <definedName name="r_3_CL_Class__II__C215___1999___2002__硬顶双门轿跑车">v_适用于什么_D!$BHE$3:$BHE$4</definedName>
    <definedName name="r_3_Eclipse__IV__2005___2008__双门轿跑车">v_适用于什么_D!$BHF$3:$BHF$4</definedName>
    <definedName name="r_3_大切诺基_I__ZJ___1992___1996__SUV">v_适用于什么_D!$BHG$3:$BHG$10</definedName>
    <definedName name="r_3_Terios__III__2017_年至今__SUV">v_适用于什么_D!$BHH$3:$BHH$3</definedName>
    <definedName name="r_3_132__1972___1982__轿车">v_适用于什么_D!$BHI$3:$BHI$13</definedName>
    <definedName name="r_3_Alza_2009年至今_紧凑型厢式货车">v_适用于什么_D!$BHJ$3:$BHJ$3</definedName>
    <definedName name="r_3_Auster_III__T12___1985___1990__四门轿车">v_适用于什么_D!$BHK$3:$BHK$9</definedName>
    <definedName name="r_3_刀锋一世掀背_两厢车__E150___2006___2009__掀背车">v_适用于什么_D!$BHL$3:$BHL$4</definedName>
    <definedName name="r_3_帕萨特__B7__2010___2015__旅行车">v_适用于什么_D!$BHM$3:$BHM$26</definedName>
    <definedName name="r_3_博尔特__2016___2021__掀背车">v_适用于什么_D!$BHN$3:$BHN$3</definedName>
    <definedName name="r_3_Vios__I__2003___2007__轿车">v_适用于什么_D!$BHO$3:$BHO$6</definedName>
    <definedName name="r_3_Dias_Wagon__I__2003___2009__小型货车">v_适用于什么_D!$BHP$3:$BHP$4</definedName>
    <definedName name="r_3_XJS__Series_1__1975___1981__双门轿跑车">v_适用于什么_D!$BHQ$3:$BHQ$3</definedName>
    <definedName name="r_3_CX20__I__2011___2016__掀背车">v_适用于什么_D!$BHR$3:$BHR$3</definedName>
    <definedName name="r_3_Mustang__III_Restyling__1986___1993__双门轿跑车">v_适用于什么_D!$BHS$3:$BHS$4</definedName>
    <definedName name="r_3_Previa__II__XR30__XR40___2000___2006__小型货车">v_适用于什么_D!$BHT$3:$BHT$5</definedName>
    <definedName name="r_3_5__2015___2018__掀背车">v_适用于什么_D!$BHU$3:$BHU$13</definedName>
    <definedName name="r_3_圣克鲁斯_2021_年至今_皮卡双人驾驶室">v_适用于什么_D!$BHV$3:$BHV$4</definedName>
    <definedName name="r_3_Verna__I__1999___2005__轿车">v_适用于什么_D!$BHW$3:$BHW$5</definedName>
    <definedName name="r_3_Xbee__I__2017_年至今__SUV">v_适用于什么_D!$BHX$3:$BHX$3</definedName>
    <definedName name="r_3_21__1986___1995__掀背车">v_适用于什么_D!$BHY$3:$BHY$9</definedName>
    <definedName name="r_3_02__E10___I__1966___1977__敞篷车">v_适用于什么_D!$BHZ$3:$BHZ$3</definedName>
    <definedName name="r_3_Savana__I_Restyling__2003___2016__小型货车">v_适用于什么_D!$BIA$3:$BIA$11</definedName>
    <definedName name="r_3_SSR__2003___2006__皮卡单人驾驶室">v_适用于什么_D!$BIB$3:$BIB$4</definedName>
    <definedName name="r_3_Verito__I__2011___2012__轿车">v_适用于什么_D!$BIC$3:$BIC$3</definedName>
    <definedName name="r_3_5__2016年至今__SUV">v_适用于什么_D!$BID$3:$BID$3</definedName>
    <definedName name="r_3_Ateca__2018___2020__SUV">v_适用于什么_D!$BIE$3:$BIE$3</definedName>
    <definedName name="r_3_Murano__III__Z52___2014年至今__SUV">v_适用于什么_D!$BIF$3:$BIF$6</definedName>
    <definedName name="r_3_100__III__C3__重新造型__1988___1991__Saloon">v_适用于什么_D!$BIG$3:$BIG$16</definedName>
    <definedName name="r_3_Jumpy__II_Restyling__2012___2016__小型货车">v_适用于什么_D!$BIH$3:$BIH$9</definedName>
    <definedName name="r_3_RVR__I__1991___1997__塔加">v_适用于什么_D!$BII$3:$BII$3</definedName>
    <definedName name="r_3_A3__II__8P__Restyling_2__2008___2013__敞篷车">v_适用于什么_D!$BIJ$3:$BIJ$10</definedName>
    <definedName name="r_3_C5__I_Restyling__2004___2008__Estate">v_适用于什么_D!$BIK$3:$BIK$11</definedName>
    <definedName name="r_3_侯爵五世__1983___1986__庄园">v_适用于什么_D!$BIL$3:$BIL$4</definedName>
    <definedName name="r_3_Splash__I_Restyling__2012___2015__掀背车">v_适用于什么_D!$BIM$3:$BIM$4</definedName>
    <definedName name="r_3_2104__1984___2012__皮卡">v_适用于什么_D!$BIN$3:$BIN$4</definedName>
    <definedName name="r_3_Alhambra__I_Restyling__2000___2010__小型货车">v_适用于什么_D!$BIO$3:$BIO$12</definedName>
    <definedName name="r_3_Lanos__1997___2009__掀背车">v_适用于什么_D!$BIP$3:$BIP$5</definedName>
    <definedName name="r_3_RS_2019_年至今_双门轿跑车">v_适用于什么_D!$BIQ$3:$BIQ$4</definedName>
    <definedName name="r_3_XFR__I_Restyling__2011___2015__旅行车">v_适用于什么_D!$BIR$3:$BIR$3</definedName>
    <definedName name="r_3_i5_I_Restyling_2021_年至今_轿车">v_适用于什么_D!$BIS$3:$BIS$4</definedName>
    <definedName name="r_3_Lite_Ace__III__1985___1992__小型货车">v_适用于什么_D!$BIT$3:$BIT$11</definedName>
    <definedName name="r_3_M6__I_Restyling__2019___2021__SUV">v_适用于什么_D!$BIU$3:$BIU$3</definedName>
    <definedName name="r_3_812_2017_年至今_敞篷跑车">v_适用于什么_D!$BIV$3:$BIV$4</definedName>
    <definedName name="r_3_Hover_H3__I__2010___2015__SUV">v_适用于什么_D!$BIW$3:$BIW$5</definedName>
    <definedName name="r_3_Interceptor__I__1966___1976__敞篷车">v_适用于什么_D!$BIX$3:$BIX$3</definedName>
    <definedName name="r_3_6__I__GG___2002___2005__庄园">v_适用于什么_D!$BIY$3:$BIY$11</definedName>
    <definedName name="r_3_大篷车__1984___1990__小型货车">v_适用于什么_D!$BIZ$3:$BIZ$11</definedName>
    <definedName name="r_3_ID.4_2020年至今_SUV">v_适用于什么_D!$BJA$3:$BJA$9</definedName>
    <definedName name="r_3_Sunny__B14__1993___1999__轿车">v_适用于什么_D!$BJB$3:$BJB$11</definedName>
    <definedName name="r_3_9_3__II__2002___2012__敞篷车">v_适用于什么_D!$BJC$3:$BJC$13</definedName>
    <definedName name="r_3_蓝鸟IX__U12___1987___1991__四门轿车">v_适用于什么_D!$BJD$3:$BJD$13</definedName>
    <definedName name="r_3_L300__II__1986___1999__小型货车">v_适用于什么_D!$BJE$3:$BJE$8</definedName>
    <definedName name="r_3_Pyzar__I__1996___1998__紧凑型厢式货车">v_适用于什么_D!$BJF$3:$BJF$4</definedName>
    <definedName name="r_3_Spiano__2002___2008__掀背车">v_适用于什么_D!$BJG$3:$BJG$3</definedName>
    <definedName name="r_3_Argenta__1978___1986__轿车">v_适用于什么_D!$BJH$3:$BJH$9</definedName>
    <definedName name="r_3_Discovery__III__2004___2009__SUV">v_适用于什么_D!$BJI$3:$BJI$5</definedName>
    <definedName name="r_3_Starex__I_Restyling__2000___2004__小型货车">v_适用于什么_D!$BJJ$3:$BJJ$9</definedName>
    <definedName name="r_3_X1__II__F48___2015___2019__越野车">v_适用于什么_D!$BJK$3:$BJK$15</definedName>
    <definedName name="r_3_Atenza__III_Restyling__2014___2018__轿车">v_适用于什么_D!$BJL$3:$BJL$5</definedName>
    <definedName name="r_3_时尚__CV9___2006___2011__紧凑型厢式货车">v_适用于什么_D!$BJM$3:$BJM$4</definedName>
    <definedName name="r_3_Galaxie__IV__1968___1974__敞篷车">v_适用于什么_D!$BJN$3:$BJN$7</definedName>
    <definedName name="r_3_Mark_II__V__X70___1984___1997__庄园">v_适用于什么_D!$BJO$3:$BJO$9</definedName>
    <definedName name="r_3_Orion_II__1985___1990__轿车">v_适用于什么_D!$BJP$3:$BJP$12</definedName>
    <definedName name="r_3_Stratus__1995___2000__敞篷车">v_适用于什么_D!$BJQ$3:$BJQ$4</definedName>
    <definedName name="r_3_Impreza__III__2007___2011__轿车">v_适用于什么_D!$BJR$3:$BJR$6</definedName>
    <definedName name="r_3_LeMans__IV__1973___1977__轿车">v_适用于什么_D!$BJS$3:$BJS$4</definedName>
    <definedName name="r_3_Skyline__X__R34___1998___2002__轿车">v_适用于什么_D!$BJT$3:$BJT$5</definedName>
    <definedName name="r_3_Stanza__I__A10___1977___1981__掀背车">v_适用于什么_D!$BJU$3:$BJU$3</definedName>
    <definedName name="r_3_05__2023___至今__SUV">v_适用于什么_D!$BJV$3:$BJV$3</definedName>
    <definedName name="r_3_B_Class__II__W246__重新造型__2014___2018__掀背车">v_适用于什么_D!$BJW$3:$BJW$13</definedName>
    <definedName name="r_3_Eagle__1979___1986__轿车">v_适用于什么_D!$BJX$3:$BJX$12</definedName>
    <definedName name="r_3_Impala__IX__2006___2013__轿车">v_适用于什么_D!$BJY$3:$BJY$7</definedName>
    <definedName name="r_3_LC__I__2017_年至今__敞篷车">v_适用于什么_D!$BJZ$3:$BJZ$4</definedName>
    <definedName name="r_3_Mark_VII__1984___1992__双门轿跑车">v_适用于什么_D!$BKA$3:$BKA$5</definedName>
    <definedName name="r_3_Tucson__II__2009___2015__越野车">v_适用于什么_D!$BKB$3:$BKB$8</definedName>
    <definedName name="r_3_Caddy__V__2020_年至今__Van">v_适用于什么_D!$BKC$3:$BKC$12</definedName>
    <definedName name="r_3_Impreza_WRX_STi__I__1994___2000__旅行车">v_适用于什么_D!$BKD$3:$BKD$5</definedName>
    <definedName name="r_3_QM5__2007___2016__越野车">v_适用于什么_D!$BKE$3:$BKE$4</definedName>
    <definedName name="r_3_Ranger__III__2011___2015__皮卡双人驾驶室">v_适用于什么_D!$BKF$3:$BKF$6</definedName>
    <definedName name="r_3_塞多纳__2005___2010__小型货车">v_适用于什么_D!$BKG$3:$BKG$9</definedName>
    <definedName name="r_3_3_系列_V__E90_E91_E92_E93__重新设计__2008___2013__双门轿跑车">v_适用于什么_D!$BKH$3:$BKH$26</definedName>
    <definedName name="r_3_Continental_飞驰__2005___2012__轿车">v_适用于什么_D!$BKI$3:$BKI$4</definedName>
    <definedName name="r_3_MAX__I__2000___2003__掀背车">v_适用于什么_D!$BKJ$3:$BKJ$4</definedName>
    <definedName name="r_3_Amigo__II__1998___2000__户外SUV">v_适用于什么_D!$BKK$3:$BKK$4</definedName>
    <definedName name="r_3_Combo__C__2001___2003__紧凑型厢式货车">v_适用于什么_D!$BKL$3:$BKL$7</definedName>
    <definedName name="r_3_D3__E90_E92__2005___2013__双门轿跑车">v_适用于什么_D!$BKM$3:$BKM$3</definedName>
    <definedName name="r_3_明锐三代掀背_两厢车__A7__重新造型__2017___2020__掀背车">v_适用于什么_D!$BKN$3:$BKN$16</definedName>
    <definedName name="r_3_S_MAX__II_重新造型__2019___2020__小型货车">v_适用于什么_D!$BKO$3:$BKO$7</definedName>
    <definedName name="r_3_XJR__II__X308___1997___2003__轿车">v_适用于什么_D!$BKP$3:$BKP$4</definedName>
    <definedName name="r_3_阿皮亚__1953___1963__轿车">v_适用于什么_D!$BKQ$3:$BKQ$5</definedName>
    <definedName name="r_3_贝塔__1972___1984__庄园">v_适用于什么_D!$BKR$3:$BKR$7</definedName>
    <definedName name="r_3_D3__F30__2013___2017__屋苑">v_适用于什么_D!$BKS$3:$BKS$3</definedName>
    <definedName name="r_3_Escape__III_Restyling__2015___2019__SUV">v_适用于什么_D!$BKT$3:$BKT$6</definedName>
    <definedName name="r_3_Today__II__1993___1998__轿车">v_适用于什么_D!$BKU$3:$BKU$4</definedName>
    <definedName name="r_3_Wraith_2013年至今_Coupé">v_适用于什么_D!$BKV$3:$BKV$4</definedName>
    <definedName name="r_3_Cobra__Mk_IV__1990___2001__敞篷跑车">v_适用于什么_D!$BKW$3:$BKW$8</definedName>
    <definedName name="r_3_Corniche__V__2000___2002__敞篷车">v_适用于什么_D!$BKX$3:$BKX$3</definedName>
    <definedName name="r_3_Q4_Sportback_e_tron_2021_年至今_SUV">v_适用于什么_D!$BKY$3:$BKY$5</definedName>
    <definedName name="r_3_309__I_Restyling__1989___1993__掀背车">v_适用于什么_D!$BKZ$3:$BKZ$14</definedName>
    <definedName name="r_3_Bluebird_VII__U11___1983___1990__四门轿车">v_适用于什么_D!$BLA$3:$BLA$18</definedName>
    <definedName name="r_3_Espace__IV_Restyling__2006___2012__小型货车">v_适用于什么_D!$BLB$3:$BLB$20</definedName>
    <definedName name="r_3_i30__II__2011___2015__掀背车">v_适用于什么_D!$BLC$3:$BLC$8</definedName>
    <definedName name="r_3_Liana__I_Restyling__2004___2008__庄园">v_适用于什么_D!$BLD$3:$BLD$5</definedName>
    <definedName name="r_3_S级V级_W221__2005___2010__豪华轿车">v_适用于什么_D!$BLE$3:$BLE$3</definedName>
    <definedName name="r_3_迷你__1989___2000__敞篷车">v_适用于什么_D!$BLF$3:$BLF$3</definedName>
    <definedName name="r_3_短跑运动员_Marino__1992___1998__轿车">v_适用于什么_D!$BLG$3:$BLG$5</definedName>
    <definedName name="r_3_Titan__II__2015___2019__皮卡双人驾驶室">v_适用于什么_D!$BLH$3:$BLH$4</definedName>
    <definedName name="r_3_Insignia_OPC__I__2009___2013__轿车">v_适用于什么_D!$BLI$3:$BLI$3</definedName>
    <definedName name="r_3_XJS__Series_3__1990___1996__双门轿跑车">v_适用于什么_D!$BLJ$3:$BLJ$9</definedName>
    <definedName name="r_3_6500__Land_King___2005___2005__越野车">v_适用于什么_D!$BLK$3:$BLK$4</definedName>
    <definedName name="r_3_Capri__1952___1959__敞篷车">v_适用于什么_D!$BLL$3:$BLL$4</definedName>
    <definedName name="r_3_IS__I__1999___2005__庄园">v_适用于什么_D!$BLM$3:$BLM$5</definedName>
    <definedName name="r_3_慢跑者_2021_年至今_紧凑型货车">v_适用于什么_D!$BLN$3:$BLN$4</definedName>
    <definedName name="r_3_Minicab__VI__1999___2014__Микровэн">v_适用于什么_D!$BLO$3:$BLO$6</definedName>
    <definedName name="r_3_E级_V_W213_S213_C238__重新造型_2020_年至今__双门轿跑车">v_适用于什么_D!$BLP$3:$BLP$8</definedName>
    <definedName name="r_3_Fabia__II_Restyling__2010___2014__掀背车">v_适用于什么_D!$BLQ$3:$BLQ$19</definedName>
    <definedName name="r_3_HB20__II__2019___2021__掀背车">v_适用于什么_D!$BLR$3:$BLR$6</definedName>
    <definedName name="r_3_Mohave__I__2007___2016__越野车">v_适用于什么_D!$BLS$3:$BLS$10</definedName>
    <definedName name="r_3_明锐一世__A4__重新造型__2000___2011__旅行车">v_适用于什么_D!$BLT$3:$BLT$19</definedName>
    <definedName name="r_3_TR8__1980___1981__敞篷跑车">v_适用于什么_D!$BLU$3:$BLU$3</definedName>
    <definedName name="r_3_地点_I_2019_年至今_SUV">v_适用于什么_D!$BLV$3:$BLV$4</definedName>
    <definedName name="r_3_100__1994___2000__敞篷车">v_适用于什么_D!$BLW$3:$BLW$4</definedName>
    <definedName name="r_3_C_30__2011___2011__轿车">v_适用于什么_D!$BLX$3:$BLX$4</definedName>
    <definedName name="r_3_Calais_III__1997___2006__轿车">v_适用于什么_D!$BLY$3:$BLY$6</definedName>
    <definedName name="r_3_Commendatore_112i__1993___1993__双门轿跑车">v_适用于什么_D!$BLZ$3:$BLZ$3</definedName>
    <definedName name="r_3_Huracán_2013_年至今_敞篷跑车">v_适用于什么_D!$BMA$3:$BMA$5</definedName>
    <definedName name="r_3_拉古纳二世__2001___2005__掀背式飞机">v_适用于什么_D!$BMB$3:$BMB$15</definedName>
    <definedName name="r_3_兰迪二世__2010___2014__小型货车">v_适用于什么_D!$BMC$3:$BMC$4</definedName>
    <definedName name="r_3_GS3__II__2022___至今__SUV">v_适用于什么_D!$BMD$3:$BMD$3</definedName>
    <definedName name="r_3_307__I_Restyling__2005___2008__敞篷车">v_适用于什么_D!$BME$3:$BME$6</definedName>
    <definedName name="r_3_Jimny__III_Restyling_1__2005___2012__SUV_开放">v_适用于什么_D!$BMF$3:$BMF$4</definedName>
    <definedName name="r_3_Opirus__I__2003___2007__轿车">v_适用于什么_D!$BMG$3:$BMG$4</definedName>
    <definedName name="r_3_Q2L__I__2018___2021__SUV">v_适用于什么_D!$BMH$3:$BMH$4</definedName>
    <definedName name="r_3_S4__IV__B8___2008___2011__屋苑">v_适用于什么_D!$BMI$3:$BMI$3</definedName>
    <definedName name="r_3_Focus__I_Restyling__2001___2005__掀背车">v_适用于什么_D!$BMJ$3:$BMJ$10</definedName>
    <definedName name="r_3_Formentor_2020_年至今_SUV">v_适用于什么_D!$BMK$3:$BMK$9</definedName>
    <definedName name="r_3_ID.6_2021_年至今_SUV">v_适用于什么_D!$BML$3:$BML$11</definedName>
    <definedName name="r_3_M5__VI__F90___2017___2020__四门轿车">v_适用于什么_D!$BMM$3:$BMM$4</definedName>
    <definedName name="r_3_探路者__IV__2012___2017__SUV">v_适用于什么_D!$BMN$3:$BMN$6</definedName>
    <definedName name="r_3_Polonez__I_Restyling__1987___1992__掀背车">v_适用于什么_D!$BMO$3:$BMO$6</definedName>
    <definedName name="r_3_305__1977___1990__庄园">v_适用于什么_D!$BMP$3:$BMP$11</definedName>
    <definedName name="r_3_308__I_Restyling__2011___2015__掀背车">v_适用于什么_D!$BMQ$3:$BMQ$12</definedName>
    <definedName name="r_3_4Runner__V__2009___2013__SUV">v_适用于什么_D!$BMR$3:$BMR$4</definedName>
    <definedName name="r_3_发现__V__2016___2021__SUV">v_适用于什么_D!$BMS$3:$BMS$9</definedName>
    <definedName name="r_3_Transit_Connect__I__2002___2009__厢式货车">v_适用于什么_D!$BMT$3:$BMT$10</definedName>
    <definedName name="r_3_Model_X__I__2015___2021__SUV">v_适用于什么_D!$BMU$3:$BMU$9</definedName>
    <definedName name="r_3_Town___Country__IV__2000___2007__小型货车">v_适用于什么_D!$BMV$3:$BMV$6</definedName>
    <definedName name="r_3_WRX__II__2021_年至今__轿车">v_适用于什么_D!$BMW$3:$BMW$3</definedName>
    <definedName name="r_3_ix35_II改款_2020_2023_越野车">v_适用于什么_D!$BMX$3:$BMX$4</definedName>
    <definedName name="r_3_1300_1500__1301_1501__1966___1976__四门轿车">v_适用于什么_D!$BMY$3:$BMY$6</definedName>
    <definedName name="r_3_280ZX__1978___1983__双门轿跑车">v_适用于什么_D!$BMZ$3:$BMZ$5</definedName>
    <definedName name="r_3_Alpha_S_2021_年至今_掀背车">v_适用于什么_D!$BNA$3:$BNA$6</definedName>
    <definedName name="r_3_Brio__I__2012___2018__掀背车">v_适用于什么_D!$BNB$3:$BNB$3</definedName>
    <definedName name="r_3_C2__E30__1985___1987__敞篷车">v_适用于什么_D!$BNC$3:$BNC$4</definedName>
    <definedName name="r_3_思域Type_R_VII重新造型_2003___2005_掀背车">v_适用于什么_D!$BND$3:$BND$4</definedName>
    <definedName name="r_3_Orion__1998___2002__轿车">v_适用于什么_D!$BNE$3:$BNE$4</definedName>
    <definedName name="r_3_普锐斯_Alpha__I__ZVW40_41__重新造型__2014___2021__旅行车">v_适用于什么_D!$BNF$3:$BNF$3</definedName>
    <definedName name="r_3_Allex__I__2001___2002__掀背车">v_适用于什么_D!$BNG$3:$BNG$7</definedName>
    <definedName name="r_3_Avalon__V__2018_年至今__轿车">v_适用于什么_D!$BNH$3:$BNH$4</definedName>
    <definedName name="r_3_Cavalier_I__1975___1981__掀背车">v_适用于什么_D!$BNI$3:$BNI$6</definedName>
    <definedName name="r_3_Clio_RS__IV_Restyling__2016___2019__掀背车">v_适用于什么_D!$BNJ$3:$BNJ$4</definedName>
    <definedName name="r_3_Cutlass_Ciera__1981___1997__轿车">v_适用于什么_D!$BNK$3:$BNK$8</definedName>
    <definedName name="r_3_欧米茄B系列_Restyling__1999___2003__Estate">v_适用于什么_D!$BNL$3:$BNL$13</definedName>
    <definedName name="r_3_Primera__II__P11___1995___2000__掀背式">v_适用于什么_D!$BNM$3:$BNM$6</definedName>
    <definedName name="r_3_Versa__I__2006___2012__轿车">v_适用于什么_D!$BNN$3:$BNN$3</definedName>
    <definedName name="r_3_Carina__V__T170___1987___1993__庄园">v_适用于什么_D!$BNO$3:$BNO$10</definedName>
    <definedName name="r_3_Carisma__I_Restyling__1999___2004__轿车">v_适用于什么_D!$BNP$3:$BNP$10</definedName>
    <definedName name="r_3_Corolla__IX__E120__E130___2000___2004__掀背车">v_适用于什么_D!$BNQ$3:$BNQ$15</definedName>
    <definedName name="r_3_Mira_Cocoa__I__2009___2014__掀背车">v_适用于什么_D!$BNR$3:$BNR$4</definedName>
    <definedName name="r_3_Nexia__I__1994___2008__轿车">v_适用于什么_D!$BNS$3:$BNS$8</definedName>
    <definedName name="r_3_up___I_Restyling__2016___2019__掀背车">v_适用于什么_D!$BNT$3:$BNT$10</definedName>
    <definedName name="r_3_Lodgy__I_Restyling__2017___2020__紧凑型厢式货车">v_适用于什么_D!$BNU$3:$BNU$19</definedName>
    <definedName name="r_3_X6_M__I__E71__Restyling__2012___2014__SUV">v_适用于什么_D!$BNV$3:$BNV$3</definedName>
    <definedName name="r_3_Clio__IV_Restyling__2016___2019__庄园">v_适用于什么_D!$BNW$3:$BNW$8</definedName>
    <definedName name="r_3_瓜拉__1993___2001__双门轿跑车">v_适用于什么_D!$BNX$3:$BNX$4</definedName>
    <definedName name="r_3_Hilux__II__1972___1978__皮卡单人驾驶室">v_适用于什么_D!$BNY$3:$BNY$5</definedName>
    <definedName name="r_3_伊格尼斯三世__2016___2020__掀背车">v_适用于什么_D!$BNZ$3:$BNZ$3</definedName>
    <definedName name="r_3_Koleos__II__2016___2019__越野车">v_适用于什么_D!$BOA$3:$BOA$6</definedName>
    <definedName name="r_3_马可波罗二世掀背_两厢车__W639___2004___2010__小型货车">v_适用于什么_D!$BOB$3:$BOB$10</definedName>
    <definedName name="r_3_501__1952___1958__轿车">v_适用于什么_D!$BOC$3:$BOC$4</definedName>
    <definedName name="r_3_308__II__2013___2017__掀背车">v_适用于什么_D!$BOD$3:$BOD$19</definedName>
    <definedName name="r_3_Astra__G__1998___2009__轿车">v_适用于什么_D!$BOE$3:$BOE$26</definedName>
    <definedName name="r_3_eK_Sport__I__2002___2006__掀背车">v_适用于什么_D!$BOF$3:$BOF$4</definedName>
    <definedName name="r_3_Hijet__VIII__1990___1998__微型货车">v_适用于什么_D!$BOG$3:$BOG$6</definedName>
    <definedName name="r_3_Morning__II__2011___2017__掀背车">v_适用于什么_D!$BOH$3:$BOH$4</definedName>
    <definedName name="r_3_Purosangue_2022_年至今_SUV">v_适用于什么_D!$BOI$3:$BOI$3</definedName>
    <definedName name="r_3_斯威夫特_III__2004___2011__掀背车">v_适用于什么_D!$BOJ$3:$BOJ$14</definedName>
    <definedName name="r_3_主席__1999___2002__轿车">v_适用于什么_D!$BOK$3:$BOK$3</definedName>
    <definedName name="r_3_DMC_12__1981___1982__双门跑车">v_适用于什么_D!$BOL$3:$BOL$4</definedName>
    <definedName name="r_3_高尔夫_VII_Restyling__2017___2021__Estate">v_适用于什么_D!$BOM$3:$BOM$26</definedName>
    <definedName name="r_3_T系列__1965___1980__双门轿跑车">v_适用于什么_D!$BON$3:$BON$4</definedName>
    <definedName name="r_3_Chariot__II__1991___1997__紧凑型厢式货车">v_适用于什么_D!$BOO$3:$BOO$8</definedName>
    <definedName name="r_3_Croma__II_Restyling__2008___2011__庄园">v_适用于什么_D!$BOP$3:$BOP$7</definedName>
    <definedName name="r_3_D5__F10_F11__2011___2013__屋苑">v_适用于什么_D!$BOQ$3:$BOQ$3</definedName>
    <definedName name="r_3_Lavida__II__2015___2018__轿车">v_适用于什么_D!$BOR$3:$BOR$3</definedName>
    <definedName name="r_3_Sequoia__III_2022_年至今_SUV">v_适用于什么_D!$BOS$3:$BOS$3</definedName>
    <definedName name="r_3_DB11__I__2016___2018__双门轿跑车">v_适用于什么_D!$BOT$3:$BOT$5</definedName>
    <definedName name="r_3_Focus_ST__III__2012___2015__庄园">v_适用于什么_D!$BOU$3:$BOU$3</definedName>
    <definedName name="r_3_Sera__1990___1994__双门轿跑车">v_适用于什么_D!$BOV$3:$BOV$3</definedName>
    <definedName name="r_3_Skyline__IX__R33___1993___1998__轿车">v_适用于什么_D!$BOW$3:$BOW$6</definedName>
    <definedName name="r_3_Teramontpro_II_2026_现在_SUV">v_适用于什么_D!$BOX$3:$BOX$3</definedName>
    <definedName name="r_3_Almera__II__N16__重新造型__2002___2006__掀背车">v_适用于什么_D!$BOY$3:$BOY$7</definedName>
    <definedName name="r_3_E级_IV_W212_S212_C207__重新造型__2013___2016__双门轿跑车硬顶">v_适用于什么_D!$BOZ$3:$BOZ$11</definedName>
    <definedName name="r_3_LaCrosse__I__北美___2004___2009__轿车">v_适用于什么_D!$BPA$3:$BPA$5</definedName>
    <definedName name="r_3_骐达_I_Restyling__2010___2013__轿车">v_适用于什么_D!$BPB$3:$BPB$4</definedName>
    <definedName name="r_3_1300_1500__1300_1500__1963___1966__庄园">v_适用于什么_D!$BPC$3:$BPC$3</definedName>
    <definedName name="r_3_Cherry__I__1970___1974__掀背车">v_适用于什么_D!$BPD$3:$BPD$3</definedName>
    <definedName name="r_3_Fit_Shuttle__I_Restyling__2013___2015__旅行车">v_适用于什么_D!$BPE$3:$BPE$4</definedName>
    <definedName name="r_3_Grand_AM__IV__1992___1998__双门轿跑车">v_适用于什么_D!$BPF$3:$BPF$7</definedName>
    <definedName name="r_3_K9__II__RJ___2018___2021__轿车">v_适用于什么_D!$BPG$3:$BPG$5</definedName>
    <definedName name="r_3_7_Series__IV__E65_E66___2001___2005__轿车">v_适用于什么_D!$BPH$3:$BPH$14</definedName>
    <definedName name="r_3_皇冠十二掀背_两厢车_S180___2003___2008__Saloon">v_适用于什么_D!$BPI$3:$BPI$5</definedName>
    <definedName name="r_3_K5__III__2019_年至今__轿车">v_适用于什么_D!$BPJ$3:$BPJ$6</definedName>
    <definedName name="r_3_迈巴赫_S_级_I__X222__重新设计__2017___2021__敞篷车">v_适用于什么_D!$BPK$3:$BPK$3</definedName>
    <definedName name="r_3_911__VI__997___2004___2009__双门轿跑车">v_适用于什么_D!$BPL$3:$BPL$9</definedName>
    <definedName name="r_3_Astra__G__1998___2009__掀背车">v_适用于什么_D!$BPM$3:$BPM$24</definedName>
    <definedName name="r_3_Avancier__I_Restyling__2001___2003__庄园">v_适用于什么_D!$BPN$3:$BPN$4</definedName>
    <definedName name="r_3_奥德赛_VI__2018___2020__小型货车">v_适用于什么_D!$BPO$3:$BPO$3</definedName>
    <definedName name="r_3_Probox__I_Restyling__2014___present__旅行车">v_适用于什么_D!$BPP$3:$BPP$6</definedName>
    <definedName name="r_3_金牛座III__1995___1999__轿车">v_适用于什么_D!$BPQ$3:$BPQ$5</definedName>
    <definedName name="r_3_240SX__S14__1993___1999__双门轿跑车">v_适用于什么_D!$BPR$3:$BPR$5</definedName>
    <definedName name="r_3_Bongo__III__1984___1999__小型货车">v_适用于什么_D!$BPS$3:$BPS$12</definedName>
    <definedName name="r_3_Boon_Luminas__2008___2012__Компактвэн">v_适用于什么_D!$BPT$3:$BPT$3</definedName>
    <definedName name="r_3_Century_III__1973___1977__双门跑车">v_适用于什么_D!$BPU$3:$BPU$4</definedName>
    <definedName name="r_3_CLS_AMG__II__W218___2011___2014__庄园">v_适用于什么_D!$BPV$3:$BPV$5</definedName>
    <definedName name="r_3_C_Class__V__W206___2021_年至今__旅行车">v_适用于什么_D!$BPW$3:$BPW$11</definedName>
    <definedName name="r_3_MKZ__II__2012___2016__轿车">v_适用于什么_D!$BPX$3:$BPX$5</definedName>
    <definedName name="r_3_RC_F__I__2014___2019__双门跑车">v_适用于什么_D!$BPY$3:$BPY$5</definedName>
    <definedName name="r_3_C_K__IV__GMT400___1988___2000__皮卡双人驾驶室">v_适用于什么_D!$BPZ$3:$BPZ$5</definedName>
    <definedName name="r_3_Escort__V_Restyling_1__1990___1996__轿车">v_适用于什么_D!$BQA$3:$BQA$14</definedName>
    <definedName name="r_3_H2__2014___2020__越野车">v_适用于什么_D!$BQB$3:$BQB$3</definedName>
    <definedName name="r_3_RVR__III__2010___2012__越野车">v_适用于什么_D!$BQC$3:$BQC$3</definedName>
    <definedName name="r_3_索兰托_IV_2020_年至今_SUV">v_适用于什么_D!$BQD$3:$BQD$11</definedName>
    <definedName name="r_3_Spectra__I__2000___2001__掀背式">v_适用于什么_D!$BQE$3:$BQE$4</definedName>
    <definedName name="r_3_Tacoma__I_Restyling__2000___2004__皮卡_One_and_ahalf_cab">v_适用于什么_D!$BQF$3:$BQF$6</definedName>
    <definedName name="r_3_Terios__II__2006___2009__越野车">v_适用于什么_D!$BQG$3:$BQG$3</definedName>
    <definedName name="r_3_3_15__DA_1__1927___1929__敞篷车">v_适用于什么_D!$BQH$3:$BQH$3</definedName>
    <definedName name="r_3_720S_2017_年至今_双门轿跑车">v_适用于什么_D!$BQI$3:$BQI$3</definedName>
    <definedName name="r_3_Charger__II__1968___1970__硬顶双门轿跑车">v_适用于什么_D!$BQJ$3:$BQJ$4</definedName>
    <definedName name="r_3_神行者_II_Restyling__2010___2012__SUV">v_适用于什么_D!$BQK$3:$BQK$6</definedName>
    <definedName name="r_3_Frontera__1998___2003__越野车">v_适用于什么_D!$BQL$3:$BQL$6</definedName>
    <definedName name="r_3_Simplex__1904___1909__敞篷车">v_适用于什么_D!$BQM$3:$BQM$3</definedName>
    <definedName name="r_3_X70__2018年至今__SUV">v_适用于什么_D!$BQN$3:$BQN$3</definedName>
    <definedName name="r_3_77__1934___1938__轿车">v_适用于什么_D!$BQO$3:$BQO$4</definedName>
    <definedName name="r_3_阿罗娜__2017___2021__SUV">v_适用于什么_D!$BQP$3:$BQP$9</definedName>
    <definedName name="r_3_S8__II__D3___2006___2007__轿车">v_适用于什么_D!$BQQ$3:$BQQ$3</definedName>
    <definedName name="r_3_Terrano__II_Restyling_2__1999___2006__SUV">v_适用于什么_D!$BQR$3:$BQR$9</definedName>
    <definedName name="r_3_DIY_1940年至今_皮卡">v_适用于什么_D!$BQS$3:$BQS$3</definedName>
    <definedName name="r_3_Eighty_Eight__VII__1970___1976__敞篷车">v_适用于什么_D!$BQT$3:$BQT$3</definedName>
    <definedName name="r_3_G_modell__W461__1992___2000__越野车">v_适用于什么_D!$BQU$3:$BQU$5</definedName>
    <definedName name="r_3_马里布六世__2003___2006__沙龙">v_适用于什么_D!$BQV$3:$BQV$5</definedName>
    <definedName name="r_3_Mini__CKD__1970___1975__掀背车">v_适用于什么_D!$BQW$3:$BQW$3</definedName>
    <definedName name="r_3_i5__I__2018___2021__庄园">v_适用于什么_D!$BQX$3:$BQX$4</definedName>
    <definedName name="r_3_LeMans__VI_Restyling__1991___1993__轿车">v_适用于什么_D!$BQY$3:$BQY$4</definedName>
    <definedName name="r_3_蒙迪欧_ST__III__2002___2007__掀背车">v_适用于什么_D!$BQZ$3:$BQZ$3</definedName>
    <definedName name="r_3_Sunny__B10__2006___2012__轿车">v_适用于什么_D!$BRA$3:$BRA$4</definedName>
    <definedName name="r_3_5_Series__V__E60_E61___2002___2007__轿车">v_适用于什么_D!$BRB$3:$BRB$24</definedName>
    <definedName name="r_3_C_Class__III__W204__重新造型__2011___2015__双门轿跑车">v_适用于什么_D!$BRC$3:$BRC$9</definedName>
    <definedName name="r_3_Ist__II__2007___2016__掀背车">v_适用于什么_D!$BRD$3:$BRD$5</definedName>
    <definedName name="r_3_瑞虎__T11___I__2005___2013__SUV">v_适用于什么_D!$BRE$3:$BRE$8</definedName>
    <definedName name="r_3_X_Type__I_Restyling__2008___2009__旅行车">v_适用于什么_D!$BRF$3:$BRF$8</definedName>
    <definedName name="r_3_93__1956___1960__双门轿跑车">v_适用于什么_D!$BRG$3:$BRG$3</definedName>
    <definedName name="r_3_Berlingo__I__1996___2003__紧凑型厢式货车">v_适用于什么_D!$BRH$3:$BRH$18</definedName>
    <definedName name="r_3_Series_62__I__1940___1941__敞篷车">v_适用于什么_D!$BRI$3:$BRI$3</definedName>
    <definedName name="r_3_捷径_2017_年至今_Roadster">v_适用于什么_D!$BRJ$3:$BRJ$5</definedName>
    <definedName name="r_3_Fuego__1980___1985__掀背车">v_适用于什么_D!$BRK$3:$BRK$7</definedName>
    <definedName name="r_3_MKX__I_Restyling__2010___2015__SUV">v_适用于什么_D!$BRL$3:$BRL$3</definedName>
    <definedName name="r_3_S30__2013___2017__轿车">v_适用于什么_D!$BRM$3:$BRM$3</definedName>
    <definedName name="r_3_S60__II__2010___2013__轿车">v_适用于什么_D!$BRN$3:$BRN$17</definedName>
    <definedName name="r_3_Supra_III__A70___1986___1993__双门轿跑车">v_适用于什么_D!$BRO$3:$BRO$13</definedName>
    <definedName name="r_3_Trafic__I_Restyling_2__1994___2001__厢式货车">v_适用于什么_D!$BRP$3:$BRP$6</definedName>
    <definedName name="r_3_Trezia__2010___2016__掀背车">v_适用于什么_D!$BRQ$3:$BRQ$7</definedName>
    <definedName name="r_3_Corvair__I__1959___1964__庄园">v_适用于什么_D!$BRR$3:$BRR$5</definedName>
    <definedName name="r_3_Satellite__III__1970___1974__硬顶轿跑车">v_适用于什么_D!$BRS$3:$BRS$13</definedName>
    <definedName name="r_3_牧马人_I__YJ___1986___1996__SUV_户外">v_适用于什么_D!$BRT$3:$BRT$13</definedName>
    <definedName name="r_3_A6_allroad__III__C7__重新设计__2014___2019__Estate">v_适用于什么_D!$BRU$3:$BRU$8</definedName>
    <definedName name="r_3_LeBaron__III_Restyling__1992___1995__双门轿跑车">v_适用于什么_D!$BRV$3:$BRV$5</definedName>
    <definedName name="r_3_雅阁__V__1993___1998__双门轿跑车">v_适用于什么_D!$BRW$3:$BRW$6</definedName>
    <definedName name="r_3_Escape__IV__2019_年至今__SUV">v_适用于什么_D!$BRX$3:$BRX$6</definedName>
    <definedName name="r_3_Polo__III__1994___2002__庄园">v_适用于什么_D!$BRY$3:$BRY$13</definedName>
    <definedName name="r_3_RAV4__IV__XA40__重新造型__2015___2019__SUV">v_适用于什么_D!$BRZ$3:$BRZ$9</definedName>
    <definedName name="r_3_Taunus__P5__1964___1967__轿车">v_适用于什么_D!$BSA$3:$BSA$7</definedName>
    <definedName name="r_3_TT__II__8J__Restyling__2010___2014__敞篷跑车">v_适用于什么_D!$BSB$3:$BSB$6</definedName>
    <definedName name="r_3_RX_8__I__2003___2008__双门轿跑车">v_适用于什么_D!$BSC$3:$BSC$8</definedName>
    <definedName name="r_3_Thema__I__1984___1994__轿车">v_适用于什么_D!$BSD$3:$BSD$27</definedName>
    <definedName name="r_3_Mufasa_I__2023___到现在__SUV">v_适用于什么_D!$BSE$3:$BSE$3</definedName>
    <definedName name="r_3_Altima__IV__L32___2006___2009__双门轿跑车">v_适用于什么_D!$BSF$3:$BSF$4</definedName>
    <definedName name="r_3_Alto__VII__HA25___2009___2014__掀背车">v_适用于什么_D!$BSG$3:$BSG$5</definedName>
    <definedName name="r_3_Cuore__VII__L276___2006___2013__掀背车">v_适用于什么_D!$BSH$3:$BSH$3</definedName>
    <definedName name="r_3_Demio__III__DE___2007___2014__掀背车">v_适用于什么_D!$BSI$3:$BSI$6</definedName>
    <definedName name="r_3_Insignia_OPC__I__2009___2013__掀背车">v_适用于什么_D!$BSJ$3:$BSJ$3</definedName>
    <definedName name="r_3_奔腾_B50__I_Restyling__2015___2016__轿车">v_适用于什么_D!$BSK$3:$BSK$3</definedName>
    <definedName name="r_3_Corona_IX__T190___1992___1997__四门轿车">v_适用于什么_D!$BSL$3:$BSL$10</definedName>
    <definedName name="r_3_Explorer__VI__2019年至今__SUV">v_适用于什么_D!$BSM$3:$BSM$7</definedName>
    <definedName name="r_3_FL2__1958___1978__轿车">v_适用于什么_D!$BSN$3:$BSN$4</definedName>
    <definedName name="r_3_Fusion__I_Restyling__2005___2012__掀背车">v_适用于什么_D!$BSO$3:$BSO$7</definedName>
    <definedName name="r_3_100__1994___2000__掀背车">v_适用于什么_D!$BSP$3:$BSP$6</definedName>
    <definedName name="r_3_APV_I_2004_年至今_小型货车">v_适用于什么_D!$BSQ$3:$BSQ$3</definedName>
    <definedName name="r_3_City__V__2008___2014__轿车">v_适用于什么_D!$BSR$3:$BSR$6</definedName>
    <definedName name="r_3_Forfour__I__2004___2006__掀背车">v_适用于什么_D!$BSS$3:$BSS$9</definedName>
    <definedName name="r_3_无畏_I__1992___1997__轿车">v_适用于什么_D!$BST$3:$BST$4</definedName>
    <definedName name="r_3_Quint__II__1987___1989__掀背车">v_适用于什么_D!$BSU$3:$BSU$4</definedName>
    <definedName name="r_3_Sirion__I__M1___1998___2004__掀背车">v_适用于什么_D!$BSV$3:$BSV$5</definedName>
    <definedName name="r_3_Aristo_II__1997___2004__四门轿车">v_适用于什么_D!$BSW$3:$BSW$5</definedName>
    <definedName name="r_3_Charade_I__1977___1983__掀背车">v_适用于什么_D!$BSX$3:$BSX$4</definedName>
    <definedName name="r_3_Pajero_Sport__II_Restyling__2013___2016__SUV">v_适用于什么_D!$BSY$3:$BSY$5</definedName>
    <definedName name="r_3_VS7_2019年至今_SUV">v_适用于什么_D!$BSZ$3:$BSZ$3</definedName>
    <definedName name="r_3_Cougar__VIII__1998___2002__掀背车">v_适用于什么_D!$BTA$3:$BTA$5</definedName>
    <definedName name="r_3_H6_Coupe__I__2017___2019__SUV">v_适用于什么_D!$BTB$3:$BTB$3</definedName>
    <definedName name="r_3_i7_2022_年至今_轿车">v_适用于什么_D!$BTC$3:$BTC$3</definedName>
    <definedName name="r_3_Paseo__II__L50___1996___1999__敞篷车">v_适用于什么_D!$BTD$3:$BTD$3</definedName>
    <definedName name="r_3_Pulsar_III__N13___1986___1990__四门轿车">v_适用于什么_D!$BTE$3:$BTE$7</definedName>
    <definedName name="r_3_Symbol__I__1999___2002__轿车">v_适用于什么_D!$BTF$3:$BTF$4</definedName>
    <definedName name="r_3_Symbol__I_Restyling_2__2004___2008__沙龙">v_适用于什么_D!$BTG$3:$BTG$7</definedName>
    <definedName name="r_3_2125_Combi__1973___1997__掀背式">v_适用于什么_D!$BTH$3:$BTH$6</definedName>
    <definedName name="r_3_Altima_III__L31___2001___2004__轿车">v_适用于什么_D!$BTI$3:$BTI$4</definedName>
    <definedName name="r_3_Altis__IV_Restyling__2014___2017__轿车">v_适用于什么_D!$BTJ$3:$BTJ$3</definedName>
    <definedName name="r_3_C1__E30__1983___1987__双门轿跑车">v_适用于什么_D!$BTK$3:$BTK$4</definedName>
    <definedName name="r_3_Caddy__II__1995___2004__范">v_适用于什么_D!$BTL$3:$BTL$10</definedName>
    <definedName name="r_3_DBS__II__2007___2012__敞篷车">v_适用于什么_D!$BTM$3:$BTM$3</definedName>
    <definedName name="r_3_Sienna__II__2003___2005__小型货车">v_适用于什么_D!$BTN$3:$BTN$3</definedName>
    <definedName name="r_3_348__1989___1995__塔加">v_适用于什么_D!$BTO$3:$BTO$4</definedName>
    <definedName name="r_3_8_Series__II__G14_G15_G16___2018___2022__双门轿跑车">v_适用于什么_D!$BTP$3:$BTP$9</definedName>
    <definedName name="r_3_Berlingo__II_Restyling__2012___2015__厢式货车">v_适用于什么_D!$BTQ$3:$BTQ$13</definedName>
    <definedName name="r_3_布伦海姆赛车__2003___2011__Спидстер">v_适用于什么_D!$BTR$3:$BTR$3</definedName>
    <definedName name="r_3_Esprit__I__1976___1979__双门轿跑车">v_适用于什么_D!$BTS$3:$BTS$3</definedName>
    <definedName name="r_3_Moco__I__2001___2006__掀背车">v_适用于什么_D!$BTT$3:$BTT$4</definedName>
    <definedName name="r_3_Topaz_I__1983___1987__双门轿跑车">v_适用于什么_D!$BTU$3:$BTU$3</definedName>
    <definedName name="r_3_E_级_AMG__IV__W212__S212__重新造型__2013___2016__轿车">v_适用于什么_D!$BTV$3:$BTV$4</definedName>
    <definedName name="r_3_G级_AMG__I__W463__Restyling_3__2015___2018__SUV">v_适用于什么_D!$BTW$3:$BTW$5</definedName>
    <definedName name="r_3_Nexia__I_Restyling__2008___2016__轿车">v_适用于什么_D!$BTX$3:$BTX$4</definedName>
    <definedName name="r_3_雪碧_IV__1966___1971__敞篷车">v_适用于什么_D!$BTY$3:$BTY$3</definedName>
    <definedName name="r_3_Cobra__Mk_VI__2013___2015__敞篷跑车">v_适用于什么_D!$BTZ$3:$BTZ$6</definedName>
    <definedName name="r_3_Corolla_II__IV__L40___1990___1994__掀背车">v_适用于什么_D!$BUA$3:$BUA$9</definedName>
    <definedName name="r_3_Move_Conte__I_Restyling__2011___2017__掀背车">v_适用于什么_D!$BUB$3:$BUB$4</definedName>
    <definedName name="r_3_Lancer_Ralliart__X__2008___2012__掀背车">v_适用于什么_D!$BUC$3:$BUC$3</definedName>
    <definedName name="r_3_M2__BS4___I_Restyling__2010___2012__轿车">v_适用于什么_D!$BUD$3:$BUD$5</definedName>
    <definedName name="r_3_62__I__2002___2010__轿车">v_适用于什么_D!$BUE$3:$BUE$4</definedName>
    <definedName name="r_3_Eclipse__IV_Restyling__2008___2011__敞篷车">v_适用于什么_D!$BUF$3:$BUF$4</definedName>
    <definedName name="r_3_Polo_II__1981___1994__轿车">v_适用于什么_D!$BUG$3:$BUG$17</definedName>
    <definedName name="r_3_Sunny__Y10__1990___2000__庄园">v_适用于什么_D!$BUH$3:$BUH$7</definedName>
    <definedName name="r_3_陶努斯三世__1979___1982__庄园">v_适用于什么_D!$BUI$3:$BUI$6</definedName>
    <definedName name="r_3_Triton__III_2015_年至今_皮卡双人驾驶室">v_适用于什么_D!$BUJ$3:$BUJ$5</definedName>
    <definedName name="r_3_XC90_II_Restyling_2019_年至今_SUV">v_适用于什么_D!$BUK$3:$BUK$14</definedName>
    <definedName name="r_3_Aska_II__1990___1993__轿车">v_适用于什么_D!$BUL$3:$BUL$6</definedName>
    <definedName name="r_3_宝电__2006___2009__皮卡_双人驾驶室">v_适用于什么_D!$BUM$3:$BUM$6</definedName>
    <definedName name="r_3_卡塔琳娜四世__1971___1976__庄园">v_适用于什么_D!$BUN$3:$BUN$5</definedName>
    <definedName name="r_3_G3_I_Restyling_2021_年至今_SUV">v_适用于什么_D!$BUO$3:$BUO$5</definedName>
    <definedName name="r_3_i40__I__2011___2015__轿车">v_适用于什么_D!$BUP$3:$BUP$7</definedName>
    <definedName name="r_3_TSR_S__2018年至今__Coupé">v_适用于什么_D!$BUQ$3:$BUQ$3</definedName>
    <definedName name="r_3_3_系列_VI__F3x__重新设计__2015___2020__旅行车">v_适用于什么_D!$BUR$3:$BUR$27</definedName>
    <definedName name="r_3_Astra__H__2004___2007__敞篷车">v_适用于什么_D!$BUS$3:$BUS$8</definedName>
    <definedName name="r_3_C61__I__2007___2010__四门轿车">v_适用于什么_D!$BUT$3:$BUT$3</definedName>
    <definedName name="r_3_Grand_AM_III__1984___1991__轿车">v_适用于什么_D!$BUU$3:$BUU$8</definedName>
    <definedName name="r_3_帕萨特__B7__2010___2015__轿车">v_适用于什么_D!$BUV$3:$BUV$19</definedName>
    <definedName name="r_3_3159__1999___2006__越野车">v_适用于什么_D!$BUW$3:$BUW$3</definedName>
    <definedName name="r_3_Protege__III__BJ___1998___2004__轿车">v_适用于什么_D!$BUX$3:$BUX$9</definedName>
    <definedName name="r_3_Seltos__I_重新设计_2022_年至今_SUV">v_适用于什么_D!$BUY$3:$BUY$6</definedName>
    <definedName name="r_3_853__1935___1939__敞篷车">v_适用于什么_D!$BUZ$3:$BUZ$4</definedName>
    <definedName name="r_3_Carina__I__A10___1973___1978__轿车">v_适用于什么_D!$BVA$3:$BVA$5</definedName>
    <definedName name="r_3_科罗拉多州__2004___2012__皮卡双人驾驶室">v_适用于什么_D!$BVB$3:$BVB$7</definedName>
    <definedName name="r_3_Passo_Sette__2008___2012__紧凑型厢式货车">v_适用于什么_D!$BVC$3:$BVC$3</definedName>
    <definedName name="r_3_A4__IV__B8___2007___2012__屋苑">v_适用于什么_D!$BVD$3:$BVD$16</definedName>
    <definedName name="r_3_H3__I__2017___2019__越野车">v_适用于什么_D!$BVE$3:$BVE$3</definedName>
    <definedName name="r_3_Impreza__II__2000___2002__庄园">v_适用于什么_D!$BVF$3:$BVF$7</definedName>
    <definedName name="r_3_Kizashi__2009___2014__轿车">v_适用于什么_D!$BVG$3:$BVG$3</definedName>
    <definedName name="r_3_LaCrosse__I__China___2007___2009__轿车">v_适用于什么_D!$BVH$3:$BVH$4</definedName>
    <definedName name="r_3_Vectra__1998___2001__掀背车">v_适用于什么_D!$BVI$3:$BVI$3</definedName>
    <definedName name="r_3_马里布__IX__2015___2018__轿车">v_适用于什么_D!$BVJ$3:$BVJ$6</definedName>
    <definedName name="r_3_Proceed__II__1961___1977__皮卡单人驾驶室">v_适用于什么_D!$BVK$3:$BVK$7</definedName>
    <definedName name="r_3_911__VI__997__重新造型__2008___2012__敞篷车">v_适用于什么_D!$BVL$3:$BVL$9</definedName>
    <definedName name="r_3_B3__E46__1999___2006__屋苑">v_适用于什么_D!$BVM$3:$BVM$4</definedName>
    <definedName name="r_3_CR_V__IV__2011___2015__SUV">v_适用于什么_D!$BVN$3:$BVN$6</definedName>
    <definedName name="r_3_G70_I_Restyling_2020_年至今_轿车">v_适用于什么_D!$BVO$3:$BVO$7</definedName>
    <definedName name="r_3_HiAce__XH10__1995___2006__小型货车">v_适用于什么_D!$BVP$3:$BVP$11</definedName>
    <definedName name="r_3_T613__1973___1996__轿车">v_适用于什么_D!$BVQ$3:$BVQ$11</definedName>
    <definedName name="r_3_F_Type__I__2013___2017__敞篷跑车">v_适用于什么_D!$BVR$3:$BVR$7</definedName>
    <definedName name="r_3_Monterey__A_restyling__1998___1999__SUV">v_适用于什么_D!$BVS$3:$BVS$4</definedName>
    <definedName name="r_3_Accord__VII__2002___2006__庄园">v_适用于什么_D!$BVT$3:$BVT$8</definedName>
    <definedName name="r_3_Polo__II_Restyling__1990___1994__掀背车">v_适用于什么_D!$BVU$3:$BVU$9</definedName>
    <definedName name="r_3_S7_I__4G__重新造型__2014___2018__掀背车">v_适用于什么_D!$BVV$3:$BVV$3</definedName>
    <definedName name="r_3_124__I__1966___1976__双门轿跑车">v_适用于什么_D!$BVW$3:$BVW$9</definedName>
    <definedName name="r_3_ASX__I_Restyling_3__2019_年至今__SUV">v_适用于什么_D!$BVX$3:$BVX$4</definedName>
    <definedName name="r_3_Dias_Wagon__II__2009_年至今__小型货车">v_适用于什么_D!$BVY$3:$BVY$3</definedName>
    <definedName name="r_3_Palio__II__2011___2017__掀背车">v_适用于什么_D!$BVZ$3:$BVZ$4</definedName>
    <definedName name="r_3_V8_Vantage__II__1992___2000__双门轿跑车">v_适用于什么_D!$BWA$3:$BWA$5</definedName>
    <definedName name="r_3_Gemini__IV__1993___1996__轿车">v_适用于什么_D!$BWB$3:$BWB$5</definedName>
    <definedName name="r_3_Titan__II__2015___2019__皮卡单车半驾驶室">v_适用于什么_D!$BWC$3:$BWC$4</definedName>
    <definedName name="r_3_TR6__1968___1976__敞篷跑车">v_适用于什么_D!$BWD$3:$BWD$5</definedName>
    <definedName name="r_3_6__II__GH__重新造型__2009___2013__掀背式">v_适用于什么_D!$BWE$3:$BWE$8</definedName>
    <definedName name="r_3_Carisma__I_Restyling__1999___2004__掀背车">v_适用于什么_D!$BWF$3:$BWF$9</definedName>
    <definedName name="r_3_CX_5__II__2017___2021__SUV">v_适用于什么_D!$BWG$3:$BWG$16</definedName>
    <definedName name="r_3_KB__III__TF___1988___2003__皮卡双人驾驶室">v_适用于什么_D!$BWH$3:$BWH$7</definedName>
    <definedName name="r_3_Korando__III_Restyling__2013___2017__SUV">v_适用于什么_D!$BWI$3:$BWI$4</definedName>
    <definedName name="r_3_LX__I__1995___1997__SUV">v_适用于什么_D!$BWJ$3:$BWJ$3</definedName>
    <definedName name="r_3_Patrol__IV__Y60___1987___1997__越野车">v_适用于什么_D!$BWK$3:$BWK$10</definedName>
    <definedName name="r_3_Taycan__I__2019_年至今__旅行车">v_适用于什么_D!$BWL$3:$BWL$22</definedName>
    <definedName name="r_3_Integra_SJ__1996___2001__轿车">v_适用于什么_D!$BWM$3:$BWM$4</definedName>
    <definedName name="r_3_RS_7__II__4K___2019_年至今__掀背式">v_适用于什么_D!$BWN$3:$BWN$3</definedName>
    <definedName name="r_3_Taurus__IV_Restyling__2003___2006__庄园">v_适用于什么_D!$BWO$3:$BWO$6</definedName>
    <definedName name="r_3_雅绅特_V_Restyling_2020_年至今_轿车">v_适用于什么_D!$BWP$3:$BWP$4</definedName>
    <definedName name="r_3_Mirage__VI_Restyling_2__2019_年至今__轿车">v_适用于什么_D!$BWQ$3:$BWQ$3</definedName>
    <definedName name="r_3_Q__III__2001___2004__轿车">v_适用于什么_D!$BWR$3:$BWR$3</definedName>
    <definedName name="r_3_接力__2005___2007__小型货车">v_适用于什么_D!$BWS$3:$BWS$5</definedName>
    <definedName name="r_3_Alfasud__1971___1984__掀背车">v_适用于什么_D!$BWT$3:$BWT$13</definedName>
    <definedName name="r_3_Boliger__2011___2020__越野车">v_适用于什么_D!$BWU$3:$BWU$5</definedName>
    <definedName name="r_3_E_级_AMG_V__W213__重新造型_2020_年至今_轿车">v_适用于什么_D!$BWV$3:$BWV$5</definedName>
    <definedName name="r_3_Vision__1992___1997__轿车">v_适用于什么_D!$BWW$3:$BWW$6</definedName>
    <definedName name="r_3_DB5__1963___1965__双门跑车">v_适用于什么_D!$BWX$3:$BWX$3</definedName>
    <definedName name="r_3_Megane__IV_Restyling_2020_年至今_轿车">v_适用于什么_D!$BWY$3:$BWY$5</definedName>
    <definedName name="r_3_Transit_Connect__II_Restyling__2018_年至今__厢式货车">v_适用于什么_D!$BWZ$3:$BWZ$10</definedName>
    <definedName name="r_3_雅阁_VIII__2007___2011__庄园">v_适用于什么_D!$BXA$3:$BXA$6</definedName>
    <definedName name="r_3_Panamera__II__2016___2020__庄园">v_适用于什么_D!$BXB$3:$BXB$10</definedName>
    <definedName name="r_3_Ceed__II_Restyling__2015___2018__屋苑">v_适用于什么_D!$BXC$3:$BXC$11</definedName>
    <definedName name="r_3_切诺基_II__XJ__Restyling__1997___2001__SUV">v_适用于什么_D!$BXD$3:$BXD$10</definedName>
    <definedName name="r_3_飞驰II_2019年至今_轿车">v_适用于什么_D!$BXE$3:$BXE$5</definedName>
    <definedName name="r_3_合伙人__II_Restyling__2012___2015__Van">v_适用于什么_D!$BXF$3:$BXF$12</definedName>
    <definedName name="r_3_Tanto__II__2007___2013__微型货车">v_适用于什么_D!$BXG$3:$BXG$5</definedName>
    <definedName name="r_3_Tiguan__I_Restyling__2011___2018__SUV">v_适用于什么_D!$BXH$3:$BXH$19</definedName>
    <definedName name="r_3_100__IV__C4___1990___1994__轿车">v_适用于什么_D!$BXI$3:$BXI$14</definedName>
    <definedName name="r_3_5_Series__V__E60_E61__重新造型__2007___2010__Estate">v_适用于什么_D!$BXJ$3:$BXJ$28</definedName>
    <definedName name="r_3_S660_2015_年至今_敞篷跑车">v_适用于什么_D!$BXK$3:$BXK$3</definedName>
    <definedName name="r_3_Carina__III__A60___1981___1988__庄园">v_适用于什么_D!$BXL$3:$BXL$7</definedName>
    <definedName name="r_3_Massif__2007___2011__越野车">v_适用于什么_D!$BXM$3:$BXM$4</definedName>
    <definedName name="r_3_Silver_Spirit__Mark_IV__1995___1997__轿车">v_适用于什么_D!$BXN$3:$BXN$3</definedName>
    <definedName name="r_3_G05Pro_2021年至今_SUV">v_适用于什么_D!$BXO$3:$BXO$3</definedName>
    <definedName name="r_3_127__1971___1987__掀背车">v_适用于什么_D!$BXP$3:$BXP$8</definedName>
    <definedName name="r_3_310221_伏尔加__1997___2009__旅行车">v_适用于什么_D!$BXQ$3:$BXQ$8</definedName>
    <definedName name="r_3_Clio_V6__2001___2005__掀背车">v_适用于什么_D!$BXR$3:$BXR$4</definedName>
    <definedName name="r_3_汉兰达_II__U40___2007___2010__SUV">v_适用于什么_D!$BXS$3:$BXS$6</definedName>
    <definedName name="r_3_汉兰达_III__U50___2013___2016__SUV">v_适用于什么_D!$BXT$3:$BXT$6</definedName>
    <definedName name="r_3_Pronard__2000___2004__轿车">v_适用于什么_D!$BXU$3:$BXU$3</definedName>
    <definedName name="r_3_Sentra__I__B11___1982___1986__轿车">v_适用于什么_D!$BXV$3:$BXV$3</definedName>
    <definedName name="r_3_Streetwise__2003___2005__掀背车">v_适用于什么_D!$BXW$3:$BXW$7</definedName>
    <definedName name="r_3_E_HS9_2020_年至今_SUV">v_适用于什么_D!$BXX$3:$BXX$4</definedName>
    <definedName name="r_3_Matiz__I__1998___2000__掀背车">v_适用于什么_D!$BXY$3:$BXY$3</definedName>
    <definedName name="r_3_Starex__I__1996___2000__面包车">v_适用于什么_D!$BXZ$3:$BXZ$6</definedName>
    <definedName name="r_3_Vectra_OPC__C_Restyling__2005___2008__掀背车">v_适用于什么_D!$BYA$3:$BYA$4</definedName>
    <definedName name="r_3_Voxy__I__R60___2001___2007__紧凑型厢式货车">v_适用于什么_D!$BYB$3:$BYB$4</definedName>
    <definedName name="r_3_ES8__II__2023___至今__SUV">v_适用于什么_D!$BYC$3:$BYC$4</definedName>
    <definedName name="r_3_QX50__I__2013___2015__SUV">v_适用于什么_D!$BYD$3:$BYD$5</definedName>
    <definedName name="r_3_Smily__I_Restyling__330___2014___2018__掀背车">v_适用于什么_D!$BYE$3:$BYE$3</definedName>
    <definedName name="r_3_Thunderbird__X__Super_Birds___1988___1997__双门跑车">v_适用于什么_D!$BYF$3:$BYF$6</definedName>
    <definedName name="r_3_HiAce__H200_Restyling__2010___2017__小型货车">v_适用于什么_D!$BYG$3:$BYG$10</definedName>
    <definedName name="r_3_500__III__2020_年至今__敞篷车">v_适用于什么_D!$BYH$3:$BYH$3</definedName>
    <definedName name="r_3_ATS_V__2015___2019__双门轿跑车">v_适用于什么_D!$BYI$3:$BYI$4</definedName>
    <definedName name="r_3_Brio__2002___2010__掀背车">v_适用于什么_D!$BYJ$3:$BYJ$4</definedName>
    <definedName name="r_3_CLS__I__C219___2004___2008__轿车">v_适用于什么_D!$BYK$3:$BYK$7</definedName>
    <definedName name="r_3_欧蓝德_IV_2021_年至今_SUV">v_适用于什么_D!$BYL$3:$BYL$4</definedName>
    <definedName name="r_3_SW__II__1996___2001__屋苑">v_适用于什么_D!$BYM$3:$BYM$4</definedName>
    <definedName name="r_3_科罗拉多州__2004___2012__皮卡单人驾驶室">v_适用于什么_D!$BYN$3:$BYN$7</definedName>
    <definedName name="r_3_FR_S__2012___2016__双门轿跑车">v_适用于什么_D!$BYO$3:$BYO$3</definedName>
    <definedName name="r_3_三级总裁__PGF50___2003___2010__沙龙">v_适用于什么_D!$BYP$3:$BYP$3</definedName>
    <definedName name="r_3_SQ7_I__4M__Restyling__2019_年至今__SUV">v_适用于什么_D!$BYQ$3:$BYQ$5</definedName>
    <definedName name="r_3_塔夫脱__1974___1984__SUV">v_适用于什么_D!$BYR$3:$BYR$3</definedName>
    <definedName name="r_3_Viva__HC__1970___1979__轿车">v_适用于什么_D!$BYS$3:$BYS$6</definedName>
    <definedName name="r_3_EuroVan__T4_Restyling__1997___2003__小型货车">v_适用于什么_D!$BYT$3:$BYT$6</definedName>
    <definedName name="r_3_Liberta_Villa__II__N13___1986___1990__轿车">v_适用于什么_D!$BYU$3:$BYU$8</definedName>
    <definedName name="r_3_1310__1979___2006__轿车">v_适用于什么_D!$BYV$3:$BYV$6</definedName>
    <definedName name="r_3_Arona__I_Restyling_2021_年至今_SUV">v_适用于什么_D!$BYW$3:$BYW$7</definedName>
    <definedName name="r_3_CLS__III__C257___2017___2021__轿车">v_适用于什么_D!$BYX$3:$BYX$7</definedName>
    <definedName name="r_3_H_1__II__2007___2015__厢式货车">v_适用于什么_D!$BYY$3:$BYY$7</definedName>
    <definedName name="r_3_Silverado__I__GMT800___1998___2003__皮卡单车半驾驶室">v_适用于什么_D!$BYZ$3:$BYZ$7</definedName>
    <definedName name="r_3_S级三代轿车_W140_重新设计__1994___1999__豪华轿车">v_适用于什么_D!$BZA$3:$BZA$3</definedName>
    <definedName name="r_3_XE__I__2015___2019__轿车">v_适用于什么_D!$BZB$3:$BZB$15</definedName>
    <definedName name="r_3_C40_2021_年至今_SUV">v_适用于什么_D!$BZC$3:$BZC$4</definedName>
    <definedName name="r_3_Capri_I__1969___1974__双门跑车">v_适用于什么_D!$BZD$3:$BZD$26</definedName>
    <definedName name="r_3_Inspire__II__1995___1998__轿车">v_适用于什么_D!$BZE$3:$BZE$6</definedName>
    <definedName name="r_3_Regal_III__1988___1997__轿车">v_适用于什么_D!$BZF$3:$BZF$4</definedName>
    <definedName name="r_3_1300_1500__1301_1501__1966___1976__庄园">v_适用于什么_D!$BZG$3:$BZG$5</definedName>
    <definedName name="r_3_SL_Class__V__R230__Restyling__2006___2008__敞篷跑车">v_适用于什么_D!$BZH$3:$BZH$6</definedName>
    <definedName name="r_3_Zonda__1999___2013__敞篷跑车">v_适用于什么_D!$BZI$3:$BZI$5</definedName>
    <definedName name="r_3_DS__I__1955___1973__轿车">v_适用于什么_D!$BZJ$3:$BZJ$4</definedName>
    <definedName name="r_3_AMG_E级V级_W213___2016___2020__敞篷车">v_适用于什么_D!$BZK$3:$BZK$3</definedName>
    <definedName name="r_3_Ninety_Eight__XI__1991___1996__轿车">v_适用于什么_D!$BZL$3:$BZL$5</definedName>
    <definedName name="r_3_Alcyone_I__1985___1991__双门轿跑车">v_适用于什么_D!$BZM$3:$BZM$5</definedName>
    <definedName name="r_3_Focus__II__北美___2007___2010__双门轿跑车">v_适用于什么_D!$BZN$3:$BZN$3</definedName>
    <definedName name="r_3_Multivan__T3__1984___1992__小型货车">v_适用于什么_D!$BZO$3:$BZO$16</definedName>
    <definedName name="r_3_2000_C_CS__I__1965___1970__双门轿跑车">v_适用于什么_D!$BZP$3:$BZP$4</definedName>
    <definedName name="r_3_Challenger__III_Restyling_2__2014___present__双门轿跑车">v_适用于什么_D!$BZQ$3:$BZQ$9</definedName>
    <definedName name="r_3_F_150__VIII__1986___1991__皮卡单人驾驶室">v_适用于什么_D!$BZR$3:$BZR$3</definedName>
    <definedName name="r_3_RC__I__2014___2018__双门轿跑车">v_适用于什么_D!$BZS$3:$BZS$9</definedName>
    <definedName name="r_3_Doblo__I_Restyling__2005___2015__厢式货车">v_适用于什么_D!$BZT$3:$BZT$9</definedName>
    <definedName name="r_3_Mirage__VI_Restyling__2015___2019__轿车">v_适用于什么_D!$BZU$3:$BZU$3</definedName>
    <definedName name="r_3_RS_6__III__C7__重新设计__2014___2018__Estate">v_适用于什么_D!$BZV$3:$BZV$4</definedName>
    <definedName name="r_3_百佳泰__2004___2007__Saloon">v_适用于什么_D!$BZW$3:$BZW$6</definedName>
    <definedName name="r_3_Laser_II__1985___1994__轿车">v_适用于什么_D!$BZX$3:$BZX$5</definedName>
    <definedName name="r_3_Laurel_V__C32___1984___1989__四门轿车">v_适用于什么_D!$BZY$3:$BZY$7</definedName>
    <definedName name="r_3_Manta__B__1975___1988__掀背车">v_适用于什么_D!$BZZ$3:$BZZ$13</definedName>
    <definedName name="r_3_Spacia__I__2013___2017__微型货车">v_适用于什么_D!$CAA$3:$CAA$4</definedName>
    <definedName name="r_3_Vista__I__V10___1982___1986__掀背车">v_适用于什么_D!$CAB$3:$CAB$3</definedName>
    <definedName name="r_3_Stanza__III__U12___1990___1992__轿车">v_适用于什么_D!$CAC$3:$CAC$3</definedName>
    <definedName name="r_3_TTS__III__8S___2014___2018__双门轿跑车">v_适用于什么_D!$CAD$3:$CAD$3</definedName>
    <definedName name="r_3_Vivaro__A__2001___2006__厢式货车">v_适用于什么_D!$CAE$3:$CAE$6</definedName>
    <definedName name="r_3_Capella_VI__1997___2002__轿车">v_适用于什么_D!$CAF$3:$CAF$6</definedName>
    <definedName name="r_3_科尔多瓦_我重新造型__1999___2003__Saloon">v_适用于什么_D!$CAG$3:$CAG$15</definedName>
    <definedName name="r_3_DBX__I__2019_年至今__SUV">v_适用于什么_D!$CAH$3:$CAH$5</definedName>
    <definedName name="r_3_570S_2015_年至今_双门轿跑车">v_适用于什么_D!$CAI$3:$CAI$3</definedName>
    <definedName name="r_3_Cruze__I_Restyling__2012___2015__掀背车">v_适用于什么_D!$CAJ$3:$CAJ$8</definedName>
    <definedName name="r_3_Cultus__II__1988___1998__掀背车">v_适用于什么_D!$CAK$3:$CAK$9</definedName>
    <definedName name="r_3_Intrepid__II__1998___2004__轿车">v_适用于什么_D!$CAL$3:$CAL$5</definedName>
    <definedName name="r_3_Musso__II__2018_年至今__皮卡双人驾驶室">v_适用于什么_D!$CAM$3:$CAM$6</definedName>
    <definedName name="r_3_P1800__1961___1973__双门轿跑车">v_适用于什么_D!$CAN$3:$CAN$4</definedName>
    <definedName name="r_3_S_Type__I__1998___2004__轿车">v_适用于什么_D!$CAO$3:$CAO$7</definedName>
    <definedName name="r_3_1310__1979___2006__掀背车">v_适用于什么_D!$CAP$3:$CAP$6</definedName>
    <definedName name="r_3_Clio__IV__2012___2016__掀背车">v_适用于什么_D!$CAQ$3:$CAQ$7</definedName>
    <definedName name="r_3_Continental_VI__1980___1983__四门轿车">v_适用于什么_D!$CAR$3:$CAR$4</definedName>
    <definedName name="r_3_Legacy__II__1993___1999__庄园">v_适用于什么_D!$CAS$3:$CAS$23</definedName>
    <definedName name="r_3_里维埃拉三世__1971___1973__双门轿跑车">v_适用于什么_D!$CAT$3:$CAT$3</definedName>
    <definedName name="r_3_Satria__I__300_Series___1996___2005__掀背车">v_适用于什么_D!$CAU$3:$CAU$6</definedName>
    <definedName name="r_3_巅峰__1989___1996__掀背车">v_适用于什么_D!$CAV$3:$CAV$3</definedName>
    <definedName name="r_3_145__I__1994___1999__掀背车">v_适用于什么_D!$CAW$3:$CAW$12</definedName>
    <definedName name="r_3_Auris__II__2012___2015__掀背车">v_适用于什么_D!$CAX$3:$CAX$9</definedName>
    <definedName name="r_3_M5__V__F10__Restyling__2013___2016__轿车">v_适用于什么_D!$CAY$3:$CAY$6</definedName>
    <definedName name="r_3_Quattroporte__VI_Restyling__2016___2020__轿车">v_适用于什么_D!$CAZ$3:$CAZ$14</definedName>
    <definedName name="r_3_Carens__III__RP___2013___2019__紧凑型厢式货车">v_适用于什么_D!$CBA$3:$CBA$7</definedName>
    <definedName name="r_3_Doblo__II_Restyling__2015___present__Van">v_适用于什么_D!$CBB$3:$CBB$11</definedName>
    <definedName name="r_3_EcoSport_II_2013_2018_越野车">v_适用于什么_D!$CBC$3:$CBC$7</definedName>
    <definedName name="r_3_F_150_XIV_2020_年至今_皮卡_一个半驾驶室">v_适用于什么_D!$CBD$3:$CBD$7</definedName>
    <definedName name="r_3_恒星__1983___1993__轿车">v_适用于什么_D!$CBE$3:$CBE$5</definedName>
    <definedName name="r_3_3151__1985___2013__户外越野车">v_适用于什么_D!$CBF$3:$CBF$8</definedName>
    <definedName name="r_3_Polo_GTI__V__2009___2014__掀背车">v_适用于什么_D!$CBG$3:$CBG$3</definedName>
    <definedName name="r_3_Tracker__III__2013___2017__越野车">v_适用于什么_D!$CBH$3:$CBH$8</definedName>
    <definedName name="r_3_911__VI__997__重新造型__2008___2012__双门轿跑车">v_适用于什么_D!$CBI$3:$CBI$9</definedName>
    <definedName name="r_3_Doblo__II__2009___2015__紧凑型厢式货车">v_适用于什么_D!$CBJ$3:$CBJ$12</definedName>
    <definedName name="r_3_XK__XK150__1957___1961__敞篷跑车">v_适用于什么_D!$CBK$3:$CBK$7</definedName>
    <definedName name="r_3_帝豪_2021年至今_轿车">v_适用于什么_D!$CBL$3:$CBL$4</definedName>
    <definedName name="r_3_Cadenza__II_Restyling__2020___present__轿车">v_适用于什么_D!$CBM$3:$CBM$3</definedName>
    <definedName name="r_3_欧陆_GT__I__2003___2012__双门轿跑车">v_适用于什么_D!$CBN$3:$CBN$6</definedName>
    <definedName name="r_3_Fabia__I__1999___2004__掀背车">v_适用于什么_D!$CBO$3:$CBO$13</definedName>
    <definedName name="r_3_Fortwo__III__2014___2019__掀背车">v_适用于什么_D!$CBP$3:$CBP$8</definedName>
    <definedName name="r_3_高尔夫_VIII_2019_年至今_掀背车">v_适用于什么_D!$CBQ$3:$CBQ$31</definedName>
    <definedName name="r_3_LeMans__IV__1973___1977__双门轿跑车">v_适用于什么_D!$CBR$3:$CBR$4</definedName>
    <definedName name="r_3_Primera__II__P11__重新造型__1999___2002__屋苑">v_适用于什么_D!$CBS$3:$CBS$9</definedName>
    <definedName name="r_3_Inspire__V_Restyling__2010___2012__轿车">v_适用于什么_D!$CBT$3:$CBT$3</definedName>
    <definedName name="r_3_Camaro__VI_Restyling__2018___2019__敞篷车">v_适用于什么_D!$CBU$3:$CBU$6</definedName>
    <definedName name="r_3_Carens__I__1999___2002__紧凑型厢式货车">v_适用于什么_D!$CBV$3:$CBV$4</definedName>
    <definedName name="r_3_SD1__1976___1986__掀背车">v_适用于什么_D!$CBW$3:$CBW$9</definedName>
    <definedName name="r_3_Delica__IV__1993___2010__小型货车">v_适用于什么_D!$CBX$3:$CBX$16</definedName>
    <definedName name="r_3_高尔夫_GTI__VII__2013___2017__掀背车">v_适用于什么_D!$CBY$3:$CBY$5</definedName>
    <definedName name="r_3_8C_Competizione__2007___2010__双门轿跑车">v_适用于什么_D!$CBZ$3:$CBZ$3</definedName>
    <definedName name="r_3_达科他州__1986___1996__皮卡_一辆半驾驶室">v_适用于什么_D!$CCA$3:$CCA$11</definedName>
    <definedName name="r_3_El_Camino__IV__1973___1977__皮卡单人驾驶室">v_适用于什么_D!$CCB$3:$CCB$5</definedName>
    <definedName name="r_3_600__2005___2010__掀背车">v_适用于什么_D!$CCC$3:$CCC$3</definedName>
    <definedName name="r_3_100__I__C1___1968___1976__双门轿跑车">v_适用于什么_D!$CCD$3:$CCD$4</definedName>
    <definedName name="r_3_Bluebird_X__U13___1991___1997__四门轿车">v_适用于什么_D!$CCE$3:$CCE$12</definedName>
    <definedName name="r_3_Cultus__II__1988___1998__轿车">v_适用于什么_D!$CCF$3:$CCF$6</definedName>
    <definedName name="r_3_伽玛__1976___1984__快背">v_适用于什么_D!$CCG$3:$CCG$5</definedName>
    <definedName name="r_3_PT_Cruiser__2000___2010__旅行车">v_适用于什么_D!$CCH$3:$CCH$13</definedName>
    <definedName name="r_3_都灵二世__1970___1971__庄园">v_适用于什么_D!$CCI$3:$CCI$12</definedName>
    <definedName name="r_3_3000_III__BJ8___1964___1967__敞篷车">v_适用于什么_D!$CCJ$3:$CCJ$4</definedName>
    <definedName name="r_3_911__I__901__911___1963___1973__塔加">v_适用于什么_D!$CCK$3:$CCK$8</definedName>
    <definedName name="r_3_Familia__Y10__1996___1999__屋苑">v_适用于什么_D!$CCL$3:$CCL$5</definedName>
    <definedName name="r_3_Fargo_Filly__I__1997___2005__小型货车">v_适用于什么_D!$CCM$3:$CCM$4</definedName>
    <definedName name="r_3_Grand_Starex__I_Restyling_2__2017___2021__厢式货车">v_适用于什么_D!$CCN$3:$CCN$4</definedName>
    <definedName name="r_3_WRX_STi__I_Restyling__2016___2019__轿车">v_适用于什么_D!$CCO$3:$CCO$5</definedName>
    <definedName name="r_3_育空四季__GMT_K2UG___2014___2020__越野车">v_适用于什么_D!$CCP$3:$CCP$6</definedName>
    <definedName name="r_3_440__1988___1997__掀背车">v_适用于什么_D!$CCQ$3:$CCQ$16</definedName>
    <definedName name="r_3_Celica__IV__T160___1985___1990__掀背式掀背车">v_适用于什么_D!$CCR$3:$CCR$9</definedName>
    <definedName name="r_3_Exige__II__2004___2011__双门轿跑车">v_适用于什么_D!$CCS$3:$CCS$7</definedName>
    <definedName name="r_3_Micra__IV__K13__重新造型__2013___2016__掀背车">v_适用于什么_D!$CCT$3:$CCT$4</definedName>
    <definedName name="r_3_MR__2003___2009__掀背车">v_适用于什么_D!$CCU$3:$CCU$3</definedName>
    <definedName name="r_3_里维埃拉__VII__1985___1993__双门轿跑车">v_适用于什么_D!$CCV$3:$CCV$6</definedName>
    <definedName name="r_3_隆达__1982___1988__掀背车">v_适用于什么_D!$CCW$3:$CCW$6</definedName>
    <definedName name="r_3_天蝎座_II__1994___1998__轿车">v_适用于什么_D!$CCX$3:$CCX$9</definedName>
    <definedName name="r_3_A4_allroad__IV__B8__重新造型__2011___2016__屋苑">v_适用于什么_D!$CCY$3:$CCY$10</definedName>
    <definedName name="r_3_A6__II__C5___1997___2001__四门轿车">v_适用于什么_D!$CCZ$3:$CCZ$18</definedName>
    <definedName name="r_3_Avalanche__II__2006___2013__皮卡双人驾驶室">v_适用于什么_D!$CDA$3:$CDA$6</definedName>
    <definedName name="r_3_F_Pace__I__2016___2020__越野车">v_适用于什么_D!$CDB$3:$CDB$13</definedName>
    <definedName name="r_3_G70__I__2017___2021__轿车">v_适用于什么_D!$CDC$3:$CDC$7</definedName>
    <definedName name="r_3_陆地巡洋舰_普拉多__70_Series__1987___1996__SUV">v_适用于什么_D!$CDD$3:$CDD$5</definedName>
    <definedName name="r_3_Nubira__I__1997___2000__庄园">v_适用于什么_D!$CDE$3:$CDE$6</definedName>
    <definedName name="r_3_S3__III__8V__Restyling__2016___2020__轿车">v_适用于什么_D!$CDF$3:$CDF$3</definedName>
    <definedName name="r_3_27175__2005___2012__厢式货车">v_适用于什么_D!$CDG$3:$CDG$4</definedName>
    <definedName name="r_3_Lancer_Cargo__Y12__2008___2017__旅行车">v_适用于什么_D!$CDH$3:$CDH$7</definedName>
    <definedName name="r_3_Tribute__I__2000___2004__SUV">v_适用于什么_D!$CDI$3:$CDI$7</definedName>
    <definedName name="r_3_Velox__I__LIP___1948___1951__轿车">v_适用于什么_D!$CDJ$3:$CDJ$3</definedName>
    <definedName name="r_3_T8_Pro__2020_年至今__皮卡车_双驾驶室">v_适用于什么_D!$CDK$3:$CDK$5</definedName>
    <definedName name="r_3_600__1957___1959__掀背车">v_适用于什么_D!$CDL$3:$CDL$3</definedName>
    <definedName name="r_3_玛丽娜__1971___1980__轿车">v_适用于什么_D!$CDM$3:$CDM$7</definedName>
    <definedName name="r_3_RLX__I__2013___2017__轿车">v_适用于什么_D!$CDN$3:$CDN$4</definedName>
    <definedName name="r_3_Sonoma__I__1991___1994__皮卡单人驾驶室">v_适用于什么_D!$CDO$3:$CDO$4</definedName>
    <definedName name="r_3_TL__IV__2008___2011__轿车">v_适用于什么_D!$CDP$3:$CDP$4</definedName>
    <definedName name="r_3_XTS__I_Restyling__2017___2019__轿车">v_适用于什么_D!$CDQ$3:$CDQ$4</definedName>
    <definedName name="r_3_B4_F32_F33_重新造型_2017_年至今_双门轿跑车">v_适用于什么_D!$CDR$3:$CDR$3</definedName>
    <definedName name="r_3_Bluebird_Sylphy__III_Zero_Emission__2018_年至今__轿车">v_适用于什么_D!$CDS$3:$CDS$3</definedName>
    <definedName name="r_3_DTS__2005___2011__轿车">v_适用于什么_D!$CDT$3:$CDT$4</definedName>
    <definedName name="r_3_Frontera__B__1998___2001__SUV">v_适用于什么_D!$CDU$3:$CDU$10</definedName>
    <definedName name="r_3_Octavia__Type_985__1959___1971__旅行车">v_适用于什么_D!$CDV$3:$CDV$4</definedName>
    <definedName name="r_3_徘徊者__1997___2002__敞篷车">v_适用于什么_D!$CDW$3:$CDW$3</definedName>
    <definedName name="r_3_TTS__II__8J___2007___2010__双门跑车">v_适用于什么_D!$CDX$3:$CDX$3</definedName>
    <definedName name="r_3_10__1984___2006__户外越野车">v_适用于什么_D!$CDY$3:$CDY$6</definedName>
    <definedName name="r_3_Corsa__1994___2001__轿车">v_适用于什么_D!$CDZ$3:$CDZ$5</definedName>
    <definedName name="r_3_克尔维特_C8_2020_年至今_Targa">v_适用于什么_D!$CEA$3:$CEA$5</definedName>
    <definedName name="r_3_Familia__Y11__1999___2008__屋苑">v_适用于什么_D!$CEB$3:$CEB$10</definedName>
    <definedName name="r_3_ID.5_2021_年至今_SUV">v_适用于什么_D!$CEC$3:$CEC$5</definedName>
    <definedName name="r_3_Rifter__I__2018_年至今__紧凑型厢式货车">v_适用于什么_D!$CED$3:$CED$10</definedName>
    <definedName name="r_3_Super_Six__1936___1938__轿车">v_适用于什么_D!$CEE$3:$CEE$3</definedName>
    <definedName name="r_3_翠贝卡_I_Restyling__2007___2014__SUV">v_适用于什么_D!$CEF$3:$CEF$3</definedName>
    <definedName name="r_3_Baja__2002___2006__皮卡双人驾驶室">v_适用于什么_D!$CEG$3:$CEG$5</definedName>
    <definedName name="r_3_Fabia__I__1999___2004__庄园">v_适用于什么_D!$CEH$3:$CEH$13</definedName>
    <definedName name="r_3_Lancer__V__1988___1994__掀背车">v_适用于什么_D!$CEI$3:$CEI$10</definedName>
    <definedName name="r_3_穿梭巴士_II__2015___2019__屋苑">v_适用于什么_D!$CEJ$3:$CEJ$4</definedName>
    <definedName name="r_3_六__1924___1935__敞篷车">v_适用于什么_D!$CEK$3:$CEK$4</definedName>
    <definedName name="r_3_Trevis__2006___2011__掀背车">v_适用于什么_D!$CEL$3:$CEL$3</definedName>
    <definedName name="r_3_V50__I_Restyling__2007___2012__旅行车">v_适用于什么_D!$CEM$3:$CEM$16</definedName>
    <definedName name="r_3_Wave__T250__2006___2009__轿车">v_适用于什么_D!$CEN$3:$CEN$3</definedName>
    <definedName name="r_3_GLS__II__X167___2019年至今__SUV">v_适用于什么_D!$CEO$3:$CEO$6</definedName>
    <definedName name="r_3_Karmann_Ghia__I__Type_14___1955___1974__敞篷车">v_适用于什么_D!$CEP$3:$CEP$6</definedName>
    <definedName name="r_3_Primastar__I__2001___2014__范">v_适用于什么_D!$CEQ$3:$CEQ$6</definedName>
    <definedName name="r_3_Q5__II__FY___2017___2020__SUV">v_适用于什么_D!$CER$3:$CER$15</definedName>
    <definedName name="r_3_Solio__IV_2020_年至今_小型货车">v_适用于什么_D!$CES$3:$CES$4</definedName>
    <definedName name="r_3_太空之星_I__1998___2002__Компактвэн">v_适用于什么_D!$CET$3:$CET$6</definedName>
    <definedName name="r_3_Traction_Avant__1934___1957__轿车">v_适用于什么_D!$CEU$3:$CEU$8</definedName>
    <definedName name="r_3_200_250_I__1951___1952__四门轿车">v_适用于什么_D!$CEV$3:$CEV$3</definedName>
    <definedName name="r_3_9_5__I_Restyling_2__2005___2010__轿车">v_适用于什么_D!$CEW$3:$CEW$11</definedName>
    <definedName name="r_3_DeVille_VIII__1999___2005__轿车">v_适用于什么_D!$CEX$3:$CEX$6</definedName>
    <definedName name="r_3_格拉纳达二世__1977___1985__庄园">v_适用于什么_D!$CEY$3:$CEY$15</definedName>
    <definedName name="r_3_Patrol__V__Y61__Restyling__2004___2013__SUV">v_适用于什么_D!$CEZ$3:$CEZ$8</definedName>
    <definedName name="r_3_Wizard__I__1990___1998__越野车">v_适用于什么_D!$CFA$3:$CFA$7</definedName>
    <definedName name="r_3_Astra__H_Restyling__2006___2014__掀背车">v_适用于什么_D!$CFB$3:$CFB$36</definedName>
    <definedName name="r_3_C4__I__2004___2014__轿车">v_适用于什么_D!$CFC$3:$CFC$3</definedName>
    <definedName name="r_3_Murat_124__1971___1977__轿车">v_适用于什么_D!$CFD$3:$CFD$4</definedName>
    <definedName name="r_3_Aurora__2006___2008__越野车">v_适用于什么_D!$CFE$3:$CFE$3</definedName>
    <definedName name="r_3_Cayman__II__981___2013___2016__双门轿跑车">v_适用于什么_D!$CFF$3:$CFF$7</definedName>
    <definedName name="r_3_Edix__2004___2009__紧凑型厢式货车">v_适用于什么_D!$CFG$3:$CFG$5</definedName>
    <definedName name="r_3_Rex__I__1972___1981__掀背车">v_适用于什么_D!$CFH$3:$CFH$5</definedName>
    <definedName name="r_3_A3__III__8V__重新造型__2016___2020__掀背车">v_适用于什么_D!$CFI$3:$CFI$17</definedName>
    <definedName name="r_3_加利福尼亚_T6_Restyling_2019_年至今_小型货车">v_适用于什么_D!$CFJ$3:$CFJ$7</definedName>
    <definedName name="r_3_Luce__V__1986___1991__轿车">v_适用于什么_D!$CFK$3:$CFK$12</definedName>
    <definedName name="r_3_R42__1996___1997__双门跑车">v_适用于什么_D!$CFL$3:$CFL$3</definedName>
    <definedName name="r_3_运输车_T5__2003___2009__皮卡单人驾驶室">v_适用于什么_D!$CFM$3:$CFM$11</definedName>
    <definedName name="r_3_ES__VI_Restyling__2015___2018__轿车">v_适用于什么_D!$CFN$3:$CFN$7</definedName>
    <definedName name="r_3_M3__2013___2017__轿车">v_适用于什么_D!$CFO$3:$CFO$4</definedName>
    <definedName name="r_3_Sienna__III__2010___2014__小型货车">v_适用于什么_D!$CFP$3:$CFP$4</definedName>
    <definedName name="r_3_S_3D__1970___1997__双门跑车">v_适用于什么_D!$CFQ$3:$CFQ$3</definedName>
    <definedName name="r_3_远征__I__1996___2002__SUV">v_适用于什么_D!$CFR$3:$CFR$6</definedName>
    <definedName name="r_3_F_Type__I__2013___2017__双门轿跑车">v_适用于什么_D!$CFS$3:$CFS$6</definedName>
    <definedName name="r_3_RAV4__I__XA10___1994___2000__SUV_户外">v_适用于什么_D!$CFT$3:$CFT$3</definedName>
    <definedName name="r_3_Viloran__I_重新设计_2021_年至今_小型货车">v_适用于什么_D!$CFU$3:$CFU$3</definedName>
    <definedName name="r_3_Impreza__II__2000___2002__轿车">v_适用于什么_D!$CFV$3:$CFV$9</definedName>
    <definedName name="r_3_NSX__II_2015_年至今_双门轿跑车">v_适用于什么_D!$CFW$3:$CFW$4</definedName>
    <definedName name="r_3_Excel_I__1985___1989__轿车">v_适用于什么_D!$CFX$3:$CFX$3</definedName>
    <definedName name="r_3_Fabia_RS__II__2010___2014__掀背车">v_适用于什么_D!$CFY$3:$CFY$3</definedName>
    <definedName name="r_3_Flex__I__2008___2013__SUV">v_适用于什么_D!$CFZ$3:$CFZ$4</definedName>
    <definedName name="r_3_Rekord__E__1977___1986__庄园">v_适用于什么_D!$CGA$3:$CGA$15</definedName>
    <definedName name="r_3_944__1981___1991__双门跑车">v_适用于什么_D!$CGB$3:$CGB$9</definedName>
    <definedName name="r_3_贝莱特__1963___1973__轿车">v_适用于什么_D!$CGC$3:$CGC$17</definedName>
    <definedName name="r_3_Civic__IX__2011___2015__庄园">v_适用于什么_D!$CGD$3:$CGD$6</definedName>
    <definedName name="r_3_Expedition__III_Restyling__2014___2017__SUV">v_适用于什么_D!$CGE$3:$CGE$3</definedName>
    <definedName name="r_3_Imperial_VII__1990___1993__轿车">v_适用于什么_D!$CGF$3:$CGF$4</definedName>
    <definedName name="r_3_普锐斯_I__XW10___1997___2001__Saloon">v_适用于什么_D!$CGG$3:$CGG$3</definedName>
    <definedName name="r_3_Sens__I__2001___2009__轿车">v_适用于什么_D!$CGH$3:$CGH$3</definedName>
    <definedName name="r_3_Song_EV__2016___2019__SUV">v_适用于什么_D!$CGI$3:$CGI$5</definedName>
    <definedName name="r_3_101__1936___1941__轿车">v_适用于什么_D!$CGJ$3:$CGJ$4</definedName>
    <definedName name="r_3_3_系列_V__E90_E91_E92_E93___2005___2010__旅行车">v_适用于什么_D!$CGK$3:$CGK$35</definedName>
    <definedName name="r_3_BLS__2006___2009__房地产">v_适用于什么_D!$CGL$3:$CGL$9</definedName>
    <definedName name="r_3_CT4_V_I_2019_年至今_轿车">v_适用于什么_D!$CGM$3:$CGM$4</definedName>
    <definedName name="r_3_XK__XK140__1954___1957__双门轿跑车">v_适用于什么_D!$CGN$3:$CGN$3</definedName>
    <definedName name="r_3_301__I_Restyling__2016___present__轿车">v_适用于什么_D!$CGO$3:$CGO$7</definedName>
    <definedName name="r_3_B10__E28__1984___1987__轿车">v_适用于什么_D!$CGP$3:$CGP$3</definedName>
    <definedName name="r_3_贝莱尔二世__1955___1957__庄园">v_适用于什么_D!$CGQ$3:$CGQ$7</definedName>
    <definedName name="r_3_卡罗拉四代掀背_两厢车_E70___1979___1987__Estate">v_适用于什么_D!$CGR$3:$CGR$5</definedName>
    <definedName name="r_3_Express__I__1996___2002__厢式货车">v_适用于什么_D!$CGS$3:$CGS$5</definedName>
    <definedName name="r_3_Fabia__III__2014___2018__庄园">v_适用于什么_D!$CGT$3:$CGT$12</definedName>
    <definedName name="r_3_Nubira__II__1999___2003__掀背车">v_适用于什么_D!$CGU$3:$CGU$7</definedName>
    <definedName name="r_3_2__II_Restyling__DE2___2010___2014__掀背车">v_适用于什么_D!$CGV$3:$CGV$7</definedName>
    <definedName name="r_3_Neta_U_2020_年至今_SUV">v_适用于什么_D!$CGW$3:$CGW$6</definedName>
    <definedName name="r_3_Palio__I__1996___2003__庄园">v_适用于什么_D!$CGX$3:$CGX$12</definedName>
    <definedName name="r_3_Priora__I__2007___2013__轿车">v_适用于什么_D!$CGY$3:$CGY$8</definedName>
    <definedName name="r_3_SL_Class__IV__R129__Restyling__1995___1998__敞篷跑车">v_适用于什么_D!$CGZ$3:$CGZ$6</definedName>
    <definedName name="r_3_75__I__1985___1992__轿车">v_适用于什么_D!$CHA$3:$CHA$15</definedName>
    <definedName name="r_3_Integra__IV_2022_年至今_掀背车">v_适用于什么_D!$CHB$3:$CHB$3</definedName>
    <definedName name="r_3_Sunfire__1995___2005__双门轿跑车">v_适用于什么_D!$CHC$3:$CHC$6</definedName>
    <definedName name="r_3_02__E10___I__1966___1977__轿车">v_适用于什么_D!$CHD$3:$CHD$10</definedName>
    <definedName name="r_3_Alero__1999___2004__双门轿跑车">v_适用于什么_D!$CHE$3:$CHE$5</definedName>
    <definedName name="r_3_F8C_2009年至今_双门轿跑车">v_适用于什么_D!$CHF$3:$CHF$5</definedName>
    <definedName name="r_3_Move__III__2002___2006__微型货车">v_适用于什么_D!$CHG$3:$CHG$4</definedName>
    <definedName name="r_3_Stepwgn__IV_Restyling__2012___2015__小型货车">v_适用于什么_D!$CHH$3:$CHH$4</definedName>
    <definedName name="r_3_207__I__2006___2009__敞篷车">v_适用于什么_D!$CHI$3:$CHI$6</definedName>
    <definedName name="r_3_Alero__1999___2004__轿车">v_适用于什么_D!$CHJ$3:$CHJ$7</definedName>
    <definedName name="r_3_短途旅行__1999___2005__SUV">v_适用于什么_D!$CHK$3:$CHK$8</definedName>
    <definedName name="r_3_H_1__I__1997___2004__范">v_适用于什么_D!$CHL$3:$CHL$7</definedName>
    <definedName name="r_3_S6__I__C4___1994___1997__屋苑">v_适用于什么_D!$CHM$3:$CHM$5</definedName>
    <definedName name="r_3_Cayman__III_718__982___2016___至今__双门轿跑车">v_适用于什么_D!$CHN$3:$CHN$7</definedName>
    <definedName name="r_3_科鲁兹__2002___2006__掀背车">v_适用于什么_D!$CHO$3:$CHO$3</definedName>
    <definedName name="r_3_Discovery__V_Restyling__2020_年至今__SUV">v_适用于什么_D!$CHP$3:$CHP$6</definedName>
    <definedName name="r_3_J3__Tongyue_Tojoy___2009___2017__轿车">v_适用于什么_D!$CHQ$3:$CHQ$3</definedName>
    <definedName name="r_3_M__IV__2010___2014__轿车">v_适用于什么_D!$CHR$3:$CHR$6</definedName>
    <definedName name="r_3_迈巴赫_S_级_I__X222__重新造型__2017___2021__豪华轿车">v_适用于什么_D!$CHS$3:$CHS$3</definedName>
    <definedName name="r_3_蒙特利尔__1970___1979__双门跑车">v_适用于什么_D!$CHT$3:$CHT$3</definedName>
    <definedName name="r_3_Sierra__I__GMT800___1998___2007__皮卡单人驾驶室">v_适用于什么_D!$CHU$3:$CHU$4</definedName>
    <definedName name="r_3_22_伏尔加__1962___1970__旅行车">v_适用于什么_D!$CHV$3:$CHV$3</definedName>
    <definedName name="r_3_2330_Tiger__2003年至今__SUV">v_适用于什么_D!$CHW$3:$CHW$5</definedName>
    <definedName name="r_3_雅阁_VIII_Restyling__2010___2013__双门轿跑车">v_适用于什么_D!$CHX$3:$CHX$4</definedName>
    <definedName name="r_3_Atrai__IV__1999___2005__微型货车">v_适用于什么_D!$CHY$3:$CHY$4</definedName>
    <definedName name="r_3_Cherry__III__N10___1978___1983__庄园">v_适用于什么_D!$CHZ$3:$CHZ$4</definedName>
    <definedName name="r_3_DB9__I__2003___2008__双门轿跑车">v_适用于什么_D!$CIA$3:$CIA$3</definedName>
    <definedName name="r_3_Esprit_II__1978___1981__双门轿跑车">v_适用于什么_D!$CIB$3:$CIB$4</definedName>
    <definedName name="r_3_练习曲_I__1987___1989__掀背车">v_适用于什么_D!$CIC$3:$CIC$6</definedName>
    <definedName name="r_3_雅阁一期__1976___1981__四门轿车">v_适用于什么_D!$CID$3:$CID$3</definedName>
    <definedName name="r_3_Ertiga__I__2012___2018__紧凑型厢式货车">v_适用于什么_D!$CIE$3:$CIE$4</definedName>
    <definedName name="r_3_MU__I__1989___1998__户外SUV">v_适用于什么_D!$CIF$3:$CIF$4</definedName>
    <definedName name="r_3_派坎__1985___2005__轿车">v_适用于什么_D!$CIG$3:$CIG$4</definedName>
    <definedName name="r_3_Starex__I_Restyling_2__2003___2007__小型货车">v_适用于什么_D!$CIH$3:$CIH$8</definedName>
    <definedName name="r_3_Taunus_II__1975___1979__轿车">v_适用于什么_D!$CII$3:$CII$8</definedName>
    <definedName name="r_3_Yaris__I_Restyling__2003___2005__掀背车">v_适用于什么_D!$CIJ$3:$CIJ$7</definedName>
    <definedName name="r_3_Ypsilon__III__Type_846__重新设计_2015_年至今__掀背车">v_适用于什么_D!$CIK$3:$CIK$7</definedName>
    <definedName name="r_3_296__2021_年至今__双门轿跑车">v_适用于什么_D!$CIL$3:$CIL$3</definedName>
    <definedName name="r_3_A级AMG_II_W177__2019年至今_掀背车">v_适用于什么_D!$CIM$3:$CIM$5</definedName>
    <definedName name="r_3_Carina_ED__II__T180___1989___1993__硬顶轿车">v_适用于什么_D!$CIN$3:$CIN$6</definedName>
    <definedName name="r_3_Cuore__V__L700___1999___2003__掀背车">v_适用于什么_D!$CIO$3:$CIO$3</definedName>
    <definedName name="r_3_E级_I级_W124__1992___1997_硬顶双门轿跑车">v_适用于什么_D!$CIP$3:$CIP$5</definedName>
    <definedName name="r_3_QX56__II__2010___2013__越野车">v_适用于什么_D!$CIQ$3:$CIQ$3</definedName>
    <definedName name="r_3_Sharan__I_Restyling__2000___2004__小型货车">v_适用于什么_D!$CIR$3:$CIR$10</definedName>
    <definedName name="r_3_运输车_T5__2003___2009__皮卡双人驾驶室">v_适用于什么_D!$CIS$3:$CIS$11</definedName>
    <definedName name="r_3_96__1960___1980__双门轿跑车">v_适用于什么_D!$CIT$3:$CIT$6</definedName>
    <definedName name="r_3_Carnival__I__1998___2002__小型货车">v_适用于什么_D!$CIU$3:$CIU$8</definedName>
    <definedName name="r_3_思域_V__1991___1997__掀背车">v_适用于什么_D!$CIV$3:$CIV$21</definedName>
    <definedName name="r_3_Polo_III__1994___2002__掀背车">v_适用于什么_D!$CIW$3:$CIW$12</definedName>
    <definedName name="r_3_TS__1955___1969__双门轿跑车">v_适用于什么_D!$CIX$3:$CIX$5</definedName>
    <definedName name="r_3_Versa__2001___2009__紧凑型厢式货车">v_适用于什么_D!$CIY$3:$CIY$3</definedName>
    <definedName name="r_3_Atlas__II_2023_年至今_SUV">v_适用于什么_D!$CIZ$3:$CIZ$5</definedName>
    <definedName name="r_3_1103_斯拉武塔__1999___2011__掀背">v_适用于什么_D!$CJA$3:$CJA$8</definedName>
    <definedName name="r_3_Corolla_II__V__L50___1994___1999__掀背车">v_适用于什么_D!$CJB$3:$CJB$6</definedName>
    <definedName name="r_3_Grand_Vitara__III_Restyling__2008___2012__SUV">v_适用于什么_D!$CJC$3:$CJC$7</definedName>
    <definedName name="r_3_MKC__I__2014___2018__越野车">v_适用于什么_D!$CJD$3:$CJD$4</definedName>
    <definedName name="r_3_NP300__2007___2015__皮卡单人半驾驶室">v_适用于什么_D!$CJE$3:$CJE$3</definedName>
    <definedName name="r_3_Thunderbird_VI__1972___1976__双门跑车">v_适用于什么_D!$CJF$3:$CJF$3</definedName>
    <definedName name="r_3_X35_2019_年至今_SUV">v_适用于什么_D!$CJG$3:$CJG$4</definedName>
    <definedName name="r_3_9_5__I__1997___2001__遗产">v_适用于什么_D!$CJH$3:$CJH$8</definedName>
    <definedName name="r_3_Kalina__I__2004___2013__掀背车">v_适用于什么_D!$CJI$3:$CJI$8</definedName>
    <definedName name="r_3_P5__2021年至今__轿车">v_适用于什么_D!$CJJ$3:$CJJ$7</definedName>
    <definedName name="r_3_L6__2024_年至今__SUV">v_适用于什么_D!$CJK$3:$CJK$3</definedName>
    <definedName name="r_3_Corona__VI__T130___1979___1981__掀背车">v_适用于什么_D!$CJL$3:$CJL$3</definedName>
    <definedName name="r_3_MKX__II__2015___2018__越野车">v_适用于什么_D!$CJM$3:$CJM$4</definedName>
    <definedName name="r_3_Newport_V__1968___1973__轿车">v_适用于什么_D!$CJN$3:$CJN$13</definedName>
    <definedName name="r_3_Premio__II__T26__Restyling_2__2016___2021__轿车">v_适用于什么_D!$CJO$3:$CJO$7</definedName>
    <definedName name="r_3_Sylphy_Zero_Emission__2018年至今__轿车">v_适用于什么_D!$CJP$3:$CJP$3</definedName>
    <definedName name="r_3_Titan__I_Restyling__2007___2015__皮卡半驾驶室">v_适用于什么_D!$CJQ$3:$CJQ$3</definedName>
    <definedName name="r_3_Avensis__I__1997___2000__掀背车">v_适用于什么_D!$CJR$3:$CJR$10</definedName>
    <definedName name="r_3_Celica__VI__T200__重新设计__1995___1999__敞篷车">v_适用于什么_D!$CJS$3:$CJS$7</definedName>
    <definedName name="r_3_Civic_Ferio__III__2000___2006__轿车">v_适用于什么_D!$CJT$3:$CJT$5</definedName>
    <definedName name="r_3_i40__I_Restyling__2015___2019__旅行车">v_适用于什么_D!$CJU$3:$CJU$8</definedName>
    <definedName name="r_3_Mira__VII__2006___2018__掀背车">v_适用于什么_D!$CJV$3:$CJV$9</definedName>
    <definedName name="r_3_Twizy__2011年至今__Coupé">v_适用于什么_D!$CJW$3:$CJW$5</definedName>
    <definedName name="r_3_Astra__J_Restyling__2011___2017__庄园">v_适用于什么_D!$CJX$3:$CJX$22</definedName>
    <definedName name="r_3_Baleno__I__1995___2002__庄园">v_适用于什么_D!$CJY$3:$CJY$10</definedName>
    <definedName name="r_3_D_Max__I_Restyling__2008___2012__皮卡双人驾驶室">v_适用于什么_D!$CJZ$3:$CJZ$4</definedName>
    <definedName name="r_3_Felicia__I_Restyling__1998___2001__掀背车">v_适用于什么_D!$CKA$3:$CKA$7</definedName>
    <definedName name="r_3_Impala__II__1958___1960__敞篷车">v_适用于什么_D!$CKB$3:$CKB$3</definedName>
    <definedName name="r_3_323__III__BF___1985___1993__沙龙">v_适用于什么_D!$CKC$3:$CKC$11</definedName>
    <definedName name="r_3_Bestune_T55_2021_年至今_SUV">v_适用于什么_D!$CKD$3:$CKD$4</definedName>
    <definedName name="r_3_F7_I_2019年至今_SUV">v_适用于什么_D!$CKE$3:$CKE$4</definedName>
    <definedName name="r_3_Focus__III__2011___2015__轿车">v_适用于什么_D!$CKF$3:$CKF$16</definedName>
    <definedName name="r_3_Ridgeline__I_Restyling__2009___2014__皮卡双人驾驶室">v_适用于什么_D!$CKG$3:$CKG$3</definedName>
    <definedName name="r_3_Taurus__VI__2009___2012__轿车">v_适用于什么_D!$CKH$3:$CKH$4</definedName>
    <definedName name="r_3_Avensis__I_Restyling__2000___2003__庄园">v_适用于什么_D!$CKI$3:$CKI$9</definedName>
    <definedName name="r_3_印地__1969___1974__双门跑车">v_适用于什么_D!$CKJ$3:$CKJ$5</definedName>
    <definedName name="r_3_首映__1955___1960__Coupé_Hardtop">v_适用于什么_D!$CKK$3:$CKK$4</definedName>
    <definedName name="r_3_Road_Partner__2008___2011__越野车">v_适用于什么_D!$CKL$3:$CKL$4</definedName>
    <definedName name="r_3_XTS__2012___2019__轿车">v_适用于什么_D!$CKM$3:$CKM$4</definedName>
    <definedName name="r_3_Bayon_2021_年至今_SUV">v_适用于什么_D!$CKN$3:$CKN$7</definedName>
    <definedName name="r_3_Country_Squire__V__1960___1964__庄园">v_适用于什么_D!$CKO$3:$CKO$16</definedName>
    <definedName name="r_3_恩佐__2002___2004__双门跑车">v_适用于什么_D!$CKP$3:$CKP$3</definedName>
    <definedName name="r_3_陆地巡洋舰_40系_1960___1984_SUV">v_适用于什么_D!$CKQ$3:$CKQ$9</definedName>
    <definedName name="r_3_Oshan_X5_2020_年至今_SUV">v_适用于什么_D!$CKR$3:$CKR$4</definedName>
    <definedName name="r_3_Qubo__I_Restyling__2016___2019__紧凑型厢式货车">v_适用于什么_D!$CKS$3:$CKS$6</definedName>
    <definedName name="r_3_Capella_III__1982___1987__双门轿跑车">v_适用于什么_D!$CKT$3:$CKT$6</definedName>
    <definedName name="r_3_Chevelle_I__1963___1967__轿车">v_适用于什么_D!$CKU$3:$CKU$4</definedName>
    <definedName name="r_3_Libero__I__1992___1995__庄园">v_适用于什么_D!$CKV$3:$CKV$8</definedName>
    <definedName name="r_3_P6__1963___1977__轿车">v_适用于什么_D!$CKW$3:$CKW$6</definedName>
    <definedName name="r_3_128__1969___1985__双门轿跑车">v_适用于什么_D!$CKX$3:$CKX$6</definedName>
    <definedName name="r_3_CT6_I_Restyling_2018_年至今_轿车">v_适用于什么_D!$CKY$3:$CKY$3</definedName>
    <definedName name="r_3_Escort__V_Restyling_1__1990___1996__敞篷车">v_适用于什么_D!$CKZ$3:$CKZ$6</definedName>
    <definedName name="r_3_Escort__V_Restyling_2__1995___2000__掀背车">v_适用于什么_D!$CLA$3:$CLA$9</definedName>
    <definedName name="r_3_骄傲_我__1990___2002__掀背车">v_适用于什么_D!$CLB$3:$CLB$7</definedName>
    <definedName name="r_3_6_Series__III__F06_F13_F12__重新造型__2015___2018__敞篷车">v_适用于什么_D!$CLC$3:$CLC$8</definedName>
    <definedName name="r_3_G级_II__W463__Restyling_3__2012___2015__SUV_开放">v_适用于什么_D!$CLD$3:$CLD$3</definedName>
    <definedName name="r_3_侏儒二世__1996___2002__Микровэн">v_适用于什么_D!$CLE$3:$CLE$4</definedName>
    <definedName name="r_3_bB__I_Restyling__2003___2005__紧凑型厢式货车">v_适用于什么_D!$CLF$3:$CLF$6</definedName>
    <definedName name="r_3_C级__IV__W205___2014___2018__轿车">v_适用于什么_D!$CLG$3:$CLG$25</definedName>
    <definedName name="r_3_克鲁格__XU20___2000___2003__SUV">v_适用于什么_D!$CLH$3:$CLH$4</definedName>
    <definedName name="r_3_雪碧_II__1961___1964__敞篷车">v_适用于什么_D!$CLI$3:$CLI$4</definedName>
    <definedName name="r_3_吉普赛__1983___2019__越野车">v_适用于什么_D!$CLJ$3:$CLJ$6</definedName>
    <definedName name="r_3_Kuga__I__2008___2012__越野车">v_适用于什么_D!$CLK$3:$CLK$6</definedName>
    <definedName name="r_3_Corda__2010___2012__掀背车">v_适用于什么_D!$CLL$3:$CLL$3</definedName>
    <definedName name="r_3_Dedra__1989___1999__旅行车">v_适用于什么_D!$CLM$3:$CLM$8</definedName>
    <definedName name="r_3_Hombre__I__1995___2000__皮卡单人驾驶室">v_适用于什么_D!$CLN$3:$CLN$4</definedName>
    <definedName name="r_3_H3_2024_年至今_SUV">v_适用于什么_D!$CLO$3:$CLO$4</definedName>
    <definedName name="r_3_147__I_Restyling__2004___2010__掀背车">v_适用于什么_D!$CLP$3:$CLP$21</definedName>
    <definedName name="r_3_C3__I_Restyling__2005___2010__敞篷车">v_适用于什么_D!$CLQ$3:$CLQ$6</definedName>
    <definedName name="r_3_第七届大奖赛__2004___2008__沙龙">v_适用于什么_D!$CLR$3:$CLR$5</definedName>
    <definedName name="r_3_逍客_2_I_Restyling__2010___2013__SUV">v_适用于什么_D!$CLS$3:$CLS$8</definedName>
    <definedName name="r_3_RS_Q3_Sportback__I__F3___2019_年至今__SUV">v_适用于什么_D!$CLT$3:$CLT$3</definedName>
    <definedName name="r_3_SM5__I__1998___2005__四门轿车">v_适用于什么_D!$CLU$3:$CLU$6</definedName>
    <definedName name="r_3_Uno__I_Restyling__1989___2002__掀背车">v_适用于什么_D!$CLV$3:$CLV$16</definedName>
    <definedName name="r_3_Viper__III__2002___2007__敞篷跑车">v_适用于什么_D!$CLW$3:$CLW$3</definedName>
    <definedName name="r_3_Clio_RS__III_Restyling__2009___2012__掀背车">v_适用于什么_D!$CLX$3:$CLX$3</definedName>
    <definedName name="r_3_Hilux_Surf__IV__2002___2009__越野车">v_适用于什么_D!$CLY$3:$CLY$7</definedName>
    <definedName name="r_3_Move__VI_2014_年至今_微型货车">v_适用于什么_D!$CLZ$3:$CLZ$4</definedName>
    <definedName name="r_3_Spectra__I_Restyling_1__2001___2004__轿车">v_适用于什么_D!$CMA$3:$CMA$6</definedName>
    <definedName name="r_3_Vectra_II__1996___2002__四门轿车">v_适用于什么_D!$CMB$3:$CMB$6</definedName>
    <definedName name="r_3_W8_Twin_Turbo__1989___1994__双门轿跑车">v_适用于什么_D!$CMC$3:$CMC$3</definedName>
    <definedName name="r_3_Wizard__II__1998___2004__越野车">v_适用于什么_D!$CMD$3:$CMD$4</definedName>
    <definedName name="r_3_Atenza__I__2002___2008__掀背式掀背车">v_适用于什么_D!$CME$3:$CME$5</definedName>
    <definedName name="r_3_Fiesta_ST__V_Restyling__2005___2008__掀背车">v_适用于什么_D!$CMF$3:$CMF$3</definedName>
    <definedName name="r_3_GS_I__2016年至今__SUV">v_适用于什么_D!$CMG$3:$CMG$3</definedName>
    <definedName name="r_3_2_系列_F22_Restyling__2017___2021__敞篷车">v_适用于什么_D!$CMH$3:$CMH$11</definedName>
    <definedName name="r_3_EQS_SUV_2022_年至今_SUV">v_适用于什么_D!$CMI$3:$CMI$6</definedName>
    <definedName name="r_3_Harrier__III__XU60___2013___2017__越野车">v_适用于什么_D!$CMJ$3:$CMJ$4</definedName>
    <definedName name="r_3_Impreza_WRX__II_Restyling_1__2002___2005__旅行车">v_适用于什么_D!$CMK$3:$CMK$3</definedName>
    <definedName name="r_3_Kuga__III__2019___2020__越野车">v_适用于什么_D!$CML$3:$CML$9</definedName>
    <definedName name="r_3_SRX__II_Restyling__2012___2016__SUV">v_适用于什么_D!$CMM$3:$CMM$7</definedName>
    <definedName name="r_3_Diamante_I__1990___1997__沙龙">v_适用于什么_D!$CMN$3:$CMN$7</definedName>
    <definedName name="r_3_F_150__XIII__2014___2018__皮卡单机半驾驶室">v_适用于什么_D!$CMO$3:$CMO$7</definedName>
    <definedName name="r_3_Focus_RS__II__2009___2011__掀背车">v_适用于什么_D!$CMP$3:$CMP$4</definedName>
    <definedName name="r_3_Leon__III_Restyling__2016___2020__掀背车">v_适用于什么_D!$CMQ$3:$CMQ$20</definedName>
    <definedName name="r_3_Matrix__I__E130___2002___2008__掀背车">v_适用于什么_D!$CMR$3:$CMR$6</definedName>
    <definedName name="r_3_圣达菲__2018___2021__SUV">v_适用于什么_D!$CMS$3:$CMS$13</definedName>
    <definedName name="r_3_Mark_X__I__2004___2009__轿车">v_适用于什么_D!$CMT$3:$CMT$4</definedName>
    <definedName name="r_3_MiTo__I_Restyling_2__2016___2018__掀背车">v_适用于什么_D!$CMU$3:$CMU$12</definedName>
    <definedName name="r_3_Polo_II__1981___1994__掀背车">v_适用于什么_D!$CMV$3:$CMV$14</definedName>
    <definedName name="r_3_Bighorn__II__1991___2002__越野车">v_适用于什么_D!$CMW$3:$CMW$11</definedName>
    <definedName name="r_3_Celica_VI__T200___1993___1996__掀背车">v_适用于什么_D!$CMX$3:$CMX$15</definedName>
    <definedName name="r_3_Corsa__1994___2001__掀背车">v_适用于什么_D!$CMY$3:$CMY$9</definedName>
    <definedName name="r_3_GL8__III__2017___2020__小型货车">v_适用于什么_D!$CMZ$3:$CMZ$3</definedName>
    <definedName name="r_3_Lite_Ace__IV__1992___1996__小型货车">v_适用于什么_D!$CNA$3:$CNA$6</definedName>
    <definedName name="r_3_Presea_I__1990___1994__轿车">v_适用于什么_D!$CNB$3:$CNB$5</definedName>
    <definedName name="r_3_RAM__II__BR_BE___1994___2001__皮卡单车半驾驶室">v_适用于什么_D!$CNC$3:$CNC$8</definedName>
    <definedName name="r_3_X5__II__E70__重新造型__2010___2013__SUV">v_适用于什么_D!$CND$3:$CND$10</definedName>
    <definedName name="r_3_Torino_II__1970___1971__硬顶轿车">v_适用于什么_D!$CNE$3:$CNE$12</definedName>
    <definedName name="r_3_雅力士__XP150__2013___2017__轿车">v_适用于什么_D!$CNF$3:$CNF$4</definedName>
    <definedName name="r_3_Combo__D__2011___2018__紧凑型厢式货车">v_适用于什么_D!$CNG$3:$CNG$19</definedName>
    <definedName name="r_3_Lancer_Ralliart__IX_Restyling__2005___2007__轿车">v_适用于什么_D!$CNH$3:$CNH$3</definedName>
    <definedName name="r_3_N_BOX__I__2011___2015__掀背车">v_适用于什么_D!$CNI$3:$CNI$4</definedName>
    <definedName name="r_3_Soul_EV__II__2019_年至今__掀背车">v_适用于什么_D!$CNJ$3:$CNJ$4</definedName>
    <definedName name="r_3_Special_DeLuxe__1941___1948__轿车">v_适用于什么_D!$CNK$3:$CNK$3</definedName>
    <definedName name="r_3_Tercel__V__L50__重新造型__1997___1999__双门轿跑车">v_适用于什么_D!$CNL$3:$CNL$3</definedName>
    <definedName name="r_3_布莱克伍德__2001___2002__皮卡双人驾驶室">v_适用于什么_D!$CNM$3:$CNM$3</definedName>
    <definedName name="r_3_思域_Type_R_XI_2022_年至今_掀背车">v_适用于什么_D!$CNN$3:$CNN$4</definedName>
    <definedName name="r_3_Mark_X__II_Restyling__2012___2019__轿车">v_适用于什么_D!$CNO$3:$CNO$5</definedName>
    <definedName name="r_3_Verso__I_Restyling__2012___2018__紧凑型厢式货车">v_适用于什么_D!$CNP$3:$CNP$8</definedName>
    <definedName name="r_3_陆地巡洋舰普拉多_250_系列_2023_年至今_SUV">v_适用于什么_D!$CNQ$3:$CNQ$7</definedName>
    <definedName name="r_3_D4__F32_F33__2014___2017__敞篷车">v_适用于什么_D!$CNR$3:$CNR$3</definedName>
    <definedName name="r_3_Fox__I_Restyling__2009___2011__掀背车">v_适用于什么_D!$CNS$3:$CNS$5</definedName>
    <definedName name="r_3_Primera__I__P10___1990___1997__庄园">v_适用于什么_D!$CNT$3:$CNT$8</definedName>
    <definedName name="r_3_RS_4__II__B7___2005___2009__四门轿车">v_适用于什么_D!$CNU$3:$CNU$3</definedName>
    <definedName name="r_3_Astra__G__1998___2005__双门轿跑车">v_适用于什么_D!$CNV$3:$CNV$5</definedName>
    <definedName name="r_3_Crosstour__I__2009___2012__SUV">v_适用于什么_D!$CNW$3:$CNW$4</definedName>
    <definedName name="r_3_E级V级_W213_S213_C238___2016___2021__双门轿跑车">v_适用于什么_D!$CNX$3:$CNX$18</definedName>
    <definedName name="r_3_300__1969___1971__硬顶双门轿跑车">v_适用于什么_D!$CNY$3:$CNY$6</definedName>
    <definedName name="r_3_Atrai__V_Restyling_2__2017_年至今__微型货车">v_适用于什么_D!$CNZ$3:$CNZ$3</definedName>
    <definedName name="r_3_Corona_VII__T140__T150__T160___1982___1988__轿车">v_适用于什么_D!$COA$3:$COA$6</definedName>
    <definedName name="r_3_Dolphin_2021_年至今_掀背车">v_适用于什么_D!$COB$3:$COB$5</definedName>
    <definedName name="r_3_Lucino__1994___2000__双门轿跑车">v_适用于什么_D!$COC$3:$COC$4</definedName>
    <definedName name="r_3_4Runner__IV__2002___2005__SUV">v_适用于什么_D!$COD$3:$COD$6</definedName>
    <definedName name="r_3_B3_G20_重新设计_2022_年至今_旅行车">v_适用于什么_D!$COE$3:$COE$3</definedName>
    <definedName name="r_3_Metro__1989___1997__敞篷车">v_适用于什么_D!$COF$3:$COF$4</definedName>
    <definedName name="r_3_SC__II__1997___2002__双门轿跑车">v_适用于什么_D!$COG$3:$COG$4</definedName>
    <definedName name="r_3_Tiba__I__2009___至今__轿车">v_适用于什么_D!$COH$3:$COH$3</definedName>
    <definedName name="r_3_ZT__2001___2005__四门轿车">v_适用于什么_D!$COI$3:$COI$10</definedName>
    <definedName name="r_3_帝豪_7__I__2016___2018__轿车">v_适用于什么_D!$COJ$3:$COJ$4</definedName>
    <definedName name="r_3_Focus_IV_Restyling_2021_年至今_旅行车">v_适用于什么_D!$COK$3:$COK$8</definedName>
    <definedName name="r_3_吉姆尼_III_Restyling_2__2012___2018__SUV">v_适用于什么_D!$COL$3:$COL$6</definedName>
    <definedName name="r_3_Opirus__I_Restyling__2006___2011__轿车">v_适用于什么_D!$COM$3:$COM$4</definedName>
    <definedName name="r_3_永路三世__Y12___2005___2018__屋苑">v_适用于什么_D!$CON$3:$CON$4</definedName>
    <definedName name="r_3_Alto__I__1979___1984__掀背车">v_适用于什么_D!$COO$3:$COO$3</definedName>
    <definedName name="r_3_Ampera__II__2017_年至今__掀背车">v_适用于什么_D!$COP$3:$COP$3</definedName>
    <definedName name="r_3_Corolla__IX__E120__E130__重新设计__2003___2007__旅行车">v_适用于什么_D!$COQ$3:$COQ$16</definedName>
    <definedName name="r_3_Countach__1974___1991__双门轿跑车">v_适用于什么_D!$COR$3:$COR$6</definedName>
    <definedName name="r_3_Carisma__I__1995___1999__轿车">v_适用于什么_D!$COS$3:$COS$8</definedName>
    <definedName name="r_3_牛仔__2004___2006__SUV">v_适用于什么_D!$COT$3:$COT$6</definedName>
    <definedName name="r_3_Lancer__IV__1983___1992__庄园">v_适用于什么_D!$COU$3:$COU$12</definedName>
    <definedName name="r_3_Royale__1981___1992__轿车">v_适用于什么_D!$COV$3:$COV$3</definedName>
    <definedName name="r_3_1500_V改款_2024年至今_双舱皮卡车">v_适用于什么_D!$COW$3:$COW$5</definedName>
    <definedName name="r_3_C4_SpaceTourer__I__2018___2020__紧凑型厢式货车">v_适用于什么_D!$COX$3:$COX$13</definedName>
    <definedName name="r_3_CS15_I_Restyling_2019_年至今_SUV">v_适用于什么_D!$COY$3:$COY$4</definedName>
    <definedName name="r_3_嘉年华__Mk7__2017___2021__掀背车">v_适用于什么_D!$COZ$3:$COZ$20</definedName>
    <definedName name="r_3_107__I_Restyling__2009___2012__掀背车">v_适用于什么_D!$CPA$3:$CPA$4</definedName>
    <definedName name="r_3_Cougar__IV__1977___1979__庄园">v_适用于什么_D!$CPB$3:$CPB$3</definedName>
    <definedName name="r_3_LeBaron__I__1977___1981__轿车">v_适用于什么_D!$CPC$3:$CPC$5</definedName>
    <definedName name="r_3_Megane__II_Restyling__2006___2010__掀背车">v_适用于什么_D!$CPD$3:$CPD$16</definedName>
    <definedName name="r_3_Move_Latte__2004___2009__微型货车">v_适用于什么_D!$CPE$3:$CPE$4</definedName>
    <definedName name="r_3_1_Series__II__F20_F21__重新造型__2015___2017__掀背车">v_适用于什么_D!$CPF$3:$CPF$20</definedName>
    <definedName name="r_3_CL_级_AMG__II__C216__重新造型__2010___2014__硬顶双门轿跑车">v_适用于什么_D!$CPG$3:$CPG$5</definedName>
    <definedName name="r_3_LeBaron__I__1977___1981__庄园">v_适用于什么_D!$CPH$3:$CPH$5</definedName>
    <definedName name="r_3_M12_GTO__2000___2007__双门跑车">v_适用于什么_D!$CPI$3:$CPI$5</definedName>
    <definedName name="r_3_Pilot__II__2008___2011__SUV">v_适用于什么_D!$CPJ$3:$CPJ$4</definedName>
    <definedName name="r_3_105_115__1965___1977__四门轿车">v_适用于什么_D!$CPK$3:$CPK$4</definedName>
    <definedName name="r_3_GTR__1999___2016__双门轿跑车">v_适用于什么_D!$CPL$3:$CPL$6</definedName>
    <definedName name="r_3_Saga__II__2008年至今__轿车">v_适用于什么_D!$CPM$3:$CPM$4</definedName>
    <definedName name="r_3_TSX__I__2003___2008__轿车">v_适用于什么_D!$CPN$3:$CPN$4</definedName>
    <definedName name="r_3_UNI_K_2020_年至今_SUV">v_适用于什么_D!$CPO$3:$CPO$5</definedName>
    <definedName name="r_3_M5_2023_年至今_SUV">v_适用于什么_D!$CPP$3:$CPP$4</definedName>
    <definedName name="r_3_瓜拉__1993___2001__飞车">v_适用于什么_D!$CPQ$3:$CPQ$3</definedName>
    <definedName name="r_3_Stepwgn__IV__2009___2012__小型货车">v_适用于什么_D!$CPR$3:$CPR$4</definedName>
    <definedName name="r_3_Tercel__II__L20___1982___1989__庄园">v_适用于什么_D!$CPS$3:$CPS$3</definedName>
    <definedName name="r_3_Vitara__II__2015___2019__越野车">v_适用于什么_D!$CPT$3:$CPT$4</definedName>
    <definedName name="r_3_旅行车_R___II__2000___2008__微型货车">v_适用于什么_D!$CPU$3:$CPU$11</definedName>
    <definedName name="r_3_布伦海姆系列3__2000___2011__双门轿跑车">v_适用于什么_D!$CPV$3:$CPV$4</definedName>
    <definedName name="r_3_CLK级_AMG__I__W208__重新设计__2000___2003__双门轿跑车">v_适用于什么_D!$CPW$3:$CPW$3</definedName>
    <definedName name="r_3_Coupe__I_Restyling__RD2___1999___2002__双门轿跑车">v_适用于什么_D!$CPX$3:$CPX$6</definedName>
    <definedName name="r_3_HiAce__H100__1989___2004__小型货车">v_适用于什么_D!$CPY$3:$CPY$17</definedName>
    <definedName name="r_3_伊兰特_N_2021_年至今_轿车">v_适用于什么_D!$CPZ$3:$CPZ$3</definedName>
    <definedName name="r_3_EQS__2021___2022__掀背">v_适用于什么_D!$CQA$3:$CQA$7</definedName>
    <definedName name="r_3_X4_M__I__F98__Restyling__2021_年至今__SUV">v_适用于什么_D!$CQB$3:$CQB$3</definedName>
    <definedName name="r_3_830__1933___1940__四门轿车">v_适用于什么_D!$CQC$3:$CQC$7</definedName>
    <definedName name="r_3_Astra__IV__TS___1999___2004__掀背车">v_适用于什么_D!$CQD$3:$CQD$5</definedName>
    <definedName name="r_3_C12__1998___2003__敞篷跑车">v_适用于什么_D!$CQE$3:$CQE$3</definedName>
    <definedName name="r_3_Juara__2001___2003__微型货车">v_适用于什么_D!$CQF$3:$CQF$3</definedName>
    <definedName name="r_3_Twingo__II__2007___2012__掀背车">v_适用于什么_D!$CQG$3:$CQG$7</definedName>
    <definedName name="r_3_1500__IV__DS_DJ___2011_年至今__皮卡单人驾驶室">v_适用于什么_D!$CQH$3:$CQH$9</definedName>
    <definedName name="r_3_东方之子掀背_两厢车__B11___2003___2012__三厢车">v_适用于什么_D!$CQI$3:$CQI$4</definedName>
    <definedName name="r_3_5008__II__2017___2020__越野车">v_适用于什么_D!$CQJ$3:$CQJ$24</definedName>
    <definedName name="r_3_80__III__B2___1978___1986__轿车">v_适用于什么_D!$CQK$3:$CQK$30</definedName>
    <definedName name="r_3_CLS__II__C218___2010___2014__屋苑">v_适用于什么_D!$CQL$3:$CQL$7</definedName>
    <definedName name="r_3_柯尔特_VI__Z20_Z30___2002___2012__掀背车">v_适用于什么_D!$CQM$3:$CQM$22</definedName>
    <definedName name="r_3_W142__1937___1942__敞篷车">v_适用于什么_D!$CQN$3:$CQN$6</definedName>
    <definedName name="r_3_银河星舰7号_2024年至今_越野车">v_适用于什么_D!$CQO$3:$CQO$4</definedName>
    <definedName name="r_3_400__I__R8___1990___1998__沙龙">v_适用于什么_D!$CQP$3:$CQP$9</definedName>
    <definedName name="r_3_Mirai__II__2020___present__轿车">v_适用于什么_D!$CQQ$3:$CQQ$3</definedName>
    <definedName name="r_3_Phantom_II__1929___1936__轿车">v_适用于什么_D!$CQR$3:$CQR$3</definedName>
    <definedName name="r_3_W124__1984___1993__敞篷车">v_适用于什么_D!$CQS$3:$CQS$3</definedName>
    <definedName name="r_3_勒芒五代轿车_1978___1981__轿车">v_适用于什么_D!$CQT$3:$CQT$3</definedName>
    <definedName name="r_3_LX__II_Restyling__2002___2007__SUV">v_适用于什么_D!$CQU$3:$CQU$4</definedName>
    <definedName name="r_3_Vamos__1999___2018__微型货车">v_适用于什么_D!$CQV$3:$CQV$12</definedName>
    <definedName name="r_3_Atos__1997___2008__掀背车">v_适用于什么_D!$CQW$3:$CQW$8</definedName>
    <definedName name="r_3_Lancer__X_Restyling__2011___2016__轿车">v_适用于什么_D!$CQX$3:$CQX$8</definedName>
    <definedName name="r_3_M_V12__1997___2001__越野车">v_适用于什么_D!$CQY$3:$CQY$3</definedName>
    <definedName name="r_3_蒙迪欧_II__1994___2001__Saloon">v_适用于什么_D!$CQZ$3:$CQZ$8</definedName>
    <definedName name="r_3_Vista__V__V50___1998___2003__轿车">v_适用于什么_D!$CRA$3:$CRA$9</definedName>
    <definedName name="r_3_Defender_I__1983___2007__越野车">v_适用于什么_D!$CRB$3:$CRB$25</definedName>
    <definedName name="r_3_GL级_AMG__2012___2016__SUV">v_适用于什么_D!$CRC$3:$CRC$3</definedName>
    <definedName name="r_3_帕杰罗_Mini__II__1998___2012__SUV">v_适用于什么_D!$CRD$3:$CRD$4</definedName>
    <definedName name="r_3_Terrain__I_Restyling__2015___2017__SUV">v_适用于什么_D!$CRE$3:$CRE$5</definedName>
    <definedName name="r_3_Bel_Air__I__1949___1954__敞篷车">v_适用于什么_D!$CRF$3:$CRF$5</definedName>
    <definedName name="r_3_LeMans__III__1968___1972__敞篷车">v_适用于什么_D!$CRG$3:$CRG$4</definedName>
    <definedName name="r_3_Lumina__I__1989___1994__双门轿跑车">v_适用于什么_D!$CRH$3:$CRH$7</definedName>
    <definedName name="r_3_系列_II__1958___1971__皮卡单人驾驶室">v_适用于什么_D!$CRI$3:$CRI$3</definedName>
    <definedName name="r_3_Wish__II__2009___2012__小型货车">v_适用于什么_D!$CRJ$3:$CRJ$5</definedName>
    <definedName name="r_3_3__III__BM__Restyling__2016___2019__掀背车">v_适用于什么_D!$CRK$3:$CRK$10</definedName>
    <definedName name="r_3_Civic__IX_Restyling__2013___2016__旅行车">v_适用于什么_D!$CRL$3:$CRL$6</definedName>
    <definedName name="r_3_Clio_RS__II_Restyling__2001___2005__掀背车">v_适用于什么_D!$CRM$3:$CRM$4</definedName>
    <definedName name="r_3_Mira_e_S__I__2011___2013__掀背车">v_适用于什么_D!$CRN$3:$CRN$3</definedName>
    <definedName name="r_3_阿尔特扎__1998___2005__庄园">v_适用于什么_D!$CRO$3:$CRO$5</definedName>
    <definedName name="r_3_B3__F30_Restyling__2017___2019__轿车">v_适用于什么_D!$CRP$3:$CRP$3</definedName>
    <definedName name="r_3_Pride__III__2011___2017__掀背车">v_适用于什么_D!$CRQ$3:$CRQ$4</definedName>
    <definedName name="r_3_Tercel__V__L50__重新造型__1997___1999__掀背车">v_适用于什么_D!$CRR$3:$CRR$6</definedName>
    <definedName name="r_3_Verna__III__2010___2015__掀背车">v_适用于什么_D!$CRS$3:$CRS$6</definedName>
    <definedName name="r_3_Zephyr__1936___1942__双门轿跑车">v_适用于什么_D!$CRT$3:$CRT$3</definedName>
    <definedName name="r_3_Ceria__2001___2006__掀背车">v_适用于什么_D!$CRU$3:$CRU$5</definedName>
    <definedName name="r_3_Commodore_II__1990___1997__沙龙">v_适用于什么_D!$CRV$3:$CRV$7</definedName>
    <definedName name="r_3_凯雷德__I__1998___2000__SUV">v_适用于什么_D!$CRW$3:$CRW$3</definedName>
    <definedName name="r_3_Lanos__2004___2015__掀背车">v_适用于什么_D!$CRX$3:$CRX$5</definedName>
    <definedName name="r_3_Wake__I_2014_年至今_微型货车">v_适用于什么_D!$CRY$3:$CRY$4</definedName>
    <definedName name="r_3_XKR__II__2006___2008__双门轿跑车">v_适用于什么_D!$CRZ$3:$CRZ$3</definedName>
    <definedName name="r_3_H9__I__2020___по_н.в.__Седан">v_适用于什么_D!$CSA$3:$CSA$7</definedName>
    <definedName name="r_3_Combo__E__2018_年至今__Van">v_适用于什么_D!$CSB$3:$CSB$14</definedName>
    <definedName name="r_3_火鸟_I__1967___1969__敞篷车">v_适用于什么_D!$CSC$3:$CSC$6</definedName>
    <definedName name="r_3_Lite_Ace__V__1996___2007__紧凑型厢式货车">v_适用于什么_D!$CSD$3:$CSD$9</definedName>
    <definedName name="r_3_Porte__I__2004___2012__紧凑型厢式货车">v_适用于什么_D!$CSE$3:$CSE$6</definedName>
    <definedName name="r_3_Sierra__II__GMT900___2006___2014__皮卡双人驾驶室">v_适用于什么_D!$CSF$3:$CSF$6</definedName>
    <definedName name="r_3_407__2004___2011__四门轿车">v_适用于什么_D!$CSG$3:$CSG$10</definedName>
    <definedName name="r_3_百佳泰_Restyling_2__2016___2021__轿车">v_适用于什么_D!$CSH$3:$CSH$6</definedName>
    <definedName name="r_3_Mark_II__VI__X80___1988___1996__轿车">v_适用于什么_D!$CSI$3:$CSI$16</definedName>
    <definedName name="r_3_MiTo__I_Restyling__2008___2016__掀背车">v_适用于什么_D!$CSJ$3:$CSJ$12</definedName>
    <definedName name="r_3_Reatta__1988___1991__敞篷车">v_适用于什么_D!$CSK$3:$CSK$3</definedName>
    <definedName name="r_3_430__1958___1963__厢式货车">v_适用于什么_D!$CSL$3:$CSL$3</definedName>
    <definedName name="r_3_3200_GT__1998___2002__双门轿跑车">v_适用于什么_D!$CSM$3:$CSM$3</definedName>
    <definedName name="r_3_蓝鸟六代掀背_两厢车_910___1979___1983__轿车">v_适用于什么_D!$CSN$3:$CSN$10</definedName>
    <definedName name="r_3_C_Class__II__W203___2000___2004__旅行车">v_适用于什么_D!$CSO$3:$CSO$25</definedName>
    <definedName name="r_3_Escort__V_Restyling_2__1995___2000__轿车">v_适用于什么_D!$CSP$3:$CSP$9</definedName>
    <definedName name="r_3_Neon__III__2016___present__轿车">v_适用于什么_D!$CSQ$3:$CSQ$3</definedName>
    <definedName name="r_3_Q70__I__2013___2014__轿车">v_适用于什么_D!$CSR$3:$CSR$8</definedName>
    <definedName name="r_3_Town_Ace__IV__1996___2007__Компактвэн">v_适用于什么_D!$CSS$3:$CSS$10</definedName>
    <definedName name="r_3_A4__V__B9__Restyling__2019___2020__轿车">v_适用于什么_D!$CST$3:$CST$34</definedName>
    <definedName name="r_3_Berlingo__I__1996___2003__范">v_适用于什么_D!$CSU$3:$CSU$11</definedName>
    <definedName name="r_3_LS__V__2017___2021__轿车">v_适用于什么_D!$CSV$3:$CSV$6</definedName>
    <definedName name="r_3_WiLL__I__vi___2000___2001__轿车">v_适用于什么_D!$CSW$3:$CSW$3</definedName>
    <definedName name="r_3_Cultus__III_Restyling__1998___2002__掀背车">v_适用于什么_D!$CSX$3:$CSX$5</definedName>
    <definedName name="r_3_CX_30_I_2019_年至今_SUV">v_适用于什么_D!$CSY$3:$CSY$8</definedName>
    <definedName name="r_3_Hilux_Surf__I__1984___1989__SUV">v_适用于什么_D!$CSZ$3:$CSZ$6</definedName>
    <definedName name="r_3_K3_II_Restyling_2021_年至今_掀背车">v_适用于什么_D!$CTA$3:$CTA$3</definedName>
    <definedName name="r_3_陆地巡洋舰_70_系列重新造型_2007_年至今__皮卡双人驾驶室">v_适用于什么_D!$CTB$3:$CTB$5</definedName>
    <definedName name="r_3_Y10__1985___1995__掀背车">v_适用于什么_D!$CTC$3:$CTC$8</definedName>
    <definedName name="r_3_Cross_2020_年至今_SUV">v_适用于什么_D!$CTD$3:$CTD$3</definedName>
    <definedName name="r_3_Spark__IV_Restyling__2018_年至今__掀背车">v_适用于什么_D!$CTE$3:$CTE$3</definedName>
    <definedName name="r_3_斯塔维奇__2013___2019__小型货车">v_适用于什么_D!$CTF$3:$CTF$5</definedName>
    <definedName name="r_3_SX4__I__经典___2006___2012__四门轿车">v_适用于什么_D!$CTG$3:$CTG$6</definedName>
    <definedName name="r_3_S级AMG_III_W222_C217_重新设计_2017___2020_敞篷车">v_适用于什么_D!$CTH$3:$CTH$4</definedName>
    <definedName name="r_3_940__1988___1998__轿车">v_适用于什么_D!$CTI$3:$CTI$21</definedName>
    <definedName name="r_3_6_Series__III__F06_F13_F12___2011___2015__双门轿跑车">v_适用于什么_D!$CTJ$3:$CTJ$10</definedName>
    <definedName name="r_3_思域III四门轿车_1983___1987__轿车">v_适用于什么_D!$CTK$3:$CTK$8</definedName>
    <definedName name="r_3_Cube__III__Z12___2008___2020__紧凑型厢式货车">v_适用于什么_D!$CTL$3:$CTL$6</definedName>
    <definedName name="r_3_遗产_I__1989___1994__庄园">v_适用于什么_D!$CTM$3:$CTM$11</definedName>
    <definedName name="r_3_Legnum__1996___2002__庄园">v_适用于什么_D!$CTN$3:$CTN$9</definedName>
    <definedName name="r_3_207__I_Restyling__2009___2015__庄园">v_适用于什么_D!$CTO$3:$CTO$7</definedName>
    <definedName name="r_3_Commodore_III__1997___2002__庄园">v_适用于什么_D!$CTP$3:$CTP$6</definedName>
    <definedName name="r_3_Liberty__1998___2004__紧凑型厢式货车">v_适用于什么_D!$CTQ$3:$CTQ$5</definedName>
    <definedName name="r_3_QX50__I_Restyling__2015___2017__SUV">v_适用于什么_D!$CTR$3:$CTR$4</definedName>
    <definedName name="r_3_Alto_Lapin__I__2002___2008__掀背车">v_适用于什么_D!$CTS$3:$CTS$5</definedName>
    <definedName name="r_3_Astro__I__1985___1994__小型货车">v_适用于什么_D!$CTT$3:$CTT$6</definedName>
    <definedName name="r_3_暴雪_I__LD10___1980___1984__户外越野车">v_适用于什么_D!$CTU$3:$CTU$4</definedName>
    <definedName name="r_3_K9__II__RJ__重新设计_2021_年至今_轿车">v_适用于什么_D!$CTV$3:$CTV$5</definedName>
    <definedName name="r_3_Mustang_Mach_E__I_2020_年至今_SUV">v_适用于什么_D!$CTW$3:$CTW$6</definedName>
    <definedName name="r_3_海军上将__2005___2009__皮卡单人驾驶室">v_适用于什么_D!$CTX$3:$CTX$4</definedName>
    <definedName name="r_3_雪佛兰一世__1975___1984__轿车">v_适用于什么_D!$CTY$3:$CTY$3</definedName>
    <definedName name="r_3_Galant_Fortis__I__2007___2015__轿车">v_适用于什么_D!$CTZ$3:$CTZ$5</definedName>
    <definedName name="r_3_Liana__I_Restyling__2004___2008__轿车">v_适用于什么_D!$CUA$3:$CUA$6</definedName>
    <definedName name="r_3_Megane__III_Restyling__2012___2014__庄园">v_适用于什么_D!$CUB$3:$CUB$8</definedName>
    <definedName name="r_3_Nouera__II__6_02___2008___2012__轿车">v_适用于什么_D!$CUC$3:$CUC$7</definedName>
    <definedName name="r_3_Pony_I__1975___1982__掀背车">v_适用于什么_D!$CUD$3:$CUD$5</definedName>
    <definedName name="r_3_Soarer__II__Z20___1986___1991__双门轿跑车">v_适用于什么_D!$CUE$3:$CUE$8</definedName>
    <definedName name="r_3_6C__1927___1933__敞篷车">v_适用于什么_D!$CUF$3:$CUF$4</definedName>
    <definedName name="r_3_Accent__II_Restyling__2002___2005__轿车">v_适用于什么_D!$CUG$3:$CUG$9</definedName>
    <definedName name="r_3_Berlingo__III__2018___至今__Van">v_适用于什么_D!$CUH$3:$CUH$7</definedName>
    <definedName name="r_3_GLS_AMG__II__X167___2020_年至今__SUV">v_适用于什么_D!$CUI$3:$CUI$3</definedName>
    <definedName name="r_3_H2__I_Restyling__2007___2009__SUV">v_适用于什么_D!$CUJ$3:$CUJ$5</definedName>
    <definedName name="r_3_KR200__1952___1964__双门轿跑车">v_适用于什么_D!$CUK$3:$CUK$3</definedName>
    <definedName name="r_3_NV300_2016_年至今_小型货车">v_适用于什么_D!$CUL$3:$CUL$10</definedName>
    <definedName name="r_3_Regal__日本__1982___1996__轿车">v_适用于什么_D!$CUM$3:$CUM$5</definedName>
    <definedName name="r_3_5__II__CW___2010___2018__紧凑型货车">v_适用于什么_D!$CUN$3:$CUN$7</definedName>
    <definedName name="r_3_Catalina_IV__1971___1976__轿车">v_适用于什么_D!$CUO$3:$CUO$5</definedName>
    <definedName name="r_3_雪佛兰_I__1975___1984__掀背车">v_适用于什么_D!$CUP$3:$CUP$3</definedName>
    <definedName name="r_3_Corolla_Spacio__II__2001___2007__紧凑型厢式货车">v_适用于什么_D!$CUQ$3:$CUQ$7</definedName>
    <definedName name="r_3_Pride__II__2005___2011__掀背车">v_适用于什么_D!$CUR$3:$CUR$5</definedName>
    <definedName name="r_3_Voyager__II__1991___1995__小型货车">v_适用于什么_D!$CUS$3:$CUS$23</definedName>
    <definedName name="r_3_Voyager__IV__2000___2004__小型货车">v_适用于什么_D!$CUT$3:$CUT$16</definedName>
    <definedName name="r_3_蓝鸟_VIII__T12__T72___1985___1990__四门轿车">v_适用于什么_D!$CUU$3:$CUU$15</definedName>
    <definedName name="r_3_Boon__II_Restyling__2014___2016__掀背车">v_适用于什么_D!$CUV$3:$CUV$3</definedName>
    <definedName name="r_3_F_150__XI__2003___2008__皮卡_一个半驾驶室">v_适用于什么_D!$CUW$3:$CUW$5</definedName>
    <definedName name="r_3_M__III__2005___2008__轿车">v_适用于什么_D!$CUX$3:$CUX$4</definedName>
    <definedName name="r_3_Primastar__I_Restyling__2006___2014__厢式货车">v_适用于什么_D!$CUY$3:$CUY$6</definedName>
    <definedName name="r_3_Taimar_I__1976___1979__双门轿跑车">v_适用于什么_D!$CUZ$3:$CUZ$4</definedName>
    <definedName name="r_3_Typ_154__1956___1958__轿车">v_适用于什么_D!$CVA$3:$CVA$3</definedName>
    <definedName name="r_3_掌声_我__1989___1997__掀背">v_适用于什么_D!$CVB$3:$CVB$8</definedName>
    <definedName name="r_3_Bongo_II__1977___1983__小型货车">v_适用于什么_D!$CVC$3:$CVC$8</definedName>
    <definedName name="r_3_Capella__IV__1987___1999__掀背车">v_适用于什么_D!$CVD$3:$CVD$11</definedName>
    <definedName name="r_3_E6__2011年至今__掀背车">v_适用于什么_D!$CVE$3:$CVE$7</definedName>
    <definedName name="r_3_埃斯库多__1988___1998__SUV">v_适用于什么_D!$CVF$3:$CVF$15</definedName>
    <definedName name="r_3_Fury_V__1969___1973__轿车">v_适用于什么_D!$CVG$3:$CVG$7</definedName>
    <definedName name="r_3_Megane__IV_Restyling__2020___present__旅行车">v_适用于什么_D!$CVH$3:$CVH$7</definedName>
    <definedName name="r_3_Sorento__III_Prime__2014___2017__SUV">v_适用于什么_D!$CVI$3:$CVI$7</definedName>
    <definedName name="r_3_库里南_2018年至今_SUV">v_适用于什么_D!$CVJ$3:$CVJ$4</definedName>
    <definedName name="r_3_H_1__II_Restyling__2015___2018__厢型车">v_适用于什么_D!$CVK$3:$CVK$6</definedName>
    <definedName name="r_3_Rio__I_Restyling__2000___2005__庄园">v_适用于什么_D!$CVL$3:$CVL$7</definedName>
    <definedName name="r_3_128__1969___1985__庄园">v_适用于什么_D!$CVM$3:$CVM$5</definedName>
    <definedName name="r_3_Ateca__I_Restyling__2020_年至今__SUV">v_适用于什么_D!$CVN$3:$CVN$7</definedName>
    <definedName name="r_3_C12__2006___2008__双门轿跑车">v_适用于什么_D!$CVO$3:$CVO$3</definedName>
    <definedName name="r_3_弯刀_V__1977___1984__双门轿跑车">v_适用于什么_D!$CVP$3:$CVP$5</definedName>
    <definedName name="r_3_Homy__IV__1986___1990__小型货车">v_适用于什么_D!$CVQ$3:$CVQ$7</definedName>
    <definedName name="r_3_Sehol_E20X__2018___2021__越野车">v_适用于什么_D!$CVR$3:$CVR$3</definedName>
    <definedName name="r_3_Sigma__1990___1996__轿车">v_适用于什么_D!$CVS$3:$CVS$6</definedName>
    <definedName name="r_3_Z1__1988___1991__敞篷跑车">v_适用于什么_D!$CVT$3:$CVT$3</definedName>
    <definedName name="r_3_Forester__V_Restyling_2021_年至今_SUV">v_适用于什么_D!$CVU$3:$CVU$6</definedName>
    <definedName name="r_3_LS__IV_Restyling__2009___2012__轿车">v_适用于什么_D!$CVV$3:$CVV$7</definedName>
    <definedName name="r_3_Model_S__I_Restyling__2016___2021__掀背式">v_适用于什么_D!$CVW$3:$CVW$16</definedName>
    <definedName name="r_3_Prelude__IV__1991___1996__双门轿跑车">v_适用于什么_D!$CVX$3:$CVX$7</definedName>
    <definedName name="r_3_V60__I__2010___2013__旅行车">v_适用于什么_D!$CVY$3:$CVY$16</definedName>
    <definedName name="r_3_4_系列_F32_F33_F36_重新造型__2017___2020__掀背式">v_适用于什么_D!$CVZ$3:$CVZ$23</definedName>
    <definedName name="r_3_5_EV_I_Restyling_2022_年至今_旅行车">v_适用于什么_D!$CWA$3:$CWA$4</definedName>
    <definedName name="r_3_HR_V__III__2021_年至今__SUV">v_适用于什么_D!$CWB$3:$CWB$3</definedName>
    <definedName name="r_3_Primera__III__P12___2001___2008__轿车">v_适用于什么_D!$CWC$3:$CWC$13</definedName>
    <definedName name="r_3_Stepwgn__V_Restyling__2017_年至今__小型货车">v_适用于什么_D!$CWD$3:$CWD$5</definedName>
    <definedName name="r_3_飞度_Aria__2002___2009__轿车">v_适用于什么_D!$CWE$3:$CWE$6</definedName>
    <definedName name="r_3_Leone__II__1979___1984__掀背车">v_适用于什么_D!$CWF$3:$CWF$9</definedName>
    <definedName name="r_3_Metro__1989___1997__掀背车">v_适用于什么_D!$CWG$3:$CWG$4</definedName>
    <definedName name="r_3_2160__1990___1999__越野车">v_适用于什么_D!$CWH$3:$CWH$5</definedName>
    <definedName name="r_3_A6__IV__C7___2011___2014__轿车">v_适用于什么_D!$CWI$3:$CWI$18</definedName>
    <definedName name="r_3_Astra__K_Restyling_2019_年至今_旅行车">v_适用于什么_D!$CWJ$3:$CWJ$8</definedName>
    <definedName name="r_3_Grand_Vitara__III_Restyling_2__2012___2015__SUV">v_适用于什么_D!$CWK$3:$CWK$6</definedName>
    <definedName name="r_3_210__1984___1995__敞篷车">v_适用于什么_D!$CWL$3:$CWL$4</definedName>
    <definedName name="r_3_9000_I__1984___1994__四门轿车">v_适用于什么_D!$CWM$3:$CWM$14</definedName>
    <definedName name="r_3_A8__II__D3__Restyling__2005___2007__轿车">v_适用于什么_D!$CWN$3:$CWN$17</definedName>
    <definedName name="r_3_BJ2021__1984___2005__越野车">v_适用于什么_D!$CWO$3:$CWO$4</definedName>
    <definedName name="r_3_Cavalier__1995___2000__双门轿跑车">v_适用于什么_D!$CWP$3:$CWP$3</definedName>
    <definedName name="r_3_Fairlady_Z__V__Z33___2002___2008__双门轿跑车">v_适用于什么_D!$CWQ$3:$CWQ$6</definedName>
    <definedName name="r_3_Malibu__VI_Restyling__2006___2008__掀背车">v_适用于什么_D!$CWR$3:$CWR$4</definedName>
    <definedName name="r_3_天蝎座_I__1985___1994__轿车">v_适用于什么_D!$CWS$3:$CWS$17</definedName>
    <definedName name="r_3_Boon__III__2016___2018__掀背车">v_适用于什么_D!$CWT$3:$CWT$3</definedName>
    <definedName name="r_3_战车__I__1983___1991__紧凑型厢式货车">v_适用于什么_D!$CWU$3:$CWU$4</definedName>
    <definedName name="r_3_幽灵_我__2009___2014__轿车">v_适用于什么_D!$CWV$3:$CWV$7</definedName>
    <definedName name="r_3_MKX__I__2006___2010__越野车">v_适用于什么_D!$CWW$3:$CWW$3</definedName>
    <definedName name="r_3_雅阁_X_Restyling_2020_年至今_轿车">v_适用于什么_D!$CWX$3:$CWX$5</definedName>
    <definedName name="r_3_Boxster__III__981___2012___2016__敞篷跑车">v_适用于什么_D!$CWY$3:$CWY$6</definedName>
    <definedName name="r_3_Century__2005___2008__皮卡双人驾驶室">v_适用于什么_D!$CWZ$3:$CWZ$4</definedName>
    <definedName name="r_3_J6__和悦RS___2009___2015__紧凑型厢式货车">v_适用于什么_D!$CXA$3:$CXA$6</definedName>
    <definedName name="r_3_Octavia_RS__III_Restyling__2017_年至今__旅行车">v_适用于什么_D!$CXB$3:$CXB$5</definedName>
    <definedName name="r_3_Rich__I__2006___2009__越野车">v_适用于什么_D!$CXC$3:$CXC$4</definedName>
    <definedName name="r_3_瑞虎_8_Pro_Max_I_2022_年至今_SUV">v_适用于什么_D!$CXD$3:$CXD$3</definedName>
    <definedName name="r_3_i20__I__2008___2012__掀背车">v_适用于什么_D!$CXE$3:$CXE$7</definedName>
    <definedName name="r_3_Terracan__I_Restyling__2004___2007__SUV">v_适用于什么_D!$CXF$3:$CXF$8</definedName>
    <definedName name="r_3_Tracer__1991___1999__轿车">v_适用于什么_D!$CXG$3:$CXG$4</definedName>
    <definedName name="r_3_A4__V__B9___2015___2020__四门轿车">v_适用于什么_D!$CXH$3:$CXH$16</definedName>
    <definedName name="r_3_B4_G26_2022_年至今_掀背式">v_适用于什么_D!$CXI$3:$CXI$3</definedName>
    <definedName name="r_3_Citan__II__2021___present__紧凑型厢式货车">v_适用于什么_D!$CXJ$3:$CXJ$5</definedName>
    <definedName name="r_3_L200__III__1996___2006__皮卡单人驾驶室">v_适用于什么_D!$CXK$3:$CXK$4</definedName>
    <definedName name="r_3_天际线__IX__R33___1993___1998__双门轿跑车">v_适用于什么_D!$CXL$3:$CXL$8</definedName>
    <definedName name="r_3_W111__1959___1971__四门轿车">v_适用于什么_D!$CXM$3:$CXM$4</definedName>
    <definedName name="r_3_Tunland_G7_2019年至今_双驾驶室小货车">v_适用于什么_D!$CXN$3:$CXN$4</definedName>
    <definedName name="r_3_1_系列__I__E82_E88__Restyling_2__2011___2014__敞篷车">v_适用于什么_D!$CXO$3:$CXO$9</definedName>
    <definedName name="r_3_AMI__1961___1978__庄园">v_适用于什么_D!$CXP$3:$CXP$5</definedName>
    <definedName name="r_3_外交官__1934___1940__轿车">v_适用于什么_D!$CXQ$3:$CXQ$6</definedName>
    <definedName name="r_3_ES__II__1991___1994__轿车">v_适用于什么_D!$CXR$3:$CXR$4</definedName>
    <definedName name="r_3_Hijet__XI_2021_年至今__皮卡双人客舱__Pickup_Double_Cabin_">v_适用于什么_D!$CXS$3:$CXS$4</definedName>
    <definedName name="r_3_Verna__IV__2017___2020__掀背车">v_适用于什么_D!$CXT$3:$CXT$4</definedName>
    <definedName name="r_3_Z8__2000___2003__敞篷车">v_适用于什么_D!$CXU$3:$CXU$3</definedName>
    <definedName name="r_3_Exlantix_ET__2024___现在_越野车">v_适用于什么_D!$CXV$3:$CXV$3</definedName>
    <definedName name="r_3_240SX__S13__1989___1994__双门轿跑车">v_适用于什么_D!$CXW$3:$CXW$3</definedName>
    <definedName name="r_3_暴雪一世掀背_两厢车_LD10___1980___1984__越野车">v_适用于什么_D!$CXX$3:$CXX$4</definedName>
    <definedName name="r_3_城市领先__2004___2007__SUV">v_适用于什么_D!$CXY$3:$CXY$4</definedName>
    <definedName name="r_3_皇冠__XIV__S210___2012___2018__轿车">v_适用于什么_D!$CXZ$3:$CXZ$6</definedName>
    <definedName name="r_3_Focus__III_Restyling__2014___2019__Estate">v_适用于什么_D!$CYA$3:$CYA$15</definedName>
    <definedName name="r_3_GLA__I__X156__Restyling__2017___2020__SUV">v_适用于什么_D!$CYB$3:$CYB$10</definedName>
    <definedName name="r_3_L200__III_Restyling__2004___2006__皮卡双人驾驶室">v_适用于什么_D!$CYC$3:$CYC$7</definedName>
    <definedName name="r_3_Skala__1973___2008__掀背车">v_适用于什么_D!$CYD$3:$CYD$8</definedName>
    <definedName name="r_3_指挥官__2005___2010__SUV">v_适用于什么_D!$CYE$3:$CYE$10</definedName>
    <definedName name="r_3_Familia__V__BF___1985___1994__敞篷车">v_适用于什么_D!$CYF$3:$CYF$4</definedName>
    <definedName name="r_3_G8__2007___2009__轿车">v_适用于什么_D!$CYG$3:$CYG$7</definedName>
    <definedName name="r_3_HiAce__XH10__1995___2006__厢式货车">v_适用于什么_D!$CYH$3:$CYH$8</definedName>
    <definedName name="r_3_奥帕一世__2000___2002__庄园">v_适用于什么_D!$CYI$3:$CYI$6</definedName>
    <definedName name="r_3_Raum__I__1997___2003__紧凑型厢式货车">v_适用于什么_D!$CYJ$3:$CYJ$4</definedName>
    <definedName name="r_3_Suburban__VIII__1973___1991__SUV">v_适用于什么_D!$CYK$3:$CYK$13</definedName>
    <definedName name="r_3_斯威夫特_II__1989___1995__轿车">v_适用于什么_D!$CYL$3:$CYL$6</definedName>
    <definedName name="r_3_24_伏尔加河__I__24___1968___1987__庄园">v_适用于什么_D!$CYM$3:$CYM$5</definedName>
    <definedName name="r_3_思域_Type_R__IX__2015___2016__掀背车">v_适用于什么_D!$CYN$3:$CYN$3</definedName>
    <definedName name="r_3_Telcoline__2005___2007__皮卡单人驾驶室">v_适用于什么_D!$CYO$3:$CYO$3</definedName>
    <definedName name="r_3_Yaris__IV__2020_年至今__掀背车">v_适用于什么_D!$CYP$3:$CYP$11</definedName>
    <definedName name="r_3_7_Series__III__E38___1994___1998__轿车">v_适用于什么_D!$CYQ$3:$CYQ$17</definedName>
    <definedName name="r_3_C4_III_2020_年至今_掀背车">v_适用于什么_D!$CYR$3:$CYR$8</definedName>
    <definedName name="r_3_Camaro_I__1967___1969__双门轿跑车">v_适用于什么_D!$CYS$3:$CYS$5</definedName>
    <definedName name="r_3_Excel__1982___1992__双门轿跑车">v_适用于什么_D!$CYT$3:$CYT$4</definedName>
    <definedName name="r_3_S_Class__IV__W220__重新造型__2002___2005__Saloon">v_适用于什么_D!$CYU$3:$CYU$14</definedName>
    <definedName name="r_3_D8_GT__2007___2012__硬顶轿跑车">v_适用于什么_D!$CYV$3:$CYV$5</definedName>
    <definedName name="r_3_Legend_I__1986___1990__轿车">v_适用于什么_D!$CYW$3:$CYW$4</definedName>
    <definedName name="r_3_运输车_T5_Restyling__2009___2015__皮卡单驾驶室">v_适用于什么_D!$CYX$3:$CYX$9</definedName>
    <definedName name="r_3_V5__2012___2017__轿车">v_适用于什么_D!$CYY$3:$CYY$3</definedName>
    <definedName name="r_3_Venga__I_Restyling__2014___2018__紧凑型厢式货车">v_适用于什么_D!$CYZ$3:$CYZ$8</definedName>
    <definedName name="r_3_Zonda__1999___2013__双门轿跑车">v_适用于什么_D!$CZA$3:$CZA$9</definedName>
    <definedName name="r_3_912_我_1965___1969_塔加">v_适用于什么_D!$CZB$3:$CZB$4</definedName>
    <definedName name="r_3_Agila__B__2008___2014__掀背车">v_适用于什么_D!$CZC$3:$CZC$7</definedName>
    <definedName name="r_3_BJ2026__2011___2015__越野车">v_适用于什么_D!$CZD$3:$CZD$4</definedName>
    <definedName name="r_3_刀锋_I__E150__重新造型__2009___2012__掀背车">v_适用于什么_D!$CZE$3:$CZE$4</definedName>
    <definedName name="r_3_Corsa__A__1982___1993__掀背车">v_适用于什么_D!$CZF$3:$CZF$17</definedName>
    <definedName name="r_3_iM__2015___2016__掀背车">v_适用于什么_D!$CZG$3:$CZG$3</definedName>
    <definedName name="r_3_IS__I__1999___2005__轿车">v_适用于什么_D!$CZH$3:$CZH$7</definedName>
    <definedName name="r_3_M_级__I__W163__Restyling__2001___2005__SUV">v_适用于什么_D!$CZI$3:$CZI$7</definedName>
    <definedName name="r_3_Bonneville__IV__1965___1970__敞篷车">v_适用于什么_D!$CZJ$3:$CZJ$4</definedName>
    <definedName name="r_3_Galue__III__2005___2008__轿车">v_适用于什么_D!$CZK$3:$CZK$3</definedName>
    <definedName name="r_3_Mobilio_Spike__I_Restyling__2005___2008__紧凑型厢式货车">v_适用于什么_D!$CZL$3:$CZL$3</definedName>
    <definedName name="r_3_探路者_III__2004___2010__SUV">v_适用于什么_D!$CZM$3:$CZM$6</definedName>
    <definedName name="r_3_Punto__III_Punto__2012___2018__掀背车">v_适用于什么_D!$CZN$3:$CZN$12</definedName>
    <definedName name="r_3_S600_I__1964___1966__敞篷车">v_适用于什么_D!$CZO$3:$CZO$3</definedName>
    <definedName name="r_3_Wave__T200__2004___2006__掀背车">v_适用于什么_D!$CZP$3:$CZP$3</definedName>
    <definedName name="r_3_Zephyr_1999年至今_Coupé">v_适用于什么_D!$CZQ$3:$CZQ$3</definedName>
    <definedName name="r_3_200SX__S12__1984___1988__掀背车">v_适用于什么_D!$CZR$3:$CZR$7</definedName>
    <definedName name="r_3_Aurion__II__2012___2017__轿车">v_适用于什么_D!$CZS$3:$CZS$3</definedName>
    <definedName name="r_3_B5__G30_G31__2017___2020__轿车">v_适用于什么_D!$CZT$3:$CZT$3</definedName>
    <definedName name="r_3_IS__II_Restyling_2__2010___2016__敞篷车">v_适用于什么_D!$CZU$3:$CZU$5</definedName>
    <definedName name="r_3_9_5__I_Restyling__2001___2005__轿车">v_适用于什么_D!$CZV$3:$CZV$9</definedName>
    <definedName name="r_3_Lantra__II_Restyling__1998___2000__轿车">v_适用于什么_D!$CZW$3:$CZW$8</definedName>
    <definedName name="r_3_Liana__I__2001___2006__庄园">v_适用于什么_D!$CZX$3:$CZX$5</definedName>
    <definedName name="r_3_AMI__1961___1978__轿车">v_适用于什么_D!$CZY$3:$CZY$5</definedName>
    <definedName name="r_3_Baleno_I__1995___2002__轿车">v_适用于什么_D!$CZZ$3:$CZZ$8</definedName>
    <definedName name="r_3_Escort__北美___II__1990___1996__庄园">v_适用于什么_D!$DAA$3:$DAA$4</definedName>
    <definedName name="r_3_捷达__SportWagen__2010___2015__Estate">v_适用于什么_D!$DAB$3:$DAB$4</definedName>
    <definedName name="r_3_Raize__I__2019_年至今__SUV">v_适用于什么_D!$DAC$3:$DAC$5</definedName>
    <definedName name="r_3_Skylark__IX__1992___1998__双门轿跑车">v_适用于什么_D!$DAD$3:$DAD$4</definedName>
    <definedName name="r_3_xB__II__2007___2010__紧凑型厢式货车">v_适用于什么_D!$DAE$3:$DAE$3</definedName>
    <definedName name="r_3_911_GT2__993__1995___1998__双门轿跑车">v_适用于什么_D!$DAF$3:$DAF$4</definedName>
    <definedName name="r_3_D3_G20_2020年至今_轿车">v_适用于什么_D!$DAG$3:$DAG$3</definedName>
    <definedName name="r_3_Metro__1980___1990__掀背车">v_适用于什么_D!$DAH$3:$DAH$8</definedName>
    <definedName name="r_3_Solano__I_Restyling__630___2014___2016__轿车">v_适用于什么_D!$DAI$3:$DAI$7</definedName>
    <definedName name="r_3_维托一世__W638___1995___2003__小型货车">v_适用于什么_D!$DAJ$3:$DAJ$10</definedName>
    <definedName name="r_3_W124__1984___1993__屋苑">v_适用于什么_D!$DAK$3:$DAK$26</definedName>
    <definedName name="r_3_ZX__1991___1998__庄园">v_适用于什么_D!$DAL$3:$DAL$10</definedName>
    <definedName name="r_3_VA3__2019年至今__轿车">v_适用于什么_D!$DAM$3:$DAM$3</definedName>
    <definedName name="r_3_EQA_2021_年至今_SUV">v_适用于什么_D!$DAN$3:$DAN$5</definedName>
    <definedName name="r_3_Galant__VII__1992___1997__轿车">v_适用于什么_D!$DAO$3:$DAO$22</definedName>
    <definedName name="r_3_iMAX8_2020年至今_小型货车">v_适用于什么_D!$DAP$3:$DAP$4</definedName>
    <definedName name="r_3_Regal__V__2009___2013__轿车">v_适用于什么_D!$DAQ$3:$DAQ$7</definedName>
    <definedName name="r_3_Tivoli__I_Restyling_2019_年至今_SUV">v_适用于什么_D!$DAR$3:$DAR$5</definedName>
    <definedName name="r_3_VehiCross__1997___2001__SUV">v_适用于什么_D!$DAS$3:$DAS$4</definedName>
    <definedName name="r_3_Ypsilon__I__Type_840___1995___2003__掀背车">v_适用于什么_D!$DAT$3:$DAT$8</definedName>
    <definedName name="r_3_Mulsanne__II_Restyling__2016___2020__轿车">v_适用于什么_D!$DAU$3:$DAU$5</definedName>
    <definedName name="r_3_Outback__IV_Restyling__2012___2014__旅行车">v_适用于什么_D!$DAV$3:$DAV$5</definedName>
    <definedName name="r_3_Reliant_I__1980___1989__轿车">v_适用于什么_D!$DAW$3:$DAW$3</definedName>
    <definedName name="r_3_12_ZIM__1948___1960__轿车">v_适用于什么_D!$DAX$3:$DAX$3</definedName>
    <definedName name="r_3_126__I__1972___1996__掀背车">v_适用于什么_D!$DAY$3:$DAY$5</definedName>
    <definedName name="r_3_思域_X__2015___2019__双门轿跑车">v_适用于什么_D!$DAZ$3:$DAZ$5</definedName>
    <definedName name="r_3_皇冠__XIII__S200___2008___2012__轿车">v_适用于什么_D!$DBA$3:$DBA$8</definedName>
    <definedName name="r_3_H9_I_Restyling_2017年至今_SUV">v_适用于什么_D!$DBB$3:$DBB$5</definedName>
    <definedName name="r_3_328__1985___1989__塔尔加">v_适用于什么_D!$DBC$3:$DBC$3</definedName>
    <definedName name="r_3_Bel_Air__II__1955___1957__双门轿跑车">v_适用于什么_D!$DBD$3:$DBD$7</definedName>
    <definedName name="r_3_e_2019_年至今_掀背车">v_适用于什么_D!$DBE$3:$DBE$4</definedName>
    <definedName name="r_3_Passo__I__C10___2004___2010__掀背车">v_适用于什么_D!$DBF$3:$DBF$5</definedName>
    <definedName name="r_3_Polo_GTI__VI__2017___2021__掀背车">v_适用于什么_D!$DBG$3:$DBG$3</definedName>
    <definedName name="r_3_RS_Q8_I_2019_年至今_SUV">v_适用于什么_D!$DBH$3:$DBH$3</definedName>
    <definedName name="r_3_护身符__2015___2020__庄园">v_适用于什么_D!$DBI$3:$DBI$13</definedName>
    <definedName name="r_3_969__1966___1996__SUV_户外">v_适用于什么_D!$DBJ$3:$DBJ$6</definedName>
    <definedName name="r_3_Bravo__II__2007___2014__掀背车">v_适用于什么_D!$DBK$3:$DBK$12</definedName>
    <definedName name="r_3_Move__V__2010___2014__微型货车">v_适用于什么_D!$DBL$3:$DBL$4</definedName>
    <definedName name="r_3_Pregio__I__1995___2003__面包车">v_适用于什么_D!$DBM$3:$DBM$5</definedName>
    <definedName name="r_3_M70_2025年至今_越野车">v_适用于什么_D!$DBN$3:$DBN$4</definedName>
    <definedName name="r_3_A1__I__8X___2010___2015__掀背车">v_适用于什么_D!$DBO$3:$DBO$10</definedName>
    <definedName name="r_3_A6__I__C4___1994___1997__轿车">v_适用于什么_D!$DBP$3:$DBP$13</definedName>
    <definedName name="r_3_Catalina__II__1961___1964__硬顶双门轿跑车">v_适用于什么_D!$DBQ$3:$DBQ$4</definedName>
    <definedName name="r_3_F0__2008___2015__掀背车">v_适用于什么_D!$DBR$3:$DBR$3</definedName>
    <definedName name="r_3_Ibiza_Cupra__IV_Restyling__2012___2015__掀背车">v_适用于什么_D!$DBS$3:$DBS$3</definedName>
    <definedName name="r_3_Mustang__III_Restyling__1986___1993__敞篷车">v_适用于什么_D!$DBT$3:$DBT$4</definedName>
    <definedName name="r_3_Progres__1998___2007__轿车">v_适用于什么_D!$DBU$3:$DBU$4</definedName>
    <definedName name="r_3_途锐__I_Restyling__2006___2010__SUV">v_适用于什么_D!$DBV$3:$DBV$13</definedName>
    <definedName name="r_3_S4__I__B5___1997___2001__四门轿车">v_适用于什么_D!$DBW$3:$DBW$3</definedName>
    <definedName name="r_3_黑貂II__1991___1995__沙龙">v_适用于什么_D!$DBX$3:$DBX$4</definedName>
    <definedName name="r_3_Tucson__I__2004___2012__越野车">v_适用于什么_D!$DBY$3:$DBY$7</definedName>
    <definedName name="r_3_3_系列_V__E90_E91_E92_E93___2005___2010__轿车">v_适用于什么_D!$DBZ$3:$DBZ$41</definedName>
    <definedName name="r_3_Celica__II__A40__A50___1977___1983__掀背车">v_适用于什么_D!$DCA$3:$DCA$10</definedName>
    <definedName name="r_3_CLK_级_AMG__II__W209__重新造型__2005___2010__双门轿跑车">v_适用于什么_D!$DCB$3:$DCB$4</definedName>
    <definedName name="r_3_GLC_Coupe_AMG__I__C253__Restyling__2019___present__SUV">v_适用于什么_D!$DCC$3:$DCC$5</definedName>
    <definedName name="r_3_帕萨特_B3__1988___1993__旅行车">v_适用于什么_D!$DCD$3:$DCD$20</definedName>
    <definedName name="r_3_普锐斯_II__XW20___2003___2005__掀背车">v_适用于什么_D!$DCE$3:$DCE$3</definedName>
    <definedName name="r_3_Avensis__III_Restyling_2__2015___2018__轿车">v_适用于什么_D!$DCF$3:$DCF$7</definedName>
    <definedName name="r_3_Flair__I__2012___2014__微型货车">v_适用于什么_D!$DCG$3:$DCG$4</definedName>
    <definedName name="r_3_Impala__II__1958___1960__硬顶双门轿跑车">v_适用于什么_D!$DCH$3:$DCH$3</definedName>
    <definedName name="r_3_K3__II__2018___2021__掀背车">v_适用于什么_D!$DCI$3:$DCI$3</definedName>
    <definedName name="r_3_on_DO__I__2014___2019__轿车">v_适用于什么_D!$DCJ$3:$DCJ$5</definedName>
    <definedName name="r_3_Solaris__I_Restyling__2014___2017__掀背车">v_适用于什么_D!$DCK$3:$DCK$4</definedName>
    <definedName name="r_3_Vel_Satis__I__2002___2005__掀背车">v_适用于什么_D!$DCL$3:$DCL$7</definedName>
    <definedName name="r_3_Jazz__AA__1983___1986__掀背车">v_适用于什么_D!$DCM$3:$DCM$4</definedName>
    <definedName name="r_3_Skylark__IV__1975___1979__双门轿跑车">v_适用于什么_D!$DCN$3:$DCN$3</definedName>
    <definedName name="r_3_Arcadia__1994___1999__轿车">v_适用于什么_D!$DCO$3:$DCO$3</definedName>
    <definedName name="r_3_Atom_1996年至今_敞篷跑车">v_适用于什么_D!$DCP$3:$DCP$3</definedName>
    <definedName name="r_3_Camaro__IV_Restyling__1998___2002__双门轿跑车">v_适用于什么_D!$DCQ$3:$DCQ$8</definedName>
    <definedName name="r_3_Capri_II__1974___1977__双门跑车">v_适用于什么_D!$DCR$3:$DCR$9</definedName>
    <definedName name="r_3_CR_V_V_Restyling_2019年至今_SUV">v_适用于什么_D!$DCS$3:$DCS$7</definedName>
    <definedName name="r_3_Forester__IV__2012___2015__SUV">v_适用于什么_D!$DCT$3:$DCT$14</definedName>
    <definedName name="r_3_Tempest__II__1964___1970__硬顶轿车">v_适用于什么_D!$DCU$3:$DCU$4</definedName>
    <definedName name="r_3_柯尔特一世掀背_两厢车_A150___1978___1984__掀背车">v_适用于什么_D!$DCV$3:$DCV$5</definedName>
    <definedName name="r_3_D5__G30_G31__2017___2020__屋苑">v_适用于什么_D!$DCW$3:$DCW$3</definedName>
    <definedName name="r_3_E级_IV_W212_S212_C207_重新造型_2013___2016_敞篷车">v_适用于什么_D!$DCX$3:$DCX$11</definedName>
    <definedName name="r_3_Fairlady_Z__V__Z33___2002___2008__敞篷跑车">v_适用于什么_D!$DCY$3:$DCY$4</definedName>
    <definedName name="r_3_Rekord__A__1963___1965__敞篷车">v_适用于什么_D!$DCZ$3:$DCZ$5</definedName>
    <definedName name="r_3_塔科马_II__2004___2011__皮卡_一辆半驾驶室">v_适用于什么_D!$DDA$3:$DDA$5</definedName>
    <definedName name="r_3_B3__E46__1999___2006__四门轿车">v_适用于什么_D!$DDB$3:$DDB$4</definedName>
    <definedName name="r_3_Bel_Air__II__1955___1957__敞篷车">v_适用于什么_D!$DDC$3:$DDC$7</definedName>
    <definedName name="r_3_D8__2001___2007__敞篷跑车">v_适用于什么_D!$DDD$3:$DDD$4</definedName>
    <definedName name="r_3_March__IV__K13___2010___2013__掀背车">v_适用于什么_D!$DDE$3:$DDE$4</definedName>
    <definedName name="r_3_蒙迪欧_II__1994___2001__掀背车">v_适用于什么_D!$DDF$3:$DDF$8</definedName>
    <definedName name="r_3_TrailBlazer__I_Restyling__2005___2009__SUV">v_适用于什么_D!$DDG$3:$DDG$13</definedName>
    <definedName name="r_3_DB_AR1__2003___2004__敞篷车">v_适用于什么_D!$DDH$3:$DDH$3</definedName>
    <definedName name="r_3_Grandeur_II__1992___1998__轿车">v_适用于什么_D!$DDI$3:$DDI$6</definedName>
    <definedName name="r_3_HB20__I__2012___2015__掀背车">v_适用于什么_D!$DDJ$3:$DDJ$5</definedName>
    <definedName name="r_3_Impreza_WRX__II__2000___2002__旅行车">v_适用于什么_D!$DDK$3:$DDK$5</definedName>
    <definedName name="r_3_Solaris__II_Restyling_2020_年至今_轿车">v_适用于什么_D!$DDL$3:$DDL$5</definedName>
    <definedName name="r_3_Song_Max__I_Restyling__2021___2022__微型货车">v_适用于什么_D!$DDM$3:$DDM$10</definedName>
    <definedName name="r_3_充电器_III__1971___1974__双门轿跑车">v_适用于什么_D!$DDN$3:$DDN$7</definedName>
    <definedName name="r_3_凯雷德_II__2001___2006__SUV">v_适用于什么_D!$DDO$3:$DDO$7</definedName>
    <definedName name="r_3_Hover_H5__2010___2017__SUV">v_适用于什么_D!$DDP$3:$DDP$6</definedName>
    <definedName name="r_3_Lancer_V__1988___1994__轿车">v_适用于什么_D!$DDQ$3:$DDQ$20</definedName>
    <definedName name="r_3_切诺基_III__KJ___2001___2004__SUV">v_适用于什么_D!$DDR$3:$DDR$8</definedName>
    <definedName name="r_3_CK__Otaka___I__2007___2009__轿车">v_适用于什么_D!$DDS$3:$DDS$4</definedName>
    <definedName name="r_3_Corolla_VII__E100___1991___2002__Saloon">v_适用于什么_D!$DDT$3:$DDT$16</definedName>
    <definedName name="r_3_Giulietta__III__2010___2016__掀背车">v_适用于什么_D!$DDU$3:$DDU$13</definedName>
    <definedName name="r_3_洛根_我__2004___2012__轿车">v_适用于什么_D!$DDV$3:$DDV$9</definedName>
    <definedName name="r_3_Skyline__XIII__V37__Restyling_2__2019___present__轿车">v_适用于什么_D!$DDW$3:$DDW$5</definedName>
    <definedName name="r_3_索尼克__2011___2016__掀背车">v_适用于什么_D!$DDX$3:$DDX$4</definedName>
    <definedName name="r_3_Town_Car_III__1997___2003__轿车">v_适用于什么_D!$DDY$3:$DDY$8</definedName>
    <definedName name="r_3_Mangusta__I__1967___1971__双门轿跑车">v_适用于什么_D!$DDZ$3:$DDZ$4</definedName>
    <definedName name="r_3_914__1969___1976__塔加">v_适用于什么_D!$DEA$3:$DEA$5</definedName>
    <definedName name="r_3_2329__1995___2019__皮卡_双人驾驶室">v_适用于什么_D!$DEB$3:$DEB$3</definedName>
    <definedName name="r_3_918_Spyder__2013___2015__敞篷跑车">v_适用于什么_D!$DEC$3:$DEC$4</definedName>
    <definedName name="r_3_Carina__IV__T150___1983___1988__掀背车">v_适用于什么_D!$DED$3:$DED$7</definedName>
    <definedName name="r_3_E级_I__W124___1992___1997__四门轿车">v_适用于什么_D!$DEE$3:$DEE$15</definedName>
    <definedName name="r_3_Matiz__II__2005___2010__掀背车">v_适用于什么_D!$DEF$3:$DEF$5</definedName>
    <definedName name="r_3_Sandero__III_2020_年至今_掀背车">v_适用于什么_D!$DEG$3:$DEG$7</definedName>
    <definedName name="r_3_Capella_IV__1987___1999__双门轿跑车">v_适用于什么_D!$DEH$3:$DEH$11</definedName>
    <definedName name="r_3_W123__1975___1986__双门跑车">v_适用于什么_D!$DEI$3:$DEI$13</definedName>
    <definedName name="r_3_WC_系列__T214__1941___1945__敞篷SUV">v_适用于什么_D!$DEJ$3:$DEJ$5</definedName>
    <definedName name="r_3_306__1993___2003__敞篷车">v_适用于什么_D!$DEK$3:$DEK$9</definedName>
    <definedName name="r_3_Altis__III__SXV40___2006___2009__轿车">v_适用于什么_D!$DEL$3:$DEL$3</definedName>
    <definedName name="r_3_D_W_系列_III__1972___1980__皮卡单人驾驶室">v_适用于什么_D!$DEM$3:$DEM$5</definedName>
    <definedName name="r_3_Elise__II__2000___2010__敞篷跑车">v_适用于什么_D!$DEN$3:$DEN$6</definedName>
    <definedName name="r_3_HiAce__XH10_Restyling__2006___2012__厢式货车">v_适用于什么_D!$DEO$3:$DEO$4</definedName>
    <definedName name="r_3_Priora__I_Restyling__2013___2018__掀背车">v_适用于什么_D!$DEP$3:$DEP$6</definedName>
    <definedName name="r_3_Reatta__1988___1991__双门轿跑车">v_适用于什么_D!$DEQ$3:$DEQ$3</definedName>
    <definedName name="r_3_TXL__I__2019___2021__越野车">v_适用于什么_D!$DER$3:$DER$3</definedName>
    <definedName name="r_3_207__I_Restyling__2009___2015__掀背车">v_适用于什么_D!$DES$3:$DES$14</definedName>
    <definedName name="r_3_8_系列_II__G14_G15_G16__重新造型_2022_年至今__双门轿跑车">v_适用于什么_D!$DET$3:$DET$7</definedName>
    <definedName name="r_3_阿兹特克__2001___2005__SUV">v_适用于什么_D!$DEU$3:$DEU$3</definedName>
    <definedName name="r_3_Vista_IV__V40___1994___1998__硬顶轿车">v_适用于什么_D!$DEV$3:$DEV$9</definedName>
    <definedName name="r_3_雅力士_III_Restyling_2__2017___2020__掀背车">v_适用于什么_D!$DEW$3:$DEW$9</definedName>
    <definedName name="r_3_Indica__II_Vista__2008___2018__掀背车">v_适用于什么_D!$DEX$3:$DEX$6</definedName>
    <definedName name="r_3_Megane__II_Restyling__2006___2010__庄园">v_适用于什么_D!$DEY$3:$DEY$13</definedName>
    <definedName name="r_3_S80__II_Restyling__2009___2013__轿车">v_适用于什么_D!$DEZ$3:$DEZ$21</definedName>
    <definedName name="r_3_探索者__V_Restyling_2__2017___2019__SUV">v_适用于什么_D!$DFA$3:$DFA$6</definedName>
    <definedName name="r_3_I__I__1995___1999__轿车">v_适用于什么_D!$DFB$3:$DFB$3</definedName>
    <definedName name="r_3_努比拉二世__1999___2003__庄园">v_适用于什么_D!$DFC$3:$DFC$8</definedName>
    <definedName name="r_3_Virage_I__1988___2000__轿车">v_适用于什么_D!$DFD$3:$DFD$4</definedName>
    <definedName name="r_3_3_系列_IV__E46___1997___2003__敞篷车">v_适用于什么_D!$DFE$3:$DFE$7</definedName>
    <definedName name="r_3_复仇者__1970___1981__轿车">v_适用于什么_D!$DFF$3:$DFF$5</definedName>
    <definedName name="r_3_GTO__II__Z15A___1993___1998__双门跑车">v_适用于什么_D!$DFG$3:$DFG$4</definedName>
    <definedName name="r_3_Impreza__I__1992___2001__轿车">v_适用于什么_D!$DFH$3:$DFH$23</definedName>
    <definedName name="r_3_Polo__IV_Restyling__2005___2009__掀背车">v_适用于什么_D!$DFI$3:$DFI$27</definedName>
    <definedName name="r_3_Viloran__I__2020___2021__小型货车">v_适用于什么_D!$DFJ$3:$DFJ$4</definedName>
    <definedName name="r_3_3_Crossback_I_2018_年至今_SUV">v_适用于什么_D!$DFK$3:$DFK$8</definedName>
    <definedName name="r_3_陆地巡洋舰普拉多_150_系列重新造型_3_2020_年至今_SUV">v_适用于什么_D!$DFL$3:$DFL$7</definedName>
    <definedName name="r_3_MDX__I__2000___2006__越野车">v_适用于什么_D!$DFM$3:$DFM$10</definedName>
    <definedName name="r_3_Attrage_2014年至今_轿车">v_适用于什么_D!$DFN$3:$DFN$3</definedName>
    <definedName name="r_3_Lanos__1997___2009__敞篷车">v_适用于什么_D!$DFO$3:$DFO$5</definedName>
    <definedName name="r_3_S_MX__1996___2002__紧凑型厢式货车">v_适用于什么_D!$DFP$3:$DFP$4</definedName>
    <definedName name="r_3_Transit_Connect__II_Restyling__2018_年至今__紧凑型厢式货车">v_适用于什么_D!$DFQ$3:$DFQ$4</definedName>
    <definedName name="r_3_107__I_Restyling_2__2012___2014__掀背车">v_适用于什么_D!$DFR$3:$DFR$3</definedName>
    <definedName name="r_3_LN__1976___1986__掀背车">v_适用于什么_D!$DFS$3:$DFS$6</definedName>
    <definedName name="r_3_280__1980___1986__双门轿跑车">v_适用于什么_D!$DFT$3:$DFT$3</definedName>
    <definedName name="r_3_Mark_II__IV__X60___1980___1984__庄园">v_适用于什么_D!$DFU$3:$DFU$3</definedName>
    <definedName name="r_3_Cresta_V__X100___1996___1998__四门轿车">v_适用于什么_D!$DFV$3:$DFV$7</definedName>
    <definedName name="r_3_95__1959___1978__庄园">v_适用于什么_D!$DFW$3:$DFW$5</definedName>
    <definedName name="r_3_Grandeur_I__1986___1992__轿车">v_适用于什么_D!$DFX$3:$DFX$5</definedName>
    <definedName name="r_3_RegiusAce__1998___2005__小型货车">v_适用于什么_D!$DFY$3:$DFY$6</definedName>
    <definedName name="r_3_Voxy__III__R80___2014___2017__小型货车">v_适用于什么_D!$DFZ$3:$DFZ$4</definedName>
    <definedName name="r_3_5_Series__VII__G30_G31__重新造型_2020_年至今__旅行车">v_适用于什么_D!$DGA$3:$DGA$15</definedName>
    <definedName name="r_3_Civic__X__2015___2019__掀背车">v_适用于什么_D!$DGB$3:$DGB$6</definedName>
    <definedName name="r_3_Harrier__I__XU10___1997___2000__SUV">v_适用于什么_D!$DGC$3:$DGC$5</definedName>
    <definedName name="r_3_Impreza_WRX__II_Restyling_2__2005___2007__旅行车">v_适用于什么_D!$DGD$3:$DGD$3</definedName>
    <definedName name="r_3_Piazza__II__1990___1993__掀背车">v_适用于什么_D!$DGE$3:$DGE$5</definedName>
    <definedName name="r_3_XC70__II__2007___2013__旅行车">v_适用于什么_D!$DGF$3:$DGF$13</definedName>
    <definedName name="r_3_960__I_Restyling__1994___1997__Estate">v_适用于什么_D!$DGG$3:$DGG$7</definedName>
    <definedName name="r_3_霓虹灯__1993___1999__轿车">v_适用于什么_D!$DGH$3:$DGH$5</definedName>
    <definedName name="r_3_RX_7__II__FC___1985___1992__双门轿跑车">v_适用于什么_D!$DGI$3:$DGI$5</definedName>
    <definedName name="r_3_Terrain__II_Restyling_2021_年至今_SUV">v_适用于什么_D!$DGJ$3:$DGJ$3</definedName>
    <definedName name="r_3_Duet__1998___2004__掀背车">v_适用于什么_D!$DGK$3:$DGK$8</definedName>
    <definedName name="r_3_F_150_VII__1979___1986__皮卡_一辆半驾驶室">v_适用于什么_D!$DGL$3:$DGL$4</definedName>
    <definedName name="r_3_飞驰_I__2013___2019__轿车">v_适用于什么_D!$DGM$3:$DGM$6</definedName>
    <definedName name="r_3_Lupo_GTI__2000___2005__掀背车">v_适用于什么_D!$DGN$3:$DGN$3</definedName>
    <definedName name="r_3_Demio__II__DY___2002___2007__掀背车">v_适用于什么_D!$DGO$3:$DGO$4</definedName>
    <definedName name="r_3_高尔夫_I__1974___1993__敞篷车">v_适用于什么_D!$DGP$3:$DGP$16</definedName>
    <definedName name="r_3_Inca__I__1995___2003__紧凑型厢式货车">v_适用于什么_D!$DGQ$3:$DGQ$7</definedName>
    <definedName name="r_3_拉贡达__1976___1997__轿车">v_适用于什么_D!$DGR$3:$DGR$3</definedName>
    <definedName name="r_3_Murat_131__1985___1995__轿车">v_适用于什么_D!$DGS$3:$DGS$3</definedName>
    <definedName name="r_3_Silhouette__II__1996___2004__小型货车">v_适用于什么_D!$DGT$3:$DGT$5</definedName>
    <definedName name="r_3_Z4__II__E89__Restyling__2013___2017__敞篷跑车">v_适用于什么_D!$DGU$3:$DGU$7</definedName>
    <definedName name="r_3_Brio__I__2012___2018__轿车">v_适用于什么_D!$DGV$3:$DGV$3</definedName>
    <definedName name="r_3_CLK_级_AMG__II__W209__重新造型__2005___2010__敞篷车">v_适用于什么_D!$DGW$3:$DGW$4</definedName>
    <definedName name="r_3_Grandeur__VI_Restyling__2019_年至今__轿车">v_适用于什么_D!$DGX$3:$DGX$6</definedName>
    <definedName name="r_3_Kadett__B__1965___1973__双门轿跑车">v_适用于什么_D!$DGY$3:$DGY$9</definedName>
    <definedName name="r_3_Sentra__VIII__B18___2019_年至今__轿车">v_适用于什么_D!$DGZ$3:$DGZ$3</definedName>
    <definedName name="r_3_CL_Class__III__C216__重新造型__2010___2014__硬顶双门轿跑车">v_适用于什么_D!$DHA$3:$DHA$5</definedName>
    <definedName name="r_3_Q5__I__8R___2008___2012__SUV">v_适用于什么_D!$DHB$3:$DHB$14</definedName>
    <definedName name="r_3_Roadmaster__VIII__1991___1996__庄园">v_适用于什么_D!$DHC$3:$DHC$5</definedName>
    <definedName name="r_3_郊区_XIII_2020_年至今_SUV">v_适用于什么_D!$DHD$3:$DHD$5</definedName>
    <definedName name="r_3_15__1972___1980__掀背车">v_适用于什么_D!$DHE$3:$DHE$4</definedName>
    <definedName name="r_3_Caravelle__T3__1979___1992__小型货车">v_适用于什么_D!$DHF$3:$DHF$21</definedName>
    <definedName name="r_3_G_Class__II__W463__Restyling_2__2008___2012__SUV">v_适用于什么_D!$DHG$3:$DHG$6</definedName>
    <definedName name="r_3_明锐RS_I__2000___2006__掀背车">v_适用于什么_D!$DHH$3:$DHH$3</definedName>
    <definedName name="r_3_TR7__1975___1981__双门轿跑车">v_适用于什么_D!$DHI$3:$DHI$3</definedName>
    <definedName name="r_3_组合_PCMA_2020_年至今_紧凑型货车">v_适用于什么_D!$DHJ$3:$DHJ$4</definedName>
    <definedName name="r_3_STS__I__2004___2007__轿车">v_适用于什么_D!$DHK$3:$DHK$5</definedName>
    <definedName name="r_3_D10__E39__1999___2003__屋苑">v_适用于什么_D!$DHL$3:$DHL$3</definedName>
    <definedName name="r_3_Express__I__1996___2002__小型货车">v_适用于什么_D!$DHM$3:$DHM$6</definedName>
    <definedName name="r_3_Jeep_J__1975___1998__SUV">v_适用于什么_D!$DHN$3:$DHN$5</definedName>
    <definedName name="r_3_Laguna__II_Restyling__2005___2008__庄园">v_适用于什么_D!$DHO$3:$DHO$13</definedName>
    <definedName name="r_3_Nouera__I__2003___2008__轿车">v_适用于什么_D!$DHP$3:$DHP$5</definedName>
    <definedName name="r_3_Roadster__I__2008___2012__敞篷跑车">v_适用于什么_D!$DHQ$3:$DHQ$4</definedName>
    <definedName name="r_3_B3__E46__1999___2006__双门轿跑车">v_适用于什么_D!$DHR$3:$DHR$4</definedName>
    <definedName name="r_3_凯美瑞__V30__1990___1994__轿车">v_适用于什么_D!$DHS$3:$DHS$13</definedName>
    <definedName name="r_3_Imperial__LeBaron__1957___1975__硬顶轿车">v_适用于什么_D!$DHT$3:$DHT$9</definedName>
    <definedName name="r_3_Malibu__VI_Restyling__2006___2008__Saloon">v_适用于什么_D!$DHU$3:$DHU$6</definedName>
    <definedName name="r_3_Mira_e_S__I_Restyling__2013___2017__掀背车">v_适用于什么_D!$DHV$3:$DHV$4</definedName>
    <definedName name="r_3_蒙迪欧_V_Restyling_2019_年至今_掀背车">v_适用于什么_D!$DHW$3:$DHW$6</definedName>
    <definedName name="r_3_帕索二代掀背_两厢车__2010___2016__掀背车">v_适用于什么_D!$DHX$3:$DHX$4</definedName>
    <definedName name="r_3_Pony_X1__1985___1989__轿车">v_适用于什么_D!$DHY$3:$DHY$5</definedName>
    <definedName name="r_3_24_伏尔加二代掀背_两厢车_2410___1985___1993__轿车">v_适用于什么_D!$DHZ$3:$DHZ$6</definedName>
    <definedName name="r_3_911__V__996__Restyling__2000___2005__敞篷车">v_适用于什么_D!$DIA$3:$DIA$8</definedName>
    <definedName name="r_3_Click__I__2002___2005__掀背车">v_适用于什么_D!$DIB$3:$DIB$4</definedName>
    <definedName name="r_3_指南针_I_Restyling__2010___2013__SUV">v_适用于什么_D!$DIC$3:$DIC$7</definedName>
    <definedName name="r_3_Focus__I__北美___1999___2004__轿车">v_适用于什么_D!$DID$3:$DID$5</definedName>
    <definedName name="r_3_Life__IV__2003___2008__掀背车">v_适用于什么_D!$DIE$3:$DIE$3</definedName>
    <definedName name="r_3_洛根一世__2004___2009__轿车">v_适用于什么_D!$DIF$3:$DIF$5</definedName>
    <definedName name="r_3_Modus__I__2004___2008__紧凑型厢式货车">v_适用于什么_D!$DIG$3:$DIG$9</definedName>
    <definedName name="r_3_105_115__1965___1977__双门轿跑车">v_适用于什么_D!$DIH$3:$DIH$6</definedName>
    <definedName name="r_3_普雷维亚__XR10__XR20___1990___2000__小型货车">v_适用于什么_D!$DII$3:$DII$4</definedName>
    <definedName name="r_3_Skylark_VI__1980___1985__轿车">v_适用于什么_D!$DIJ$3:$DIJ$4</definedName>
    <definedName name="r_3_Touran__III__2015___2020__紧凑型厢式货车">v_适用于什么_D!$DIK$3:$DIK$15</definedName>
    <definedName name="r_3_V8__1932___1939__轿车">v_适用于什么_D!$DIL$3:$DIL$3</definedName>
    <definedName name="r_3_Victor_FE__1972___1978__轿车">v_适用于什么_D!$DIM$3:$DIM$8</definedName>
    <definedName name="r_3_旅行者_2023_年至今_SUV">v_适用于什么_D!$DIN$3:$DIN$5</definedName>
    <definedName name="r_3_9__1981___1990__轿车">v_适用于什么_D!$DIO$3:$DIO$15</definedName>
    <definedName name="r_3_A5__I__8T__Restyling__2011___2016__双门轿跑车">v_适用于什么_D!$DIP$3:$DIP$17</definedName>
    <definedName name="r_3_Chimaera__1992___2003__敞篷跑车">v_适用于什么_D!$DIQ$3:$DIQ$7</definedName>
    <definedName name="r_3_帕杰罗__IV_Restyling_1__2011___2014__SUV">v_适用于什么_D!$DIR$3:$DIR$10</definedName>
    <definedName name="r_3_Rapide__I__2010___2013__掀背车">v_适用于什么_D!$DIS$3:$DIS$3</definedName>
    <definedName name="r_3_Vectra__B__1995___2001__沙龙">v_适用于什么_D!$DIT$3:$DIT$5</definedName>
    <definedName name="r_3_Fabia__III_Restyling__2018___2021__庄园">v_适用于什么_D!$DIU$3:$DIU$7</definedName>
    <definedName name="r_3_Hilux__VIII__2015___2020__皮卡单人驾驶室">v_适用于什么_D!$DIV$3:$DIV$7</definedName>
    <definedName name="r_3_伊维萨岛_IV__2008___2012__庄园">v_适用于什么_D!$DIW$3:$DIW$7</definedName>
    <definedName name="r_3_SS__I__2013___2015__轿车">v_适用于什么_D!$DIX$3:$DIX$3</definedName>
    <definedName name="r_3_E_级_AMG__IV__W212__S212___2009___2013__轿车">v_适用于什么_D!$DIY$3:$DIY$5</definedName>
    <definedName name="r_3_S级II级掀背_两厢车_W126__1979___1985__双门轿跑车">v_适用于什么_D!$DIZ$3:$DIZ$4</definedName>
    <definedName name="r_3_650S__2014___2017__敞篷跑车">v_适用于什么_D!$DJA$3:$DJA$3</definedName>
    <definedName name="r_3_P_601__1963___1990__庄园">v_适用于什么_D!$DJB$3:$DJB$4</definedName>
    <definedName name="r_3_Voxy__II__R70__重新造型__2010___2013__小型货车">v_适用于什么_D!$DJC$3:$DJC$4</definedName>
    <definedName name="r_3_Xsara__1997___2006__庄园">v_适用于什么_D!$DJD$3:$DJD$12</definedName>
    <definedName name="r_3_X_Trek__2003___2006__紧凑型厢式货车">v_适用于什么_D!$DJE$3:$DJE$3</definedName>
    <definedName name="r_3_18__1978___1986__四门轿车">v_适用于什么_D!$DJF$3:$DJF$11</definedName>
    <definedName name="r_3_Astra_OPC__G_Restyling__2002___2004__旅行车">v_适用于什么_D!$DJG$3:$DJG$4</definedName>
    <definedName name="r_3_Forte__II_Restyling__2016___2018__轿车">v_适用于什么_D!$DJH$3:$DJH$4</definedName>
    <definedName name="r_3_Freed__II__2016_年至今__紧凑型厢式货车">v_适用于什么_D!$DJI$3:$DJI$4</definedName>
    <definedName name="r_3_Komendant_2022_年至今_SUV">v_适用于什么_D!$DJJ$3:$DJJ$3</definedName>
    <definedName name="r_3_Sonata__VIII__DN8___2019_年至今__轿车">v_适用于什么_D!$DJK$3:$DJK$9</definedName>
    <definedName name="r_3_XK__I__1996___2004__敞篷车">v_适用于什么_D!$DJL$3:$DJL$4</definedName>
    <definedName name="r_3_Azera__III_Restyling__2019___present__轿车">v_适用于什么_D!$DJM$3:$DJM$4</definedName>
    <definedName name="r_3_Berlingo__II__2008___2012__紧凑型厢式货车">v_适用于什么_D!$DJN$3:$DJN$14</definedName>
    <definedName name="r_3_Bronco_I__1966___1977__越野车">v_适用于什么_D!$DJO$3:$DJO$3</definedName>
    <definedName name="r_3_帕萨特_B8_Restyling__2019___2020__旅行车">v_适用于什么_D!$DJP$3:$DJP$31</definedName>
    <definedName name="r_3_S4__III__B7___2004___2008__敞篷车">v_适用于什么_D!$DJQ$3:$DJQ$3</definedName>
    <definedName name="r_3_Sunny__N17__2012_年至今__轿车">v_适用于什么_D!$DJR$3:$DJR$3</definedName>
    <definedName name="r_3_Focus_ST__II__2005___2008__掀背车">v_适用于什么_D!$DJS$3:$DJS$3</definedName>
    <definedName name="r_3_Premier__1987___1991__轿车">v_适用于什么_D!$DJT$3:$DJT$4</definedName>
    <definedName name="r_3_ZOE__I_Restyling__2019___present__掀背车">v_适用于什么_D!$DJU$3:$DJU$4</definedName>
    <definedName name="r_3_CR_V__IV_Restyling__2014___2018__SUV">v_适用于什么_D!$DJV$3:$DJV$6</definedName>
    <definedName name="r_3_Gentra__I__2005___2011__掀背车">v_适用于什么_D!$DJW$3:$DJW$5</definedName>
    <definedName name="r_3_MR2__II__W20___1989___2000__塔加">v_适用于什么_D!$DJX$3:$DJX$3</definedName>
    <definedName name="r_3_Patrol__VI__Y62__Restyling__2014___2019__SUV">v_适用于什么_D!$DJY$3:$DJY$6</definedName>
    <definedName name="r_3_Regal_II__1977___1987__轿车">v_适用于什么_D!$DJZ$3:$DJZ$6</definedName>
    <definedName name="r_3_S6__IV__C7__重新设计__2014___2018__屋苑">v_适用于什么_D!$DKA$3:$DKA$3</definedName>
    <definedName name="r_3_2126_Ode__1990___2005__掀背车">v_适用于什么_D!$DKB$3:$DKB$8</definedName>
    <definedName name="r_3_欧尚A600_EV_2018年至今_小型货车">v_适用于什么_D!$DKC$3:$DKC$3</definedName>
    <definedName name="r_3_凯美瑞_I__V10___1983___1988__掀背车">v_适用于什么_D!$DKD$3:$DKD$6</definedName>
    <definedName name="r_3_Explorer_Sport_Trac__I__2000___2005__皮卡双人驾驶室">v_适用于什么_D!$DKE$3:$DKE$3</definedName>
    <definedName name="r_3_腾翼_C10__Phenom___2010___2013__掀背车">v_适用于什么_D!$DKF$3:$DKF$6</definedName>
    <definedName name="r_3_Xterra__II__2005___2008__越野车">v_适用于什么_D!$DKG$3:$DKG$3</definedName>
    <definedName name="r_3_4__1962___1991__掀背车">v_适用于什么_D!$DKH$3:$DKH$6</definedName>
    <definedName name="r_3_A110_I__1966___1977__双门跑车">v_适用于什么_D!$DKI$3:$DKI$16</definedName>
    <definedName name="r_3_Escort__IV__1985___1990__敞篷车">v_适用于什么_D!$DKJ$3:$DKJ$8</definedName>
    <definedName name="r_3_Estima__II__2000___2003__小型货车">v_适用于什么_D!$DKK$3:$DKK$5</definedName>
    <definedName name="r_3_Mirage__V__1995___2003__双门轿跑车">v_适用于什么_D!$DKL$3:$DKL$10</definedName>
    <definedName name="r_3_C级四代四厢车_W205___2014___2018__双门轿跑车">v_适用于什么_D!$DKM$3:$DKM$9</definedName>
    <definedName name="r_3_拿骚__2007___2007__掀背车">v_适用于什么_D!$DKN$3:$DKN$3</definedName>
    <definedName name="r_3_Aveo__I__2003___2008__轿车">v_适用于什么_D!$DKO$3:$DKO$7</definedName>
    <definedName name="r_3_Ceed_GT__II__2018___present__掀背车">v_适用于什么_D!$DKP$3:$DKP$3</definedName>
    <definedName name="r_3_Corsa__D_Restyling_II__2011___2014__掀背车">v_适用于什么_D!$DKQ$3:$DKQ$15</definedName>
    <definedName name="r_3_E级_I级_W124__1992___1997__豪华轿车">v_适用于什么_D!$DKR$3:$DKR$4</definedName>
    <definedName name="r_3_LeMans__VI_Restyling__1991___1993__掀背车">v_适用于什么_D!$DKS$3:$DKS$4</definedName>
    <definedName name="r_3_B8_G16_2021_年至今_轿车">v_适用于什么_D!$DKT$3:$DKT$3</definedName>
    <definedName name="r_3_Indigo__I__2002___2012__轿车">v_适用于什么_D!$DKU$3:$DKU$9</definedName>
    <definedName name="r_3_V12_Vantage__I__2008___2017__双门轿跑车">v_适用于什么_D!$DKV$3:$DKV$5</definedName>
    <definedName name="r_3_Almera_Tino__I__2000___2003__紧凑型厢式货车">v_适用于什么_D!$DKW$3:$DKW$5</definedName>
    <definedName name="r_3_Fury__V__1969___1973__硬顶双门轿跑车">v_适用于什么_D!$DKX$3:$DKX$10</definedName>
    <definedName name="r_3_Golf_R__VII_Restyling__2017___2020__掀背车">v_适用于什么_D!$DKY$3:$DKY$4</definedName>
    <definedName name="r_3_Landy__II_Restyling__2014___2016__小型货车">v_适用于什么_D!$DKZ$3:$DKZ$4</definedName>
    <definedName name="r_3_合伙人_II_Restyling_2__2015___2018__Van">v_适用于什么_D!$DLA$3:$DLA$10</definedName>
    <definedName name="r_3_黑貂三世__1995___1999__庄园">v_适用于什么_D!$DLB$3:$DLB$4</definedName>
    <definedName name="r_3_Yaris__DJ_DL__2016___2020__掀背车">v_适用于什么_D!$DLC$3:$DLC$5</definedName>
    <definedName name="r_3_El_Camino__II__1964___1967__皮卡单人驾驶室">v_适用于什么_D!$DLD$3:$DLD$6</definedName>
    <definedName name="r_3_卡洛斯__2002___2007__掀背车">v_适用于什么_D!$DLE$3:$DLE$8</definedName>
    <definedName name="r_3_莱昂二世__1979___1984__庄园">v_适用于什么_D!$DLF$3:$DLF$6</definedName>
    <definedName name="r_3_Wagon_R__VI__2017_年至今__掀背车">v_适用于什么_D!$DLG$3:$DLG$4</definedName>
    <definedName name="r_3_X5__III__F15___2013___2018__越野车">v_适用于什么_D!$DLH$3:$DLH$13</definedName>
    <definedName name="r_3_Armada__1990___2005__越野车">v_适用于什么_D!$DLI$3:$DLI$4</definedName>
    <definedName name="r_3_邦戈_我__1966___1975__Van">v_适用于什么_D!$DLJ$3:$DLJ$4</definedName>
    <definedName name="r_3_Camaro__VI__2015___2018__双门轿跑车">v_适用于什么_D!$DLK$3:$DLK$9</definedName>
    <definedName name="r_3_EQS_AMG_2021_年至今_掀背车">v_适用于什么_D!$DLL$3:$DLL$4</definedName>
    <definedName name="r_3_RS_6__II__C6___2007___2012__屋苑">v_适用于什么_D!$DLM$3:$DLM$3</definedName>
    <definedName name="r_3_2600_I__1961___1968__敞篷车">v_适用于什么_D!$DLN$3:$DLN$3</definedName>
    <definedName name="r_3_B8__E36__1995___1998__双门轿跑车">v_适用于什么_D!$DLO$3:$DLO$3</definedName>
    <definedName name="r_3_B_系列_IV__1985___1998__皮卡_一个半驾驶室">v_适用于什么_D!$DLP$3:$DLP$7</definedName>
    <definedName name="r_3_Firebird_III__1982___1992__敞篷车">v_适用于什么_D!$DLQ$3:$DLQ$11</definedName>
    <definedName name="r_3_i30__I_Restyling__2010___2012__旅行车">v_适用于什么_D!$DLR$3:$DLR$6</definedName>
    <definedName name="r_3_MKZ__I__Zephyr__Restyling__2009___2012__轿车">v_适用于什么_D!$DLS$3:$DLS$4</definedName>
    <definedName name="r_3_赛百灵_II__2000___2003__双门轿跑车">v_适用于什么_D!$DLT$3:$DLT$4</definedName>
    <definedName name="r_3_Skyline__XIII__V37___2014___2017__轿车">v_适用于什么_D!$DLU$3:$DLU$4</definedName>
    <definedName name="r_3_几何_A_2019_年至今_轿车">v_适用于什么_D!$DLV$3:$DLV$4</definedName>
    <definedName name="r_3_拉古纳__1993___2001__掀背车">v_适用于什么_D!$DLW$3:$DLW$17</definedName>
    <definedName name="r_3_Zero_2009年至今_掀背车">v_适用于什么_D!$DLX$3:$DLX$3</definedName>
    <definedName name="r_3_4Runner__II__1987___1995__SUV">v_适用于什么_D!$DLY$3:$DLY$6</definedName>
    <definedName name="r_3_AMG_E级V级掀背_两厢车_W213___2016___2020__双门轿跑车">v_适用于什么_D!$DLZ$3:$DLZ$3</definedName>
    <definedName name="r_3_Grandeur_III__1998___2002__轿车">v_适用于什么_D!$DMA$3:$DMA$5</definedName>
    <definedName name="r_3_RS_6__III__C7___2012___2014__屋苑">v_适用于什么_D!$DMB$3:$DMB$3</definedName>
    <definedName name="r_3_IS__II__2005___2008__轿车">v_适用于什么_D!$DMC$3:$DMC$7</definedName>
    <definedName name="r_3_MPV__II__LW__改款__2003___2006__紧凑型厢式货车">v_适用于什么_D!$DMD$3:$DMD$9</definedName>
    <definedName name="r_3_S3__III__8V___2012___2016__掀背车">v_适用于什么_D!$DME$3:$DME$3</definedName>
    <definedName name="r_3_Delta__III__844___2008___2011__掀背车">v_适用于什么_D!$DMF$3:$DMF$9</definedName>
    <definedName name="r_3_厄尔巴岛__1991___1997__庄园">v_适用于什么_D!$DMG$3:$DMG$7</definedName>
    <definedName name="r_3_V70__III_Restyling__2013___2016__旅行车">v_适用于什么_D!$DMH$3:$DMH$19</definedName>
    <definedName name="r_3_6__2010___2017__轿车">v_适用于什么_D!$DMI$3:$DMI$5</definedName>
    <definedName name="r_3_Flair_Wagon__II_Restyling__2015___2018__微型货车">v_适用于什么_D!$DMJ$3:$DMJ$5</definedName>
    <definedName name="r_3_Insignia__I_Restyling__2008___2017__掀背">v_适用于什么_D!$DMK$3:$DMK$14</definedName>
    <definedName name="r_3_Carol__VI__2009___2014__掀背车">v_适用于什么_D!$DML$3:$DML$4</definedName>
    <definedName name="r_3_Focus__I_Restyling__2001___2005__庄园">v_适用于什么_D!$DMM$3:$DMM$11</definedName>
    <definedName name="r_3_G_Class__II__W463__Restyling_1__2006___2008__SUV_开放">v_适用于什么_D!$DMN$3:$DMN$4</definedName>
    <definedName name="r_3_Leone__III__1984___1994__双门轿跑车">v_适用于什么_D!$DMO$3:$DMO$8</definedName>
    <definedName name="r_3_Multivan__T4__1992___2003__小型货车">v_适用于什么_D!$DMP$3:$DMP$24</definedName>
    <definedName name="r_3_LS__I__1989___1994__轿车">v_适用于什么_D!$DMQ$3:$DMQ$3</definedName>
    <definedName name="r_3_CS75PLUS_II_Restyling_2022_年至今_SUV">v_适用于什么_D!$DMR$3:$DMR$4</definedName>
    <definedName name="r_3_Avante__II__1995___1998__庄园">v_适用于什么_D!$DMS$3:$DMS$4</definedName>
    <definedName name="r_3_B6__F12_F13__2011___2015__敞篷车">v_适用于什么_D!$DMT$3:$DMT$3</definedName>
    <definedName name="r_3_Mistral__1994___1999__越野车">v_适用于什么_D!$DMU$3:$DMU$5</definedName>
    <definedName name="r_3_Rogue__III__2020___2021__越野车">v_适用于什么_D!$DMV$3:$DMV$4</definedName>
    <definedName name="r_3_XK__XK140__1954___1957__敞篷跑车">v_适用于什么_D!$DMW$3:$DMW$3</definedName>
    <definedName name="r_3_Insignia__II_Restyling__2020___present__掀背车">v_适用于什么_D!$DMX$3:$DMX$6</definedName>
    <definedName name="r_3_Laser__II__1985___1994__庄园">v_适用于什么_D!$DMY$3:$DMY$5</definedName>
    <definedName name="r_3_Navara__Frontier___IV__D23___2014_年至今__皮卡双人驾驶室">v_适用于什么_D!$DMZ$3:$DMZ$7</definedName>
    <definedName name="r_3_Park_Ward__2000___2002__轿车">v_适用于什么_D!$DNA$3:$DNA$3</definedName>
    <definedName name="r_3_Sixty_Special__X__1971___1976__轿车">v_适用于什么_D!$DNB$3:$DNB$3</definedName>
    <definedName name="r_3_Tourneo_Courier__I_Restyling__2018___present__紧凑型厢式货车">v_适用于什么_D!$DNC$3:$DNC$5</definedName>
    <definedName name="r_3_965__1960___1970__轿车">v_适用于什么_D!$DND$3:$DND$4</definedName>
    <definedName name="r_3_陆地巡洋舰_200_系列重新造型_2__2015___2021__SUV">v_适用于什么_D!$DNE$3:$DNE$12</definedName>
    <definedName name="r_3_Mondeo_ST__II__1999___2001__四门轿车">v_适用于什么_D!$DNF$3:$DNF$3</definedName>
    <definedName name="r_3_Touring_HiAce__I__1999___2002__小型货车">v_适用于什么_D!$DNG$3:$DNG$4</definedName>
    <definedName name="r_3_Montero_Sport__III__2015___2019__越野车">v_适用于什么_D!$DNH$3:$DNH$5</definedName>
    <definedName name="r_3_Paceman__I__2012___2016__掀背车">v_适用于什么_D!$DNI$3:$DNI$10</definedName>
    <definedName name="r_3_帕杰罗__1982___1991__SUV">v_适用于什么_D!$DNJ$3:$DNJ$11</definedName>
    <definedName name="r_3_S80__II_Restyling_2__2013___2016__轿车">v_适用于什么_D!$DNK$3:$DNK$10</definedName>
    <definedName name="r_3_Lancer_Evolution__IV__1996___1998__轿车">v_适用于什么_D!$DNL$3:$DNL$3</definedName>
    <definedName name="r_3_Yaris__II__2005___2009__轿车">v_适用于什么_D!$DNM$3:$DNM$4</definedName>
    <definedName name="r_3_Crosstrek_III_2022年至今_越野车">v_适用于什么_D!$DNN$3:$DNN$6</definedName>
    <definedName name="r_3_5_I__2012___2018__掀背车">v_适用于什么_D!$DNO$3:$DNO$3</definedName>
    <definedName name="r_3_Commodore_A__1967___1971__轿车">v_适用于什么_D!$DNP$3:$DNP$5</definedName>
    <definedName name="r_3_C级_IV__W205__重新造型__2018___2021__轿车">v_适用于什么_D!$DNQ$3:$DNQ$18</definedName>
    <definedName name="r_3_D4__F32_F33__2014___2017__双门轿跑车">v_适用于什么_D!$DNR$3:$DNR$3</definedName>
    <definedName name="r_3_Levorg__I__2014___2020__庄园">v_适用于什么_D!$DNS$3:$DNS$4</definedName>
    <definedName name="r_3_Mille__1994___1997__掀背车">v_适用于什么_D!$DNT$3:$DNT$5</definedName>
    <definedName name="r_3_普锐斯_IV_Restyling__XW50___2018_年至今__掀背车">v_适用于什么_D!$DNU$3:$DNU$3</definedName>
    <definedName name="r_3_V60_Cross_Country__I__2015___2018__旅行车">v_适用于什么_D!$DNV$3:$DNV$7</definedName>
    <definedName name="r_3_Can_Am__2001___2016__敞篷车">v_适用于什么_D!$DNW$3:$DNW$3</definedName>
    <definedName name="r_3_D60__I__2014___2017__掀背车">v_适用于什么_D!$DNX$3:$DNX$3</definedName>
    <definedName name="r_3_E_级_AMG_V__W213__重新造型_2020_年至今__敞篷车">v_适用于什么_D!$DNY$3:$DNY$3</definedName>
    <definedName name="r_3_H5__2017___2019__SUV">v_适用于什么_D!$DNZ$3:$DNZ$3</definedName>
    <definedName name="r_3_Lodgy__I__2012___2017__紧凑型厢式货车">v_适用于什么_D!$DOA$3:$DOA$12</definedName>
    <definedName name="r_3_多厢式货车__T6__2015___2020__小型货车">v_适用于什么_D!$DOB$3:$DOB$20</definedName>
    <definedName name="r_3_Sprinter_IV__E70___1979___1983__轿车">v_适用于什么_D!$DOC$3:$DOC$7</definedName>
    <definedName name="r_3_Voxy__III__R80__重新设计_2017_年至今__小型货车">v_适用于什么_D!$DOD$3:$DOD$4</definedName>
    <definedName name="r_3_Bronco_Sport_I_2020_年至今_SUV">v_适用于什么_D!$DOE$3:$DOE$4</definedName>
    <definedName name="r_3_Canyon__II_Restyling__2020___2022__皮卡双人驾驶室">v_适用于什么_D!$DOF$3:$DOF$7</definedName>
    <definedName name="r_3_GL_Class__I__X164___2006___2009__SUV">v_适用于什么_D!$DOG$3:$DOG$8</definedName>
    <definedName name="r_3_ISis__I__2004___2009__紧凑型厢式货车">v_适用于什么_D!$DOH$3:$DOH$4</definedName>
    <definedName name="r_3_路虎揽胜__IV_Restyling__2017___2022__SUV">v_适用于什么_D!$DOI$3:$DOI$34</definedName>
    <definedName name="r_3_S级AMG_III_W222_C217_重新设计_2017___2020_轿车">v_适用于什么_D!$DOJ$3:$DOJ$4</definedName>
    <definedName name="r_3_Escape__II__2007___2012__越野车">v_适用于什么_D!$DOK$3:$DOK$9</definedName>
    <definedName name="r_3_V12_Vantage__II_2020_年至今_敞篷跑车">v_适用于什么_D!$DOL$3:$DOL$3</definedName>
    <definedName name="r_3_Vanette__III__1994___2002__小型货车">v_适用于什么_D!$DOM$3:$DOM$4</definedName>
    <definedName name="r_3_Baleno__II__2015_年至今__掀背车">v_适用于什么_D!$DON$3:$DON$4</definedName>
    <definedName name="r_3_Prizm__1997___2002__轿车">v_适用于什么_D!$DOO$3:$DOO$4</definedName>
    <definedName name="r_3_K5_III_Restyling_2023_年至今_三厢车">v_适用于什么_D!$DOP$3:$DOP$5</definedName>
    <definedName name="r_3_900_I__1978___1994__掀背车">v_适用于什么_D!$DOQ$3:$DOQ$15</definedName>
    <definedName name="r_3_Cresta__V__X100__重新造型__1998___2001__轿车">v_适用于什么_D!$DOR$3:$DOR$10</definedName>
    <definedName name="r_3_G级AMG_II_W463__2018年至今_SUV">v_适用于什么_D!$DOS$3:$DOS$7</definedName>
    <definedName name="r_3_Magnum__II__2003___2007__庄园">v_适用于什么_D!$DOT$3:$DOT$6</definedName>
    <definedName name="r_3_Note__III__2020___present__掀背车">v_适用于什么_D!$DOU$3:$DOU$6</definedName>
    <definedName name="r_3_Ranger__T6_Restyling__2015___2019__皮卡_One_a_Half_Cab">v_适用于什么_D!$DOV$3:$DOV$7</definedName>
    <definedName name="r_3_Vectra__B__1995___2001__掀背车">v_适用于什么_D!$DOW$3:$DOW$5</definedName>
    <definedName name="r_3_3151__1985___2013__越野车">v_适用于什么_D!$DOX$3:$DOX$13</definedName>
    <definedName name="r_3_Oting__2007___2013__SUV">v_适用于什么_D!$DOY$3:$DOY$4</definedName>
    <definedName name="r_3_RS_4__IV__B9__重新造型_2019_年至今__Estate">v_适用于什么_D!$DOZ$3:$DOZ$3</definedName>
    <definedName name="r_3_Solara__1980___1986__掀背车">v_适用于什么_D!$DPA$3:$DPA$7</definedName>
    <definedName name="r_3_5_系列__VI__F10_F11_F07__重新造型__2013___2017__旅行车">v_适用于什么_D!$DPB$3:$DPB$21</definedName>
    <definedName name="r_3_Contour_I__1994___1997__轿车">v_适用于什么_D!$DPC$3:$DPC$6</definedName>
    <definedName name="r_3_Escort__北美___III__1996___2003__轿车">v_适用于什么_D!$DPD$3:$DPD$3</definedName>
    <definedName name="r_3_雪人_我重新造型__2013___2018__SUV">v_适用于什么_D!$DPE$3:$DPE$17</definedName>
    <definedName name="r_3_323__III__BF___1985___1993__庄园">v_适用于什么_D!$DPF$3:$DPF$9</definedName>
    <definedName name="r_3_5_系列_V__E60_E61___2002___2007__旅行车">v_适用于什么_D!$DPG$3:$DPG$22</definedName>
    <definedName name="r_3_911__VII__991___2011___2015__塔加">v_适用于什么_D!$DPH$3:$DPH$5</definedName>
    <definedName name="r_3_Carry__VII__1979___1985__微型货车">v_适用于什么_D!$DPI$3:$DPI$3</definedName>
    <definedName name="r_3_QX60__I__2013___2016__SUV">v_适用于什么_D!$DPJ$3:$DPJ$5</definedName>
    <definedName name="r_3_黑貂一世__1986___1991__庄园">v_适用于什么_D!$DPK$3:$DPK$4</definedName>
    <definedName name="r_3_Lamore__2023___至今__轿车">v_适用于什么_D!$DPL$3:$DPL$4</definedName>
    <definedName name="r_3_蒙特卡洛__1975___1981__双门跑车">v_适用于什么_D!$DPM$3:$DPM$3</definedName>
    <definedName name="r_3_S级_VI级_W222_C217__2013___2017_双门轿跑车">v_适用于什么_D!$DPN$3:$DPN$4</definedName>
    <definedName name="r_3_Harrier__III__XU60__重新造型__2017___2020__SUV">v_适用于什么_D!$DPO$3:$DPO$5</definedName>
    <definedName name="r_3_Stratus_I__1995___2000__轿车">v_适用于什么_D!$DPP$3:$DPP$5</definedName>
    <definedName name="r_3_2_Series_Gran_Tourer__F46_Restyling__2018___2020__紧凑型厢式货车">v_适用于什么_D!$DPQ$3:$DPQ$10</definedName>
    <definedName name="r_3_Charade_II__1983___1987__掀背车">v_适用于什么_D!$DPR$3:$DPR$6</definedName>
    <definedName name="r_3_Frontera__B_Restyling__2001___2004__SUV">v_适用于什么_D!$DPS$3:$DPS$10</definedName>
    <definedName name="r_3_i30__III__2017___2020__掀背式">v_适用于什么_D!$DPT$3:$DPT$6</definedName>
    <definedName name="r_3_Sephia__I_Restyling__1994___1999__轿车">v_适用于什么_D!$DPU$3:$DPU$9</definedName>
    <definedName name="r_3_好极了__2001___2006__轿车">v_适用于什么_D!$DPV$3:$DPV$10</definedName>
    <definedName name="r_3_德克萨斯州_我__1998___2002__庄园">v_适用于什么_D!$DPW$3:$DPW$3</definedName>
    <definedName name="r_3_Civic__VIII__2005___2009__掀背车">v_适用于什么_D!$DPX$3:$DPX$8</definedName>
    <definedName name="r_3_Encino__2018___2021__越野车">v_适用于什么_D!$DPY$3:$DPY$4</definedName>
    <definedName name="r_3_Skyline_VIII__R32___1989___1994__轿车">v_适用于什么_D!$DPZ$3:$DPZ$7</definedName>
    <definedName name="r_3_Torino_II__1970___1971__轿车">v_适用于什么_D!$DQA$3:$DQA$12</definedName>
    <definedName name="r_3_公务车_II__1989___1997__轿车">v_适用于什么_D!$DQB$3:$DQB$7</definedName>
    <definedName name="r_3_2113__2004___2013__掀背车">v_适用于什么_D!$DQC$3:$DQC$6</definedName>
    <definedName name="r_3_RS_5_II__F5__重新造型_2019_年至今_掀背车">v_适用于什么_D!$DQD$3:$DQD$3</definedName>
    <definedName name="r_3_百佳泰__2010___2016__轿车">v_适用于什么_D!$DQE$3:$DQE$6</definedName>
    <definedName name="r_3_Altis__II__SXV30___2001___2004__四门轿车">v_适用于什么_D!$DQF$3:$DQF$3</definedName>
    <definedName name="r_3_Clubman__II__2015___2019__旅行车">v_适用于什么_D!$DQG$3:$DQG$13</definedName>
    <definedName name="r_3_Freed__II_Restyling__2019_年至今__紧凑型厢式货车">v_适用于什么_D!$DQH$3:$DQH$4</definedName>
    <definedName name="r_3_Optima__I__2000___2002__轿车">v_适用于什么_D!$DQI$3:$DQI$6</definedName>
    <definedName name="r_3_1900__1950___1959__轿车">v_适用于什么_D!$DQJ$3:$DQJ$4</definedName>
    <definedName name="r_3_Bongo_I__1966___1975__小型货车">v_适用于什么_D!$DQK$3:$DQK$4</definedName>
    <definedName name="r_3_D5_G30_G31_重新设计_2020_年至今_旅行车">v_适用于什么_D!$DQL$3:$DQL$3</definedName>
    <definedName name="r_3_福克斯_IV__2018___2021__掀背车">v_适用于什么_D!$DQM$3:$DQM$15</definedName>
    <definedName name="r_3_S3__IV__8Y___2020_年至今__轿车">v_适用于什么_D!$DQN$3:$DQN$4</definedName>
    <definedName name="r_3_420__1984___1989__敞篷跑车">v_适用于什么_D!$DQO$3:$DQO$3</definedName>
    <definedName name="r_3_Alsvin_V7__I__2014___2018__轿车">v_适用于什么_D!$DQP$3:$DQP$4</definedName>
    <definedName name="r_3_赤道__2008___2012__皮卡单车半驾驶室">v_适用于什么_D!$DQQ$3:$DQQ$4</definedName>
    <definedName name="r_3_Hilux__IV__1983___1988__皮卡双人驾驶室">v_适用于什么_D!$DQR$3:$DQR$4</definedName>
    <definedName name="r_3_Integra__III_重新设计__1995___2001__双门轿跑车">v_适用于什么_D!$DQS$3:$DQS$8</definedName>
    <definedName name="r_3_N_WGN__II__2019_年至今__掀背车">v_适用于什么_D!$DQT$3:$DQT$4</definedName>
    <definedName name="r_3_Saber_I__1995___1998__轿车">v_适用于什么_D!$DQU$3:$DQU$6</definedName>
    <definedName name="r_3_Safari__II_Storme__2012___2019__越野车">v_适用于什么_D!$DQV$3:$DQV$3</definedName>
    <definedName name="r_3_Ipsum__I__M10___1995___2001__紧凑型厢式货车">v_适用于什么_D!$DQW$3:$DQW$4</definedName>
    <definedName name="r_3_Pulsar__N16__2000___2005__四门轿车">v_适用于什么_D!$DQX$3:$DQX$5</definedName>
    <definedName name="r_3_Vivaro__A_Restyling__2006___2014__厢型车">v_适用于什么_D!$DQY$3:$DQY$6</definedName>
    <definedName name="r_3_Alto__IV__1994___1998__掀背车">v_适用于什么_D!$DQZ$3:$DQZ$7</definedName>
    <definedName name="r_3_悍马_EV_2021_年至今_皮卡双人驾驶室">v_适用于什么_D!$DRA$3:$DRA$3</definedName>
    <definedName name="r_3_K5__II__2015___2020__轿车">v_适用于什么_D!$DRB$3:$DRB$9</definedName>
    <definedName name="r_3_New_Class__1500__1962___1964__轿车">v_适用于什么_D!$DRC$3:$DRC$3</definedName>
    <definedName name="r_3_SC__I__1990___1996__双门轿跑车">v_适用于什么_D!$DRD$3:$DRD$6</definedName>
    <definedName name="r_3_503__1956___1959__敞篷车">v_适用于什么_D!$DRE$3:$DRE$3</definedName>
    <definedName name="r_3_捷尼赛思__2008___2011__轿车">v_适用于什么_D!$DRF$3:$DRF$6</definedName>
    <definedName name="r_3_口径_I_Restyling__2009___2012__掀背车">v_适用于什么_D!$DRG$3:$DRG$4</definedName>
    <definedName name="r_3_Focus__III__2011___2015__屋苑">v_适用于什么_D!$DRH$3:$DRH$16</definedName>
    <definedName name="r_3_H3__2005___2010__越野车">v_适用于什么_D!$DRI$3:$DRI$6</definedName>
    <definedName name="r_3_Matrix__II__E140___2008___2014__掀背车">v_适用于什么_D!$DRJ$3:$DRJ$4</definedName>
    <definedName name="r_3_Mirage__II__1983___1987__轿车">v_适用于什么_D!$DRK$3:$DRK$9</definedName>
    <definedName name="r_3_Starlet__II__P60___1978___1984__掀背车">v_适用于什么_D!$DRL$3:$DRL$4</definedName>
    <definedName name="r_3_1500__V_2018_年至今_皮卡双人驾驶室">v_适用于什么_D!$DRM$3:$DRM$9</definedName>
    <definedName name="r_3_H6__2014___2020__越野车">v_适用于什么_D!$DRN$3:$DRN$7</definedName>
    <definedName name="r_3_HiAce__XH10_Restyling__2006___2012__小型货车">v_适用于什么_D!$DRO$3:$DRO$5</definedName>
    <definedName name="r_3_蒙特哥__2005___2007__轿车">v_适用于什么_D!$DRP$3:$DRP$3</definedName>
    <definedName name="r_3_Navigator__III__2006___2014__越野车">v_适用于什么_D!$DRQ$3:$DRQ$4</definedName>
    <definedName name="r_3_Seltos__I_2019_年至今_SUV">v_适用于什么_D!$DRR$3:$DRR$7</definedName>
    <definedName name="r_3_Sierra__I_Restyling__1987___1993__轿车">v_适用于什么_D!$DRS$3:$DRS$19</definedName>
    <definedName name="r_3_Teramont__I__2017___2020__越野车">v_适用于什么_D!$DRT$3:$DRT$6</definedName>
    <definedName name="r_3_3_I__BK__Restyling__2006___2009__轿车">v_适用于什么_D!$DRU$3:$DRU$9</definedName>
    <definedName name="r_3_马格努斯__2000___2006__轿车">v_适用于什么_D!$DRV$3:$DRV$8</definedName>
    <definedName name="r_3_Mulsanne_I__1980___1993__沙龙">v_适用于什么_D!$DRW$3:$DRW$4</definedName>
    <definedName name="r_3_Scenic__II_Restyling__2006___2009__紧凑型厢式货车">v_适用于什么_D!$DRX$3:$DRX$22</definedName>
    <definedName name="r_3_TT__III__8S___2014___2019__双门跑车">v_适用于什么_D!$DRY$3:$DRY$5</definedName>
    <definedName name="r_3_牧马人_IV__JL___2017_年至今__SUV">v_适用于什么_D!$DRZ$3:$DRZ$8</definedName>
    <definedName name="r_3_X7_昆仑__2023_年至今__SUV">v_适用于什么_D!$DSA$3:$DSA$3</definedName>
    <definedName name="r_3_6__II__GH__Restyling__2009___2013__轿车">v_适用于什么_D!$DSB$3:$DSB$9</definedName>
    <definedName name="r_3_Rio__III_Restyling__2015___2017__轿车">v_适用于什么_D!$DSC$3:$DSC$5</definedName>
    <definedName name="r_3_1_系列__I__E81_E82_E87_E88__重新造型__2007___2011__掀背车">v_适用于什么_D!$DSD$3:$DSD$24</definedName>
    <definedName name="r_3_Calibra__1990___1997__双门轿跑车">v_适用于什么_D!$DSE$3:$DSE$9</definedName>
    <definedName name="r_3_Fortwo__I_Restyling__2003___2007__敞篷车">v_适用于什么_D!$DSF$3:$DSF$7</definedName>
    <definedName name="r_3_Leopard_IV__Y33___1996___2000__轿车">v_适用于什么_D!$DSG$3:$DSG$9</definedName>
    <definedName name="r_3_Paseo__I__L40___1991___1996__双门轿跑车">v_适用于什么_D!$DSH$3:$DSH$3</definedName>
    <definedName name="r_3_Prairie__III__M12___1998___2004__紧凑型厢式货车">v_适用于什么_D!$DSI$3:$DSI$4</definedName>
    <definedName name="r_3_Storia__1998___2004__掀背车">v_适用于什么_D!$DSJ$3:$DSJ$6</definedName>
    <definedName name="r_3_XV__I__2011___2016__越野车">v_适用于什么_D!$DSK$3:$DSK$6</definedName>
    <definedName name="r_3_Cabrio__I__2005___2008__敞篷车">v_适用于什么_D!$DSL$3:$DSL$5</definedName>
    <definedName name="r_3_F__1995___2002__敞篷车">v_适用于什么_D!$DSM$3:$DSM$4</definedName>
    <definedName name="r_3_RAV4__III__XA30__重新造型__2009___2016__SUV">v_适用于什么_D!$DSN$3:$DSN$12</definedName>
    <definedName name="r_3_Tipo_356_Restyling_2020_年至今_掀背车">v_适用于什么_D!$DSO$3:$DSO$8</definedName>
    <definedName name="r_3_克里奥三世__2005___2009__庄园">v_适用于什么_D!$DSP$3:$DSP$9</definedName>
    <definedName name="r_3_Corniche__I___IV__1971___1995__敞篷车">v_适用于什么_D!$DSQ$3:$DSQ$3</definedName>
    <definedName name="r_3_Landmark__I__2005___2009__越野车">v_适用于什么_D!$DSR$3:$DSR$4</definedName>
    <definedName name="r_3_Mira_Cocoa__I_Restyling__2014___2018__掀背车">v_适用于什么_D!$DSS$3:$DSS$3</definedName>
    <definedName name="r_3_Veneno__2013___2013__双门跑车">v_适用于什么_D!$DST$3:$DST$3</definedName>
    <definedName name="r_3_Acty__III__1999___2019__微型货车">v_适用于什么_D!$DSU$3:$DSU$4</definedName>
    <definedName name="r_3_嘉佩乐四代轿车__1987___1999__轿车">v_适用于什么_D!$DSV$3:$DSV$10</definedName>
    <definedName name="r_3_Esteem__1995___2004__轿车">v_适用于什么_D!$DSW$3:$DSW$5</definedName>
    <definedName name="r_3_IndiS__S18D___I__2010___2015__掀背车">v_适用于什么_D!$DSX$3:$DSX$3</definedName>
    <definedName name="r_3_Regal_II__1977___1987__庄园">v_适用于什么_D!$DSY$3:$DSY$5</definedName>
    <definedName name="r_3_Trooper__I__1981___1992__户外SUV">v_适用于什么_D!$DSZ$3:$DSZ$9</definedName>
    <definedName name="r_3_001_2021年至今_Liftback">v_适用于什么_D!$DTA$3:$DTA$5</definedName>
    <definedName name="r_3_科尔多瓦_我重新造型__1999___2003__庄园">v_适用于什么_D!$DTB$3:$DTB$15</definedName>
    <definedName name="r_3_DS__I_Restyling_1__1963___1968__四门轿车">v_适用于什么_D!$DTC$3:$DTC$5</definedName>
    <definedName name="r_3_Durango__III__2010___2013__越野车">v_适用于什么_D!$DTD$3:$DTD$5</definedName>
    <definedName name="r_3_欧米茄__1984___1994__轿车">v_适用于什么_D!$DTE$3:$DTE$21</definedName>
    <definedName name="r_3_Pajero__III_Restyling__2002___2006__SUV">v_适用于什么_D!$DTF$3:$DTF$9</definedName>
    <definedName name="r_3_斯威夫特_我__1983___1989__掀背车">v_适用于什么_D!$DTG$3:$DTG$10</definedName>
    <definedName name="r_3_City__IV__2002___2008__轿车">v_适用于什么_D!$DTH$3:$DTH$5</definedName>
    <definedName name="r_3_Navigator__II__2002___2006__越野车">v_适用于什么_D!$DTI$3:$DTI$3</definedName>
    <definedName name="r_3_626__IV__GE___1991___1997__庄园">v_适用于什么_D!$DTJ$3:$DTJ$7</definedName>
    <definedName name="r_3_雅阁_X__2017___2020__轿车">v_适用于什么_D!$DTK$3:$DTK$6</definedName>
    <definedName name="r_3_M2__F87__2015___2017__双门轿跑车">v_适用于什么_D!$DTL$3:$DTL$3</definedName>
    <definedName name="r_3_定制__1949___1955__双门轿跑车">v_适用于什么_D!$DTM$3:$DTM$4</definedName>
    <definedName name="r_3_Galaxie__IV__1968___1974__轿车">v_适用于什么_D!$DTN$3:$DTN$12</definedName>
    <definedName name="r_3_Morning__I_Restyling_3__2010___2011__掀背车">v_适用于什么_D!$DTO$3:$DTO$3</definedName>
    <definedName name="r_3_斗牛犬__1980___1982__双门跑车">v_适用于什么_D!$DTP$3:$DTP$3</definedName>
    <definedName name="r_3_卡罗拉六代掀背_两厢车_E90__1987___1993__双门轿跑车">v_适用于什么_D!$DTQ$3:$DTQ$4</definedName>
    <definedName name="r_3_RS_3__III__8Y___2021年至今__轿车">v_适用于什么_D!$DTR$3:$DTR$3</definedName>
    <definedName name="r_3_1102_Tavriya__1988___2009__掀背车">v_适用于什么_D!$DTS$3:$DTS$6</definedName>
    <definedName name="r_3_Actyon__II__2010___2013__越野车">v_适用于什么_D!$DTT$3:$DTT$6</definedName>
    <definedName name="r_3_Alto_Lapin__III__2015___present__掀背车">v_适用于什么_D!$DTU$3:$DTU$3</definedName>
    <definedName name="r_3_Grand_Cherokee__III__WK___2004___2010__SUV">v_适用于什么_D!$DTV$3:$DTV$8</definedName>
    <definedName name="r_3_Lancer__IX_Restyling__2005___2011__庄园">v_适用于什么_D!$DTW$3:$DTW$7</definedName>
    <definedName name="r_3_蒙特卡洛二世__1973___1977__双门轿跑车">v_适用于什么_D!$DTX$3:$DTX$6</definedName>
    <definedName name="r_3_MX_5__IV__ND___2015年至今__敞篷跑车">v_适用于什么_D!$DTY$3:$DTY$5</definedName>
    <definedName name="r_3_奥德赛__北美___I__1994___1999__小型货车">v_适用于什么_D!$DTZ$3:$DTZ$4</definedName>
    <definedName name="r_3_Cayman_GT4__II_718__982___2019_年至今__双门轿跑车">v_适用于什么_D!$DUA$3:$DUA$4</definedName>
    <definedName name="r_3_Corona_VII__T140___1982___1988__轿车">v_适用于什么_D!$DUB$3:$DUB$5</definedName>
    <definedName name="r_3_都灵一世__1968___1969__快背">v_适用于什么_D!$DUC$3:$DUC$11</definedName>
    <definedName name="r_3_XC60__II__2017___2021__越野车">v_适用于什么_D!$DUD$3:$DUD$27</definedName>
    <definedName name="r_3_Altima__IV__L32__重新设计__2009___2013__轿车">v_适用于什么_D!$DUE$3:$DUE$6</definedName>
    <definedName name="r_3_Crosstrek__I_Restyling__2016___2017__SUV">v_适用于什么_D!$DUF$3:$DUF$4</definedName>
    <definedName name="r_3_CSX__2005___2011__轿车">v_适用于什么_D!$DUG$3:$DUG$4</definedName>
    <definedName name="r_3_Fleetmaster__1946___1948__敞篷车">v_适用于什么_D!$DUH$3:$DUH$3</definedName>
    <definedName name="r_3_IONIQ_5_2021_年至今_SUV">v_适用于什么_D!$DUI$3:$DUI$6</definedName>
    <definedName name="r_3_LC__熊猫__Cross__2008___2016__掀背车">v_适用于什么_D!$DUJ$3:$DUJ$4</definedName>
    <definedName name="r_3_Legacy__VII_2019_年至今_轿车">v_适用于什么_D!$DUK$3:$DUK$4</definedName>
    <definedName name="r_3_太阳鸟_II__1981___1988__双门跑车">v_适用于什么_D!$DUL$3:$DUL$6</definedName>
    <definedName name="r_3_280ZX__1978___1984__快背">v_适用于什么_D!$DUM$3:$DUM$6</definedName>
    <definedName name="r_3_凯美瑞_IV__XV20___1996___2000__轿车">v_适用于什么_D!$DUN$3:$DUN$8</definedName>
    <definedName name="r_3_Civic__VI__1995___2002__轿车">v_适用于什么_D!$DUO$3:$DUO$17</definedName>
    <definedName name="r_3_Sehol_Aipao__2022_年至今__掀背">v_适用于什么_D!$DUP$3:$DUP$4</definedName>
    <definedName name="r_3_Silverado__II__GMT900___2007___2013__皮卡单人驾驶室">v_适用于什么_D!$DUQ$3:$DUQ$6</definedName>
    <definedName name="r_3_X50__2015年至今__SUV">v_适用于什么_D!$DUR$3:$DUR$3</definedName>
    <definedName name="r_3_XJ40__1986___1994__轿车">v_适用于什么_D!$DUS$3:$DUS$6</definedName>
    <definedName name="r_3_Auster__III__T12___1985___1990__掀背车">v_适用于什么_D!$DUT$3:$DUT$5</definedName>
    <definedName name="r_3_伯爵夫人__1984___2002__轿车">v_适用于什么_D!$DUU$3:$DUU$5</definedName>
    <definedName name="r_3_陆地巡洋舰_普拉多__150_Series_Restyling_1__2013___2017__SUV">v_适用于什么_D!$DUV$3:$DUV$18</definedName>
    <definedName name="r_3_奥德赛__北美___II__1998___2004__小型货车">v_适用于什么_D!$DUW$3:$DUW$5</definedName>
    <definedName name="r_3_200__II__R8___1989___1999__掀背车">v_适用于什么_D!$DUX$3:$DUX$11</definedName>
    <definedName name="r_3_370Z__I__2008___2014__敞篷跑车">v_适用于什么_D!$DUY$3:$DUY$4</definedName>
    <definedName name="r_3_B8__E23__1979___1986__轿车">v_适用于什么_D!$DUZ$3:$DUZ$3</definedName>
    <definedName name="r_3_Fabia__I_Restyling__2004___2008__掀背车">v_适用于什么_D!$DVA$3:$DVA$10</definedName>
    <definedName name="r_3_Vista__I__1988___1992__紧凑型厢式货车">v_适用于什么_D!$DVB$3:$DVB$3</definedName>
    <definedName name="r_3_Move_Conte__I__2008___2011__掀背车">v_适用于什么_D!$DVC$3:$DVC$4</definedName>
    <definedName name="r_3_Pick_Up__I__1975___2006__皮卡双人驾驶室">v_适用于什么_D!$DVD$3:$DVD$4</definedName>
    <definedName name="r_3_Canyon__I__2004___2013__皮卡单人驾驶室">v_适用于什么_D!$DVE$3:$DVE$3</definedName>
    <definedName name="r_3_K3__I_Restyling__2012___2018__轿车">v_适用于什么_D!$DVF$3:$DVF$6</definedName>
    <definedName name="r_3_Koleos__I_Restyling_2__2013___2016__SUV">v_适用于什么_D!$DVG$3:$DVG$6</definedName>
    <definedName name="r_3_TT__II__8J___2006___2010__双门轿跑车">v_适用于什么_D!$DVH$3:$DVH$9</definedName>
    <definedName name="r_3_V40__I__1995___1999__旅行车">v_适用于什么_D!$DVI$3:$DVI$9</definedName>
    <definedName name="r_3_Z3_M__I__E36___1997___2000__敞篷跑车">v_适用于什么_D!$DVJ$3:$DVJ$3</definedName>
    <definedName name="r_3_赞誉__1981___1984__轿车">v_适用于什么_D!$DVK$3:$DVK$3</definedName>
    <definedName name="r_3_SQ5__II__FY___2017___2020__越野车">v_适用于什么_D!$DVL$3:$DVL$4</definedName>
    <definedName name="r_3_TR4__I__1961___1965__敞篷跑车">v_适用于什么_D!$DVM$3:$DVM$3</definedName>
    <definedName name="r_3_第三辆_2022年至今_越野车">v_适用于什么_D!$DVN$3:$DVN$3</definedName>
    <definedName name="r_3_C1__I_Restyling_2__2012___2014__掀背车">v_适用于什么_D!$DVO$3:$DVO$4</definedName>
    <definedName name="r_3_Festiva__I__1986___1993__掀背车">v_适用于什么_D!$DVP$3:$DVP$3</definedName>
    <definedName name="r_3_S_10_Pickup__II__1993___2012__皮卡单人驾驶室">v_适用于什么_D!$DVQ$3:$DVQ$4</definedName>
    <definedName name="r_3_626__I__CB___1979___1982__双门轿跑车">v_适用于什么_D!$DVR$3:$DVR$4</definedName>
    <definedName name="r_3_Almera__I__N15___1995___2000__掀背车">v_适用于什么_D!$DVS$3:$DVS$8</definedName>
    <definedName name="r_3_Assol__1998___2002__轿车">v_适用于什么_D!$DVT$3:$DVT$4</definedName>
    <definedName name="r_3_C级AMG_IV_W205_重新设计_2018___2022_旅行车">v_适用于什么_D!$DVU$3:$DVU$5</definedName>
    <definedName name="r_3_Focus__II__北美___2007___2010__轿车">v_适用于什么_D!$DVV$3:$DVV$3</definedName>
    <definedName name="r_3_Impreza__V_Restyling__2019_年至今__轿车">v_适用于什么_D!$DVW$3:$DVW$4</definedName>
    <definedName name="r_3_Okavango__I_Restyling_2023_年至今_SUV">v_适用于什么_D!$DVX$3:$DVX$3</definedName>
    <definedName name="r_3_3__II__BL__Restyling__2011___2013__轿车">v_适用于什么_D!$DVY$3:$DVY$8</definedName>
    <definedName name="r_3_Astra_OPC__G_Restyling__2002___2004__掀背车">v_适用于什么_D!$DVZ$3:$DVZ$4</definedName>
    <definedName name="r_3_柯尔特_V__CJ___1995___2003__掀背车">v_适用于什么_D!$DWA$3:$DWA$6</definedName>
    <definedName name="r_3_Crosstrek__II__2017___2020__越野车">v_适用于什么_D!$DWB$3:$DWB$4</definedName>
    <definedName name="r_3_Enclave__I_Restyling__2013___2017__SUV">v_适用于什么_D!$DWC$3:$DWC$4</definedName>
    <definedName name="r_3_i5_I_Restyling_2021_年至今_旅行车">v_适用于什么_D!$DWD$3:$DWD$3</definedName>
    <definedName name="r_3_M3__IV__E90___2007___2013__轿车">v_适用于什么_D!$DWE$3:$DWE$3</definedName>
    <definedName name="r_3_T型__1908___1927__敞篷车">v_适用于什么_D!$DWF$3:$DWF$3</definedName>
    <definedName name="r_3_Avante__III__2000___2003__掀背车">v_适用于什么_D!$DWG$3:$DWG$4</definedName>
    <definedName name="r_3_切诺基_IV__KK___2007___2012__SUV">v_适用于什么_D!$DWH$3:$DWH$5</definedName>
    <definedName name="r_3_Fabia_RS__I__2003___2004__掀背车">v_适用于什么_D!$DWI$3:$DWI$3</definedName>
    <definedName name="r_3_Kalina__II__2013___2018__庄园">v_适用于什么_D!$DWJ$3:$DWJ$7</definedName>
    <definedName name="r_3_Mark_II__III__X30___1976___1980__硬顶双门轿跑车">v_适用于什么_D!$DWK$3:$DWK$5</definedName>
    <definedName name="r_3_V60__I_Restyling__2013___2018__旅行车">v_适用于什么_D!$DWL$3:$DWL$32</definedName>
    <definedName name="r_3_格拉纳达一世__1972___1977__庄园">v_适用于什么_D!$DWM$3:$DWM$6</definedName>
    <definedName name="r_3_SL_级_AMG__III__R231__Restyling__2016___2019__敞篷跑车">v_适用于什么_D!$DWN$3:$DWN$5</definedName>
    <definedName name="r_3_1000_I__1965___1969__庄园">v_适用于什么_D!$DWO$3:$DWO$3</definedName>
    <definedName name="r_3_金牛座_II__1991___1995__轿车">v_适用于什么_D!$DWP$3:$DWP$6</definedName>
    <definedName name="r_3_Corvair__I__1959___1964__双门轿跑车">v_适用于什么_D!$DWQ$3:$DWQ$10</definedName>
    <definedName name="r_3_Fiero__1984___1988__掀背车">v_适用于什么_D!$DWR$3:$DWR$4</definedName>
    <definedName name="r_3_M600_2010年至今_双门轿跑车">v_适用于什么_D!$DWS$3:$DWS$3</definedName>
    <definedName name="r_3_Monjaro_2022_年至今_SUV">v_适用于什么_D!$DWT$3:$DWT$4</definedName>
    <definedName name="r_3_水手__2003___2010__皮卡双人驾驶室">v_适用于什么_D!$DWU$3:$DWU$3</definedName>
    <definedName name="r_3_CS55PLUS_I_Restyling_2021_年至今_SUV">v_适用于什么_D!$DWV$3:$DWV$3</definedName>
    <definedName name="r_3_228__1986___1992__双门轿跑车">v_适用于什么_D!$DWW$3:$DWW$4</definedName>
    <definedName name="r_3_Avensis_Verso__I_Restyling__2003___2009__紧凑型厢式货车">v_适用于什么_D!$DWX$3:$DWX$4</definedName>
    <definedName name="r_3_Celica__VI__T200__重新造型__1995___1999__掀背车">v_适用于什么_D!$DWY$3:$DWY$14</definedName>
    <definedName name="r_3_Duster__I__2010___2015__SUV">v_适用于什么_D!$DWZ$3:$DWZ$6</definedName>
    <definedName name="r_3_FR_V__2004___2009__紧凑型厢式货车">v_适用于什么_D!$DXA$3:$DXA$6</definedName>
    <definedName name="r_3_Grand_Vitara__II_Restyling__2000___2006__SUV">v_适用于什么_D!$DXB$3:$DXB$17</definedName>
    <definedName name="r_3_Phoenix_II__1979___1984__双门跑车">v_适用于什么_D!$DXC$3:$DXC$5</definedName>
    <definedName name="r_3_帝豪_GT__2016___2020__轿车">v_适用于什么_D!$DXD$3:$DXD$4</definedName>
    <definedName name="r_3_PV544__1958___1965__掀背车">v_适用于什么_D!$DXE$3:$DXE$6</definedName>
    <definedName name="r_3_权杖__1992___1996__庄园">v_适用于什么_D!$DXF$3:$DXF$4</definedName>
    <definedName name="r_3_瑞虎_8_I_2018_年至今_SUV">v_适用于什么_D!$DXG$3:$DXG$4</definedName>
    <definedName name="r_3_Torneo__1997___2002__轿车">v_适用于什么_D!$DXH$3:$DXH$9</definedName>
    <definedName name="r_3_C级二代掀背_两厢车_W203__重新设计__2004___2008__旅行车">v_适用于什么_D!$DXI$3:$DXI$16</definedName>
    <definedName name="r_3_ELR__I_Restyling__2015___2016__双门轿跑车">v_适用于什么_D!$DXJ$3:$DXJ$3</definedName>
    <definedName name="r_3_Florid__2009___2013__掀背车">v_适用于什么_D!$DXK$3:$DXK$5</definedName>
    <definedName name="r_3_RC__I_Restyling__2018_年至今__Coupé">v_适用于什么_D!$DXL$3:$DXL$6</definedName>
    <definedName name="r_3_Scenic__II__2003___2006__紧凑型厢式货车">v_适用于什么_D!$DXM$3:$DXM$18</definedName>
    <definedName name="r_3_好极了__III__2015___2019__庄园">v_适用于什么_D!$DXN$3:$DXN$14</definedName>
    <definedName name="r_3_Zeta__1995___2002__紧凑型厢式货车">v_适用于什么_D!$DXO$3:$DXO$9</definedName>
    <definedName name="r_3_Navigator__IV__2017_年至今__SUV">v_适用于什么_D!$DXP$3:$DXP$4</definedName>
    <definedName name="r_3_Octavia_RS__II_Restyling__2008___2013__旅行车">v_适用于什么_D!$DXQ$3:$DXQ$4</definedName>
    <definedName name="r_3_S7__II__4K___2019年至今__掀背式">v_适用于什么_D!$DXR$3:$DXR$4</definedName>
    <definedName name="r_3_处女座__1999___2003__掀背车">v_适用于什么_D!$DXS$3:$DXS$4</definedName>
    <definedName name="r_3_A_Class__I__W168__重新造型__2001___2004__掀背车">v_适用于什么_D!$DXT$3:$DXT$15</definedName>
    <definedName name="r_3_C级_III级_W204_重新造型_2011_2015_轿车">v_适用于什么_D!$DXU$3:$DXU$17</definedName>
    <definedName name="r_3_Megane__IV_Restyling__2020___present__掀背车">v_适用于什么_D!$DXV$3:$DXV$7</definedName>
    <definedName name="r_3_Montero__II__1991___2000__越野车">v_适用于什么_D!$DXW$3:$DXW$5</definedName>
    <definedName name="r_3_323__IV__BG___1989___1995__沙龙">v_适用于什么_D!$DXX$3:$DXX$15</definedName>
    <definedName name="r_3_Aviator__II_2019_年至今_SUV">v_适用于什么_D!$DXY$3:$DXY$4</definedName>
    <definedName name="r_3_BE_1__1987___1989__双门跑车">v_适用于什么_D!$DXZ$3:$DXZ$3</definedName>
    <definedName name="r_3_Epica__V250__2006___2009__轿车">v_适用于什么_D!$DYA$3:$DYA$6</definedName>
    <definedName name="r_3_继续_V__1998___2006__皮卡半驾驶室">v_适用于什么_D!$DYB$3:$DYB$4</definedName>
    <definedName name="r_3_Rio__III_Restyling__2015___2017__掀背车">v_适用于什么_D!$DYC$3:$DYC$4</definedName>
    <definedName name="r_3_Sable_IV__1999___2005__轿车">v_适用于什么_D!$DYD$3:$DYD$4</definedName>
    <definedName name="r_3_Silver_Ghost__1906___1926__敞篷车">v_适用于什么_D!$DYE$3:$DYE$4</definedName>
    <definedName name="r_3_1302_Volyn__1990___2001__户外越野车">v_适用于什么_D!$DYF$3:$DYF$3</definedName>
    <definedName name="r_3_2__II_Restyling__DE2___2010___2014__轿车">v_适用于什么_D!$DYG$3:$DYG$4</definedName>
    <definedName name="r_3_A_112__1982___1986__掀背车">v_适用于什么_D!$DYH$3:$DYH$5</definedName>
    <definedName name="r_3_A3__II__8P__Restyling_2__2008___2013__掀背车">v_适用于什么_D!$DYI$3:$DYI$19</definedName>
    <definedName name="r_3_B3__E46__1999___2006__敞篷车">v_适用于什么_D!$DYJ$3:$DYJ$4</definedName>
    <definedName name="r_3_外交官_我__1977___1989__双门轿跑车">v_适用于什么_D!$DYK$3:$DYK$18</definedName>
    <definedName name="r_3_Dokker__I__2012___2017__紧凑型厢式货车">v_适用于什么_D!$DYL$3:$DYL$14</definedName>
    <definedName name="r_3_Polo__V_Restyling__2014___2020__掀背车">v_适用于什么_D!$DYM$3:$DYM$20</definedName>
    <definedName name="r_3_912__I__1965___1969__双门轿跑车">v_适用于什么_D!$DYN$3:$DYN$4</definedName>
    <definedName name="r_3_高尔夫_GTI_VIII_2020_年至今_掀背车">v_适用于什么_D!$DYO$3:$DYO$5</definedName>
    <definedName name="r_3_明锐_RS__II__2005___2008__旅行车">v_适用于什么_D!$DYP$3:$DYP$4</definedName>
    <definedName name="r_3_V90_Cross_Country_I_Restyling_2020_年至今_旅行车">v_适用于什么_D!$DYQ$3:$DYQ$7</definedName>
    <definedName name="r_3_Chaser__V__X90__重新造型__1994___1996__轿车">v_适用于什么_D!$DYR$3:$DYR$8</definedName>
    <definedName name="r_3_G级_I_W460_W461___1979___2009__越野车">v_适用于什么_D!$DYS$3:$DYS$26</definedName>
    <definedName name="r_3_Q30__2015___2019__掀背车">v_适用于什么_D!$DYT$3:$DYT$8</definedName>
    <definedName name="r_3_金牛座三世__1995___1999__庄园">v_适用于什么_D!$DYU$3:$DYU$4</definedName>
    <definedName name="r_3_Vectra__B_Restyling__1999___2002__掀背车">v_适用于什么_D!$DYV$3:$DYV$11</definedName>
    <definedName name="r_3_X6__I__E71__重新造型__2012___2014__SUV">v_适用于什么_D!$DYW$3:$DYW$8</definedName>
    <definedName name="r_3_XK__II__2006___2009__敞篷车">v_适用于什么_D!$DYX$3:$DYX$4</definedName>
    <definedName name="r_3_T9_2024_年至今_皮卡双人驾驶室">v_适用于什么_D!$DYY$3:$DYY$3</definedName>
    <definedName name="r_3_Calais_II__1988___1997__轿车">v_适用于什么_D!$DYZ$3:$DYZ$4</definedName>
    <definedName name="r_3_Insignia_OPC__I_Restyling__2013___2017__轿车">v_适用于什么_D!$DZA$3:$DZA$3</definedName>
    <definedName name="r_3_拉普兰德__1974___1987__SUV">v_适用于什么_D!$DZB$3:$DZB$6</definedName>
    <definedName name="r_3_Trajet__I_Restyling__2004___2008__紧凑型厢式货车">v_适用于什么_D!$DZC$3:$DZC$7</definedName>
    <definedName name="r_3_900_II__1993___1998__掀背车">v_适用于什么_D!$DZD$3:$DZD$6</definedName>
    <definedName name="r_3_Berlingo__I_Restyling__2002___2012__厢式货车">v_适用于什么_D!$DZE$3:$DZE$9</definedName>
    <definedName name="r_3_Cosmo__HB__1981___1985__轿车">v_适用于什么_D!$DZF$3:$DZF$4</definedName>
    <definedName name="r_3_龙__2005___2015__SUV">v_适用于什么_D!$DZG$3:$DZG$5</definedName>
    <definedName name="r_3_Kimo__A1___2007___2014__掀背车">v_适用于什么_D!$DZH$3:$DZH$3</definedName>
    <definedName name="r_3_P3__1948___1949__轿车">v_适用于什么_D!$DZI$3:$DZI$4</definedName>
    <definedName name="r_3_Rodeo__1998___2003__皮卡双人驾驶室">v_适用于什么_D!$DZJ$3:$DZJ$5</definedName>
    <definedName name="r_3_S60__II_Restyling__2013___2018__轿车">v_适用于什么_D!$DZK$3:$DZK$34</definedName>
    <definedName name="r_3_Catalina_V__1971___1976__轿车">v_适用于什么_D!$DZL$3:$DZL$3</definedName>
    <definedName name="r_3_Corolla_Rumion__2007___2016__旅行车">v_适用于什么_D!$DZM$3:$DZM$6</definedName>
    <definedName name="r_3_Custom_Royal__I__1955___1956__硬顶轿车">v_适用于什么_D!$DZN$3:$DZN$7</definedName>
    <definedName name="r_3_猎户座__1998___2002__庄园">v_适用于什么_D!$DZO$3:$DZO$4</definedName>
    <definedName name="r_3_Plus_8__I__1968___2000__飞车">v_适用于什么_D!$DZP$3:$DZP$5</definedName>
    <definedName name="r_3_Pulsar__V__N15___1995___2000__掀背车">v_适用于什么_D!$DZQ$3:$DZQ$8</definedName>
    <definedName name="r_3_Suburban__XII__2014___2020__越野车">v_适用于什么_D!$DZR$3:$DZR$4</definedName>
    <definedName name="r_3_200__III__R3___1995___2000__掀背车">v_适用于什么_D!$DZS$3:$DZS$11</definedName>
    <definedName name="r_3_607__I__2000___2004__轿车">v_适用于什么_D!$DZT$3:$DZT$8</definedName>
    <definedName name="r_3_911__II__911__930___1973___1990__双门轿跑车">v_适用于什么_D!$DZU$3:$DZU$19</definedName>
    <definedName name="r_3_Cybertruck__I__2021___2021__皮卡双人驾驶室">v_适用于什么_D!$DZV$3:$DZV$5</definedName>
    <definedName name="r_3_Mirage__VI_Restyling__2015___2019__掀背车">v_适用于什么_D!$DZW$3:$DZW$3</definedName>
    <definedName name="r_3_卡罗拉三代轿车_E30_E40_E50_E60___1972___1980__轿车">v_适用于什么_D!$DZX$3:$DZX$4</definedName>
    <definedName name="r_3_Huracán_2013年至今_双门轿跑车">v_适用于什么_D!$DZY$3:$DZY$5</definedName>
    <definedName name="r_3_Kadett__D__1979___1984__掀背车">v_适用于什么_D!$DZZ$3:$DZZ$10</definedName>
    <definedName name="r_3_740__1983___1992__庄园">v_适用于什么_D!$EAA$3:$EAA$21</definedName>
    <definedName name="r_3_CX_7__I_Restyling__2009___2012__SUV">v_适用于什么_D!$EAB$3:$EAB$9</definedName>
    <definedName name="r_3_Datsun__D22__1997___2002__皮卡单人驾驶室">v_适用于什么_D!$EAC$3:$EAC$4</definedName>
    <definedName name="r_3_Murcielago__I__2001___2006__跑车">v_适用于什么_D!$EAD$3:$EAD$3</definedName>
    <definedName name="r_3_Proceed__V__1998___2006__皮卡双人驾驶室">v_适用于什么_D!$EAE$3:$EAE$4</definedName>
    <definedName name="r_3_Z4__II__E89___2009___2013__敞篷跑车">v_适用于什么_D!$EAF$3:$EAF$9</definedName>
    <definedName name="r_3_Cruze__II__2015年至今__掀背车">v_适用于什么_D!$EAG$3:$EAG$4</definedName>
    <definedName name="r_3_免费_2021_年至今_SUV">v_适用于什么_D!$EAH$3:$EAH$5</definedName>
    <definedName name="r_3_S6__II__C5___1999___2004__屋苑">v_适用于什么_D!$EAI$3:$EAI$3</definedName>
    <definedName name="r_3_SQ2_I_Restyling_2020_年至今_SUV">v_适用于什么_D!$EAJ$3:$EAJ$3</definedName>
    <definedName name="r_3_T6__2015___2018__皮卡双人驾驶室">v_适用于什么_D!$EAK$3:$EAK$6</definedName>
    <definedName name="r_3_2_系列_G42_2021_年至今_双门轿跑车">v_适用于什么_D!$EAL$3:$EAL$8</definedName>
    <definedName name="r_3_Familia__VIII__BJ___1998___2004__轿车">v_适用于什么_D!$EAM$3:$EAM$13</definedName>
    <definedName name="r_3_Impreza__II_Restyling_2__2005___2007__轿车">v_适用于什么_D!$EAN$3:$EAN$8</definedName>
    <definedName name="r_3_RAM__III__DR_DH___2001___2009__皮卡双人驾驶室">v_适用于什么_D!$EAO$3:$EAO$12</definedName>
    <definedName name="r_3_天蝎座__1985___1994__掀背车">v_适用于什么_D!$EAP$3:$EAP$17</definedName>
    <definedName name="r_3_5_系列_IV__E39__重新设计__2000___2004__轿车">v_适用于什么_D!$EAQ$3:$EAQ$10</definedName>
    <definedName name="r_3_Delica_D_5_I_Restyling_2018_年至今_小型货车">v_适用于什么_D!$EAR$3:$EAR$3</definedName>
    <definedName name="r_3_摩纳哥__1990___1993__轿车">v_适用于什么_D!$EAS$3:$EAS$3</definedName>
    <definedName name="r_3_R8__I__Typ_42___2007___2012__双门跑车">v_适用于什么_D!$EAT$3:$EAT$6</definedName>
    <definedName name="r_3_Terrano__I__1985___1995__越野车">v_适用于什么_D!$EAU$3:$EAU$8</definedName>
    <definedName name="r_3_Typ_R__1927___1929__旅行车">v_适用于什么_D!$EAV$3:$EAV$3</definedName>
    <definedName name="r_3_Velox__III__PA___1957___1962__庄园">v_适用于什么_D!$EAW$3:$EAW$4</definedName>
    <definedName name="r_3_DFSK_ix7_2023年至今_越野车">v_适用于什么_D!$EAX$3:$EAX$3</definedName>
    <definedName name="r_3_Avalon__III_Restyling_2__2010___2012__轿车">v_适用于什么_D!$EAY$3:$EAY$3</definedName>
    <definedName name="r_3_C级_I__W202__重新设计__1997___2001__轿车">v_适用于什么_D!$EAZ$3:$EAZ$17</definedName>
    <definedName name="r_3_GLK_Class__I__X204__Restyling__2012___2015__SUV">v_适用于什么_D!$EBA$3:$EBA$12</definedName>
    <definedName name="r_3_蒙迪欧__1992___1996__Estate">v_适用于什么_D!$EBB$3:$EBB$9</definedName>
    <definedName name="r_3_Teana__I_Restyling__2005___2008__轿车">v_适用于什么_D!$EBC$3:$EBC$7</definedName>
    <definedName name="r_3_911_GT3__996_Restyling__2003___2005__双门轿跑车">v_适用于什么_D!$EBD$3:$EBD$3</definedName>
    <definedName name="r_3_Electra__I__1959___1960__敞篷车">v_适用于什么_D!$EBE$3:$EBE$3</definedName>
    <definedName name="r_3_高尔夫_GTI__VII_Restyling__2017___2020__掀背车">v_适用于什么_D!$EBF$3:$EBF$5</definedName>
    <definedName name="r_3_Micra__III__K12___2002___2010__敞篷车">v_适用于什么_D!$EBG$3:$EBG$4</definedName>
    <definedName name="r_3_Sportster__2003___2019__敞篷跑车">v_适用于什么_D!$EBH$3:$EBH$7</definedName>
    <definedName name="r_3_Traverse__II__2017_年至今__SUV">v_适用于什么_D!$EBI$3:$EBI$5</definedName>
    <definedName name="r_3_X7_I__G07__Restyling__2022_年至今__SUV">v_适用于什么_D!$EBJ$3:$EBJ$5</definedName>
    <definedName name="r_3_X_Terra_2020_年至今_SUV">v_适用于什么_D!$EBK$3:$EBK$3</definedName>
    <definedName name="r_3_404__1960___1975__庄园">v_适用于什么_D!$EBL$3:$EBL$7</definedName>
    <definedName name="r_3_Defender__I_Restyling__2007___2016__SUV">v_适用于什么_D!$EBM$3:$EBM$8</definedName>
    <definedName name="r_3_RL__I_Restyling__1998___2004__沙龙">v_适用于什么_D!$EBN$3:$EBN$4</definedName>
    <definedName name="r_3_Skyline__XII__V36___2006___2010__轿车">v_适用于什么_D!$EBO$3:$EBO$5</definedName>
    <definedName name="r_3_雅力士_III_Restyling__2014___2017__掀背车">v_适用于什么_D!$EBP$3:$EBP$11</definedName>
    <definedName name="r_3_CS75PLUS_I_Restyling_2021_年至今_SUV">v_适用于什么_D!$EBQ$3:$EBQ$3</definedName>
    <definedName name="r_3_124__I__1966___1976__轿车">v_适用于什么_D!$EBR$3:$EBR$8</definedName>
    <definedName name="r_3_C4__II_Restyling__2015___2018__掀背车">v_适用于什么_D!$EBS$3:$EBS$11</definedName>
    <definedName name="r_3_豪华八辆轿车__1936___1937__轿车">v_适用于什么_D!$EBT$3:$EBT$3</definedName>
    <definedName name="r_3_Exeo__2008___2013__轿车">v_适用于什么_D!$EBU$3:$EBU$11</definedName>
    <definedName name="r_3_Favorit__1989___2000__掀背车">v_适用于什么_D!$EBV$3:$EBV$5</definedName>
    <definedName name="r_3_Impreza__V__2016___2019__轿车">v_适用于什么_D!$EBW$3:$EBW$5</definedName>
    <definedName name="r_3_Mustang__IV_Restyling__1998___2004__敞篷车">v_适用于什么_D!$EBX$3:$EBX$8</definedName>
    <definedName name="r_3_今天__II__1993___1998__双门轿跑车">v_适用于什么_D!$EBY$3:$EBY$5</definedName>
    <definedName name="r_3_Z4__III__G29___2018_年至今__敞篷跑车">v_适用于什么_D!$EBZ$3:$EBZ$6</definedName>
    <definedName name="r_3_760__1981___1992__四门轿车">v_适用于什么_D!$ECA$3:$ECA$13</definedName>
    <definedName name="r_3_B4_F32_F33_重新造型_2017_年至今_敞篷车">v_适用于什么_D!$ECB$3:$ECB$3</definedName>
    <definedName name="r_3_Edge__II_Restyling__2018_年至今__SUV">v_适用于什么_D!$ECC$3:$ECC$8</definedName>
    <definedName name="r_3_Satria__II__2006___2015__掀背车">v_适用于什么_D!$ECD$3:$ECD$5</definedName>
    <definedName name="r_3_Benni_EC_EV__2018年至今__掀背车">v_适用于什么_D!$ECE$3:$ECE$5</definedName>
    <definedName name="r_3_塞文__2005___2012__敞篷车">v_适用于什么_D!$ECF$3:$ECF$4</definedName>
    <definedName name="r_3_拉格斯_我__2012___2021__Van">v_适用于什么_D!$ECG$3:$ECG$8</definedName>
    <definedName name="r_3_Nomad_2015_年至今_Roadster">v_适用于什么_D!$ECH$3:$ECH$4</definedName>
    <definedName name="r_3_QM6__I__2016___2020__越野车">v_适用于什么_D!$ECI$3:$ECI$3</definedName>
    <definedName name="r_3_SL_Class_AMG__I__R129___1993___1998__敞篷跑车">v_适用于什么_D!$ECJ$3:$ECJ$3</definedName>
    <definedName name="r_3_欧陆五代掀背_两厢车_1970___1979__双门跑车">v_适用于什么_D!$ECK$3:$ECK$4</definedName>
    <definedName name="r_3_Dakota__II__1996___2004__皮卡双人驾驶室">v_适用于什么_D!$ECL$3:$ECL$9</definedName>
    <definedName name="r_3_Familia__Y12__2007___2018__屋苑">v_适用于什么_D!$ECM$3:$ECM$7</definedName>
    <definedName name="r_3_Impreza_WRX__III_Restyling__2010___2014__掀背车">v_适用于什么_D!$ECN$3:$ECN$5</definedName>
    <definedName name="r_3_嘉年华_Mk6_Restyling__2012___2019__掀背车">v_适用于什么_D!$ECO$3:$ECO$17</definedName>
    <definedName name="r_3_Granvia__II_2019_年至今_小型货车">v_适用于什么_D!$ECP$3:$ECP$4</definedName>
    <definedName name="r_3_E_Crossover__2013___2013__掀背车">v_适用于什么_D!$ECQ$3:$ECQ$3</definedName>
    <definedName name="r_3_Corolla__IX__E120__E130__Restyling__2003___2007__轿车">v_适用于什么_D!$ECR$3:$ECR$19</definedName>
    <definedName name="r_3_CX__I__1974___1985__掀背车">v_适用于什么_D!$ECS$3:$ECS$9</definedName>
    <definedName name="r_3_Series_70__III__1949___1950__庄园">v_适用于什么_D!$ECT$3:$ECT$3</definedName>
    <definedName name="r_3_暴风雨III_1987___1991_轿车">v_适用于什么_D!$ECU$3:$ECU$3</definedName>
    <definedName name="r_3_Windstar__II__1998___2003__小型货车">v_适用于什么_D!$ECV$3:$ECV$5</definedName>
    <definedName name="r_3_宝来__1998___2005__轿车">v_适用于什么_D!$ECW$3:$ECW$25</definedName>
    <definedName name="r_3_Cayenne__I_Restyling__957___2006___2010__SUV">v_适用于什么_D!$ECX$3:$ECX$8</definedName>
    <definedName name="r_3_Malibu_V__1996___2000__轿车">v_适用于什么_D!$ECY$3:$ECY$4</definedName>
    <definedName name="r_3_裸体__2000___2004__微型货车">v_适用于什么_D!$ECZ$3:$ECZ$3</definedName>
    <definedName name="r_3_Sierra__III__K2XX__重新设计_2015_年至今__皮卡双人驾驶室">v_适用于什么_D!$EDA$3:$EDA$10</definedName>
    <definedName name="r_3_AD__III__2006___2016__屋苑">v_适用于什么_D!$EDB$3:$EDB$9</definedName>
    <definedName name="r_3_Corsa_OPC__E__2015___2018__掀背车">v_适用于什么_D!$EDC$3:$EDC$3</definedName>
    <definedName name="r_3_Equus__II_Restyling__2013___2016__轿车">v_适用于什么_D!$EDD$3:$EDD$5</definedName>
    <definedName name="r_3_3008__I__2009___2013__SUV">v_适用于什么_D!$EDE$3:$EDE$11</definedName>
    <definedName name="r_3_A8__IV__D5___2017_年至今__轿车">v_适用于什么_D!$EDF$3:$EDF$12</definedName>
    <definedName name="r_3_C_K__II__1967___1972__皮卡单人驾驶室">v_适用于什么_D!$EDG$3:$EDG$8</definedName>
    <definedName name="r_3_Corolla__VI__E90___1987___1993__掀背车">v_适用于什么_D!$EDH$3:$EDH$10</definedName>
    <definedName name="r_3_Multivan__T5__2003___2009__小型货车">v_适用于什么_D!$EDI$3:$EDI$7</definedName>
    <definedName name="r_3_S6__II__C5___1999___2004__四门轿车">v_适用于什么_D!$EDJ$3:$EDJ$3</definedName>
    <definedName name="r_3_贝莱特__1963___1973__双门跑车">v_适用于什么_D!$EDK$3:$EDK$12</definedName>
    <definedName name="r_3_GD04B__2012___2014__掀背车">v_适用于什么_D!$EDL$3:$EDL$3</definedName>
    <definedName name="r_3_Turbo_R__1985___1999__轿车">v_适用于什么_D!$EDM$3:$EDM$10</definedName>
    <definedName name="r_3_2140__1976___1988__轿车">v_适用于什么_D!$EDN$3:$EDN$4</definedName>
    <definedName name="r_3_Aveo__III__2016___present__轿车">v_适用于什么_D!$EDO$3:$EDO$4</definedName>
    <definedName name="r_3_H2__I__2002___2008__皮卡双人驾驶室">v_适用于什么_D!$EDP$3:$EDP$3</definedName>
    <definedName name="r_3_Myway_2016年至今_SUV">v_适用于什么_D!$EDQ$3:$EDQ$4</definedName>
    <definedName name="r_3_Silver_Spur__Mark_I__1980___1989__轿车">v_适用于什么_D!$EDR$3:$EDR$3</definedName>
    <definedName name="r_3_K7_YG_II_改款_2019_2021_轿车">v_适用于什么_D!$EDS$3:$EDS$7</definedName>
    <definedName name="r_3_Delica__V__2011_年至今__小型货车">v_适用于什么_D!$EDT$3:$EDT$3</definedName>
    <definedName name="r_3_H_1__I_Restyling__2004___2007__小型货车">v_适用于什么_D!$EDU$3:$EDU$9</definedName>
    <definedName name="r_3_索尼克_我重新造型__2016___2020__轿车">v_适用于什么_D!$EDV$3:$EDV$3</definedName>
    <definedName name="r_3_Galant__IV__1980___1987__轿车">v_适用于什么_D!$EDW$3:$EDW$6</definedName>
    <definedName name="r_3_Ractis__II__2010___2016__掀背车">v_适用于什么_D!$EDX$3:$EDX$6</definedName>
    <definedName name="r_3_E级四代掀背_两厢车_W212_S212_C207___2008___2013__硬顶双门轿跑车">v_适用于什么_D!$EDY$3:$EDY$24</definedName>
    <definedName name="r_3_HiAce__H200__2004___2010__厢式货车">v_适用于什么_D!$EDZ$3:$EDZ$6</definedName>
    <definedName name="r_3_Mustang__V__2004___2009__敞篷车">v_适用于什么_D!$EEA$3:$EEA$6</definedName>
    <definedName name="r_3_Panamera__II_Restyling__2020___至今__旅行车">v_适用于什么_D!$EEB$3:$EEB$10</definedName>
    <definedName name="r_3_RDX__II_Restyling__2015___2018__SUV">v_适用于什么_D!$EEC$3:$EEC$3</definedName>
    <definedName name="r_3_S80__I__1998___2003__四门轿车">v_适用于什么_D!$EED$3:$EED$24</definedName>
    <definedName name="r_3_Vesta__I_Restyling__2022_年至今__轿车">v_适用于什么_D!$EEE$3:$EEE$5</definedName>
    <definedName name="r_3_雅力士__XP150__2013___2017__掀背车">v_适用于什么_D!$EEF$3:$EEF$6</definedName>
    <definedName name="r_3_300_Letter_Series__I__C_300___1955___1955__硬顶轿跑车">v_适用于什么_D!$EEG$3:$EEG$3</definedName>
    <definedName name="r_3_Cami__1999___2006__SUV">v_适用于什么_D!$EEH$3:$EEH$7</definedName>
    <definedName name="r_3_EB_110__1991___1995__双门轿跑车">v_适用于什么_D!$EEI$3:$EEI$4</definedName>
    <definedName name="r_3_G__IV__2006___2013__轿车">v_适用于什么_D!$EEJ$3:$EEJ$6</definedName>
    <definedName name="r_3_Punto__I__1993___2000__掀背车">v_适用于什么_D!$EEK$3:$EEK$12</definedName>
    <definedName name="r_3_Sunrunner__1994___1998__户外SUV">v_适用于什么_D!$EEL$3:$EEL$4</definedName>
    <definedName name="r_3_A1__I__8X__Restyling__2014___2018__掀背车">v_适用于什么_D!$EEM$3:$EEM$9</definedName>
    <definedName name="r_3_Bel_Air_II__1955___1957__轿车">v_适用于什么_D!$EEN$3:$EEN$7</definedName>
    <definedName name="r_3_Domani__II__1997___2000__轿车">v_适用于什么_D!$EEO$3:$EEO$4</definedName>
    <definedName name="r_3_J5__和悦___2009年至今__轿车">v_适用于什么_D!$EEP$3:$EEP$8</definedName>
    <definedName name="r_3_Linea__2007___2015__轿车">v_适用于什么_D!$EEQ$3:$EEQ$8</definedName>
    <definedName name="r_3_X4_M__I__F98___2019___2021__越野车">v_适用于什么_D!$EER$3:$EER$4</definedName>
    <definedName name="r_3_双门轿跑车_II__B3___1988___1991__双门轿跑车">v_适用于什么_D!$EES$3:$EES$14</definedName>
    <definedName name="r_3_Turismo__1983___1987__掀背车">v_适用于什么_D!$EET$3:$EET$3</definedName>
    <definedName name="r_3_ES__V__2006___2009__轿车">v_适用于什么_D!$EEU$3:$EEU$3</definedName>
    <definedName name="r_3_S_级_AMG_III__W222__C217__重新造型__2017___2020__双门轿跑车">v_适用于什么_D!$EEV$3:$EEV$4</definedName>
    <definedName name="r_3_C_MAX__II_Restyling__2015___2019__紧凑型厢式货车">v_适用于什么_D!$EEW$3:$EEW$25</definedName>
    <definedName name="r_3_E_级_AMG_V__W213__重新造型_2020_年至今_双门轿跑车">v_适用于什么_D!$EEX$3:$EEX$3</definedName>
    <definedName name="r_3_雷克斯顿__2012___2017__SUV">v_适用于什么_D!$EEY$3:$EEY$7</definedName>
    <definedName name="r_3_斯库多__I__1995___2007__小型货车">v_适用于什么_D!$EEZ$3:$EEZ$7</definedName>
    <definedName name="r_3_雅阁_V__1993___1998__旅行车">v_适用于什么_D!$EFA$3:$EFA$4</definedName>
    <definedName name="r_3_C1__I__2005___2008__掀背车">v_适用于什么_D!$EFB$3:$EFB$4</definedName>
    <definedName name="r_3_C级AMG_II__W203___2001___2005__旅行车">v_适用于什么_D!$EFC$3:$EFC$4</definedName>
    <definedName name="r_3_Delica_D_2__I__2011___2015__紧凑型厢式货车">v_适用于什么_D!$EFD$3:$EFD$3</definedName>
    <definedName name="r_3_GTB__1973___1984__双门轿跑车">v_适用于什么_D!$EFE$3:$EFE$3</definedName>
    <definedName name="r_3_Solaris__I_Restyling__2014___2017__轿车">v_适用于什么_D!$EFF$3:$EFF$5</definedName>
    <definedName name="r_3_S_Class__III__W140__重新造型__1994___1999__轿车">v_适用于什么_D!$EFG$3:$EFG$13</definedName>
    <definedName name="r_3_Tiguan__I__2007___2011__越野车">v_适用于什么_D!$EFH$3:$EFH$14</definedName>
    <definedName name="r_3_B8__E36__1995___1998__屋苑">v_适用于什么_D!$EFI$3:$EFI$3</definedName>
    <definedName name="r_3_高尔夫_IV__1997___2006__掀背车">v_适用于什么_D!$EFJ$3:$EFJ$27</definedName>
    <definedName name="r_3_Han__2020___至今__轿车">v_适用于什么_D!$EFK$3:$EFK$6</definedName>
    <definedName name="r_3_S_Class__II__W126__重新造型__1985___1991__Saloon">v_适用于什么_D!$EFL$3:$EFL$22</definedName>
    <definedName name="r_3_W50_I__1936___1938__敞篷车">v_适用于什么_D!$EFM$3:$EFM$3</definedName>
    <definedName name="r_3_Chevelle_II__1967___1972__敞篷车">v_适用于什么_D!$EFN$3:$EFN$4</definedName>
    <definedName name="r_3_Karma__2009___2012__轿车">v_适用于什么_D!$EFO$3:$EFO$3</definedName>
    <definedName name="r_3_Taurus__VI_Restyling__2012___2019__轿车">v_适用于什么_D!$EFP$3:$EFP$5</definedName>
    <definedName name="r_3_I_Pace__I__2018年至今__SUV">v_适用于什么_D!$EFQ$3:$EFQ$4</definedName>
    <definedName name="r_3_蒙迪欧_II__1994___2001__Estate">v_适用于什么_D!$EFR$3:$EFR$8</definedName>
    <definedName name="r_3_Song_Pro_2019_年至今_SUV">v_适用于什么_D!$EFS$3:$EFS$7</definedName>
    <definedName name="r_3_金牛座__2007___2009__轿车">v_适用于什么_D!$EFT$3:$EFT$3</definedName>
    <definedName name="r_3_克尔维特__C7__2013___2019__敞篷车">v_适用于什么_D!$EFU$3:$EFU$10</definedName>
    <definedName name="r_3_D_Max__I__2002___2008__皮卡双人驾驶室">v_适用于什么_D!$EFV$3:$EFV$6</definedName>
    <definedName name="r_3_RC_F__I_Restyling__2019年至今__Coupé">v_适用于什么_D!$EFW$3:$EFW$5</definedName>
    <definedName name="r_3_S5__I__8T__Restyling__2011___2016__敞篷车">v_适用于什么_D!$EFX$3:$EFX$3</definedName>
    <definedName name="r_3_斯库多__I__1995___2007__范">v_适用于什么_D!$EFY$3:$EFY$7</definedName>
    <definedName name="r_3_599__2006___2012__塔加">v_适用于什么_D!$EFZ$3:$EFZ$3</definedName>
    <definedName name="r_3_6_系列_II__E63_E64___2003___2007__敞篷车">v_适用于什么_D!$EGA$3:$EGA$5</definedName>
    <definedName name="r_3_Clarus_II__1998___2002__轿车">v_适用于什么_D!$EGB$3:$EGB$4</definedName>
    <definedName name="r_3_Element__I_Restyling__2006___2008__SUV">v_适用于什么_D!$EGC$3:$EGC$5</definedName>
    <definedName name="r_3_Gloria_II__S40___1962___1967__沙龙">v_适用于什么_D!$EGD$3:$EGD$4</definedName>
    <definedName name="r_3_MDX__IV__2021_年至今__SUV">v_适用于什么_D!$EGE$3:$EGE$4</definedName>
    <definedName name="r_3_XD4_G02_Restyling_2021_年至今_SUV">v_适用于什么_D!$EGF$3:$EGF$3</definedName>
    <definedName name="r_3_雅绅特_II__1999___2012__轿车">v_适用于什么_D!$EGG$3:$EGG$15</definedName>
    <definedName name="r_3_Axela__II__2009___2013__掀背车">v_适用于什么_D!$EGH$3:$EGH$6</definedName>
    <definedName name="r_3_Cobalt__II__2011___2016__轿车">v_适用于什么_D!$EGI$3:$EGI$3</definedName>
    <definedName name="r_3_Huayra__2011___2022__双门跑车">v_适用于什么_D!$EGJ$3:$EGJ$9</definedName>
    <definedName name="r_3_Mirage__VI_Restyling_2__2019_年至今__掀背车">v_适用于什么_D!$EGK$3:$EGK$4</definedName>
    <definedName name="r_3_Roadster__Z1__1990___1991__敞篷跑车">v_适用于什么_D!$EGL$3:$EGL$3</definedName>
    <definedName name="r_3_i40__I_Restyling__2015___2019__轿车">v_适用于什么_D!$EGM$3:$EGM$7</definedName>
    <definedName name="r_3_帕萨特_B8__2014___2020__旅行车">v_适用于什么_D!$EGN$3:$EGN$23</definedName>
    <definedName name="r_3_Ray__II__1999___2004__掀背车">v_适用于什么_D!$EGO$3:$EGO$4</definedName>
    <definedName name="r_3_Sonata__VII__LF__Restyling__2017___2019__轿车">v_适用于什么_D!$EGP$3:$EGP$24</definedName>
    <definedName name="r_3_ASX__I_Restyling_2__2016___2020__SUV">v_适用于什么_D!$EGQ$3:$EGQ$6</definedName>
    <definedName name="r_3_Campo__1991___2000__皮卡双人驾驶室">v_适用于什么_D!$EGR$3:$EGR$8</definedName>
    <definedName name="r_3_LeSabre__II__1961___1964__敞篷车">v_适用于什么_D!$EGS$3:$EGS$3</definedName>
    <definedName name="r_3_探险者__V__2010___2015__SUV">v_适用于什么_D!$EGT$3:$EGT$8</definedName>
    <definedName name="r_3_E级V级_W213_S213_C238___2016___2021__敞篷车">v_适用于什么_D!$EGU$3:$EGU$15</definedName>
    <definedName name="r_3_Vista_Cruiser__I__1964___1967__庄园">v_适用于什么_D!$EGV$3:$EGV$3</definedName>
    <definedName name="r_3_402__1935___1942__轿车">v_适用于什么_D!$EGW$3:$EGW$4</definedName>
    <definedName name="r_3_5_Series__V__E60_E61__Restyling__2007___2010__轿车">v_适用于什么_D!$EGX$3:$EGX$29</definedName>
    <definedName name="r_3_9_5__II__2010___2012__庄园">v_适用于什么_D!$EGY$3:$EGY$8</definedName>
    <definedName name="r_3_960_I__1990___1994__四门轿车">v_适用于什么_D!$EGZ$3:$EGZ$8</definedName>
    <definedName name="r_3_Corrado__1988___1995__掀背车">v_适用于什么_D!$EHA$3:$EHA$7</definedName>
    <definedName name="r_3_Ibiza_Cupra__IV_Restyling_2__2015___2018__掀背车">v_适用于什么_D!$EHB$3:$EHB$3</definedName>
    <definedName name="r_3_Mangusta__1999___2002__敞篷车">v_适用于什么_D!$EHC$3:$EHC$3</definedName>
    <definedName name="r_3_T98__2000年至今__SUV">v_适用于什么_D!$EHD$3:$EHD$4</definedName>
    <definedName name="r_3_626__II__GC___1982___1987__掀背式">v_适用于什么_D!$EHE$3:$EHE$8</definedName>
    <definedName name="r_3_雅阁_II__1981___1985__掀背车">v_适用于什么_D!$EHF$3:$EHF$5</definedName>
    <definedName name="r_3_景观__2007___2011__SUV">v_适用于什么_D!$EHG$3:$EHG$3</definedName>
    <definedName name="r_3_Mark_IV__1972___1976__双门轿跑车">v_适用于什么_D!$EHH$3:$EHH$6</definedName>
    <definedName name="r_3_注_II_Restyling__2016___2020__掀背车">v_适用于什么_D!$EHI$3:$EHI$12</definedName>
    <definedName name="r_3_Optima__IV__2015___2018__轿车">v_适用于什么_D!$EHJ$3:$EHJ$11</definedName>
    <definedName name="r_3_Thunderbird__I__1955___1957__双门轿跑车">v_适用于什么_D!$EHK$3:$EHK$6</definedName>
    <definedName name="r_3_2137__1976___1985__庄园">v_适用于什么_D!$EHL$3:$EHL$3</definedName>
    <definedName name="r_3_雅阁III__1985___1990__掀背车">v_适用于什么_D!$EHM$3:$EHM$22</definedName>
    <definedName name="r_3_MGA__1955___1962__跑车">v_适用于什么_D!$EHN$3:$EHN$5</definedName>
    <definedName name="r_3_Venza__I_Restyling__2012___2017__SUV">v_适用于什么_D!$EHO$3:$EHO$4</definedName>
    <definedName name="r_3_野猫__1985___1987__SUV">v_适用于什么_D!$EHP$3:$EHP$4</definedName>
    <definedName name="r_3_Astra_IV__TS___1999___2004__轿车">v_适用于什么_D!$EHQ$3:$EHQ$5</definedName>
    <definedName name="r_3_bB__II_Restyling__2008___2016__紧凑型货车">v_适用于什么_D!$EHR$3:$EHR$4</definedName>
    <definedName name="r_3_ES__III__1996___2001__轿车">v_适用于什么_D!$EHS$3:$EHS$5</definedName>
    <definedName name="r_3_LeBaron__I__1977___1981__双门轿跑车">v_适用于什么_D!$EHT$3:$EHT$5</definedName>
    <definedName name="r_3_大师__1933___1940__轿车">v_适用于什么_D!$EHU$3:$EHU$3</definedName>
    <definedName name="r_3_RLX__I_Restyling__2017___2020__轿车">v_适用于什么_D!$EHV$3:$EHV$4</definedName>
    <definedName name="r_3_RS_4__III__B8___2012___2015__屋苑">v_适用于什么_D!$EHW$3:$EHW$3</definedName>
    <definedName name="r_3_924__1975___1988__双门轿跑车">v_适用于什么_D!$EHX$3:$EHX$8</definedName>
    <definedName name="r_3_Phantom__VII__2003___2012__敞篷车">v_适用于什么_D!$EHY$3:$EHY$3</definedName>
    <definedName name="r_3_塞维利亚_I__1975___1979__轿车">v_适用于什么_D!$EHZ$3:$EHZ$4</definedName>
    <definedName name="r_3_SLK_级_AMG__III__R172___2011___2016__敞篷跑车">v_适用于什么_D!$EIA$3:$EIA$3</definedName>
    <definedName name="r_3_Gemini__I__1974___1987__双门轿跑车">v_适用于什么_D!$EIB$3:$EIB$7</definedName>
    <definedName name="r_3_Rocky__1987___1998__SUV_户外">v_适用于什么_D!$EIC$3:$EIC$8</definedName>
    <definedName name="r_3_Bravada__III__2001___2004__越野车">v_适用于什么_D!$EID$3:$EID$3</definedName>
    <definedName name="r_3_GLB__I__X247___2019_年至今__SUV">v_适用于什么_D!$EIE$3:$EIE$8</definedName>
    <definedName name="r_3_太子一世__1996___2004__双门轿跑车">v_适用于什么_D!$EIF$3:$EIF$3</definedName>
    <definedName name="r_3_C级_I级_W202__1993___1997__旅行车">v_适用于什么_D!$EIG$3:$EIG$10</definedName>
    <definedName name="r_3_Fleetwood_II__1993___1996__轿车">v_适用于什么_D!$EIH$3:$EIH$4</definedName>
    <definedName name="r_3_Racer__I__1986___1997__掀背车">v_适用于什么_D!$EII$3:$EII$5</definedName>
    <definedName name="r_3_X1__II__F48__Restyling__2019_年至今__SUV">v_适用于什么_D!$EIJ$3:$EIJ$19</definedName>
    <definedName name="r_3_H6_III__2020___目前__SUV">v_适用于什么_D!$EIK$3:$EIK$5</definedName>
    <definedName name="r_3_Bighorn__I__1990___1991__越野车">v_适用于什么_D!$EIL$3:$EIL$3</definedName>
    <definedName name="r_3_卡罗拉__E10___1966___1970__双门轿跑车">v_适用于什么_D!$EIM$3:$EIM$4</definedName>
    <definedName name="r_3_One_77__2009___2012__双门跑车">v_适用于什么_D!$EIN$3:$EIN$3</definedName>
    <definedName name="r_3_太阳鸟III掀背_两厢车_1988_1994_双门跑车">v_适用于什么_D!$EIO$3:$EIO$6</definedName>
    <definedName name="r_3_XJS__Series_3__1990___1996__敞篷车">v_适用于什么_D!$EIP$3:$EIP$8</definedName>
    <definedName name="r_3_929__II__HB___1981___1987__双门轿跑车">v_适用于什么_D!$EIQ$3:$EIQ$5</definedName>
    <definedName name="r_3_Avalon__III_Restyling__2007___2010__轿车">v_适用于什么_D!$EIR$3:$EIR$3</definedName>
    <definedName name="r_3_Carina__II__A40__A50___1977___1983__庄园">v_适用于什么_D!$EIS$3:$EIS$5</definedName>
    <definedName name="r_3_Gemini__III__1990___1993__掀背车">v_适用于什么_D!$EIT$3:$EIT$7</definedName>
    <definedName name="r_3_Genesis_Coupe__I_Restyling__2012___2016__双门轿跑车">v_适用于什么_D!$EIU$3:$EIU$5</definedName>
    <definedName name="r_3_Leon__IV__2020_年至今__掀背车">v_适用于什么_D!$EIV$3:$EIV$12</definedName>
    <definedName name="r_3_SLX__1995___1999__越野车">v_适用于什么_D!$EIW$3:$EIW$4</definedName>
    <definedName name="r_3_Speedster_II__2005___2012__敞篷车">v_适用于什么_D!$EIX$3:$EIX$4</definedName>
    <definedName name="r_3_Imperial__VI__1949___1954__硬顶双门轿跑车">v_适用于什么_D!$EIY$3:$EIY$4</definedName>
    <definedName name="r_3_暴风雨_I__1961___1963__庄园">v_适用于什么_D!$EIZ$3:$EIZ$4</definedName>
    <definedName name="r_3_xD__2007___2014__掀背车">v_适用于什么_D!$EJA$3:$EJA$3</definedName>
    <definedName name="r_3_Continental_VIII__1988___1994__轿车">v_适用于什么_D!$EJB$3:$EJB$5</definedName>
    <definedName name="r_3_Cuore__III__L200___1990___1995__掀背车">v_适用于什么_D!$EJC$3:$EJC$3</definedName>
    <definedName name="r_3_Mustang__V_Restyling__2009___2014__敞篷车">v_适用于什么_D!$EJD$3:$EJD$9</definedName>
    <definedName name="r_3_Starfire__II__1975___1980__掀背车">v_适用于什么_D!$EJE$3:$EJE$3</definedName>
    <definedName name="r_3_204__1965___1977__敞篷车">v_适用于什么_D!$EJF$3:$EJF$4</definedName>
    <definedName name="r_3_CLK_Class__I__W208___1997___2000__双门轿跑车">v_适用于什么_D!$EJG$3:$EJG$10</definedName>
    <definedName name="r_3_K3__I_Restyling__2012___2018__掀背车">v_适用于什么_D!$EJH$3:$EJH$5</definedName>
    <definedName name="r_3_帕萨特_B2__1980___1988__轿车">v_适用于什么_D!$EJI$3:$EJI$12</definedName>
    <definedName name="r_3_护身符__2015___2020__轿车">v_适用于什么_D!$EJJ$3:$EJJ$15</definedName>
    <definedName name="r_3_TL__III__2003___2006__轿车">v_适用于什么_D!$EJK$3:$EJK$5</definedName>
    <definedName name="r_3_思域IV__1987___1997__轿车">v_适用于什么_D!$EJL$3:$EJL$17</definedName>
    <definedName name="r_3_ES8__2018___2019__SUV">v_适用于什么_D!$EJM$3:$EJM$7</definedName>
    <definedName name="r_3_Familia__VI__BG___1989___1994__庄园">v_适用于什么_D!$EJN$3:$EJN$5</definedName>
    <definedName name="r_3_M6__II__E63_E64___2004___2010__双门轿跑车">v_适用于什么_D!$EJO$3:$EJO$3</definedName>
    <definedName name="r_3_N_One__I__2012___2020__掀背车">v_适用于什么_D!$EJP$3:$EJP$4</definedName>
    <definedName name="r_3_Spitfire__III__1967___1970__敞篷跑车">v_适用于什么_D!$EJQ$3:$EJQ$3</definedName>
    <definedName name="r_3_Volt__I__2010___2015__掀背车">v_适用于什么_D!$EJR$3:$EJR$3</definedName>
    <definedName name="r_3_大篷车_III__E24___1986___2001__小型货车">v_适用于什么_D!$EJS$3:$EJS$11</definedName>
    <definedName name="r_3_Leaf__I__ZE0_AZE0___2010___2017__掀背车">v_适用于什么_D!$EJT$3:$EJT$4</definedName>
    <definedName name="r_3_雅阁III掀背_两厢车_1985___1990__双门跑车">v_适用于什么_D!$EJU$3:$EJU$4</definedName>
    <definedName name="r_3_Aero_8__2001___2010__敞篷跑车">v_适用于什么_D!$EJV$3:$EJV$4</definedName>
    <definedName name="r_3_B4__F32__2013___2017__双门轿跑车">v_适用于什么_D!$EJW$3:$EJW$3</definedName>
    <definedName name="r_3_福尔曼一世__1990___1995__庄园">v_适用于什么_D!$EJX$3:$EJX$4</definedName>
    <definedName name="r_3_Islero__1968___1969__双门轿跑车">v_适用于什么_D!$EJY$3:$EJY$4</definedName>
    <definedName name="r_3_陆地巡洋舰_300_系列_2021_年至今_SUV">v_适用于什么_D!$EJZ$3:$EJZ$6</definedName>
    <definedName name="r_3_Tourneo_Courier__I__2014___2018__紧凑型厢式货车">v_适用于什么_D!$EKA$3:$EKA$5</definedName>
    <definedName name="r_3_575M__2002___2006__双门轿跑车">v_适用于什么_D!$EKB$3:$EKB$3</definedName>
    <definedName name="r_3_Datsun__D21__1985___1997__皮卡单车半驾驶室">v_适用于什么_D!$EKC$3:$EKC$6</definedName>
    <definedName name="r_3_G_modell__W461__1992___2000__户外_SUV">v_适用于什么_D!$EKD$3:$EKD$5</definedName>
    <definedName name="r_3_Insignia__II_Restyling__2020___present__旅行车">v_适用于什么_D!$EKE$3:$EKE$6</definedName>
    <definedName name="r_3_IS__II_Restyling__2008___2010__轿车">v_适用于什么_D!$EKF$3:$EKF$6</definedName>
    <definedName name="r_3_明锐_RS_IV_2020_年至今_掀背车">v_适用于什么_D!$EKG$3:$EKG$5</definedName>
    <definedName name="r_3_逍客_I__2006___2010__SUV">v_适用于什么_D!$EKH$3:$EKH$6</definedName>
    <definedName name="r_3_RAV4__I__XA10___1994___2000__SUV">v_适用于什么_D!$EKI$3:$EKI$6</definedName>
    <definedName name="r_3_bB__II__2005___2008__紧凑型厢式货车">v_适用于什么_D!$EKJ$3:$EKJ$4</definedName>
    <definedName name="r_3_Crown__V__S80___1974___1979__四门轿车">v_适用于什么_D!$EKK$3:$EKK$4</definedName>
    <definedName name="r_3_弗洛里安一世__1967___1977__轿车">v_适用于什么_D!$EKL$3:$EKL$9</definedName>
    <definedName name="r_3_Impreza__V__2016___2019__掀背车">v_适用于什么_D!$EKM$3:$EKM$5</definedName>
    <definedName name="r_3_Boxster__II__987__Restyling_2__2009___2012__敞篷跑车">v_适用于什么_D!$EKN$3:$EKN$5</definedName>
    <definedName name="r_3_黎明_2015_年至今_敞篷车">v_适用于什么_D!$EKO$3:$EKO$4</definedName>
    <definedName name="r_3_G级__I__W461__Professional__2010___2013__SUV">v_适用于什么_D!$EKP$3:$EKP$3</definedName>
    <definedName name="r_3_Mirage__V__1995___2003__轿车">v_适用于什么_D!$EKQ$3:$EKQ$11</definedName>
    <definedName name="r_3_西尔维拉多_I__GMT800__重新造型__2002___2007__皮卡_一个半驾驶室">v_适用于什么_D!$EKR$3:$EKR$6</definedName>
    <definedName name="r_3_翼豹_WRX_STi__II__2000___2002__旅行车">v_适用于什么_D!$EKS$3:$EKS$3</definedName>
    <definedName name="r_3_Outlander_Sport__I_Restyling_2__2015___2019__SUV">v_适用于什么_D!$EKT$3:$EKT$4</definedName>
    <definedName name="r_3_QX80__I_Restyling__2014___2017__SUV">v_适用于什么_D!$EKU$3:$EKU$3</definedName>
    <definedName name="r_3_Range_Rover__III__2001___2005__SUV">v_适用于什么_D!$EKV$3:$EKV$4</definedName>
    <definedName name="r_3_Viva__2004___2008__轿车">v_适用于什么_D!$EKW$3:$EKW$3</definedName>
    <definedName name="r_3_1111_Oka__1987___2008__掀背车">v_适用于什么_D!$EKX$3:$EKX$11</definedName>
    <definedName name="r_3_Eunos_100__1989___1994__掀背车">v_适用于什么_D!$EKY$3:$EKY$5</definedName>
    <definedName name="r_3_Focus__II__2004___2008__轿车">v_适用于什么_D!$EKZ$3:$EKZ$11</definedName>
    <definedName name="r_3_Grandeur__III_Restyling__2002___2005__轿车">v_适用于什么_D!$ELA$3:$ELA$8</definedName>
    <definedName name="r_3_Starlet__III__P70___1985___1989__掀背车">v_适用于什么_D!$ELB$3:$ELB$5</definedName>
    <definedName name="r_3_XD4__G02__2018___2021__越野车">v_适用于什么_D!$ELC$3:$ELC$3</definedName>
    <definedName name="r_3_柯尔特二世掀背_两厢车_C10___1984___1988__掀背车">v_适用于什么_D!$ELD$3:$ELD$10</definedName>
    <definedName name="r_3_Eclipse_IV__2005___2008__敞篷车">v_适用于什么_D!$ELE$3:$ELE$4</definedName>
    <definedName name="r_3_蒂沃利__2015___2019__SUV">v_适用于什么_D!$ELF$3:$ELF$4</definedName>
    <definedName name="r_3_Bonneville_VIII__1987___1991__轿车">v_适用于什么_D!$ELG$3:$ELG$4</definedName>
    <definedName name="r_3_Elise__II_Restyling__2010___2021__敞篷跑车">v_适用于什么_D!$ELH$3:$ELH$7</definedName>
    <definedName name="r_3_Leganza__1997___2008__轿车">v_适用于什么_D!$ELI$3:$ELI$15</definedName>
    <definedName name="r_3_Impreza_WRX__III_Restyling__2010___2014__轿车">v_适用于什么_D!$ELJ$3:$ELJ$4</definedName>
    <definedName name="r_3_Insight__II_Restyling__2011___2014__掀背车">v_适用于什么_D!$ELK$3:$ELK$4</definedName>
    <definedName name="r_3_Murcielago__I__2001___2006__双门轿跑车">v_适用于什么_D!$ELL$3:$ELL$3</definedName>
    <definedName name="r_3_Nitro__2006___2011__SUV">v_适用于什么_D!$ELM$3:$ELM$6</definedName>
    <definedName name="r_3_Opti__II__1998___2002__沙龙">v_适用于什么_D!$ELN$3:$ELN$6</definedName>
    <definedName name="r_3_QX55_2021_年至今_SUV">v_适用于什么_D!$ELO$3:$ELO$4</definedName>
    <definedName name="r_3_S60__I__2000___2004__轿车">v_适用于什么_D!$ELP$3:$ELP$18</definedName>
    <definedName name="r_3_125p__1967___1992__轿车">v_适用于什么_D!$ELQ$3:$ELQ$4</definedName>
    <definedName name="r_3_911__IV__993___1993___1998__双门跑车">v_适用于什么_D!$ELR$3:$ELR$17</definedName>
    <definedName name="r_3_Almera__II__N16___2000___2003__轿车">v_适用于什么_D!$ELS$3:$ELS$5</definedName>
    <definedName name="r_3_Econoline__IV__1992___2013__厢式货车">v_适用于什么_D!$ELT$3:$ELT$14</definedName>
    <definedName name="r_3_Espace__V__2015___2019__小型货车">v_适用于什么_D!$ELU$3:$ELU$6</definedName>
    <definedName name="r_3_Sunny__N14__1990___1995__轿车">v_适用于什么_D!$ELV$3:$ELV$8</definedName>
    <definedName name="r_3_504__1968___1996__敞篷车">v_适用于什么_D!$ELW$3:$ELW$5</definedName>
    <definedName name="r_3_F_150_XIII重新造型_2017___2020_皮卡双人驾驶室">v_适用于什么_D!$ELX$3:$ELX$8</definedName>
    <definedName name="r_3_G5__2004___2010__双门轿跑车">v_适用于什么_D!$ELY$3:$ELY$5</definedName>
    <definedName name="r_3_S_Presso_2019年至今_SUV">v_适用于什么_D!$ELZ$3:$ELZ$3</definedName>
    <definedName name="r_3_A级IV级掀背_两厢车_W177___2018___2020__轿车">v_适用于什么_D!$EMA$3:$EMA$13</definedName>
    <definedName name="r_3_Verso_S__2010___2018__掀背车">v_适用于什么_D!$EMB$3:$EMB$4</definedName>
    <definedName name="r_3_Amarok__I__2010___2016__皮卡单人驾驶室">v_适用于什么_D!$EMC$3:$EMC$6</definedName>
    <definedName name="r_3_Astro__II__1995___2005__小型货车">v_适用于什么_D!$EMD$3:$EMD$3</definedName>
    <definedName name="r_3_Musa__I__2004___2007__紧凑型厢式货车">v_适用于什么_D!$EME$3:$EME$7</definedName>
    <definedName name="r_3_SLR_迈凯轮__2003___2009__双门轿跑车">v_适用于什么_D!$EMF$3:$EMF$4</definedName>
    <definedName name="r_3_502__1954___1961__沙龙">v_适用于什么_D!$EMG$3:$EMG$4</definedName>
    <definedName name="r_3_C_K__III__1972___1989__皮卡单人驾驶室">v_适用于什么_D!$EMH$3:$EMH$6</definedName>
    <definedName name="r_3_Campo__1991___2000__皮卡单车半驾驶室">v_适用于什么_D!$EMI$3:$EMI$8</definedName>
    <definedName name="r_3_Custom_Royal__I__1955___1956__轿车">v_适用于什么_D!$EMJ$3:$EMJ$7</definedName>
    <definedName name="r_3_GLA_AMG__I__X156__重新造型__2017___2019__SUV">v_适用于什么_D!$EMK$3:$EMK$3</definedName>
    <definedName name="r_3_Kondor__1998___2002__轿车">v_适用于什么_D!$EML$3:$EML$4</definedName>
    <definedName name="r_3_Octavia_RS__III_Restyling__2017_年至今__掀背车">v_适用于什么_D!$EMM$3:$EMM$5</definedName>
    <definedName name="r_3_雪碧_I__1958___1961__敞篷车">v_适用于什么_D!$EMN$3:$EMN$3</definedName>
    <definedName name="r_3_507__1956___1959__敞篷车">v_适用于什么_D!$EMO$3:$EMO$3</definedName>
    <definedName name="r_3_406__I_Restyling__1999___2005__沙龙">v_适用于什么_D!$EMP$3:$EMP$12</definedName>
    <definedName name="r_3_A5__I__8T___2007___2011__掀背式">v_适用于什么_D!$EMQ$3:$EMQ$9</definedName>
    <definedName name="r_3_Corsair__I__2019_年至今__SUV">v_适用于什么_D!$EMR$3:$EMR$4</definedName>
    <definedName name="r_3_捷达_I__1978___1984__四门轿车">v_适用于什么_D!$EMS$3:$EMS$21</definedName>
    <definedName name="r_3_Logan__II_Restyling_2018_年至今_轿车">v_适用于什么_D!$EMT$3:$EMT$8</definedName>
    <definedName name="r_3_T603_II__1968___1975__四门轿车">v_适用于什么_D!$EMU$3:$EMU$4</definedName>
    <definedName name="r_3_XJR__III__X358___2007___2009__四门轿车">v_适用于什么_D!$EMV$3:$EMV$3</definedName>
    <definedName name="r_3_Commodore_A__1967___1971__双门轿跑车">v_适用于什么_D!$EMW$3:$EMW$5</definedName>
    <definedName name="r_3_专家_II_Restyling__2012___2016__Van">v_适用于什么_D!$EMX$3:$EMX$8</definedName>
    <definedName name="r_3_Focus__II_Restyling__2007___2011__Estate">v_适用于什么_D!$EMY$3:$EMY$12</definedName>
    <definedName name="r_3_翼豹_IV__2011___2015__掀背车">v_适用于什么_D!$EMZ$3:$EMZ$4</definedName>
    <definedName name="r_3_帕萨特__B5__1996___2001__轿车">v_适用于什么_D!$ENA$3:$ENA$14</definedName>
    <definedName name="r_3_Triton__II__2006___2014__皮卡双人驾驶室">v_适用于什么_D!$ENB$3:$ENB$4</definedName>
    <definedName name="r_3_TT_RS__II__8J___2009___2014__双门跑车">v_适用于什么_D!$ENC$3:$ENC$4</definedName>
    <definedName name="r_3_306__1993___2003__屋苑">v_适用于什么_D!$END$3:$END$12</definedName>
    <definedName name="r_3_Atenza__III_Restyling_2__2018___2019__轿车">v_适用于什么_D!$ENE$3:$ENE$5</definedName>
    <definedName name="r_3_B3__E36__1993___1999__敞篷车">v_适用于什么_D!$ENF$3:$ENF$4</definedName>
    <definedName name="r_3_Corolla_Levin__VII__AE110_AE111___1995___2000__双门轿跑车">v_适用于什么_D!$ENG$3:$ENG$7</definedName>
    <definedName name="r_3_Racer_I__1986___1997__轿车">v_适用于什么_D!$ENH$3:$ENH$5</definedName>
    <definedName name="r_3_革命__运动__2004___2004__Speedster">v_适用于什么_D!$ENI$3:$ENI$3</definedName>
    <definedName name="r_3_SS__I_Restyling__2015___2017__轿车">v_适用于什么_D!$ENJ$3:$ENJ$3</definedName>
    <definedName name="r_3_Agila__A__2000___2004__微型货车">v_适用于什么_D!$ENK$3:$ENK$7</definedName>
    <definedName name="r_3_Century__V__1982___1996__轿车">v_适用于什么_D!$ENL$3:$ENL$13</definedName>
    <definedName name="r_3_CS15__I__2016___2019__SUV">v_适用于什么_D!$ENM$3:$ENM$5</definedName>
    <definedName name="r_3_EX5_2019年至今_SUV">v_适用于什么_D!$ENN$3:$ENN$3</definedName>
    <definedName name="r_3_Lancer_Cargo__CS2V__2003___2008__旅行车">v_适用于什么_D!$ENO$3:$ENO$3</definedName>
    <definedName name="r_3_Torino_III__1972___1976__庄园">v_适用于什么_D!$ENP$3:$ENP$18</definedName>
    <definedName name="r_3_Ventora__1969___1976__轿车">v_适用于什么_D!$ENQ$3:$ENQ$3</definedName>
    <definedName name="r_3_Cuore__IV__L500___1995___1999__掀背车">v_适用于什么_D!$ENR$3:$ENR$4</definedName>
    <definedName name="r_3_DBS_I__1967___1972__双门轿跑车">v_适用于什么_D!$ENS$3:$ENS$3</definedName>
    <definedName name="r_3_熊猫__1981___2003__掀背车">v_适用于什么_D!$ENT$3:$ENT$12</definedName>
    <definedName name="r_3_W186__1951___1957__四门轿车">v_适用于什么_D!$ENU$3:$ENU$3</definedName>
    <definedName name="r_3_X_Trail__III_Restyling__2017年至今__SUV">v_适用于什么_D!$ENV$3:$ENV$8</definedName>
    <definedName name="r_3_488__2015___2019__双门轿跑车">v_适用于什么_D!$ENW$3:$ENW$4</definedName>
    <definedName name="r_3_EQE__2021___2022__轿车">v_适用于什么_D!$ENX$3:$ENX$6</definedName>
    <definedName name="r_3_ET5_2021_年至今_SUV">v_适用于什么_D!$ENY$3:$ENY$4</definedName>
    <definedName name="r_3_Grand_HiAce__I__1999___2002__小型货车">v_适用于什么_D!$ENZ$3:$ENZ$4</definedName>
    <definedName name="r_3_RL__II__2004___2008__沙龙">v_适用于什么_D!$EOA$3:$EOA$4</definedName>
    <definedName name="r_3_Shuma__II__2001___2004__轿车">v_适用于什么_D!$EOB$3:$EOB$3</definedName>
    <definedName name="r_3_SLK_Class__II__R171___2004___2008__敞篷跑车">v_适用于什么_D!$EOC$3:$EOC$5</definedName>
    <definedName name="r_3_16__1965___1980__掀背车">v_适用于什么_D!$EOD$3:$EOD$8</definedName>
    <definedName name="r_3_120系列_1956___1970_庄园">v_适用于什么_D!$EOE$3:$EOE$4</definedName>
    <definedName name="r_3_3000__I__BN7__BT7___1959___1961__敞篷跑车">v_适用于什么_D!$EOF$3:$EOF$6</definedName>
    <definedName name="r_3_Arna__1983___1987__掀背车">v_适用于什么_D!$EOG$3:$EOG$7</definedName>
    <definedName name="r_3_D4__F32_F33_Restyling__2017___2018__双门轿跑车">v_适用于什么_D!$EOH$3:$EOH$3</definedName>
    <definedName name="r_3_911__VII__991__重新造型__2015___2019__敞篷车">v_适用于什么_D!$EOI$3:$EOI$13</definedName>
    <definedName name="r_3_Avanza__II_2011_年至今_小型货车">v_适用于什么_D!$EOJ$3:$EOJ$5</definedName>
    <definedName name="r_3_eK_Classic__I__2003___2005__掀背车">v_适用于什么_D!$EOK$3:$EOK$3</definedName>
    <definedName name="r_3_F6__2007___2012__轿车">v_适用于什么_D!$EOL$3:$EOL$4</definedName>
    <definedName name="r_3_Firedome__1952___1959__轿车">v_适用于什么_D!$EOM$3:$EOM$3</definedName>
    <definedName name="r_3_LaCrosse__II__2009___2013__轿车">v_适用于什么_D!$EON$3:$EON$5</definedName>
    <definedName name="r_3_XKR__II_Restyling_2__2011___2014__双门轿跑车">v_适用于什么_D!$EOO$3:$EOO$4</definedName>
    <definedName name="r_3_C8__2000___2012__双门轿跑车">v_适用于什么_D!$EOP$3:$EOP$6</definedName>
    <definedName name="r_3_Clio_RS__II__2000___2001__掀背车">v_适用于什么_D!$EOQ$3:$EOQ$3</definedName>
    <definedName name="r_3_E级_V_W213_S213_C238_重新造型_2020年至今__庄园">v_适用于什么_D!$EOR$3:$EOR$15</definedName>
    <definedName name="r_3_陆地巡洋舰_100_系列重新造型_2__2005___2007__SUV">v_适用于什么_D!$EOS$3:$EOS$9</definedName>
    <definedName name="r_3_暴风雨_I__1961___1963__轿车">v_适用于什么_D!$EOT$3:$EOT$3</definedName>
    <definedName name="r_3_托莱多四世__2012___2019__掀背车">v_适用于什么_D!$EOU$3:$EOU$15</definedName>
    <definedName name="r_3_Caddy__III__2004___2010__紧凑型厢式货车">v_适用于什么_D!$EOV$3:$EOV$22</definedName>
    <definedName name="r_3_Charmant__1981___1987__轿车">v_适用于什么_D!$EOW$3:$EOW$7</definedName>
    <definedName name="r_3_Newport__V__1968___1973__硬顶双门轿跑车">v_适用于什么_D!$EOX$3:$EOX$14</definedName>
    <definedName name="r_3_Royale__1985___1993__轿车">v_适用于什么_D!$EOY$3:$EOY$4</definedName>
    <definedName name="r_3_Tracker__I__1989___1998__SUV_户外">v_适用于什么_D!$EOZ$3:$EOZ$3</definedName>
    <definedName name="r_3_100_Series__I__1969___1984__双门轿跑车">v_适用于什么_D!$EPA$3:$EPA$3</definedName>
    <definedName name="r_3_3_MPS__I__2006___2009__掀背车">v_适用于什么_D!$EPB$3:$EPB$3</definedName>
    <definedName name="r_3_M3__VI__G80___2020年至今__轿车">v_适用于什么_D!$EPC$3:$EPC$4</definedName>
    <definedName name="r_3_W50_I__1936___1938__四门轿车">v_适用于什么_D!$EPD$3:$EPD$3</definedName>
    <definedName name="r_3_Bronco__VI_2020_年至今_SUV">v_适用于什么_D!$EPE$3:$EPE$5</definedName>
    <definedName name="r_3_Freestar__2003___2007__小型货车">v_适用于什么_D!$EPF$3:$EPF$4</definedName>
    <definedName name="r_3_Grand_AM__V__1998___2005__双门轿跑车">v_适用于什么_D!$EPG$3:$EPG$6</definedName>
    <definedName name="r_3_Vaneo__2001___2005__紧凑型厢式货车">v_适用于什么_D!$EPH$3:$EPH$7</definedName>
    <definedName name="r_3_名人__1982___1990__轿车">v_适用于什么_D!$EPI$3:$EPI$3</definedName>
    <definedName name="r_3_卡罗拉三代轿车_E30__E40__E50__E60___1972___1980__双门轿跑车">v_适用于什么_D!$EPJ$3:$EPJ$3</definedName>
    <definedName name="r_3_Ulysse__II__2002___2011__紧凑型厢式货车">v_适用于什么_D!$EPK$3:$EPK$9</definedName>
    <definedName name="r_3_Vigor_III__1989___1998__轿车">v_适用于什么_D!$EPL$3:$EPL$5</definedName>
    <definedName name="r_3_Hatch__II__R56__重新造型__2010___2013__掀背车">v_适用于什么_D!$EPM$3:$EPM$11</definedName>
    <definedName name="r_3_Karoq__I__2017_年至今__SUV">v_适用于什么_D!$EPN$3:$EPN$15</definedName>
    <definedName name="r_3_Tanto__III__2013___2015__微型货车">v_适用于什么_D!$EPO$3:$EPO$4</definedName>
    <definedName name="r_3_CJ__1966___1987__SUV_开放">v_适用于什么_D!$EPP$3:$EPP$11</definedName>
    <definedName name="r_3_Hatch__II__R56___2006___2010__掀背车">v_适用于什么_D!$EPQ$3:$EPQ$11</definedName>
    <definedName name="r_3_Niva__I_Restyling__2009___2020__SUV">v_适用于什么_D!$EPR$3:$EPR$3</definedName>
    <definedName name="r_3_Premacy__III__CW___2010___2017__紧凑型厢式货车">v_适用于什么_D!$EPS$3:$EPS$5</definedName>
    <definedName name="r_3_RS_2__I__B4___1993___1995__屋苑">v_适用于什么_D!$EPT$3:$EPT$3</definedName>
    <definedName name="r_3_Serena__I__C23___1991___2002__紧凑型厢式货车">v_适用于什么_D!$EPU$3:$EPU$10</definedName>
    <definedName name="r_3_C级AMG_III_W204_重新造型_2011年_2015年_双门轿跑车">v_适用于什么_D!$EPV$3:$EPV$6</definedName>
    <definedName name="r_3_格洛丽亚六世__430___1979___1983__沙龙">v_适用于什么_D!$EPW$3:$EPW$8</definedName>
    <definedName name="r_3_HHR__2005___2011__厢式货车">v_适用于什么_D!$EPX$3:$EPX$8</definedName>
    <definedName name="r_3_Smily__I__320___2008___2015__掀背车">v_适用于什么_D!$EPY$3:$EPY$3</definedName>
    <definedName name="r_3_Vesta__I__2015___2020__庄园">v_适用于什么_D!$EPZ$3:$EPZ$7</definedName>
    <definedName name="r_3_K40_2026年至今_越野车">v_适用于什么_D!$EQA$3:$EQA$4</definedName>
    <definedName name="r_3_Corona__X__T210___1996___2001__轿车">v_适用于什么_D!$EQB$3:$EQB$12</definedName>
    <definedName name="r_3_科鲁兹_II__2015_年至今__轿车">v_适用于什么_D!$EQC$3:$EQC$4</definedName>
    <definedName name="r_3_Fluence__I__2009___2017__轿车">v_适用于什么_D!$EQD$3:$EQD$10</definedName>
    <definedName name="r_3_iX3__I__G08___2020___2021__越野车">v_适用于什么_D!$EQE$3:$EQE$3</definedName>
    <definedName name="r_3_野马_II__1974___1978__双门轿跑车">v_适用于什么_D!$EQF$3:$EQF$5</definedName>
    <definedName name="r_3_Sebring__II_Restyling__2003___2006__敞篷车">v_适用于什么_D!$EQG$3:$EQG$5</definedName>
    <definedName name="r_3_C3__II_Restyling__2013___2016__掀背车">v_适用于什么_D!$EQH$3:$EQH$10</definedName>
    <definedName name="r_3_Chariot__III__1997___2003__紧凑型厢式货车">v_适用于什么_D!$EQI$3:$EQI$5</definedName>
    <definedName name="r_3_C8__2000___2012__敞篷跑车">v_适用于什么_D!$EQJ$3:$EQJ$5</definedName>
    <definedName name="r_3_CX_4_I_Restyling_2019_年至今_SUV">v_适用于什么_D!$EQK$3:$EQK$4</definedName>
    <definedName name="r_3_Astra__J_Restyling__2011___2017__掀背车">v_适用于什么_D!$EQL$3:$EQL$42</definedName>
    <definedName name="r_3_首映__1955___1960__轿车">v_适用于什么_D!$EQM$3:$EQM$4</definedName>
    <definedName name="r_3_4_系列__G22__G23__G26__2020___2021__掀背式">v_适用于什么_D!$EQN$3:$EQN$20</definedName>
    <definedName name="r_3_4200_GT__2002___2007__双门轿跑车">v_适用于什么_D!$EQO$3:$EQO$4</definedName>
    <definedName name="r_3_6_MPS__2005___2008__轿车">v_适用于什么_D!$EQP$3:$EQP$3</definedName>
    <definedName name="r_3_拉什__2006___2016__SUV">v_适用于什么_D!$EQQ$3:$EQQ$3</definedName>
    <definedName name="r_3_塞维利亚五世__1998___2004__轿车">v_适用于什么_D!$EQR$3:$EQR$4</definedName>
    <definedName name="r_3_短跑运动员_Trueno__V__AE91_AE92___1987___1991__双门轿跑车">v_适用于什么_D!$EQS$3:$EQS$7</definedName>
    <definedName name="r_3_Viano__I__W639__重新设计__2010___2014__小型货车">v_适用于什么_D!$EQT$3:$EQT$14</definedName>
    <definedName name="r_3_8_系列_II__G14_G15_G16__重新造型_2022_年至今__敞篷车">v_适用于什么_D!$EQU$3:$EQU$6</definedName>
    <definedName name="r_3_GS_IV改款_2015_2020_轿车">v_适用于什么_D!$EQV$3:$EQV$8</definedName>
    <definedName name="r_3_ix35__I__2010___2013__SUV">v_适用于什么_D!$EQW$3:$EQW$7</definedName>
    <definedName name="r_3_SLK_Class__II__R171__Restyling__2008___2011__敞篷跑车">v_适用于什么_D!$EQX$3:$EQX$5</definedName>
    <definedName name="r_3_育空地区__GMT400___1991___1999__越野车">v_适用于什么_D!$EQY$3:$EQY$7</definedName>
    <definedName name="r_3_雅阁__IX__2012___2016__轿车">v_适用于什么_D!$EQZ$3:$EQZ$7</definedName>
    <definedName name="r_3_Continental_VII__1982___1987__四门轿车">v_适用于什么_D!$ERA$3:$ERA$9</definedName>
    <definedName name="r_3_Taurus_X__2007___2009__SUV">v_适用于什么_D!$ERB$3:$ERB$3</definedName>
    <definedName name="r_3_Cherry__IV__N12___1982___1987__轿车">v_适用于什么_D!$ERC$3:$ERC$7</definedName>
    <definedName name="r_3_Cima__V__Y51___2012_年至今__轿车">v_适用于什么_D!$ERD$3:$ERD$3</definedName>
    <definedName name="r_3_i30_III_Restyling_2_2020_年至今_快背">v_适用于什么_D!$ERE$3:$ERE$6</definedName>
    <definedName name="r_3_2112__1998___2009__掀背车">v_适用于什么_D!$ERF$3:$ERF$10</definedName>
    <definedName name="r_3_Dokker__I__2012___2017__面包车">v_适用于什么_D!$ERG$3:$ERG$14</definedName>
    <definedName name="r_3_Fabia__II__2007___2010__掀背车">v_适用于什么_D!$ERH$3:$ERH$12</definedName>
    <definedName name="r_3_明锐三代掀背_两厢车__2013___2017__掀背车">v_适用于什么_D!$ERI$3:$ERI$20</definedName>
    <definedName name="r_3_HiAce__H50_H60_H70__1982___1989__小型货车">v_适用于什么_D!$ERJ$3:$ERJ$8</definedName>
    <definedName name="r_3_Mirage__VI__2012___2015__掀背车">v_适用于什么_D!$ERK$3:$ERK$5</definedName>
    <definedName name="r_3_Monterey_V__1960___1964__轿车">v_适用于什么_D!$ERL$3:$ERL$13</definedName>
    <definedName name="r_3_纽约客十四__1994___1996__轿车">v_适用于什么_D!$ERM$3:$ERM$4</definedName>
    <definedName name="r_3_ProAce_City_2019_年至今_紧凑型厢式货车">v_适用于什么_D!$ERN$3:$ERN$12</definedName>
    <definedName name="r_3_运输车__T4__1990___2003__厢式货车">v_适用于什么_D!$ERO$3:$ERO$12</definedName>
    <definedName name="r_3_Aveo__I_Restyling__2006___2012__轿车">v_适用于什么_D!$ERP$3:$ERP$9</definedName>
    <definedName name="r_3_Clarus__II__1998___2002__庄园">v_适用于什么_D!$ERQ$3:$ERQ$4</definedName>
    <definedName name="r_3_PT_Cruiser__2000___2010__敞篷车">v_适用于什么_D!$ERR$3:$ERR$9</definedName>
    <definedName name="r_3_Stagea__I__1996___2001__庄园">v_适用于什么_D!$ERS$3:$ERS$9</definedName>
    <definedName name="r_3_瑞虎_7__I__2016___2020__SUV">v_适用于什么_D!$ERT$3:$ERT$6</definedName>
    <definedName name="r_3_Xantia__I_Restyling__1998___2003__掀背">v_适用于什么_D!$ERU$3:$ERU$14</definedName>
    <definedName name="r_3_阿里佐_5_GT__2022_年至今__轿车">v_适用于什么_D!$ERV$3:$ERV$4</definedName>
    <definedName name="r_3_Curren__1994___1999__双门轿跑车">v_适用于什么_D!$ERW$3:$ERW$7</definedName>
    <definedName name="r_3_DeVille_I__1958___1960__轿车">v_适用于什么_D!$ERX$3:$ERX$3</definedName>
    <definedName name="r_3_凯雷德__IV__2014___2020__SUV">v_适用于什么_D!$ERY$3:$ERY$6</definedName>
    <definedName name="r_3_Impreza_WRX_STi__II_Restyling_1__2002___2005__轿车">v_适用于什么_D!$ERZ$3:$ERZ$6</definedName>
    <definedName name="r_3_Kangoo__II_Restyling__2013___2021__紧凑型厢式货车">v_适用于什么_D!$ESA$3:$ESA$12</definedName>
    <definedName name="r_3_6__III__GJ__Restyling_2__2018___present__Estate">v_适用于什么_D!$ESB$3:$ESB$8</definedName>
    <definedName name="r_3_CLS_AMG__I__C219___2005___2008__四门轿车">v_适用于什么_D!$ESC$3:$ESC$4</definedName>
    <definedName name="r_3_CR_V__V__2016___2020__越野车">v_适用于什么_D!$ESD$3:$ESD$16</definedName>
    <definedName name="r_3_A3__IV__8Y___2020_年至今__掀背车">v_适用于什么_D!$ESE$3:$ESE$18</definedName>
    <definedName name="r_3_Astra__G__1998___2005__掀背车">v_适用于什么_D!$ESF$3:$ESF$4</definedName>
    <definedName name="r_3_克尔维特_C3__1967___1982__敞篷车">v_适用于什么_D!$ESG$3:$ESG$10</definedName>
    <definedName name="r_3_Mark_II__V__X70___1984___1997__轿车">v_适用于什么_D!$ESH$3:$ESH$11</definedName>
    <definedName name="r_3_里维埃拉二世__1966___1970__双门轿跑车">v_适用于什么_D!$ESI$3:$ESI$3</definedName>
    <definedName name="r_3_Twingo__III_Restyling__2019_年至今__掀背车">v_适用于什么_D!$ESJ$3:$ESJ$6</definedName>
    <definedName name="r_3_X3_IV_G45_G48__2024年至今_SUV">v_适用于什么_D!$ESK$3:$ESK$9</definedName>
    <definedName name="r_3_307__I_Restyling__2005___2008__屋苑">v_适用于什么_D!$ESL$3:$ESL$11</definedName>
    <definedName name="r_3_弯刀V__1977___1984__轿车">v_适用于什么_D!$ESM$3:$ESM$6</definedName>
    <definedName name="r_3_Justy__V__2016_年至今__Microvan">v_适用于什么_D!$ESN$3:$ESN$4</definedName>
    <definedName name="r_3_M5_VI__F90__重新造型_2020_年至今_轿车">v_适用于什么_D!$ESO$3:$ESO$5</definedName>
    <definedName name="r_3_合伙人__II_Restyling__2012___2015__紧凑型厢式货车">v_适用于什么_D!$ESP$3:$ESP$14</definedName>
    <definedName name="r_3_Xenia__2003___2011__紧凑型厢式货车">v_适用于什么_D!$ESQ$3:$ESQ$5</definedName>
    <definedName name="r_3_C5__I_Restyling__2004___2008__掀背车">v_适用于什么_D!$ESR$3:$ESR$11</definedName>
    <definedName name="r_3_Rodius__I__2004___2007__小型货车">v_适用于什么_D!$ESS$3:$ESS$4</definedName>
    <definedName name="r_3_Zafira_OPC__A_Restyling__2003___2005__紧凑型厢式货车">v_适用于什么_D!$EST$3:$EST$3</definedName>
    <definedName name="r_3_自制_1940年至今_双门轿跑车">v_适用于什么_D!$ESU$3:$ESU$3</definedName>
    <definedName name="r_3_3__II__BL___2008___2011__掀背车">v_适用于什么_D!$ESV$3:$ESV$8</definedName>
    <definedName name="r_3_福克斯_IV_Restyling_2021_年至今__掀背车">v_适用于什么_D!$ESW$3:$ESW$8</definedName>
    <definedName name="r_3_Touran__I__2003___2006__紧凑型厢式货车">v_适用于什么_D!$ESX$3:$ESX$13</definedName>
    <definedName name="r_3_Bassara__1999___2003__小型货车">v_适用于什么_D!$ESY$3:$ESY$6</definedName>
    <definedName name="r_3_嘉年华_Mk5__2001___2009__掀背车">v_适用于什么_D!$ESZ$3:$ESZ$10</definedName>
    <definedName name="r_3_LW__1998___2004__屋苑">v_适用于什么_D!$ETA$3:$ETA$4</definedName>
    <definedName name="r_3_Touran__I_Restyling__2006___2010__紧凑型厢式货车">v_适用于什么_D!$ETB$3:$ETB$20</definedName>
    <definedName name="r_3_AZ_Wagon__III__2003___2005__微型货车">v_适用于什么_D!$ETC$3:$ETC$5</definedName>
    <definedName name="r_3_领事__1972___1976__Coupé">v_适用于什么_D!$ETD$3:$ETD$5</definedName>
    <definedName name="r_3_埃尔多拉多七世__1971___1978__敞篷车">v_适用于什么_D!$ETE$3:$ETE$4</definedName>
    <definedName name="r_3_Expert__III__2016___2018__小型货车">v_适用于什么_D!$ETF$3:$ETF$13</definedName>
    <definedName name="r_3_Han__I__2020___2022__轿车">v_适用于什么_D!$ETG$3:$ETG$6</definedName>
    <definedName name="r_3_QQ6__S21___2006___2010__掀背式">v_适用于什么_D!$ETH$3:$ETH$4</definedName>
    <definedName name="r_3_Quoris__I__2012___2014__轿车">v_适用于什么_D!$ETI$3:$ETI$6</definedName>
    <definedName name="r_3_太阳鸟_I__1975___1980__双门跑车">v_适用于什么_D!$ETJ$3:$ETJ$5</definedName>
    <definedName name="r_3_400__1989___1993__跑车">v_适用于什么_D!$ETK$3:$ETK$3</definedName>
    <definedName name="r_3_C190__2011___2013__越野车">v_适用于什么_D!$ETL$3:$ETL$3</definedName>
    <definedName name="r_3_Eighty_Eight__IX__1986___1991__沙龙">v_适用于什么_D!$ETM$3:$ETM$4</definedName>
    <definedName name="r_3_超级__1942___1953__轿车">v_适用于什么_D!$ETN$3:$ETN$3</definedName>
    <definedName name="r_3_Tigra_A__1994___2001__双门轿跑车">v_适用于什么_D!$ETO$3:$ETO$7</definedName>
    <definedName name="r_3_Town___Country__V__2007___2010__小型货车">v_适用于什么_D!$ETP$3:$ETP$5</definedName>
    <definedName name="r_3_Tramontana__2007年至今__Coupé">v_适用于什么_D!$ETQ$3:$ETQ$4</definedName>
    <definedName name="r_3_TT__III__8S___2014___2019__敞篷跑车">v_适用于什么_D!$ETR$3:$ETR$5</definedName>
    <definedName name="r_3_ASX__I__2010___2013__SUV">v_适用于什么_D!$ETS$3:$ETS$8</definedName>
    <definedName name="r_3_GLC_Coupe__I__C253___2016___2019__SUV">v_适用于什么_D!$ETT$3:$ETT$8</definedName>
    <definedName name="r_3_Model_3__I__2017___2020__轿车">v_适用于什么_D!$ETU$3:$ETU$9</definedName>
    <definedName name="r_3_Porte__II__2012___2020__紧凑型厢式货车">v_适用于什么_D!$ETV$3:$ETV$7</definedName>
    <definedName name="r_3_风景秀丽_I_Restyling__1999___2003__紧凑型厢式货车">v_适用于什么_D!$ETW$3:$ETW$14</definedName>
    <definedName name="r_3_XJ__II__X308___1997___2003__轿车">v_适用于什么_D!$ETX$3:$ETX$6</definedName>
    <definedName name="r_3_阿尔罕布拉一世__1996___2000__小型货车">v_适用于什么_D!$ETY$3:$ETY$7</definedName>
    <definedName name="r_3_Caravelle_T6_Restyling_2019_年至今_小型货车">v_适用于什么_D!$ETZ$3:$ETZ$9</definedName>
    <definedName name="r_3_Everest__I__2003___2006__越野车">v_适用于什么_D!$EUA$3:$EUA$4</definedName>
    <definedName name="r_3_Soul_EV__I__2014___2019__掀背车">v_适用于什么_D!$EUB$3:$EUB$3</definedName>
    <definedName name="r_3_Zafira__A_Restyling__2003___2006__紧凑型厢式货车">v_适用于什么_D!$EUC$3:$EUC$8</definedName>
    <definedName name="r_3_Aurora_I__1994___1999__四门轿车">v_适用于什么_D!$EUD$3:$EUD$3</definedName>
    <definedName name="r_3_I__H___1997___2008__沙龙主席">v_适用于什么_D!$EUE$3:$EUE$6</definedName>
    <definedName name="r_3_Demio__IV__DJ___2014___2019__掀背车">v_适用于什么_D!$EUF$3:$EUF$6</definedName>
    <definedName name="r_3_H30_Cross__2011___2018__掀背车">v_适用于什么_D!$EUG$3:$EUG$4</definedName>
    <definedName name="r_3_Hatch__III__F55_F56___2013___2018__掀背车">v_适用于什么_D!$EUH$3:$EUH$10</definedName>
    <definedName name="r_3_Lacetti__2004___2013__庄园">v_适用于什么_D!$EUI$3:$EUI$8</definedName>
    <definedName name="r_3_弗拉基米尔王子__1997___2002__轿车">v_适用于什么_D!$EUJ$3:$EUJ$7</definedName>
    <definedName name="r_3_Accord__VI__1997___2003__庄园">v_适用于什么_D!$EUK$3:$EUK$11</definedName>
    <definedName name="r_3_Arteon__I_Restyling__2020___至今__掀背车">v_适用于什么_D!$EUL$3:$EUL$13</definedName>
    <definedName name="r_3_Freema__I__2006___2010__小型货车">v_适用于什么_D!$EUM$3:$EUM$3</definedName>
    <definedName name="r_3_豹二代掀背_两厢车__F31___1986___1992__双门轿跑车">v_适用于什么_D!$EUN$3:$EUN$8</definedName>
    <definedName name="r_3_索里奥__I__2005___2010__微型货车">v_适用于什么_D!$EUO$3:$EUO$3</definedName>
    <definedName name="r_3_X60_I_Restyling_2_2016_年至今_SUV">v_适用于什么_D!$EUP$3:$EUP$3</definedName>
    <definedName name="r_3_育空地区_2020_年至今_SUV">v_适用于什么_D!$EUQ$3:$EUQ$8</definedName>
    <definedName name="r_3_911_GT3__997__2005___2008__双门轿跑车">v_适用于什么_D!$EUR$3:$EUR$3</definedName>
    <definedName name="r_3_凯美瑞_IV__XV20__Restyling__1999___2002__轿车">v_适用于什么_D!$EUS$3:$EUS$6</definedName>
    <definedName name="r_3_E_级_AMG__III__W211__S211___2002___2006__Saloon">v_适用于什么_D!$EUT$3:$EUT$3</definedName>
    <definedName name="r_3_F_150__VIII__1986___1991__皮卡_一个半驾驶室">v_适用于什么_D!$EUU$3:$EUU$3</definedName>
    <definedName name="r_3_GTO__IV__2004___2006__双门轿跑车">v_适用于什么_D!$EUV$3:$EUV$4</definedName>
    <definedName name="r_3_Tercel_II__L20___1982___1989__四门轿车">v_适用于什么_D!$EUW$3:$EUW$6</definedName>
    <definedName name="r_3_1300__1969___1978__轿车">v_适用于什么_D!$EUX$3:$EUX$3</definedName>
    <definedName name="r_3_626__IV__GE___1991___1997__掀背式">v_适用于什么_D!$EUY$3:$EUY$8</definedName>
    <definedName name="r_3_Atenza__III__2012___2014__轿车">v_适用于什么_D!$EUZ$3:$EUZ$5</definedName>
    <definedName name="r_3_Civic__II__1979___1983__掀背车">v_适用于什么_D!$EVA$3:$EVA$7</definedName>
    <definedName name="r_3_Escort_I__1968___1976__轿车">v_适用于什么_D!$EVB$3:$EVB$6</definedName>
    <definedName name="r_3_Mini__1989___2000__轿车">v_适用于什么_D!$EVC$3:$EVC$8</definedName>
    <definedName name="r_3_剪影__1976___1979__Targa">v_适用于什么_D!$EVD$3:$EVD$3</definedName>
    <definedName name="r_3_3_Series__VI__F3x__Restyling__2015___2020__轿车">v_适用于什么_D!$EVE$3:$EVE$38</definedName>
    <definedName name="r_3_Carol__VII__2015___至今__掀背车">v_适用于什么_D!$EVF$3:$EVF$4</definedName>
    <definedName name="r_3_Celica_IV__T160___1985___1990__敞篷车">v_适用于什么_D!$EVG$3:$EVG$6</definedName>
    <definedName name="r_3_Gloria__XI__Y34___1999___2004__轿车">v_适用于什么_D!$EVH$3:$EVH$7</definedName>
    <definedName name="r_3_Lagreat__I__1998___2005__小型货车">v_适用于什么_D!$EVI$3:$EVI$4</definedName>
    <definedName name="r_3_玛丽娜__1971___1980__庄园">v_适用于什么_D!$EVJ$3:$EVJ$7</definedName>
    <definedName name="r_3_帕杰罗_Mini__I__1994___1998__SUV">v_适用于什么_D!$EVK$3:$EVK$4</definedName>
    <definedName name="r_3_S5__I__8T___2007___2011__双门轿跑车">v_适用于什么_D!$EVL$3:$EVL$3</definedName>
    <definedName name="r_3_Azera__I__2005___2011__轿车">v_适用于什么_D!$EVM$3:$EVM$4</definedName>
    <definedName name="r_3_SC6390__2006___2011__微型货车">v_适用于什么_D!$EVN$3:$EVN$3</definedName>
    <definedName name="r_3_Tacoma__II__2004___2011__皮卡双人驾驶室">v_适用于什么_D!$EVO$3:$EVO$5</definedName>
    <definedName name="r_3_TR4__I__A___1965___1967__敞篷跑车">v_适用于什么_D!$EVP$3:$EVP$3</definedName>
    <definedName name="r_3_X_2020年至今_SUV">v_适用于什么_D!$EVQ$3:$EVQ$6</definedName>
    <definedName name="r_3_H5__II_2023_年至今_SUV">v_适用于什么_D!$EVR$3:$EVR$7</definedName>
    <definedName name="r_3_D6__I__1930___1940__沙龙">v_适用于什么_D!$EVS$3:$EVS$9</definedName>
    <definedName name="r_3_埃尔格朗二世掀背_两厢车__E51___2002___2010__小型货车">v_适用于什么_D!$EVT$3:$EVT$5</definedName>
    <definedName name="r_3_Focus__II__2004___2008__掀背车">v_适用于什么_D!$EVU$3:$EVU$11</definedName>
    <definedName name="r_3_Kadett__E_Restyling__1989___1994__轿车">v_适用于什么_D!$EVV$3:$EVV$12</definedName>
    <definedName name="r_3_Palio__I_Restyling__2000___2004__掀背车">v_适用于什么_D!$EVW$3:$EVW$14</definedName>
    <definedName name="r_3_Prelude__III__1986___1989__双门轿跑车">v_适用于什么_D!$EVX$3:$EVX$8</definedName>
    <definedName name="r_3_S级四厢车_W220___1998___2005__四门轿车">v_适用于什么_D!$EVY$3:$EVY$13</definedName>
    <definedName name="r_3_雪人__2009___2014__SUV">v_适用于什么_D!$EVZ$3:$EVZ$10</definedName>
    <definedName name="r_3_Cynos__I__L44___1991___1995__双门轿跑车">v_适用于什么_D!$EWA$3:$EWA$5</definedName>
    <definedName name="r_3_L200__III__1996___2006__皮卡_一辆半驾驶室">v_适用于什么_D!$EWB$3:$EWB$6</definedName>
    <definedName name="r_3_Lavita__2001___2007__紧凑型厢式货车">v_适用于什么_D!$EWC$3:$EWC$6</definedName>
    <definedName name="r_3_Metro__1989___1997__轿车">v_适用于什么_D!$EWD$3:$EWD$4</definedName>
    <definedName name="r_3_Parati__III__2005___2012__庄园">v_适用于什么_D!$EWE$3:$EWE$4</definedName>
    <definedName name="r_3_H9_I改款_2024年至今_轿车">v_适用于什么_D!$EWF$3:$EWF$4</definedName>
    <definedName name="r_3_Astra__H__2004___2010__庄园">v_适用于什么_D!$EWG$3:$EWG$4</definedName>
    <definedName name="r_3_Avante_N_2021_年至今_轿车">v_适用于什么_D!$EWH$3:$EWH$3</definedName>
    <definedName name="r_3_主席__II__W___2008___2017__轿车">v_适用于什么_D!$EWI$3:$EWI$5</definedName>
    <definedName name="r_3_Econovan__I__1979___1983__小型货车">v_适用于什么_D!$EWJ$3:$EWJ$3</definedName>
    <definedName name="r_3_Tredia__1982___1987__轿车">v_适用于什么_D!$EWK$3:$EWK$8</definedName>
    <definedName name="r_3_220__W187___1951___1955__敞篷车">v_适用于什么_D!$EWL$3:$EWL$5</definedName>
    <definedName name="r_3_508__II__2018___present__旅行车">v_适用于什么_D!$EWM$3:$EWM$15</definedName>
    <definedName name="r_3_Discovery__II__1998___2004__SUV">v_适用于什么_D!$EWN$3:$EWN$5</definedName>
    <definedName name="r_3_Ibiza__IV_Restyling_2__2015___2017__掀背车">v_适用于什么_D!$EWO$3:$EWO$9</definedName>
    <definedName name="r_3_Sebring__II_Restyling__2003___2006__双门轿跑车">v_适用于什么_D!$EWP$3:$EWP$4</definedName>
    <definedName name="r_3_Cultus__III_Restyling__1998___2002__轿车">v_适用于什么_D!$EWQ$3:$EWQ$4</definedName>
    <definedName name="r_3_远景_I__2016___2018__越野车">v_适用于什么_D!$EWR$3:$EWR$3</definedName>
    <definedName name="r_3_帕杰罗_Junior__1995___1998__SUV">v_适用于什么_D!$EWS$3:$EWS$3</definedName>
    <definedName name="r_3_Silver_Spirit__Mark_I__1980___1989__轿车">v_适用于什么_D!$EWT$3:$EWT$4</definedName>
    <definedName name="r_3_特柳赖德_I_2019_年至今_SUV">v_适用于什么_D!$EWU$3:$EWU$3</definedName>
    <definedName name="r_3_350Z__I_Restyling__2005___2009__敞篷车">v_适用于什么_D!$EWV$3:$EWV$4</definedName>
    <definedName name="r_3_911__II__911__930___1973___1990__塔加">v_适用于什么_D!$EWW$3:$EWW$13</definedName>
    <definedName name="r_3_GT_R__I_Restyling_2__2013___2016__双门轿跑车">v_适用于什么_D!$EWX$3:$EWX$5</definedName>
    <definedName name="r_3_梅甘娜一世__1995___1999__双门轿跑车">v_适用于什么_D!$EWY$3:$EWY$6</definedName>
    <definedName name="r_3_Wingroad__II__Y11___1999___2001__屋苑">v_适用于什么_D!$EWZ$3:$EWZ$5</definedName>
    <definedName name="r_3_A3__I__8L___1996___2000__掀背车">v_适用于什么_D!$EXA$3:$EXA$10</definedName>
    <definedName name="r_3_Niva__I__2002___2009__SUV">v_适用于什么_D!$EXB$3:$EXB$4</definedName>
    <definedName name="r_3_2101__1970___1988__轿车">v_适用于什么_D!$EXC$3:$EXC$7</definedName>
    <definedName name="r_3_323__VI__BJ__重新造型__2000___2003__掀背车">v_适用于什么_D!$EXD$3:$EXD$11</definedName>
    <definedName name="r_3_500L__I__2012___2017__紧凑型厢式货车">v_适用于什么_D!$EXE$3:$EXE$17</definedName>
    <definedName name="r_3_Nano__I_Restyling__2015___2018__掀背车">v_适用于什么_D!$EXF$3:$EXF$3</definedName>
    <definedName name="r_3_New_Yorker__XIII__1988___1993__轿车">v_适用于什么_D!$EXG$3:$EXG$7</definedName>
    <definedName name="r_3_6__I__GG___2002___2005__掀背式掀背车">v_适用于什么_D!$EXH$3:$EXH$9</definedName>
    <definedName name="r_3_Aurora__II__1999___2003__沙龙">v_适用于什么_D!$EXI$3:$EXI$4</definedName>
    <definedName name="r_3_Camaro_III__1982___1985__双门轿跑车">v_适用于什么_D!$EXJ$3:$EXJ$5</definedName>
    <definedName name="r_3_吉米一世__1994___2005__SUV">v_适用于什么_D!$EXK$3:$EXK$3</definedName>
    <definedName name="r_3_帕萨特_B2__1980___1988__掀背车">v_适用于什么_D!$EXL$3:$EXL$24</definedName>
    <definedName name="r_3_296_GTB_2021_年至今_双门轿跑车">v_适用于什么_D!$EXM$3:$EXM$3</definedName>
    <definedName name="r_3_Avalon_I__1994___1997__轿车">v_适用于什么_D!$EXN$3:$EXN$3</definedName>
    <definedName name="r_3_B_外交官__1969___1978__轿车">v_适用于什么_D!$EXO$3:$EXO$4</definedName>
    <definedName name="r_3_S8__I__D2__Restyling__1999___2002__轿车">v_适用于什么_D!$EXP$3:$EXP$3</definedName>
    <definedName name="r_3_SLR_迈凯轮__2003___2009__敞篷跑车">v_适用于什么_D!$EXQ$3:$EXQ$5</definedName>
    <definedName name="r_3_3000_GT__I__1990___1994__双门轿跑车">v_适用于什么_D!$EXR$3:$EXR$5</definedName>
    <definedName name="r_3_雅阁__VIII__2007___2011__轿车">v_适用于什么_D!$EXS$3:$EXS$18</definedName>
    <definedName name="r_3_Astra_OPC__H__2005___2010__掀背车">v_适用于什么_D!$EXT$3:$EXT$3</definedName>
    <definedName name="r_3_Cefiro__II__A32___1994___2000__四门轿车">v_适用于什么_D!$EXU$3:$EXU$5</definedName>
    <definedName name="r_3_Focus_RS__III__2016___2018__掀背车">v_适用于什么_D!$EXV$3:$EXV$3</definedName>
    <definedName name="r_3_i10__I__2007___2013__掀背车">v_适用于什么_D!$EXW$3:$EXW$5</definedName>
    <definedName name="r_3_Senat__2018___2020__豪华轿车">v_适用于什么_D!$EXX$3:$EXX$4</definedName>
    <definedName name="r_3_201__1929___1937__双门轿跑车">v_适用于什么_D!$EXY$3:$EXY$4</definedName>
    <definedName name="r_3_Civic__IX__2011___2015__轿车">v_适用于什么_D!$EXZ$3:$EXZ$5</definedName>
    <definedName name="r_3_高尔夫_R__VI__2009___2013__掀背车">v_适用于什么_D!$EYA$3:$EYA$4</definedName>
    <definedName name="r_3_系列_I__1948___1956__SUV">v_适用于什么_D!$EYB$3:$EYB$4</definedName>
    <definedName name="r_3_唐纳__1999___2002__小型货车">v_适用于什么_D!$EYC$3:$EYC$4</definedName>
    <definedName name="r_3_Celerio_2014_年至今_掀背车">v_适用于什么_D!$EYD$3:$EYD$3</definedName>
    <definedName name="r_3_Echo__1999___2005__轿车">v_适用于什么_D!$EYE$3:$EYE$4</definedName>
    <definedName name="r_3_ES__I__1989___1991__轿车">v_适用于什么_D!$EYF$3:$EYF$3</definedName>
    <definedName name="r_3_嘉年华_Mk3__1989___1996__掀背车">v_适用于什么_D!$EYG$3:$EYG$18</definedName>
    <definedName name="r_3_Galloper_I__1991___1997__SUV">v_适用于什么_D!$EYH$3:$EYH$7</definedName>
    <definedName name="r_3_Rekord__B__1965___1966__轿车">v_适用于什么_D!$EYI$3:$EYI$6</definedName>
    <definedName name="r_3_TD_Midget__I__1950___1953__敞篷跑车">v_适用于什么_D!$EYJ$3:$EYJ$3</definedName>
    <definedName name="r_3_Mega_2024_年至今_小型货车">v_适用于什么_D!$EYK$3:$EYK$3</definedName>
    <definedName name="r_3_323__V__BA___1994___2000__四门轿车">v_适用于什么_D!$EYL$3:$EYL$8</definedName>
    <definedName name="r_3_Fabia__II_Restyling__2010___2014__庄园">v_适用于什么_D!$EYM$3:$EYM$13</definedName>
    <definedName name="r_3_Legacy_Lancaster__II__1998___2001__旅行车">v_适用于什么_D!$EYN$3:$EYN$4</definedName>
    <definedName name="r_3_Maxi__II__1980___1982__掀背车">v_适用于什么_D!$EYO$3:$EYO$4</definedName>
    <definedName name="r_3_圣达菲_V_2023_年至今_SUV">v_适用于什么_D!$EYP$3:$EYP$5</definedName>
    <definedName name="r_3_MR_Wagon__III__2011___2016__微型货车">v_适用于什么_D!$EYQ$3:$EYQ$4</definedName>
    <definedName name="r_3_S5__Eagle___I_Restyling__2018___2021__SUV">v_适用于什么_D!$EYR$3:$EYR$8</definedName>
    <definedName name="r_3_Vitara__I__1988___2006__户外_SUV">v_适用于什么_D!$EYS$3:$EYS$6</definedName>
    <definedName name="r_3_18__I__1955___1958__双门轿跑车">v_适用于什么_D!$EYT$3:$EYT$3</definedName>
    <definedName name="r_3_CX_9__I_Restyling__2012___2016__SUV">v_适用于什么_D!$EYU$3:$EYU$4</definedName>
    <definedName name="r_3_C级_IV__W205__重新造型__2018___2021__双门轿跑车">v_适用于什么_D!$EYV$3:$EYV$12</definedName>
    <definedName name="r_3_ProMaster_City_2014_年至今_厢式货车">v_适用于什么_D!$EYW$3:$EYW$3</definedName>
    <definedName name="r_3_Quest__II__1999___2002__小型货车">v_适用于什么_D!$EYX$3:$EYX$3</definedName>
    <definedName name="r_3_Type_166__1942___1944__敞篷车">v_适用于什么_D!$EYY$3:$EYY$3</definedName>
    <definedName name="r_3_Vanette__II__1985___1994__范">v_适用于什么_D!$EYZ$3:$EYZ$4</definedName>
    <definedName name="r_3_M8_2023_年至今_小型货车">v_适用于什么_D!$EZA$3:$EZA$3</definedName>
    <definedName name="r_3_315__1934___1937__敞篷跑车">v_适用于什么_D!$EZB$3:$EZB$3</definedName>
    <definedName name="r_3_5_Series__VI__F10_F11_F07___2009___2013__轿车">v_适用于什么_D!$EZC$3:$EZC$34</definedName>
    <definedName name="r_3_XT__1987___1992__双门轿跑车">v_适用于什么_D!$EZD$3:$EZD$6</definedName>
    <definedName name="r_3_327__1937___1941__敞篷车">v_适用于什么_D!$EZE$3:$EZE$3</definedName>
    <definedName name="r_3_A4__II__B6___2000___2006__轿车">v_适用于什么_D!$EZF$3:$EZF$20</definedName>
    <definedName name="r_3_Panamera__II_Restyling__2020___至今__掀背车">v_适用于什么_D!$EZG$3:$EZG$18</definedName>
    <definedName name="r_3_405__1987___2014__屋苑">v_适用于什么_D!$EZH$3:$EZH$25</definedName>
    <definedName name="r_3_eK_Space__I__2014___2016__掀背车">v_适用于什么_D!$EZI$3:$EZI$4</definedName>
    <definedName name="r_3_Rekord__A__1963___1965__庄园">v_适用于什么_D!$EZJ$3:$EZJ$5</definedName>
    <definedName name="r_3_C_Kadett__1973___1979__掀背车">v_适用于什么_D!$EZK$3:$EZK$7</definedName>
    <definedName name="r_3_Lancer_Evolution__VIII__2003___2005__轿车">v_适用于什么_D!$EZL$3:$EZL$5</definedName>
    <definedName name="r_3_塞维利亚II__1980___1985__轿车">v_适用于什么_D!$EZM$3:$EZM$6</definedName>
    <definedName name="r_3_20_25__I__1929___1936__敞篷车">v_适用于什么_D!$EZN$3:$EZN$3</definedName>
    <definedName name="r_3_508__I__2011___2014__轿车">v_适用于什么_D!$EZO$3:$EZO$16</definedName>
    <definedName name="r_3_BD132J__CoCo___2011___2016__掀背车">v_适用于什么_D!$EZP$3:$EZP$3</definedName>
    <definedName name="r_3_C_MAX__I_Restyling__2007___2010__紧凑型厢式货车">v_适用于什么_D!$EZQ$3:$EZQ$10</definedName>
    <definedName name="r_3_E_级_AMG_V__W213__重新造型_2020_年至今__旅行车">v_适用于什么_D!$EZR$3:$EZR$5</definedName>
    <definedName name="r_3_Harrier__II__XU30___2003___2013__越野车">v_适用于什么_D!$EZS$3:$EZS$6</definedName>
    <definedName name="r_3_TF__皮卡___1988___2002__皮卡_One_a_Half_Cab">v_适用于什么_D!$EZT$3:$EZT$7</definedName>
    <definedName name="r_3_XK__XK140__1954___1957__敞篷车">v_适用于什么_D!$EZU$3:$EZU$3</definedName>
    <definedName name="r_3_3系三代掀背_两厢车_E36___1990___2000__轿车">v_适用于什么_D!$EZV$3:$EZV$15</definedName>
    <definedName name="r_3_Catalina__III__1965___1970__硬顶双门轿跑车">v_适用于什么_D!$EZW$3:$EZW$4</definedName>
    <definedName name="r_3_Samba__1981___1986__敞篷车">v_适用于什么_D!$EZX$3:$EZX$3</definedName>
    <definedName name="r_3_Stilo__2001___2007__掀背车">v_适用于什么_D!$EZY$3:$EZY$10</definedName>
    <definedName name="r_3_9__2020_年至今__轿车">v_适用于什么_D!$EZZ$3:$EZZ$6</definedName>
    <definedName name="r_3_4CV__1947___1961__轿车">v_适用于什么_D!$FAA$3:$FAA$3</definedName>
    <definedName name="r_3_Custom_Eight__1948___1950__轿车">v_适用于什么_D!$FAB$3:$FAB$3</definedName>
    <definedName name="r_3_Kix__1998___2012__SUV">v_适用于什么_D!$FAC$3:$FAC$3</definedName>
    <definedName name="r_3_爱国者_I__2004___2012__SUV">v_适用于什么_D!$FAD$3:$FAD$8</definedName>
    <definedName name="r_3_Wagon_R___I__1997___2000__微型货车">v_适用于什么_D!$FAE$3:$FAE$5</definedName>
    <definedName name="r_3_208__II__2019_年至今__掀背车">v_适用于什么_D!$FAF$3:$FAF$8</definedName>
    <definedName name="r_3_Clarity__II__2017___2021__轿车">v_适用于什么_D!$FAG$3:$FAG$4</definedName>
    <definedName name="r_3_LeMans__II__1964___1967__硬顶双门轿跑车">v_适用于什么_D!$FAH$3:$FAH$4</definedName>
    <definedName name="r_3_桑塔纳__1981___1988__轿车">v_适用于什么_D!$FAI$3:$FAI$10</definedName>
    <definedName name="r_3_Solio__II_Restyling__2013___2015__微型货车">v_适用于什么_D!$FAJ$3:$FAJ$3</definedName>
    <definedName name="r_3_238__1966___1982__小型货车">v_适用于什么_D!$FAK$3:$FAK$4</definedName>
    <definedName name="r_3_Almera_Classic__I__2006___2013__轿车">v_适用于什么_D!$FAL$3:$FAL$3</definedName>
    <definedName name="r_3_Bistro__I__1995___1998__掀背车">v_适用于什么_D!$FAM$3:$FAM$3</definedName>
    <definedName name="r_3_C_10__1960___1988__皮卡车单驾驶室">v_适用于什么_D!$FAN$3:$FAN$3</definedName>
    <definedName name="r_3_舒马二世__2001___2004__掀背式">v_适用于什么_D!$FAO$3:$FAO$4</definedName>
    <definedName name="r_3_Silverado__III__K2XX__重新设计__2015___2019__皮卡双人驾驶室">v_适用于什么_D!$FAP$3:$FAP$8</definedName>
    <definedName name="r_3_Allegro__1973___1983__掀背车">v_适用于什么_D!$FAQ$3:$FAQ$10</definedName>
    <definedName name="r_3_Arteon_R_2020_年至今_掀背车">v_适用于什么_D!$FAR$3:$FAR$3</definedName>
    <definedName name="r_3_Corolla__X__E140__E150___2006___2012__轿车">v_适用于什么_D!$FAS$3:$FAS$16</definedName>
    <definedName name="r_3_Jazz__I__2001___2005__掀背车">v_适用于什么_D!$FAT$3:$FAT$5</definedName>
    <definedName name="r_3_Maxima__III__J30___1988___1994__四门轿车">v_适用于什么_D!$FAU$3:$FAU$6</definedName>
    <definedName name="r_3_Patrol__VI__Y62__Restyling_2__2019_年至今__SUV">v_适用于什么_D!$FAV$3:$FAV$6</definedName>
    <definedName name="r_3_XJR__II__X300___1994___1997__四门轿车">v_适用于什么_D!$FAW$3:$FAW$3</definedName>
    <definedName name="r_3_6__III__GJ___2012___2015__庄园">v_适用于什么_D!$FAX$3:$FAX$9</definedName>
    <definedName name="r_3_Altima__III__L31__Restyling__2004___2006__轿车">v_适用于什么_D!$FAY$3:$FAY$5</definedName>
    <definedName name="r_3_科鲁兹_I_Restyling__2012___2015__轿车">v_适用于什么_D!$FAZ$3:$FAZ$7</definedName>
    <definedName name="r_3_纽约客_VI__1960___1964__轿车">v_适用于什么_D!$FBA$3:$FBA$3</definedName>
    <definedName name="r_3_斯威夫特二世__1989___1995__掀背车">v_适用于什么_D!$FBB$3:$FBB$7</definedName>
    <definedName name="r_3_Transit_Custom__I__2012___2018__厢式货车">v_适用于什么_D!$FBC$3:$FBC$7</definedName>
    <definedName name="r_3_Atlas_Pro_2021_年至今_SUV">v_适用于什么_D!$FBD$3:$FBD$4</definedName>
    <definedName name="r_3_Duna__1987___1991__轿车">v_适用于什么_D!$FBE$3:$FBE$5</definedName>
    <definedName name="r_3_Eclipse_II__1994___1999__敞篷车">v_适用于什么_D!$FBF$3:$FBF$4</definedName>
    <definedName name="r_3_科纳__2017___2020__SUV">v_适用于什么_D!$FBG$3:$FBG$10</definedName>
    <definedName name="r_3_X70_PLUS_I_2020_年至今_SUV">v_适用于什么_D!$FBH$3:$FBH$3</definedName>
    <definedName name="r_3_400__1946___1954__皮卡单人驾驶室">v_适用于什么_D!$FBI$3:$FBI$3</definedName>
    <definedName name="r_3_思域__VII__2000___2003__双门轿跑车">v_适用于什么_D!$FBJ$3:$FBJ$4</definedName>
    <definedName name="r_3_Kadett__E_Restyling__1989___1994__范">v_适用于什么_D!$FBK$3:$FBK$11</definedName>
    <definedName name="r_3_Monza_SP_2019_年至今_Speedster">v_适用于什么_D!$FBL$3:$FBL$4</definedName>
    <definedName name="r_3_G3__2009___2014__掀背车">v_适用于什么_D!$FBM$3:$FBM$4</definedName>
    <definedName name="r_3_Ibiza_Cupra__II_Restyling__2000___2002__掀背车">v_适用于什么_D!$FBN$3:$FBN$4</definedName>
    <definedName name="r_3_Mark_II__IX__X110___2000___2007__庄园">v_适用于什么_D!$FBO$3:$FBO$9</definedName>
    <definedName name="r_3_Z_2022_年至今_双门轿跑车">v_适用于什么_D!$FBP$3:$FBP$4</definedName>
    <definedName name="r_3_Fabia__II__2007___2010__庄园">v_适用于什么_D!$FBQ$3:$FBQ$11</definedName>
    <definedName name="r_3_Skyline__VI__R30___1981___1985__硬顶轿跑车">v_适用于什么_D!$FBR$3:$FBR$3</definedName>
    <definedName name="r_3_Ghost__II__2020_年至今__轿车">v_适用于什么_D!$FBS$3:$FBS$6</definedName>
    <definedName name="r_3_Matiz__I_Restyling__2000___2015__掀背车">v_适用于什么_D!$FBT$3:$FBT$4</definedName>
    <definedName name="r_3_Phoenix_I__1977___1979__双门轿跑车">v_适用于什么_D!$FBU$3:$FBU$5</definedName>
    <definedName name="r_3_Sambar__VI__1999___2012__微型货车">v_适用于什么_D!$FBV$3:$FBV$6</definedName>
    <definedName name="r_3_Voyager__I__1984___1990__小型货车">v_适用于什么_D!$FBW$3:$FBW$15</definedName>
    <definedName name="r_3_T8_I__2025___至今__SUV">v_适用于什么_D!$FBX$3:$FBX$3</definedName>
    <definedName name="r_3_19__I__1988___1992__掀背车">v_适用于什么_D!$FBY$3:$FBY$10</definedName>
    <definedName name="r_3_A110__II__2017年至今__Coupé">v_适用于什么_D!$FBZ$3:$FBZ$6</definedName>
    <definedName name="r_3_卡罗拉_V__E80___1983___1988__掀背式">v_适用于什么_D!$FCA$3:$FCA$4</definedName>
    <definedName name="r_3_探险者__IV__2005___2010__SUV">v_适用于什么_D!$FCB$3:$FCB$5</definedName>
    <definedName name="r_3_勒芒__1978___1981__双门轿跑车">v_适用于什么_D!$FCC$3:$FCC$3</definedName>
    <definedName name="r_3_好极了_II__2008___2013__掀背">v_适用于什么_D!$FCD$3:$FCD$15</definedName>
    <definedName name="r_3_艾瑞泽_3__I__2014___2018__轿车">v_适用于什么_D!$FCE$3:$FCE$3</definedName>
    <definedName name="r_3_挑战者_I_Restyling__1999___2008__SUV">v_适用于什么_D!$FCF$3:$FCF$3</definedName>
    <definedName name="r_3_GLA_AMG__II__H247___2020_年至今__SUV">v_适用于什么_D!$FCG$3:$FCG$5</definedName>
    <definedName name="r_3_2317__1999___2001__皮卡单人驾驶室">v_适用于什么_D!$FCH$3:$FCH$3</definedName>
    <definedName name="r_3_911__VI__997__重新造型__2008___2012__Targa">v_适用于什么_D!$FCI$3:$FCI$4</definedName>
    <definedName name="r_3_B3__E90_E92__2007___2013__双门轿跑车">v_适用于什么_D!$FCJ$3:$FCJ$5</definedName>
    <definedName name="r_3_Ipsum__II__M20___2001___2003__紧凑型厢式货车">v_适用于什么_D!$FCK$3:$FCK$3</definedName>
    <definedName name="r_3_Regata__1983___1990__轿车">v_适用于什么_D!$FCL$3:$FCL$17</definedName>
    <definedName name="r_3_TT__I__8N__Restyling__2003___2006__双门轿跑车">v_适用于什么_D!$FCM$3:$FCM$11</definedName>
    <definedName name="r_3_类型_2__T2__1967___1979__皮卡双人驾驶室">v_适用于什么_D!$FCN$3:$FCN$7</definedName>
    <definedName name="r_3_125p__1967___1992__房地产">v_适用于什么_D!$FCO$3:$FCO$4</definedName>
    <definedName name="r_3_雅阁_IV__1989___1994__轿车">v_适用于什么_D!$FCP$3:$FCP$15</definedName>
    <definedName name="r_3_Barchetta__I_Restyling__2003___2005__敞篷车">v_适用于什么_D!$FCQ$3:$FCQ$3</definedName>
    <definedName name="r_3_甲壳虫_I__A4__重新造型__2005___2010__敞篷车">v_适用于什么_D!$FCR$3:$FCR$9</definedName>
    <definedName name="r_3_大篷车__V__2007___2020__小型货车">v_适用于什么_D!$FCS$3:$FCS$7</definedName>
    <definedName name="r_3_S_Type__I_Restyling__2004___2008__轿车">v_适用于什么_D!$FCT$3:$FCT$7</definedName>
    <definedName name="r_3_类型_2__T2__1967___1979__皮卡单人驾驶室">v_适用于什么_D!$FCU$3:$FCU$7</definedName>
    <definedName name="r_3_Verisa__2004___2015__掀背车">v_适用于什么_D!$FCV$3:$FCV$3</definedName>
    <definedName name="r_3_V级II_2014___2021_小型货车">v_适用于什么_D!$FCW$3:$FCW$27</definedName>
    <definedName name="r_3_XJ220__1992___1994__双门轿跑车">v_适用于什么_D!$FCX$3:$FCX$3</definedName>
    <definedName name="r_3_Bighorn_II__1991___1992__SUV">v_适用于什么_D!$FCY$3:$FCY$3</definedName>
    <definedName name="r_3_Enyaq_Coupe_2022_年至今_SUV">v_适用于什么_D!$FCZ$3:$FCZ$5</definedName>
    <definedName name="r_3_Scenic__III_Restyling__2012___2013__紧凑型厢式货车">v_适用于什么_D!$FDA$3:$FDA$21</definedName>
    <definedName name="r_3_Trans_Sport__I__1989___1999__小型货车">v_适用于什么_D!$FDB$3:$FDB$6</definedName>
    <definedName name="r_3_B4__F32_F33__2013___2017__敞篷车">v_适用于什么_D!$FDC$3:$FDC$3</definedName>
    <definedName name="r_3_Delica__III__1986___1999__面包车">v_适用于什么_D!$FDD$3:$FDD$4</definedName>
    <definedName name="r_3_ES6__2019年至今__SUV">v_适用于什么_D!$FDE$3:$FDE$8</definedName>
    <definedName name="r_3_Raum__II__2003___2011__紧凑型厢式货车">v_适用于什么_D!$FDF$3:$FDF$4</definedName>
    <definedName name="r_3_W142__1937___1942__豪华轿车">v_适用于什么_D!$FDG$3:$FDG$4</definedName>
    <definedName name="r_3_NV100_Clipper__III_2015_年至今__微型货车">v_适用于什么_D!$FDH$3:$FDH$4</definedName>
    <definedName name="r_3_Town_Car__I__1980___1989__轿车">v_适用于什么_D!$FDI$3:$FDI$10</definedName>
    <definedName name="r_3_Viva__HA__1963___1966__轿车">v_适用于什么_D!$FDJ$3:$FDJ$3</definedName>
    <definedName name="r_3_XR_V_II_2022年至今_越野车">v_适用于什么_D!$FDK$3:$FDK$3</definedName>
    <definedName name="r_3_204__1965___1977__庄园">v_适用于什么_D!$FDL$3:$FDL$3</definedName>
    <definedName name="r_3_阿尔菲塔__1972___1987__双门轿跑车">v_适用于什么_D!$FDM$3:$FDM$10</definedName>
    <definedName name="r_3_Commodore_II__1990___1997__庄园">v_适用于什么_D!$FDN$3:$FDN$4</definedName>
    <definedName name="r_3_皮卡_I__1975___2006__皮卡单人驾驶室">v_适用于什么_D!$FDO$3:$FDO$4</definedName>
    <definedName name="r_3_Toppo__II__1998___2004__紧凑型厢式货车">v_适用于什么_D!$FDP$3:$FDP$5</definedName>
    <definedName name="r_3_306__1993___2003__掀背车">v_适用于什么_D!$FDQ$3:$FDQ$17</definedName>
    <definedName name="r_3_Micra__IV__K13___2010___2013__掀背车">v_适用于什么_D!$FDR$3:$FDR$5</definedName>
    <definedName name="r_3_Soul__I__2008___2011__掀背车">v_适用于什么_D!$FDS$3:$FDS$7</definedName>
    <definedName name="r_3_Allex__I_Restyling_2__2004___2006__掀背车">v_适用于什么_D!$FDT$3:$FDT$7</definedName>
    <definedName name="r_3_Astra__1998___2011__掀背车">v_适用于什么_D!$FDU$3:$FDU$7</definedName>
    <definedName name="r_3_Aveo__I_Restyling__2006___2012__掀背车">v_适用于什么_D!$FDV$3:$FDV$6</definedName>
    <definedName name="r_3_Capella_III__1982___1987__轿车">v_适用于什么_D!$FDW$3:$FDW$7</definedName>
    <definedName name="r_3_Corolla__XII__E210___2018年至今__轿车">v_适用于什么_D!$FDX$3:$FDX$9</definedName>
    <definedName name="r_3_CTS__II__2007___2014__双门轿跑车">v_适用于什么_D!$FDY$3:$FDY$4</definedName>
    <definedName name="r_3_Discovery_Sport__I__2014___2019__越野车">v_适用于什么_D!$FDZ$3:$FDZ$10</definedName>
    <definedName name="r_3_Excelle__II__2009___2015__掀背车">v_适用于什么_D!$FEA$3:$FEA$4</definedName>
    <definedName name="r_3_Cougar__V__1980___1982__轿车">v_适用于什么_D!$FEB$3:$FEB$6</definedName>
    <definedName name="r_3_Equinox__III_Restyling_2020_年至今_SUV">v_适用于什么_D!$FEC$3:$FEC$4</definedName>
    <definedName name="r_3_Fabia__IV__2021_年至今__掀背车">v_适用于什么_D!$FED$3:$FED$7</definedName>
    <definedName name="r_3_FRV__BS2___2009___2013__掀背车">v_适用于什么_D!$FEE$3:$FEE$5</definedName>
    <definedName name="r_3_Granvia__1995___2002__小型货车">v_适用于什么_D!$FEF$3:$FEF$6</definedName>
    <definedName name="r_3_Jackaroo__1998___2003__越野车">v_适用于什么_D!$FEG$3:$FEG$4</definedName>
    <definedName name="r_3_I_Magnum__1977___1979__双门轿跑车">v_适用于什么_D!$FEH$3:$FEH$11</definedName>
    <definedName name="r_3_Mulsanne__II__2010___2016__轿车">v_适用于什么_D!$FEI$3:$FEI$4</definedName>
    <definedName name="r_3_C3_Picasso__I_Restyling__2012___2017__紧凑型厢式货车">v_适用于什么_D!$FEJ$3:$FEJ$10</definedName>
    <definedName name="r_3_路虎揽胜_III_Restyling_2__2009___2012__SUV">v_适用于什么_D!$FEK$3:$FEK$6</definedName>
    <definedName name="r_3_131__1974___1985__庄园">v_适用于什么_D!$FEL$3:$FEL$10</definedName>
    <definedName name="r_3_Felicia__I__1994___2001__掀背车">v_适用于什么_D!$FEM$3:$FEM$7</definedName>
    <definedName name="r_3_Galue_I__1998___2002__轿车">v_适用于什么_D!$FEN$3:$FEN$4</definedName>
    <definedName name="r_3_Liberty__爱国者___2006___2016__SUV">v_适用于什么_D!$FEO$3:$FEO$7</definedName>
    <definedName name="r_3_MR_S__I__1999___2002__敞篷跑车">v_适用于什么_D!$FEP$3:$FEP$3</definedName>
    <definedName name="r_3_牧马人_II__TJ___1996___2006__SUV_户外">v_适用于什么_D!$FEQ$3:$FEQ$13</definedName>
    <definedName name="r_3_9000__I_Restyling__1991___1998__掀背">v_适用于什么_D!$FER$3:$FER$16</definedName>
    <definedName name="r_3_Astra__L_2021_年至今_旅行车">v_适用于什么_D!$FES$3:$FES$7</definedName>
    <definedName name="r_3_Carina__V__T170___1987___1993__轿车">v_适用于什么_D!$FET$3:$FET$16</definedName>
    <definedName name="r_3_Explorer__II__1994___2003__SUV">v_适用于什么_D!$FEU$3:$FEU$7</definedName>
    <definedName name="r_3_Lantra__II__1995___1998__庄园">v_适用于什么_D!$FEV$3:$FEV$8</definedName>
    <definedName name="r_3_蒙迪欧_I__1992___1996__轿车">v_适用于什么_D!$FEW$3:$FEW$9</definedName>
    <definedName name="r_3_普锐斯四代掀背_两厢车_XW50___2015___2018__掀背车">v_适用于什么_D!$FEX$3:$FEX$5</definedName>
    <definedName name="r_3_S2000__I_Restyling__AP2___2003___2009__敞篷车">v_适用于什么_D!$FEY$3:$FEY$6</definedName>
    <definedName name="r_3_Flair__I_Restyling__2014___2017__微型货车">v_适用于什么_D!$FEZ$3:$FEZ$4</definedName>
    <definedName name="r_3_SQ5__I__8R___2013___2017__越野车">v_适用于什么_D!$FFA$3:$FFA$6</definedName>
    <definedName name="r_3_Combo__B__1993___2001__紧凑型厢式货车">v_适用于什么_D!$FFB$3:$FFB$7</definedName>
    <definedName name="r_3_Innova__I__2004___2015__紧凑型厢式货车">v_适用于什么_D!$FFC$3:$FFC$5</definedName>
    <definedName name="r_3_Jumpy__III__2016_年至今__Van">v_适用于什么_D!$FFD$3:$FFD$17</definedName>
    <definedName name="r_3_三月_I__K10___1982___1992__掀背车">v_适用于什么_D!$FFE$3:$FFE$8</definedName>
    <definedName name="r_3_Viper__IV__2007___2010__敞篷跑车">v_适用于什么_D!$FFF$3:$FFF$3</definedName>
    <definedName name="r_3_504__1968___1996__皮卡单人驾驶室">v_适用于什么_D!$FFG$3:$FFG$6</definedName>
    <definedName name="r_3_3系_VII_G2x_重新造型_2022年至今_轿车">v_适用于什么_D!$FFH$3:$FFH$31</definedName>
    <definedName name="r_3_Austral_2022_年至今_SUV">v_适用于什么_D!$FFI$3:$FFI$6</definedName>
    <definedName name="r_3_Panamera__II__2016___2020__掀背车">v_适用于什么_D!$FFJ$3:$FFJ$16</definedName>
    <definedName name="r_3_帕萨特__B8__2014___2020__轿车">v_适用于什么_D!$FFK$3:$FFK$14</definedName>
    <definedName name="r_3_A6__IV__C7__Restyling__2014___2018__轿车">v_适用于什么_D!$FFL$3:$FFL$15</definedName>
    <definedName name="r_3_Civic__XI__2021_年至今__掀背车">v_适用于什么_D!$FFM$3:$FFM$5</definedName>
    <definedName name="r_3_专家__II__2007___2012__Van">v_适用于什么_D!$FFN$3:$FFN$9</definedName>
    <definedName name="r_3_E_级_AMG_II__W210__S210__重新造型__1999___2002__轿车">v_适用于什么_D!$FFO$3:$FFO$4</definedName>
    <definedName name="r_3_Golf_Plus__I__2005___2009__掀背车">v_适用于什么_D!$FFP$3:$FFP$19</definedName>
    <definedName name="r_3_蒙迪欧__IV_Restyling__2010___2014__Estate">v_适用于什么_D!$FFQ$3:$FFQ$15</definedName>
    <definedName name="r_3_野马_IV__1993___1998__敞篷车">v_适用于什么_D!$FFR$3:$FFR$5</definedName>
    <definedName name="r_3_3__III__BM___2013___2017__轿车">v_适用于什么_D!$FFS$3:$FFS$14</definedName>
    <definedName name="r_3_Carina__II__A40__A50___1977___1983__轿车">v_适用于什么_D!$FFT$3:$FFT$4</definedName>
    <definedName name="r_3_Fleetwood_75_Series__1956___1976__轿车">v_适用于什么_D!$FFU$3:$FFU$4</definedName>
    <definedName name="r_3_Giulietta__I__1954___1963__双门轿跑车">v_适用于什么_D!$FFV$3:$FFV$3</definedName>
    <definedName name="r_3_Mystique__1994___2000__轿车">v_适用于什么_D!$FFW$3:$FFW$4</definedName>
    <definedName name="r_3_Rafaga__1993___1997__轿车">v_适用于什么_D!$FFX$3:$FFX$4</definedName>
    <definedName name="r_3_TT_RS__II__8J___2009___2014__敞篷跑车">v_适用于什么_D!$FFY$3:$FFY$4</definedName>
    <definedName name="r_3_Bestune_B70i_2020_现在_救生圈">v_适用于什么_D!$FFZ$3:$FFZ$5</definedName>
    <definedName name="r_3_CS35PLUS__2018___2023__SUV">v_适用于什么_D!$FGA$3:$FGA$3</definedName>
    <definedName name="r_3_Diamante_II__1995___2005__四门轿车">v_适用于什么_D!$FGB$3:$FGB$9</definedName>
    <definedName name="r_3_Forester__III_Restyling__2010___2013__SUV">v_适用于什么_D!$FGC$3:$FGC$18</definedName>
    <definedName name="r_3_H1__1992___2006__越野车">v_适用于什么_D!$FGD$3:$FGD$6</definedName>
    <definedName name="r_3_iA__2015___2016__轿车">v_适用于什么_D!$FGE$3:$FGE$3</definedName>
    <definedName name="r_3_Prairie__I__M10___1982___1988__紧凑型厢式货车">v_适用于什么_D!$FGF$3:$FGF$6</definedName>
    <definedName name="r_3_505__1979___1993__轿车">v_适用于什么_D!$FGG$3:$FGG$18</definedName>
    <definedName name="r_3_CTS__II__2007___2014__轿车">v_适用于什么_D!$FGH$3:$FGH$7</definedName>
    <definedName name="r_3_Tribute__I_Restyling__2003___2007__SUV">v_适用于什么_D!$FGI$3:$FGI$8</definedName>
    <definedName name="r_3_TX4__I__2008___2017__掀背车">v_适用于什么_D!$FGJ$3:$FGJ$4</definedName>
    <definedName name="r_3_i3__I__I01___2013___2017__掀背车">v_适用于什么_D!$FGK$3:$FGK$7</definedName>
    <definedName name="r_3_MGB__1966___1980__敞篷跑车">v_适用于什么_D!$FGL$3:$FGL$4</definedName>
    <definedName name="r_3_航海家__1997___2000__Компактвэн">v_适用于什么_D!$FGM$3:$FGM$3</definedName>
    <definedName name="r_3_Wagoneer__WS_2021_年至今_SUV">v_适用于什么_D!$FGN$3:$FGN$4</definedName>
    <definedName name="r_3_引文__1980___1985__掀背车">v_适用于什么_D!$FGO$3:$FGO$4</definedName>
    <definedName name="r_3_皇冠四代掀背_两厢车_S60___1971___1974__轿车">v_适用于什么_D!$FGP$3:$FGP$6</definedName>
    <definedName name="r_3_eK_Custom__I__2013___2015__掀背车">v_适用于什么_D!$FGQ$3:$FGQ$4</definedName>
    <definedName name="r_3_Genesis__I_Restyling__2011___2013__轿车">v_适用于什么_D!$FGR$3:$FGR$7</definedName>
    <definedName name="r_3_Teana__I__2003___2005__轿车">v_适用于什么_D!$FGS$3:$FGS$8</definedName>
    <definedName name="r_3_短跑运动员_VII__E100___1991___2002__旅行车">v_适用于什么_D!$FGT$3:$FGT$9</definedName>
    <definedName name="r_3_100__100__BN4_BN6___1956___1959__敞篷跑车">v_适用于什么_D!$FGU$3:$FGU$4</definedName>
    <definedName name="r_3_Tugella__I__2020_年至今__SUV">v_适用于什么_D!$FGV$3:$FGV$3</definedName>
    <definedName name="r_3_Vectra__C__2003___2008__掀背车">v_适用于什么_D!$FGW$3:$FGW$5</definedName>
    <definedName name="r_3_Vitz__I__P10___1999___2005__掀背车">v_适用于什么_D!$FGX$3:$FGX$9</definedName>
    <definedName name="r_3_99__1967___1984__轿车">v_适用于什么_D!$FGY$3:$FGY$14</definedName>
    <definedName name="r_3_Golf_Plus__II__2009___2014__掀背车">v_适用于什么_D!$FGZ$3:$FGZ$13</definedName>
    <definedName name="r_3_S_Class__VII__W223___2020_年至今__轿车">v_适用于什么_D!$FHA$3:$FHA$24</definedName>
    <definedName name="r_3_Vectra__A__1988___1995__掀背车">v_适用于什么_D!$FHB$3:$FHB$20</definedName>
    <definedName name="r_3_旅行车_R__V__2012___2014__掀背车">v_适用于什么_D!$FHC$3:$FHC$4</definedName>
    <definedName name="r_3_Astra_F__1991___2001__敞篷车">v_适用于什么_D!$FHD$3:$FHD$5</definedName>
    <definedName name="r_3_Chaser__VI__X100___1996___1998__轿车">v_适用于什么_D!$FHE$3:$FHE$8</definedName>
    <definedName name="r_3_Emeraude__1992___1996__轿车">v_适用于什么_D!$FHF$3:$FHF$7</definedName>
    <definedName name="r_3_迈巴赫_GLS_I_2019_年至今_SUV">v_适用于什么_D!$FHG$3:$FHG$3</definedName>
    <definedName name="r_3_骐达__2004___2012__轿车">v_适用于什么_D!$FHH$3:$FHH$6</definedName>
    <definedName name="r_3_911__VIII__992___2018_年至今__塔加">v_适用于什么_D!$FHI$3:$FHI$6</definedName>
    <definedName name="r_3_Aska__IV__1997___2002__轿车">v_适用于什么_D!$FHJ$3:$FHJ$4</definedName>
    <definedName name="r_3_F1__1992___2000__双门跑车">v_适用于什么_D!$FHK$3:$FHK$6</definedName>
    <definedName name="r_3_Focus_ST_IV_Restyling_2021_年至今_旅行车">v_适用于什么_D!$FHL$3:$FHL$3</definedName>
    <definedName name="r_3_Sahra__1989___2001__越野车">v_适用于什么_D!$FHM$3:$FHM$3</definedName>
    <definedName name="r_3_Sierra__IV_Restyling_2022_年至今__皮卡单人驾驶室">v_适用于什么_D!$FHN$3:$FHN$4</definedName>
    <definedName name="r_3_Bravada__I__1990___1994__越野车">v_适用于什么_D!$FHO$3:$FHO$4</definedName>
    <definedName name="r_3_蒙迪欧_III_Restyling__2003___2007__Estate">v_适用于什么_D!$FHP$3:$FHP$12</definedName>
    <definedName name="r_3_郊区__X__2000___2006__SUV">v_适用于什么_D!$FHQ$3:$FHQ$9</definedName>
    <definedName name="r_3_400__1946___1954__轿车">v_适用于什么_D!$FHR$3:$FHR$3</definedName>
    <definedName name="r_3_LS__IV_Restyling_2__2012___2017__轿车">v_适用于什么_D!$FHS$3:$FHS$7</definedName>
    <definedName name="r_3_Skyline__XI__V35___2001___2007__双门轿跑车">v_适用于什么_D!$FHT$3:$FHT$4</definedName>
    <definedName name="r_3_Verna__II__2005___2010__掀背车">v_适用于什么_D!$FHU$3:$FHU$5</definedName>
    <definedName name="r_3_Zafira__2001___2012__紧凑型厢式货车">v_适用于什么_D!$FHV$3:$FHV$4</definedName>
    <definedName name="r_3_Forte__II_Restyling__2016___2018__掀背车">v_适用于什么_D!$FHW$3:$FHW$3</definedName>
    <definedName name="r_3_Kuga__II_Restyling__2016___2019__SUV">v_适用于什么_D!$FHX$3:$FHX$9</definedName>
    <definedName name="r_3_LX_III_Restyling_2_2015_年至今_SUV">v_适用于什么_D!$FHY$3:$FHY$9</definedName>
    <definedName name="r_3_Regius__1997___2002__小型货车">v_适用于什么_D!$FHZ$3:$FHZ$4</definedName>
    <definedName name="r_3_威霆二世__W639___2003___2010__小型货车">v_适用于什么_D!$FIA$3:$FIA$47</definedName>
    <definedName name="r_3_Aveo__II__2011___2015__掀背车">v_适用于什么_D!$FIB$3:$FIB$8</definedName>
    <definedName name="r_3_帕萨特__B3__1988___1993__轿车">v_适用于什么_D!$FIC$3:$FIC$21</definedName>
    <definedName name="r_3_X7__I__G07___2018年至今__SUV">v_适用于什么_D!$FID$3:$FID$11</definedName>
    <definedName name="r_3_A5__II__F5___2016___2020__双门跑车">v_适用于什么_D!$FIE$3:$FIE$20</definedName>
    <definedName name="r_3_Astra__H__2004___2010__敞篷车">v_适用于什么_D!$FIF$3:$FIF$3</definedName>
    <definedName name="r_3_Winstorm__2006___2011__越野车">v_适用于什么_D!$FIG$3:$FIG$5</definedName>
    <definedName name="r_3_Crown_Victoria__I__1992___1997__轿车">v_适用于什么_D!$FIH$3:$FIH$4</definedName>
    <definedName name="r_3_GX__II__2009___2013__越野车">v_适用于什么_D!$FII$3:$FII$4</definedName>
    <definedName name="r_3_Lancer__X_Restyling__2011___2016__掀背车">v_适用于什么_D!$FIJ$3:$FIJ$5</definedName>
    <definedName name="r_3_V8_Vantage__III__2005___2008__敞篷跑车">v_适用于什么_D!$FIK$3:$FIK$4</definedName>
    <definedName name="r_3_Legacy__II__1993___1999__轿车">v_适用于什么_D!$FIL$3:$FIL$21</definedName>
    <definedName name="r_3_SL_Class__IV__R129___1989___1995__敞篷跑车">v_适用于什么_D!$FIM$3:$FIM$10</definedName>
    <definedName name="r_3_氙气_2006年至今_皮卡双人驾驶室">v_适用于什么_D!$FIN$3:$FIN$3</definedName>
    <definedName name="r_3_M11__A3___2008___2015__轿车">v_适用于什么_D!$FIO$3:$FIO$5</definedName>
    <definedName name="r_3_SL级三代轿车_R107_C107___1971___1989__双门轿跑车">v_适用于什么_D!$FIP$3:$FIP$10</definedName>
    <definedName name="r_3_WRX_STi__I__2014___2017__轿车">v_适用于什么_D!$FIQ$3:$FIQ$4</definedName>
    <definedName name="r_3_Kancil__1994___2009__掀背车">v_适用于什么_D!$FIR$3:$FIR$4</definedName>
    <definedName name="r_3_Leon_Cupra__III__2013___2017__庄园">v_适用于什么_D!$FIS$3:$FIS$5</definedName>
    <definedName name="r_3_VE_1_2018年至今_SUV">v_适用于什么_D!$FIT$3:$FIT$3</definedName>
    <definedName name="r_3_City_III__1996___2003__轿车">v_适用于什么_D!$FIU$3:$FIU$6</definedName>
    <definedName name="r_3_佛罗伦萨一世__1982___1988__庄园">v_适用于什么_D!$FIV$3:$FIV$6</definedName>
    <definedName name="r_3_IS__III_Restyling__2016___2020__轿车">v_适用于什么_D!$FIW$3:$FIW$7</definedName>
    <definedName name="r_3_飞行员_I__2002___2005__SUV">v_适用于什么_D!$FIX$3:$FIX$6</definedName>
    <definedName name="r_3_欧陆_GT__II__2011___2015__敞篷车">v_适用于什么_D!$FIY$3:$FIY$10</definedName>
    <definedName name="r_3_Estina__I__2008___2012__轿车">v_适用于什么_D!$FIZ$3:$FIZ$6</definedName>
    <definedName name="r_3_汉兰达_III__U50__重新造型__2016___2019__SUV">v_适用于什么_D!$FJA$3:$FJA$7</definedName>
    <definedName name="r_3_Pajero_Sport__III__2015___2021__越野车">v_适用于什么_D!$FJB$3:$FJB$4</definedName>
    <definedName name="r_3_Lambda__1922___1931__轿车">v_适用于什么_D!$FJC$3:$FJC$5</definedName>
    <definedName name="r_3_Logan__II_Restyling__2016___2020__轿车">v_适用于什么_D!$FJD$3:$FJD$6</definedName>
    <definedName name="r_3_Macan__I_Restyling__2018___2021__SUV">v_适用于什么_D!$FJE$3:$FJE$6</definedName>
    <definedName name="r_3_Minica__VI__1989___1993__掀背车">v_适用于什么_D!$FJF$3:$FJF$11</definedName>
    <definedName name="r_3_911_GT2__991__2017___2019__双门轿跑车">v_适用于什么_D!$FJG$3:$FJG$3</definedName>
    <definedName name="r_3_Voyager__III__1995___2001__小型货车">v_适用于什么_D!$FJH$3:$FJH$18</definedName>
    <definedName name="r_3_626__V__GF___1997___2002__四门轿车">v_适用于什么_D!$FJI$3:$FJI$9</definedName>
    <definedName name="r_3_Avantime__2001___2003__紧凑型厢式货车">v_适用于什么_D!$FJJ$3:$FJJ$5</definedName>
    <definedName name="r_3_复仇者联盟_II_重新造型__2011___2014__轿车">v_适用于什么_D!$FJK$3:$FJK$5</definedName>
    <definedName name="r_3_C3__III__2016___2020__掀背车">v_适用于什么_D!$FJL$3:$FJL$9</definedName>
    <definedName name="r_3_CT4_I_2019_年至今_轿车">v_适用于什么_D!$FJM$3:$FJM$4</definedName>
    <definedName name="r_3_护送_IV__1985___1990__庄园">v_适用于什么_D!$FJN$3:$FJN$8</definedName>
    <definedName name="r_3_专家__1999___2007__房地产">v_适用于什么_D!$FJO$3:$FJO$4</definedName>
    <definedName name="r_3_Fleetmaster__1946___1948__轿车">v_适用于什么_D!$FJP$3:$FJP$3</definedName>
    <definedName name="r_3_323__III__BF___1985___1993__掀背车">v_适用于什么_D!$FJQ$3:$FJQ$19</definedName>
    <definedName name="r_3_Esprit_III__1981___1987__双门轿跑车">v_适用于什么_D!$FJR$3:$FJR$5</definedName>
    <definedName name="r_3_Lancer__X__2007___2010__轿车">v_适用于什么_D!$FJS$3:$FJS$8</definedName>
    <definedName name="r_3_一款_2019年至今_SUV">v_适用于什么_D!$FJT$3:$FJT$3</definedName>
    <definedName name="r_3_Sportage__III__2010___2014__SUV">v_适用于什么_D!$FJU$3:$FJU$13</definedName>
    <definedName name="r_3_途锐__2002___2007__SUV">v_适用于什么_D!$FJV$3:$FJV$14</definedName>
    <definedName name="r_3_赤道__I__2008___2012__皮卡双人驾驶室">v_适用于什么_D!$FJW$3:$FJW$4</definedName>
    <definedName name="r_3_MPV__II__LW___1999___2003__紧凑型厢式货车">v_适用于什么_D!$FJX$3:$FJX$12</definedName>
    <definedName name="r_3_Rodeo__II__1981___1987__户外SUV">v_适用于什么_D!$FJY$3:$FJY$3</definedName>
    <definedName name="r_3_Special__II__1949___1958__双门轿跑车">v_适用于什么_D!$FJZ$3:$FJZ$3</definedName>
    <definedName name="r_3_Torino_I__1968___1969__轿车">v_适用于什么_D!$FKA$3:$FKA$13</definedName>
    <definedName name="r_3_434P__1968___1973__皮卡单人驾驶室">v_适用于什么_D!$FKB$3:$FKB$3</definedName>
    <definedName name="r_3_Elgrand__III__E52__Restyling_2__2020___present__小型货车">v_适用于什么_D!$FKC$3:$FKC$4</definedName>
    <definedName name="r_3_Fiorino__III__2007年至今__Van">v_适用于什么_D!$FKD$3:$FKD$5</definedName>
    <definedName name="r_3_吉姆尼一世__1970___1981__SUV">v_适用于什么_D!$FKE$3:$FKE$7</definedName>
    <definedName name="r_3_Space_Gear__I_Restyling__1997___2007__小型货车">v_适用于什么_D!$FKF$3:$FKF$7</definedName>
    <definedName name="r_3_57__1932___1949__敞篷车">v_适用于什么_D!$FKG$3:$FKG$3</definedName>
    <definedName name="r_3_1111_Oka__1987___2008__厢式货车">v_适用于什么_D!$FKH$3:$FKH$4</definedName>
    <definedName name="r_3_B12__E32__1988___1994__轿车">v_适用于什么_D!$FKI$3:$FKI$3</definedName>
    <definedName name="r_3_家庭_I__2000___2006__轿车">v_适用于什么_D!$FKJ$3:$FKJ$3</definedName>
    <definedName name="r_3_Insignia__I__2008___2013__掀背式">v_适用于什么_D!$FKK$3:$FKK$26</definedName>
    <definedName name="r_3_Kapitan_B__1969___1970__轿车">v_适用于什么_D!$FKL$3:$FKL$3</definedName>
    <definedName name="r_3_天蝎座_2002年至今_SUV">v_适用于什么_D!$FKM$3:$FKM$4</definedName>
    <definedName name="r_3_Tourneo_Connect__II_Restyling__2018_年至今__紧凑型厢式货车">v_适用于什么_D!$FKN$3:$FKN$11</definedName>
    <definedName name="r_3_10__1962___1973__轿车">v_适用于什么_D!$FKO$3:$FKO$4</definedName>
    <definedName name="r_3_RAM_Van__III__1993___2003__小型货车">v_适用于什么_D!$FKP$3:$FKP$4</definedName>
    <definedName name="r_3_S6__IV__C7___2012___2014__屋苑">v_适用于什么_D!$FKQ$3:$FKQ$3</definedName>
    <definedName name="r_3_C_Triomphe__I__2006___2010__轿车">v_适用于什么_D!$FKR$3:$FKR$5</definedName>
    <definedName name="r_3_Reliant_I__1980___1989__庄园">v_适用于什么_D!$FKS$3:$FKS$11</definedName>
    <definedName name="r_3_Sprinter_VII__E100___1991___2002__四门轿车">v_适用于什么_D!$FKT$3:$FKT$8</definedName>
    <definedName name="r_3_Corolla__X__E140__E150___2006___2012__旅行车">v_适用于什么_D!$FKU$3:$FKU$6</definedName>
    <definedName name="r_3_D_Max__III__2019_年至今__皮卡双人驾驶室">v_适用于什么_D!$FKV$3:$FKV$4</definedName>
    <definedName name="r_3_Duster__I_Restyling__2015___2021__SUV">v_适用于什么_D!$FKW$3:$FKW$5</definedName>
    <definedName name="r_3_Vectra__C_Restyling__2005___2008__旅行车">v_适用于什么_D!$FKX$3:$FKX$15</definedName>
    <definedName name="r_3_Avensis__I__1997___2000__庄园">v_适用于什么_D!$FKY$3:$FKY$10</definedName>
    <definedName name="r_3_Expedition__III__2006___2014__SUV">v_适用于什么_D!$FKZ$3:$FKZ$4</definedName>
    <definedName name="r_3_高尔夫_GTI__II__1983___1991__掀背车">v_适用于什么_D!$FLA$3:$FLA$9</definedName>
    <definedName name="r_3_Granta__I__2011___2018__掀背车">v_适用于什么_D!$FLB$3:$FLB$5</definedName>
    <definedName name="r_3_Magnum__II_Restyling__2007___2008__Estate">v_适用于什么_D!$FLC$3:$FLC$6</definedName>
    <definedName name="r_3_Phantom__VII_Restyling__Series_II___2012___2017__轿车">v_适用于什么_D!$FLD$3:$FLD$5</definedName>
    <definedName name="r_3_Corona_VIII__T170___1987___1992__轿车">v_适用于什么_D!$FLE$3:$FLE$14</definedName>
    <definedName name="r_3_Econoline__III__1987___1992__厢式货车">v_适用于什么_D!$FLF$3:$FLF$4</definedName>
    <definedName name="r_3_XCeed__I__2019___2021__掀背车">v_适用于什么_D!$FLG$3:$FLG$11</definedName>
    <definedName name="r_3_Avensis__II_Restyling__2006___2009__轿车">v_适用于什么_D!$FLH$3:$FLH$10</definedName>
    <definedName name="r_3_Clarus_I__1996___1998__轿车">v_适用于什么_D!$FLI$3:$FLI$4</definedName>
    <definedName name="r_3_ELR__I__2013___2015__快背">v_适用于什么_D!$FLJ$3:$FLJ$3</definedName>
    <definedName name="r_3_熊猫_II__2003___2012__掀背车">v_适用于什么_D!$FLK$3:$FLK$6</definedName>
    <definedName name="r_3_S8__IV__D5___2019_年至今__轿车">v_适用于什么_D!$FLL$3:$FLL$3</definedName>
    <definedName name="r_3_Spectra__II__2003___2009__掀背车">v_适用于什么_D!$FLM$3:$FLM$6</definedName>
    <definedName name="r_3_Town___Country__III__1995___2000__小型货车">v_适用于什么_D!$FLN$3:$FLN$5</definedName>
    <definedName name="r_3_Yaris__II_Restyling__2009___2012__轿车">v_适用于什么_D!$FLO$3:$FLO$3</definedName>
    <definedName name="r_3_Cedric__VII__Y31___1987___2014__轿车">v_适用于什么_D!$FLP$3:$FLP$11</definedName>
    <definedName name="r_3_Crown__VI__S110___1979___1983__庄园">v_适用于什么_D!$FLQ$3:$FLQ$3</definedName>
    <definedName name="r_3_LS__I__1999___2002__轿车">v_适用于什么_D!$FLR$3:$FLR$5</definedName>
    <definedName name="r_3_Verna__III_Restyling__2014___2017__轿车">v_适用于什么_D!$FLS$3:$FLS$6</definedName>
    <definedName name="r_3_AMG_C级_III__W204___2007___2011__Saloon">v_适用于什么_D!$FLT$3:$FLT$4</definedName>
    <definedName name="r_3_Duster__I_Restyling__2013___2017__SUV">v_适用于什么_D!$FLU$3:$FLU$15</definedName>
    <definedName name="r_3_Ibiza__IV_Restyling__2012___2015__庄园">v_适用于什么_D!$FLV$3:$FLV$14</definedName>
    <definedName name="r_3_Soren__2007___至今__轿车">v_适用于什么_D!$FLW$3:$FLW$4</definedName>
    <definedName name="r_3_XJR__IV__X351__重新造型__2015___2019__轿车">v_适用于什么_D!$FLX$3:$FLX$6</definedName>
    <definedName name="r_3_356__II__A___1955___1959__敞篷车">v_适用于什么_D!$FLY$3:$FLY$6</definedName>
    <definedName name="r_3_加兰特三世__1976___1980__庄园">v_适用于什么_D!$FLZ$3:$FLZ$4</definedName>
    <definedName name="r_3_大师__1933___1940__敞篷车">v_适用于什么_D!$FMA$3:$FMA$3</definedName>
    <definedName name="r_3_Mira_Gino__I__1999___2004__掀背车">v_适用于什么_D!$FMB$3:$FMB$4</definedName>
    <definedName name="r_3_Quattroporte__IV__1994___2001__沙龙">v_适用于什么_D!$FMC$3:$FMC$6</definedName>
    <definedName name="r_3_Wingle_7_2020_年至今_皮卡双人驾驶室">v_适用于什么_D!$FMD$3:$FMD$3</definedName>
    <definedName name="r_3_Xedos_6__1992___2000__轿车">v_适用于什么_D!$FME$3:$FME$7</definedName>
    <definedName name="r_3_900T__1976___1985__小型货车">v_适用于什么_D!$FMF$3:$FMF$3</definedName>
    <definedName name="r_3_Altea__I__2004___2009__紧凑型厢式货车">v_适用于什么_D!$FMG$3:$FMG$35</definedName>
    <definedName name="r_3_Chaser__I__X40___1977___1980__轿车">v_适用于什么_D!$FMH$3:$FMH$3</definedName>
    <definedName name="r_3_Cowry__V80___2007___2014__紧凑型厢式货车">v_适用于什么_D!$FMI$3:$FMI$3</definedName>
    <definedName name="r_3_GranTurismo__I__2007___2019__敞篷车">v_适用于什么_D!$FMJ$3:$FMJ$5</definedName>
    <definedName name="r_3_ZDX__2009___2013__越野车">v_适用于什么_D!$FMK$3:$FMK$3</definedName>
    <definedName name="r_3_Pleo_Plus__I__2012___2013__掀背车">v_适用于什么_D!$FML$3:$FML$3</definedName>
    <definedName name="r_3_普锐斯_V______I_Restyling__ZVW40_41___2014___2021__旅行车">v_适用于什么_D!$FMM$3:$FMM$3</definedName>
    <definedName name="r_3_Tico__1991___2001__掀背车">v_适用于什么_D!$FMN$3:$FMN$4</definedName>
    <definedName name="r_3_307__I_Restyling__2005___2008__掀背车">v_适用于什么_D!$FMO$3:$FMO$13</definedName>
    <definedName name="r_3_Inspire_IV__2003___2005__轿车">v_适用于什么_D!$FMP$3:$FMP$3</definedName>
    <definedName name="r_3_Orthia__I__1996___1999__庄园">v_适用于什么_D!$FMQ$3:$FMQ$5</definedName>
    <definedName name="r_3_瑞虎_2__I__2016___2020__SUV">v_适用于什么_D!$FMR$3:$FMR$3</definedName>
    <definedName name="r_3_火神__2015___2016__双门跑车">v_适用于什么_D!$FMS$3:$FMS$4</definedName>
    <definedName name="r_3_W111__1959___1971__敞篷车">v_适用于什么_D!$FMT$3:$FMT$6</definedName>
    <definedName name="r_3_安塔拉__2006___2011__SUV">v_适用于什么_D!$FMU$3:$FMU$7</definedName>
    <definedName name="r_3_DeVille_VII__1994___1999__轿车">v_适用于什么_D!$FMV$3:$FMV$6</definedName>
    <definedName name="r_3_Granada__North_America___I__1975___1980__轿车">v_适用于什么_D!$FMW$3:$FMW$4</definedName>
    <definedName name="r_3_Sunny__Y10__1990___2000__紧凑型厢式货车">v_适用于什么_D!$FMX$3:$FMX$5</definedName>
    <definedName name="r_3_塞德里克_V__430___1979___1983__硬顶轿车">v_适用于什么_D!$FMY$3:$FMY$6</definedName>
    <definedName name="r_3_Eagle__1979___1986__庄园">v_适用于什么_D!$FMZ$3:$FMZ$12</definedName>
    <definedName name="r_3_Paseo__II__L50___1996___1999__双门轿跑车">v_适用于什么_D!$FNA$3:$FNA$3</definedName>
    <definedName name="r_3_Primera__II__P11__重新造型__1999___2002__掀背">v_适用于什么_D!$FNB$3:$FNB$7</definedName>
    <definedName name="r_3_V12_Vantage__I__2008___2017__敞篷跑车">v_适用于什么_D!$FNC$3:$FNC$4</definedName>
    <definedName name="r_3_Caravan__III__1995___2000__小型货车">v_适用于什么_D!$FND$3:$FND$12</definedName>
    <definedName name="r_3_莱昂三世__2012___2016__庄园">v_适用于什么_D!$FNE$3:$FNE$28</definedName>
    <definedName name="r_3_Malibu__V_Restyling__2000___2003__轿车">v_适用于什么_D!$FNF$3:$FNF$3</definedName>
    <definedName name="r_3_雷神_我__2016___2020__微型货车">v_适用于什么_D!$FNG$3:$FNG$4</definedName>
    <definedName name="r_3_大师__1933___1940__双门轿跑车">v_适用于什么_D!$FNH$3:$FNH$3</definedName>
    <definedName name="r_3_奥兰多__2010___2015__紧凑型厢式货车">v_适用于什么_D!$FNI$3:$FNI$7</definedName>
    <definedName name="r_3_帕萨特__B4__1993___1997__轿车">v_适用于什么_D!$FNJ$3:$FNJ$15</definedName>
    <definedName name="r_3_TTS__II__8J__重新造型__2010___2014__双门轿跑车">v_适用于什么_D!$FNK$3:$FNK$3</definedName>
    <definedName name="r_3_Avensis__II__2003___2006__掀背车">v_适用于什么_D!$FNL$3:$FNL$8</definedName>
    <definedName name="r_3_Carina_E__1992___1998__屋苑">v_适用于什么_D!$FNM$3:$FNM$7</definedName>
    <definedName name="r_3_Imperial_VI__1949___1954__沙龙">v_适用于什么_D!$FNN$3:$FNN$4</definedName>
    <definedName name="r_3_Sovereign__XJ6___1969___1993__轿车">v_适用于什么_D!$FNO$3:$FNO$14</definedName>
    <definedName name="r_3_X6__II__F16___2014___2020__越野车">v_适用于什么_D!$FNP$3:$FNP$8</definedName>
    <definedName name="r_3_9000__I_Restyling__1991___1998__沙龙">v_适用于什么_D!$FNQ$3:$FNQ$9</definedName>
    <definedName name="r_3_思域_VIII_Restyling__2008___2011__掀背车">v_适用于什么_D!$FNR$3:$FNR$10</definedName>
    <definedName name="r_3_Corolla_Levin__V__AE91_AE92___1987___1991__双门轿跑车">v_适用于什么_D!$FNS$3:$FNS$9</definedName>
    <definedName name="r_3_M3__II__E36___1992___1999__轿车">v_适用于什么_D!$FNT$3:$FNT$4</definedName>
    <definedName name="r_3_Rekord__B__1965___1966__双门轿跑车">v_适用于什么_D!$FNU$3:$FNU$6</definedName>
    <definedName name="r_3_G01F__2018_年至今__SUV">v_适用于什么_D!$FNV$3:$FNV$3</definedName>
    <definedName name="r_3_A5__II__F5___2016___2020__敞篷车">v_适用于什么_D!$FNW$3:$FNW$15</definedName>
    <definedName name="r_3_Clio__III_Restyling__2009___2014__掀背车">v_适用于什么_D!$FNX$3:$FNX$14</definedName>
    <definedName name="r_3_皇冠陛下六世掀背_两厢车__S210___2013___2018__轿车">v_适用于什么_D!$FNY$3:$FNY$3</definedName>
    <definedName name="r_3_Copen__I__2002___2012__敞篷跑车">v_适用于什么_D!$FNZ$3:$FNZ$4</definedName>
    <definedName name="r_3_E10__2014___2016__飞车">v_适用于什么_D!$FOA$3:$FOA$4</definedName>
    <definedName name="r_3_拉贡达__1976___1997__庄园">v_适用于什么_D!$FOB$3:$FOB$3</definedName>
    <definedName name="r_3_Seville_III__1986___1991__轿车">v_适用于什么_D!$FOC$3:$FOC$6</definedName>
    <definedName name="r_3_SLK_Class__III__R172___2011___2016__敞篷跑车">v_适用于什么_D!$FOD$3:$FOD$9</definedName>
    <definedName name="r_3_Z4__I__E85_E86___2002___2005__敞篷跑车">v_适用于什么_D!$FOE$3:$FOE$6</definedName>
    <definedName name="r_3_850__1991___1997__屋苑">v_适用于什么_D!$FOF$3:$FOF$14</definedName>
    <definedName name="r_3_Rekord__C__1967___1971__双门轿跑车">v_适用于什么_D!$FOG$3:$FOG$7</definedName>
    <definedName name="r_3_Terrano__II_Restyling__1996___1999__SUV">v_适用于什么_D!$FOH$3:$FOH$9</definedName>
    <definedName name="r_3_Vibe__I__2002___2004__掀背车">v_适用于什么_D!$FOI$3:$FOI$5</definedName>
    <definedName name="r_3_Bongo__IV__1999___2018__小型货车">v_适用于什么_D!$FOJ$3:$FOJ$11</definedName>
    <definedName name="r_3_CLK_AMG_GTR__1997___1999__双门轿跑车">v_适用于什么_D!$FOK$3:$FOK$4</definedName>
    <definedName name="r_3_Fortuner__II__2015___2020__越野车">v_适用于什么_D!$FOL$3:$FOL$6</definedName>
    <definedName name="r_3_Integra__I__1985___1989__掀背车">v_适用于什么_D!$FOM$3:$FOM$9</definedName>
    <definedName name="r_3_红杉_I_Restyling__2004___2007__SUV">v_适用于什么_D!$FON$3:$FON$5</definedName>
    <definedName name="r_3_Splash__I__2008___2012__掀背车">v_适用于什么_D!$FOO$3:$FOO$8</definedName>
    <definedName name="r_3_Taunus__P5__1964___1967__敞篷车">v_适用于什么_D!$FOP$3:$FOP$5</definedName>
    <definedName name="r_3_Parisienne__1971___1986__沙龙">v_适用于什么_D!$FOQ$3:$FOQ$3</definedName>
    <definedName name="r_3_Soul__II__2013___2016__掀背车">v_适用于什么_D!$FOR$3:$FOR$9</definedName>
    <definedName name="r_3_Clubman__II_Restyling__2019___present__旅行车">v_适用于什么_D!$FOS$3:$FOS$11</definedName>
    <definedName name="r_3_克尔维特__C5__1997___2004__双门轿跑车">v_适用于什么_D!$FOT$3:$FOT$5</definedName>
    <definedName name="r_3_C级AMG_II_W203_重新造型_2004___2007_旅行车">v_适用于什么_D!$FOU$3:$FOU$3</definedName>
    <definedName name="r_3_Dakota__III_Restyling__2007___2011__皮卡单人驾驶室">v_适用于什么_D!$FOV$3:$FOV$4</definedName>
    <definedName name="r_3_Kyron__I_Restyling__2007___2015__SUV">v_适用于什么_D!$FOW$3:$FOW$11</definedName>
    <definedName name="r_3_Polo_I__1975___1988__沙龙">v_适用于什么_D!$FOX$3:$FOX$7</definedName>
    <definedName name="r_3_E200__2016年至今__掀背车">v_适用于什么_D!$FOY$3:$FOY$3</definedName>
    <definedName name="r_3_M1__BS6___I_Restyling__2009___2012__轿车">v_适用于什么_D!$FOZ$3:$FOZ$4</definedName>
    <definedName name="r_3_Outlander__II__2005___2009__SUV">v_适用于什么_D!$FPA$3:$FPA$6</definedName>
    <definedName name="r_3_PV444__1947___1958__掀背车">v_适用于什么_D!$FPB$3:$FPB$6</definedName>
    <definedName name="r_3_Viva__2007___2014__掀背车">v_适用于什么_D!$FPC$3:$FPC$5</definedName>
    <definedName name="r_3_XKR__I_Restyling__2004___2006__敞篷车">v_适用于什么_D!$FPD$3:$FPD$3</definedName>
    <definedName name="r_3_埃尔多拉多__VIII__1979___1985__双门轿跑车">v_适用于什么_D!$FPE$3:$FPE$5</definedName>
    <definedName name="r_3_Korando__III_Restyling_2__2017___2019__SUV">v_适用于什么_D!$FPF$3:$FPF$6</definedName>
    <definedName name="r_3_Altima__V__L33__重新造型__2015___2018__轿车">v_适用于什么_D!$FPG$3:$FPG$4</definedName>
    <definedName name="r_3_CCX__2006___2010__塔加">v_适用于什么_D!$FPH$3:$FPH$6</definedName>
    <definedName name="r_3_D8_GTO__2013年至今__Roadster">v_适用于什么_D!$FPI$3:$FPI$5</definedName>
    <definedName name="r_3_Sambar__VII_Restyling__2017_年至今__Microvan">v_适用于什么_D!$FPJ$3:$FPJ$8</definedName>
    <definedName name="r_3_W124__1984___1993__轿车">v_适用于什么_D!$FPK$3:$FPK$36</definedName>
    <definedName name="r_3_X3__II__F25__重新造型__2014___2017__SUV">v_适用于什么_D!$FPL$3:$FPL$12</definedName>
    <definedName name="r_3_240Z__1970___1973__双门跑车">v_适用于什么_D!$FPM$3:$FPM$6</definedName>
    <definedName name="r_3_A5__II__F5__Restyling__2019___2020__双门轿跑车">v_适用于什么_D!$FPN$3:$FPN$19</definedName>
    <definedName name="r_3_Altima__IV__L32___2006___2009__轿车">v_适用于什么_D!$FPO$3:$FPO$5</definedName>
    <definedName name="r_3_科鲁兹_I_Restyling__2012___2015__旅行车">v_适用于什么_D!$FPP$3:$FPP$9</definedName>
    <definedName name="r_3_DS__I_Restyling_1__1963___1968__敞篷车">v_适用于什么_D!$FPQ$3:$FPQ$5</definedName>
    <definedName name="r_3_EL_Lada__2012___2013__庄园">v_适用于什么_D!$FPR$3:$FPR$3</definedName>
    <definedName name="r_3_Mustang__V__2004___2009__双门跑车">v_适用于什么_D!$FPS$3:$FPS$6</definedName>
    <definedName name="r_3_Canyon__I__2004___2013__皮卡双人驾驶室">v_适用于什么_D!$FPT$3:$FPT$3</definedName>
    <definedName name="r_3_洛根二世__2012___2018__轿车">v_适用于什么_D!$FPU$3:$FPU$7</definedName>
    <definedName name="r_3_T613__1973___1996__敞篷车">v_适用于什么_D!$FPV$3:$FPV$3</definedName>
    <definedName name="r_3_瓦莱伦加__1964___1968__双门轿跑车">v_适用于什么_D!$FPW$3:$FPW$3</definedName>
    <definedName name="r_3_25__1984___1993__掀背式掀背">v_适用于什么_D!$FPX$3:$FPX$19</definedName>
    <definedName name="r_3_720__1980___1986__皮卡_一辆半驾驶室">v_适用于什么_D!$FPY$3:$FPY$6</definedName>
    <definedName name="r_3_第五世纪__1982___1996__庄园">v_适用于什么_D!$FPZ$3:$FPZ$13</definedName>
    <definedName name="r_3_高尔夫_VIII_2019_年至今_庄园">v_适用于什么_D!$FQA$3:$FQA$14</definedName>
    <definedName name="r_3_敞篷跑车__1996___2013__Родстер">v_适用于什么_D!$FQB$3:$FQB$6</definedName>
    <definedName name="r_3_S_系列__1986___1996__敞篷跑车">v_适用于什么_D!$FQC$3:$FQC$5</definedName>
    <definedName name="r_3_超级蜜蜂__1968___1970__双门跑车">v_适用于什么_D!$FQD$3:$FQD$5</definedName>
    <definedName name="r_3_XJ__II__X300___1994___1997__四门轿车">v_适用于什么_D!$FQE$3:$FQE$8</definedName>
    <definedName name="r_3_Aquila__I__2012___2014__轿车">v_适用于什么_D!$FQF$3:$FQF$3</definedName>
    <definedName name="r_3_M8__I__F91_F92_F93___2019___2022__敞篷车">v_适用于什么_D!$FQG$3:$FQG$4</definedName>
    <definedName name="r_3_迈巴赫_S_级_I__X222___2014___2017__豪华轿车">v_适用于什么_D!$FQH$3:$FQH$3</definedName>
    <definedName name="r_3_P1__2013___2015__双门轿跑车">v_适用于什么_D!$FQI$3:$FQI$3</definedName>
    <definedName name="r_3_R_Class__I__2005___2007__小型货车">v_适用于什么_D!$FQJ$3:$FQJ$9</definedName>
    <definedName name="r_3_斯威夫特_II_Restyling__1995___2003__轿车">v_适用于什么_D!$FQK$3:$FQK$6</definedName>
    <definedName name="r_3_9_2X__2004___2006__房地产">v_适用于什么_D!$FQL$3:$FQL$5</definedName>
    <definedName name="r_3_Auris__II_Restyling__2015___2018__旅行车">v_适用于什么_D!$FQM$3:$FQM$8</definedName>
    <definedName name="r_3_Crown__XI__S170___1999___2007__四门轿车">v_适用于什么_D!$FQN$3:$FQN$7</definedName>
    <definedName name="r_3_Ikon__I__1999___2011__轿车">v_适用于什么_D!$FQO$3:$FQO$6</definedName>
    <definedName name="r_3_Leon__III_Restyling__2016___2020__庄园">v_适用于什么_D!$FQP$3:$FQP$35</definedName>
    <definedName name="r_3_骑士一世__1975___1981__双门轿跑车">v_适用于什么_D!$FQQ$3:$FQQ$6</definedName>
    <definedName name="r_3_添越Bentayga__I_Restyling__2020___2022__SUV">v_适用于什么_D!$FQR$3:$FQR$7</definedName>
    <definedName name="r_3_Corona__VIII__E150__T160__重新造型__1982___1987__掀背式">v_适用于什么_D!$FQS$3:$FQS$7</definedName>
    <definedName name="r_3_K3__I__2012___2015__轿车">v_适用于什么_D!$FQT$3:$FQT$5</definedName>
    <definedName name="r_3_Kadett__C__1973___1979__双门轿跑车">v_适用于什么_D!$FQU$3:$FQU$10</definedName>
    <definedName name="r_3_奥德赛_V_Restyling__2017___2020__小型货车">v_适用于什么_D!$FQV$3:$FQV$6</definedName>
    <definedName name="r_3_TF_1800__1998___2001__飞车">v_适用于什么_D!$FQW$3:$FQW$3</definedName>
    <definedName name="r_3_T_Class_2022_年至今_紧凑型厢式货车">v_适用于什么_D!$FQX$3:$FQX$6</definedName>
    <definedName name="r_3_308__III__2021___至今__旅行车">v_适用于什么_D!$FQY$3:$FQY$7</definedName>
    <definedName name="r_3_A1__I__2012___2018__轿车">v_适用于什么_D!$FQZ$3:$FQZ$3</definedName>
    <definedName name="r_3_Contour__I_Restyling__1997___2000__轿车">v_适用于什么_D!$FRA$3:$FRA$6</definedName>
    <definedName name="r_3_Granta_I改款_2018年至今_掀背车">v_适用于什么_D!$FRB$3:$FRB$6</definedName>
    <definedName name="r_3_欧蓝德_Sport__I__2010___2012__SUV">v_适用于什么_D!$FRC$3:$FRC$3</definedName>
    <definedName name="r_3_Primera__II__P11__重新造型__1999___2002__Saloon">v_适用于什么_D!$FRD$3:$FRD$8</definedName>
    <definedName name="r_3_G级_I_W460_W461___1979___2009__户外越野车">v_适用于什么_D!$FRE$3:$FRE$23</definedName>
    <definedName name="r_3_LeSabre_V__1977___1986__轿车">v_适用于什么_D!$FRF$3:$FRF$11</definedName>
    <definedName name="r_3_Tourneo_Connect__I__2002___2009__紧凑型厢式货车">v_适用于什么_D!$FRG$3:$FRG$10</definedName>
    <definedName name="r_3_5__I_Restyling__2017_年至今__轿车">v_适用于什么_D!$FRH$3:$FRH$3</definedName>
    <definedName name="r_3_Roomster__I_Restyling__2010___2015__紧凑型厢式货车">v_适用于什么_D!$FRI$3:$FRI$14</definedName>
    <definedName name="r_3_Vibe__II__2008___2010__掀背车">v_适用于什么_D!$FRJ$3:$FRJ$5</definedName>
    <definedName name="r_3_XF__I__2007___2011__轿车">v_适用于什么_D!$FRK$3:$FRK$10</definedName>
    <definedName name="r_3_5_Series__VII__G30_G31___2016___2020__轿车">v_适用于什么_D!$FRL$3:$FRL$24</definedName>
    <definedName name="r_3_929__LA2__1972___1978__双门轿跑车">v_适用于什么_D!$FRM$3:$FRM$3</definedName>
    <definedName name="r_3_欧陆_GT__II_Restyling__2015___2017__敞篷车">v_适用于什么_D!$FRN$3:$FRN$8</definedName>
    <definedName name="r_3_J型__1908___1912__敞篷车">v_适用于什么_D!$FRO$3:$FRO$3</definedName>
    <definedName name="r_3_L8__I_Restyling__2024___至今__SUV">v_适用于什么_D!$FRP$3:$FRP$3</definedName>
    <definedName name="r_3_Astra_E__1984___1993__敞篷车">v_适用于什么_D!$FRQ$3:$FRQ$9</definedName>
    <definedName name="r_3_Bighorn__I__1981___1991__户外_SUV">v_适用于什么_D!$FRR$3:$FRR$8</definedName>
    <definedName name="r_3_CCR__2004___2006__双门轿跑车">v_适用于什么_D!$FRS$3:$FRS$3</definedName>
    <definedName name="r_3_Focus_ST_IV_Restyling_2021_年至今_掀背车">v_适用于什么_D!$FRT$3:$FRT$3</definedName>
    <definedName name="r_3_Imperial__IV__1937___1939__双门轿跑车">v_适用于什么_D!$FRU$3:$FRU$5</definedName>
    <definedName name="r_3_Mariner__II__2007___2010__越野车">v_适用于什么_D!$FRV$3:$FRV$8</definedName>
    <definedName name="r_3_Tickford_Capri__1982___1985__双门轿跑车">v_适用于什么_D!$FRW$3:$FRW$3</definedName>
    <definedName name="r_3_400_II__HH_R___1995___2000__四门轿车">v_适用于什么_D!$FRX$3:$FRX$11</definedName>
    <definedName name="r_3_Acadia__I_Restyling__2013___2016__SUV">v_适用于什么_D!$FRY$3:$FRY$5</definedName>
    <definedName name="r_3_阿波罗__1991___1996__轿车">v_适用于什么_D!$FRZ$3:$FRZ$5</definedName>
    <definedName name="r_3_双门轿跑车__1993___2001__双门轿跑车">v_适用于什么_D!$FSA$3:$FSA$8</definedName>
    <definedName name="r_3_Grace__I_Restyling__2017___2020__轿车">v_适用于什么_D!$FSB$3:$FSB$4</definedName>
    <definedName name="r_3_Vista__II__V20___1986___1990__轿车">v_适用于什么_D!$FSC$3:$FSC$8</definedName>
    <definedName name="r_3_凯美瑞_VII__XV50__Restyling_2__2017___2018__轿车">v_适用于什么_D!$FSD$3:$FSD$5</definedName>
    <definedName name="r_3_CT5_I_2019_年至今_轿车">v_适用于什么_D!$FSE$3:$FSE$4</definedName>
    <definedName name="r_3_激光_II__1985___1994__敞篷车">v_适用于什么_D!$FSF$3:$FSF$4</definedName>
    <definedName name="r_3_Sienta__II__2015___至今__紧凑型厢式货车">v_适用于什么_D!$FSG$3:$FSG$5</definedName>
    <definedName name="r_3_Telstar_III__1991___1996__轿车">v_适用于什么_D!$FSH$3:$FSH$5</definedName>
    <definedName name="r_3_卡罗拉_VII__E100___1991___2002__掀背式">v_适用于什么_D!$FSI$3:$FSI$5</definedName>
    <definedName name="r_3_Cuore__I__L55___1980___1985__掀背车">v_适用于什么_D!$FSJ$3:$FSJ$4</definedName>
    <definedName name="r_3_Morning__I__2004___2007__掀背车">v_适用于什么_D!$FSK$3:$FSK$3</definedName>
    <definedName name="r_3_Tacoma__II__2004___2011__皮卡单人驾驶室">v_适用于什么_D!$FSL$3:$FSL$6</definedName>
    <definedName name="r_3_陶努斯一世__1970___1976__庄园">v_适用于什么_D!$FSM$3:$FSM$5</definedName>
    <definedName name="r_3_B6__E36__1992___1993__轿车">v_适用于什么_D!$FSN$3:$FSN$3</definedName>
    <definedName name="r_3_California__I_Restyling__T___2014___2017__敞篷车">v_适用于什么_D!$FSO$3:$FSO$3</definedName>
    <definedName name="r_3_克尔维特_C2__1963___1967__敞篷车">v_适用于什么_D!$FSP$3:$FSP$7</definedName>
    <definedName name="r_3_Focus__II__2004___2008__屋苑">v_适用于什么_D!$FSQ$3:$FSQ$11</definedName>
    <definedName name="r_3_K8_2021_年至今_轿车">v_适用于什么_D!$FSR$3:$FSR$6</definedName>
    <definedName name="r_3_蒙特哥__1988___1994__庄园">v_适用于什么_D!$FSS$3:$FSS$6</definedName>
    <definedName name="r_3_911_GT3__997_Restyling__2009___2011__双门轿跑车">v_适用于什么_D!$FST$3:$FST$5</definedName>
    <definedName name="r_3_S3__III__8V___2012___2016__敞篷车">v_适用于什么_D!$FSU$3:$FSU$3</definedName>
    <definedName name="r_3_Voltz__2002___2004__掀背车">v_适用于什么_D!$FSV$3:$FSV$6</definedName>
    <definedName name="r_3_A6__II__C5___1997___2001__屋苑">v_适用于什么_D!$FSW$3:$FSW$15</definedName>
    <definedName name="r_3_Escort__V__1990___1992__屋苑">v_适用于什么_D!$FSX$3:$FSX$8</definedName>
    <definedName name="r_3_Exige__III__2012___2018__敞篷跑车">v_适用于什么_D!$FSY$3:$FSY$8</definedName>
    <definedName name="r_3_i30__II__2011___2015__旅行车">v_适用于什么_D!$FSZ$3:$FSZ$7</definedName>
    <definedName name="r_3_Liberta_Villa__II__N13___1986___1990__掀背车">v_适用于什么_D!$FTA$3:$FTA$7</definedName>
    <definedName name="r_3_Morning__III__2017___present__掀背车">v_适用于什么_D!$FTB$3:$FTB$5</definedName>
    <definedName name="r_3_穆拉诺__I__Z50___2002___2008__SUV">v_适用于什么_D!$FTC$3:$FTC$6</definedName>
    <definedName name="r_3_GS3_2024_年至今_SUV">v_适用于什么_D!$FTD$3:$FTD$3</definedName>
    <definedName name="r_3_626__V__GF___1997___2002__掀背式掀背">v_适用于什么_D!$FTE$3:$FTE$8</definedName>
    <definedName name="r_3_Concord__1987___1995__轿车">v_适用于什么_D!$FTF$3:$FTF$3</definedName>
    <definedName name="r_3_伊兰特二世掀背_两厢车__J2__J3___1995___2000__庄园">v_适用于什么_D!$FTG$3:$FTG$10</definedName>
    <definedName name="r_3_Mark_X__II__2009___2012__轿车">v_适用于什么_D!$FTH$3:$FTH$4</definedName>
    <definedName name="r_3_Quest__III__2003___2009__小型货车">v_适用于什么_D!$FTI$3:$FTI$3</definedName>
    <definedName name="r_3_维托三世掀背_两厢车__W447___2014___2021__厢式货车">v_适用于什么_D!$FTJ$3:$FTJ$9</definedName>
    <definedName name="r_3_X_NV__2019年至今__SUV">v_适用于什么_D!$FTK$3:$FTK$3</definedName>
    <definedName name="r_3_格拉纳达一世__1972___1977__双门轿跑车">v_适用于什么_D!$FTL$3:$FTL$5</definedName>
    <definedName name="r_3_Prairie__II__M11___1988___1998__紧凑型厢式货车">v_适用于什么_D!$FTM$3:$FTM$11</definedName>
    <definedName name="r_3_RS_7__I__4G___2013___2014__掀背式掀背车">v_适用于什么_D!$FTN$3:$FTN$3</definedName>
    <definedName name="r_3_SQ5__II__FY__Restyling__2020年至今__SUV">v_适用于什么_D!$FTO$3:$FTO$4</definedName>
    <definedName name="r_3_外交官_我__1977___1989__轿车">v_适用于什么_D!$FTP$3:$FTP$19</definedName>
    <definedName name="r_3_Escudo__III__2005___2012__SUV">v_适用于什么_D!$FTQ$3:$FTQ$7</definedName>
    <definedName name="r_3_LFA__2010___2012__双门轿跑车">v_适用于什么_D!$FTR$3:$FTR$3</definedName>
    <definedName name="r_3_S5__I__8T__Restyling__2011___2016__双门轿跑车">v_适用于什么_D!$FTS$3:$FTS$3</definedName>
    <definedName name="r_3_Escort__V_Restyling_2__1995___2000__厢式货车">v_适用于什么_D!$FTT$3:$FTT$7</definedName>
    <definedName name="r_3_Flaminia__1952___1970__轿车">v_适用于什么_D!$FTU$3:$FTU$4</definedName>
    <definedName name="r_3_Hustler__I__2014___2019__掀背车">v_适用于什么_D!$FTV$3:$FTV$5</definedName>
    <definedName name="r_3_Lykan_Hypersport__2013___2017__双门轿跑车">v_适用于什么_D!$FTW$3:$FTW$3</definedName>
    <definedName name="r_3_Royale__1978___1987__轿车">v_适用于什么_D!$FTX$3:$FTX$12</definedName>
    <definedName name="r_3_SV12__2009___2013__轿车">v_适用于什么_D!$FTY$3:$FTY$4</definedName>
    <definedName name="r_3_随想曲IV__1990___1996__Saloon">v_适用于什么_D!$FTZ$3:$FTZ$8</definedName>
    <definedName name="r_3_舒适__I__1995___2017__轿车">v_适用于什么_D!$FUA$3:$FUA$7</definedName>
    <definedName name="r_3_Focus__II_Restyling__2007___2011__掀背车">v_适用于什么_D!$FUB$3:$FUB$12</definedName>
    <definedName name="r_3_Leeza__I__1986___1993__掀背车">v_适用于什么_D!$FUC$3:$FUC$4</definedName>
    <definedName name="r_3_Street__II_Restyling__1993___1998__微型货车">v_适用于什么_D!$FUD$3:$FUD$4</definedName>
    <definedName name="r_3_泰坦__2003___2007__皮卡双人驾驶室">v_适用于什么_D!$FUE$3:$FUE$3</definedName>
    <definedName name="r_3_Tucson__III__2015___2018__越野车">v_适用于什么_D!$FUF$3:$FUF$11</definedName>
    <definedName name="r_3_Dayz__I_Restyling__2015___2019__掀背车">v_适用于什么_D!$FUG$3:$FUG$4</definedName>
    <definedName name="r_3_F50__1995___1997__敞篷跑车">v_适用于什么_D!$FUH$3:$FUH$3</definedName>
    <definedName name="r_3_运输车_T6__2015___2019__皮卡单人驾驶室">v_适用于什么_D!$FUI$3:$FUI$8</definedName>
    <definedName name="r_3_Cavalier_II__1987___1994__敞篷车">v_适用于什么_D!$FUJ$3:$FUJ$7</definedName>
    <definedName name="r_3_Chaser__IV__X80___1988___1992__轿车">v_适用于什么_D!$FUK$3:$FUK$13</definedName>
    <definedName name="r_3_Duster__II_Restyling_2021_年至今_SUV">v_适用于什么_D!$FUL$3:$FUL$7</definedName>
    <definedName name="r_3_Galant__III__1976___1980__轿车">v_适用于什么_D!$FUM$3:$FUM$5</definedName>
    <definedName name="r_3_Ibiza__II_Restyling__1999___2002__掀背车">v_适用于什么_D!$FUN$3:$FUN$11</definedName>
    <definedName name="r_3_Twingo__III__2014___2019__掀背车">v_适用于什么_D!$FUO$3:$FUO$5</definedName>
    <definedName name="r_3_BT_50__I__2006___2008__双人皮卡驾驶室">v_适用于什么_D!$FUP$3:$FUP$3</definedName>
    <definedName name="r_3_卡罗拉四代四代掀背_两厢车_E70___1979___1987__掀背式">v_适用于什么_D!$FUQ$3:$FUQ$10</definedName>
    <definedName name="r_3_蒙特卡洛三世__1978___1980__双门轿跑车">v_适用于什么_D!$FUR$3:$FUR$5</definedName>
    <definedName name="r_3_Plutus__2007___2008__皮卡双人驾驶室">v_适用于什么_D!$FUS$3:$FUS$3</definedName>
    <definedName name="r_3_Rekord_I__1934___1940__双门轿跑车">v_适用于什么_D!$FUT$3:$FUT$5</definedName>
    <definedName name="r_3_CS55PLUS_I_2019_2021_SUV">v_适用于什么_D!$FUU$3:$FUU$4</definedName>
    <definedName name="r_3_H200__I__1997___2007__小型货车">v_适用于什么_D!$FUV$3:$FUV$8</definedName>
    <definedName name="r_3_IS__II_Restyling__2008___2010__敞篷车">v_适用于什么_D!$FUW$3:$FUW$5</definedName>
    <definedName name="r_3_Sprinter_Trueno__IV__AE85_AE86___1983___1987__掀背车">v_适用于什么_D!$FUX$3:$FUX$4</definedName>
    <definedName name="r_3_Tacoma__II_Restyling__2011___2015__皮卡单人驾驶室">v_适用于什么_D!$FUY$3:$FUY$5</definedName>
    <definedName name="r_3_影子__1986___1994__掀背车">v_适用于什么_D!$FUZ$3:$FUZ$12</definedName>
    <definedName name="r_3_艾瑞泽_8__2022_年至今__轿车">v_适用于什么_D!$FVA$3:$FVA$4</definedName>
    <definedName name="r_3_Forester__IV_Restyling_2__2016___2018__SUV">v_适用于什么_D!$FVB$3:$FVB$8</definedName>
    <definedName name="r_3_GLC_Coupe__I__C253__Restyling__2019___present__SUV">v_适用于什么_D!$FVC$3:$FVC$8</definedName>
    <definedName name="r_3_科萨__1994___2001__庄园">v_适用于什么_D!$FVD$3:$FVD$7</definedName>
    <definedName name="r_3_Lite_Ace__II__1979___1985__小型货车">v_适用于什么_D!$FVE$3:$FVE$6</definedName>
    <definedName name="r_3_皇家__1978___1987__双门轿跑车">v_适用于什么_D!$FVF$3:$FVF$9</definedName>
    <definedName name="r_3_Tundra__II__2007___2013__皮卡双人驾驶室">v_适用于什么_D!$FVG$3:$FVG$12</definedName>
    <definedName name="r_3_Uplander__2004___2008__小型货车">v_适用于什么_D!$FVH$3:$FVH$4</definedName>
    <definedName name="r_3_Centenario__I__2016___2018__双门轿跑车">v_适用于什么_D!$FVI$3:$FVI$3</definedName>
    <definedName name="r_3_卡雷拉_GT__2003___2007__Targa">v_适用于什么_D!$FVJ$3:$FVJ$3</definedName>
    <definedName name="r_3_Cerato__III_Restyling__Classic___2016___2020__轿车">v_适用于什么_D!$FVK$3:$FVK$4</definedName>
    <definedName name="r_3_CLS_AMG__III__C257___2018___2021__轿车">v_适用于什么_D!$FVL$3:$FVL$3</definedName>
    <definedName name="r_3_Laguna__III_Restyling__2010___2015__掀背车">v_适用于什么_D!$FVM$3:$FVM$8</definedName>
    <definedName name="r_3_Lancer__I__1973___1985__双门轿跑车">v_适用于什么_D!$FVN$3:$FVN$8</definedName>
    <definedName name="r_3_RAM__IV__DS_DJ___2008___2019__皮卡双人驾驶室">v_适用于什么_D!$FVO$3:$FVO$14</definedName>
    <definedName name="r_3_尤里_多尔戈鲁基__1997___2002__掀背车">v_适用于什么_D!$FVP$3:$FVP$8</definedName>
    <definedName name="r_3_Alsvin__I__2018___至今__轿车">v_适用于什么_D!$FVQ$3:$FVQ$3</definedName>
    <definedName name="r_3_克雷西达一世__X30__X40___1977___1981__庄园">v_适用于什么_D!$FVR$3:$FVR$3</definedName>
    <definedName name="r_3_Creta__II__2021_年至今__SUV">v_适用于什么_D!$FVS$3:$FVS$5</definedName>
    <definedName name="r_3_G__II__1999___2002__轿车">v_适用于什么_D!$FVT$3:$FVT$4</definedName>
    <definedName name="r_3_SL_级_AMG_IV__R232__2021_年至今_敞篷跑车">v_适用于什么_D!$FVU$3:$FVU$5</definedName>
    <definedName name="r_3_M7__2023_年至今__SUV">v_适用于什么_D!$FVV$3:$FVV$5</definedName>
    <definedName name="r_3_600__1962___1964__轿车">v_适用于什么_D!$FVW$3:$FVW$3</definedName>
    <definedName name="r_3_Aurelia__1950___1953__双门轿跑车">v_适用于什么_D!$FVX$3:$FVX$3</definedName>
    <definedName name="r_3_F430__2004___2009__双门轿跑车">v_适用于什么_D!$FVY$3:$FVY$4</definedName>
    <definedName name="r_3_Fabia__I_Restyling__2004___2008__轿车">v_适用于什么_D!$FVZ$3:$FVZ$11</definedName>
    <definedName name="r_3_Fairlady_Z__VI__Z34___2008___2020__敞篷跑车">v_适用于什么_D!$FWA$3:$FWA$3</definedName>
    <definedName name="r_3_Z_Shine__2008___2010__掀背车">v_适用于什么_D!$FWB$3:$FWB$4</definedName>
    <definedName name="r_3_酷熊__2009___2013__掀背车">v_适用于什么_D!$FWC$3:$FWC$4</definedName>
    <definedName name="r_3_Hover_M1__Peri_4x4___2008___2010__SUV">v_适用于什么_D!$FWD$3:$FWD$3</definedName>
    <definedName name="r_3_Lavida__I__2008___2015__轿车">v_适用于什么_D!$FWE$3:$FWE$3</definedName>
    <definedName name="r_3_Skyline__V__C210___1977___1981__双门轿跑车">v_适用于什么_D!$FWF$3:$FWF$12</definedName>
    <definedName name="r_3_S_V8__2001___2003__敞篷跑车">v_适用于什么_D!$FWG$3:$FWG$3</definedName>
    <definedName name="r_3_S级I级掀背_两厢车_W116___1972___1980__轿车">v_适用于什么_D!$FWH$3:$FWH$15</definedName>
    <definedName name="r_3_C7_2024年至今_越野车">v_适用于什么_D!$FWI$3:$FWI$3</definedName>
    <definedName name="r_3_Coupe__I__B2___1980___1984__双门轿跑车">v_适用于什么_D!$FWJ$3:$FWJ$11</definedName>
    <definedName name="r_3_S1__2004___2012__双门跑车">v_适用于什么_D!$FWK$3:$FWK$3</definedName>
    <definedName name="r_3_Tempra__1990___1999__轿车">v_适用于什么_D!$FWL$3:$FWL$15</definedName>
    <definedName name="r_3_Travelall__IV__1969___1975__越野车">v_适用于什么_D!$FWM$3:$FWM$3</definedName>
    <definedName name="r_3_Atenza__III_Restyling_2__2018___2019__庄园">v_适用于什么_D!$FWN$3:$FWN$5</definedName>
    <definedName name="r_3_AZ_Wagon__I_Restyling__1997___1998__微型货车">v_适用于什么_D!$FWO$3:$FWO$5</definedName>
    <definedName name="r_3_Kodiaq__I__2016_年至今__SUV">v_适用于什么_D!$FWP$3:$FWP$13</definedName>
    <definedName name="r_3_拉古纳__1993___2001__庄园">v_适用于什么_D!$FWQ$3:$FWQ$15</definedName>
    <definedName name="r_3_87__1936___1950__四门轿车">v_适用于什么_D!$FWR$3:$FWR$3</definedName>
    <definedName name="r_3_E级三代掀背_两厢车_W211_S211___2002___2006__旅行车">v_适用于什么_D!$FWS$3:$FWS$18</definedName>
    <definedName name="r_3_欧米茄__1998___2007__轿车">v_适用于什么_D!$FWT$3:$FWT$3</definedName>
    <definedName name="r_3_普锐斯_c__I__2011___2015__掀背车">v_适用于什么_D!$FWU$3:$FWU$3</definedName>
    <definedName name="r_3_卡尔顿__1984___1994__轿车">v_适用于什么_D!$FWV$3:$FWV$20</definedName>
    <definedName name="r_3_Corsa__V__L50__Restyling__1997___1999__轿车">v_适用于什么_D!$FWW$3:$FWW$7</definedName>
    <definedName name="r_3_护送__V__1990___1992__Van">v_适用于什么_D!$FWX$3:$FWX$5</definedName>
    <definedName name="r_3_M_20_Pobeda__1946___1958__快背">v_适用于什么_D!$FWY$3:$FWY$3</definedName>
    <definedName name="r_3_D_Max__II_Restyling__2017___2020__皮卡双人驾驶室">v_适用于什么_D!$FWZ$3:$FWZ$3</definedName>
    <definedName name="r_3_Niva__I__2020___2021__越野车">v_适用于什么_D!$FXA$3:$FXA$4</definedName>
    <definedName name="r_3_切诺基_V__KL___2013___2018__SUV">v_适用于什么_D!$FXB$3:$FXB$8</definedName>
    <definedName name="r_3_Fargo__E25__2001___2002__小型货车">v_适用于什么_D!$FXC$3:$FXC$3</definedName>
    <definedName name="r_3_帕萨特_CC__I_Restyling__2012___2017__轿车">v_适用于什么_D!$FXD$3:$FXD$18</definedName>
    <definedName name="r_3_Potentia__1992___2001__轿车">v_适用于什么_D!$FXE$3:$FXE$6</definedName>
    <definedName name="r_3_Tundra__II_Restyling__2013___2021__皮卡双人驾驶室">v_适用于什么_D!$FXF$3:$FXF$11</definedName>
    <definedName name="r_3_3_Series__VI__F3x___2011___2016__轿车">v_适用于什么_D!$FXG$3:$FXG$25</definedName>
    <definedName name="r_3_C70__II_Restyling__2009___2013__敞篷车">v_适用于什么_D!$FXH$3:$FXH$7</definedName>
    <definedName name="r_3_Lumina__II__1994___2001__轿车">v_适用于什么_D!$FXI$3:$FXI$4</definedName>
    <definedName name="r_3_Navara__Frontier___III__D40___2004___2010__皮卡_一辆半出租车">v_适用于什么_D!$FXJ$3:$FXJ$5</definedName>
    <definedName name="r_3_Picanto__II_Restyling__2015___2017__掀背车">v_适用于什么_D!$FXK$3:$FXK$7</definedName>
    <definedName name="r_3_R8__I__Typ_42___2007___2012__敞篷车">v_适用于什么_D!$FXL$3:$FXL$5</definedName>
    <definedName name="r_3_1_Series__I__E81_E82_E87_E88___2004___2007__掀背车">v_适用于什么_D!$FXM$3:$FXM$8</definedName>
    <definedName name="r_3_A8_IV__D5__Restyling_2021_年至今_轿车">v_适用于什么_D!$FXN$3:$FXN$10</definedName>
    <definedName name="r_3_Cirrus__1994___2000__轿车">v_适用于什么_D!$FXO$3:$FXO$5</definedName>
    <definedName name="r_3_卡罗拉_V__E80___1983___1988__双门轿跑车">v_适用于什么_D!$FXP$3:$FXP$7</definedName>
    <definedName name="r_3_Doblo__II_Restyling__2015_年至今__紧凑型厢式货车">v_适用于什么_D!$FXQ$3:$FXQ$10</definedName>
    <definedName name="r_3_埃尔格朗三世__E52___2010___2014__小型货车">v_适用于什么_D!$FXR$3:$FXR$5</definedName>
    <definedName name="r_3_庄园__1993___2000__Универсал">v_适用于什么_D!$FXS$3:$FXS$3</definedName>
    <definedName name="r_3_3_系列_IV__E46___1997___2003__房地产">v_适用于什么_D!$FXT$3:$FXT$16</definedName>
    <definedName name="r_3_A4__II__B6___2000___2006__敞篷车">v_适用于什么_D!$FXU$3:$FXU$7</definedName>
    <definedName name="r_3_Eos__I__2006___2011__敞篷车">v_适用于什么_D!$FXV$3:$FXV$11</definedName>
    <definedName name="r_3_Trax__I__2013___2017__越野车">v_适用于什么_D!$FXW$3:$FXW$5</definedName>
    <definedName name="r_3_思域_III__1983___1987__庄园">v_适用于什么_D!$FXX$3:$FXX$6</definedName>
    <definedName name="r_3_Fuga__I__2004___2009__轿车">v_适用于什么_D!$FXY$3:$FXY$6</definedName>
    <definedName name="r_3_Jumpy__II_Restyling__2012___2016__厢式货车">v_适用于什么_D!$FXZ$3:$FXZ$9</definedName>
    <definedName name="r_3_RAM__I__D_W___1981___1993__皮卡单人驾驶室">v_适用于什么_D!$FYA$3:$FYA$11</definedName>
    <definedName name="r_3_Sentra__VI__B16___2006___2009__轿车">v_适用于什么_D!$FYB$3:$FYB$5</definedName>
    <definedName name="r_3_B10__E39__1997___2004__屋苑">v_适用于什么_D!$FYC$3:$FYC$8</definedName>
    <definedName name="r_3_HR_V__I_Restyling__2001___2006__SUV">v_适用于什么_D!$FYD$3:$FYD$4</definedName>
    <definedName name="r_3_Tercel__II__L20___1982___1989__掀背车">v_适用于什么_D!$FYE$3:$FYE$4</definedName>
    <definedName name="r_3_145__I_Restyling__1999___2001__掀背车">v_适用于什么_D!$FYF$3:$FYF$8</definedName>
    <definedName name="r_3_200__II__C3__重新造型__1988___1991__Saloon">v_适用于什么_D!$FYG$3:$FYG$6</definedName>
    <definedName name="r_3_Every__IV__1999___2005__微型货车">v_适用于什么_D!$FYH$3:$FYH$7</definedName>
    <definedName name="r_3_S2000__I__AP1___1999___2003__敞篷车">v_适用于什么_D!$FYI$3:$FYI$5</definedName>
    <definedName name="r_3_Corolla__ii__E20___1970___1974__四门轿车">v_适用于什么_D!$FYJ$3:$FYJ$3</definedName>
    <definedName name="r_3_Pleo__I__1998___2000__掀背车">v_适用于什么_D!$FYK$3:$FYK$6</definedName>
    <definedName name="r_3_Shuttle__2005___2008__越野车">v_适用于什么_D!$FYL$3:$FYL$3</definedName>
    <definedName name="r_3_雅阁__VIII__2007___2011__双门轿跑车">v_适用于什么_D!$FYM$3:$FYM$5</definedName>
    <definedName name="r_3_Escort__V_Restyling_1__1990___1996__厢式货车">v_适用于什么_D!$FYN$3:$FYN$5</definedName>
    <definedName name="r_3_Thunderbird__V__1966___1971__硬顶轿车">v_适用于什么_D!$FYO$3:$FYO$5</definedName>
    <definedName name="r_3_2_Series_Gran_Tourer__F46__2015___2018__紧凑型厢式货车">v_适用于什么_D!$FYP$3:$FYP$9</definedName>
    <definedName name="r_3_随想曲__VI__2006___2017__沙龙">v_适用于什么_D!$FYQ$3:$FYQ$4</definedName>
    <definedName name="r_3_Lancer__I__1973___1985__掀背车">v_适用于什么_D!$FYR$3:$FYR$4</definedName>
    <definedName name="r_3_Matiz__II__2005___2009__掀背车">v_适用于什么_D!$FYS$3:$FYS$3</definedName>
    <definedName name="r_3_探路者_IV_Restyling__2016___2020__SUV">v_适用于什么_D!$FYT$3:$FYT$3</definedName>
    <definedName name="r_3_Type_4__II__412___1972___1975__轿车">v_适用于什么_D!$FYU$3:$FYU$4</definedName>
    <definedName name="r_3_T4L_I_2026年至今_越野车">v_适用于什么_D!$FYV$3:$FYV$3</definedName>
    <definedName name="r_3_401__1954___1956__四门轿车">v_适用于什么_D!$FYW$3:$FYW$3</definedName>
    <definedName name="r_3_117__I__1968___1977__双门轿跑车">v_适用于什么_D!$FYX$3:$FYX$10</definedName>
    <definedName name="r_3_5__I__CR___2005___2007__紧凑型厢式货车">v_适用于什么_D!$FYY$3:$FYY$7</definedName>
    <definedName name="r_3_9_5__I_Restyling__2001___2005__房地产">v_适用于什么_D!$FYZ$3:$FYZ$10</definedName>
    <definedName name="r_3_布伦海姆系列1__1993___1997__双门轿跑车">v_适用于什么_D!$FZA$3:$FZA$3</definedName>
    <definedName name="r_3_GLK_级_I__X204___2008___2012__SUV">v_适用于什么_D!$FZB$3:$FZB$12</definedName>
    <definedName name="r_3_M_级_AMG__I__W163__Restyling__2001___2005__SUV">v_适用于什么_D!$FZC$3:$FZC$3</definedName>
    <definedName name="r_3_Capella__IV__1987___1999__庄园">v_适用于什么_D!$FZD$3:$FZD$11</definedName>
    <definedName name="r_3_弯刀_III__1968___1972__敞篷车">v_适用于什么_D!$FZE$3:$FZE$7</definedName>
    <definedName name="r_3_FXX_K__2015___2017__敞篷跑车">v_适用于什么_D!$FZF$3:$FZF$3</definedName>
    <definedName name="r_3_坦克_I__2017___2019__SUV">v_适用于什么_D!$FZG$3:$FZG$5</definedName>
    <definedName name="r_3_3__I__BK___2003___2006__掀背车">v_适用于什么_D!$FZH$3:$FZH$8</definedName>
    <definedName name="r_3_4200_GT__2002___2007__敞篷车">v_适用于什么_D!$FZI$3:$FZI$3</definedName>
    <definedName name="r_3_Clio__II__1998___2002__轿车">v_适用于什么_D!$FZJ$3:$FZJ$4</definedName>
    <definedName name="r_3_Justy__IV__2007___2011__掀背车">v_适用于什么_D!$FZK$3:$FZK$3</definedName>
    <definedName name="r_3_指针__2003___2006__掀背车">v_适用于什么_D!$FZL$3:$FZL$4</definedName>
    <definedName name="r_3_353__1966___1989__轿车">v_适用于什么_D!$FZM$3:$FZM$4</definedName>
    <definedName name="r_3_4_II_2021_年至今_掀背车">v_适用于什么_D!$FZN$3:$FZN$7</definedName>
    <definedName name="r_3_C8__I_Restyling__2008___2014__小型货车">v_适用于什么_D!$FZO$3:$FZO$10</definedName>
    <definedName name="r_3_Fusion__I__2002___2005__掀背车">v_适用于什么_D!$FZP$3:$FZP$5</definedName>
    <definedName name="r_3_I__II__2000___2004__轿车">v_适用于什么_D!$FZQ$3:$FZQ$4</definedName>
    <definedName name="r_3_WRX__I__2014___2017__轿车">v_适用于什么_D!$FZR$3:$FZR$4</definedName>
    <definedName name="r_3_UNI_S_2024年至今_越野车">v_适用于什么_D!$FZS$3:$FZS$3</definedName>
    <definedName name="r_3_S7_2025年至今_SUV">v_适用于什么_D!$FZT$3:$FZT$3</definedName>
    <definedName name="r_3_100__II__C2___1976___1983__沙龙">v_适用于什么_D!$FZU$3:$FZU$8</definedName>
    <definedName name="r_3_D3__F30_Restyling__2017___2019__旅行车">v_适用于什么_D!$FZV$3:$FZV$3</definedName>
    <definedName name="r_3_Firebird__I__1967___1969__硬顶双门轿跑车">v_适用于什么_D!$FZW$3:$FZW$8</definedName>
    <definedName name="r_3_GLA__I__X156___2013___2017__越野车">v_适用于什么_D!$FZX$3:$FZX$10</definedName>
    <definedName name="r_3_Special_II__1949___1958__轿车">v_适用于什么_D!$FZY$3:$FZY$3</definedName>
    <definedName name="r_3_550__I__2008___2013__轿车">v_适用于什么_D!$FZZ$3:$FZZ$4</definedName>
    <definedName name="r_3_Celsior_II__F20___1994___1997__四门轿车">v_适用于什么_D!$GAA$3:$GAA$3</definedName>
    <definedName name="r_3_Rancho__I__1979___1984__越野车">v_适用于什么_D!$GAB$3:$GAB$4</definedName>
    <definedName name="r_3_雷文顿__2007___2010__双门跑车">v_适用于什么_D!$GAC$3:$GAC$3</definedName>
    <definedName name="r_3_Torino__II__1970___1971__快背">v_适用于什么_D!$GAD$3:$GAD$13</definedName>
    <definedName name="r_3_Voyager__V_Restyling__2011___2016__小型货车">v_适用于什么_D!$GAE$3:$GAE$4</definedName>
    <definedName name="r_3_i8__I_Restyling__2017___2020__敞篷跑车">v_适用于什么_D!$GAF$3:$GAF$3</definedName>
    <definedName name="r_3_陆地巡洋舰__100_Series__1998___2002__SUV">v_适用于什么_D!$GAG$3:$GAG$9</definedName>
    <definedName name="r_3_莱昂三世__2012___2016__掀背车">v_适用于什么_D!$GAH$3:$GAH$17</definedName>
    <definedName name="r_3_梅甘娜二世__2002___2006__轿车">v_适用于什么_D!$GAI$3:$GAI$14</definedName>
    <definedName name="r_3_札幌__1978___1984__双门轿跑车">v_适用于什么_D!$GAJ$3:$GAJ$9</definedName>
    <definedName name="r_3_818__1974___1978__庄园">v_适用于什么_D!$GAK$3:$GAK$4</definedName>
    <definedName name="r_3_Impala__V__1970___1976__敞篷车">v_适用于什么_D!$GAL$3:$GAL$9</definedName>
    <definedName name="r_3_类型_1__1938___2003__敞篷车">v_适用于什么_D!$GAM$3:$GAM$10</definedName>
    <definedName name="r_3_Hunter_Plus_2023_年至今_皮卡双人驾驶室">v_适用于什么_D!$GAN$3:$GAN$3</definedName>
    <definedName name="r_3_五百__2004___2007__轿车">v_适用于什么_D!$GAO$3:$GAO$3</definedName>
    <definedName name="r_3_tC__I_Restyling__2007___2010__双门轿跑车">v_适用于什么_D!$GAP$3:$GAP$3</definedName>
    <definedName name="r_3_Vectra__B__1995___2001__庄园">v_适用于什么_D!$GAQ$3:$GAQ$16</definedName>
    <definedName name="r_3_B_系列_V__1997___2006__皮卡_一个半驾驶室">v_适用于什么_D!$GAR$3:$GAR$8</definedName>
    <definedName name="r_3_Ceed__III__2018___2021__掀背车">v_适用于什么_D!$GAS$3:$GAS$12</definedName>
    <definedName name="r_3_Navara__Frontier___I__D21___1985___1998__皮卡双人驾驶室">v_适用于什么_D!$GAT$3:$GAT$8</definedName>
    <definedName name="r_3_运输车__T6__2015___2019__厢式货车">v_适用于什么_D!$GAU$3:$GAU$9</definedName>
    <definedName name="r_3_Viewt__III__K13___2012年至今__轿车">v_适用于什么_D!$GAV$3:$GAV$3</definedName>
    <definedName name="r_3_Vita__2006___2010__轿车">v_适用于什么_D!$GAW$3:$GAW$4</definedName>
    <definedName name="r_3_XC90__II__2015___2019__SUV">v_适用于什么_D!$GAX$3:$GAX$15</definedName>
    <definedName name="r_3_El_Camino__I__1959___1960__皮卡单人驾驶室">v_适用于什么_D!$GAY$3:$GAY$4</definedName>
    <definedName name="r_3_Estima__III_Restyling_3__2016___2019__小型货车">v_适用于什么_D!$GAZ$3:$GAZ$4</definedName>
    <definedName name="r_3_Pajero_Sport__I_Restyling__2004___2009__SUV">v_适用于什么_D!$GBA$3:$GBA$7</definedName>
    <definedName name="r_3_410__1957___1961__轿车">v_适用于什么_D!$GBB$3:$GBB$4</definedName>
    <definedName name="r_3_207__I_Restyling__2009___2015__敞篷车">v_适用于什么_D!$GBC$3:$GBC$5</definedName>
    <definedName name="r_3_A310__1971___1985__双门轿跑车">v_适用于什么_D!$GBD$3:$GBD$7</definedName>
    <definedName name="r_3_Impreza_WRX__I__1992___2000__旅行车">v_适用于什么_D!$GBE$3:$GBE$7</definedName>
    <definedName name="r_3_V_Class__I__W638___1996___2003__小型货车">v_适用于什么_D!$GBF$3:$GBF$8</definedName>
    <definedName name="r_3_Iriz__I_Restyling_2_2019_年至今_掀背车">v_适用于什么_D!$GBG$3:$GBG$4</definedName>
    <definedName name="r_3_Series_70__II__1941___1948__双门轿跑车">v_适用于什么_D!$GBH$3:$GBH$3</definedName>
    <definedName name="r_3_Sprinter_Carib__III__1995___2002__庄园">v_适用于什么_D!$GBI$3:$GBI$8</definedName>
    <definedName name="r_3_Stradale__2017_年至今__Speedster">v_适用于什么_D!$GBJ$3:$GBJ$3</definedName>
    <definedName name="r_3_Terra__I__2018_年至今__SUV">v_适用于什么_D!$GBK$3:$GBK$5</definedName>
    <definedName name="r_3_Torino_III__1972___1976__轿车">v_适用于什么_D!$GBL$3:$GBL$20</definedName>
    <definedName name="r_3_XC60__II_Restyling__2021___2021__SUV">v_适用于什么_D!$GBM$3:$GBM$15</definedName>
    <definedName name="r_3_甲壳虫_I__A4___1997___2005__敞篷车">v_适用于什么_D!$GBN$3:$GBN$9</definedName>
    <definedName name="r_3_iEV7L__I__2017_年至今__三厢车">v_适用于什么_D!$GBO$3:$GBO$3</definedName>
    <definedName name="r_3_Laurel__VIII__C35___1997___2002__轿车">v_适用于什么_D!$GBP$3:$GBP$8</definedName>
    <definedName name="r_3_Leon__I__1999___2006__掀背车">v_适用于什么_D!$GBQ$3:$GBQ$10</definedName>
    <definedName name="r_3_西尔维娅三世掀背_两厢车_S110___1979___1983__双门轿跑车">v_适用于什么_D!$GBR$3:$GBR$3</definedName>
    <definedName name="r_3_V2__2012___2015__掀背车">v_适用于什么_D!$GBS$3:$GBS$3</definedName>
    <definedName name="r_3_E级二代掀背_两厢车_W210_S210___1995___2000__旅行车">v_适用于什么_D!$GBT$3:$GBT$14</definedName>
    <definedName name="r_3_Focus__III_Restyling__2014___2019__掀背车">v_适用于什么_D!$GBU$3:$GBU$18</definedName>
    <definedName name="r_3_Leon__IV__2020_年至今__旅行车">v_适用于什么_D!$GBV$3:$GBV$9</definedName>
    <definedName name="r_3_M8__I__F91_F92_F93__重新造型_2022_年至今_轿车">v_适用于什么_D!$GBW$3:$GBW$4</definedName>
    <definedName name="r_3_墨西哥__1967___1972__双门跑车">v_适用于什么_D!$GBX$3:$GBX$4</definedName>
    <definedName name="r_3_Corvair_II__1965___1967__轿车">v_适用于什么_D!$GBY$3:$GBY$5</definedName>
    <definedName name="r_3_Q5_e_tron_2022_年至今_SUV">v_适用于什么_D!$GBZ$3:$GBZ$4</definedName>
    <definedName name="r_3_Saber__II__1998___2001__轿车">v_适用于什么_D!$GCA$3:$GCA$4</definedName>
    <definedName name="r_3_毒液GT__2011___2017__敞篷跑车">v_适用于什么_D!$GCB$3:$GCB$3</definedName>
    <definedName name="r_3_124__I__1966___1976__庄园">v_适用于什么_D!$GCC$3:$GCC$5</definedName>
    <definedName name="r_3_开曼群岛__987__重新造型__2009___2012__双门轿跑车">v_适用于什么_D!$GCD$3:$GCD$5</definedName>
    <definedName name="r_3_Sentra_II__B12___1986___1989__轿车">v_适用于什么_D!$GCE$3:$GCE$3</definedName>
    <definedName name="r_3_Azure_II__2005___2010__可转换">v_适用于什么_D!$GCF$3:$GCF$4</definedName>
    <definedName name="r_3_Quest__IV__2010___2018__小型货车">v_适用于什么_D!$GCG$3:$GCG$3</definedName>
    <definedName name="r_3_Land_Crown__2006___2007__越野车">v_适用于什么_D!$GCH$3:$GCH$3</definedName>
    <definedName name="r_3_Roadster__Concept__2017年至今__Targa">v_适用于什么_D!$GCI$3:$GCI$3</definedName>
    <definedName name="r_3_Roadster__II__NB___1998___2005__敞篷跑车">v_适用于什么_D!$GCJ$3:$GCJ$5</definedName>
    <definedName name="r_3_MX_3__I__1991___2000__双门轿跑车">v_适用于什么_D!$GCK$3:$GCK$7</definedName>
    <definedName name="r_3_Sonata_III__1993___1996__轿车">v_适用于什么_D!$GCL$3:$GCL$6</definedName>
    <definedName name="r_3_2138__1976___1982__轿车">v_适用于什么_D!$GCM$3:$GCM$3</definedName>
    <definedName name="r_3_Elantra__IV__HD___2006___2011__轿车">v_适用于什么_D!$GCN$3:$GCN$7</definedName>
    <definedName name="r_3_Tonale_2022_年至今_SUV">v_适用于什么_D!$GCO$3:$GCO$7</definedName>
    <definedName name="r_3_W110__第二系列__1965___1968__轿车">v_适用于什么_D!$GCP$3:$GCP$5</definedName>
    <definedName name="r_3_356__I__1948___1955__双门轿跑车">v_适用于什么_D!$GCQ$3:$GCQ$6</definedName>
    <definedName name="r_3_500_II__2007___2015__敞篷车">v_适用于什么_D!$GCR$3:$GCR$12</definedName>
    <definedName name="r_3_Corolla_VII__E100___1991___2002__旅行车">v_适用于什么_D!$GCS$3:$GCS$25</definedName>
    <definedName name="r_3_E9__1968___1975__双门跑车">v_适用于什么_D!$GCT$3:$GCT$5</definedName>
    <definedName name="r_3_Gallardo__I__2003___2008__跑车">v_适用于什么_D!$GCU$3:$GCU$4</definedName>
    <definedName name="r_3_Leopard_I__F30___1980___1986__硬顶轿车">v_适用于什么_D!$GCV$3:$GCV$10</definedName>
    <definedName name="r_3_Super_Six__1936___1938__敞篷车">v_适用于什么_D!$GCW$3:$GCW$3</definedName>
    <definedName name="r_3_Talisman__I_Restyling_2020_年至今_轿车">v_适用于什么_D!$GCX$3:$GCX$8</definedName>
    <definedName name="r_3_Avancier__I__1999___2001__庄园">v_适用于什么_D!$GCY$3:$GCY$4</definedName>
    <definedName name="r_3_蓝鸟__1976___1981__双门轿跑车">v_适用于什么_D!$GCZ$3:$GCZ$3</definedName>
    <definedName name="r_3_Hansa_1100__1934___1939__敞篷跑车">v_适用于什么_D!$GDA$3:$GDA$3</definedName>
    <definedName name="r_3_i8__I_Restyling__2017___2020__双门轿跑车">v_适用于什么_D!$GDB$3:$GDB$3</definedName>
    <definedName name="r_3_鹦鹉螺_I__2018_年至今__SUV">v_适用于什么_D!$GDC$3:$GDC$4</definedName>
    <definedName name="r_3_S2__I__1990___1995__轿车">v_适用于什么_D!$GDD$3:$GDD$4</definedName>
    <definedName name="r_3_赛道__1992___2000__双门跑车">v_适用于什么_D!$GDE$3:$GDE$3</definedName>
    <definedName name="r_3_V60_Cross_Country__II_2018_年至今_旅行车">v_适用于什么_D!$GDF$3:$GDF$6</definedName>
    <definedName name="r_3_Custom__II__1949___1952__轿车">v_适用于什么_D!$GDG$3:$GDG$4</definedName>
    <definedName name="r_3_Palisade__I__2018___2022__越野车">v_适用于什么_D!$GDH$3:$GDH$6</definedName>
    <definedName name="r_3_01_2023年至今_越野车">v_适用于什么_D!$GDI$3:$GDI$3</definedName>
    <definedName name="r_3_A4_allroad__IV__B8___2009___2011__屋苑">v_适用于什么_D!$GDJ$3:$GDJ$4</definedName>
    <definedName name="r_3_CL_级_AMG__I__C215__重新造型__2002___2006__硬顶双门轿跑车">v_适用于什么_D!$GDK$3:$GDK$4</definedName>
    <definedName name="r_3_Lodgy__2012___2020__紧凑型厢式货车">v_适用于什么_D!$GDL$3:$GDL$21</definedName>
    <definedName name="r_3_掠夺者__2002___2004__轿车">v_适用于什么_D!$GDM$3:$GDM$3</definedName>
    <definedName name="r_3_Minicab__VIII__2015___2021__微型货车">v_适用于什么_D!$GDN$3:$GDN$5</definedName>
    <definedName name="r_3_Roadmaster_IV__1942___1948__轿车">v_适用于什么_D!$GDO$3:$GDO$3</definedName>
    <definedName name="r_3_3_Series__III__E36___1990___2000__敞篷车">v_适用于什么_D!$GDP$3:$GDP$7</definedName>
    <definedName name="r_3_雅阁_VI__1997___2003__掀背车">v_适用于什么_D!$GDQ$3:$GDQ$8</definedName>
    <definedName name="r_3_Brevis__2001___2007__轿车">v_适用于什么_D!$GDR$3:$GDR$4</definedName>
    <definedName name="r_3_路虎揽胜_II__1994___2002__SUV">v_适用于什么_D!$GDS$3:$GDS$8</definedName>
    <definedName name="r_3_RS_3__III__8Y___2021_年至今__掀背车">v_适用于什么_D!$GDT$3:$GDT$3</definedName>
    <definedName name="r_3_Swift__IV_Restyling__2012___2017__轿车">v_适用于什么_D!$GDU$3:$GDU$3</definedName>
    <definedName name="r_3_AMG_C_Class__V__W206___2022_年至今__轿车">v_适用于什么_D!$GDV$3:$GDV$3</definedName>
    <definedName name="r_3_G__III__2002___2007__轿车">v_适用于什么_D!$GDW$3:$GDW$6</definedName>
    <definedName name="r_3_Latitude__I__2010___2013__轿车">v_适用于什么_D!$GDX$3:$GDX$8</definedName>
    <definedName name="r_3_M_级_III__W166___2011___2015__SUV">v_适用于什么_D!$GDY$3:$GDY$14</definedName>
    <definedName name="r_3_Scrum__III__DG52___1999___2005__小型货车">v_适用于什么_D!$GDZ$3:$GDZ$5</definedName>
    <definedName name="r_3_金牛座四世__1999___2004__轿车">v_适用于什么_D!$GEA$3:$GEA$4</definedName>
    <definedName name="r_3_Doblo__I_Restyling__2005___2015__紧凑型厢式货车">v_适用于什么_D!$GEB$3:$GEB$8</definedName>
    <definedName name="r_3_Yugo__1990___2008__敞篷车">v_适用于什么_D!$GEC$3:$GEC$5</definedName>
    <definedName name="r_3_Familia__VII__BH___1994___1999__轿车">v_适用于什么_D!$GED$3:$GED$11</definedName>
    <definedName name="r_3_Integra__II__1989___1993__掀背车">v_适用于什么_D!$GEE$3:$GEE$3</definedName>
    <definedName name="r_3_蒙迪欧_V__2014___2019__掀背车">v_适用于什么_D!$GEF$3:$GEF$14</definedName>
    <definedName name="r_3_Arteon_R_2020_年至今_旅行车">v_适用于什么_D!$GEG$3:$GEG$3</definedName>
    <definedName name="r_3_C级__IV__W205__重新造型__2018___2021__旅行车">v_适用于什么_D!$GEH$3:$GEH$14</definedName>
    <definedName name="r_3_伊兰特_VI__AD___2015___2019__轿车">v_适用于什么_D!$GEI$3:$GEI$5</definedName>
    <definedName name="r_3_RS_e_tron_GT__2020_年至今__轿车">v_适用于什么_D!$GEJ$3:$GEJ$3</definedName>
    <definedName name="r_3_Superb__I_Restyling__2006___2008__轿车">v_适用于什么_D!$GEK$3:$GEK$10</definedName>
    <definedName name="r_3_2系_F44_2019年至今_轿车">v_适用于什么_D!$GEL$3:$GEL$21</definedName>
    <definedName name="r_3_6__III__GJ___2012___2015__轿车">v_适用于什么_D!$GEM$3:$GEM$9</definedName>
    <definedName name="r_3_雅阁_VI__1997___2003__Saloon">v_适用于什么_D!$GEN$3:$GEN$17</definedName>
    <definedName name="r_3_ATS__I_Restyling__2014___2019__双门轿跑车">v_适用于什么_D!$GEO$3:$GEO$4</definedName>
    <definedName name="r_3_Lucerne__I_Restyling__2008___2011__轿车">v_适用于什么_D!$GEP$3:$GEP$4</definedName>
    <definedName name="r_3_MDX__2003___2006__SUV">v_适用于什么_D!$GEQ$3:$GEQ$3</definedName>
    <definedName name="r_3_Virage_I__1988___2000__双门轿跑车">v_适用于什么_D!$GER$3:$GER$6</definedName>
    <definedName name="r_3_Cerato__II__2008___2013__轿车">v_适用于什么_D!$GES$3:$GES$9</definedName>
    <definedName name="r_3_Econoline__II__1968___1974__小型货车">v_适用于什么_D!$GET$3:$GET$3</definedName>
    <definedName name="r_3_S_10_Pickup__II__1993___2012__皮卡_一个半驾驶室">v_适用于什么_D!$GEU$3:$GEU$5</definedName>
    <definedName name="r_3_Vellfire__II_Restyling_2017_年至今_小型货车">v_适用于什么_D!$GEV$3:$GEV$5</definedName>
    <definedName name="r_3_Vesta__I__2015___2020__轿车">v_适用于什么_D!$GEW$3:$GEW$10</definedName>
    <definedName name="r_3_Altima__IV__L32__重新造型__2009___2013__双门轿跑车">v_适用于什么_D!$GEX$3:$GEX$5</definedName>
    <definedName name="r_3_AZ_Wagon__I__1994___1997__微型货车">v_适用于什么_D!$GEY$3:$GEY$4</definedName>
    <definedName name="r_3_G6__2004___2009__敞篷车">v_适用于什么_D!$GEZ$3:$GEZ$5</definedName>
    <definedName name="r_3_赛百灵__1994___2000__敞篷车">v_适用于什么_D!$GFA$3:$GFA$4</definedName>
    <definedName name="r_3_Skylark__IX__1992___1998__轿车">v_适用于什么_D!$GFB$3:$GFB$6</definedName>
    <definedName name="r_3_Transit_Connect__I_Restyling__2009___2013__厢式货车">v_适用于什么_D!$GFC$3:$GFC$8</definedName>
    <definedName name="r_3_Yuga__2000___2002__紧凑型厢式货车">v_适用于什么_D!$GFD$3:$GFD$3</definedName>
    <definedName name="r_3_A8__II__D3__Restyling_2__2007___2010__轿车">v_适用于什么_D!$GFE$3:$GFE$13</definedName>
    <definedName name="r_3_ET7_2021_年至今_轿车">v_适用于什么_D!$GFF$3:$GFF$3</definedName>
    <definedName name="r_3_MU_X__I__2013___2020__越野车">v_适用于什么_D!$GFG$3:$GFG$3</definedName>
    <definedName name="r_3_650年代__2014___2017__双门轿跑车">v_适用于什么_D!$GFH$3:$GFH$3</definedName>
    <definedName name="r_3_GLC__I__X253___2015___2019__越野车">v_适用于什么_D!$GFI$3:$GFI$8</definedName>
    <definedName name="r_3_Rio__II_Restyling__2009___2011__掀背车">v_适用于什么_D!$GFJ$3:$GFJ$6</definedName>
    <definedName name="r_3_156__I_Restyling_1__2002___2003__沙龙">v_适用于什么_D!$GFK$3:$GFK$12</definedName>
    <definedName name="r_3_Clio__II_Restyling__2001___2003__掀背车">v_适用于什么_D!$GFL$3:$GFL$8</definedName>
    <definedName name="r_3_LeSabre__I__1959___1960__硬顶轿车">v_适用于什么_D!$GFM$3:$GFM$3</definedName>
    <definedName name="r_3_626__III__GD___1987___1997__轿车">v_适用于什么_D!$GFN$3:$GFN$8</definedName>
    <definedName name="r_3_6__2010___2017__掀背车">v_适用于什么_D!$GFO$3:$GFO$5</definedName>
    <definedName name="r_3_967__1965___1989__户外越野车">v_适用于什么_D!$GFP$3:$GFP$4</definedName>
    <definedName name="r_3_2108__1984___2005__敞篷车">v_适用于什么_D!$GFQ$3:$GFQ$5</definedName>
    <definedName name="r_3_出生_2021_年至今_掀背车">v_适用于什么_D!$GFR$3:$GFR$6</definedName>
    <definedName name="r_3_指南针一世__2006___2010__SUV">v_适用于什么_D!$GFS$3:$GFS$5</definedName>
    <definedName name="r_3_F_150_XIII_Restyling__2017___2020__皮卡单人驾驶室">v_适用于什么_D!$GFT$3:$GFT$7</definedName>
    <definedName name="r_3_i_VAN_2022_年至今_小型货车">v_适用于什么_D!$GFU$3:$GFU$3</definedName>
    <definedName name="r_3_4008__2012___2017__越野车">v_适用于什么_D!$GFV$3:$GFV$7</definedName>
    <definedName name="r_3_500__III__2020_年至今__掀背车">v_适用于什么_D!$GFW$3:$GFW$4</definedName>
    <definedName name="r_3_Kadett__D__1979___1984__范">v_适用于什么_D!$GFX$3:$GFX$5</definedName>
    <definedName name="r_3_Leon_Cupra__III__2013___2017__掀背车">v_适用于什么_D!$GFY$3:$GFY$5</definedName>
    <definedName name="r_3_Legacy__V__2009___2012__轿车">v_适用于什么_D!$GFZ$3:$GFZ$10</definedName>
    <definedName name="r_3_Sprinter_Carib__I__1982___1988__庄园">v_适用于什么_D!$GGA$3:$GGA$4</definedName>
    <definedName name="r_3_xB__I__2003___2007__紧凑型厢式货车">v_适用于什么_D!$GGB$3:$GGB$3</definedName>
    <definedName name="r_3_X_Trail__I_Restyling__2003___2013__SUV">v_适用于什么_D!$GGC$3:$GGC$8</definedName>
    <definedName name="r_3_2109__1987___2011__越野车">v_适用于什么_D!$GGD$3:$GGD$5</definedName>
    <definedName name="r_3_156__I_Restyling_2__2002___2007__沙龙">v_适用于什么_D!$GGE$3:$GGE$19</definedName>
    <definedName name="r_3_Camaro__III_Restyling__1985___1992__双门轿跑车">v_适用于什么_D!$GGF$3:$GGF$9</definedName>
    <definedName name="r_3_骑士一世__1982___1987__轿车">v_适用于什么_D!$GGG$3:$GGG$5</definedName>
    <definedName name="r_3_Delica__IV__1993___2010__面包车">v_适用于什么_D!$GGH$3:$GGH$4</definedName>
    <definedName name="r_3_Laville__I__2016___2020__越野车">v_适用于什么_D!$GGI$3:$GGI$4</definedName>
    <definedName name="r_3_5__II__1984___1996__掀背车">v_适用于什么_D!$GGJ$3:$GGJ$15</definedName>
    <definedName name="r_3_Avensis__I_Restyling__2000___2003__掀背车">v_适用于什么_D!$GGK$3:$GGK$9</definedName>
    <definedName name="r_3_Aygo__II__2014___2018__掀背车">v_适用于什么_D!$GGL$3:$GGL$3</definedName>
    <definedName name="r_3_卡罗拉_VIII__E110__重新设计__1997___2002__旅行车">v_适用于什么_D!$GGM$3:$GGM$12</definedName>
    <definedName name="r_3_克雷西达四世掀背_两厢车__X80___1988___1996__轿车">v_适用于什么_D!$GGN$3:$GGN$4</definedName>
    <definedName name="r_3_GS__III__2004___2007__轿车">v_适用于什么_D!$GGO$3:$GGO$8</definedName>
    <definedName name="r_3_Vito__I__W638___1995___2003__面包车">v_适用于什么_D!$GGP$3:$GGP$10</definedName>
    <definedName name="r_3_412__1985___1988__双门轿跑车">v_适用于什么_D!$GGQ$3:$GGQ$3</definedName>
    <definedName name="r_3_3_Series__IV__E46__Restyling__2001___2006__轿车">v_适用于什么_D!$GGR$3:$GGR$21</definedName>
    <definedName name="r_3_明锐一世__A4__重新造型__2000___2011__掀背车">v_适用于什么_D!$GGS$3:$GGS$15</definedName>
    <definedName name="r_3_Torino_II__1970___1971__敞篷车">v_适用于什么_D!$GGT$3:$GGT$10</definedName>
    <definedName name="r_3_Town___Country__IV_Restyling__2004___2007__小型货车">v_适用于什么_D!$GGU$3:$GGU$6</definedName>
    <definedName name="r_3_Windstar__I__1994___1998__小型货车">v_适用于什么_D!$GGV$3:$GGV$5</definedName>
    <definedName name="r_3_190_SL__R121__1955___1963__敞篷跑车">v_适用于什么_D!$GGW$3:$GGW$3</definedName>
    <definedName name="r_3_300C__II__2011___2015__轿车">v_适用于什么_D!$GGX$3:$GGX$8</definedName>
    <definedName name="r_3_Kadett__C__1973___1979__轿车">v_适用于什么_D!$GGY$3:$GGY$7</definedName>
    <definedName name="r_3_运输车_T6_Restyling_2020_年至今__皮卡_单人驾驶室">v_适用于什么_D!$GGZ$3:$GGZ$7</definedName>
    <definedName name="r_3_3000_II__BN7__BT7___1961___1962__敞篷跑车">v_适用于什么_D!$GHA$3:$GHA$6</definedName>
    <definedName name="r_3_356__II__A___1955___1959__双门轿跑车">v_适用于什么_D!$GHB$3:$GHB$6</definedName>
    <definedName name="r_3_Enterprise__1997___2002__轿车">v_适用于什么_D!$GHC$3:$GHC$5</definedName>
    <definedName name="r_3_Tugella__I_Restyling_2022_年至今_SUV">v_适用于什么_D!$GHD$3:$GHD$5</definedName>
    <definedName name="r_3_Mira_Gino__II__2004___2009__掀背车">v_适用于什么_D!$GHE$3:$GHE$3</definedName>
    <definedName name="r_3_SC__II_Restyling__2005___2010__敞篷车">v_适用于什么_D!$GHF$3:$GHF$3</definedName>
    <definedName name="r_3_SM3__II__2009___2020__轿车">v_适用于什么_D!$GHG$3:$GHG$4</definedName>
    <definedName name="r_3_郊区__1992___1999__SUV">v_适用于什么_D!$GHH$3:$GHH$6</definedName>
    <definedName name="r_3_坦普拉__1990___1999__庄园">v_适用于什么_D!$GHI$3:$GHI$15</definedName>
    <definedName name="r_3_Panamera_III_2023_现在_Liftback">v_适用于什么_D!$GHJ$3:$GHJ$8</definedName>
    <definedName name="r_3_嘉年华_II__2006___2014__小型货车">v_适用于什么_D!$GHK$3:$GHK$14</definedName>
    <definedName name="r_3_Corolla_II__IV__L40___1990___1994__四门轿车">v_适用于什么_D!$GHL$3:$GHL$6</definedName>
    <definedName name="r_3_蓝鸟__1976___1981__轿车">v_适用于什么_D!$GHM$3:$GHM$3</definedName>
    <definedName name="r_3_Elan__1996___1999__敞篷车">v_适用于什么_D!$GHN$3:$GHN$4</definedName>
    <definedName name="r_3_F355__1994___1999__敞篷车">v_适用于什么_D!$GHO$3:$GHO$4</definedName>
    <definedName name="r_3_Kyron__I__2005___2007__SUV">v_适用于什么_D!$GHP$3:$GHP$6</definedName>
    <definedName name="r_3_Teana__II__2008___2011__轿车">v_适用于什么_D!$GHQ$3:$GHQ$7</definedName>
    <definedName name="r_3_Tercel_III__L30___1986___1990__轿车">v_适用于什么_D!$GHR$3:$GHR$3</definedName>
    <definedName name="r_3_121__I__1987___1991__掀背车">v_适用于什么_D!$GHS$3:$GHS$5</definedName>
    <definedName name="r_3_911__IV__993___1993___1998__塔加">v_适用于什么_D!$GHT$3:$GHT$3</definedName>
    <definedName name="r_3_AZ_Wagon__II_Restyling__2001___2003__微型货车">v_适用于什么_D!$GHU$3:$GHU$5</definedName>
    <definedName name="r_3_敞篷车__1991___2001__Кабриолет">v_适用于什么_D!$GHV$3:$GHV$8</definedName>
    <definedName name="r_3_Ciaz__I__2014___2019__轿车">v_适用于什么_D!$GHW$3:$GHW$5</definedName>
    <definedName name="r_3_Corolla_Levin__III__TE71___1979___1983__掀背车">v_适用于什么_D!$GHX$3:$GHX$3</definedName>
    <definedName name="r_3_A3__III__8V__Restyling__2016___2020__轿车">v_适用于什么_D!$GHY$3:$GHY$15</definedName>
    <definedName name="r_3_Allante__1989___1996__敞篷车">v_适用于什么_D!$GHZ$3:$GHZ$4</definedName>
    <definedName name="r_3_HS__I__2009___2012__轿车">v_适用于什么_D!$GIA$3:$GIA$3</definedName>
    <definedName name="r_3_Jimny__III__1998___2005__户外SUV">v_适用于什么_D!$GIB$3:$GIB$4</definedName>
    <definedName name="r_3_Kangoo__III__2021_年至今__紧凑型厢式货车">v_适用于什么_D!$GIC$3:$GIC$7</definedName>
    <definedName name="r_3_Mark_II__III__X30___1976___1980__轿车">v_适用于什么_D!$GID$3:$GID$6</definedName>
    <definedName name="r_3_Passport_III_Restyling_2021_年至今_SUV">v_适用于什么_D!$GIE$3:$GIE$3</definedName>
    <definedName name="r_3_Suburban__XI__2006___2013__越野车">v_适用于什么_D!$GIF$3:$GIF$4</definedName>
    <definedName name="r_3_304__1969___1980__掀背车">v_适用于什么_D!$GIG$3:$GIG$4</definedName>
    <definedName name="r_3_A7__II__4K___2018_年至今__掀背式">v_适用于什么_D!$GIH$3:$GIH$23</definedName>
    <definedName name="r_3_Cultus_III__1995___2001__轿车">v_适用于什么_D!$GII$3:$GII$5</definedName>
    <definedName name="r_3_Optima__II__2005___2008__轿车">v_适用于什么_D!$GIJ$3:$GIJ$6</definedName>
    <definedName name="r_3_太空跑者_我__1991___1999__Компактвэн">v_适用于什么_D!$GIK$3:$GIK$5</definedName>
    <definedName name="r_3_韦拉克鲁斯__2006___2015__SUV">v_适用于什么_D!$GIL$3:$GIL$6</definedName>
    <definedName name="r_3_500__II_Restyling__2015___2019__敞篷车">v_适用于什么_D!$GIM$3:$GIM$11</definedName>
    <definedName name="r_3_CS95__I__2017___2019__SUV">v_适用于什么_D!$GIN$3:$GIN$3</definedName>
    <definedName name="r_3_D10__E39__1999___2003__轿车">v_适用于什么_D!$GIO$3:$GIO$3</definedName>
    <definedName name="r_3_Kapitan__I_Restyling__1951___1953__敞篷车">v_适用于什么_D!$GIP$3:$GIP$3</definedName>
    <definedName name="r_3_Town_Ace__IV__1996___2007__范">v_适用于什么_D!$GIQ$3:$GIQ$7</definedName>
    <definedName name="r_3_Blazer__III__2018___2021__越野车">v_适用于什么_D!$GIR$3:$GIR$5</definedName>
    <definedName name="r_3_梅甘娜一世__1995___1999__敞篷车">v_适用于什么_D!$GIS$3:$GIS$4</definedName>
    <definedName name="r_3_STS__I_Restyling__2007___2011__轿车">v_适用于什么_D!$GIT$3:$GIT$6</definedName>
    <definedName name="r_3_378_GT_Zagato__I__2012___2012__双门轿跑车">v_适用于什么_D!$GIU$3:$GIU$3</definedName>
    <definedName name="r_3_高尔夫_GTI__VI__2008___2012__掀背车">v_适用于什么_D!$GIV$3:$GIV$5</definedName>
    <definedName name="r_3_HiAce_H300_2019_年至今_小型货车">v_适用于什么_D!$GIW$3:$GIW$3</definedName>
    <definedName name="r_3_Leon_2020_年至今_掀背车">v_适用于什么_D!$GIX$3:$GIX$5</definedName>
    <definedName name="r_3_One_1__2014___2014__双门轿跑车">v_适用于什么_D!$GIY$3:$GIY$3</definedName>
    <definedName name="r_3_Telstar_V__1996___1999__轿车">v_适用于什么_D!$GIZ$3:$GIZ$5</definedName>
    <definedName name="r_3_3系三系掀背_两厢车_E36__1990___2000__双门轿跑车">v_适用于什么_D!$GJA$3:$GJA$10</definedName>
    <definedName name="r_3_Astra__H__2004___2010__掀背车">v_适用于什么_D!$GJB$3:$GJB$3</definedName>
    <definedName name="r_3_Kadjar__I__2015___2018__越野车">v_适用于什么_D!$GJC$3:$GJC$6</definedName>
    <definedName name="r_3_弯刀军刀__1984___1992__跑车">v_适用于什么_D!$GJD$3:$GJD$4</definedName>
    <definedName name="r_3_Challenger__III_Restyling__2010___2014__双门轿跑车">v_适用于什么_D!$GJE$3:$GJE$6</definedName>
    <definedName name="r_3_Meriva__A_Restyling__2006___2010__紧凑型厢式货车">v_适用于什么_D!$GJF$3:$GJF$19</definedName>
    <definedName name="r_3_NX__I__2014___2017__SUV">v_适用于什么_D!$GJG$3:$GJG$5</definedName>
    <definedName name="r_3_Urvan__III__E24___1986___2001__小型货车">v_适用于什么_D!$GJH$3:$GJH$6</definedName>
    <definedName name="r_3_Tiguan_III_2024年至今_越野车">v_适用于什么_D!$GJI$3:$GJI$4</definedName>
    <definedName name="r_3_6000__1982___1991__四门轿车">v_适用于什么_D!$GJJ$3:$GJJ$5</definedName>
    <definedName name="r_3_Altea__I_Restyling__2009___2015__紧凑型厢式货车">v_适用于什么_D!$GJK$3:$GJK$50</definedName>
    <definedName name="r_3_Fortuner__I__2005___2015__SUV">v_适用于什么_D!$GJL$3:$GJL$9</definedName>
    <definedName name="r_3_M5__IV__E60_E61___2004___2010__旅行车">v_适用于什么_D!$GJM$3:$GJM$3</definedName>
    <definedName name="r_3_T600__2013年至今__SUV">v_适用于什么_D!$GJN$3:$GJN$5</definedName>
    <definedName name="r_3_Delta__II__836___1993___1999__掀背车">v_适用于什么_D!$GJO$3:$GJO$11</definedName>
    <definedName name="r_3_Eletre_2023_年至今_SUV">v_适用于什么_D!$GJP$3:$GJP$3</definedName>
    <definedName name="r_3_i3__I__I01__重新设计__2017___2018__掀背车">v_适用于什么_D!$GJQ$3:$GJQ$10</definedName>
    <definedName name="r_3_Micra__I__K10___1982___1992__掀背车">v_适用于什么_D!$GJR$3:$GJR$7</definedName>
    <definedName name="r_3_Tahoe_II__1999___2006__SUV">v_适用于什么_D!$GJS$3:$GJS$8</definedName>
    <definedName name="r_3_帕杰罗二世__1991___2000__SUV">v_适用于什么_D!$GJT$3:$GJT$11</definedName>
    <definedName name="r_3_100__III__C3___1982___1988__庄园">v_适用于什么_D!$GJU$3:$GJU$23</definedName>
    <definedName name="r_3_Hilux_Surf__II__1989___1993__越野车">v_适用于什么_D!$GJV$3:$GJV$6</definedName>
    <definedName name="r_3_Lafesta__I__2004___2012__小型货车">v_适用于什么_D!$GJW$3:$GJW$4</definedName>
    <definedName name="r_3_009_我_2022_2024_小型货车">v_适用于什么_D!$GJX$3:$GJX$3</definedName>
    <definedName name="r_3_6_Series__III__F06_F13_F12___2011___2015__敞篷车">v_适用于什么_D!$GJY$3:$GJY$10</definedName>
    <definedName name="r_3_Blazer__I_Restyling__1990___1994__SUV">v_适用于什么_D!$GJZ$3:$GJZ$4</definedName>
    <definedName name="r_3_Carina_E__1992___1998__掀背式掀背车">v_适用于什么_D!$GKA$3:$GKA$12</definedName>
    <definedName name="r_3_Impreza__II_Restyling_1__2002___2005__旅行车">v_适用于什么_D!$GKB$3:$GKB$7</definedName>
    <definedName name="r_3_Stylus__1990___1993__轿车">v_适用于什么_D!$GKC$3:$GKC$7</definedName>
    <definedName name="r_3_Vivaro__A__2001___2006__小型货车">v_适用于什么_D!$GKD$3:$GKD$6</definedName>
    <definedName name="r_3_DB9__I_Restyling_2__2012___2016__敞篷车">v_适用于什么_D!$GKE$3:$GKE$3</definedName>
    <definedName name="r_3_Feroza__1989___1999__越野车">v_适用于什么_D!$GKF$3:$GKF$3</definedName>
    <definedName name="r_3_MR2__III__W30___2000___2007__敞篷跑车">v_适用于什么_D!$GKG$3:$GKG$3</definedName>
    <definedName name="r_3_N_One_II_2020_年至今_掀背车">v_适用于什么_D!$GKH$3:$GKH$4</definedName>
    <definedName name="r_3_R8__I__Typ_42__重新设计__2012___2015__敞篷跑车">v_适用于什么_D!$GKI$3:$GKI$4</definedName>
    <definedName name="r_3_运输车__T4__1990___2003__小型货车">v_适用于什么_D!$GKJ$3:$GKJ$23</definedName>
    <definedName name="r_3_女神异闻录_II__2007___2012__轿车">v_适用于什么_D!$GKK$3:$GKK$4</definedName>
    <definedName name="r_3_626__V__GF___1997___2002__房地产">v_适用于什么_D!$GKL$3:$GKL$8</definedName>
    <definedName name="r_3_765LT_2020_年至今_双门轿跑车">v_适用于什么_D!$GKM$3:$GKM$3</definedName>
    <definedName name="r_3_B5__F10_F11__2010___2013__轿车">v_适用于什么_D!$GKN$3:$GKN$3</definedName>
    <definedName name="r_3_Bronco_II__1983___1990__越野车">v_适用于什么_D!$GKO$3:$GKO$5</definedName>
    <definedName name="r_3_BT_50__I_Restyling__2008___2011__皮卡双人驾驶室">v_适用于什么_D!$GKP$3:$GKP$4</definedName>
    <definedName name="r_3_Cabrio__III_Restyling__2018___2021__敞篷车">v_适用于什么_D!$GKQ$3:$GKQ$8</definedName>
    <definedName name="r_3_凯美瑞_VIII__XV70___2017___2021__轿车">v_适用于什么_D!$GKR$3:$GKR$14</definedName>
    <definedName name="r_3_Caravan__II__1990___1995__小型货车">v_适用于什么_D!$GKS$3:$GKS$9</definedName>
    <definedName name="r_3_Kadjar__I_Restyling__2018___2020__SUV">v_适用于什么_D!$GKT$3:$GKT$6</definedName>
    <definedName name="r_3_S_MAX__I_Restyling__2010___2015__小型货车">v_适用于什么_D!$GKU$3:$GKU$12</definedName>
    <definedName name="r_3_Nubira__I__1997___2000__掀背车">v_适用于什么_D!$GKV$3:$GKV$4</definedName>
    <definedName name="r_3_3105_伏尔加__1992___1996__轿车">v_适用于什么_D!$GKW$3:$GKW$3</definedName>
    <definedName name="r_3_C4__II_Restyling__2015___2018__轿车">v_适用于什么_D!$GKX$3:$GKX$7</definedName>
    <definedName name="r_3_CTS__II__2007___2014__邨苑">v_适用于什么_D!$GKY$3:$GKY$4</definedName>
    <definedName name="r_3_G__I__1991___1996__轿车">v_适用于什么_D!$GKZ$3:$GKZ$4</definedName>
    <definedName name="r_3_HMMWV__悍马___1984___2006__SUV">v_适用于什么_D!$GLA$3:$GLA$4</definedName>
    <definedName name="r_3_马可波罗一世__W638___1996___2003__小型货车">v_适用于什么_D!$GLB$3:$GLB$6</definedName>
    <definedName name="r_3_Verito__I_Restyling__2012___2019__轿车">v_适用于什么_D!$GLC$3:$GLC$5</definedName>
    <definedName name="r_3_155__I_Restyling__1995___1997__轿车">v_适用于什么_D!$GLD$3:$GLD$16</definedName>
    <definedName name="r_3_323__VI__BJ___1998___2001__四门轿车">v_适用于什么_D!$GLE$3:$GLE$9</definedName>
    <definedName name="r_3_A3__IV__8Y___2020_年至今__轿车">v_适用于什么_D!$GLF$3:$GLF$15</definedName>
    <definedName name="r_3_City__I__1981___1986__掀背车">v_适用于什么_D!$GLG$3:$GLG$5</definedName>
    <definedName name="r_3_G_Class__III__W463___2018年至今__SUV">v_适用于什么_D!$GLH$3:$GLH$6</definedName>
    <definedName name="r_3_W128__1958___1960__敞篷车">v_适用于什么_D!$GLI$3:$GLI$3</definedName>
    <definedName name="r_3_3_Series__IV__E46___1997___2003__轿车">v_适用于什么_D!$GLJ$3:$GLJ$17</definedName>
    <definedName name="r_3_B6__F12_F13__2011___2015__双门轿跑车">v_适用于什么_D!$GLK$3:$GLK$3</definedName>
    <definedName name="r_3_Celica__I__A20_35___1973___1978__掀背式">v_适用于什么_D!$GLL$3:$GLL$7</definedName>
    <definedName name="r_3_CX_4__I__2016___2019__SUV">v_适用于什么_D!$GLM$3:$GLM$4</definedName>
    <definedName name="r_3_H230__2012___2017__轿车">v_适用于什么_D!$GLN$3:$GLN$3</definedName>
    <definedName name="r_3_皮卡_I_Restyling__2014___2016__皮卡双人驾驶室">v_适用于什么_D!$GLO$3:$GLO$5</definedName>
    <definedName name="r_3_Torrent__2005___2009__越野车">v_适用于什么_D!$GLP$3:$GLP$4</definedName>
    <definedName name="r_3_Edge__II__2015___2018__越野车">v_适用于什么_D!$GLQ$3:$GLQ$7</definedName>
    <definedName name="r_3_Freema__II__2010___2017__小型货车">v_适用于什么_D!$GLR$3:$GLR$4</definedName>
    <definedName name="r_3_Idea__2003___2016__紧凑型厢式货车">v_适用于什么_D!$GLS$3:$GLS$9</definedName>
    <definedName name="r_3_Inspire__IV_Restyling__2005___2007__轿车">v_适用于什么_D!$GLT$3:$GLT$3</definedName>
    <definedName name="r_3_Jazz__II__2008___2010__掀背车">v_适用于什么_D!$GLU$3:$GLU$4</definedName>
    <definedName name="r_3_Kangoo__III__2021_年至今__Van">v_适用于什么_D!$GLV$3:$GLV$7</definedName>
    <definedName name="r_3_3102_伏尔加河__1982___2009__轿车">v_适用于什么_D!$GLW$3:$GLW$13</definedName>
    <definedName name="r_3_卡布奇诺__1990___1995__敞篷跑车">v_适用于什么_D!$GLX$3:$GLX$3</definedName>
    <definedName name="r_3_Corolla_II__II__L20___1982___1986__掀背车">v_适用于什么_D!$GLY$3:$GLY$5</definedName>
    <definedName name="r_3_Excelle__I__2004___2007__掀背车">v_适用于什么_D!$GLZ$3:$GLZ$3</definedName>
    <definedName name="r_3_Ghost__I_Restyling__Series_II___2014___2020__轿车">v_适用于什么_D!$GMA$3:$GMA$6</definedName>
    <definedName name="r_3_NSU_RO_80__1967___1977__轿车">v_适用于什么_D!$GMB$3:$GMB$3</definedName>
    <definedName name="r_3_S_级__VI__W222__C217__重新造型__2017___2020__双门轿跑车">v_适用于什么_D!$GMC$3:$GMC$5</definedName>
    <definedName name="r_3_W138__1935___1940__轿车">v_适用于什么_D!$GMD$3:$GMD$3</definedName>
    <definedName name="r_3_2108__1984___2005__越野车">v_适用于什么_D!$GME$3:$GME$5</definedName>
    <definedName name="r_3_Datsun__D22__1997___2002__皮卡双人驾驶室">v_适用于什么_D!$GMF$3:$GMF$5</definedName>
    <definedName name="r_3_Prizm_III__1997___2002__轿车">v_适用于什么_D!$GMG$3:$GMG$4</definedName>
    <definedName name="r_3_探索_06_2023_年至今_SUV">v_适用于什么_D!$GMH$3:$GMH$3</definedName>
    <definedName name="r_3_Monjaro__I_Рестайлинг__2023___по_н.в.__Внедорожник">v_适用于什么_D!$GMI$3:$GMI$4</definedName>
    <definedName name="r_3_A30__I__2014___2019__轿车">v_适用于什么_D!$GMJ$3:$GMJ$3</definedName>
    <definedName name="r_3_Continental__III__Mark_V___1959___1960__轿车">v_适用于什么_D!$GMK$3:$GMK$4</definedName>
    <definedName name="r_3_Tacoma__I_Restyling__2000___2004__皮卡双人驾驶室">v_适用于什么_D!$GML$3:$GML$5</definedName>
    <definedName name="r_3_Viewt__II__K12___2005___2012__轿车">v_适用于什么_D!$GMM$3:$GMM$5</definedName>
    <definedName name="r_3_Airwave__I__2005___2008__庄园">v_适用于什么_D!$GMN$3:$GMN$3</definedName>
    <definedName name="r_3_卡普里岛__1990___1995__敞篷跑车">v_适用于什么_D!$GMO$3:$GMO$4</definedName>
    <definedName name="r_3_C_级_AMG__I__W202__重新造型__1997___2000__旅行车">v_适用于什么_D!$GMP$3:$GMP$3</definedName>
    <definedName name="r_3_Kadett__B__1965___1973__庄园">v_适用于什么_D!$GMQ$3:$GMQ$9</definedName>
    <definedName name="r_3_V8__1932___1939__快背">v_适用于什么_D!$GMR$3:$GMR$4</definedName>
    <definedName name="r_3_X2__I__F39___2017年至今__SUV">v_适用于什么_D!$GMS$3:$GMS$18</definedName>
    <definedName name="r_3_暗黑破坏神__1990___2001__跑车">v_适用于什么_D!$GMT$3:$GMT$6</definedName>
    <definedName name="r_3_LM001__1981___1981__皮卡双人驾驶室">v_适用于什么_D!$GMU$3:$GMU$3</definedName>
    <definedName name="r_3_Vivio__1992___2000__掀背车">v_适用于什么_D!$GMV$3:$GMV$9</definedName>
    <definedName name="r_3_AZ_Wagon__II__1999___2001__微型货车">v_适用于什么_D!$GMW$3:$GMW$6</definedName>
    <definedName name="r_3_BT_50__II__2011___2015__皮卡单车半驾驶室">v_适用于什么_D!$GMX$3:$GMX$3</definedName>
    <definedName name="r_3_E_type__Series_1__1961___1968__敞篷车">v_适用于什么_D!$GMY$3:$GMY$4</definedName>
    <definedName name="r_3_皮卡_I_Restyling_2__2016___2017__皮卡双人驾驶室">v_适用于什么_D!$GMZ$3:$GMZ$5</definedName>
    <definedName name="r_3_Ranger__T6__2011___2015__皮卡双人驾驶室">v_适用于什么_D!$GNA$3:$GNA$6</definedName>
    <definedName name="r_3_X5__I__E53__Restyling__2003___2006__SUV">v_适用于什么_D!$GNB$3:$GNB$7</definedName>
    <definedName name="r_3_Amarok_II_2022年至今_皮卡双驾驶室">v_适用于什么_D!$GNC$3:$GNC$5</definedName>
    <definedName name="r_3_eK_Active__I__2004___2006__微型货车">v_适用于什么_D!$GND$3:$GND$4</definedName>
    <definedName name="r_3_i10_III_2019_年至今_掀背车">v_适用于什么_D!$GNE$3:$GNE$8</definedName>
    <definedName name="r_3_Integra_II__1989___1993__轿车">v_适用于什么_D!$GNF$3:$GNF$11</definedName>
    <definedName name="r_3_7__2010___2016__越野车">v_适用于什么_D!$GNG$3:$GNG$4</definedName>
    <definedName name="r_3_308__I_Restyling__2011___2015__庄园">v_适用于什么_D!$GNH$3:$GNH$15</definedName>
    <definedName name="r_3_科鲁兹__2009___2012__掀背车">v_适用于什么_D!$GNI$3:$GNI$7</definedName>
    <definedName name="r_3_Malibu_IV__1978___1983__轿车">v_适用于什么_D!$GNJ$3:$GNJ$9</definedName>
    <definedName name="r_3_Stella__III__2014___2017__小型货车">v_适用于什么_D!$GNK$3:$GNK$4</definedName>
    <definedName name="r_3_2_I__DY__Restyling__2005___2007__掀背车">v_适用于什么_D!$GNL$3:$GNL$6</definedName>
    <definedName name="r_3_Bravada__II__1995___2001__越野车">v_适用于什么_D!$GNM$3:$GNM$3</definedName>
    <definedName name="r_3_Corolla__XI__E160__E170___2012___2016__轿车">v_适用于什么_D!$GNN$3:$GNN$11</definedName>
    <definedName name="r_3_H9__I__2014___2017__SUV">v_适用于什么_D!$GNO$3:$GNO$7</definedName>
    <definedName name="r_3_Q3__I__8U___2011___2014__SUV">v_适用于什么_D!$GNP$3:$GNP$9</definedName>
    <definedName name="r_3_里约热内卢__1999___2002__庄园">v_适用于什么_D!$GNQ$3:$GNQ$8</definedName>
    <definedName name="r_3_Scrum__V__DG17___2015_年至今__小型货车">v_适用于什么_D!$GNR$3:$GNR$3</definedName>
    <definedName name="r_3_太阳鸟一世__1975___1980__庄园">v_适用于什么_D!$GNS$3:$GNS$5</definedName>
    <definedName name="r_3_Laser_I__1981___1985__轿车">v_适用于什么_D!$GNT$3:$GNT$3</definedName>
    <definedName name="r_3_Mira__V__1998___2003__掀背车">v_适用于什么_D!$GNU$3:$GNU$7</definedName>
    <definedName name="r_3_蒙扎__1978___1986__掀背车">v_适用于什么_D!$GNV$3:$GNV$9</definedName>
    <definedName name="r_3_P50__1957___1962__庄园">v_适用于什么_D!$GNW$3:$GNW$3</definedName>
    <definedName name="r_3_Sentra__VII__B17___2012___2017__轿车">v_适用于什么_D!$GNX$3:$GNX$4</definedName>
    <definedName name="r_3_运输车__T5__2003___2009__厢式货车">v_适用于什么_D!$GNY$3:$GNY$11</definedName>
    <definedName name="r_3_Windom__II__XV20___1996___1999__轿车">v_适用于什么_D!$GNZ$3:$GNZ$7</definedName>
    <definedName name="r_3_A3__II__8P__Restyling_1__2004___2008__掀背车">v_适用于什么_D!$GOA$3:$GOA$21</definedName>
    <definedName name="r_3_A4_allroad__V__B9___2016___2020__旅行车">v_适用于什么_D!$GOB$3:$GOB$8</definedName>
    <definedName name="r_3_雅阁_I__1976___1981__掀背车">v_适用于什么_D!$GOC$3:$GOC$3</definedName>
    <definedName name="r_3_Capella_III__1982___1987__掀背车">v_适用于什么_D!$GOD$3:$GOD$8</definedName>
    <definedName name="r_3_Caprice_II__1998___2006__沙龙">v_适用于什么_D!$GOE$3:$GOE$6</definedName>
    <definedName name="r_3_E3__1968___1977__轿车">v_适用于什么_D!$GOF$3:$GOF$7</definedName>
    <definedName name="r_3_QX56__I_Restyling__2007___2010__SUV">v_适用于什么_D!$GOG$3:$GOG$3</definedName>
    <definedName name="r_3_Torino_I__1968___1969__敞篷车">v_适用于什么_D!$GOH$3:$GOH$11</definedName>
    <definedName name="r_3_2120_Nadezhda__I_Restyling__2002___2006__紧凑型货车">v_适用于什么_D!$GOI$3:$GOI$4</definedName>
    <definedName name="r_3_B6__E30__1984___1990__双门轿跑车">v_适用于什么_D!$GOJ$3:$GOJ$5</definedName>
    <definedName name="r_3_弯刀_VI__1997___1999__轿车">v_适用于什么_D!$GOK$3:$GOK$3</definedName>
    <definedName name="r_3_Rush__II__2017_年至今__SUV">v_适用于什么_D!$GOL$3:$GOL$3</definedName>
    <definedName name="r_3_Silverado__III__K2XX__重新造型__2015___2019__皮卡单人驾驶室">v_适用于什么_D!$GOM$3:$GOM$4</definedName>
    <definedName name="r_3_Laser__IV__1994___2003__掀背车">v_适用于什么_D!$GON$3:$GON$5</definedName>
    <definedName name="r_3_408__1964___1975__轿车">v_适用于什么_D!$GOO$3:$GOO$4</definedName>
    <definedName name="r_3_Auris__II_Restyling__2015___2018__掀背车">v_适用于什么_D!$GOP$3:$GOP$10</definedName>
    <definedName name="r_3_Citan__I__W415___2012___2021__紧凑型厢式货车">v_适用于什么_D!$GOQ$3:$GOQ$9</definedName>
    <definedName name="r_3_Serena__V__C27___2016___2019__小型货车">v_适用于什么_D!$GOR$3:$GOR$5</definedName>
    <definedName name="r_3_Sharan__I__1995___2000__小型货车">v_适用于什么_D!$GOS$3:$GOS$8</definedName>
    <definedName name="r_3_百佳泰__2007___2010__轿车">v_适用于什么_D!$GOT$3:$GOT$6</definedName>
    <definedName name="r_3_Yuan__I__2016年至今__SUV">v_适用于什么_D!$GOU$3:$GOU$4</definedName>
    <definedName name="r_3_Achieva__1991___1997__轿车">v_适用于什么_D!$GOV$3:$GOV$4</definedName>
    <definedName name="r_3_Passport__II__1997___2002__SUV">v_适用于什么_D!$GOW$3:$GOW$3</definedName>
    <definedName name="r_3_R8_LMP__I__2000___2005__敞篷跑车">v_适用于什么_D!$GOX$3:$GOX$3</definedName>
    <definedName name="r_3_RS_Q3__I__8U___2013___2015__越野车">v_适用于什么_D!$GOY$3:$GOY$3</definedName>
    <definedName name="r_3_Xpander_I_2017_年至今_SUV">v_适用于什么_D!$GOZ$3:$GOZ$4</definedName>
    <definedName name="r_3_Cima__II__Y32___1991___1996__四门轿车">v_适用于什么_D!$GPA$3:$GPA$3</definedName>
    <definedName name="r_3_C_级_AMG__IV__W205__重新造型__2018___2022__敞篷车">v_适用于什么_D!$GPB$3:$GPB$5</definedName>
    <definedName name="r_3_GV80_I_2020_年至今_SUV">v_适用于什么_D!$GPC$3:$GPC$7</definedName>
    <definedName name="r_3_8_Series__II__G14_G15_G16___2018___2022__敞篷车">v_适用于什么_D!$GPD$3:$GPD$9</definedName>
    <definedName name="r_3_911__V__996__重新设计__2000___2005__塔加">v_适用于什么_D!$GPE$3:$GPE$3</definedName>
    <definedName name="r_3_Air_2021_年至今_轿车">v_适用于什么_D!$GPF$3:$GPF$7</definedName>
    <definedName name="r_3_Alhambra__II_Restyling__2015___2020__小型货车">v_适用于什么_D!$GPG$3:$GPG$9</definedName>
    <definedName name="r_3_AMG_ONE_2022_年至今_双门轿跑车">v_适用于什么_D!$GPH$3:$GPH$3</definedName>
    <definedName name="r_3_Ceed__II_Restyling__2015___2018__掀背车">v_适用于什么_D!$GPI$3:$GPI$12</definedName>
    <definedName name="r_3_CLA__II__C118__X118___2019___2019__屋苑">v_适用于什么_D!$GPJ$3:$GPJ$12</definedName>
    <definedName name="r_3_帝豪_EC7__2009___2016__掀背车">v_适用于什么_D!$GPK$3:$GPK$4</definedName>
    <definedName name="r_3_Avalon__I_Restyling__1997___2000__轿车">v_适用于什么_D!$GPL$3:$GPL$3</definedName>
    <definedName name="r_3_Cutlass_Ciera__1981___1997__双门轿跑车">v_适用于什么_D!$GPM$3:$GPM$4</definedName>
    <definedName name="r_3_eK_Space__II__2020___present__掀背车">v_适用于什么_D!$GPN$3:$GPN$4</definedName>
    <definedName name="r_3_佛罗伦萨_我__1982___1988__掀背车">v_适用于什么_D!$GPO$3:$GPO$6</definedName>
    <definedName name="r_3_Gol__II__1994___1999__掀背车">v_适用于什么_D!$GPP$3:$GPP$7</definedName>
    <definedName name="r_3_iQ__2008___2015__掀背车">v_适用于什么_D!$GPQ$3:$GPQ$6</definedName>
    <definedName name="r_3_P_601__1963___1990__敞篷车">v_适用于什么_D!$GPR$3:$GPR$4</definedName>
    <definedName name="r_3_Sentra__I__B11___1982___1986__双门轿跑车">v_适用于什么_D!$GPS$3:$GPS$3</definedName>
    <definedName name="r_3_108__2014___2021__掀背车">v_适用于什么_D!$GPT$3:$GPT$5</definedName>
    <definedName name="r_3_B_系列_V__1997___2006__皮卡单驾驶室">v_适用于什么_D!$GPU$3:$GPU$8</definedName>
    <definedName name="r_3_C1__E30__1983___1987__轿车">v_适用于什么_D!$GPV$3:$GPV$3</definedName>
    <definedName name="r_3_CLA__II__C118__X118___2019___2019__轿车">v_适用于什么_D!$GPW$3:$GPW$14</definedName>
    <definedName name="r_3_Corniche__I___IV__1971___1995__轿车">v_适用于什么_D!$GPX$3:$GPX$3</definedName>
    <definedName name="r_3_Leone__II__1979___1984__双门轿跑车">v_适用于什么_D!$GPY$3:$GPY$7</definedName>
    <definedName name="r_3_308__III__2021_年至今__掀背车">v_适用于什么_D!$GPZ$3:$GPZ$8</definedName>
    <definedName name="r_3_Integra_III__1993___2001__轿车">v_适用于什么_D!$GQA$3:$GQA$5</definedName>
    <definedName name="r_3_Vanette__II__1985___1994__小型货车">v_适用于什么_D!$GQB$3:$GQB$15</definedName>
    <definedName name="r_3_Imperial_III__1934___1936__轿车">v_适用于什么_D!$GQC$3:$GQC$3</definedName>
    <definedName name="r_3_吉姆尼_IV_2018_年至今_SUV">v_适用于什么_D!$GQD$3:$GQD$4</definedName>
    <definedName name="r_3_Rapid__I_Restyling__2017___2020__掀背车">v_适用于什么_D!$GQE$3:$GQE$10</definedName>
    <definedName name="r_3_S1__Rein___I__2007___2011__SUV">v_适用于什么_D!$GQF$3:$GQF$4</definedName>
    <definedName name="r_3_V8_Vantage__III_Restyling__2008___2017__双门轿跑车">v_适用于什么_D!$GQG$3:$GQG$5</definedName>
    <definedName name="r_3_Vita__2006___2010__掀背车">v_适用于什么_D!$GQH$3:$GQH$3</definedName>
    <definedName name="r_3_4_I_Restyling__2015___2018__掀背车">v_适用于什么_D!$GQI$3:$GQI$15</definedName>
    <definedName name="r_3_Altima__I__U13___1992___1997__轿车">v_适用于什么_D!$GQJ$3:$GQJ$3</definedName>
    <definedName name="r_3_Charade_III__1987___1993__掀背车">v_适用于什么_D!$GQK$3:$GQK$10</definedName>
    <definedName name="r_3_E5__2011___2016__轿车">v_适用于什么_D!$GQL$3:$GQL$3</definedName>
    <definedName name="r_3_Excelle__I__2004___2007__轿车">v_适用于什么_D!$GQM$3:$GQM$4</definedName>
    <definedName name="r_3_Galloper_II__1995___2003__SUV">v_适用于什么_D!$GQN$3:$GQN$14</definedName>
    <definedName name="r_3_Legacy__V_Restyling__2012___2014__轿车">v_适用于什么_D!$GQO$3:$GQO$10</definedName>
    <definedName name="r_3_千里马八世掀背_两厢车__2015___2018__轿车">v_适用于什么_D!$GQP$3:$GQP$3</definedName>
    <definedName name="r_3_组合_D__2011___2018__厢式货车">v_适用于什么_D!$GQQ$3:$GQQ$18</definedName>
    <definedName name="r_3_Cynos__II__L52__L54___1995___1999__敞篷车">v_适用于什么_D!$GQR$3:$GQR$5</definedName>
    <definedName name="r_3_Polo_GTI_VI_Restyling_2021_年至今_掀背车">v_适用于什么_D!$GQS$3:$GQS$3</definedName>
    <definedName name="r_3_Twingo__II_Restyling__2012___2014__掀背车">v_适用于什么_D!$GQT$3:$GQT$8</definedName>
    <definedName name="r_3_Svyatogor__1997___2002__掀背车">v_适用于什么_D!$GQU$3:$GQU$6</definedName>
    <definedName name="r_3_RX_2023_年至今_SUV">v_适用于什么_D!$GQV$3:$GQV$3</definedName>
    <definedName name="r_3_卡罗拉_ii__E20___1970___1974__双门轿跑车">v_适用于什么_D!$GQW$3:$GQW$4</definedName>
    <definedName name="r_3_Maxima__II__U11___1984___1988__四门轿车">v_适用于什么_D!$GQX$3:$GQX$3</definedName>
    <definedName name="r_3_Roadster__1997年至今__Roadster">v_适用于什么_D!$GQY$3:$GQY$4</definedName>
    <definedName name="r_3_Spyder__1983___1993__敞篷跑车">v_适用于什么_D!$GQZ$3:$GQZ$6</definedName>
    <definedName name="r_3_Sunny_B12__1985___1990__双门跑车">v_适用于什么_D!$GRA$3:$GRA$12</definedName>
    <definedName name="r_3_V3__I__2015___2017__越野车">v_适用于什么_D!$GRB$3:$GRB$4</definedName>
    <definedName name="r_3_3_系列_VI__F3x__重新造型__2015___2020__掀背">v_适用于什么_D!$GRC$3:$GRC$18</definedName>
    <definedName name="r_3_Captiva__II__2019_年至今__SUV">v_适用于什么_D!$GRD$3:$GRD$3</definedName>
    <definedName name="r_3_Kyalami__1976___1985__双门轿跑车">v_适用于什么_D!$GRE$3:$GRE$4</definedName>
    <definedName name="r_3_Lancer_Evolution__X__2007___2016__轿车">v_适用于什么_D!$GRF$3:$GRF$4</definedName>
    <definedName name="r_3_ix35_II_2017_2022_越野车">v_适用于什么_D!$GRG$3:$GRG$4</definedName>
    <definedName name="r_3_ES__IV_Restyling__2003___2006__轿车">v_适用于什么_D!$GRH$3:$GRH$4</definedName>
    <definedName name="r_3_Hilux__VIII__2015___2020__皮卡双人驾驶室">v_适用于什么_D!$GRI$3:$GRI$11</definedName>
    <definedName name="r_3_Juke__II__2019_年至今__SUV">v_适用于什么_D!$GRJ$3:$GRJ$3</definedName>
    <definedName name="r_3_Canyon__II_2014_年至今__皮卡_一辆半驾驶室">v_适用于什么_D!$GRK$3:$GRK$4</definedName>
    <definedName name="r_3_充电器__V__LX___2005___2010__轿车">v_适用于什么_D!$GRL$3:$GRL$6</definedName>
    <definedName name="r_3_皇冠陛下_I__S140___1991___1995__轿车">v_适用于什么_D!$GRM$3:$GRM$5</definedName>
    <definedName name="r_3_AMG_C级三代掀背_两厢车_W204___2007___2011__旅行车">v_适用于什么_D!$GRN$3:$GRN$4</definedName>
    <definedName name="r_3_Eterna__VI__1988___1992__硬顶轿车">v_适用于什么_D!$GRO$3:$GRO$7</definedName>
    <definedName name="r_3_Grand_Vitara__II__1997___2001__越野车">v_适用于什么_D!$GRP$3:$GRP$14</definedName>
    <definedName name="r_3_勒芒__1986___1997__轿车">v_适用于什么_D!$GRQ$3:$GRQ$6</definedName>
    <definedName name="r_3_好极了__II__2008___2013__庄园">v_适用于什么_D!$GRR$3:$GRR$15</definedName>
    <definedName name="r_3_California_T4__1990___2003__小型货车">v_适用于什么_D!$GRS$3:$GRS$6</definedName>
    <definedName name="r_3_专家_I__1995___2006__小型货车">v_适用于什么_D!$GRT$3:$GRT$8</definedName>
    <definedName name="r_3_Horizon__I__1978___1990__掀背车">v_适用于什么_D!$GRU$3:$GRU$3</definedName>
    <definedName name="r_3_MR_Wagon__I__2001___2005__掀背车">v_适用于什么_D!$GRV$3:$GRV$5</definedName>
    <definedName name="r_3_Sportage__II_Restyling__2007___2010__SUV">v_适用于什么_D!$GRW$3:$GRW$8</definedName>
    <definedName name="r_3_911_GT2__996__2000___2005__双门轿跑车">v_适用于什么_D!$GRX$3:$GRX$4</definedName>
    <definedName name="r_3_Eunos_Cosmo__1990___1995__双门轿跑车">v_适用于什么_D!$GRY$3:$GRY$4</definedName>
    <definedName name="r_3_G__IV__2006___2013__双门轿跑车">v_适用于什么_D!$GRZ$3:$GRZ$5</definedName>
    <definedName name="r_3_Stealth__1990___1996__双门轿跑车">v_适用于什么_D!$GSA$3:$GSA$5</definedName>
    <definedName name="r_3_Centennial__1999___2008__轿车">v_适用于什么_D!$GSB$3:$GSB$5</definedName>
    <definedName name="r_3_Pulsar__N16__2000___2005__掀背车">v_适用于什么_D!$GSC$3:$GSC$3</definedName>
    <definedName name="r_3_RAM_Van__II__1979___1993__小型货车">v_适用于什么_D!$GSD$3:$GSD$5</definedName>
    <definedName name="r_3_Territory__SZ_Restyling__2014___2016__SUV">v_适用于什么_D!$GSE$3:$GSE$3</definedName>
    <definedName name="r_3_FX__II__S51___2008___2012__越野车">v_适用于什么_D!$GSF$3:$GSF$7</definedName>
    <definedName name="r_3_ILX__I_Restyling__2015___2018__轿车">v_适用于什么_D!$GSG$3:$GSG$3</definedName>
    <definedName name="r_3_LX_IV_2021_年至今_SUV">v_适用于什么_D!$GSH$3:$GSH$4</definedName>
    <definedName name="r_3_Space_Wagon__II__1991___1998__旅行车">v_适用于什么_D!$GSI$3:$GSI$6</definedName>
    <definedName name="r_3_Stella__I__2006___2011__微型货车">v_适用于什么_D!$GSJ$3:$GSJ$4</definedName>
    <definedName name="r_3_帝豪_X7__I__2011___2016__SUV">v_适用于什么_D!$GSK$3:$GSK$6</definedName>
    <definedName name="r_3_E级_I__W124___1992___1997__庄园">v_适用于什么_D!$GSL$3:$GSL$12</definedName>
    <definedName name="r_3_帕萨特_B5_Restyling__2000___2005__轿车">v_适用于什么_D!$GSM$3:$GSM$21</definedName>
    <definedName name="r_3_RS_5__I__8T___2010___2011__双门跑车">v_适用于什么_D!$GSN$3:$GSN$3</definedName>
    <definedName name="r_3_Series_60__I__1939___1940__双门轿跑车">v_适用于什么_D!$GSO$3:$GSO$3</definedName>
    <definedName name="r_3_66__1975___1979__轿车">v_适用于什么_D!$GSP$3:$GSP$4</definedName>
    <definedName name="r_3_1000__1990___2000__沙龙">v_适用于什么_D!$GSQ$3:$GSQ$3</definedName>
    <definedName name="r_3_2107__1982___2012__四门轿车">v_适用于什么_D!$GSR$3:$GSR$10</definedName>
    <definedName name="r_3_El_Camino__III__1968___1972__皮卡单人驾驶室">v_适用于什么_D!$GSS$3:$GSS$5</definedName>
    <definedName name="r_3_Mark_II__VII__X90___1992___1996__轿车">v_适用于什么_D!$GST$3:$GST$8</definedName>
    <definedName name="r_3_Probox__I__2002___2014__庄园">v_适用于什么_D!$GSU$3:$GSU$6</definedName>
    <definedName name="r_3_瑞虎_7_Pro_I_2020_年至今_SUV">v_适用于什么_D!$GSV$3:$GSV$3</definedName>
    <definedName name="r_3_9_7X__2005___2009__越野车">v_适用于什么_D!$GSW$3:$GSW$5</definedName>
    <definedName name="r_3_Aventador__I_Restyling__2016年至今__Coupé">v_适用于什么_D!$GSX$3:$GSX$6</definedName>
    <definedName name="r_3_暴雪_II__LD20___1984___1994__户外越野车">v_适用于什么_D!$GSY$3:$GSY$3</definedName>
    <definedName name="r_3_佛罗里达__1990___2008__掀背车">v_适用于什么_D!$GSZ$3:$GSZ$6</definedName>
    <definedName name="r_3_Phantom__VII__2003___2012__双门轿跑车">v_适用于什么_D!$GTA$3:$GTA$4</definedName>
    <definedName name="r_3_Entourage__2006___2009__小型货车">v_适用于什么_D!$GTB$3:$GTB$3</definedName>
    <definedName name="r_3_Equus__II__2009___2013__轿车">v_适用于什么_D!$GTC$3:$GTC$6</definedName>
    <definedName name="r_3_Pinzgauer__718__1987___2000__户外越野车">v_适用于什么_D!$GTD$3:$GTD$3</definedName>
    <definedName name="r_3_CS85_2019年至今_SUV">v_适用于什么_D!$GTE$3:$GTE$4</definedName>
    <definedName name="r_3_SL_Class__IV__R129__Restyling_2__1998___2000__敞篷跑车">v_适用于什么_D!$GTF$3:$GTF$6</definedName>
    <definedName name="r_3_SuperNova__I__2000___2003__掀背式">v_适用于什么_D!$GTG$3:$GTG$3</definedName>
    <definedName name="r_3_Carina__III__A60___1981___1988__双门轿跑车">v_适用于什么_D!$GTH$3:$GTH$7</definedName>
    <definedName name="r_3_Duna__1987___1991__庄园">v_适用于什么_D!$GTI$3:$GTI$5</definedName>
    <definedName name="r_3_Perdana__1995___2010__轿车">v_适用于什么_D!$GTJ$3:$GTJ$4</definedName>
    <definedName name="r_3_U7_Turbo__2013___2020__越野车">v_适用于什么_D!$GTK$3:$GTK$3</definedName>
    <definedName name="r_3_雅力士_III__2010___2014__掀背车">v_适用于什么_D!$GTL$3:$GTL$8</definedName>
    <definedName name="r_3_Mokka__I__2012___2016__越野车">v_适用于什么_D!$GTM$3:$GTM$15</definedName>
    <definedName name="r_3_雅力士__2005___2009__掀背车">v_适用于什么_D!$GTN$3:$GTN$7</definedName>
    <definedName name="r_3_Forfour__II__2014___2019__掀背车">v_适用于什么_D!$GTO$3:$GTO$7</definedName>
    <definedName name="r_3_Ignis__II__HR___2003___2008__掀背车">v_适用于什么_D!$GTP$3:$GTP$5</definedName>
    <definedName name="r_3_Tourneo_Custom__I_Restyling__2017___2020__小型货车">v_适用于什么_D!$GTQ$3:$GTQ$18</definedName>
    <definedName name="r_3_3_系列_III__E36___1990___2000__Estate">v_适用于什么_D!$GTR$3:$GTR$9</definedName>
    <definedName name="r_3_Bighorn__I__1981___1991__皮卡单人驾驶室">v_适用于什么_D!$GTS$3:$GTS$3</definedName>
    <definedName name="r_3_C级三代掀背_两厢车_W204___2006___2011__旅行车">v_适用于什么_D!$GTT$3:$GTT$19</definedName>
    <definedName name="r_3_Model_S__I__2012___2016__掀背式">v_适用于什么_D!$GTU$3:$GTU$14</definedName>
    <definedName name="r_3_霓虹灯__1993___2001__双门轿跑车">v_适用于什么_D!$GTV$3:$GTV$4</definedName>
    <definedName name="r_3_Sonoma__II_GMT400___1994___2004__皮卡_One_and_A_Half_Cab">v_适用于什么_D!$GTW$3:$GTW$5</definedName>
    <definedName name="r_3_Taro__1989___1997__皮卡单人驾驶室">v_适用于什么_D!$GTX$3:$GTX$8</definedName>
    <definedName name="r_3_雅阁__IX_Restyling__CIS___2014___2018__轿车">v_适用于什么_D!$GTY$3:$GTY$5</definedName>
    <definedName name="r_3_B6__F12_F13_Restyling__2015___2017__双门轿跑车">v_适用于什么_D!$GTZ$3:$GTZ$3</definedName>
    <definedName name="r_3_EQV_2020_年至今_小型货车">v_适用于什么_D!$GUA$3:$GUA$5</definedName>
    <definedName name="r_3_Ertiga__II__2018_年至今__紧凑型货车">v_适用于什么_D!$GUB$3:$GUB$3</definedName>
    <definedName name="r_3_E_Kadett__1984___1989__掀背车">v_适用于什么_D!$GUC$3:$GUC$21</definedName>
    <definedName name="r_3_雷文顿__2007___2010__敞篷跑车">v_适用于什么_D!$GUD$3:$GUD$3</definedName>
    <definedName name="r_3_W114__1968___1977__四门轿车">v_适用于什么_D!$GUE$3:$GUE$7</definedName>
    <definedName name="r_3_403__1955___1966__庄园">v_适用于什么_D!$GUF$3:$GUF$4</definedName>
    <definedName name="r_3_9_3__I__1997___2003__敞篷车">v_适用于什么_D!$GUG$3:$GUG$13</definedName>
    <definedName name="r_3_Cultus__III__1995___2001__庄园">v_适用于什么_D!$GUH$3:$GUH$5</definedName>
    <definedName name="r_3_Stella__II__2011___2012__小型货车">v_适用于什么_D!$GUI$3:$GUI$4</definedName>
    <definedName name="r_3_Stinger__I_Restyling_2020_年至今_掀背车">v_适用于什么_D!$GUJ$3:$GUJ$6</definedName>
    <definedName name="r_3_Leon__II_Restyling__2009___2012__掀背车">v_适用于什么_D!$GUK$3:$GUK$16</definedName>
    <definedName name="r_3_M3__IV__E90___2007___2013__双门跑车">v_适用于什么_D!$GUL$3:$GUL$3</definedName>
    <definedName name="r_3_Outback__II__1998___2004__庄园">v_适用于什么_D!$GUM$3:$GUM$6</definedName>
    <definedName name="r_3_Vectra__B__1995___2000__轿车">v_适用于什么_D!$GUN$3:$GUN$16</definedName>
    <definedName name="r_3_i30__III_Restyling__2018___2020__旅行车">v_适用于什么_D!$GUO$3:$GUO$9</definedName>
    <definedName name="r_3_Q8_I__2018年至今__SUV">v_适用于什么_D!$GUP$3:$GUP$7</definedName>
    <definedName name="r_3_S5__2023_年至今__四厢车">v_适用于什么_D!$GUQ$3:$GUQ$4</definedName>
    <definedName name="r_3_A8__III__D4___2009___2014__轿车">v_适用于什么_D!$GUR$3:$GUR$17</definedName>
    <definedName name="r_3_Dino_208_308_GT4__1974___1989__双门轿跑车">v_适用于什么_D!$GUS$3:$GUS$9</definedName>
    <definedName name="r_3_Eighty_Eight__X__1992___1999__轿车">v_适用于什么_D!$GUT$3:$GUT$5</definedName>
    <definedName name="r_3_Murano__II__Z51___2007___2010__越野车">v_适用于什么_D!$GUU$3:$GUU$7</definedName>
    <definedName name="r_3_村民_我__1992___1998__小型货车">v_适用于什么_D!$GUV$3:$GUV$3</definedName>
    <definedName name="r_3_W123__1975___1986__四门轿车">v_适用于什么_D!$GUW$3:$GUW$28</definedName>
    <definedName name="r_3_1系列_III_F52__2017_2019_轿车">v_适用于什么_D!$GUX$3:$GUX$5</definedName>
    <definedName name="r_3_807__I_Restyling__2008___2014__小型货车">v_适用于什么_D!$GUY$3:$GUY$8</definedName>
    <definedName name="r_3_90__III__B4___1992___1995__轿车">v_适用于什么_D!$GUZ$3:$GUZ$3</definedName>
    <definedName name="r_3_9_5__I__1997___2001__沙龙">v_适用于什么_D!$GVA$3:$GVA$8</definedName>
    <definedName name="r_3_蒙特哥__1984___1990__轿车">v_适用于什么_D!$GVB$3:$GVB$4</definedName>
    <definedName name="r_3_Zafira__C_Restyling__2016___2019__小型货车">v_适用于什么_D!$GVC$3:$GVC$13</definedName>
    <definedName name="r_3_Astra__J_Restyling__2011___2017__轿车">v_适用于什么_D!$GVD$3:$GVD$15</definedName>
    <definedName name="r_3_马贝拉__1986___1998__掀背车">v_适用于什么_D!$GVE$3:$GVE$6</definedName>
    <definedName name="r_3_S8__III__D4___2012___2013__轿车">v_适用于什么_D!$GVF$3:$GVF$3</definedName>
    <definedName name="r_3_Scala__I__2019_年至今__掀背车">v_适用于什么_D!$GVG$3:$GVG$8</definedName>
    <definedName name="r_3_Tercel_V__L50___1994___1997__四门轿车">v_适用于什么_D!$GVH$3:$GVH$8</definedName>
    <definedName name="r_3_TXL_I_Restyling_2021_年至今_SUV">v_适用于什么_D!$GVI$3:$GVI$4</definedName>
    <definedName name="r_3_Type_82__1940___1945__户外_SUV">v_适用于什么_D!$GVJ$3:$GVJ$4</definedName>
    <definedName name="r_3_Corona__VIII__T160__重新设计__1987___1989__双门轿跑车">v_适用于什么_D!$GVK$3:$GVK$6</definedName>
    <definedName name="r_3_蒙迪欧_III_Restyling__2003___2007__轿车">v_适用于什么_D!$GVL$3:$GVL$12</definedName>
    <definedName name="r_3_NSX__I_Restyling__2002___2005__双门轿跑车">v_适用于什么_D!$GVM$3:$GVM$5</definedName>
    <definedName name="r_3_奥德赛_V_Restyling_2_2020_年至今_小型货车">v_适用于什么_D!$GVN$3:$GVN$4</definedName>
    <definedName name="r_3_125p__1967___1992__皮卡">v_适用于什么_D!$GVO$3:$GVO$4</definedName>
    <definedName name="r_3_Aurion__I__2006___2012__轿车">v_适用于什么_D!$GVP$3:$GVP$6</definedName>
    <definedName name="r_3_AMG_E级三代掀背_两厢车_W211_S211___2002___2006__旅行车">v_适用于什么_D!$GVQ$3:$GVQ$3</definedName>
    <definedName name="r_3_Megane__III_Restyling_2__2013___2016__旅行车">v_适用于什么_D!$GVR$3:$GVR$9</definedName>
    <definedName name="r_3_Every__III__1993___1995__微型货车">v_适用于什么_D!$GVS$3:$GVS$5</definedName>
    <definedName name="r_3_瑞虎_4_Pro_2020_年至今_SUV">v_适用于什么_D!$GVT$3:$GVT$4</definedName>
    <definedName name="r_3_Vectra__B_Restyling__1999___2002__屋苑">v_适用于什么_D!$GVU$3:$GVU$12</definedName>
    <definedName name="r_3_3_MPS__II_Restyling__2011___2013__掀背车">v_适用于什么_D!$GVV$3:$GVV$3</definedName>
    <definedName name="r_3_5_系列__VI__F10_F11_F07__重新造型__2013___2017__轿车">v_适用于什么_D!$GVW$3:$GVW$29</definedName>
    <definedName name="r_3_凯美瑞__A40_A50__1980___1982__轿车">v_适用于什么_D!$GVX$3:$GVX$5</definedName>
    <definedName name="r_3_Corolla_II__I__L10___1978___1982__掀背车">v_适用于什么_D!$GVY$3:$GVY$3</definedName>
    <definedName name="r_3_Optima__IV_Restyling__2018___2020__轿车">v_适用于什么_D!$GVZ$3:$GVZ$7</definedName>
    <definedName name="r_3_Sequoia__II__2007___2017__越野车">v_适用于什么_D!$GWA$3:$GWA$6</definedName>
    <definedName name="r_3_500X__I__2014___2018__SUV">v_适用于什么_D!$GWB$3:$GWB$8</definedName>
    <definedName name="r_3_911__I__901__911___1963___1973__双门轿跑车">v_适用于什么_D!$GWC$3:$GWC$21</definedName>
    <definedName name="r_3_BJ40_2013年至今_SUV">v_适用于什么_D!$GWD$3:$GWD$10</definedName>
    <definedName name="r_3_Bravo__I__1995___2001__掀背车">v_适用于什么_D!$GWE$3:$GWE$13</definedName>
    <definedName name="r_3_陆地巡洋舰__60_Series__1980___1990__SUV">v_适用于什么_D!$GWF$3:$GWF$8</definedName>
    <definedName name="r_3_Silverado__I__GMT800__重新造型__2002___2007__皮卡单人驾驶室">v_适用于什么_D!$GWG$3:$GWG$6</definedName>
    <definedName name="r_3_X4__II__G02__Restyling__2021_年至今__SUV">v_适用于什么_D!$GWH$3:$GWH$21</definedName>
    <definedName name="r_3_1200_I__1952___1973__沙龙">v_适用于什么_D!$GWI$3:$GWI$4</definedName>
    <definedName name="r_3_科罗拉多州_II_2012_年至今__皮卡_一辆半驾驶室">v_适用于什么_D!$GWJ$3:$GWJ$7</definedName>
    <definedName name="r_3_HR_V__II__2015___2018__越野车">v_适用于什么_D!$GWK$3:$GWK$5</definedName>
    <definedName name="r_3_Odyssey__III__2003___2008__紧凑型厢式货车">v_适用于什么_D!$GWL$3:$GWL$7</definedName>
    <definedName name="r_3_Signum__I__2003___2005__掀背车">v_适用于什么_D!$GWM$3:$GWM$11</definedName>
    <definedName name="r_3_Country_Squire__II__1952___1954__庄园">v_适用于什么_D!$GWN$3:$GWN$5</definedName>
    <definedName name="r_3_Felicia__I_Restyling__1998___2001__庄园">v_适用于什么_D!$GWO$3:$GWO$7</definedName>
    <definedName name="r_3_Jumpy__II__2006___2012__范">v_适用于什么_D!$GWP$3:$GWP$9</definedName>
    <definedName name="r_3_6__II__GH__Restyling__2009___2013__屋苑">v_适用于什么_D!$GWQ$3:$GWQ$9</definedName>
    <definedName name="r_3_7_Series__VII__G70___2022_年至今__轿车">v_适用于什么_D!$GWR$3:$GWR$5</definedName>
    <definedName name="r_3_Duster__II__2019_年至今__SUV">v_适用于什么_D!$GWS$3:$GWS$8</definedName>
    <definedName name="r_3_SL_Class_AMG__III__R231___2011___2016__敞篷跑车">v_适用于什么_D!$GWT$3:$GWT$6</definedName>
    <definedName name="r_3_Caldina__III_Restyling__2005___2007__庄园">v_适用于什么_D!$GWU$3:$GWU$6</definedName>
    <definedName name="r_3_Durango__III_Restyling_2_2020_年至今_SUV">v_适用于什么_D!$GWV$3:$GWV$7</definedName>
    <definedName name="r_3_K3__II_Restyling__2021_年至今__轿车">v_适用于什么_D!$GWW$3:$GWW$3</definedName>
    <definedName name="r_3_Bora__1998___2005__庄园">v_适用于什么_D!$GWX$3:$GWX$19</definedName>
    <definedName name="r_3_Camaro_I__1967___1969__敞篷车">v_适用于什么_D!$GWY$3:$GWY$4</definedName>
    <definedName name="r_3_Celica__V__T180___1989___1994__双门轿跑车">v_适用于什么_D!$GWZ$3:$GWZ$9</definedName>
    <definedName name="r_3_Korando_Turismo__I__2013___2018__小型货车">v_适用于什么_D!$GXA$3:$GXA$3</definedName>
    <definedName name="r_3_MDX__II_Restyling__2010___2013__SUV">v_适用于什么_D!$GXB$3:$GXB$4</definedName>
    <definedName name="r_3_2_Series_Active_Tourer__F45_Restyling__2018___2021__紧凑型厢式货车">v_适用于什么_D!$GXC$3:$GXC$18</definedName>
    <definedName name="r_3_雅阁_IX_Restyling__2015___2019__轿车">v_适用于什么_D!$GXD$3:$GXD$7</definedName>
    <definedName name="r_3_Cima__I__Y31___1988___1991__硬顶轿车">v_适用于什么_D!$GXE$3:$GXE$4</definedName>
    <definedName name="r_3_Civic__VI_Restyling__1998___2002__轿车">v_适用于什么_D!$GXF$3:$GXF$17</definedName>
    <definedName name="r_3_911__VI__997___2004___2009__敞篷车">v_适用于什么_D!$GXG$3:$GXG$7</definedName>
    <definedName name="r_3_Corsa__II__L20___1982___1989__掀背车">v_适用于什么_D!$GXH$3:$GXH$5</definedName>
    <definedName name="r_3_Wira__400_系列___1993___2009__双门轿跑车">v_适用于什么_D!$GXI$3:$GXI$3</definedName>
    <definedName name="r_3_Z4_M__2006___2009__双门跑车">v_适用于什么_D!$GXJ$3:$GXJ$3</definedName>
    <definedName name="r_3_COMS__2012_年至今__Coupé">v_适用于什么_D!$GXK$3:$GXK$3</definedName>
    <definedName name="r_3_S7_I_2020_年至今_SUV">v_适用于什么_D!$GXL$3:$GXL$3</definedName>
    <definedName name="r_3_Veloster_II_2018_年至今_掀背车_4_门_">v_适用于什么_D!$GXM$3:$GXM$6</definedName>
    <definedName name="r_3_700_2021_年至今_SUV">v_适用于什么_D!$GXN$3:$GXN$3</definedName>
    <definedName name="r_3_210__1984___1995__双门轿跑车">v_适用于什么_D!$GXO$3:$GXO$3</definedName>
    <definedName name="r_3_指挥官__1990___2013__越野车">v_适用于什么_D!$GXP$3:$GXP$4</definedName>
    <definedName name="r_3_6__II__GH___2007___2009__轿车">v_适用于什么_D!$GXQ$3:$GXQ$9</definedName>
    <definedName name="r_3_Astra__D__1979___1984__掀背车">v_适用于什么_D!$GXR$3:$GXR$10</definedName>
    <definedName name="r_3_Atrai__V_Restyling__2007___2017__微型货车">v_适用于什么_D!$GXS$3:$GXS$3</definedName>
    <definedName name="r_3_Corolla__VIII__E110__重新设计__1997___2002__掀背车">v_适用于什么_D!$GXT$3:$GXT$11</definedName>
    <definedName name="r_3_Logan__I_Restyling__2009___2015__轿车">v_适用于什么_D!$GXU$3:$GXU$7</definedName>
    <definedName name="r_3_300_2021_年至今_SUV">v_适用于什么_D!$GXV$3:$GXV$5</definedName>
    <definedName name="r_3_C_级_AMG__IV__W205__重新造型__2018___2022__双门轿跑车">v_适用于什么_D!$GXW$3:$GXW$5</definedName>
    <definedName name="r_3_神行者_I_Restyling__2003___2006__SUV">v_适用于什么_D!$GXX$3:$GXX$6</definedName>
    <definedName name="r_3_Jazz__I_Restyling__2005___2008__掀背车">v_适用于什么_D!$GXY$3:$GXY$5</definedName>
    <definedName name="r_3_Picnic__I__1996___2001__紧凑型厢式货车">v_适用于什么_D!$GXZ$3:$GXZ$4</definedName>
    <definedName name="r_3_X7__2015___2019__SUV">v_适用于什么_D!$GYA$3:$GYA$3</definedName>
    <definedName name="r_3_猎人__2003___2018__越野车">v_适用于什么_D!$GYB$3:$GYB$11</definedName>
    <definedName name="r_3_Megane__I_Restyling__1999___2003__庄园">v_适用于什么_D!$GYC$3:$GYC$11</definedName>
    <definedName name="r_3_Soluna__1996___2003__轿车">v_适用于什么_D!$GYD$3:$GYD$3</definedName>
    <definedName name="r_3_Strada__I__1991___1997__皮卡双人驾驶室">v_适用于什么_D!$GYE$3:$GYE$3</definedName>
    <definedName name="r_3_博越二世_2022_年至今_SUV">v_适用于什么_D!$GYF$3:$GYF$5</definedName>
    <definedName name="r_3_雅绅特_III__2006___2011__掀背车">v_适用于什么_D!$GYG$3:$GYG$5</definedName>
    <definedName name="r_3_Avante__III_Restyling__2003___2006__轿车">v_适用于什么_D!$GYH$3:$GYH$7</definedName>
    <definedName name="r_3_Ceed__I__2006___2010__掀背车">v_适用于什么_D!$GYI$3:$GYI$9</definedName>
    <definedName name="r_3_捷达_VI_Restyling__2014___2018__轿车">v_适用于什么_D!$GYJ$3:$GYJ$20</definedName>
    <definedName name="r_3_CLK_级_AMG_I__W208__重新造型__2000___2003__敞篷车">v_适用于什么_D!$GYK$3:$GYK$3</definedName>
    <definedName name="r_3_Sharan__II_Restyling__2015___2020__小型货车">v_适用于什么_D!$GYL$3:$GYL$10</definedName>
    <definedName name="r_3_W188__1951___1958__双门跑车">v_适用于什么_D!$GYM$3:$GYM$5</definedName>
    <definedName name="r_3_CLC级__2008___2011__双门轿跑车">v_适用于什么_D!$GYN$3:$GYN$9</definedName>
    <definedName name="r_3_M1__Refine___2006___2011__小型货车">v_适用于什么_D!$GYO$3:$GYO$3</definedName>
    <definedName name="r_3_Mark_VI__1946___1952__轿车">v_适用于什么_D!$GYP$3:$GYP$3</definedName>
    <definedName name="r_3_Newport__V__1968___1973__硬顶轿车">v_适用于什么_D!$GYQ$3:$GYQ$14</definedName>
    <definedName name="r_3_Optima__IV__2015___2018__庄园">v_适用于什么_D!$GYR$3:$GYR$5</definedName>
    <definedName name="r_3_Palette__2008___2013__紧凑型厢式货车">v_适用于什么_D!$GYS$3:$GYS$3</definedName>
    <definedName name="r_3_R8__II__4S___2015___2018__双门跑车">v_适用于什么_D!$GYT$3:$GYT$5</definedName>
    <definedName name="r_3_Fusion__北美___II_Restyling__2016___2020__轿车">v_适用于什么_D!$GYU$3:$GYU$9</definedName>
    <definedName name="r_3_Spectra__I_Restyling_1__2001___2004__掀背车">v_适用于什么_D!$GYV$3:$GYV$4</definedName>
    <definedName name="r_3_3__II__BL___2008___2011__轿车">v_适用于什么_D!$GYW$3:$GYW$8</definedName>
    <definedName name="r_3_512米_1994年_1996年_双门轿跑车">v_适用于什么_D!$GYX$3:$GYX$3</definedName>
    <definedName name="r_3_Breez__520___2006___2014__轿车">v_适用于什么_D!$GYY$3:$GYY$5</definedName>
    <definedName name="r_3_骑士二代掀背_两厢车__1987___1994__Saloon">v_适用于什么_D!$GYZ$3:$GYZ$5</definedName>
    <definedName name="r_3_MC12__2004___2006__双门轿跑车">v_适用于什么_D!$GZA$3:$GZA$3</definedName>
    <definedName name="r_3_Punto__III_Punto_Evo__2009___2012__掀背车">v_适用于什么_D!$GZB$3:$GZB$9</definedName>
    <definedName name="r_3_Sandero_RS__2015_年至今__掀背车">v_适用于什么_D!$GZC$3:$GZC$3</definedName>
    <definedName name="r_3_G3__2018年至今__SUV">v_适用于什么_D!$GZD$3:$GZD$4</definedName>
    <definedName name="r_3_Newport_VI__1973___1978__轿车">v_适用于什么_D!$GZE$3:$GZE$14</definedName>
    <definedName name="r_3_挑战者II掀背_两厢车_1978___1983__双门跑车">v_适用于什么_D!$GZF$3:$GZF$4</definedName>
    <definedName name="r_3_Impreza_WRX_STi__II__2000___2002__轿车">v_适用于什么_D!$GZG$3:$GZG$4</definedName>
    <definedName name="r_3_Meriva_OPC__B_Restyling__2006___2010__紧凑型厢式货车">v_适用于什么_D!$GZH$3:$GZH$3</definedName>
    <definedName name="r_3_Quantum__I__1985___1988__轿车">v_适用于什么_D!$GZI$3:$GZI$4</definedName>
    <definedName name="r_3_TL__II__1998___2001__沙龙">v_适用于什么_D!$GZJ$3:$GZJ$3</definedName>
    <definedName name="r_3_Type_3__I__1961___1973__敞篷车">v_适用于什么_D!$GZK$3:$GZK$3</definedName>
    <definedName name="r_3_Buggy_Type_1_1964_年至今_敞篷车">v_适用于什么_D!$GZL$3:$GZL$3</definedName>
    <definedName name="r_3_100_Series__II__1976___1991__掀背车">v_适用于什么_D!$GZM$3:$GZM$5</definedName>
    <definedName name="r_3_Astra__J__2009___2012__掀背车">v_适用于什么_D!$GZN$3:$GZN$12</definedName>
    <definedName name="r_3_Lavida__III__2019___present__轿车">v_适用于什么_D!$GZO$3:$GZO$3</definedName>
    <definedName name="r_3_蒙迪欧__IV_Restyling__2010___2014__轿车">v_适用于什么_D!$GZP$3:$GZP$15</definedName>
    <definedName name="r_3_Multipla__I__1998___2005__紧凑型厢式货车">v_适用于什么_D!$GZQ$3:$GZQ$6</definedName>
    <definedName name="r_3_5_系列_VI__F10_F11_F07__重新造型__2013___2017__掀背式">v_适用于什么_D!$GZR$3:$GZR$11</definedName>
    <definedName name="r_3_Alphard__I__2002___2005__小型货车">v_适用于什么_D!$GZS$3:$GZS$5</definedName>
    <definedName name="r_3_B5__E60_61_Restyling__2007___2010__旅行车">v_适用于什么_D!$GZT$3:$GZT$3</definedName>
    <definedName name="r_3_Baleno__III__2022___present__掀背车">v_适用于什么_D!$GZU$3:$GZU$4</definedName>
    <definedName name="r_3_D3__F30_Restyling__2017___2019__轿车">v_适用于什么_D!$GZV$3:$GZV$3</definedName>
    <definedName name="r_3_专家_我__1995___2006__Van">v_适用于什么_D!$GZW$3:$GZW$6</definedName>
    <definedName name="r_3_MPV__III__LY___2006___2016__紧凑型厢式货车">v_适用于什么_D!$GZX$3:$GZX$4</definedName>
    <definedName name="r_3_欧蓝德__III_Restyling_2__2015___2018__SUV">v_适用于什么_D!$GZY$3:$GZY$8</definedName>
    <definedName name="r_3_Imperial_Crown__V__1974___1975__硬顶双门轿跑车">v_适用于什么_D!$GZZ$3:$GZZ$4</definedName>
    <definedName name="r_3_MR2__I__W10___1984___1990__双门轿跑车">v_适用于什么_D!$HAA$3:$HAA$4</definedName>
    <definedName name="r_3_Q2L_I_Restyling_2021_年至今_SUV">v_适用于什么_D!$HAB$3:$HAB$4</definedName>
    <definedName name="r_3_Scenic__III__2009___2012__紧凑型厢式货车">v_适用于什么_D!$HAC$3:$HAC$22</definedName>
    <definedName name="r_3_Swace_2020_年至今_旅行车">v_适用于什么_D!$HAD$3:$HAD$3</definedName>
    <definedName name="r_3_3系列_IV掀背_两厢车_E46__1997___2003__双门轿跑车">v_适用于什么_D!$HAE$3:$HAE$14</definedName>
    <definedName name="r_3_3系V掀背_两厢车_E90_E91_E92_E93___2005___2010__双门轿跑车">v_适用于什么_D!$HAF$3:$HAF$27</definedName>
    <definedName name="r_3_H5__I__2020___2021__SUV">v_适用于什么_D!$HAG$3:$HAG$4</definedName>
    <definedName name="r_3_X6_M__III__F96___2019年至今__SUV">v_适用于什么_D!$HAH$3:$HAH$4</definedName>
    <definedName name="r_3_XD3_G01_Restyling_2021_年至今_SUV">v_适用于什么_D!$HAI$3:$HAI$3</definedName>
    <definedName name="r_3_XK__II_Restyling_1__2009___2011__敞篷车">v_适用于什么_D!$HAJ$3:$HAJ$3</definedName>
    <definedName name="r_3_Gemini_V__1997___2000__轿车">v_适用于什么_D!$HAK$3:$HAK$4</definedName>
    <definedName name="r_3_Han__I_Restyling__2022___present__轿车">v_适用于什么_D!$HAL$3:$HAL$7</definedName>
    <definedName name="r_3_BT_50__II__2011___2015__皮卡双人驾驶室">v_适用于什么_D!$HAM$3:$HAM$3</definedName>
    <definedName name="r_3_Gaia__1998___2004__紧凑型厢式货车">v_适用于什么_D!$HAN$3:$HAN$7</definedName>
    <definedName name="r_3_Jazz__II_Restyling__2011___2014__掀背车">v_适用于什么_D!$HAO$3:$HAO$7</definedName>
    <definedName name="r_3_Kenari__2000___2008__微型货车">v_适用于什么_D!$HAP$3:$HAP$3</definedName>
    <definedName name="r_3_LX__III_Restyling__2012___2015__SUV">v_适用于什么_D!$HAQ$3:$HAQ$5</definedName>
    <definedName name="r_3_Sephia__II__1997___2001__轿车">v_适用于什么_D!$HAR$3:$HAR$7</definedName>
    <definedName name="r_3_1_Series__II__F20_F21__Restyling_2__2017___2019__轿车">v_适用于什么_D!$HAS$3:$HAS$5</definedName>
    <definedName name="r_3_Linmax_2017_年至今_小型货车">v_适用于什么_D!$HAT$3:$HAT$4</definedName>
    <definedName name="r_3_Sierra__III__K2XX___2013___2015__皮卡_双人驾驶室">v_适用于什么_D!$HAU$3:$HAU$8</definedName>
    <definedName name="r_3_W29_I__1934___1936__敞篷车">v_适用于什么_D!$HAV$3:$HAV$4</definedName>
    <definedName name="r_3_雅阁_VII_Restyling__2005___2008__旅行车">v_适用于什么_D!$HAW$3:$HAW$6</definedName>
    <definedName name="r_3_M_NV_2020_年至今_SUV">v_适用于什么_D!$HAX$3:$HAX$3</definedName>
    <definedName name="r_3_Sierra__I__1982___1989__掀背车">v_适用于什么_D!$HAY$3:$HAY$13</definedName>
    <definedName name="r_3_1_系列__I__E81_E82_E87_E88__重新造型__2007___2011__双门轿跑车">v_适用于什么_D!$HAZ$3:$HAZ$9</definedName>
    <definedName name="r_3_Silverado__IV__T1XX__重新设计_2022_年至今__皮卡_单人驾驶室">v_适用于什么_D!$HBA$3:$HBA$6</definedName>
    <definedName name="r_3_TLX__II__2020_年至今__轿车">v_适用于什么_D!$HBB$3:$HBB$4</definedName>
    <definedName name="r_3_159__2005___2011__屋苑">v_适用于什么_D!$HBC$3:$HBC$16</definedName>
    <definedName name="r_3_CLA_AMG__I__C117__X117___2013___2016__轿车">v_适用于什么_D!$HBD$3:$HBD$4</definedName>
    <definedName name="r_3_Eclat__1975___1986__双门跑车">v_适用于什么_D!$HBE$3:$HBE$4</definedName>
    <definedName name="r_3_AMG_E级_V__W213___2016___2020__旅行车">v_适用于什么_D!$HBF$3:$HBF$6</definedName>
    <definedName name="r_3_Galant_Fortis__I__2007___2015__掀背车">v_适用于什么_D!$HBG$3:$HBG$5</definedName>
    <definedName name="r_3_GX__I__2002___2009__SUV">v_适用于什么_D!$HBH$3:$HBH$5</definedName>
    <definedName name="r_3_Iriz__I__2014___2017__掀背车">v_适用于什么_D!$HBI$3:$HBI$4</definedName>
    <definedName name="r_3_402__1956___1958__四门轿车">v_适用于什么_D!$HBJ$3:$HBJ$3</definedName>
    <definedName name="r_3_850__1991___1997__四门轿车">v_适用于什么_D!$HBK$3:$HBK$16</definedName>
    <definedName name="r_3_Ceed__II__2012___2015__庄园">v_适用于什么_D!$HBL$3:$HBL$5</definedName>
    <definedName name="r_3_Flair_Crossover__I__2014___2019__微型货车">v_适用于什么_D!$HBM$3:$HBM$4</definedName>
    <definedName name="r_3_迷笛__1986___1991__小型货车">v_适用于什么_D!$HBN$3:$HBN$3</definedName>
    <definedName name="r_3_SQ7__I__4M___2016___2019__SUV">v_适用于什么_D!$HBO$3:$HBO$3</definedName>
    <definedName name="r_3_Traverse__I_Restyling__2012___2017__SUV">v_适用于什么_D!$HBP$3:$HBP$4</definedName>
    <definedName name="r_3_C_MAX__II__2010___2015__紧凑型厢式货车">v_适用于什么_D!$HBQ$3:$HBQ$27</definedName>
    <definedName name="r_3_G70_I_Restyling_2020_年至今_旅行车">v_适用于什么_D!$HBR$3:$HBR$7</definedName>
    <definedName name="r_3_H2__I_Restyling__2007___2009__皮卡双人驾驶室">v_适用于什么_D!$HBS$3:$HBS$4</definedName>
    <definedName name="r_3_Integra__III_Restyling__1995___2001__沙龙">v_适用于什么_D!$HBT$3:$HBT$7</definedName>
    <definedName name="r_3_元帅__2002___2008__SUV">v_适用于什么_D!$HBU$3:$HBU$3</definedName>
    <definedName name="r_3_MK__I_Restyling__2013___2015__轿车">v_适用于什么_D!$HBV$3:$HBV$3</definedName>
    <definedName name="r_3_XJS_Series_2__1981___1992__双门轿跑车">v_适用于什么_D!$HBW$3:$HBW$11</definedName>
    <definedName name="r_3_AZ_Wagon__IV__2008___2012__微型货车">v_适用于什么_D!$HBX$3:$HBX$4</definedName>
    <definedName name="r_3_T_Roc_R_I_Restyling_2021_年至今_SUV">v_适用于什么_D!$HBY$3:$HBY$3</definedName>
    <definedName name="r_3_V12_Vantage__II_2020_年至今_Speedster">v_适用于什么_D!$HBZ$3:$HBZ$3</definedName>
    <definedName name="r_3_卡尔迪纳三世__2002___2004__庄园">v_适用于什么_D!$HCA$3:$HCA$6</definedName>
    <definedName name="r_3_Concorde__II__1997___2004__轿车">v_适用于什么_D!$HCB$3:$HCB$8</definedName>
    <definedName name="r_3_Jetta__VII__2018_年至今__轿车">v_适用于什么_D!$HCC$3:$HCC$19</definedName>
    <definedName name="r_3_Lite_Ace__VI__2008___2020__小型货车">v_适用于什么_D!$HCD$3:$HCD$3</definedName>
    <definedName name="r_3_QQme__I__2009___2011__掀背车">v_适用于什么_D!$HCE$3:$HCE$3</definedName>
    <definedName name="r_3_Topaz_II__1987___1994__轿车">v_适用于什么_D!$HCF$3:$HCF$4</definedName>
    <definedName name="r_3_Vista_III__V30___1990___1994__硬顶轿车">v_适用于什么_D!$HCG$3:$HCG$7</definedName>
    <definedName name="r_3_127__1971___1987__庄园">v_适用于什么_D!$HCH$3:$HCH$4</definedName>
    <definedName name="r_3_140系列_1966___1975_庄园">v_适用于什么_D!$HCI$3:$HCI$6</definedName>
    <definedName name="r_3_3_系列_V__E90_E91_E92_E93__重新设计__2008___2013__旅行车">v_适用于什么_D!$HCJ$3:$HCJ$33</definedName>
    <definedName name="r_3_Corsa_OPC__D__2007___2010__掀背车">v_适用于什么_D!$HCK$3:$HCK$3</definedName>
    <definedName name="r_3_Cutlass_Ciera__1981___1997__庄园">v_适用于什么_D!$HCL$3:$HCL$4</definedName>
    <definedName name="r_3_Freda__I__1995___1999__小型货车">v_适用于什么_D!$HCM$3:$HCM$5</definedName>
    <definedName name="r_3_F_Type_I_Restyling_2_2019_年至今_双门轿跑车">v_适用于什么_D!$HCN$3:$HCN$6</definedName>
    <definedName name="r_3_GS8_I_2016年至今_SUV">v_适用于什么_D!$HCO$3:$HCO$4</definedName>
    <definedName name="r_3_5_Series__I__E12___1972___1976__轿车">v_适用于什么_D!$HCP$3:$HCP$13</definedName>
    <definedName name="r_3_科尔多瓦__2003___2006__轿车">v_适用于什么_D!$HCQ$3:$HCQ$11</definedName>
    <definedName name="r_3_卡罗拉_VI__E90___1987___1993__掀背式">v_适用于什么_D!$HCR$3:$HCR$11</definedName>
    <definedName name="r_3_蒙特哥__1988___1994__轿车">v_适用于什么_D!$HCS$3:$HCS$7</definedName>
    <definedName name="r_3_Q50__I__2013___2017__轿车">v_适用于什么_D!$HCT$3:$HCT$8</definedName>
    <definedName name="r_3_911_VIII_992__2024年至今_Coupe">v_适用于什么_D!$HCU$3:$HCU$5</definedName>
    <definedName name="r_3_邦戈__IV__1999___2018__范">v_适用于什么_D!$HCV$3:$HCV$7</definedName>
    <definedName name="r_3_C3__I__2002___2006__敞篷车">v_适用于什么_D!$HCW$3:$HCW$6</definedName>
    <definedName name="r_3_Dino_206_GT__I__1967___1969__双门轿跑车">v_适用于什么_D!$HCX$3:$HCX$3</definedName>
    <definedName name="r_3_明锐II__A5__重新造型__2007___2013__掀背车">v_适用于什么_D!$HCY$3:$HCY$15</definedName>
    <definedName name="r_3_雷克斯顿__2001___2010__SUV">v_适用于什么_D!$HCZ$3:$HCZ$9</definedName>
    <definedName name="r_3_Tipo__356__2015___2020__庄园">v_适用于什么_D!$HDA$3:$HDA$7</definedName>
    <definedName name="r_3_Corsa__F__2019_年至今__掀背车">v_适用于什么_D!$HDB$3:$HDB$10</definedName>
    <definedName name="r_3_Scirocco_R__I__2009___2014__掀背车">v_适用于什么_D!$HDC$3:$HDC$3</definedName>
    <definedName name="r_3_XG__I_Restyling__2003___2005__轿车">v_适用于什么_D!$HDD$3:$HDD$5</definedName>
    <definedName name="r_3_辉腾__2002___2010__轿车">v_适用于什么_D!$HDE$3:$HDE$27</definedName>
    <definedName name="r_3_Sedici__2005___2014__掀背车">v_适用于什么_D!$HDF$3:$HDF$6</definedName>
    <definedName name="r_3_Xsara__1997___2004__庄园">v_适用于什么_D!$HDG$3:$HDG$3</definedName>
    <definedName name="r_3_Aygo_X_2021_年至今_掀背车">v_适用于什么_D!$HDH$3:$HDH$3</definedName>
    <definedName name="r_3_Ceed__III_Restyling__2021___present__旅行车">v_适用于什么_D!$HDI$3:$HDI$9</definedName>
    <definedName name="r_3_Cherry__II__1974___1978__庄园">v_适用于什么_D!$HDJ$3:$HDJ$3</definedName>
    <definedName name="r_3_皇冠__IX__S140___1991___1995__Saloon">v_适用于什么_D!$HDK$3:$HDK$9</definedName>
    <definedName name="r_3_大切诺基_IV__WK2__Restyling__2013___present__SUV">v_适用于什么_D!$HDL$3:$HDL$14</definedName>
    <definedName name="r_3_大奖赛_II__1968___1972__硬顶双门轿跑车">v_适用于什么_D!$HDM$3:$HDM$4</definedName>
    <definedName name="r_3_Lacetti__2004___2013__掀背车">v_适用于什么_D!$HDN$3:$HDN$6</definedName>
    <definedName name="r_3_Mira__VI__2002___2007__掀背车">v_适用于什么_D!$HDO$3:$HDO$7</definedName>
    <definedName name="r_3_加利福尼亚州__T6__2015___2019__小型货车">v_适用于什么_D!$HDP$3:$HDP$11</definedName>
    <definedName name="r_3_系列IV__1980___1985__敞篷跑车">v_适用于什么_D!$HDQ$3:$HDQ$4</definedName>
    <definedName name="r_3_Simbo__2006___2008__掀背车">v_适用于什么_D!$HDR$3:$HDR$5</definedName>
    <definedName name="r_3_X70_I_2017_年至今_SUV">v_适用于什么_D!$HDS$3:$HDS$3</definedName>
    <definedName name="r_3_XRAY__I__2015___2021__掀背车">v_适用于什么_D!$HDT$3:$HDT$8</definedName>
    <definedName name="r_3_406__I_Restyling__1999___2005__庄园">v_适用于什么_D!$HDU$3:$HDU$11</definedName>
    <definedName name="r_3_Escudo__II__1997___2005__SUV">v_适用于什么_D!$HDV$3:$HDV$8</definedName>
    <definedName name="r_3_Galaxie__IV__1968___1974__硬顶双门轿跑车">v_适用于什么_D!$HDW$3:$HDW$21</definedName>
    <definedName name="r_3_Life__II__1997___1998__掀背车">v_适用于什么_D!$HDX$3:$HDX$3</definedName>
    <definedName name="r_3_75__I_Restyling__2002___2005__沙龙">v_适用于什么_D!$HDY$3:$HDY$9</definedName>
    <definedName name="r_3_Traverse__I__2008___2012__SUV">v_适用于什么_D!$HDZ$3:$HDZ$4</definedName>
    <definedName name="r_3_181__1969___1979__敞篷车">v_适用于什么_D!$HEA$3:$HEA$5</definedName>
    <definedName name="r_3_贝塔__1972___1984__塔加">v_适用于什么_D!$HEB$3:$HEB$4</definedName>
    <definedName name="r_3_Concept_One__2013___2016__双门轿跑车">v_适用于什么_D!$HEC$3:$HEC$3</definedName>
    <definedName name="r_3_达科他州__1986___1996__皮卡单人驾驶室">v_适用于什么_D!$HED$3:$HED$11</definedName>
    <definedName name="r_3_护送_我__1968___1976__庄园">v_适用于什么_D!$HEE$3:$HEE$6</definedName>
    <definedName name="r_3_大切诺基_I__ZJ__Restyling__1996___1998__SUV">v_适用于什么_D!$HEF$3:$HEF$15</definedName>
    <definedName name="r_3_Kangoo__I__1997___2003__面包车">v_适用于什么_D!$HEG$3:$HEG$12</definedName>
    <definedName name="r_3_Megane_RS__II__2004___2006__掀背车">v_适用于什么_D!$HEH$3:$HEH$3</definedName>
    <definedName name="r_3_2104__1984___2012__庄园">v_适用于什么_D!$HEI$3:$HEI$10</definedName>
    <definedName name="r_3_900__II__1993___1998__掀背">v_适用于什么_D!$HEJ$3:$HEJ$6</definedName>
    <definedName name="r_3_9_3__II_Restyling__2007___2012__敞篷车">v_适用于什么_D!$HEK$3:$HEK$13</definedName>
    <definedName name="r_3_Acadia__II_Restyling__2019___2021__SUV">v_适用于什么_D!$HEL$3:$HEL$5</definedName>
    <definedName name="r_3_90__II__B3___1987___1991__轿车">v_适用于什么_D!$HEM$3:$HEM$10</definedName>
    <definedName name="r_3_Axela__II__2009___2013__轿车">v_适用于什么_D!$HEN$3:$HEN$5</definedName>
    <definedName name="r_3_Sharan__II__2010___2015__小型货车">v_适用于什么_D!$HEO$3:$HEO$9</definedName>
    <definedName name="r_3_XV__I_Restyling__2015___2017__SUV">v_适用于什么_D!$HEP$3:$HEP$6</definedName>
    <definedName name="r_3_Demio__II__DY__重新造型__2005___2007__掀背车">v_适用于什么_D!$HEQ$3:$HEQ$4</definedName>
    <definedName name="r_3_Mobilio__I__2001___2004__紧凑型厢式货车">v_适用于什么_D!$HER$3:$HER$4</definedName>
    <definedName name="r_3_Actyon__II_Restyling__2013_年至今__SUV">v_适用于什么_D!$HES$3:$HES$6</definedName>
    <definedName name="r_3_洛根_我__2004___2012__范">v_适用于什么_D!$HET$3:$HET$10</definedName>
    <definedName name="r_3_里约热内卢__2005___2009__轿车">v_适用于什么_D!$HEU$3:$HEU$5</definedName>
    <definedName name="r_3_Scenic__IV__2016___2018__紧凑型厢式货车">v_适用于什么_D!$HEV$3:$HEV$27</definedName>
    <definedName name="r_3_运输车_T6__2015___2019__皮卡双人驾驶室">v_适用于什么_D!$HEW$3:$HEW$8</definedName>
    <definedName name="r_3_Juke__I__2010___2014__越野车">v_适用于什么_D!$HEX$3:$HEX$7</definedName>
    <definedName name="r_3_Ulysse__I_Restyling__1998___2002__紧凑型厢式货车">v_适用于什么_D!$HEY$3:$HEY$7</definedName>
    <definedName name="r_3_2__II__DE___2007___2010__掀背车">v_适用于什么_D!$HEZ$3:$HEZ$7</definedName>
    <definedName name="r_3_E_级_AMG_III__W211__S211__重新造型__2006___2009__旅行车">v_适用于什么_D!$HFA$3:$HFA$3</definedName>
    <definedName name="r_3_欧蓝德__2002___2009__SUV">v_适用于什么_D!$HFB$3:$HFB$7</definedName>
    <definedName name="r_3_Raeton__2013___2019__轿车">v_适用于什么_D!$HFC$3:$HFC$3</definedName>
    <definedName name="r_3_S_Class__IV__W220___1998___2005__豪华轿车">v_适用于什么_D!$HFD$3:$HFD$5</definedName>
    <definedName name="r_3_贝尔塔__2005___2012__轿车">v_适用于什么_D!$HFE$3:$HFE$6</definedName>
    <definedName name="r_3_伊兰特__J1___1990___1995__轿车">v_适用于什么_D!$HFF$3:$HFF$6</definedName>
    <definedName name="r_3_弗拉米尼亚__1952___1970__双门轿跑车">v_适用于什么_D!$HFG$3:$HFG$5</definedName>
    <definedName name="r_3_3_I__BK___2003___2006__轿车">v_适用于什么_D!$HFH$3:$HFH$7</definedName>
    <definedName name="r_3_专家_II_Restyling__2012___2016__小型货车">v_适用于什么_D!$HFI$3:$HFI$14</definedName>
    <definedName name="r_3_Ractis__I__2005___2010__掀背车">v_适用于什么_D!$HFJ$3:$HFJ$5</definedName>
    <definedName name="r_3_Regal__V_Restyling__2013___2017__轿车">v_适用于什么_D!$HFK$3:$HFK$4</definedName>
    <definedName name="r_3_塞多纳__1998___2006__小型货车">v_适用于什么_D!$HFL$3:$HFL$5</definedName>
    <definedName name="r_3_T_Roc__I__2017___2021__SUV_户外">v_适用于什么_D!$HFM$3:$HFM$5</definedName>
    <definedName name="r_3_200__II__C3___1983___1988__庄园">v_适用于什么_D!$HFN$3:$HFN$4</definedName>
    <definedName name="r_3_G__III__2002___2007__双门轿跑车">v_适用于什么_D!$HFO$3:$HFO$4</definedName>
    <definedName name="r_3_蒙迪欧_IV__2006___2010__轿车">v_适用于什么_D!$HFP$3:$HFP$13</definedName>
    <definedName name="r_3_SUV_X3__2003年至今__SUV">v_适用于什么_D!$HFQ$3:$HFQ$3</definedName>
    <definedName name="r_3_Escape__III__2012___2015__越野车">v_适用于什么_D!$HFR$3:$HFR$5</definedName>
    <definedName name="r_3_Juke__I_Restyling__2014___2019__SUV">v_适用于什么_D!$HFS$3:$HFS$8</definedName>
    <definedName name="r_3_逍客_I_Restyling__2010___2013__SUV">v_适用于什么_D!$HFT$3:$HFT$8</definedName>
    <definedName name="r_3_L9__I_Restyling__2024___至今__SUV">v_适用于什么_D!$HFU$3:$HFU$3</definedName>
    <definedName name="r_3_LeBaron__III__1986___1995__双门轿跑车">v_适用于什么_D!$HFV$3:$HFV$10</definedName>
    <definedName name="r_3_5_Series__III__E34___1987___1996__轿车">v_适用于什么_D!$HFW$3:$HFW$19</definedName>
    <definedName name="r_3_Axela__III__2013___2016__轿车">v_适用于什么_D!$HFX$3:$HFX$7</definedName>
    <definedName name="r_3_Kangoo__I_Restyling__2003___2009__紧凑型厢式货车">v_适用于什么_D!$HFY$3:$HFY$14</definedName>
    <definedName name="r_3_M4_G82_G83_2020_年至今_敞篷车">v_适用于什么_D!$HFZ$3:$HFZ$3</definedName>
    <definedName name="r_3_辉腾_I_Restyling__2010___2016__轿车">v_适用于什么_D!$HGA$3:$HGA$22</definedName>
    <definedName name="r_3_RVR__I__1991___1997__紧凑型厢式货车">v_适用于什么_D!$HGB$3:$HGB$10</definedName>
    <definedName name="r_3_Sián__2020___2020__敞篷跑车">v_适用于什么_D!$HGC$3:$HGC$3</definedName>
    <definedName name="r_3_Superb__III_Restyling__2019___present__旅行车">v_适用于什么_D!$HGD$3:$HGD$18</definedName>
    <definedName name="r_3_8_Series__I__E31___1989___1999__硬顶轿跑车">v_适用于什么_D!$HGE$3:$HGE$8</definedName>
    <definedName name="r_3_BD_1322__1998___2001__皮卡车单驾驶室">v_适用于什么_D!$HGF$3:$HGF$4</definedName>
    <definedName name="r_3_鹿__2003___2013__皮卡双人驾驶室">v_适用于什么_D!$HGG$3:$HGG$4</definedName>
    <definedName name="r_3_Meriva__A__2003___2006__紧凑型厢式货车">v_适用于什么_D!$HGH$3:$HGH$21</definedName>
    <definedName name="r_3_Victor_FE__1972___1978__庄园">v_适用于什么_D!$HGI$3:$HGI$7</definedName>
    <definedName name="r_3_GS4_2024年至今_越野车">v_适用于什么_D!$HGJ$3:$HGJ$3</definedName>
    <definedName name="r_3_A1__II__GB___2018___2020__掀背车">v_适用于什么_D!$HGK$3:$HGK$13</definedName>
    <definedName name="r_3_Optima__I_Restyling__2002___2005__轿车">v_适用于什么_D!$HGL$3:$HGL$11</definedName>
    <definedName name="r_3_Ryugi__I__2015_年至今__轿车">v_适用于什么_D!$HGM$3:$HGM$5</definedName>
    <definedName name="r_3_Sebring__III__2006___2010__轿车">v_适用于什么_D!$HGN$3:$HGN$9</definedName>
    <definedName name="r_3_CS95_I_Restyling_2019_年至今_SUV">v_适用于什么_D!$HGO$3:$HGO$4</definedName>
    <definedName name="r_3_路虎揽胜运动版_II_Restyling__2017___2022__SUV">v_适用于什么_D!$HGP$3:$HGP$21</definedName>
    <definedName name="r_3_Soul__I_Restyling__2011___2014__掀背车">v_适用于什么_D!$HGQ$3:$HGQ$6</definedName>
    <definedName name="r_3_308_GTi__I__2015___2017__掀背车">v_适用于什么_D!$HGR$3:$HGR$4</definedName>
    <definedName name="r_3_CLS_AMG__II__W218__重新造型__2014___2018__旅行车">v_适用于什么_D!$HGS$3:$HGS$4</definedName>
    <definedName name="r_3_Esprit__IV__1987___1993__双门轿跑车">v_适用于什么_D!$HGT$3:$HGT$4</definedName>
    <definedName name="r_3_Alto__II__1984___1993__掀背车">v_适用于什么_D!$HGU$3:$HGU$3</definedName>
    <definedName name="r_3_甲壳虫_I__A4__重新造型__2005___2010__掀背车">v_适用于什么_D!$HGV$3:$HGV$10</definedName>
    <definedName name="r_3_地铁__1987___1994__敞篷车">v_适用于什么_D!$HGW$3:$HGW$4</definedName>
    <definedName name="r_3_SL_Class_AMG__II__R230___2002___2006__敞篷跑车">v_适用于什么_D!$HGX$3:$HGX$5</definedName>
    <definedName name="r_3_6__I__GG___2002___2005__轿车">v_适用于什么_D!$HGY$3:$HGY$11</definedName>
    <definedName name="r_3_R4__2016___2020__轿车">v_适用于什么_D!$HGZ$3:$HGZ$3</definedName>
    <definedName name="r_3_R8__I__Typ_42__重新造型__2012___2015__双门轿跑车">v_适用于什么_D!$HHA$3:$HHA$6</definedName>
    <definedName name="r_3_2008__I__2013___2016__庄园">v_适用于什么_D!$HHB$3:$HHB$15</definedName>
    <definedName name="r_3_A8__III__D4__重新造型__2013___2017__轿车">v_适用于什么_D!$HHC$3:$HHC$15</definedName>
    <definedName name="r_3_Atrai__V__2005___2007__微型货车">v_适用于什么_D!$HHD$3:$HHD$4</definedName>
    <definedName name="r_3_Cutlass_Supreme__1988___1997__双门轿跑车">v_适用于什么_D!$HHE$3:$HHE$6</definedName>
    <definedName name="r_3_Fortwo__II__2007___2015__掀背车">v_适用于什么_D!$HHF$3:$HHF$11</definedName>
    <definedName name="r_3_RS_3__II__8V__重新造型__2017___2021__轿车">v_适用于什么_D!$HHG$3:$HHG$3</definedName>
    <definedName name="r_3_Socool__2005___2008__皮卡双人驾驶室">v_适用于什么_D!$HHH$3:$HHH$3</definedName>
    <definedName name="r_3_Stanza__II__T11___1982___1986__沙龙">v_适用于什么_D!$HHI$3:$HHI$7</definedName>
    <definedName name="r_3_EX__I__J50___2007___2013__越野车">v_适用于什么_D!$HHJ$3:$HHJ$8</definedName>
    <definedName name="r_3_L3__2010___2015__轿车">v_适用于什么_D!$HHK$3:$HHK$4</definedName>
    <definedName name="r_3_Maxi__I__1969___1980__掀背车">v_适用于什么_D!$HHL$3:$HHL$5</definedName>
    <definedName name="r_3_Mustang_I__1964___1973__掀背车">v_适用于什么_D!$HHM$3:$HHM$8</definedName>
    <definedName name="r_3_Sierra__I_Restyling__1987___1993__庄园">v_适用于什么_D!$HHN$3:$HHN$18</definedName>
    <definedName name="r_3_Skyline__XII__V36__重新造型__2010___2014__双门轿跑车">v_适用于什么_D!$HHO$3:$HHO$3</definedName>
    <definedName name="r_3_Tercel__IV__L40___1989___1994__掀背车">v_适用于什么_D!$HHP$3:$HHP$8</definedName>
    <definedName name="r_3_紫罗兰__710__1973___1979__轿车">v_适用于什么_D!$HHQ$3:$HHQ$3</definedName>
    <definedName name="r_3_323__VI__BJ__Restyling__2000___2003__Saloon">v_适用于什么_D!$HHR$3:$HHR$14</definedName>
    <definedName name="r_3_AMG_C级四门轿车_W205___2015___2018__轿车">v_适用于什么_D!$HHS$3:$HHS$6</definedName>
    <definedName name="r_3_Espace__II__1991___1996__小型货车">v_适用于什么_D!$HHT$3:$HHT$8</definedName>
    <definedName name="r_3_Gloria_III__A30___1967___1971__轿车">v_适用于什么_D!$HHU$3:$HHU$5</definedName>
    <definedName name="r_3_Laguna__III_Restyling__2010___2015__双门轿跑车">v_适用于什么_D!$HHV$3:$HHV$7</definedName>
    <definedName name="r_3_帝豪_X7_I_Restyling_2_2018_年至今_SUV">v_适用于什么_D!$HHW$3:$HHW$4</definedName>
    <definedName name="r_3_F12berlineetta__2012___2017__双门跑车">v_适用于什么_D!$HHX$3:$HHX$4</definedName>
    <definedName name="r_3_里约热内卢_IV_Restyling_2020_年至今_掀背车">v_适用于什么_D!$HHY$3:$HHY$4</definedName>
    <definedName name="r_3_梅甘娜二世__2002___2006__庄园">v_适用于什么_D!$HHZ$3:$HHZ$10</definedName>
    <definedName name="r_3_Eight__III__1949___1951__轿车">v_适用于什么_D!$HIA$3:$HIA$3</definedName>
    <definedName name="r_3_Artura_2021_年至今_双门轿跑车">v_适用于什么_D!$HIB$3:$HIB$3</definedName>
    <definedName name="r_3_Hilux__V__1988___2004__皮卡单车半驾驶室">v_适用于什么_D!$HIC$3:$HIC$6</definedName>
    <definedName name="r_3_M2__BS4___I__2006___2010__轿车">v_适用于什么_D!$HID$3:$HID$6</definedName>
    <definedName name="r_3_Mark_II__II__X10___1972___1976__轿车">v_适用于什么_D!$HIE$3:$HIE$5</definedName>
    <definedName name="r_3_Rapide__I__S___2013___2020__掀背式">v_适用于什么_D!$HIF$3:$HIF$7</definedName>
    <definedName name="r_3_XM__I__1989___1994__掀背车">v_适用于什么_D!$HIG$3:$HIG$9</definedName>
    <definedName name="r_3_CD__1973___1979__掀背车">v_适用于什么_D!$HIH$3:$HIH$3</definedName>
    <definedName name="r_3_Century__VI__1997___2005__轿车">v_适用于什么_D!$HII$3:$HII$4</definedName>
    <definedName name="r_3_Corsa__D__2006___2010__掀背车">v_适用于什么_D!$HIJ$3:$HIJ$17</definedName>
    <definedName name="r_3_Megane_E_Tech_2021_年至今_SUV">v_适用于什么_D!$HIK$3:$HIK$5</definedName>
    <definedName name="r_3_大蛇__2006___2014__敞篷跑车">v_适用于什么_D!$HIL$3:$HIL$3</definedName>
    <definedName name="r_3_Ridgeline__II__2016___2021__皮卡双人驾驶室">v_适用于什么_D!$HIM$3:$HIM$3</definedName>
    <definedName name="r_3_XM__I__1989___1994__庄园">v_适用于什么_D!$HIN$3:$HIN$8</definedName>
    <definedName name="r_3_Berlingo__II_Restyling_2__2015___2019__厢式货车">v_适用于什么_D!$HIO$3:$HIO$19</definedName>
    <definedName name="r_3_B5__E60_61__2005___2007__屋苑">v_适用于什么_D!$HIP$3:$HIP$3</definedName>
    <definedName name="r_3_Cerato__I_Restyling__2006___2009__轿车">v_适用于什么_D!$HIQ$3:$HIQ$5</definedName>
    <definedName name="r_3_Pregio__I_Restyling__2003___2007__小型货车">v_适用于什么_D!$HIR$3:$HIR$8</definedName>
    <definedName name="r_3_理想__2003___2016__掀背车">v_适用于什么_D!$HIS$3:$HIS$3</definedName>
    <definedName name="r_3_Mobilio__II_2013_年至今_紧凑型货车">v_适用于什么_D!$HIT$3:$HIT$4</definedName>
    <definedName name="r_3_Pony__X2__1989___1994__轿车">v_适用于什么_D!$HIU$3:$HIU$7</definedName>
    <definedName name="r_3_SLS_AMG__2010___2014__双门轿跑车">v_适用于什么_D!$HIV$3:$HIV$4</definedName>
    <definedName name="r_3_WC系列_T207_1941_1942_SUV开放">v_适用于什么_D!$HIW$3:$HIW$4</definedName>
    <definedName name="r_3_A4__III__B7___2004___2009__屋苑">v_适用于什么_D!$HIX$3:$HIX$22</definedName>
    <definedName name="r_3_Stratus__II_Restyling__2002___2006__双门轿跑车">v_适用于什么_D!$HIY$3:$HIY$5</definedName>
    <definedName name="r_3_Tara_2021_年至今_轿车">v_适用于什么_D!$HIZ$3:$HIZ$3</definedName>
    <definedName name="r_3_131__1974___1985__轿车">v_适用于什么_D!$HJA$3:$HJA$16</definedName>
    <definedName name="r_3_14__I__1933___1948__轿车">v_适用于什么_D!$HJB$3:$HJB$3</definedName>
    <definedName name="r_3_骑士一世__1975___1981__轿车">v_适用于什么_D!$HJC$3:$HJC$7</definedName>
    <definedName name="r_3_Gen_2__2004___2012__掀背车">v_适用于什么_D!$HJD$3:$HJD$5</definedName>
    <definedName name="r_3_Saga_I__1985___2008__轿车">v_适用于什么_D!$HJE$3:$HJE$6</definedName>
    <definedName name="r_3_Sprinter_Carib__II__1988___1995__庄园">v_适用于什么_D!$HJF$3:$HJF$4</definedName>
    <definedName name="r_3_Tourneo_Connect__III_2021_年至今_紧凑型厢式货车">v_适用于什么_D!$HJG$3:$HJG$5</definedName>
    <definedName name="r_3_280Z__1975___1979__双门轿跑车">v_适用于什么_D!$HJH$3:$HJH$3</definedName>
    <definedName name="r_3_第五集__F10_F11_F07___2009___2013__Liftback">v_适用于什么_D!$HJI$3:$HJI$17</definedName>
    <definedName name="r_3_540C__I__2015年至今__Coupé">v_适用于什么_D!$HJJ$3:$HJJ$3</definedName>
    <definedName name="r_3_复仇者__1970___1981__庄园">v_适用于什么_D!$HJK$3:$HJK$4</definedName>
    <definedName name="r_3_Caprice_III__1976___1990__沙龙">v_适用于什么_D!$HJL$3:$HJL$7</definedName>
    <definedName name="r_3_D3_G20_Restyling_2022_年至今_轿车">v_适用于什么_D!$HJM$3:$HJM$3</definedName>
    <definedName name="r_3_捷达_II__1984___1992__Saloon">v_适用于什么_D!$HJN$3:$HJN$35</definedName>
    <definedName name="r_3_Space_Runner__II__1999___2002__Компактвэн">v_适用于什么_D!$HJO$3:$HJO$4</definedName>
    <definedName name="r_3_Cadenza__I_Restyling__2013___2016__轿车">v_适用于什么_D!$HJP$3:$HJP$4</definedName>
    <definedName name="r_3_Camaro__V__2009___2013__敞篷车">v_适用于什么_D!$HJQ$3:$HJQ$8</definedName>
    <definedName name="r_3_Focus__I__1998___2001__轿车">v_适用于什么_D!$HJR$3:$HJR$8</definedName>
    <definedName name="r_3_Lancer__IX__2000___2007__庄园">v_适用于什么_D!$HJS$3:$HJS$7</definedName>
    <definedName name="r_3_激情_我_2022_现在_轿车">v_适用于什么_D!$HJT$3:$HJT$5</definedName>
    <definedName name="r_3_Corsa__IV__L40___1990___1994__掀背车">v_适用于什么_D!$HJU$3:$HJU$7</definedName>
    <definedName name="r_3_AMG_E级二代掀背_两厢车_W210_S210___1996___1999__旅行车">v_适用于什么_D!$HJV$3:$HJV$3</definedName>
    <definedName name="r_3_Jesco_2020_年至今_Targa">v_适用于什么_D!$HJW$3:$HJW$4</definedName>
    <definedName name="r_3_Phantom_III__1936___1939__轿车">v_适用于什么_D!$HJX$3:$HJX$3</definedName>
    <definedName name="r_3_RAV4__III__XA30___2005___2010__SUV">v_适用于什么_D!$HJY$3:$HJY$12</definedName>
    <definedName name="r_3_Sebring__III__2006___2010__敞篷车">v_适用于什么_D!$HJZ$3:$HJZ$8</definedName>
    <definedName name="r_3_政治家_I__1990___1998__轿车">v_适用于什么_D!$HKA$3:$HKA$4</definedName>
    <definedName name="r_3_Vista_Cruiser__II__1968___1972__庄园">v_适用于什么_D!$HKB$3:$HKB$3</definedName>
    <definedName name="r_3_B3__E30__1987___1992__屋苑">v_适用于什么_D!$HKC$3:$HKC$3</definedName>
    <definedName name="r_3_Fiesta_ST__VII_Restyling__2018_年至今__掀背车">v_适用于什么_D!$HKD$3:$HKD$3</definedName>
    <definedName name="r_3_Gloria__VIII__Y31___1987___1999__轿车">v_适用于什么_D!$HKE$3:$HKE$10</definedName>
    <definedName name="r_3_PS_10__2003___2011__越野车">v_适用于什么_D!$HKF$3:$HKF$5</definedName>
    <definedName name="r_3_Spark__III__2009___2016__掀背车">v_适用于什么_D!$HKG$3:$HKG$7</definedName>
    <definedName name="r_3_Z4__I__E85_E86__Restyling__2005___2009__敞篷跑车">v_适用于什么_D!$HKH$3:$HKH$10</definedName>
    <definedName name="r_3_Calibre_I__2006___2011__掀背车">v_适用于什么_D!$HKI$3:$HKI$11</definedName>
    <definedName name="r_3_Corsa__B__1993___2000__掀背车">v_适用于什么_D!$HKJ$3:$HKJ$23</definedName>
    <definedName name="r_3_Kapitan_I__1938___1950__轿车">v_适用于什么_D!$HKK$3:$HKK$3</definedName>
    <definedName name="r_3_Viva__HB__1965___1971__轿车">v_适用于什么_D!$HKL$3:$HKL$6</definedName>
    <definedName name="r_3_C8__I__2002___2008__小型货车">v_适用于什么_D!$HKM$3:$HKM$12</definedName>
    <definedName name="r_3_E级_I级_W124__1992___1997_敞篷车">v_适用于什么_D!$HKN$3:$HKN$7</definedName>
    <definedName name="r_3_M4_F82_F83_Restyling__2017___2020__双门轿跑车">v_适用于什么_D!$HKO$3:$HKO$5</definedName>
    <definedName name="r_3_Exige__I__2001___2004__双门轿跑车">v_适用于什么_D!$HKP$3:$HKP$4</definedName>
    <definedName name="r_3_Gemini_I__1974___1987__四门轿车">v_适用于什么_D!$HKQ$3:$HKQ$7</definedName>
    <definedName name="r_3_M5__II__E34___1988___1996__轿车">v_适用于什么_D!$HKR$3:$HKR$4</definedName>
    <definedName name="r_3_穿越火线__2003___2007__双门轿跑车">v_适用于什么_D!$HKS$3:$HKS$4</definedName>
    <definedName name="r_3_Pacifica__RU__2016___2020__小型货车">v_适用于什么_D!$HKT$3:$HKT$5</definedName>
    <definedName name="r_3_Fellow__II__Max___1970___1976__轿车">v_适用于什么_D!$HKU$3:$HKU$6</definedName>
    <definedName name="r_3_Fora__A21___2006___2011__轿车">v_适用于什么_D!$HKV$3:$HKV$5</definedName>
    <definedName name="r_3_陆地巡洋舰__200_Series_Restyling_1__2012___2015__SUV">v_适用于什么_D!$HKW$3:$HKW$14</definedName>
    <definedName name="r_3_Rio__II_Restyling__2009___2011__轿车">v_适用于什么_D!$HKX$3:$HKX$6</definedName>
    <definedName name="r_3_Z3__I_Restyling__2000___2002__敞篷跑车">v_适用于什么_D!$HKY$3:$HKY$7</definedName>
    <definedName name="r_3_黑桃__2012___2020__紧凑型厢式货车">v_适用于什么_D!$HKZ$3:$HKZ$5</definedName>
    <definedName name="r_3_Town_Ace__II__1988___1993__Компактвэн">v_适用于什么_D!$HLA$3:$HLA$8</definedName>
    <definedName name="r_3_Avanza__III_2021_年至今_小型货车">v_适用于什么_D!$HLB$3:$HLB$5</definedName>
    <definedName name="r_3_Mondeo_ST__III__2002___2007__轿车">v_适用于什么_D!$HLC$3:$HLC$3</definedName>
    <definedName name="r_3_3__III__BM___2013___2017__掀背车">v_适用于什么_D!$HLD$3:$HLD$12</definedName>
    <definedName name="r_3_Corona_EXiV__I__ST180___1989___1993__硬顶轿车">v_适用于什么_D!$HLE$3:$HLE$7</definedName>
    <definedName name="r_3_Rodeo__I__1989___1998__越野车">v_适用于什么_D!$HLF$3:$HLF$7</definedName>
    <definedName name="r_3_Tramontana__2007_年至今__Speedster">v_适用于什么_D!$HLG$3:$HLG$3</definedName>
    <definedName name="r_3_凯美瑞_VIII__XV70__重新造型_2020_年至今_轿车">v_适用于什么_D!$HLH$3:$HLH$12</definedName>
    <definedName name="r_3_CL__I__1996___1999__双门轿跑车">v_适用于什么_D!$HLI$3:$HLI$5</definedName>
    <definedName name="r_3_CLK_Class__II__W209___2002___2005__硬顶双门轿跑车">v_适用于什么_D!$HLJ$3:$HLJ$10</definedName>
    <definedName name="r_3_Nomad__2013___2017__越野车">v_适用于什么_D!$HLK$3:$HLK$5</definedName>
    <definedName name="r_3_Proceed__III__1977___1984__皮卡_一辆半出租车">v_适用于什么_D!$HLL$3:$HLL$6</definedName>
    <definedName name="r_3_Terracan__I__2001___2004__越野车">v_适用于什么_D!$HLM$3:$HLM$7</definedName>
    <definedName name="r_3_M151__I__1959___1982__户外_SUV">v_适用于什么_D!$HLN$3:$HLN$4</definedName>
    <definedName name="r_3_S1__I__8X___2014___2018__掀背车">v_适用于什么_D!$HLO$3:$HLO$3</definedName>
    <definedName name="r_3_Stratus__1995___2000__轿车">v_适用于什么_D!$HLP$3:$HLP$4</definedName>
    <definedName name="r_3_550__1996___2001__双门轿跑车">v_适用于什么_D!$HLQ$3:$HLQ$3</definedName>
    <definedName name="r_3_B3__E90_E92__2007___2013__轿车">v_适用于什么_D!$HLR$3:$HLR$4</definedName>
    <definedName name="r_3_Catalina__II__1961___1964__轿车">v_适用于什么_D!$HLS$3:$HLS$4</definedName>
    <definedName name="r_3_Delta_Wagon__III__1998___2002__紧凑型厢式货车">v_适用于什么_D!$HLT$3:$HLT$6</definedName>
    <definedName name="r_3_Bluebird_Maxima__II__PU11___1984___1985__硬顶轿车">v_适用于什么_D!$HLU$3:$HLU$3</definedName>
    <definedName name="r_3_Corolla__VIII__E110___1995___2002__掀背车">v_适用于什么_D!$HLV$3:$HLV$10</definedName>
    <definedName name="r_3_Cresta__III__X80__Restyling__1990___1992__轿车">v_适用于什么_D!$HLW$3:$HLW$10</definedName>
    <definedName name="r_3_Kadett__E__1984___1989__庄园">v_适用于什么_D!$HLX$3:$HLX$13</definedName>
    <definedName name="r_3_Kaptur__I__2016___2020__越野车">v_适用于什么_D!$HLY$3:$HLY$4</definedName>
    <definedName name="r_3_M11__A3___2008___2015__掀背车">v_适用于什么_D!$HLZ$3:$HLZ$6</definedName>
    <definedName name="r_3_Town___Country__V_Restyling__2010___2016__小型货车">v_适用于什么_D!$HMA$3:$HMA$3</definedName>
    <definedName name="r_3_SQ5_Sportback__I__FY___2020_年至今__SUV">v_适用于什么_D!$HMB$3:$HMB$4</definedName>
    <definedName name="r_3_250_GTO__I__1962___1964__双门轿跑车">v_适用于什么_D!$HMC$3:$HMC$3</definedName>
    <definedName name="r_3_Boxster__IV_718__982___2016_年至今__Roadster">v_适用于什么_D!$HMD$3:$HMD$7</definedName>
    <definedName name="r_3_Catalina__I__1959___1960__敞篷车">v_适用于什么_D!$HME$3:$HME$4</definedName>
    <definedName name="r_3_埃武拉__2009___2021__双门轿跑车">v_适用于什么_D!$HMF$3:$HMF$14</definedName>
    <definedName name="r_3_W110__First_Series__1961___1965__四门轿车">v_适用于什么_D!$HMG$3:$HMG$4</definedName>
    <definedName name="r_3_Cervo__IV_Restyling__1995___1997__掀背车">v_适用于什么_D!$HMH$3:$HMH$6</definedName>
    <definedName name="r_3_CLA_AMG__I__C117__X117__重新造型__2016___2019__旅行车">v_适用于什么_D!$HMI$3:$HMI$3</definedName>
    <definedName name="r_3_Countryman__I__2010___2016__越野车">v_适用于什么_D!$HMJ$3:$HMJ$11</definedName>
    <definedName name="r_3_Fury__V__1969___1973__庄园">v_适用于什么_D!$HMK$3:$HMK$7</definedName>
    <definedName name="r_3_SEi___Sport_1982年至今_敞篷车">v_适用于什么_D!$HML$3:$HML$3</definedName>
    <definedName name="r_3_iX__I__I20___2021_年至今__SUV">v_适用于什么_D!$HMM$3:$HMM$5</definedName>
    <definedName name="r_3_奥林匹亚一世__1935___1949__轿车">v_适用于什么_D!$HMN$3:$HMN$4</definedName>
    <definedName name="r_3_Panamera__I__2009___2013__掀背车">v_适用于什么_D!$HMO$3:$HMO$15</definedName>
    <definedName name="r_3_Rapid__I_Restyling__2017___2020__庄园">v_适用于什么_D!$HMP$3:$HMP$8</definedName>
    <definedName name="r_3_B3__E30__1987___1992__敞篷车">v_适用于什么_D!$HMQ$3:$HMQ$3</definedName>
    <definedName name="r_3_Baleno__1999___2007__庄园">v_适用于什么_D!$HMR$3:$HMR$4</definedName>
    <definedName name="r_3_Cayman_GT4__I__981___2015___2016__双门轿跑车">v_适用于什么_D!$HMS$3:$HMS$3</definedName>
    <definedName name="r_3_Insignia__II__2017___2020__掀背式">v_适用于什么_D!$HMT$3:$HMT$22</definedName>
    <definedName name="r_3_L200__V__2015___2019__双人皮卡驾驶室">v_适用于什么_D!$HMU$3:$HMU$4</definedName>
    <definedName name="r_3_Ranger__North_America___III__1997___2011__皮卡单人驾驶室">v_适用于什么_D!$HMV$3:$HMV$5</definedName>
    <definedName name="r_3_Tundra__I_Restyling__2002___2006__皮卡单人驾驶室">v_适用于什么_D!$HMW$3:$HMW$7</definedName>
    <definedName name="r_3_XC40__I__2017___2019__越野车">v_适用于什么_D!$HMX$3:$HMX$17</definedName>
    <definedName name="r_3_Altis__III_Restyling__2009___2010__轿车">v_适用于什么_D!$HMY$3:$HMY$3</definedName>
    <definedName name="r_3_AMG_GT__I__2014___2017__双门轿跑车">v_适用于什么_D!$HMZ$3:$HMZ$4</definedName>
    <definedName name="r_3_Ceed__I__2006___2010__庄园">v_适用于什么_D!$HNA$3:$HNA$9</definedName>
    <definedName name="r_3_Golf_R__VII_Restyling__2017___2020__旅行车">v_适用于什么_D!$HNB$3:$HNB$3</definedName>
    <definedName name="r_3_Hilux__VI__1997___2001__皮卡单人驾驶室">v_适用于什么_D!$HNC$3:$HNC$6</definedName>
    <definedName name="r_3_RX__III__2008___2012__SUV">v_适用于什么_D!$HND$3:$HND$5</definedName>
    <definedName name="r_3_Sprinter__V__E80___1983___1987__掀背车">v_适用于什么_D!$HNE$3:$HNE$6</definedName>
    <definedName name="r_3_Echo__1999___2005__掀背车">v_适用于什么_D!$HNF$3:$HNF$5</definedName>
    <definedName name="r_3_高尔夫_Sportsvan__I__2014___2017__紧凑型厢式货车">v_适用于什么_D!$HNG$3:$HNG$9</definedName>
    <definedName name="r_3_捷达_V__2005___2011__庄园">v_适用于什么_D!$HNH$3:$HNH$6</definedName>
    <definedName name="r_3_TT__III__8S__重新造型__2018___2020__双门轿跑车">v_适用于什么_D!$HNI$3:$HNI$8</definedName>
    <definedName name="r_3_类型_2__T1__1950___1967__厢式货车">v_适用于什么_D!$HNJ$3:$HNJ$7</definedName>
    <definedName name="r_3_370Z__I_Restyling__2012___2020__双门轿跑车">v_适用于什么_D!$HNK$3:$HNK$4</definedName>
    <definedName name="r_3_Esprit__V__1993___2004__双门轿跑车">v_适用于什么_D!$HNL$3:$HNL$5</definedName>
    <definedName name="r_3_RAM__IV__DS_DJ___2008___2019__皮卡单人驾驶室">v_适用于什么_D!$HNM$3:$HNM$13</definedName>
    <definedName name="r_3_Topaz_I__1983___1987__轿车">v_适用于什么_D!$HNN$3:$HNN$3</definedName>
    <definedName name="r_3_RDX__III_Restyling_2021_年至今_SUV">v_适用于什么_D!$HNO$3:$HNO$3</definedName>
    <definedName name="r_3_XV_II_Restyling_2020_年至今_SUV">v_适用于什么_D!$HNP$3:$HNP$5</definedName>
    <definedName name="r_3_2__III__DJ___2014___2019__掀背车">v_适用于什么_D!$HNQ$3:$HNQ$9</definedName>
    <definedName name="r_3_A6__III__C6__重新设计__2008___2011__屋苑">v_适用于什么_D!$HNR$3:$HNR$13</definedName>
    <definedName name="r_3_Cordoba__II_Restyling__2006___2009__Saloon">v_适用于什么_D!$HNS$3:$HNS$13</definedName>
    <definedName name="r_3_Crown_Victoria__II__1997___2011__轿车">v_适用于什么_D!$HNT$3:$HNT$6</definedName>
    <definedName name="r_3_Dion__I__2000___2002__紧凑型厢式货车">v_适用于什么_D!$HNU$3:$HNU$3</definedName>
    <definedName name="r_3_Element__I__2002___2006__SUV">v_适用于什么_D!$HNV$3:$HNV$3</definedName>
    <definedName name="r_3_Focus__II_Restyling__2007___2011__敞篷车">v_适用于什么_D!$HNW$3:$HNW$5</definedName>
    <definedName name="r_3_RS_6__II__C6___2007___2012__轿车">v_适用于什么_D!$HNX$3:$HNX$3</definedName>
    <definedName name="r_3_H2__I__2002___2008__越野车">v_适用于什么_D!$HNY$3:$HNY$4</definedName>
    <definedName name="r_3_Kadett__C__1973___1979__庄园">v_适用于什么_D!$HNZ$3:$HNZ$7</definedName>
    <definedName name="r_3_侯爵四世__1979___1982__轿车">v_适用于什么_D!$HOA$3:$HOA$4</definedName>
    <definedName name="r_3_SQ8__I__4M___2019年至今__SUV">v_适用于什么_D!$HOB$3:$HOB$5</definedName>
    <definedName name="r_3_Zafira__A__1999___2003__紧凑型厢式货车">v_适用于什么_D!$HOC$3:$HOC$19</definedName>
    <definedName name="r_3_Boyue_Cool__2023___至今__SUV">v_适用于什么_D!$HOD$3:$HOD$3</definedName>
    <definedName name="r_3_Borrego__I__2008___2011__越野车">v_适用于什么_D!$HOE$3:$HOE$4</definedName>
    <definedName name="r_3_NV200__2009___2018__厢式货车">v_适用于什么_D!$HOF$3:$HOF$9</definedName>
    <definedName name="r_3_Sunny__N16__2000___2011__轿车">v_适用于什么_D!$HOG$3:$HOG$13</definedName>
    <definedName name="r_3_6_Series__I__E24___1976___1990__双门轿跑车">v_适用于什么_D!$HOH$3:$HOH$13</definedName>
    <definedName name="r_3_Bongo_Friendee__I__1995___1999__小型货车">v_适用于什么_D!$HOI$3:$HOI$6</definedName>
    <definedName name="r_3_敞篷跑车__1992___1999__Родстер">v_适用于什么_D!$HOJ$3:$HOJ$4</definedName>
    <definedName name="r_3_V90__II__2016___2020__旅行车">v_适用于什么_D!$HOK$3:$HOK$16</definedName>
    <definedName name="r_3_Bluebird__XI__U14___1996___2001__轿车">v_适用于什么_D!$HOL$3:$HOL$10</definedName>
    <definedName name="r_3_科鲁兹__HR___2001___2008__掀背车">v_适用于什么_D!$HOM$3:$HOM$4</definedName>
    <definedName name="r_3_前锋__2006___2011__轿车">v_适用于什么_D!$HON$3:$HON$3</definedName>
    <definedName name="r_3_FX__I__S50__重新造型__2005___2009__SUV">v_适用于什么_D!$HOO$3:$HOO$4</definedName>
    <definedName name="r_3_Ibiza__I__1984___1993__掀背车">v_适用于什么_D!$HOP$3:$HOP$14</definedName>
    <definedName name="r_3_Mustang__VI__2014___2017__敞篷车">v_适用于什么_D!$HOQ$3:$HOQ$7</definedName>
    <definedName name="r_3_Wildcat__II__1964___1970__硬顶轿车">v_适用于什么_D!$HOR$3:$HOR$6</definedName>
    <definedName name="r_3_Alto__VI__HA24___2004___2009__掀背车">v_适用于什么_D!$HOS$3:$HOS$5</definedName>
    <definedName name="r_3_K9__I__KH__Restyling__2014___2018__轿车">v_适用于什么_D!$HOT$3:$HOT$5</definedName>
    <definedName name="r_3_合伙人__II__2008___2012__Van">v_适用于什么_D!$HOU$3:$HOU$17</definedName>
    <definedName name="r_3_女神异闻录__1988___1992__轿车">v_适用于什么_D!$HOV$3:$HOV$5</definedName>
    <definedName name="r_3_S50_2024年至今_轿车">v_适用于什么_D!$HOW$3:$HOW$3</definedName>
    <definedName name="r_3_326__I__1936___1946__轿车">v_适用于什么_D!$HOX$3:$HOX$3</definedName>
    <definedName name="r_3_Camaro__V_Restyling__2013___2015__敞篷车">v_适用于什么_D!$HOY$3:$HOY$7</definedName>
    <definedName name="r_3_思域__VIII__2005___2009__双门轿跑车">v_适用于什么_D!$HOZ$3:$HOZ$4</definedName>
    <definedName name="r_3_纽约客_III__1949___1954__轿车">v_适用于什么_D!$HPA$3:$HPA$4</definedName>
    <definedName name="r_3_内陆__I__1994___1999__庄园">v_适用于什么_D!$HPB$3:$HPB$5</definedName>
    <definedName name="r_3_21__1986___1995__轿车">v_适用于什么_D!$HPC$3:$HPC$16</definedName>
    <definedName name="r_3_46__1953___1958__SUV_打开">v_适用于什么_D!$HPD$3:$HPD$3</definedName>
    <definedName name="r_3_Aqua__II__2021_年至今__掀背车">v_适用于什么_D!$HPE$3:$HPE$3</definedName>
    <definedName name="r_3_探险者__V_Restyling__2015___2018__SUV">v_适用于什么_D!$HPF$3:$HPF$8</definedName>
    <definedName name="r_3_Q__I__1989___1996__轿车">v_适用于什么_D!$HPG$3:$HPG$3</definedName>
    <definedName name="r_3_626__III__GD___1987___1997__庄园">v_适用于什么_D!$HPH$3:$HPH$9</definedName>
    <definedName name="r_3_F_150__VIII__1986___1991__皮卡双人驾驶室">v_适用于什么_D!$HPI$3:$HPI$3</definedName>
    <definedName name="r_3_Golf_GTI__I__1976___1983__掀背车">v_适用于什么_D!$HPJ$3:$HPJ$4</definedName>
    <definedName name="r_3_Rekord__A__1963___1965__双门轿跑车">v_适用于什么_D!$HPK$3:$HPK$5</definedName>
    <definedName name="r_3_Skyline__V__C210___1977___1981__轿车">v_适用于什么_D!$HPL$3:$HPL$12</definedName>
    <definedName name="r_3_Wagon_R__II__1998___2005__掀背车">v_适用于什么_D!$HPM$3:$HPM$7</definedName>
    <definedName name="r_3_C30__I_Restyling__2010___2013__掀背车">v_适用于什么_D!$HPN$3:$HPN$9</definedName>
    <definedName name="r_3_快船__1941___1947__轿车">v_适用于什么_D!$HPO$3:$HPO$3</definedName>
    <definedName name="r_3_Logan__II__2013___2016__庄园">v_适用于什么_D!$HPP$3:$HPP$10</definedName>
    <definedName name="r_3_3000_GT__II_Restyling__1998___2001__双门轿跑车">v_适用于什么_D!$HPQ$3:$HPQ$5</definedName>
    <definedName name="r_3_Civic__V__1991___1997__双门轿跑车">v_适用于什么_D!$HPR$3:$HPR$7</definedName>
    <definedName name="r_3_Corsa__II__L20___1982___1989__轿车">v_适用于什么_D!$HPS$3:$HPS$7</definedName>
    <definedName name="r_3_Jolion__I_2021_年至今_SUV">v_适用于什么_D!$HPT$3:$HPT$4</definedName>
    <definedName name="r_3_3101__1990___1993__越野车">v_适用于什么_D!$HPU$3:$HPU$4</definedName>
    <definedName name="r_3_明锐RS_II重新造型_2008___2013_掀背式">v_适用于什么_D!$HPV$3:$HPV$4</definedName>
    <definedName name="r_3_RX__II__2003___2006__越野车">v_适用于什么_D!$HPW$3:$HPW$5</definedName>
    <definedName name="r_3_353__1966___1989__庄园">v_适用于什么_D!$HPX$3:$HPX$4</definedName>
    <definedName name="r_3_奔腾X80_I_Restyling_2018年至今_SUV">v_适用于什么_D!$HPY$3:$HPY$3</definedName>
    <definedName name="r_3_Granta__I_Restyling__2018___present__轿车">v_适用于什么_D!$HPZ$3:$HPZ$9</definedName>
    <definedName name="r_3_Tipo__356__2015___2020__轿车">v_适用于什么_D!$HQA$3:$HQA$6</definedName>
    <definedName name="r_3_Altima__VI__L34___2018_年至今__轿车">v_适用于什么_D!$HQB$3:$HQB$6</definedName>
    <definedName name="r_3_CLK_AMG_GTR__1997___1999__敞篷跑车">v_适用于什么_D!$HQC$3:$HQC$4</definedName>
    <definedName name="r_3_克尔维特__C7__2013___2019__双门轿跑车">v_适用于什么_D!$HQD$3:$HQD$9</definedName>
    <definedName name="r_3_306__1993___2003__沙龙">v_适用于什么_D!$HQE$3:$HQE$15</definedName>
    <definedName name="r_3_940__1988___1998__庄园">v_适用于什么_D!$HQF$3:$HQF$12</definedName>
    <definedName name="r_3_M_Class__II__W164__重新造型__2008___2011__SUV">v_适用于什么_D!$HQG$3:$HQG$14</definedName>
    <definedName name="r_3_Terra__I_Restyling_2021_年至今_SUV">v_适用于什么_D!$HQH$3:$HQH$4</definedName>
    <definedName name="r_3_TrailBlazer__II_Restyling__2016_年至今__SUV">v_适用于什么_D!$HQI$3:$HQI$4</definedName>
    <definedName name="r_3_3__II__BL__Restyling__2011___2013__掀背车">v_适用于什么_D!$HQJ$3:$HQJ$8</definedName>
    <definedName name="r_3_E1__2019___2021__掀背车">v_适用于什么_D!$HQK$3:$HQK$3</definedName>
    <definedName name="r_3_Regal__III__1988___1997__双门轿跑车">v_适用于什么_D!$HQL$3:$HQL$5</definedName>
    <definedName name="r_3_SM3__2017年至今__轿车">v_适用于什么_D!$HQM$3:$HQM$3</definedName>
    <definedName name="r_3_运输车_T3__1979___1992__厢式货车">v_适用于什么_D!$HQN$3:$HQN$13</definedName>
    <definedName name="r_3_Clio_RS__IV__2013___2016__掀背车">v_适用于什么_D!$HQO$3:$HQO$4</definedName>
    <definedName name="r_3_拉诺斯__2002___2009__轿车">v_适用于什么_D!$HQP$3:$HQP$3</definedName>
    <definedName name="r_3_MK2_I_2010年至今_SUV">v_适用于什么_D!$HQQ$3:$HQQ$4</definedName>
    <definedName name="r_3_NV350_大篷车_I_Restyling_2017_年至今_厢式货车">v_适用于什么_D!$HQR$3:$HQR$5</definedName>
    <definedName name="r_3_帕萨特_B1__1973___1981__掀背车">v_适用于什么_D!$HQS$3:$HQS$17</definedName>
    <definedName name="r_3_A6__IV__C7___2011___2014__屋苑">v_适用于什么_D!$HQT$3:$HQT$16</definedName>
    <definedName name="r_3_Aqua__I__2011___2014__掀背车">v_适用于什么_D!$HQU$3:$HQU$3</definedName>
    <definedName name="r_3_C4__I_Restyling__2008___2011__掀背车">v_适用于什么_D!$HQV$3:$HQV$19</definedName>
    <definedName name="r_3_Carina_IV__T150___1983___1988__轿车">v_适用于什么_D!$HQW$3:$HQW$9</definedName>
    <definedName name="r_3_J3__Tongyue_Tojoy___2009___2017__掀背车">v_适用于什么_D!$HQX$3:$HQX$3</definedName>
    <definedName name="r_3_Roomster__I__2006___2010__紧凑型厢式货车">v_适用于什么_D!$HQY$3:$HQY$11</definedName>
    <definedName name="r_3_Tracker__IV__2019_年至今__SUV">v_适用于什么_D!$HQZ$3:$HQZ$7</definedName>
    <definedName name="r_3_GR86_2021_年至今_双门轿跑车">v_适用于什么_D!$HRA$3:$HRA$3</definedName>
    <definedName name="r_3_La_Joya_2004年至今_双门轿跑车">v_适用于什么_D!$HRB$3:$HRB$3</definedName>
    <definedName name="r_3_Nadia__1998___2003__紧凑型厢式货车">v_适用于什么_D!$HRC$3:$HRC$6</definedName>
    <definedName name="r_3_Freeclimber__I__1989___1992__越野车">v_适用于什么_D!$HRD$3:$HRD$6</definedName>
    <definedName name="r_3_M6__2010___2015__小型货车">v_适用于什么_D!$HRE$3:$HRE$4</definedName>
    <definedName name="r_3_Starlet__IV__P80___1989___1998__掀背车">v_适用于什么_D!$HRF$3:$HRF$14</definedName>
    <definedName name="r_3_Trafic__III_Restyling_2021_年至今_小型货车">v_适用于什么_D!$HRG$3:$HRG$8</definedName>
    <definedName name="r_3_Type_2__T2__1967___1979__小型货车">v_适用于什么_D!$HRH$3:$HRH$7</definedName>
    <definedName name="r_3_3__2010___2014__四门轿车">v_适用于什么_D!$HRI$3:$HRI$3</definedName>
    <definedName name="r_3_Hijet__VIII__1990___1998__面包车">v_适用于什么_D!$HRJ$3:$HRJ$6</definedName>
    <definedName name="r_3_1000__1967___1977__轿车">v_适用于什么_D!$HRK$3:$HRK$3</definedName>
    <definedName name="r_3_Camaro__V__2009___2013__双门轿跑车">v_适用于什么_D!$HRL$3:$HRL$12</definedName>
    <definedName name="r_3_Charade__IV_Restyling__1995___2000__轿车">v_适用于什么_D!$HRM$3:$HRM$8</definedName>
    <definedName name="r_3_Eclipse_III__1999___2005__双门轿跑车">v_适用于什么_D!$HRN$3:$HRN$6</definedName>
    <definedName name="r_3_吉姆尼二世__1981___1998__SUV">v_适用于什么_D!$HRO$3:$HRO$13</definedName>
    <definedName name="r_3_Multivan__T5_Restyling__2009___2015__小型货车">v_适用于什么_D!$HRP$3:$HRP$15</definedName>
    <definedName name="r_3_Focus_ST__I__2001___2005__掀背车">v_适用于什么_D!$HRQ$3:$HRQ$4</definedName>
    <definedName name="r_3_Granvia__I__1995___2002__小型货车">v_适用于什么_D!$HRR$3:$HRR$6</definedName>
    <definedName name="r_3_Liana__I__2001___2006__轿车">v_适用于什么_D!$HRS$3:$HRS$5</definedName>
    <definedName name="r_3_Pixis_Joy__I__2016_年至今__掀背车">v_适用于什么_D!$HRT$3:$HRT$4</definedName>
    <definedName name="r_3_帝豪_X7__I_Restyling__2016___2019__SUV">v_适用于什么_D!$HRU$3:$HRU$5</definedName>
    <definedName name="r_3_Pony__X2__1989___1994__掀背车">v_适用于什么_D!$HRV$3:$HRV$8</definedName>
    <definedName name="r_3_Velox__III__PA___1957___1962__轿车">v_适用于什么_D!$HRW$3:$HRW$4</definedName>
    <definedName name="r_3_Berlingo__II__2008___2012__范">v_适用于什么_D!$HRX$3:$HRX$19</definedName>
    <definedName name="r_3_E5__2015___2020__轿车">v_适用于什么_D!$HRY$3:$HRY$4</definedName>
    <definedName name="r_3_Cobra__Mk_III__1965___1967__敞篷跑车">v_适用于什么_D!$HRZ$3:$HRZ$3</definedName>
    <definedName name="r_3_Esperante__2000___2007__敞篷跑车">v_适用于什么_D!$HSA$3:$HSA$4</definedName>
    <definedName name="r_3_SC7__2011___2015__三厢车">v_适用于什么_D!$HSB$3:$HSB$3</definedName>
    <definedName name="r_3_02__E10___I__1966___1977__掀背车">v_适用于什么_D!$HSC$3:$HSC$6</definedName>
    <definedName name="r_3_DB9__I__2003___2008__敞篷车">v_适用于什么_D!$HSD$3:$HSD$3</definedName>
    <definedName name="r_3_ES__V_Restyling__2009___2012__轿车">v_适用于什么_D!$HSE$3:$HSE$3</definedName>
    <definedName name="r_3_GC6__2014___2016__轿车">v_适用于什么_D!$HSF$3:$HSF$3</definedName>
    <definedName name="r_3_Vanguard__2007___2013__SUV">v_适用于什么_D!$HSG$3:$HSG$4</definedName>
    <definedName name="r_3_eK_Wagon__I__2001___2006__掀背车">v_适用于什么_D!$HSH$3:$HSH$3</definedName>
    <definedName name="r_3_极限竞速__2011___2014__掀背车">v_适用于什么_D!$HSI$3:$HSI$4</definedName>
    <definedName name="r_3_Gentra__II__2013___2015__轿车">v_适用于什么_D!$HSJ$3:$HSJ$3</definedName>
    <definedName name="r_3_Impreza__IV_Restyling__2014___2016__掀背车">v_适用于什么_D!$HSK$3:$HSK$5</definedName>
    <definedName name="r_3_公路伙伴__2008___2011__皮卡单人驾驶室">v_适用于什么_D!$HSL$3:$HSL$3</definedName>
    <definedName name="r_3_S5__I__8T__重新造型__2011___2016__掀背式">v_适用于什么_D!$HSM$3:$HSM$3</definedName>
    <definedName name="r_3_Santamo__1995___2002__紧凑型厢式货车">v_适用于什么_D!$HSN$3:$HSN$4</definedName>
    <definedName name="r_3_SL_级_AMG__I__R129__Restyling__1998___2001__Roadster">v_适用于什么_D!$HSO$3:$HSO$5</definedName>
    <definedName name="r_3_凯美瑞_V__XV30___2001___2004__轿车">v_适用于什么_D!$HSP$3:$HSP$7</definedName>
    <definedName name="r_3_思域__VII__2000___2003__掀背车">v_适用于什么_D!$HSQ$3:$HSQ$9</definedName>
    <definedName name="r_3_C_Quatre__II__2013___2016__掀背车">v_适用于什么_D!$HSR$3:$HSR$4</definedName>
    <definedName name="r_3_E级_IV__W212__S212__C207__重新造型__2013___2016__轿车">v_适用于什么_D!$HSS$3:$HSS$18</definedName>
    <definedName name="r_3_脉冲星_II__N12___1982___1986__敞篷车">v_适用于什么_D!$HST$3:$HST$5</definedName>
    <definedName name="r_3_Volga_Siber__I__2008___2010__轿车">v_适用于什么_D!$HSU$3:$HSU$4</definedName>
    <definedName name="r_3_2120_Nadezhda__I__1998___2006__紧凑型货车">v_适用于什么_D!$HSV$3:$HSV$4</definedName>
    <definedName name="r_3_Cerato__II__2008___2013__掀背车">v_适用于什么_D!$HSW$3:$HSW$4</definedName>
    <definedName name="r_3_Excel_II__1989___1998__轿车">v_适用于什么_D!$HSX$3:$HSX$6</definedName>
    <definedName name="r_3_Fellow__II__Max___1970___1976__双门轿跑车">v_适用于什么_D!$HSY$3:$HSY$6</definedName>
    <definedName name="r_3_G级_II__W463___1990___2010__户外SUV">v_适用于什么_D!$HSZ$3:$HSZ$11</definedName>
    <definedName name="r_3_MU_X__II__2020_年至今__SUV">v_适用于什么_D!$HTA$3:$HTA$3</definedName>
    <definedName name="r_3_929__III__HC___1987___1996__轿车">v_适用于什么_D!$HTB$3:$HTB$13</definedName>
    <definedName name="r_3_Alpheon__2010___2015__轿车">v_适用于什么_D!$HTC$3:$HTC$4</definedName>
    <definedName name="r_3_B级__I__W245___2005___2009__掀背车">v_适用于什么_D!$HTD$3:$HTD$9</definedName>
    <definedName name="r_3_F3__II__2012___2018__轿车">v_适用于什么_D!$HTE$3:$HTE$3</definedName>
    <definedName name="r_3_Integra__I__1985___1990__掀背车">v_适用于什么_D!$HTF$3:$HTF$4</definedName>
    <definedName name="r_3_Luba__XB624___I__2000___2017__SUV">v_适用于什么_D!$HTG$3:$HTG$6</definedName>
    <definedName name="r_3_Ray_2011_年至今_Microvan">v_适用于什么_D!$HTH$3:$HTH$5</definedName>
    <definedName name="r_3_Silver_Spur__Mark_IV__1994___1998__轿车">v_适用于什么_D!$HTI$3:$HTI$5</definedName>
    <definedName name="r_3_90__1984___1987__四门轿车">v_适用于什么_D!$HTJ$3:$HTJ$9</definedName>
    <definedName name="r_3_111__1959___1967__四门轿车">v_适用于什么_D!$HTK$3:$HTK$3</definedName>
    <definedName name="r_3_B6__E63_64__2005___2010__双门轿跑车">v_适用于什么_D!$HTL$3:$HTL$4</definedName>
    <definedName name="r_3_Cerato__I__2004___2007__掀背车">v_适用于什么_D!$HTM$3:$HTM$7</definedName>
    <definedName name="r_3_E级_V_W213_S213_C238__重新造型_2020_年至今__轿车">v_适用于什么_D!$HTN$3:$HTN$14</definedName>
    <definedName name="r_3_Lancer_Evolution__IX__2005___2008__庄园">v_适用于什么_D!$HTO$3:$HTO$4</definedName>
    <definedName name="r_3_SX4__I__Classic__Restyling__2009___2014__掀背车">v_适用于什么_D!$HTP$3:$HTP$7</definedName>
    <definedName name="r_3_Trafic__II__2001___2006__小型货车">v_适用于什么_D!$HTQ$3:$HTQ$6</definedName>
    <definedName name="r_3_克尔维特__C6__2004___2014__Targa">v_适用于什么_D!$HTR$3:$HTR$10</definedName>
    <definedName name="r_3_吉普赛__1983___2019__户外越野车">v_适用于什么_D!$HTS$3:$HTS$6</definedName>
    <definedName name="r_3_Sentra__V__B15___1999___2006__轿车">v_适用于什么_D!$HTT$3:$HTT$6</definedName>
    <definedName name="r_3_Silver_Spur__Mark_II__1989___1993__轿车">v_适用于什么_D!$HTU$3:$HTU$3</definedName>
    <definedName name="r_3_G级_AMG_6x6__2013___2015__皮卡双人驾驶室">v_适用于什么_D!$HTV$3:$HTV$3</definedName>
    <definedName name="r_3_260_LM__1989___1995__双门轿跑车">v_适用于什么_D!$HTW$3:$HTW$3</definedName>
    <definedName name="r_3_9_5__II__2010___2012__轿车">v_适用于什么_D!$HTX$3:$HTX$14</definedName>
    <definedName name="r_3_Chantez__I__1972___1976__掀背车">v_适用于什么_D!$HTY$3:$HTY$3</definedName>
    <definedName name="r_3_领事__1972___1976__轿车">v_适用于什么_D!$HTZ$3:$HTZ$6</definedName>
    <definedName name="r_3_Corvair__I__1959___1964__敞篷车">v_适用于什么_D!$HUA$3:$HUA$8</definedName>
    <definedName name="r_3_D_Max__II__2011___2018__皮卡_One_a_Half_Cab">v_适用于什么_D!$HUB$3:$HUB$5</definedName>
    <definedName name="r_3_G级_AMG__I__W463__Restyling_2__2012___2015__SUV">v_适用于什么_D!$HUC$3:$HUC$5</definedName>
    <definedName name="r_3_Korando_Turismo_I_Restyling_2018_年至今_小型货车">v_适用于什么_D!$HUD$3:$HUD$5</definedName>
    <definedName name="r_3_LM_500__1994___1998__双门跑车">v_适用于什么_D!$HUE$3:$HUE$3</definedName>
    <definedName name="r_3_S3__I__8L___1999___2003__掀背车">v_适用于什么_D!$HUF$3:$HUF$4</definedName>
    <definedName name="r_3_Tasmin__I__1980___1987__双门轿跑车">v_适用于什么_D!$HUG$3:$HUG$4</definedName>
    <definedName name="r_3_001_2024年至今_越野车">v_适用于什么_D!$HUH$3:$HUH$4</definedName>
    <definedName name="r_3_C10__2011___2013__轿车">v_适用于什么_D!$HUI$3:$HUI$3</definedName>
    <definedName name="r_3_C_Quatre__I__2008___2012__轿车">v_适用于什么_D!$HUJ$3:$HUJ$4</definedName>
    <definedName name="r_3_Dino_246_GT__I__1969___1974__双门轿跑车">v_适用于什么_D!$HUK$3:$HUK$3</definedName>
    <definedName name="r_3_Atenza__III_Restyling__2014___2018__庄园">v_适用于什么_D!$HUL$3:$HUL$5</definedName>
    <definedName name="r_3_B6__F12_F13__2011___2015__轿车">v_适用于什么_D!$HUM$3:$HUM$3</definedName>
    <definedName name="r_3_CL_Class_AMG__I__C215___2000___2002__硬顶双门轿跑车">v_适用于什么_D!$HUN$3:$HUN$4</definedName>
    <definedName name="r_3_Hilux__VI__1997___2001__皮卡_One_and_ahalf_cab">v_适用于什么_D!$HUO$3:$HUO$5</definedName>
    <definedName name="r_3_Publica__II__P20___1966___1969__双门轿跑车">v_适用于什么_D!$HUP$3:$HUP$3</definedName>
    <definedName name="r_3_164__I_Restyling__1992___1998__沙龙">v_适用于什么_D!$HUQ$3:$HUQ$22</definedName>
    <definedName name="r_3_美洲狮四代四代轿跑车_1977___1979__双门跑车">v_适用于什么_D!$HUR$3:$HUR$5</definedName>
    <definedName name="r_3_Galant__VII__1992___1997__掀背车">v_适用于什么_D!$HUS$3:$HUS$8</definedName>
    <definedName name="r_3_帕萨特__B2__1980___1988__庄园">v_适用于什么_D!$HUT$3:$HUT$24</definedName>
    <definedName name="r_3_Vitara__I__1988___2006__SUV">v_适用于什么_D!$HUU$3:$HUU$13</definedName>
    <definedName name="r_3_Ascot__I__CB___1989___1993__轿车">v_适用于什么_D!$HUV$3:$HUV$5</definedName>
    <definedName name="r_3_Avancier__II__2016___2020__越野车">v_适用于什么_D!$HUW$3:$HUW$4</definedName>
    <definedName name="r_3_Cobra__Mk_V__1999___2007__敞篷跑车">v_适用于什么_D!$HUX$3:$HUX$4</definedName>
    <definedName name="r_3_Rodius__II__2013___2019__小型货车">v_适用于什么_D!$HUY$3:$HUY$4</definedName>
    <definedName name="r_3_托斯卡纳__1999___2006__双门轿跑车">v_适用于什么_D!$HUZ$3:$HUZ$5</definedName>
    <definedName name="r_3_911_GT2__997__2007___2010__双门跑车">v_适用于什么_D!$HVA$3:$HVA$3</definedName>
    <definedName name="r_3_Boon__III_Restyling_2018_年至今_掀背车">v_适用于什么_D!$HVB$3:$HVB$3</definedName>
    <definedName name="r_3_CL_Class__I__C140___1992___2000__双门轿跑车">v_适用于什么_D!$HVC$3:$HVC$5</definedName>
    <definedName name="r_3_福雷斯特_V__2018___2021__SUV">v_适用于什么_D!$HVD$3:$HVD$6</definedName>
    <definedName name="r_3_螳螂__1997___1999__敞篷跑车">v_适用于什么_D!$HVE$3:$HVE$3</definedName>
    <definedName name="r_3_瑞虎_5__I__2014___2016__SUV">v_适用于什么_D!$HVF$3:$HVF$3</definedName>
    <definedName name="r_3_CX_9__I__2006___2012__SUV">v_适用于什么_D!$HVG$3:$HVG$5</definedName>
    <definedName name="r_3_S3__II__8P___2006___2008__掀背车">v_适用于什么_D!$HVH$3:$HVH$3</definedName>
    <definedName name="r_3_Saga__I__1985___2008__掀背车">v_适用于什么_D!$HVI$3:$HVI$6</definedName>
    <definedName name="r_3_索伦扎__2003___2005__掀背车">v_适用于什么_D!$HVJ$3:$HVJ$4</definedName>
    <definedName name="r_3_柯尔特六代掀背_两厢车_Z20_Z30___2002___2012__敞篷车">v_适用于什么_D!$HVK$3:$HVK$4</definedName>
    <definedName name="r_3_Custom_Royal__I__1955___1956__敞篷车">v_适用于什么_D!$HVL$3:$HVL$7</definedName>
    <definedName name="r_3_Laurel_IV__C21___1981___1984__沙龙">v_适用于什么_D!$HVM$3:$HVM$6</definedName>
    <definedName name="r_3_Move_Canbus__I_2016_年至今_微型货车">v_适用于什么_D!$HVN$3:$HVN$3</definedName>
    <definedName name="r_3_327__1937___1941__双门轿跑车">v_适用于什么_D!$HVO$3:$HVO$3</definedName>
    <definedName name="r_3_9_4X__2011___2011__越野车">v_适用于什么_D!$HVP$3:$HVP$4</definedName>
    <definedName name="r_3_Golf_R__VII__2013___2017__庄园">v_适用于什么_D!$HVQ$3:$HVQ$3</definedName>
    <definedName name="r_3_Legacy__VI__2014___2017__轿车">v_适用于什么_D!$HVR$3:$HVR$4</definedName>
    <definedName name="r_3_Stratos__1973___1976__双门跑车">v_适用于什么_D!$HVS$3:$HVS$3</definedName>
    <definedName name="r_3_Thunderbird__V__1966___1971__硬顶轿跑车">v_适用于什么_D!$HVT$3:$HVT$5</definedName>
    <definedName name="r_3_2108__1984___2005__掀背车">v_适用于什么_D!$HVU$3:$HVU$7</definedName>
    <definedName name="r_3_166__I_Restyling__2003___2007__轿车">v_适用于什么_D!$HVV$3:$HVV$10</definedName>
    <definedName name="r_3_3162_Simbir__1999___2005__SUV">v_适用于什么_D!$HVW$3:$HVW$4</definedName>
    <definedName name="r_3_Astra__J__2009___2015__掀背车">v_适用于什么_D!$HVX$3:$HVX$3</definedName>
    <definedName name="r_3_Clarity__I__2008___2014__轿车">v_适用于什么_D!$HVY$3:$HVY$3</definedName>
    <definedName name="r_3_萤火虫__1955___1960__敞篷车">v_适用于什么_D!$HVZ$3:$HVZ$6</definedName>
    <definedName name="r_3_Punto__II__1999___2003__掀背车">v_适用于什么_D!$HWA$3:$HWA$9</definedName>
    <definedName name="r_3_Senator_A__1978___1987__轿车">v_适用于什么_D!$HWB$3:$HWB$12</definedName>
    <definedName name="r_3_3系_II__E30___1982___1994__轿车">v_适用于什么_D!$HWC$3:$HWC$27</definedName>
    <definedName name="r_3_C4_仙人掌_I__2014___2017__SUV">v_适用于什么_D!$HWD$3:$HWD$11</definedName>
    <definedName name="r_3_Daytona__1984___1993__掀背车">v_适用于什么_D!$HWE$3:$HWE$13</definedName>
    <definedName name="r_3_Edge__I__2006___2010__越野车">v_适用于什么_D!$HWF$3:$HWF$3</definedName>
    <definedName name="r_3_伊维萨岛__2017___2021__掀背车">v_适用于什么_D!$HWG$3:$HWG$14</definedName>
    <definedName name="r_3_三月__IV__K13__重新造型__2013_年至今__掀背车">v_适用于什么_D!$HWH$3:$HWH$5</definedName>
    <definedName name="r_3_M_级_AMG__III__W166___2011___2015__SUV">v_适用于什么_D!$HWI$3:$HWI$4</definedName>
    <definedName name="r_3_Town___Country__II__1990___1995__小型货车">v_适用于什么_D!$HWJ$3:$HWJ$3</definedName>
    <definedName name="r_3_830__1933___1940__敞篷车">v_适用于什么_D!$HWK$3:$HWK$4</definedName>
    <definedName name="r_3_L200__IV__2006___2014__皮卡单人驾驶室">v_适用于什么_D!$HWL$3:$HWL$7</definedName>
    <definedName name="r_3_X5_M__II__F85___2014___2018__SUV">v_适用于什么_D!$HWM$3:$HWM$3</definedName>
    <definedName name="r_3_XKR__II__2006___2008__敞篷车">v_适用于什么_D!$HWN$3:$HWN$3</definedName>
    <definedName name="r_3_翼豹四世__2011___2015__轿车">v_适用于什么_D!$HWO$3:$HWO$4</definedName>
    <definedName name="r_3_Livina__II__2013_年至今__小型货车">v_适用于什么_D!$HWP$3:$HWP$3</definedName>
    <definedName name="r_3_S4__II__B6___2002___2004__屋苑">v_适用于什么_D!$HWQ$3:$HWQ$3</definedName>
    <definedName name="r_3_Trafic__I_Restyling__1989___1994__厢式货车">v_适用于什么_D!$HWR$3:$HWR$10</definedName>
    <definedName name="r_3_Tundra__II__2007___2013__皮卡单人驾驶室">v_适用于什么_D!$HWS$3:$HWS$6</definedName>
    <definedName name="r_3_Vios__III__2013_年至今__轿车">v_适用于什么_D!$HWT$3:$HWT$3</definedName>
    <definedName name="r_3_Xylo__2009___2019__紧凑型厢式货车">v_适用于什么_D!$HWU$3:$HWU$4</definedName>
    <definedName name="r_3_A_112__1969___1986__掀背车">v_适用于什么_D!$HWV$3:$HWV$9</definedName>
    <definedName name="r_3_E_Class__III__W211__S211__重新造型__2006___2009__Saloon">v_适用于什么_D!$HWW$3:$HWW$22</definedName>
    <definedName name="r_3_Knight_Model_20__1920___1923__轿车">v_适用于什么_D!$HWX$3:$HWX$3</definedName>
    <definedName name="r_3_Stream__II_Restyling__2009___2014__紧凑型厢式货车">v_适用于什么_D!$HWY$3:$HWY$4</definedName>
    <definedName name="r_3_Sunny__B210__1973___1983__双门轿跑车">v_适用于什么_D!$HWZ$3:$HWZ$3</definedName>
    <definedName name="r_3_Verano__I__2011___2017__轿车">v_适用于什么_D!$HXA$3:$HXA$4</definedName>
    <definedName name="r_3_Sigma__2005___2008__掀背车">v_适用于什么_D!$HXB$3:$HXB$4</definedName>
    <definedName name="r_3_Tercel__V__L50___1994___1997__双门轿跑车">v_适用于什么_D!$HXC$3:$HXC$3</definedName>
    <definedName name="r_3_C52__I__2007___2010__轿车">v_适用于什么_D!$HXD$3:$HXD$3</definedName>
    <definedName name="r_3_GT___Touring__1950年至今__Coupé">v_适用于什么_D!$HXE$3:$HXE$3</definedName>
    <definedName name="r_3_M__I__1989___1992__双门轿跑车">v_适用于什么_D!$HXF$3:$HXF$3</definedName>
    <definedName name="r_3_彪马__1997___2003__掀背车">v_适用于什么_D!$HXG$3:$HXG$5</definedName>
    <definedName name="r_3_406__I__1995___2003__沙龙">v_适用于什么_D!$HXH$3:$HXH$11</definedName>
    <definedName name="r_3_奔腾_B70__II__2014___2018__轿车">v_适用于什么_D!$HXI$3:$HXI$4</definedName>
    <definedName name="r_3_Esteem__1995___2004__庄园">v_适用于什么_D!$HXJ$3:$HXJ$4</definedName>
    <definedName name="r_3_Metro__1982___1990__掀背车">v_适用于什么_D!$HXK$3:$HXK$5</definedName>
    <definedName name="r_3_RZ_2022_年至今_SUV">v_适用于什么_D!$HXL$3:$HXL$3</definedName>
    <definedName name="r_3_Bestune_B70_I改款_2024年至今_Liftback">v_适用于什么_D!$HXM$3:$HXM$6</definedName>
    <definedName name="r_3_3_系列__VI__F3x___2011___2016__掀背式">v_适用于什么_D!$HXN$3:$HXN$18</definedName>
    <definedName name="r_3_911_GT2__997_Restyling__2011___2012__双门轿跑车">v_适用于什么_D!$HXO$3:$HXO$3</definedName>
    <definedName name="r_3_Alphard__III__2015___2017__小型货车">v_适用于什么_D!$HXP$3:$HXP$5</definedName>
    <definedName name="r_3_iQ__2011___2016__掀背车">v_适用于什么_D!$HXQ$3:$HXQ$4</definedName>
    <definedName name="r_3_思域_Type_R__VI__1997___2000__掀背车">v_适用于什么_D!$HXR$3:$HXR$3</definedName>
    <definedName name="r_3_Delica__III__1986___1999__小型货车">v_适用于什么_D!$HXS$3:$HXS$6</definedName>
    <definedName name="r_3_Hover_H3__I_Restyling__2014___2016__SUV">v_适用于什么_D!$HXT$3:$HXT$6</definedName>
    <definedName name="r_3_Multivan_T6_Restyling_2019_年至今_小型货车">v_适用于什么_D!$HXU$3:$HXU$10</definedName>
    <definedName name="r_3_苔原_我重新造型__2002___2006__皮卡双人驾驶室">v_适用于什么_D!$HXV$3:$HXV$7</definedName>
    <definedName name="r_3_Avante__IV__2006___2010__轿车">v_适用于什么_D!$HXW$3:$HXW$5</definedName>
    <definedName name="r_3_CR_X__I__1983___1987__双门轿跑车">v_适用于什么_D!$HXX$3:$HXX$5</definedName>
    <definedName name="r_3_Skyline_VII__R31___1985___1989__双门轿跑车">v_适用于什么_D!$HXY$3:$HXY$10</definedName>
    <definedName name="r_3_Sprinter_Trueno__IV__AE85_AE86___1983___1987__双门跑车">v_适用于什么_D!$HXZ$3:$HXZ$4</definedName>
    <definedName name="r_3_雅阁_VII__2002___2006__Saloon">v_适用于什么_D!$HYA$3:$HYA$14</definedName>
    <definedName name="r_3_Cordia__1982___1986__掀背车">v_适用于什么_D!$HYB$3:$HYB$7</definedName>
    <definedName name="r_3_Routan__2008___2012__小型货车">v_适用于什么_D!$HYC$3:$HYC$5</definedName>
    <definedName name="r_3_Tundra__I__1999___2002__皮卡单人驾驶室">v_适用于什么_D!$HYD$3:$HYD$4</definedName>
    <definedName name="r_3_407__1958___1963__四门轿车">v_适用于什么_D!$HYE$3:$HYE$3</definedName>
    <definedName name="r_3_Berlingo__II_Restyling__2012___2015__紧凑型货车">v_适用于什么_D!$HYF$3:$HYF$14</definedName>
    <definedName name="r_3_凯美瑞_VII__XV50___2011___2014__轿车">v_适用于什么_D!$HYG$3:$HYG$15</definedName>
    <definedName name="r_3_迈巴赫_S_级_I__X222__重新造型__2017___2021__轿车">v_适用于什么_D!$HYH$3:$HYH$8</definedName>
    <definedName name="r_3_400__1976___1985__双门轿跑车">v_适用于什么_D!$HYI$3:$HYI$4</definedName>
    <definedName name="r_3_Alcyone__II__1991___1996__双门轿跑车">v_适用于什么_D!$HYJ$3:$HYJ$3</definedName>
    <definedName name="r_3_GL_Class__I__X164__重新造型__2009___2012__SUV">v_适用于什么_D!$HYK$3:$HYK$9</definedName>
    <definedName name="r_3_革命_超级运动__2006___2008__Speedster">v_适用于什么_D!$HYL$3:$HYL$3</definedName>
    <definedName name="r_3_德克萨斯州_II__2002___2006__庄园">v_适用于什么_D!$HYM$3:$HYM$3</definedName>
    <definedName name="r_3_Astra__L__2021_年至今__掀背车">v_适用于什么_D!$HYN$3:$HYN$7</definedName>
    <definedName name="r_3_Focus_ST__III_Restyling__2015___2018__掀背车">v_适用于什么_D!$HYO$3:$HYO$4</definedName>
    <definedName name="r_3_L_29__1929___1932__敞篷车">v_适用于什么_D!$HYP$3:$HYP$3</definedName>
    <definedName name="r_3_Pixis_Epoch__II_2017_年至今_掀背车">v_适用于什么_D!$HYQ$3:$HYQ$3</definedName>
    <definedName name="r_3_Traverse__II_Restyling__2021_年至今__SUV">v_适用于什么_D!$HYR$3:$HYR$3</definedName>
    <definedName name="r_3_蝰蛇__1992___2002__双门跑车">v_适用于什么_D!$HYS$3:$HYS$3</definedName>
    <definedName name="r_3_Dargo_2022_年至今_SUV">v_适用于什么_D!$HYT$3:$HYT$3</definedName>
    <definedName name="r_3_EX5_I_Restyling_2020_年至今_SUV">v_适用于什么_D!$HYU$3:$HYU$3</definedName>
    <definedName name="r_3_Insignia__II_2017_年至今_旅行车">v_适用于什么_D!$HYV$3:$HYV$6</definedName>
    <definedName name="r_3_Verano__II__2017___2020__轿车">v_适用于什么_D!$HYW$3:$HYW$3</definedName>
    <definedName name="r_3_X70_PLUS_I_Restyling_2023_年至今_SUV">v_适用于什么_D!$HYX$3:$HYX$3</definedName>
    <definedName name="r_3_Corolla_II__III__L30___1986___1990__掀背车">v_适用于什么_D!$HYY$3:$HYY$5</definedName>
    <definedName name="r_3_洛根一世__2004___2012__庄园">v_适用于什么_D!$HYZ$3:$HYZ$9</definedName>
    <definedName name="r_3_Model_Y__I__2020_年至今__SUV">v_适用于什么_D!$HZA$3:$HZA$6</definedName>
    <definedName name="r_3_XJR__III__X350___2003___2007__轿车">v_适用于什么_D!$HZB$3:$HZB$3</definedName>
    <definedName name="r_3_J8__2024___至今__SUV">v_适用于什么_D!$HZC$3:$HZC$3</definedName>
    <definedName name="r_3_B5__F10_F11_Restyling__2013___2017__旅行车">v_适用于什么_D!$HZD$3:$HZD$4</definedName>
    <definedName name="r_3_双涡轮增压__1981___1994__双门轿跑车">v_适用于什么_D!$HZE$3:$HZE$6</definedName>
    <definedName name="r_3_Chaser__VI__X100__重新造型__1998___2001__轿车">v_适用于什么_D!$HZF$3:$HZF$8</definedName>
    <definedName name="r_3_DS5__2011___2015__掀背车">v_适用于什么_D!$HZG$3:$HZG$7</definedName>
    <definedName name="r_3_Extol__1999___2004__微型货车">v_适用于什么_D!$HZH$3:$HZH$4</definedName>
    <definedName name="r_3_HB20__I_Restyling__2015___2019__轿车">v_适用于什么_D!$HZI$3:$HZI$5</definedName>
    <definedName name="r_3_Ranger__III__2011___2015__皮卡单车半驾驶室">v_适用于什么_D!$HZJ$3:$HZJ$5</definedName>
    <definedName name="r_3_2121__4x4___I_Restyling__2020___2019___2021__越野车">v_适用于什么_D!$HZK$3:$HZK$4</definedName>
    <definedName name="r_3_Metrocab_II__TTT___2001___2006__掀背车">v_适用于什么_D!$HZL$3:$HZL$3</definedName>
    <definedName name="r_3_拉力赛_037__1982___1983__双门跑车">v_适用于什么_D!$HZM$3:$HZM$3</definedName>
    <definedName name="r_3_Tacoma__III_2015_年至今__皮卡_一辆半驾驶室">v_适用于什么_D!$HZN$3:$HZN$4</definedName>
    <definedName name="r_3_3000系列_1947___1955_皮卡单驾驶室">v_适用于什么_D!$HZO$3:$HZO$5</definedName>
    <definedName name="r_3_3000_GT_II__1994___1999__双门轿跑车">v_适用于什么_D!$HZP$3:$HZP$6</definedName>
    <definedName name="r_3_5_Series__IV__E39__重新设计__2000___2004__旅行车">v_适用于什么_D!$HZQ$3:$HZQ$9</definedName>
    <definedName name="r_3_Haise__I__2000___2016__小型货车">v_适用于什么_D!$HZR$3:$HZR$5</definedName>
    <definedName name="r_3_Karoq__I_Restyling_2021_年至今_SUV">v_适用于什么_D!$HZS$3:$HZS$8</definedName>
    <definedName name="r_3_V8_Vantage__I__1969___1989__敞篷车">v_适用于什么_D!$HZT$3:$HZT$4</definedName>
    <definedName name="r_3_X3_Pro_2022_年至今_SUV">v_适用于什么_D!$HZU$3:$HZU$4</definedName>
    <definedName name="r_3_2000__1939___1942__轿车">v_适用于什么_D!$HZV$3:$HZV$3</definedName>
    <definedName name="r_3_Astra__G__1998___2005__庄园">v_适用于什么_D!$HZW$3:$HZW$3</definedName>
    <definedName name="r_3_卡罗拉_VIII__E110___1995___2002__掀背式">v_适用于什么_D!$HZX$3:$HZX$7</definedName>
    <definedName name="r_3_E_type__Series_2__1968___1971__双门轿跑车">v_适用于什么_D!$HZY$3:$HZY$4</definedName>
    <definedName name="r_3_LX__II__1998___2002__SUV">v_适用于什么_D!$HZZ$3:$HZZ$4</definedName>
    <definedName name="r_3_RS_5__II__F5___2017___2019__掀背式">v_适用于什么_D!$IAA$3:$IAA$3</definedName>
    <definedName name="r_3_Explorer_Sport_Trac__II__2006___2010__皮卡双人驾驶室">v_适用于什么_D!$IAB$3:$IAB$3</definedName>
    <definedName name="r_3_Kicks__I_Restyling_2020_年至今_SUV">v_适用于什么_D!$IAC$3:$IAC$5</definedName>
    <definedName name="r_3_Move__I__1995___1998__微型货车">v_适用于什么_D!$IAD$3:$IAD$6</definedName>
    <definedName name="r_3_Achieva__1991___1997__双门轿跑车">v_适用于什么_D!$IAE$3:$IAE$4</definedName>
    <definedName name="r_3_AMG_GT__I_Restyling__2017___2020__双门轿跑车">v_适用于什么_D!$IAF$3:$IAF$10</definedName>
    <definedName name="r_3_外交官_我__1977___1989__遗产">v_适用于什么_D!$IAG$3:$IAG$5</definedName>
    <definedName name="r_3_Eighty_Eight__III__1957___1958__轿车">v_适用于什么_D!$IAH$3:$IAH$5</definedName>
    <definedName name="r_3_旅行车__1977___1990__Универсал">v_适用于什么_D!$IAI$3:$IAI$3</definedName>
    <definedName name="r_3_MKZ__I__Zephyr___2006___2009__轿车">v_适用于什么_D!$IAJ$3:$IAJ$4</definedName>
    <definedName name="r_3_Revue__1990___1998__轿车">v_适用于什么_D!$IAK$3:$IAK$4</definedName>
    <definedName name="r_3_XK__I_Restyling__2004___2006__双门轿跑车">v_适用于什么_D!$IAL$3:$IAL$3</definedName>
    <definedName name="r_3_昊庆__1998___2006__掀背车">v_适用于什么_D!$IAM$3:$IAM$4</definedName>
    <definedName name="r_3_XJR__IV__X351___2013___2015__轿车">v_适用于什么_D!$IAN$3:$IAN$4</definedName>
    <definedName name="r_3_126p__1973___1991__掀背车">v_适用于什么_D!$IAO$3:$IAO$4</definedName>
    <definedName name="r_3_Actyon__I__2005___2011__越野车">v_适用于什么_D!$IAP$3:$IAP$8</definedName>
    <definedName name="r_3_S8_IV__D5__重新造型_2021_年至今_轿车">v_适用于什么_D!$IAQ$3:$IAQ$3</definedName>
    <definedName name="r_3_107__I__2005___2009__掀背车">v_适用于什么_D!$IAR$3:$IAR$4</definedName>
    <definedName name="r_3_500_I__1960___1962__四门轿车">v_适用于什么_D!$IAS$3:$IAS$3</definedName>
    <definedName name="r_3_911__VII__991___2011___2015__双门跑车">v_适用于什么_D!$IAT$3:$IAT$18</definedName>
    <definedName name="r_3_D3__F30__2013___2017__轿车">v_适用于什么_D!$IAU$3:$IAU$3</definedName>
    <definedName name="r_3_陆地巡洋舰_70_系列重新造型_2007_年至今_SUV">v_适用于什么_D!$IAV$3:$IAV$12</definedName>
    <definedName name="r_3_Largus__I_Restyling__2020_年至今__Van">v_适用于什么_D!$IAW$3:$IAW$4</definedName>
    <definedName name="r_3_Priora__I_Restyling__2013___2018__轿车">v_适用于什么_D!$IAX$3:$IAX$6</definedName>
    <definedName name="r_3_RL__I__1995___1998__沙龙">v_适用于什么_D!$IAY$3:$IAY$3</definedName>
    <definedName name="r_3_675LT__2015___2017__双门轿跑车">v_适用于什么_D!$IAZ$3:$IAZ$3</definedName>
    <definedName name="r_3_508__I_Restyling__2014___2018__轿车">v_适用于什么_D!$IBA$3:$IBA$16</definedName>
    <definedName name="r_3_A6__II__C5__Restyling__2001___2004__轿车">v_适用于什么_D!$IBB$3:$IBB$15</definedName>
    <definedName name="r_3_B5__E60_61__2005___2007__四门轿车">v_适用于什么_D!$IBC$3:$IBC$3</definedName>
    <definedName name="r_3_Getz__I_Restyling__2005___2011__掀背车">v_适用于什么_D!$IBD$3:$IBD$8</definedName>
    <definedName name="r_3_Impala__V__1970___1976__轿车">v_适用于什么_D!$IBE$3:$IBE$21</definedName>
    <definedName name="r_3_Palio__I__1996___2003__掀背车">v_适用于什么_D!$IBF$3:$IBF$14</definedName>
    <definedName name="r_3_Roadster__Z8__2002___2003__敞篷跑车">v_适用于什么_D!$IBG$3:$IBG$3</definedName>
    <definedName name="r_3_Saber__II_Restyling__2001___2003__轿车">v_适用于什么_D!$IBH$3:$IBH$5</definedName>
    <definedName name="r_3_Titan__II__2015___2019__皮卡单人驾驶室">v_适用于什么_D!$IBI$3:$IBI$4</definedName>
    <definedName name="r_3_XJ__I__Series_1___1968___1973__轿车">v_适用于什么_D!$IBJ$3:$IBJ$5</definedName>
    <definedName name="r_3_银色幽灵__1946___1959__轿车">v_适用于什么_D!$IBK$3:$IBK$5</definedName>
    <definedName name="r_3_Sonic__I_Restyling__2016___2020__掀背车">v_适用于什么_D!$IBL$3:$IBL$3</definedName>
    <definedName name="r_3_运输车_T5_Restyling__2009___2015__小型货车">v_适用于什么_D!$IBM$3:$IBM$22</definedName>
    <definedName name="r_3_Celsior__III__F30__重新造型__2003___2006__轿车">v_适用于什么_D!$IBN$3:$IBN$3</definedName>
    <definedName name="r_3_eQ5_2020年至今_SUV">v_适用于什么_D!$IBO$3:$IBO$5</definedName>
    <definedName name="r_3_X60__I_Restyling__2015___2016__SUV">v_适用于什么_D!$IBP$3:$IBP$3</definedName>
    <definedName name="r_3_2__II__DE___2007___2010__轿车">v_适用于什么_D!$IBQ$3:$IBQ$4</definedName>
    <definedName name="r_3_蓝鸟七世__U11___1983___1990__庄园">v_适用于什么_D!$IBR$3:$IBR$14</definedName>
    <definedName name="r_3_M_级_I__W163___1997___2001__SUV">v_适用于什么_D!$IBS$3:$IBS$6</definedName>
    <definedName name="r_3_Megane_RS__II_Restyling__2006___2008__掀背车">v_适用于什么_D!$IBT$3:$IBT$4</definedName>
    <definedName name="r_3_塔夫脱一世__1974___1984__SUV">v_适用于什么_D!$IBU$3:$IBU$3</definedName>
    <definedName name="r_3_Tribute__II__2007___2011__SUV">v_适用于什么_D!$IBV$3:$IBV$6</definedName>
    <definedName name="r_3_Tunland_2011年至今__皮卡双人驾驶室">v_适用于什么_D!$IBW$3:$IBW$3</definedName>
    <definedName name="r_3_1000_I__1965___1969__四门轿车">v_适用于什么_D!$IBX$3:$IBX$3</definedName>
    <definedName name="r_3_MDX__III_Restyling_1__2015___2016__SUV">v_适用于什么_D!$IBY$3:$IBY$3</definedName>
    <definedName name="r_3_Safari__I__1998___2012__越野车">v_适用于什么_D!$IBZ$3:$IBZ$7</definedName>
    <definedName name="r_3_Silverado__IV__T1XX___2019_年至今__皮卡双人驾驶室">v_适用于什么_D!$ICA$3:$ICA$12</definedName>
    <definedName name="r_3_Vitz__II__XP90___2005___2011__掀背车">v_适用于什么_D!$ICB$3:$ICB$5</definedName>
    <definedName name="r_3_348__1989___1995__双门轿跑车">v_适用于什么_D!$ICC$3:$ICC$4</definedName>
    <definedName name="r_3_CR_V__I_Restyling__1999___2002__SUV">v_适用于什么_D!$ICD$3:$ICD$3</definedName>
    <definedName name="r_3_Cube__I__Z10___1998___2000__紧凑型厢式货车">v_适用于什么_D!$ICE$3:$ICE$7</definedName>
    <definedName name="r_3_飞镖__PF__2012___2016__轿车">v_适用于什么_D!$ICF$3:$ICF$5</definedName>
    <definedName name="r_3_E_Class__II__W210__S210__重新设计__1999___2003__四门轿车">v_适用于什么_D!$ICG$3:$ICG$19</definedName>
    <definedName name="r_3_路虎揽胜极光_I_Restyling__2015___2019__SUV">v_适用于什么_D!$ICH$3:$ICH$9</definedName>
    <definedName name="r_3_V8__1988___1994__轿车">v_适用于什么_D!$ICI$3:$ICI$5</definedName>
    <definedName name="r_3_50__1974___1978__掀背车">v_适用于什么_D!$ICJ$3:$ICJ$5</definedName>
    <definedName name="r_3_Logan__I__2004___2012__皮卡单人驾驶室">v_适用于什么_D!$ICK$3:$ICK$4</definedName>
    <definedName name="r_3_Luxgen7_MPV__2009___2014__小型货车">v_适用于什么_D!$ICL$3:$ICL$3</definedName>
    <definedName name="r_3_Waja__2000___2011__轿车">v_适用于什么_D!$ICM$3:$ICM$4</definedName>
    <definedName name="r_3_Cortina_III__1970___1976__轿车">v_适用于什么_D!$ICN$3:$ICN$5</definedName>
    <definedName name="r_3_Silver_Seraph__1998___2002__轿车">v_适用于什么_D!$ICO$3:$ICO$3</definedName>
    <definedName name="r_3_蝰蛇__1992___2002__敞篷车">v_适用于什么_D!$ICP$3:$ICP$3</definedName>
    <definedName name="r_3_xA__2003___2006__掀背车">v_适用于什么_D!$ICQ$3:$ICQ$4</definedName>
    <definedName name="r_3_B5__G30_G31__2017___2020__屋苑">v_适用于什么_D!$ICR$3:$ICR$3</definedName>
    <definedName name="r_3_Hijet__X__2004___2015__微型货车">v_适用于什么_D!$ICS$3:$ICS$9</definedName>
    <definedName name="r_3_Indigo__II_Manza__2009___2016__轿车">v_适用于什么_D!$ICT$3:$ICT$4</definedName>
    <definedName name="r_3_Terraza__2005___2007__小型货车">v_适用于什么_D!$ICU$3:$ICU$4</definedName>
    <definedName name="r_3_156__I__1997___2002__遗产">v_适用于什么_D!$ICV$3:$ICV$14</definedName>
    <definedName name="r_3_31105_伏尔加河__2003___2009__轿车">v_适用于什么_D!$ICW$3:$ICW$11</definedName>
    <definedName name="r_3_e_tron_GT_2020_年至今_轿车">v_适用于什么_D!$ICX$3:$ICX$3</definedName>
    <definedName name="r_3_Impreza__II_Restyling_1__2002___2005__Saloon">v_适用于什么_D!$ICY$3:$ICY$9</definedName>
    <definedName name="r_3_莱万特__2016___2020__SUV">v_适用于什么_D!$ICZ$3:$ICZ$8</definedName>
    <definedName name="r_3_蒙大拿州__II_SV6__2005___2009__小型货车">v_适用于什么_D!$IDA$3:$IDA$6</definedName>
    <definedName name="r_3_Navigator__I__1997___2003__越野车">v_适用于什么_D!$IDB$3:$IDB$5</definedName>
    <definedName name="r_3_多布罗_我__2000___2005__Van">v_适用于什么_D!$IDC$3:$IDC$7</definedName>
    <definedName name="r_3_370_I_2015_年至今_SUV">v_适用于什么_D!$IDD$3:$IDD$3</definedName>
    <definedName name="r_3_美洲狮__1998___2002__双门轿跑车">v_适用于什么_D!$IDE$3:$IDE$5</definedName>
    <definedName name="r_3_F_150_XII__2008___2015__皮卡双人驾驶室">v_适用于什么_D!$IDF$3:$IDF$14</definedName>
    <definedName name="r_3_MX_5__III__NC__Restyling__2008___2015__敞篷跑车">v_适用于什么_D!$IDG$3:$IDG$8</definedName>
    <definedName name="r_3_帕萨特__北美___I_Restyling__2015___2019__三厢车">v_适用于什么_D!$IDH$3:$IDH$5</definedName>
    <definedName name="r_3_Q__III_Restyling__2004___2006__轿车">v_适用于什么_D!$IDI$3:$IDI$3</definedName>
    <definedName name="r_3_维亚诺__W639___2003___2010__小型货车">v_适用于什么_D!$IDJ$3:$IDJ$32</definedName>
    <definedName name="r_3_570S_2015_年至今_敞篷跑车">v_适用于什么_D!$IDK$3:$IDK$3</definedName>
    <definedName name="r_3_B6__E30__1984___1990__四门轿车">v_适用于什么_D!$IDL$3:$IDL$5</definedName>
    <definedName name="r_3_DB7_I__1994___1999__敞篷车">v_适用于什么_D!$IDM$3:$IDM$4</definedName>
    <definedName name="r_3_i30_III_Restyling_2_2020_年至今_旅行车">v_适用于什么_D!$IDN$3:$IDN$7</definedName>
    <definedName name="r_3_Vectra__C_Restyling__2005___2008__掀背车">v_适用于什么_D!$IDO$3:$IDO$13</definedName>
    <definedName name="r_3_Veloster__I__2011___2015__掀背车_4_门">v_适用于什么_D!$IDP$3:$IDP$8</definedName>
    <definedName name="r_3_W23_I__1936___1941__敞篷车">v_适用于什么_D!$IDQ$3:$IDQ$3</definedName>
    <definedName name="r_3_5_EV__I__2020___2022__旅行车">v_适用于什么_D!$IDR$3:$IDR$4</definedName>
    <definedName name="r_3_Cavalier_III__1995___2005__双门轿跑车">v_适用于什么_D!$IDS$3:$IDS$5</definedName>
    <definedName name="r_3_Legacy_Lancaster__II_Restyling__2001___2003__庄园">v_适用于什么_D!$IDT$3:$IDT$4</definedName>
    <definedName name="r_3_Savvy__I__2005___2011__掀背车">v_适用于什么_D!$IDU$3:$IDU$3</definedName>
    <definedName name="r_3_Teramont__I_Restyling_2021_年至今_SUV">v_适用于什么_D!$IDV$3:$IDV$4</definedName>
    <definedName name="r_3_Benni__I__2006___2011__掀背车">v_适用于什么_D!$IDW$3:$IDW$4</definedName>
    <definedName name="r_3_ES__II_Restyling__1993___1996__轿车">v_适用于什么_D!$IDX$3:$IDX$3</definedName>
    <definedName name="r_3_CTS_V__II__2008___2013__轿车">v_适用于什么_D!$IDY$3:$IDY$3</definedName>
    <definedName name="r_3_Focus__I__1998___2001__庄园">v_适用于什么_D!$IDZ$3:$IDZ$9</definedName>
    <definedName name="r_3_Lioncel__2005___2010__轿车">v_适用于什么_D!$IEA$3:$IEA$3</definedName>
    <definedName name="r_3_Nova__1995___2000__掀背车">v_适用于什么_D!$IEB$3:$IEB$4</definedName>
    <definedName name="r_3_Tavera__2002___2017__紧凑型厢式货车">v_适用于什么_D!$IEC$3:$IEC$3</definedName>
    <definedName name="r_3_1500_我_1941___1944_SUV开放">v_适用于什么_D!$IED$3:$IED$3</definedName>
    <definedName name="r_3_A5__I__8T__Restyling__2011___2016__敞篷车">v_适用于什么_D!$IEE$3:$IEE$23</definedName>
    <definedName name="r_3_奔腾X40_I_2019年至今_SUV">v_适用于什么_D!$IEF$3:$IEF$4</definedName>
    <definedName name="r_3_Gentra__I__2005___2011__轿车">v_适用于什么_D!$IEG$3:$IEG$6</definedName>
    <definedName name="r_3_Mustang__I__1964___1973__双门轿跑车">v_适用于什么_D!$IEH$3:$IEH$14</definedName>
    <definedName name="r_3_多伦多证券交易所_II__2008___2014__房地产">v_适用于什么_D!$IEI$3:$IEI$4</definedName>
    <definedName name="r_3_M_20_Pobeda__1946___1958__敞篷车">v_适用于什么_D!$IEJ$3:$IEJ$3</definedName>
    <definedName name="r_3_C5__I__2000___2004__屋苑">v_适用于什么_D!$IEK$3:$IEK$11</definedName>
    <definedName name="r_3_Clio_RS__III__2006___2009__掀背车">v_适用于什么_D!$IEL$3:$IEL$3</definedName>
    <definedName name="r_3_王朝__1987___1993__轿车">v_适用于什么_D!$IEM$3:$IEM$3</definedName>
    <definedName name="r_3_LeSabre_VII__1992___1999__轿车">v_适用于什么_D!$IEN$3:$IEN$3</definedName>
    <definedName name="r_3_Micra__III__K12___2002___2010__掀背车">v_适用于什么_D!$IEO$3:$IEO$10</definedName>
    <definedName name="r_3_W111__1959___1971__双门跑车">v_适用于什么_D!$IEP$3:$IEP$7</definedName>
    <definedName name="r_3_Fortwo__II__2007___2015__敞篷车">v_适用于什么_D!$IEQ$3:$IEQ$10</definedName>
    <definedName name="r_3_Sportage__I__1993___2006__越野车">v_适用于什么_D!$IER$3:$IER$17</definedName>
    <definedName name="r_3_W136__1936___1953__四门轿车">v_适用于什么_D!$IES$3:$IES$4</definedName>
    <definedName name="r_3_296__2021___至今__跑车">v_适用于什么_D!$IET$3:$IET$3</definedName>
    <definedName name="r_3_CR_X__II__1987___1992__双门轿跑车">v_适用于什么_D!$IEU$3:$IEU$10</definedName>
    <definedName name="r_3_Freeclimber__II__1992___1995__越野车">v_适用于什么_D!$IEV$3:$IEV$3</definedName>
    <definedName name="r_3_MR_Wagon__II__2005___2011__掀背车">v_适用于什么_D!$IEW$3:$IEW$4</definedName>
    <definedName name="r_3_Outback__III__2003___2007__轿车">v_适用于什么_D!$IEX$3:$IEX$4</definedName>
    <definedName name="r_3_RS_3__II__8V___2015___2016__掀背车">v_适用于什么_D!$IEY$3:$IEY$3</definedName>
    <definedName name="r_3_S3__III__8V__重新造型__2016___2020__掀背车">v_适用于什么_D!$IEZ$3:$IEZ$3</definedName>
    <definedName name="r_3_SL__I__1990___1995__沙龙">v_适用于什么_D!$IFA$3:$IFA$5</definedName>
    <definedName name="r_3_暗黑破坏神__1990___2001__双门跑车">v_适用于什么_D!$IFB$3:$IFB$10</definedName>
    <definedName name="r_3_GT__I__2005___2006__双门轿跑车">v_适用于什么_D!$IFC$3:$IFC$4</definedName>
    <definedName name="r_3_Lanos__2004___2008__轿车">v_适用于什么_D!$IFD$3:$IFD$6</definedName>
    <definedName name="r_3_Series_62__IV__1954___1956__硬顶双门轿跑车">v_适用于什么_D!$IFE$3:$IFE$8</definedName>
    <definedName name="r_3_Iskra_I__2025___至今__sedan">v_适用于什么_D!$IFF$3:$IFF$4</definedName>
    <definedName name="r_3_2111__1997___2014__庄园">v_适用于什么_D!$IFG$3:$IFG$13</definedName>
    <definedName name="r_3_Astra_OPC__G__1999___2002__掀背车">v_适用于什么_D!$IFH$3:$IFH$3</definedName>
    <definedName name="r_3_Corolla_Levin__VI__AE100_AE101___1991___1995__双门轿跑车">v_适用于什么_D!$IFI$3:$IFI$6</definedName>
    <definedName name="r_3_Legend_II__1990___1996__轿车">v_适用于什么_D!$IFJ$3:$IFJ$7</definedName>
    <definedName name="r_3_Symbol__I_Restyling__2002___2006__轿车">v_适用于什么_D!$IFK$3:$IFK$7</definedName>
    <definedName name="r_3_Cygnet__2011___2013__掀背车">v_适用于什么_D!$IFL$3:$IFL$3</definedName>
    <definedName name="r_3_5_系列_VII__G30_G31___2016___2020__房地产">v_适用于什么_D!$IFM$3:$IFM$16</definedName>
    <definedName name="r_3_Landmark__I__V5__Restyling__2009___2011__SUV">v_适用于什么_D!$IFN$3:$IFN$5</definedName>
    <definedName name="r_3_Rainer__2003___2007__越野车">v_适用于什么_D!$IFO$3:$IFO$6</definedName>
    <definedName name="r_3_Silhouette__I__1989___1996__小型货车">v_适用于什么_D!$IFP$3:$IFP$4</definedName>
    <definedName name="r_3_索拉诺一世__620___2008___2015__轿车">v_适用于什么_D!$IFQ$3:$IFQ$4</definedName>
    <definedName name="r_3_800__1986___1999__双门轿跑车">v_适用于什么_D!$IFR$3:$IFR$8</definedName>
    <definedName name="r_3_100NX__1990___1996__塔加">v_适用于什么_D!$IFS$3:$IFS$7</definedName>
    <definedName name="r_3_300C__I__2004___2011__旅行车">v_适用于什么_D!$IFT$3:$IFT$8</definedName>
    <definedName name="r_3_Beta__1972___1984__轿车">v_适用于什么_D!$IFU$3:$IFU$5</definedName>
    <definedName name="r_3_Efini_MS_8__1992___1997__轿车">v_适用于什么_D!$IFV$3:$IFV$4</definedName>
    <definedName name="r_3_Florian__I_Restyling__1978___1983__沙龙">v_适用于什么_D!$IFW$3:$IFW$6</definedName>
    <definedName name="r_3_Logan__I_Restyling__2009___2015__庄园">v_适用于什么_D!$IFX$3:$IFX$5</definedName>
    <definedName name="r_3_S5__II__F5__重新造型__2019___2020__双门轿跑车">v_适用于什么_D!$IFY$3:$IFY$5</definedName>
    <definedName name="r_3_3_I_Restyling__2016___2019__掀背车">v_适用于什么_D!$IFZ$3:$IFZ$8</definedName>
    <definedName name="r_3_福克斯_ST_IV_2019_年至今_掀背车">v_适用于什么_D!$IGA$3:$IGA$4</definedName>
    <definedName name="r_3_Impala__X__2013___2020__轿车">v_适用于什么_D!$IGB$3:$IGB$6</definedName>
    <definedName name="r_3_460__1988___1997__轿车">v_适用于什么_D!$IGC$3:$IGC$12</definedName>
    <definedName name="r_3_Corsa__D_Restyling_I__2010___2011__掀背车">v_适用于什么_D!$IGD$3:$IGD$16</definedName>
    <definedName name="r_3_Khamsin__1974___1982__双门轿跑车">v_适用于什么_D!$IGE$3:$IGE$3</definedName>
    <definedName name="r_3_Safrane__I__1992___1996__掀背式掀背车">v_适用于什么_D!$IGF$3:$IGF$10</definedName>
    <definedName name="r_3_203__I__1948___1960__轿车">v_适用于什么_D!$IGG$3:$IGG$3</definedName>
    <definedName name="r_3_Caprice__II__1970___1976__硬顶轿车">v_适用于什么_D!$IGH$3:$IGH$4</definedName>
    <definedName name="r_3_Crosstrek__II_Restyling__2020_年至今__SUV">v_适用于什么_D!$IGI$3:$IGI$5</definedName>
    <definedName name="r_3_A610__1991___1995__双门轿跑车">v_适用于什么_D!$IGJ$3:$IGJ$4</definedName>
    <definedName name="r_3_Impreza_WRX__II__2000___2002__四门轿车">v_适用于什么_D!$IGK$3:$IGK$5</definedName>
    <definedName name="r_3_Lancer_Evolution__V__1998___1999__轿车">v_适用于什么_D!$IGL$3:$IGL$3</definedName>
    <definedName name="r_3_Santa_Fe__III__2012___2016__越野车">v_适用于什么_D!$IGM$3:$IGM$12</definedName>
    <definedName name="r_3_西尔维拉多__GMT800___1998___2003__皮卡单人驾驶室">v_适用于什么_D!$IGN$3:$IGN$7</definedName>
    <definedName name="r_3_Yaris__II_Restyling__2009___2012__掀背车">v_适用于什么_D!$IGO$3:$IGO$9</definedName>
    <definedName name="r_3_漂移车__1950___1999__轿车">v_适用于什么_D!$IGP$3:$IGP$3</definedName>
    <definedName name="r_3_思域__VII_Restyling__2003___2006__Saloon">v_适用于什么_D!$IGQ$3:$IGQ$13</definedName>
    <definedName name="r_3_CLK级_I级_W208__1997___2000_敞篷车">v_适用于什么_D!$IGR$3:$IGR$10</definedName>
    <definedName name="r_3_E11K_2018_年至今_轿车">v_适用于什么_D!$IGS$3:$IGS$3</definedName>
    <definedName name="r_3_Focus__III_Restyling__2014___2019__轿车">v_适用于什么_D!$IGT$3:$IGT$16</definedName>
    <definedName name="r_3_侠盗猎车手__1985___1990__双门跑车">v_适用于什么_D!$IGU$3:$IGU$5</definedName>
    <definedName name="r_3_Custom_Royal__II__1956___1959__敞篷车">v_适用于什么_D!$IGV$3:$IGV$11</definedName>
    <definedName name="r_3_Lancer_Evolution__II__1994___1995__轿车">v_适用于什么_D!$IGW$3:$IGW$3</definedName>
    <definedName name="r_3_GT40__1966___1968__双门轿跑车">v_适用于什么_D!$IGX$3:$IGX$4</definedName>
    <definedName name="r_3_3_惠勒__2011___2021__敞篷跑车">v_适用于什么_D!$IGY$3:$IGY$3</definedName>
    <definedName name="r_3_Cerato__III__2013___2016__双门轿跑车">v_适用于什么_D!$IGZ$3:$IGZ$4</definedName>
    <definedName name="r_3_专家__II__2007___2012__小型货车">v_适用于什么_D!$IHA$3:$IHA$14</definedName>
    <definedName name="r_3_Fairlady_Z__IV__Z32___1989___2000__双门轿跑车">v_适用于什么_D!$IHB$3:$IHB$4</definedName>
    <definedName name="r_3_Ryoga__I__P11___1998___2001__庄园">v_适用于什么_D!$IHC$3:$IHC$4</definedName>
    <definedName name="r_3_Retona__I_Restyling__2000___2003__SUV">v_适用于什么_D!$IHD$3:$IHD$5</definedName>
    <definedName name="r_3_体育_800__1965___1969__塔加">v_适用于什么_D!$IHE$3:$IHE$3</definedName>
    <definedName name="r_3_特洛伊__2008___2012__皮卡双人驾驶室">v_适用于什么_D!$IHF$3:$IHF$4</definedName>
    <definedName name="r_3_900_I__1978___1994__四门轿车">v_适用于什么_D!$IHG$3:$IHG$9</definedName>
    <definedName name="r_3_卡罗拉_III__E30__E40__E50__E60___1972___1980__掀背式">v_适用于什么_D!$IHH$3:$IHH$5</definedName>
    <definedName name="r_3_Corsa_OPC__D_Restyling_I__2010___2011__掀背车">v_适用于什么_D!$IHI$3:$IHI$3</definedName>
    <definedName name="r_3_ISis__I_Restyling__2009___2017__紧凑型厢式货车">v_适用于什么_D!$IHJ$3:$IHJ$10</definedName>
    <definedName name="r_3_Legend__II__1990___1996__双门轿跑车">v_适用于什么_D!$IHK$3:$IHK$7</definedName>
    <definedName name="r_3_L7__I_Restyling__2024___至今__SUV">v_适用于什么_D!$IHL$3:$IHL$3</definedName>
    <definedName name="r_3_弗里蒙特__2011___2016__庄园">v_适用于什么_D!$IHM$3:$IHM$6</definedName>
    <definedName name="r_3_KA__I__1996___2008__敞篷车">v_适用于什么_D!$IHN$3:$IHN$3</definedName>
    <definedName name="r_3_Park_Avenue__III__2007___2012__轿车">v_适用于什么_D!$IHO$3:$IHO$4</definedName>
    <definedName name="r_3_Sprinter__V__E80___1983___1987__轿车">v_适用于什么_D!$IHP$3:$IHP$6</definedName>
    <definedName name="r_3_Tanto__I__2003___2007__微型货车">v_适用于什么_D!$IHQ$3:$IHQ$4</definedName>
    <definedName name="r_3_X60__I__2011___2015__SUV">v_适用于什么_D!$IHR$3:$IHR$3</definedName>
    <definedName name="r_3_航空超级运动__2009___2016__Targa">v_适用于什么_D!$IHS$3:$IHS$3</definedName>
    <definedName name="r_3_Eterna__VI__1988___1992__掀背车">v_适用于什么_D!$IHT$3:$IHT$6</definedName>
    <definedName name="r_3_Sonica__2006___2009__掀背车">v_适用于什么_D!$IHU$3:$IHU$3</definedName>
    <definedName name="r_3_X5_IV_G05_G18__2023年至今_SUV">v_适用于什么_D!$IHV$3:$IHV$4</definedName>
    <definedName name="r_3_356__III__B___1959___1963__敞篷车">v_适用于什么_D!$IHW$3:$IHW$6</definedName>
    <definedName name="r_3_Chaser__III__X70___1984___1988__轿车">v_适用于什么_D!$IHX$3:$IHX$9</definedName>
    <definedName name="r_3_卡里夫__1988___2000__双门轿跑车">v_适用于什么_D!$IHY$3:$IHY$4</definedName>
    <definedName name="r_3_Niva_Legend_2021_年至今_SUV">v_适用于什么_D!$IHZ$3:$IHZ$5</definedName>
    <definedName name="r_3_努比拉__2003___2010__庄园">v_适用于什么_D!$IIA$3:$IIA$4</definedName>
    <definedName name="r_3_Pony__II__1982___1990__掀背车">v_适用于什么_D!$IIB$3:$IIB$4</definedName>
    <definedName name="r_3_Q60__I__2013___2016__双门轿跑车">v_适用于什么_D!$IIC$3:$IIC$5</definedName>
    <definedName name="r_3_Stepwgn__I__1996___1999__小型货车">v_适用于什么_D!$IID$3:$IID$3</definedName>
    <definedName name="r_3_CR_V__I__1995___1999__SUV">v_适用于什么_D!$IIE$3:$IIE$6</definedName>
    <definedName name="r_3_王朝__1996___2005__轿车">v_适用于什么_D!$IIF$3:$IIF$5</definedName>
    <definedName name="r_3_Eterna__V__1983___1989__轿车">v_适用于什么_D!$IIG$3:$IIG$8</definedName>
    <definedName name="r_3_Sunny__B13__1990___1993__轿车">v_适用于什么_D!$IIH$3:$IIH$8</definedName>
    <definedName name="r_3_A5__II__F5__重新设计__2019___2020__敞篷车">v_适用于什么_D!$III$3:$III$21</definedName>
    <definedName name="r_3_200__I__2010___2014__轿车">v_适用于什么_D!$IIJ$3:$IIJ$5</definedName>
    <definedName name="r_3_充电器__VI__LD___2010___2014__四门轿车">v_适用于什么_D!$IIK$3:$IIK$5</definedName>
    <definedName name="r_3_F_150_X__1996___2004__皮卡_One_A_Half_Cab">v_适用于什么_D!$IIL$3:$IIL$5</definedName>
    <definedName name="r_3_K6__1934___1937__敞篷车">v_适用于什么_D!$IIM$3:$IIM$3</definedName>
    <definedName name="r_3_Kadett__E_Restyling__1989___1994__庄园">v_适用于什么_D!$IIN$3:$IIN$12</definedName>
    <definedName name="r_3_Mira__IV__1994___1998__掀背车">v_适用于什么_D!$IIO$3:$IIO$8</definedName>
    <definedName name="r_3_Passo__III__2016_年至今__掀背车">v_适用于什么_D!$IIP$3:$IIP$3</definedName>
    <definedName name="r_3_356__IV__C___1963___1965__双门轿跑车">v_适用于什么_D!$IIQ$3:$IIQ$4</definedName>
    <definedName name="r_3_5_Series__I__E12__Restyling__1976___1981__轿车">v_适用于什么_D!$IIR$3:$IIR$18</definedName>
    <definedName name="r_3_Veloster__I_Restyling__2015___2017__掀背车_4_门">v_适用于什么_D!$IIS$3:$IIS$4</definedName>
    <definedName name="r_3_Celeste__1975___1981__掀背车">v_适用于什么_D!$IIT$3:$IIT$6</definedName>
    <definedName name="r_3_Corolla__IX__E120__E130___2000___2004__旅行车">v_适用于什么_D!$IIU$3:$IIU$15</definedName>
    <definedName name="r_3_Libero__I_Restyling__1995___2003__庄园">v_适用于什么_D!$IIV$3:$IIV$12</definedName>
    <definedName name="r_3_S__2019___2020__轿车">v_适用于什么_D!$IIW$3:$IIW$6</definedName>
    <definedName name="r_3_208_GTi__I__2013___2015__掀背车">v_适用于什么_D!$IIX$3:$IIX$4</definedName>
    <definedName name="r_3_Forester__II_Restyling__2005___2008__SUV">v_适用于什么_D!$IIY$3:$IIY$11</definedName>
    <definedName name="r_3_Forte__II__2013___2016__掀背车">v_适用于什么_D!$IIZ$3:$IIZ$4</definedName>
    <definedName name="r_3_G级_II__W463___1990___2010__SUV">v_适用于什么_D!$IJA$3:$IJA$17</definedName>
    <definedName name="r_3_Imperial_IV__1937___1939__轿车">v_适用于什么_D!$IJB$3:$IJB$6</definedName>
    <definedName name="r_3_Logan__III__2020_年至今__轿车">v_适用于什么_D!$IJC$3:$IJC$5</definedName>
    <definedName name="r_3_银云一世__1955___1958__轿车">v_适用于什么_D!$IJD$3:$IJD$3</definedName>
    <definedName name="r_3_19__II__1991___2002__敞篷车">v_适用于什么_D!$IJE$3:$IJE$5</definedName>
    <definedName name="r_3_3_II_重新造型__2013___2018__掀背车">v_适用于什么_D!$IJF$3:$IJF$3</definedName>
    <definedName name="r_3_伊兰特__MD___2010___2015__轿车">v_适用于什么_D!$IJG$3:$IJG$4</definedName>
    <definedName name="r_3_蒙迪欧_IV__2006___2010__掀背车">v_适用于什么_D!$IJH$3:$IJH$14</definedName>
    <definedName name="r_3_欧蓝德_II_Restyling__2009___2013__SUV">v_适用于什么_D!$IJI$3:$IJI$8</definedName>
    <definedName name="r_3_Park_Avenue__I__1991___1996__轿车">v_适用于什么_D!$IJJ$3:$IJJ$3</definedName>
    <definedName name="r_3_4_系列__G22__G23__2020___2021__敞篷车">v_适用于什么_D!$IJK$3:$IJK$15</definedName>
    <definedName name="r_3_思域__VII_Restyling__2003___2006__掀背车">v_适用于什么_D!$IJL$3:$IJL$8</definedName>
    <definedName name="r_3_Oasis__1995___1999__紧凑型厢式货车">v_适用于什么_D!$IJM$3:$IJM$4</definedName>
    <definedName name="r_3_SRX__II__2009___2012__越野车">v_适用于什么_D!$IJN$3:$IJN$7</definedName>
    <definedName name="r_3_A4__IV__B8___2007___2012__轿车">v_适用于什么_D!$IJO$3:$IJO$17</definedName>
    <definedName name="r_3_Aspire__1998___2003__轿车">v_适用于什么_D!$IJP$3:$IJP$5</definedName>
    <definedName name="r_3_切诺基_V__KL__Restyling__2018___present__SUV">v_适用于什么_D!$IJQ$3:$IJQ$10</definedName>
    <definedName name="r_3_CJ__1944___1968__SUV_开放">v_适用于什么_D!$IJR$3:$IJR$4</definedName>
    <definedName name="r_3_G80__I__2016___2020__轿车">v_适用于什么_D!$IJS$3:$IJS$7</definedName>
    <definedName name="r_3_Leon_Cupra__I__1999___2005__掀背车">v_适用于什么_D!$IJT$3:$IJT$6</definedName>
    <definedName name="r_3_Q70__I_Restyling__2014___2019__轿车">v_适用于什么_D!$IJU$3:$IJU$10</definedName>
    <definedName name="r_3_2008__I_Restyling__2016___2019__Estate">v_适用于什么_D!$IJV$3:$IJV$9</definedName>
    <definedName name="r_3_3_系列_VII__G2x___2018___2022__轿车">v_适用于什么_D!$IJW$3:$IJW$32</definedName>
    <definedName name="r_3_Caddy__IV__2015___2020__范">v_适用于什么_D!$IJX$3:$IJX$34</definedName>
    <definedName name="r_3_马雷亚__1996___2002__庄园">v_适用于什么_D!$IJY$3:$IJY$16</definedName>
    <definedName name="r_3_166__I__1998___2003__轿车">v_适用于什么_D!$IJZ$3:$IJZ$12</definedName>
    <definedName name="r_3_Avensis_Verso__I__2001___2003__紧凑型厢式货车">v_适用于什么_D!$IKA$3:$IKA$4</definedName>
    <definedName name="r_3_Fortwo__I__1998___2004__敞篷车">v_适用于什么_D!$IKB$3:$IKB$8</definedName>
    <definedName name="r_3_GS__II_Restyling__2000___2004__轿车">v_适用于什么_D!$IKC$3:$IKC$6</definedName>
    <definedName name="r_3_Marea__1996___2002__轿车">v_适用于什么_D!$IKD$3:$IKD$17</definedName>
    <definedName name="r_3_Silvia__V__S13___1988___1993__双门轿跑车">v_适用于什么_D!$IKE$3:$IKE$6</definedName>
    <definedName name="r_3_Cefiro__I__A31___1988___1994__轿车">v_适用于什么_D!$IKF$3:$IKF$6</definedName>
    <definedName name="r_3_欧罗巴__1970___1976__双门轿跑车">v_适用于什么_D!$IKG$3:$IKG$3</definedName>
    <definedName name="r_3_XJ__I__Series_2___1973___1979__轿车">v_适用于什么_D!$IKH$3:$IKH$7</definedName>
    <definedName name="r_3_1989__I__1989___1992__飞车">v_适用于什么_D!$IKI$3:$IKI$3</definedName>
    <definedName name="r_3_Astra_E__1984___1993__轿车">v_适用于什么_D!$IKJ$3:$IKJ$15</definedName>
    <definedName name="r_3_CLA__I__C117__X117___2013___2016__轿车">v_适用于什么_D!$IKK$3:$IKK$13</definedName>
    <definedName name="r_3_Corsa__E__2014___2019__掀背车">v_适用于什么_D!$IKL$3:$IKL$24</definedName>
    <definedName name="r_3_十字路口__2007___2010__SUV">v_适用于什么_D!$IKM$3:$IKM$4</definedName>
    <definedName name="r_3_GranTurismo_2007___2019__敞篷车">v_适用于什么_D!$IKN$3:$IKN$5</definedName>
    <definedName name="r_3_Ranchero__VI__1972___1976__皮卡单人驾驶室">v_适用于什么_D!$IKO$3:$IKO$3</definedName>
    <definedName name="r_3_BD326J__Moca___2011___2016__掀背车">v_适用于什么_D!$IKP$3:$IKP$3</definedName>
    <definedName name="r_3_AMG_C_Class__II__W203___2001___2005__掀背车">v_适用于什么_D!$IKQ$3:$IKQ$4</definedName>
    <definedName name="r_3_坦克_II_2019_年至今_SUV">v_适用于什么_D!$IKR$3:$IKR$6</definedName>
    <definedName name="r_3_X_Trail__III__2013___2019__越野车">v_适用于什么_D!$IKS$3:$IKS$9</definedName>
    <definedName name="r_3_Z3__I__1995___2000__敞篷跑车">v_适用于什么_D!$IKT$3:$IKT$7</definedName>
    <definedName name="r_3_i8__I__2013___2017__双门轿跑车">v_适用于什么_D!$IKU$3:$IKU$3</definedName>
    <definedName name="r_3_Integra__IV__2001___2004__双门轿跑车">v_适用于什么_D!$IKV$3:$IKV$7</definedName>
    <definedName name="r_3_Kembara__1998___2008__越野车">v_适用于什么_D!$IKW$3:$IKW$4</definedName>
    <definedName name="r_3_RVR__III_Restyling_2__2017___2019__SUV">v_适用于什么_D!$IKX$3:$IKX$3</definedName>
    <definedName name="r_3_350_400_GT__1964___1968__双门轿跑车">v_适用于什么_D!$IKY$3:$IKY$4</definedName>
    <definedName name="r_3_403__1955___1966__敞篷车">v_适用于什么_D!$IKZ$3:$IKZ$4</definedName>
    <definedName name="r_3_3103_伏尔加河__1997___1997__轿车">v_适用于什么_D!$ILA$3:$ILA$3</definedName>
    <definedName name="r_3_Avante__VI__2015_年至今__轿车">v_适用于什么_D!$ILB$3:$ILB$7</definedName>
    <definedName name="r_3_V90_II_Restyling_2020_年至今_旅行车">v_适用于什么_D!$ILC$3:$ILC$15</definedName>
    <definedName name="r_3_159__2005___2011__四门轿车">v_适用于什么_D!$ILD$3:$ILD$16</definedName>
    <definedName name="r_3_Liberta_Villa__I__N12___1982___1986__轿车">v_适用于什么_D!$ILE$3:$ILE$7</definedName>
    <definedName name="r_3_三浦__1966___1973__双门轿跑车">v_适用于什么_D!$ILF$3:$ILF$5</definedName>
    <definedName name="r_3_Sonata__V__NF___2004___2010__轿车">v_适用于什么_D!$ILG$3:$ILG$12</definedName>
    <definedName name="r_3_Town_Box__1999___2011__微型货车">v_适用于什么_D!$ILH$3:$ILH$6</definedName>
    <definedName name="r_3_208__I_Restyling__2015___2019__掀背车">v_适用于什么_D!$ILI$3:$ILI$9</definedName>
    <definedName name="r_3_MKC__I_Restyling__2018___2019__SUV">v_适用于什么_D!$ILJ$3:$ILJ$4</definedName>
    <definedName name="r_3_Q2__I__2016___2020__SUV">v_适用于什么_D!$ILK$3:$ILK$9</definedName>
    <definedName name="r_3_Venture__1996___2005__紧凑型厢式货车">v_适用于什么_D!$ILL$3:$ILL$5</definedName>
    <definedName name="r_3_阿尔法苏德__1971___1984__庄园">v_适用于什么_D!$ILM$3:$ILM$5</definedName>
    <definedName name="r_3_Dakota__III__2004___2007__皮卡单车半驾驶室">v_适用于什么_D!$ILN$3:$ILN$4</definedName>
    <definedName name="r_3_Kapitan_P1__1958___1959__轿车">v_适用于什么_D!$ILO$3:$ILO$3</definedName>
    <definedName name="r_3_加_4__1950___2020__飞车">v_适用于什么_D!$ILP$3:$ILP$15</definedName>
    <definedName name="r_3_Tundra__III_2021_年至今_皮卡双人驾驶室">v_适用于什么_D!$ILQ$3:$ILQ$6</definedName>
    <definedName name="r_3_570GT_I__2016年至今__双门轿跑车">v_适用于什么_D!$ILR$3:$ILR$3</definedName>
    <definedName name="r_3_Astra__H_Restyling__2006___2014__轿车">v_适用于什么_D!$ILS$3:$ILS$8</definedName>
    <definedName name="r_3_Imperial__I__1926___1930__敞篷车">v_适用于什么_D!$ILT$3:$ILT$5</definedName>
    <definedName name="r_3_蒙特卡洛__1996___1999__双门轿跑车">v_适用于什么_D!$ILU$3:$ILU$3</definedName>
    <definedName name="r_3_SLK_级_AMG__II__R171__Restyling__2008___2011__敞篷跑车">v_适用于什么_D!$ILV$3:$ILV$3</definedName>
    <definedName name="r_3_S_级_AMG__I__W220___1999___2002__轿车">v_适用于什么_D!$ILW$3:$ILW$5</definedName>
    <definedName name="r_3_VUE__II__2007___2009__越野车">v_适用于什么_D!$ILX$3:$ILX$6</definedName>
    <definedName name="r_3_Astra__G__1998___2009__庄园">v_适用于什么_D!$ILY$3:$ILY$25</definedName>
    <definedName name="r_3_LUV_D_MAX__2006___2011__皮卡双人驾驶室">v_适用于什么_D!$ILZ$3:$ILZ$6</definedName>
    <definedName name="r_3_200__II__R8___1989___1999__敞篷车">v_适用于什么_D!$IMA$3:$IMA$4</definedName>
    <definedName name="r_3_A5__II__F5___2016___2020__掀背式掀背车">v_适用于什么_D!$IMB$3:$IMB$23</definedName>
    <definedName name="r_3_Firebird_IV__1993___2002__敞篷车">v_适用于什么_D!$IMC$3:$IMC$12</definedName>
    <definedName name="r_3_格里菲斯__1991___2002__敞篷跑车">v_适用于什么_D!$IMD$3:$IMD$6</definedName>
    <definedName name="r_3_LC__熊猫___2008___2016__掀背车">v_适用于什么_D!$IME$3:$IME$5</definedName>
    <definedName name="r_3_NX_Coupe__1990___1994__塔加">v_适用于什么_D!$IMF$3:$IMF$5</definedName>
    <definedName name="r_3_Saxo__1996___2003__掀背车">v_适用于什么_D!$IMG$3:$IMG$11</definedName>
    <definedName name="r_3_喷火战机_IV__1970___1974__敞篷跑车">v_适用于什么_D!$IMH$3:$IMH$3</definedName>
    <definedName name="r_3_克罗玛__I__1985___1996__掀背车">v_适用于什么_D!$IMI$3:$IMI$18</definedName>
    <definedName name="r_3_皇冠__XS10__2001___2017__轿车">v_适用于什么_D!$IMJ$3:$IMJ$7</definedName>
    <definedName name="r_3_Imperial__II__1931___1933__敞篷车">v_适用于什么_D!$IMK$3:$IMK$3</definedName>
    <definedName name="r_3_MasterAce_Surf__1982___1991__小型货车">v_适用于什么_D!$IML$3:$IML$5</definedName>
    <definedName name="r_3_Vento__1991___1998__轿车">v_适用于什么_D!$IMM$3:$IMM$15</definedName>
    <definedName name="r_3_潇洒_2022_年至今_SUV">v_适用于什么_D!$IMN$3:$IMN$6</definedName>
    <definedName name="r_3_DeVille_II__1961___1964__轿车">v_适用于什么_D!$IMO$3:$IMO$4</definedName>
    <definedName name="r_3_高尔夫_III__1991___2000__庄园">v_适用于什么_D!$IMP$3:$IMP$16</definedName>
    <definedName name="r_3_R2__2016___2020__掀背车">v_适用于什么_D!$IMQ$3:$IMQ$3</definedName>
    <definedName name="r_3_凡尔赛__1977___1980__轿车">v_适用于什么_D!$IMR$3:$IMR$3</definedName>
    <definedName name="r_3_A6__IV__C7__重新设计__2014___2018__屋苑">v_适用于什么_D!$IMS$3:$IMS$17</definedName>
    <definedName name="r_3_Ascona__A__1970___1975__轿车">v_适用于什么_D!$IMT$3:$IMT$9</definedName>
    <definedName name="r_3_埃尔多拉多二世__1954___1956__敞篷车">v_适用于什么_D!$IMU$3:$IMU$3</definedName>
    <definedName name="r_3_E_级_AMG__IV__W212__S212__重新造型__2013___2016__旅行车">v_适用于什么_D!$IMV$3:$IMV$4</definedName>
    <definedName name="r_3_GT_R__I__2007___2011__双门轿跑车">v_适用于什么_D!$IMW$3:$IMW$5</definedName>
    <definedName name="r_3_继续_Marvie__1990___1999__SUV">v_适用于什么_D!$IMX$3:$IMX$3</definedName>
    <definedName name="r_3_Territory__SX__2004___2006__SUV">v_适用于什么_D!$IMY$3:$IMY$3</definedName>
    <definedName name="r_3_瑞虎_2_Pro_2021_年至今_SUV">v_适用于什么_D!$IMZ$3:$IMZ$4</definedName>
    <definedName name="r_3_3_系列_V__E90_E91_E92_E93__重新设计__2008___2013__轿车">v_适用于什么_D!$INA$3:$INA$38</definedName>
    <definedName name="r_3_A4__V__B9___2015___2020__旅行车">v_适用于什么_D!$INB$3:$INB$19</definedName>
    <definedName name="r_3_Admiral_A__1964___1968__轿车">v_适用于什么_D!$INC$3:$INC$6</definedName>
    <definedName name="r_3_B7_G12_Restyling_2019_年至今_轿车">v_适用于什么_D!$IND$3:$IND$3</definedName>
    <definedName name="r_3_GS__I__1970___1972__双门轿跑车">v_适用于什么_D!$INE$3:$INE$4</definedName>
    <definedName name="r_3_Q50_I_Restyling_2017年至今_轿车">v_适用于什么_D!$INF$3:$INF$7</definedName>
    <definedName name="r_3_TF__皮卡___1988___2002__皮卡_双人驾驶室">v_适用于什么_D!$ING$3:$ING$8</definedName>
    <definedName name="r_3_羚羊__2007___2007__皮卡_双人驾驶室">v_适用于什么_D!$INH$3:$INH$3</definedName>
    <definedName name="r_3_Corolla_XII__E210___2018_年至今__掀背车">v_适用于什么_D!$INI$3:$INI$7</definedName>
    <definedName name="r_3_DeVille_III__1965___1970__敞篷车">v_适用于什么_D!$INJ$3:$INJ$4</definedName>
    <definedName name="r_3_GranTurismo_2007___2019_双门跑车">v_适用于什么_D!$INK$3:$INK$7</definedName>
    <definedName name="r_3_GT__2003___2013__双门轿跑车">v_适用于什么_D!$INL$3:$INL$4</definedName>
    <definedName name="r_3_i30__II_Restyling__2015___2017__掀背车">v_适用于什么_D!$INM$3:$INM$12</definedName>
    <definedName name="r_3_Indica__I__1998___2007__掀背车">v_适用于什么_D!$INN$3:$INN$8</definedName>
    <definedName name="r_3_M8__I__F91_F92_F93___2019___2022__双门跑车">v_适用于什么_D!$INO$3:$INO$4</definedName>
    <definedName name="r_3_133__1974___1979__掀背车">v_适用于什么_D!$INP$3:$INP$3</definedName>
    <definedName name="r_3_Allex__I_Restyling__2002___2004__掀背车">v_适用于什么_D!$INQ$3:$INQ$7</definedName>
    <definedName name="r_3_皇冠_X__S150___1995___2001__轿车">v_适用于什么_D!$INR$3:$INR$13</definedName>
    <definedName name="r_3_Optima__III__2010___2014__轿车">v_适用于什么_D!$INS$3:$INS$11</definedName>
    <definedName name="r_3_Megane__I_Restyling__1999___2003__掀背车">v_适用于什么_D!$INT$3:$INT$12</definedName>
    <definedName name="r_3_Terra_2018_年至今_SUV">v_适用于什么_D!$INU$3:$INU$5</definedName>
    <definedName name="r_3_H6_II_facelift__2020__至今__SUV">v_适用于什么_D!$INV$3:$INV$5</definedName>
    <definedName name="r_3_2_I__2009___2015__掀背车">v_适用于什么_D!$INW$3:$INW$4</definedName>
    <definedName name="r_3_Berlingo__I_Restyling__2002___2012__紧凑型厢式货车">v_适用于什么_D!$INX$3:$INX$10</definedName>
    <definedName name="r_3_克尔维特_C5__1997___2004__敞篷跑车">v_适用于什么_D!$INY$3:$INY$5</definedName>
    <definedName name="r_3_ES__VII__2018___2021__轿车">v_适用于什么_D!$INZ$3:$INZ$9</definedName>
    <definedName name="r_3_L300__I__1979___1986__厢式货车">v_适用于什么_D!$IOA$3:$IOA$3</definedName>
    <definedName name="r_3_Virage__I__1988___2000__庄园">v_适用于什么_D!$IOB$3:$IOB$4</definedName>
    <definedName name="r_3_KRX_I_2024_现在_掀背车">v_适用于什么_D!$IOC$3:$IOC$3</definedName>
    <definedName name="r_3_Blenheim_Series_2__1997___2000__双门轿跑车">v_适用于什么_D!$IOD$3:$IOD$3</definedName>
    <definedName name="r_3_Fairlane_II__1957___1959__敞篷车">v_适用于什么_D!$IOE$3:$IOE$3</definedName>
    <definedName name="r_3_Flavia__I__2012___2014__敞篷车">v_适用于什么_D!$IOF$3:$IOF$3</definedName>
    <definedName name="r_3_蒙迪欧_V_Restyling_2019_年至今_轿车">v_适用于什么_D!$IOG$3:$IOG$3</definedName>
    <definedName name="r_3_Rekord__D__1972___1977__轿车">v_适用于什么_D!$IOH$3:$IOH$11</definedName>
    <definedName name="r_3_太空之星_II__2012___2016__掀背车">v_适用于什么_D!$IOI$3:$IOI$4</definedName>
    <definedName name="r_3_Sprint__1983___1989__掀背车">v_适用于什么_D!$IOJ$3:$IOJ$8</definedName>
    <definedName name="r_3_SVX__1991___1997__双门轿跑车">v_适用于什么_D!$IOK$3:$IOK$6</definedName>
    <definedName name="r_3_i5__I__2018___2021__轿车">v_适用于什么_D!$IOL$3:$IOL$4</definedName>
    <definedName name="r_3_TLX__I_Restyling__2017___2020__轿车">v_适用于什么_D!$IOM$3:$IOM$4</definedName>
    <definedName name="r_3_C5_X_2021_年至今_掀背式">v_适用于什么_D!$ION$3:$ION$5</definedName>
    <definedName name="r_3_C级AMG_I_W202_重新造型_1997___2000_轿车">v_适用于什么_D!$IOO$3:$IOO$3</definedName>
    <definedName name="r_3_Golf_R__VIII_2020_年至今_掀背车">v_适用于什么_D!$IOP$3:$IOP$4</definedName>
    <definedName name="r_3_Murcielago__I_Restyling__2005___2010__敞篷跑车">v_适用于什么_D!$IOQ$3:$IOQ$3</definedName>
    <definedName name="r_3_Ridgeline__I__2005___2009__皮卡双人驾驶室">v_适用于什么_D!$IOR$3:$IOR$3</definedName>
    <definedName name="r_3_X3_M__I__F97__Restyling__2021_年至今__SUV">v_适用于什么_D!$IOS$3:$IOS$3</definedName>
    <definedName name="r_3_科尔多瓦_I__1993___1999__轿车">v_适用于什么_D!$IOT$3:$IOT$20</definedName>
    <definedName name="r_3_蒙迪欧_III__2000___2003__轿车">v_适用于什么_D!$IOU$3:$IOU$9</definedName>
    <definedName name="r_3_Pajero__I__1982___1991__户外_SUV">v_适用于什么_D!$IOV$3:$IOV$5</definedName>
    <definedName name="r_3_2_Series_Active_Tourer__F45__2014___2018__紧凑型厢式货车">v_适用于什么_D!$IOW$3:$IOW$16</definedName>
    <definedName name="r_3_C3_Aircross__I__2017___2021__越野车">v_适用于什么_D!$IOX$3:$IOX$10</definedName>
    <definedName name="r_3_C5_Aircross_I_2018_年至今_SUV">v_适用于什么_D!$IOY$3:$IOY$8</definedName>
    <definedName name="r_3_上一页__2011___2020__轿车">v_适用于什么_D!$IOZ$3:$IOZ$4</definedName>
    <definedName name="r_3_S级三代掀背_两厢车_W140___1991___1998__双门轿跑车">v_适用于什么_D!$IPA$3:$IPA$5</definedName>
    <definedName name="r_3_Impreza_WRX__III__2007___2011__轿车">v_适用于什么_D!$IPB$3:$IPB$4</definedName>
    <definedName name="r_3_LeMans__III__1968___1972__硬顶双门轿跑车">v_适用于什么_D!$IPC$3:$IPC$4</definedName>
    <definedName name="r_3_P4__1949___1964__轿车">v_适用于什么_D!$IPD$3:$IPD$10</definedName>
    <definedName name="r_3_V8_Vantage__IV__2017年至今__Coupé">v_适用于什么_D!$IPE$3:$IPE$3</definedName>
    <definedName name="r_3_Picanto__I_Restyling__2007___2011__掀背车">v_适用于什么_D!$IPF$3:$IPF$6</definedName>
    <definedName name="r_3_X50_2024年至今_越野车">v_适用于什么_D!$IPG$3:$IPG$4</definedName>
    <definedName name="r_3_356__I__1948___1955__敞篷车">v_适用于什么_D!$IPH$3:$IPH$6</definedName>
    <definedName name="r_3_911__VII__991___2011___2015__敞篷车">v_适用于什么_D!$IPI$3:$IPI$12</definedName>
    <definedName name="r_3_A3__III__8V__Restyling__2016___2020__敞篷车">v_适用于什么_D!$IPJ$3:$IPJ$13</definedName>
    <definedName name="r_3_Civic__VII__2000___2003__轿车">v_适用于什么_D!$IPK$3:$IPK$14</definedName>
    <definedName name="r_3_Escape__I_Restyling_2__2007___2012__SUV">v_适用于什么_D!$IPL$3:$IPL$4</definedName>
    <definedName name="r_3_GLC__II__X254___2022_年至今__SUV">v_适用于什么_D!$IPM$3:$IPM$8</definedName>
    <definedName name="r_3_600__1983___1988__轿车">v_适用于什么_D!$IPN$3:$IPN$6</definedName>
    <definedName name="r_3_Astra__D__1979___1984__庄园">v_适用于什么_D!$IPO$3:$IPO$7</definedName>
    <definedName name="r_3_Nomad__RX6400___2005___2016__越野车">v_适用于什么_D!$IPP$3:$IPP$5</definedName>
    <definedName name="r_3_Otti__II__H92___2006___2013__掀背车">v_适用于什么_D!$IPQ$3:$IPQ$4</definedName>
    <definedName name="r_3_Shadow__1986___1994__敞篷车">v_适用于什么_D!$IPR$3:$IPR$5</definedName>
    <definedName name="r_3_ZS__II__2017年至今__SUV">v_适用于什么_D!$IPS$3:$IPS$5</definedName>
    <definedName name="r_3_Ceed_GT__I_Restyling__2015___2018__掀背车">v_适用于什么_D!$IPT$3:$IPT$3</definedName>
    <definedName name="r_3_Coupe__I__RD___1996___1999__双门轿跑车">v_适用于什么_D!$IPU$3:$IPU$7</definedName>
    <definedName name="r_3_Granta__I_Restyling__2018_年至今__掀背车">v_适用于什么_D!$IPV$3:$IPV$7</definedName>
    <definedName name="r_3_Insignia__II_2017_年至今_掀背式">v_适用于什么_D!$IPW$3:$IPW$9</definedName>
    <definedName name="r_3_Silverado__III__K2XX___2013___2015__皮卡双人驾驶室">v_适用于什么_D!$IPX$3:$IPX$5</definedName>
    <definedName name="r_3_TT__II__8J__重新造型__2010___2014__双门轿跑车">v_适用于什么_D!$IPY$3:$IPY$6</definedName>
    <definedName name="r_3_Exelero__2005___2005__双门轿跑车">v_适用于什么_D!$IPZ$3:$IPZ$3</definedName>
    <definedName name="r_3_探险家__I__1990___1994__SUV">v_适用于什么_D!$IQA$3:$IQA$4</definedName>
    <definedName name="r_3_M6__II__E63_E64___2004___2010__敞篷车">v_适用于什么_D!$IQB$3:$IQB$3</definedName>
    <definedName name="r_3_塞多纳三世__2014___2021__小型货车">v_适用于什么_D!$IQC$3:$IQC$3</definedName>
    <definedName name="r_3_Trooper__I__1981___1992__越野车">v_适用于什么_D!$IQD$3:$IQD$9</definedName>
    <definedName name="r_3_维罗纳__2003___2006__轿车">v_适用于什么_D!$IQE$3:$IQE$5</definedName>
    <definedName name="r_3_Omoda_5_2022_年至今_SUV">v_适用于什么_D!$IQF$3:$IQF$4</definedName>
    <definedName name="r_3_Astra__G__1998___2009__双门轿跑车">v_适用于什么_D!$IQG$3:$IQG$10</definedName>
    <definedName name="r_3_B5_G30_G31_重新设计_2020_年至今_旅行车">v_适用于什么_D!$IQH$3:$IQH$3</definedName>
    <definedName name="r_3_Escort__IV__1985___1990__掀背车">v_适用于什么_D!$IQI$3:$IQI$13</definedName>
    <definedName name="r_3_Rekord__D__1972___1977__双门轿跑车">v_适用于什么_D!$IQJ$3:$IQJ$7</definedName>
    <definedName name="r_3_Tiguan_R_2020_年至今_SUV">v_适用于什么_D!$IQK$3:$IQK$3</definedName>
    <definedName name="r_3_10__2005___2008__掀背车">v_适用于什么_D!$IQL$3:$IQL$3</definedName>
    <definedName name="r_3_360__1999___2005__飞车">v_适用于什么_D!$IQM$3:$IQM$3</definedName>
    <definedName name="r_3_6__II__GH___2007___2009__庄园">v_适用于什么_D!$IQN$3:$IQN$9</definedName>
    <definedName name="r_3_Camargue__1975___1986__轿车">v_适用于什么_D!$IQO$3:$IQO$3</definedName>
    <definedName name="r_3_Civic_Ferio__II__1995___2000__轿车">v_适用于什么_D!$IQP$3:$IQP$9</definedName>
    <definedName name="r_3_Hover_M4__2012___2017__SUV">v_适用于什么_D!$IQQ$3:$IQQ$3</definedName>
    <definedName name="r_3_LeMans__IV__1973___1977__庄园">v_适用于什么_D!$IQR$3:$IQR$4</definedName>
    <definedName name="r_3_Quattro__I_Restyling__1985___1991__双门轿跑车">v_适用于什么_D!$IQS$3:$IQS$5</definedName>
    <definedName name="r_3_3008__II_Restyling__2020_年至今__SUV">v_适用于什么_D!$IQT$3:$IQT$9</definedName>
    <definedName name="r_3_Latio__I__N17__Restyling__2014___2016__轿车">v_适用于什么_D!$IQU$3:$IQU$3</definedName>
    <definedName name="r_3_Roadster__Z4__2003___2005__敞篷跑车">v_适用于什么_D!$IQV$3:$IQV$3</definedName>
    <definedName name="r_3_Taunus_I__1970___1976__轿车">v_适用于什么_D!$IQW$3:$IQW$8</definedName>
    <definedName name="r_3_Town_Ace__III__1992___1996__面包车">v_适用于什么_D!$IQX$3:$IQX$5</definedName>
    <definedName name="r_3_Virage__II__2011___2012__敞篷车">v_适用于什么_D!$IQY$3:$IQY$3</definedName>
    <definedName name="r_3_8__1962___1973__四门轿车">v_适用于什么_D!$IQZ$3:$IQZ$4</definedName>
    <definedName name="r_3_Chubasco__1990___1990__双门轿跑车">v_适用于什么_D!$IRA$3:$IRA$3</definedName>
    <definedName name="r_3_Proudia__II__2012___2016__轿车">v_适用于什么_D!$IRB$3:$IRB$4</definedName>
    <definedName name="r_3_Sierra__I__1982___1989__庄园">v_适用于什么_D!$IRC$3:$IRC$11</definedName>
    <definedName name="r_3_Starex__I__1996___2000__小型货车">v_适用于什么_D!$IRD$3:$IRD$9</definedName>
    <definedName name="r_3_Floride__1958___1968__敞篷车">v_适用于什么_D!$IRE$3:$IRE$4</definedName>
    <definedName name="r_3_地平线__1994___1999__SUV">v_适用于什么_D!$IRF$3:$IRF$7</definedName>
    <definedName name="r_3_门罗__2020___2021__庄园">v_适用于什么_D!$IRG$3:$IRG$4</definedName>
    <definedName name="r_3_Pantera__1970___1991__双门跑车">v_适用于什么_D!$IRH$3:$IRH$3</definedName>
    <definedName name="r_3_帕萨特__北美___II__2019___至今__轿车">v_适用于什么_D!$IRI$3:$IRI$4</definedName>
    <definedName name="r_3_WiLL_Cypha__2002___2005__掀背车">v_适用于什么_D!$IRJ$3:$IRJ$4</definedName>
    <definedName name="r_3_Grand_Starex__I__2007___2015__小型货车">v_适用于什么_D!$IRK$3:$IRK$8</definedName>
    <definedName name="r_3_MX_5__III__NC___2005___2008__敞篷跑车">v_适用于什么_D!$IRL$3:$IRL$7</definedName>
    <definedName name="r_3_雅阁_VIII_Restyling__2010___2013__轿车">v_适用于什么_D!$IRM$3:$IRM$15</definedName>
    <definedName name="r_3_A_级_AMG__II__W177___2019_年至今__轿车">v_适用于什么_D!$IRN$3:$IRN$3</definedName>
    <definedName name="r_3_遗产_兰开斯特一世__1995___1998__庄园">v_适用于什么_D!$IRO$3:$IRO$4</definedName>
    <definedName name="r_3_Navara__Frontier___II__D22___1998___2007__皮卡双人驾驶室">v_适用于什么_D!$IRP$3:$IRP$9</definedName>
    <definedName name="r_3_逍客_II__2013___2019__SUV">v_适用于什么_D!$IRQ$3:$IRQ$8</definedName>
    <definedName name="r_3_Ryoga__I__P11___1998___2001__轿车">v_适用于什么_D!$IRR$3:$IRR$4</definedName>
    <definedName name="r_3_R_Class__I_Restyling_2__2010___2017__小型货车">v_适用于什么_D!$IRS$3:$IRS$13</definedName>
    <definedName name="r_3_银云III__1963___1966__轿车">v_适用于什么_D!$IRT$3:$IRT$3</definedName>
    <definedName name="r_3_4Runner_V_Restyling_2013年至今_SUV">v_适用于什么_D!$IRU$3:$IRU$3</definedName>
    <definedName name="r_3_Familia__VII__BH___1994___1999__旅行车">v_适用于什么_D!$IRV$3:$IRV$4</definedName>
    <definedName name="r_3_S4__IV__B8___2008___2011__四门轿车">v_适用于什么_D!$IRW$3:$IRW$3</definedName>
    <definedName name="r_3_Solterra_2022_年至今_SUV">v_适用于什么_D!$IRX$3:$IRX$4</definedName>
    <definedName name="r_3_Testarossa__1984___1991__双门轿跑车">v_适用于什么_D!$IRY$3:$IRY$4</definedName>
    <definedName name="r_3_Teana__II_Restyling__2011___2014__轿车">v_适用于什么_D!$IRZ$3:$IRZ$7</definedName>
    <definedName name="r_3_Tingo__I__FL___2012___2014__越野车">v_适用于什么_D!$ISA$3:$ISA$3</definedName>
    <definedName name="r_3_X_Trail__II_Restyling__2010___2015__SUV">v_适用于什么_D!$ISB$3:$ISB$8</definedName>
    <definedName name="r_3_远景__2016___2018__SUV">v_适用于什么_D!$ISC$3:$ISC$3</definedName>
    <definedName name="r_3_IS__II_Restyling_2__2010___2016__轿车">v_适用于什么_D!$ISD$3:$ISD$6</definedName>
    <definedName name="r_3_越野_1950年至今_SUV">v_适用于什么_D!$ISE$3:$ISE$3</definedName>
    <definedName name="r_3_系列_V__1985___1996__敞篷跑车">v_适用于什么_D!$ISF$3:$ISF$10</definedName>
    <definedName name="r_3_SR9_I_2016年至今_SUV">v_适用于什么_D!$ISG$3:$ISG$3</definedName>
    <definedName name="r_3_Mark_II__VIII__X100___1996___2002__轿车">v_适用于什么_D!$ISH$3:$ISH$9</definedName>
    <definedName name="r_3_Mirage__IV__1991___1995__掀背车">v_适用于什么_D!$ISI$3:$ISI$8</definedName>
    <definedName name="r_3_Scirocco__II__1981___1992__掀背车">v_适用于什么_D!$ISJ$3:$ISJ$14</definedName>
    <definedName name="r_3_Maestro__1983___1990__掀背车">v_适用于什么_D!$ISK$3:$ISK$5</definedName>
    <definedName name="r_3_Priora__I__2007___2013__庄园">v_适用于什么_D!$ISL$3:$ISL$3</definedName>
    <definedName name="r_3_Roadster__III__NC___2005___2015__敞篷车">v_适用于什么_D!$ISM$3:$ISM$4</definedName>
    <definedName name="r_3_Cherry__III__N10___1978___1983__双门跑车">v_适用于什么_D!$ISN$3:$ISN$4</definedName>
    <definedName name="r_3_Dion__I_Restyling__2002___2005__紧凑型厢式货车">v_适用于什么_D!$ISO$3:$ISO$4</definedName>
    <definedName name="r_3_协奏曲__1988___1994__轿车">v_适用于什么_D!$ISP$3:$ISP$7</definedName>
    <definedName name="r_3_LX_2019年至今_SUV">v_适用于什么_D!$ISQ$3:$ISQ$6</definedName>
    <definedName name="r_3_QX80_I_Restyling_3_2020_年至今_SUV">v_适用于什么_D!$ISR$3:$ISR$3</definedName>
    <definedName name="r_3_500X__I_Restyling__2018___2022__SUV">v_适用于什么_D!$ISS$3:$ISS$11</definedName>
    <definedName name="r_3_Eclipse_Cross_I_Restyling_2020_年至今_SUV">v_适用于什么_D!$IST$3:$IST$5</definedName>
    <definedName name="r_3_Navara__Frontier___III__D40___2004___2010__皮卡双人驾驶室">v_适用于什么_D!$ISU$3:$ISU$4</definedName>
    <definedName name="r_3_Pilot__II_Restyling__2011___2015__SUV">v_适用于什么_D!$ISV$3:$ISV$3</definedName>
    <definedName name="r_3_Proceed__III__1977___1984__皮卡双人驾驶室">v_适用于什么_D!$ISW$3:$ISW$3</definedName>
    <definedName name="r_3_萨拉托加__1989___1995__轿车">v_适用于什么_D!$ISX$3:$ISX$4</definedName>
    <definedName name="r_3_XK__XK120__1948___1954__敞篷跑车">v_适用于什么_D!$ISY$3:$ISY$5</definedName>
    <definedName name="r_3_CC8S__1998___2004__双门轿跑车">v_适用于什么_D!$ISZ$3:$ISZ$3</definedName>
    <definedName name="r_3_Kicks__I__2016___2020__越野车">v_适用于什么_D!$ITA$3:$ITA$4</definedName>
    <definedName name="r_3_TF__皮卡___1988___2002__皮卡单人驾驶室">v_适用于什么_D!$ITB$3:$ITB$7</definedName>
    <definedName name="r_3_Koleos__I_Restyling__2011___2013__SUV">v_适用于什么_D!$ITC$3:$ITC$4</definedName>
    <definedName name="r_3_J6_2026年至今_越野车">v_适用于什么_D!$ITD$3:$ITD$3</definedName>
    <definedName name="r_3_Aventador__I__2011___2016__双门轿跑车">v_适用于什么_D!$ITE$3:$ITE$6</definedName>
    <definedName name="r_3_D_Max__II__2011___2018__皮卡双人驾驶室">v_适用于什么_D!$ITF$3:$ITF$6</definedName>
    <definedName name="r_3_Himiko_2008年至今_敞篷跑车">v_适用于什么_D!$ITG$3:$ITG$4</definedName>
    <definedName name="r_3_欧米茄_B重新造型__1999___2003__轿车">v_适用于什么_D!$ITH$3:$ITH$13</definedName>
    <definedName name="r_3_124_Spider__I__2016___2020__敞篷跑车">v_适用于什么_D!$ITI$3:$ITI$5</definedName>
    <definedName name="r_3_Arteon__I__2017___2020__掀背车">v_适用于什么_D!$ITJ$3:$ITJ$9</definedName>
    <definedName name="r_3_CLK_Class__II__W209___2002___2005__敞篷车">v_适用于什么_D!$ITK$3:$ITK$10</definedName>
    <definedName name="r_3_Corolla_Levin__IV__AE85_AE86___1983___1987__掀背车">v_适用于什么_D!$ITL$3:$ITL$4</definedName>
    <definedName name="r_3_Durango__II_Restyling__2006___2009__SUV">v_适用于什么_D!$ITM$3:$ITM$6</definedName>
    <definedName name="r_3_蒙特雷__2003___2007__小型货车">v_适用于什么_D!$ITN$3:$ITN$3</definedName>
    <definedName name="r_3_Giulietta_I__1954___1963__轿车">v_适用于什么_D!$ITO$3:$ITO$4</definedName>
    <definedName name="r_3_Lancer__X_Restyling_2__2015___2017__掀背车">v_适用于什么_D!$ITP$3:$ITP$4</definedName>
    <definedName name="r_3_Thunderbird_III__1961___1963__敞篷车">v_适用于什么_D!$ITQ$3:$ITQ$4</definedName>
    <definedName name="r_3_Toronado__III__1978___1985__双门轿跑车">v_适用于什么_D!$ITR$3:$ITR$6</definedName>
    <definedName name="r_3_Wagon_R__I__1993___1999__掀背车">v_适用于什么_D!$ITS$3:$ITS$8</definedName>
    <definedName name="r_3_Ranger_T6.2_2022年至今_皮卡双驾驶室">v_适用于什么_D!$ITT$3:$ITT$7</definedName>
    <definedName name="r_3_B12__E31__1990___1996__硬顶双门轿跑车">v_适用于什么_D!$ITU$3:$ITU$4</definedName>
    <definedName name="r_3_Electra_I__1959___1960__轿车">v_适用于什么_D!$ITV$3:$ITV$3</definedName>
    <definedName name="r_3_Imperator_108i__1984___1993__双门跑车">v_适用于什么_D!$ITW$3:$ITW$6</definedName>
    <definedName name="r_3_Retona__I__1998___2000__越野车">v_适用于什么_D!$ITX$3:$ITX$6</definedName>
    <definedName name="r_3_W108__1965___1972__四门轿车">v_适用于什么_D!$ITY$3:$ITY$4</definedName>
    <definedName name="r_3_XTS__I__2012___2017__轿车">v_适用于什么_D!$ITZ$3:$ITZ$4</definedName>
    <definedName name="r_3_130__1969___1978__双门轿跑车">v_适用于什么_D!$IUA$3:$IUA$3</definedName>
    <definedName name="r_3_ATS__I__2012___2014__轿车">v_适用于什么_D!$IUB$3:$IUB$5</definedName>
    <definedName name="r_3_Korando__1999___2001__SUV_户外">v_适用于什么_D!$IUC$3:$IUC$8</definedName>
    <definedName name="r_3_Lancer__X__2007___2010__掀背车">v_适用于什么_D!$IUD$3:$IUD$5</definedName>
    <definedName name="r_3_合伙人__I__1996___2006__Estate">v_适用于什么_D!$IUE$3:$IUE$6</definedName>
    <definedName name="r_3_Polo__V__2009___2015__轿车">v_适用于什么_D!$IUF$3:$IUF$5</definedName>
    <definedName name="r_3_翠贝卡__2004___2007__SUV">v_适用于什么_D!$IUG$3:$IUG$4</definedName>
    <definedName name="r_3_911_GT3__991__2013___2017__双门轿跑车">v_适用于什么_D!$IUH$3:$IUH$4</definedName>
    <definedName name="r_3_Bluebird_Maxima__II__PU11__重新设计__1986___1988__硬顶轿车">v_适用于什么_D!$IUI$3:$IUI$4</definedName>
    <definedName name="r_3_蒙大拿州__1997___2005__小型货车">v_适用于什么_D!$IUJ$3:$IUJ$4</definedName>
    <definedName name="r_3_Rexton__II__2006___2012__越野车">v_适用于什么_D!$IUK$3:$IUK$8</definedName>
    <definedName name="r_3_Sehol_A5_Plus_2021_年至今_掀背车">v_适用于什么_D!$IUL$3:$IUL$3</definedName>
    <definedName name="r_3_Sonata__VII__LF___2014___2017__轿车">v_适用于什么_D!$IUM$3:$IUM$28</definedName>
    <definedName name="r_3_Soul__II_Restyling__2016___2019__掀背车">v_适用于什么_D!$IUN$3:$IUN$8</definedName>
    <definedName name="r_3_B7__E65_66__2004___2008__四门轿车">v_适用于什么_D!$IUO$3:$IUO$4</definedName>
    <definedName name="r_3_Carol__III__1989___1998__掀背车">v_适用于什么_D!$IUP$3:$IUP$7</definedName>
    <definedName name="r_3_Enyaq_2020_年至今_SUV">v_适用于什么_D!$IUQ$3:$IUQ$4</definedName>
    <definedName name="r_3_Ranger__T6__2011___2015__皮卡单人驾驶室">v_适用于什么_D!$IUR$3:$IUR$3</definedName>
    <definedName name="r_3_Rexton_Sports__I__2018___2021__皮卡双人驾驶室">v_适用于什么_D!$IUS$3:$IUS$4</definedName>
    <definedName name="r_3_CS35MAX_2025年至今_SUV">v_适用于什么_D!$IUT$3:$IUT$3</definedName>
    <definedName name="r_3_王牌__1992___2000__敞篷跑车">v_适用于什么_D!$IUU$3:$IUU$7</definedName>
    <definedName name="r_3_Escort__V__1990___1992__敞篷车">v_适用于什么_D!$IUV$3:$IUV$6</definedName>
    <definedName name="r_3_Hunter__2003___2018__SUV_户外">v_适用于什么_D!$IUW$3:$IUW$10</definedName>
    <definedName name="r_3_Jazz__III__2015___2017__掀背车">v_适用于什么_D!$IUX$3:$IUX$3</definedName>
    <definedName name="r_3_M8__I__F91_F92_F93___2019___2022__轿车">v_适用于什么_D!$IUY$3:$IUY$4</definedName>
    <definedName name="r_3_A级AMG_I_W176_重新造型_2015___2018_掀背车">v_适用于什么_D!$IUZ$3:$IUZ$3</definedName>
    <definedName name="r_3_Bel_Air__I__1949___1954__双门轿跑车">v_适用于什么_D!$IVA$3:$IVA$5</definedName>
    <definedName name="r_3_CTS_V__I__2004___2007__四门轿车">v_适用于什么_D!$IVB$3:$IVB$4</definedName>
    <definedName name="r_3_Estima__III__2006___2008__小型货车">v_适用于什么_D!$IVC$3:$IVC$5</definedName>
    <definedName name="r_3_i30_III_Restyling_2_2020_年至今_掀背车">v_适用于什么_D!$IVD$3:$IVD$7</definedName>
    <definedName name="r_3_Montero_Sport__I__1996___2008__越野车">v_适用于什么_D!$IVE$3:$IVE$9</definedName>
    <definedName name="r_3_Silverado__I__GMT800___1998___2003__皮卡双人驾驶室">v_适用于什么_D!$IVF$3:$IVF$4</definedName>
    <definedName name="r_3_陶努斯二世__1975___1979__庄园">v_适用于什么_D!$IVG$3:$IVG$7</definedName>
    <definedName name="r_3_45__1999___2005__掀背车">v_适用于什么_D!$IVH$3:$IVH$8</definedName>
    <definedName name="r_3_Astra__H_Restyling__2006___2014__敞篷车">v_适用于什么_D!$IVI$3:$IVI$8</definedName>
    <definedName name="r_3_Azera__II__2011___2014__轿车">v_适用于什么_D!$IVJ$3:$IVJ$6</definedName>
    <definedName name="r_3_DS__I_Restyling_2__1968___1976__轿车">v_适用于什么_D!$IVK$3:$IVK$9</definedName>
    <definedName name="r_3_Forte__I__2008___2013__掀背车">v_适用于什么_D!$IVL$3:$IVL$7</definedName>
    <definedName name="r_3_Ibiza__IV_Restyling_2__2015___2017__旅行车">v_适用于什么_D!$IVM$3:$IVM$9</definedName>
    <definedName name="r_3_Presea__II__1995___2000__轿车">v_适用于什么_D!$IVN$3:$IVN$5</definedName>
    <definedName name="r_3_TL__IV_Restyling__2011___2014__轿车">v_适用于什么_D!$IVO$3:$IVO$4</definedName>
    <definedName name="r_3_阿尔罕布拉宫__2010___2015__小型货车">v_适用于什么_D!$IVP$3:$IVP$8</definedName>
    <definedName name="r_3_Combo__C_Restyling__2003___2011__紧凑型厢式货车">v_适用于什么_D!$IVQ$3:$IVQ$11</definedName>
    <definedName name="r_3_Cresta_I__X60___1980___1984__轿车">v_适用于什么_D!$IVR$3:$IVR$5</definedName>
    <definedName name="r_3_LeSabre_VIII__1999___2005__沙龙">v_适用于什么_D!$IVS$3:$IVS$3</definedName>
    <definedName name="r_3_206__1998___2012__敞篷车">v_适用于什么_D!$IVT$3:$IVT$5</definedName>
    <definedName name="r_3_Hijet__IX__1999___2004__微型货车">v_适用于什么_D!$IVU$3:$IVU$10</definedName>
    <definedName name="r_3_Hover_H6__2011___2017__越野车">v_适用于什么_D!$IVV$3:$IVV$8</definedName>
    <definedName name="r_3_诺亚二世__R70___2007___2013__小型货车">v_适用于什么_D!$IVW$3:$IVW$6</definedName>
    <definedName name="r_3_Cherry_II__1974___1978__轿车">v_适用于什么_D!$IVX$3:$IVX$4</definedName>
    <definedName name="r_3_S90__II_Restyling__2020___present__轿车">v_适用于什么_D!$IVY$3:$IVY$15</definedName>
    <definedName name="r_3_塔莫拉__2002___2006__敞篷跑车">v_适用于什么_D!$IVZ$3:$IVZ$3</definedName>
    <definedName name="r_3_Voyager__2011___2015__小型货车">v_适用于什么_D!$IWA$3:$IWA$3</definedName>
    <definedName name="r_3_Sable__IV__1999___2005__庄园">v_适用于什么_D!$IWB$3:$IWB$5</definedName>
    <definedName name="r_3_Sirion__II__M3___2004___2007__掀背车">v_适用于什么_D!$IWC$3:$IWC$5</definedName>
    <definedName name="r_3_Combo__E__2018_年至今__紧凑型货车">v_适用于什么_D!$IWD$3:$IWD$11</definedName>
    <definedName name="r_3_Insight__II__2009___2011__掀背车">v_适用于什么_D!$IWE$3:$IWE$3</definedName>
    <definedName name="r_3_S_级__VI__W222__C217___2013___2017__轿车">v_适用于什么_D!$IWF$3:$IWF$20</definedName>
    <definedName name="r_3_3_I__BK__Restyling__2006___2009__掀背车">v_适用于什么_D!$IWG$3:$IWG$10</definedName>
    <definedName name="r_3_Clio__II__1998___2002__掀背车">v_适用于什么_D!$IWH$3:$IWH$11</definedName>
    <definedName name="r_3_科罗拉多州__2004___2012__皮卡单车半驾驶室">v_适用于什么_D!$IWI$3:$IWI$7</definedName>
    <definedName name="r_3_FF__2011___2016__掀背车">v_适用于什么_D!$IWJ$3:$IWJ$3</definedName>
    <definedName name="r_3_Premio__II__T26___2007___2010__四门轿车">v_适用于什么_D!$IWK$3:$IWK$9</definedName>
    <definedName name="r_3_370Z__I__2008___2014__双门轿跑车">v_适用于什么_D!$IWL$3:$IWL$5</definedName>
    <definedName name="r_3_80__II__B1___1972___1978__轿车">v_适用于什么_D!$IWM$3:$IWM$11</definedName>
    <definedName name="r_3_Everest__II__2006___2009__越野车">v_适用于什么_D!$IWN$3:$IWN$3</definedName>
    <definedName name="r_3_ix20__I__2010___2015__掀背车">v_适用于什么_D!$IWO$3:$IWO$8</definedName>
    <definedName name="r_3_Legend__I__1985___1990__轿车">v_适用于什么_D!$IWP$3:$IWP$7</definedName>
    <definedName name="r_3_SM3__I__2002___2006__沙龙">v_适用于什么_D!$IWQ$3:$IWQ$3</definedName>
    <definedName name="r_3_3_2022年至今_越野车">v_适用于什么_D!$IWR$3:$IWR$4</definedName>
    <definedName name="r_3_2_III__DJ__Restyling__2019___present__掀背车">v_适用于什么_D!$IWS$3:$IWS$9</definedName>
    <definedName name="r_3_日内瓦_2010年至今__轿车">v_适用于什么_D!$IWT$3:$IWT$3</definedName>
    <definedName name="r_3_200SX__S12__1984___1988__双门轿跑车">v_适用于什么_D!$IWU$3:$IWU$4</definedName>
    <definedName name="r_3_B2__2010___2014__双门跑车">v_适用于什么_D!$IWV$3:$IWV$4</definedName>
    <definedName name="r_3_外交官__1964___1968__双门轿跑车">v_适用于什么_D!$IWW$3:$IWW$3</definedName>
    <definedName name="r_3_Grand_Tiger__2007___2013__皮卡双人驾驶室">v_适用于什么_D!$IWX$3:$IWX$4</definedName>
    <definedName name="r_3_TLX__I__2014___2017__轿车">v_适用于什么_D!$IWY$3:$IWY$4</definedName>
    <definedName name="r_3_闪电__2000___2013__敞篷车">v_适用于什么_D!$IWZ$3:$IWZ$3</definedName>
    <definedName name="r_3_Silver_Shadow__1965___1980__轿车">v_适用于什么_D!$IXA$3:$IXA$4</definedName>
    <definedName name="r_3_Zephyr__II__1956___1962__轿车">v_适用于什么_D!$IXB$3:$IXB$3</definedName>
    <definedName name="r_3_Espero__1990___1999__轿车">v_适用于什么_D!$IXC$3:$IXC$6</definedName>
    <definedName name="r_3_M1__BS6___I__2005___2009__轿车">v_适用于什么_D!$IXD$3:$IXD$4</definedName>
    <definedName name="r_3_帕萨特__B4__1993___1997__Estate">v_适用于什么_D!$IXE$3:$IXE$15</definedName>
    <definedName name="r_3_XD3__F25__2012___2014__越野车">v_适用于什么_D!$IXF$3:$IXF$3</definedName>
    <definedName name="r_3_XT4_I_2018_年至今_SUV">v_适用于什么_D!$IXG$3:$IXG$5</definedName>
    <definedName name="r_3_C70__I__1997___2005__双门跑车">v_适用于什么_D!$IXH$3:$IXH$9</definedName>
    <definedName name="r_3_130__1969___1978__轿车">v_适用于什么_D!$IXI$3:$IXI$5</definedName>
    <definedName name="r_3_350Z__I_Restyling__2005___2009__双门轿跑车">v_适用于什么_D!$IXJ$3:$IXJ$4</definedName>
    <definedName name="r_3_Armada__I_Restyling__2007___2016__SUV">v_适用于什么_D!$IXK$3:$IXK$3</definedName>
    <definedName name="r_3_CX_5__I__2011___2015__SUV">v_适用于什么_D!$IXL$3:$IXL$14</definedName>
    <definedName name="r_3_Galaxie__II__1961___1964__敞篷车">v_适用于什么_D!$IXM$3:$IXM$26</definedName>
    <definedName name="r_3_GT__2003___2010__双门跑车">v_适用于什么_D!$IXN$3:$IXN$7</definedName>
    <definedName name="r_3_MK__I__2006___2013__轿车">v_适用于什么_D!$IXO$3:$IXO$4</definedName>
    <definedName name="r_3_Proceed__I__1961___1965__皮卡双人驾驶室">v_适用于什么_D!$IXP$3:$IXP$3</definedName>
    <definedName name="r_3_Brava__1995___2001__掀背车">v_适用于什么_D!$IXQ$3:$IXQ$12</definedName>
    <definedName name="r_3_凯美瑞_VI__XV40__Restyling__2009___2011__轿车">v_适用于什么_D!$IXR$3:$IXR$7</definedName>
    <definedName name="r_3_E_级_AMG__II__W210__S210__重新造型__1999___2002__旅行车">v_适用于什么_D!$IXS$3:$IXS$3</definedName>
    <definedName name="r_3_F_Type_I_Restyling_2_2019_年至今_敞篷跑车">v_适用于什么_D!$IXT$3:$IXT$6</definedName>
    <definedName name="r_3_iEVA50__I__2018___2019__轿车">v_适用于什么_D!$IXU$3:$IXU$5</definedName>
    <definedName name="r_3_SRX__I__2003___2009__SUV">v_适用于什么_D!$IXV$3:$IXV$6</definedName>
    <definedName name="r_3_Supra__IV__A80__重新造型__1996___2002__双门轿跑车">v_适用于什么_D!$IXW$3:$IXW$6</definedName>
    <definedName name="r_3_Verna__III__2010___2015__轿车">v_适用于什么_D!$IXX$3:$IXX$6</definedName>
    <definedName name="r_3_Atenza__III__2012___2014__庄园">v_适用于什么_D!$IXY$3:$IXY$5</definedName>
    <definedName name="r_3_Aveo__I__2003___2008__掀背车">v_适用于什么_D!$IXZ$3:$IXZ$8</definedName>
    <definedName name="r_3_CS75_I_Restyling_2019_年至今_SUV">v_适用于什么_D!$IYA$3:$IYA$4</definedName>
    <definedName name="r_3_Epica__V200__2003___2006__轿车">v_适用于什么_D!$IYB$3:$IYB$5</definedName>
    <definedName name="r_3_瑞虎_3xe_2018_年至今_SUV">v_适用于什么_D!$IYC$3:$IYC$4</definedName>
    <definedName name="r_3_A4__III__B7___2004___2009__轿车">v_适用于什么_D!$IYD$3:$IYD$22</definedName>
    <definedName name="r_3_挑战者一代_1969___1974_双门跑车">v_适用于什么_D!$IYE$3:$IYE$3</definedName>
    <definedName name="r_3_K9__I__KH___2012___2014__轿车">v_适用于什么_D!$IYF$3:$IYF$4</definedName>
    <definedName name="r_3_ML_63_双涡轮增压__2009___2011__SUV">v_适用于什么_D!$IYG$3:$IYG$3</definedName>
    <definedName name="r_3_Yaris_Verso__1999___2006__紧凑型厢式货车">v_适用于什么_D!$IYH$3:$IYH$5</definedName>
    <definedName name="r_3_Pyzar__I_Restyling__1998___2002__紧凑型厢式货车">v_适用于什么_D!$IYI$3:$IYI$4</definedName>
    <definedName name="r_3_Terios__II_Restyling__2009年至今__SUV">v_适用于什么_D!$IYJ$3:$IYJ$3</definedName>
    <definedName name="r_3_专家_III__2016___2018__面包车">v_适用于什么_D!$IYK$3:$IYK$7</definedName>
    <definedName name="r_3_Familia__VIII__BJ___1998___2004__庄园">v_适用于什么_D!$IYL$3:$IYL$9</definedName>
    <definedName name="r_3_Favorit__1989___2000__庄园">v_适用于什么_D!$IYM$3:$IYM$4</definedName>
    <definedName name="r_3_LTD_Crown_Victoria__1982___1991__轿车">v_适用于什么_D!$IYN$3:$IYN$8</definedName>
    <definedName name="r_3_Minicab__VI__1999___2014__厢式货车">v_适用于什么_D!$IYO$3:$IYO$5</definedName>
    <definedName name="r_3_Ranchero__I__1957___1960__皮卡单人驾驶室">v_适用于什么_D!$IYP$3:$IYP$3</definedName>
    <definedName name="r_3_1_Series__II__F20_F21___2011___2015__掀背车">v_适用于什么_D!$IYQ$3:$IYQ$15</definedName>
    <definedName name="r_3_BLS__2006___2009__轿车">v_适用于什么_D!$IYR$3:$IYR$8</definedName>
    <definedName name="r_3_GL8__II__2010___2017__小型货车">v_适用于什么_D!$IYS$3:$IYS$4</definedName>
    <definedName name="r_3_Impreza__III__2007___2011__掀背车">v_适用于什么_D!$IYT$3:$IYT$11</definedName>
    <definedName name="r_3_Q7__II__4M___2015___2020__越野车">v_适用于什么_D!$IYU$3:$IYU$15</definedName>
    <definedName name="r_3_Sceo__2006___2011__越野车">v_适用于什么_D!$IYV$3:$IYV$3</definedName>
    <definedName name="r_3_Lancer__VII__1995___2001__轿车">v_适用于什么_D!$IYW$3:$IYW$13</definedName>
    <definedName name="r_3_Levorg__II__2020___至今__旅行车">v_适用于什么_D!$IYX$3:$IYX$4</definedName>
    <definedName name="r_3_探路者_III_Restyling__2010___2014__SUV">v_适用于什么_D!$IYY$3:$IYY$4</definedName>
    <definedName name="r_3_Pulsar_IV__N14___1990___1995__四门轿车">v_适用于什么_D!$IYZ$3:$IYZ$8</definedName>
    <definedName name="r_3_Jolion_我改款_2024年至今_SUV">v_适用于什么_D!$IZA$3:$IZA$4</definedName>
    <definedName name="r_3_1_系列__I__E82_E88__Restyling_2__2011___2014__Coupé">v_适用于什么_D!$IZB$3:$IZB$9</definedName>
    <definedName name="r_3_A4__I__B5__重新设计__1999___2001__Estate">v_适用于什么_D!$IZC$3:$IZC$18</definedName>
    <definedName name="r_3_Inspire__III_Restyling__2001___2003__轿车">v_适用于什么_D!$IZD$3:$IZD$4</definedName>
    <definedName name="r_3_LeBaron__III__1986___1995__轿车">v_适用于什么_D!$IZE$3:$IZE$4</definedName>
    <definedName name="r_3_斗牛士__1974___1978__双门跑车">v_适用于什么_D!$IZF$3:$IZF$9</definedName>
    <definedName name="r_3_Astra__J__2009___2015__庄园">v_适用于什么_D!$IZG$3:$IZG$3</definedName>
    <definedName name="r_3_CLK级_I级_W208_重新设计_1999___2003_双门轿跑车">v_适用于什么_D!$IZH$3:$IZH$13</definedName>
    <definedName name="r_3_Grand_AM__IV__1992___1998__轿车">v_适用于什么_D!$IZI$3:$IZI$7</definedName>
    <definedName name="r_3_陆地巡洋舰_70系列_1984___2007_皮卡单人驾驶室">v_适用于什么_D!$IZJ$3:$IZJ$9</definedName>
    <definedName name="r_3_梅甘娜四世__2016___2020__庄园">v_适用于什么_D!$IZK$3:$IZK$17</definedName>
    <definedName name="r_3_Odyssey__北美___IV__2010___2017__小型货车">v_适用于什么_D!$IZL$3:$IZL$3</definedName>
    <definedName name="r_3_S5__II__F5__重新造型__2019___2020__掀背式">v_适用于什么_D!$IZM$3:$IZM$4</definedName>
    <definedName name="r_3_Bluebird__V__810___1976___1979__轿车">v_适用于什么_D!$IZN$3:$IZN$3</definedName>
    <definedName name="r_3_GO__2014___2020__掀背车">v_适用于什么_D!$IZO$3:$IZO$3</definedName>
    <definedName name="r_3_Golf_R32__IV__2002___2005__掀背车">v_适用于什么_D!$IZP$3:$IZP$3</definedName>
    <definedName name="r_3_M15__2006___2011__敞篷跑车">v_适用于什么_D!$IZQ$3:$IZQ$3</definedName>
    <definedName name="r_3_路虎揽胜运动版_III__2022_年至今__SUV">v_适用于什么_D!$IZR$3:$IZR$11</definedName>
    <definedName name="r_3_Vezel__I__2013___2021__越野车">v_适用于什么_D!$IZS$3:$IZS$4</definedName>
    <definedName name="r_3_400__1946___1954__敞篷车">v_适用于什么_D!$IZT$3:$IZT$3</definedName>
    <definedName name="r_3_1300_1500__1300_1500__1963___1966__四门轿车">v_适用于什么_D!$IZU$3:$IZU$4</definedName>
    <definedName name="r_3_克尔维特_C8_2020_年至今_敞篷车">v_适用于什么_D!$IZV$3:$IZV$5</definedName>
    <definedName name="r_3_金牛座一世__1985___1991__庄园">v_适用于什么_D!$IZW$3:$IZW$4</definedName>
    <definedName name="r_3_V40__II_Restyling__2016___2019__掀背车">v_适用于什么_D!$IZX$3:$IZX$13</definedName>
    <definedName name="r_3_V8_Vantage__I__1969___1989__双门轿跑车">v_适用于什么_D!$IZY$3:$IZY$4</definedName>
    <definedName name="r_3_Vega__2009___2010__轿车">v_适用于什么_D!$IZZ$3:$IZZ$3</definedName>
    <definedName name="r_3_C4_Aircross__2012___2017__SUV">v_适用于什么_D!$JAA$3:$JAA$6</definedName>
    <definedName name="r_3_Etios__I_Restyling__2016___2021__轿车">v_适用于什么_D!$JAB$3:$JAB$5</definedName>
    <definedName name="r_3_HiAce_H300_2019_年至今_厢式货车">v_适用于什么_D!$JAC$3:$JAC$5</definedName>
    <definedName name="r_3_Sens__2004___2017__掀背车">v_适用于什么_D!$JAD$3:$JAD$3</definedName>
    <definedName name="r_3_Titan__II_Restyling__2019_年至今__皮卡双人驾驶室">v_适用于什么_D!$JAE$3:$JAE$3</definedName>
    <definedName name="r_3_19__I__1988___1992__敞篷车">v_适用于什么_D!$JAF$3:$JAF$4</definedName>
    <definedName name="r_3_B7__F01_F02__2010___2012__四门轿车">v_适用于什么_D!$JAG$3:$JAG$4</definedName>
    <definedName name="r_3_Gloria__IX__Y32___1991___1995__轿车">v_适用于什么_D!$JAH$3:$JAH$7</definedName>
    <definedName name="r_3_QX50_II_2017年至今_SUV">v_适用于什么_D!$JAI$3:$JAI$4</definedName>
    <definedName name="r_3_里约热内卢四世__2017___2020__轿车">v_适用于什么_D!$JAJ$3:$JAJ$9</definedName>
    <definedName name="r_3_Sonoma__II_GMT400___1994___2004__皮卡双人驾驶室">v_适用于什么_D!$JAK$3:$JAK$5</definedName>
    <definedName name="r_3_18__1978___1986__庄园">v_适用于什么_D!$JAL$3:$JAL$10</definedName>
    <definedName name="r_3_雅阁_IX_Restyling__2015___2019__双门轿跑车">v_适用于什么_D!$JAM$3:$JAM$4</definedName>
    <definedName name="r_3_CM_8__2008___2015__微型货车">v_适用于什么_D!$JAN$3:$JAN$3</definedName>
    <definedName name="r_3_Galant__IV__1980___1987__庄园">v_适用于什么_D!$JAO$3:$JAO$5</definedName>
    <definedName name="r_3_M5__V__F10___2011___2013__轿车">v_适用于什么_D!$JAP$3:$JAP$3</definedName>
    <definedName name="r_3_路虎揽胜极光__2011___2015__SUV">v_适用于什么_D!$JAQ$3:$JAQ$11</definedName>
    <definedName name="r_3_C级AMG_II__W203___2001___2005__Saloon">v_适用于什么_D!$JAR$3:$JAR$4</definedName>
    <definedName name="r_3_陆地巡洋舰_普拉多__150_Series__2009___2013__SUV">v_适用于什么_D!$JAS$3:$JAS$7</definedName>
    <definedName name="r_3_梅菲尔__1953___1959__敞篷车">v_适用于什么_D!$JAT$3:$JAT$3</definedName>
    <definedName name="r_3_Polo__III_Restyling__1999___2001__掀背车">v_适用于什么_D!$JAU$3:$JAU$14</definedName>
    <definedName name="r_3_Scirocco__III_Restyling__2014___2017__掀背车">v_适用于什么_D!$JAV$3:$JAV$7</definedName>
    <definedName name="r_3_348__1989___1995__敞篷跑车">v_适用于什么_D!$JAW$3:$JAW$3</definedName>
    <definedName name="r_3_2106__1976___2006__轿车">v_适用于什么_D!$JAX$3:$JAX$9</definedName>
    <definedName name="r_3_F7x_I_2019_年至今_SUV">v_适用于什么_D!$JAY$3:$JAY$4</definedName>
    <definedName name="r_3_喜欢__2010___2012__掀背车">v_适用于什么_D!$JAZ$3:$JAZ$3</definedName>
    <definedName name="r_3_Mirage__IV__1991___1995__双门轿跑车">v_适用于什么_D!$JBA$3:$JBA$7</definedName>
    <definedName name="r_3_圣达菲__2000___2012__SUV">v_适用于什么_D!$JBB$3:$JBB$19</definedName>
    <definedName name="r_3_Taft__II_2020_年至今_掀背车">v_适用于什么_D!$JBC$3:$JBC$4</definedName>
    <definedName name="r_3_21541_Stalker_I_2018_年至今_SUV">v_适用于什么_D!$JBD$3:$JBD$3</definedName>
    <definedName name="r_3_900_I__1978___1994__敞篷车">v_适用于什么_D!$JBE$3:$JBE$8</definedName>
    <definedName name="r_3_Cerato_IV_Restyling_2021_年至今_轿车">v_适用于什么_D!$JBF$3:$JBF$5</definedName>
    <definedName name="r_3_Discovery__IV_Restyling__2013___2016__SUV">v_适用于什么_D!$JBG$3:$JBG$5</definedName>
    <definedName name="r_3_D_Max__I__2002___2008__皮卡_One_and_a_Half_Cab">v_适用于什么_D!$JBH$3:$JBH$6</definedName>
    <definedName name="r_3_RZ__1992___1994__敞篷车">v_适用于什么_D!$JBI$3:$JBI$3</definedName>
    <definedName name="r_3_Safrane__II__2008___2010__轿车">v_适用于什么_D!$JBJ$3:$JBJ$4</definedName>
    <definedName name="r_3_24__1972___2006__越野车">v_适用于什么_D!$JBK$3:$JBK$24</definedName>
    <definedName name="r_3_Atrai__I__1981___1986__微型货车">v_适用于什么_D!$JBL$3:$JBL$4</definedName>
    <definedName name="r_3_L300__I__1979___1986__小型货车">v_适用于什么_D!$JBM$3:$JBM$4</definedName>
    <definedName name="r_3_Porter__1992___现在__Van">v_适用于什么_D!$JBN$3:$JBN$8</definedName>
    <definedName name="r_3_Civic__IX_Restyling__2013___2016__掀背车">v_适用于什么_D!$JBO$3:$JBO$5</definedName>
    <definedName name="r_3_Enclave__II_Restyling_2021_年至今_SUV">v_适用于什么_D!$JBP$3:$JBP$3</definedName>
    <definedName name="r_3_Presage__I__1998___2003__小型货车">v_适用于什么_D!$JBQ$3:$JBQ$6</definedName>
    <definedName name="r_3_3系_II__E30___1982___1994__双门轿跑车">v_适用于什么_D!$JBR$3:$JBR$25</definedName>
    <definedName name="r_3_F40__1987___1992__双门轿跑车">v_适用于什么_D!$JBS$3:$JBS$3</definedName>
    <definedName name="r_3_LeSabre_II__1961___1964__硬顶轿车">v_适用于什么_D!$JBT$3:$JBT$3</definedName>
    <definedName name="r_3_S__I__1955___1959__双门轿跑车">v_适用于什么_D!$JBU$3:$JBU$3</definedName>
    <definedName name="r_3_Carina_VI__T190___1992___1996__四门轿车">v_适用于什么_D!$JBV$3:$JBV$8</definedName>
    <definedName name="r_3_Megane__II__2002___2006__掀背车">v_适用于什么_D!$JBW$3:$JBW$14</definedName>
    <definedName name="r_3_Space_Gear__I__1994___1997__小型货车">v_适用于什么_D!$JBX$3:$JBX$8</definedName>
    <definedName name="r_3_托斯卡__2006___2011__轿车">v_适用于什么_D!$JBY$3:$JBY$4</definedName>
    <definedName name="r_3_Ceed__I_Restyling__2010___2012__掀背车">v_适用于什么_D!$JBZ$3:$JBZ$9</definedName>
    <definedName name="r_3_Tang__II_Restyling__2021_年至今__SUV">v_适用于什么_D!$JCA$3:$JCA$8</definedName>
    <definedName name="r_3_X3__II__F25___2010___2014__越野车">v_适用于什么_D!$JCB$3:$JCB$13</definedName>
    <definedName name="r_3_路虎揽胜_III_Restyling__2005___2009__SUV">v_适用于什么_D!$JCC$3:$JCC$6</definedName>
    <definedName name="r_3_RV8__1992___1995__敞篷跑车">v_适用于什么_D!$JCD$3:$JCD$3</definedName>
    <definedName name="r_3_204__1965___1977__轿车">v_适用于什么_D!$JCE$3:$JCE$6</definedName>
    <definedName name="r_3_A5__II__F5__重新设计__2019___2020__掀背">v_适用于什么_D!$JCF$3:$JCF$20</definedName>
    <definedName name="r_3_Avalon__II__1999___2002__轿车">v_适用于什么_D!$JCG$3:$JCG$3</definedName>
    <definedName name="r_3_Bronco__IV__1987___1991__越野车">v_适用于什么_D!$JCH$3:$JCH$3</definedName>
    <definedName name="r_3_爱国者_我重新造型_2__2014___2017__SUV">v_适用于什么_D!$JCI$3:$JCI$6</definedName>
    <definedName name="r_3_Starfire__I__1961___1966__敞篷车">v_适用于什么_D!$JCJ$3:$JCJ$3</definedName>
    <definedName name="r_3_Voyager__IV_Restyling__2004___2008__小型货车">v_适用于什么_D!$JCK$3:$JCK$15</definedName>
    <definedName name="r_3_X_Class__I__2017___2020__皮卡双人驾驶室">v_适用于什么_D!$JCL$3:$JCL$5</definedName>
    <definedName name="r_3_A4_allroad__V__B9__重新设计__2019___2020__旅行车">v_适用于什么_D!$JCM$3:$JCM$9</definedName>
    <definedName name="r_3_Corona_EXiV__II__ST200___1993___1998__硬顶轿车">v_适用于什么_D!$JCN$3:$JCN$8</definedName>
    <definedName name="r_3_iEVS4_2019_年至今_SUV">v_适用于什么_D!$JCO$3:$JCO$5</definedName>
    <definedName name="r_3_捷达四世__1998___2005__庄园">v_适用于什么_D!$JCP$3:$JCP$10</definedName>
    <definedName name="r_3_MDX__III__2013___2015__越野车">v_适用于什么_D!$JCQ$3:$JCQ$3</definedName>
    <definedName name="r_3_Torpedo_I__1939___1948__轿车">v_适用于什么_D!$JCR$3:$JCR$4</definedName>
    <definedName name="r_3_Corolla_VIII__E110___1995___2002__四门轿车">v_适用于什么_D!$JCS$3:$JCS$12</definedName>
    <definedName name="r_3_Element__I_Restyling_2__2008___2011__SUV">v_适用于什么_D!$JCT$3:$JCT$5</definedName>
    <definedName name="r_3_Impreza_WRX_STi__III__2007___2014__掀背车">v_适用于什么_D!$JCU$3:$JCU$6</definedName>
    <definedName name="r_3_Ranger__II_Restyling__2009___2011__皮卡单车半驾驶室">v_适用于什么_D!$JCV$3:$JCV$3</definedName>
    <definedName name="r_3_Vitz__III__XP130__Restyling_2__2017___2020__掀背车">v_适用于什么_D!$JCW$3:$JCW$7</definedName>
    <definedName name="r_3_7_Series__V__F01_F02_F04__重新造型__2012___2015__轿车">v_适用于什么_D!$JCX$3:$JCX$21</definedName>
    <definedName name="r_3_GS__1971___1986__屋苑">v_适用于什么_D!$JCY$3:$JCY$6</definedName>
    <definedName name="r_3_Vanette__I__1978___1988__小型货车">v_适用于什么_D!$JCZ$3:$JCZ$7</definedName>
    <definedName name="r_3_Cronos__1991___1995__轿车">v_适用于什么_D!$JDA$3:$JDA$7</definedName>
    <definedName name="r_3_ES_VII_Restyling_2021_年至今_轿车">v_适用于什么_D!$JDB$3:$JDB$10</definedName>
    <definedName name="r_3_Leone__II__1979___1984__轿车">v_适用于什么_D!$JDC$3:$JDC$7</definedName>
    <definedName name="r_3_Skyline__X__R34___1998___2002__双门轿跑车">v_适用于什么_D!$JDD$3:$JDD$6</definedName>
    <definedName name="r_3_Q5_III_GU__2024年至今_SUV">v_适用于什么_D!$JDE$3:$JDE$4</definedName>
    <definedName name="r_3_RAV4__II__XA20__重新造型__2003___2006__SUV">v_适用于什么_D!$JDF$3:$JDF$8</definedName>
    <definedName name="r_3_Trooper__II__1992___2002__越野车">v_适用于什么_D!$JDG$3:$JDG$7</definedName>
    <definedName name="r_3_平滑__2006___2007__皮卡双人驾驶室">v_适用于什么_D!$JDH$3:$JDH$4</definedName>
    <definedName name="r_3_Superb__II_Restyling__2013___2015__Estate">v_适用于什么_D!$JDI$3:$JDI$12</definedName>
    <definedName name="r_3_今天_我__1988___1993__掀背车">v_适用于什么_D!$JDJ$3:$JDJ$6</definedName>
    <definedName name="r_3_V5__I__2011___2017__越野车">v_适用于什么_D!$JDK$3:$JDK$3</definedName>
    <definedName name="r_3_S4__V__B9__Restyling__2019___2020__轿车">v_适用于什么_D!$JDL$3:$JDL$5</definedName>
    <definedName name="r_3_Solano__II__2016___2016__轿车">v_适用于什么_D!$JDM$3:$JDM$4</definedName>
    <definedName name="r_3_Territory__SY_Restyling__2005___2009__SUV">v_适用于什么_D!$JDN$3:$JDN$4</definedName>
    <definedName name="r_3_404__1960___1975__双门轿跑车">v_适用于什么_D!$JDO$3:$JDO$7</definedName>
    <definedName name="r_3_A4__III__B7___2004___2009__敞篷车">v_适用于什么_D!$JDP$3:$JDP$10</definedName>
    <definedName name="r_3_B_MAX__2012___2018__紧凑型厢式货车">v_适用于什么_D!$JDQ$3:$JDQ$11</definedName>
    <definedName name="r_3_Caravelle__1958___1968__敞篷车">v_适用于什么_D!$JDR$3:$JDR$4</definedName>
    <definedName name="r_3_Multipla__I_Restyling__2004___2010__紧凑型厢式货车">v_适用于什么_D!$JDS$3:$JDS$7</definedName>
    <definedName name="r_3_Sonata__IV__EF__Restyling__2001___2012__轿车">v_适用于什么_D!$JDT$3:$JDT$15</definedName>
    <definedName name="r_3_Urus__I__2017_年至今__SUV">v_适用于什么_D!$JDU$3:$JDU$3</definedName>
    <definedName name="r_3_XC70__I__2000___2004__旅行车">v_适用于什么_D!$JDV$3:$JDV$5</definedName>
    <definedName name="r_3_Aceca__1998___2000__双门跑车">v_适用于什么_D!$JDW$3:$JDW$4</definedName>
    <definedName name="r_3_Laguna__III_Restyling__2010___2015__庄园">v_适用于什么_D!$JDX$3:$JDX$9</definedName>
    <definedName name="r_3_N_BOX_Slash__I__2014___2020__掀背车">v_适用于什么_D!$JDY$3:$JDY$4</definedName>
    <definedName name="r_3_星际争霸__1992___1996__小型货车">v_适用于什么_D!$JDZ$3:$JDZ$5</definedName>
    <definedName name="r_3_Stratus_II__2000___2003__轿车">v_适用于什么_D!$JEA$3:$JEA$5</definedName>
    <definedName name="r_3_TT_RS__III__8S__重新造型_2019_年至今__Roadster">v_适用于什么_D!$JEB$3:$JEB$3</definedName>
    <definedName name="r_3_2300__1961___1969__轿车">v_适用于什么_D!$JEC$3:$JEC$4</definedName>
    <definedName name="r_3_4007__2007___2012__越野车">v_适用于什么_D!$JED$3:$JED$5</definedName>
    <definedName name="r_3_DS__I_Restyling_2__1968___1976__旅行车">v_适用于什么_D!$JEE$3:$JEE$6</definedName>
    <definedName name="r_3_Karmann_Ghia__II__Type_34___1961___1969__双门轿跑车">v_适用于什么_D!$JEF$3:$JEF$4</definedName>
    <definedName name="r_3_Quint__I__1980___1984__掀背车">v_适用于什么_D!$JEG$3:$JEG$3</definedName>
    <definedName name="r_3_Spectra__I__2000___2001__轿车">v_适用于什么_D!$JEH$3:$JEH$3</definedName>
    <definedName name="r_3_740__1983___1992__四门轿车">v_适用于什么_D!$JEI$3:$JEI$23</definedName>
    <definedName name="r_3_Atenza__II__2008___2012__轿车">v_适用于什么_D!$JEJ$3:$JEJ$7</definedName>
    <definedName name="r_3_D4_G26_2022_年至今_掀背式">v_适用于什么_D!$JEK$3:$JEK$3</definedName>
    <definedName name="r_3_大切诺基_II__WJ___1998___2004__SUV">v_适用于什么_D!$JEL$3:$JEL$10</definedName>
    <definedName name="r_3_梭子鱼__1964___1974__双门跑车">v_适用于什么_D!$JEM$3:$JEM$6</definedName>
    <definedName name="r_3_GT_R__I_Restyling_1__2010___2014__双门轿跑车">v_适用于什么_D!$JEN$3:$JEN$5</definedName>
    <definedName name="r_3_K5__I__2010___2013__轿车">v_适用于什么_D!$JEO$3:$JEO$7</definedName>
    <definedName name="r_3_Laurel_VII__C34___1993___1997__四门轿车">v_适用于什么_D!$JEP$3:$JEP$8</definedName>
    <definedName name="r_3_V90_I__1997___2000__旅行车">v_适用于什么_D!$JEQ$3:$JEQ$4</definedName>
    <definedName name="r_3_Aqua__I_Restyling__2014___2017__掀背车">v_适用于什么_D!$JER$3:$JER$3</definedName>
    <definedName name="r_3_柯尔特_七世__1992___1994__双门轿跑车">v_适用于什么_D!$JES$3:$JES$3</definedName>
    <definedName name="r_3_GLE_Coupe_AMG__I__C292___2015___2019__越野车">v_适用于什么_D!$JET$3:$JET$6</definedName>
    <definedName name="r_3_GS__I__1993___1997__轿车">v_适用于什么_D!$JEU$3:$JEU$5</definedName>
    <definedName name="r_3_Hilux__VI_Restyling__2001___2005__皮卡单车半驾驶室">v_适用于什么_D!$JEV$3:$JEV$5</definedName>
    <definedName name="r_3_Premio__II__T26__重新造型__2010___2016__轿车">v_适用于什么_D!$JEW$3:$JEW$8</definedName>
    <definedName name="r_3_Today__II__1993___1998__掀背车">v_适用于什么_D!$JEX$3:$JEX$4</definedName>
    <definedName name="r_3_XC70__II_Restyling__2013___2016__旅行车">v_适用于什么_D!$JEY$3:$JEY$13</definedName>
    <definedName name="r_3_3系列_V_E90_E91_E92_E93__2005___2010__敞篷车">v_适用于什么_D!$JEZ$3:$JEZ$15</definedName>
    <definedName name="r_3_911_R__991__2016___2019__双门轿跑车">v_适用于什么_D!$JFA$3:$JFA$3</definedName>
    <definedName name="r_3_Carens__I__RS__重新造型__2002___2006__紧凑型厢式货车">v_适用于什么_D!$JFB$3:$JFB$8</definedName>
    <definedName name="r_3_Econoline__II__1968___1974__面包车">v_适用于什么_D!$JFC$3:$JFC$3</definedName>
    <definedName name="r_3_银河_III__2015___2019__小型货车">v_适用于什么_D!$JFD$3:$JFD$11</definedName>
    <definedName name="r_3_Grand_Vitara__II_Restyling__2000___2006__SUV_开放">v_适用于什么_D!$JFE$3:$JFE$4</definedName>
    <definedName name="r_3_Versa__II_Restyling__2014___2019__轿车">v_适用于什么_D!$JFF$3:$JFF$3</definedName>
    <definedName name="r_3_Challenger__II__2008___2013__越野车">v_适用于什么_D!$JFG$3:$JFG$3</definedName>
    <definedName name="r_3_Estina__II__FL_C___2012___2014__轿车">v_适用于什么_D!$JFH$3:$JFH$3</definedName>
    <definedName name="r_3_Millenia__I__1994___2000__沙龙">v_适用于什么_D!$JFI$3:$JFI$7</definedName>
    <definedName name="r_3_Venza__II_2020_年至今_SUV">v_适用于什么_D!$JFJ$3:$JFJ$3</definedName>
    <definedName name="r_3_80__1931___1935__敞篷车">v_适用于什么_D!$JFK$3:$JFK$3</definedName>
    <definedName name="r_3_GTS__1997___1999__敞篷跑车">v_适用于什么_D!$JFL$3:$JFL$3</definedName>
    <definedName name="r_3_Impala__IV__1964___1970__双门轿跑车硬顶">v_适用于什么_D!$JFM$3:$JFM$18</definedName>
    <definedName name="r_3_Jumpy__I__1994___2006__范">v_适用于什么_D!$JFN$3:$JFN$9</definedName>
    <definedName name="r_3_Lantra__II_Restyling__1998___2000__庄园">v_适用于什么_D!$JFO$3:$JFO$8</definedName>
    <definedName name="r_3_Model_S__I_Restyling_2__2021_年至今__掀背式">v_适用于什么_D!$JFP$3:$JFP$5</definedName>
    <definedName name="r_3_合作伙伴_II_Restyling_2__2015___2018__紧凑型厢式货车">v_适用于什么_D!$JFQ$3:$JFQ$19</definedName>
    <definedName name="r_3_V12_Vantage__II_2020_年至今_双门轿跑车">v_适用于什么_D!$JFR$3:$JFR$3</definedName>
    <definedName name="r_3_Civic_Ferio__I__1991___1995__轿车">v_适用于什么_D!$JFS$3:$JFS$11</definedName>
    <definedName name="r_3_Altis__I__SXV20___2000___2001__轿车">v_适用于什么_D!$JFT$3:$JFT$3</definedName>
    <definedName name="r_3_i40__I__2011___2015__旅行车">v_适用于什么_D!$JFU$3:$JFU$7</definedName>
    <definedName name="r_3_S40__II__2003___2007__轿车">v_适用于什么_D!$JFV$3:$JFV$15</definedName>
    <definedName name="r_3_164__1968___1974__轿车">v_适用于什么_D!$JFW$3:$JFW$4</definedName>
    <definedName name="r_3_GTO__II_Restyling__Z15AM___1998___2005__双门轿跑车">v_适用于什么_D!$JFX$3:$JFX$4</definedName>
    <definedName name="r_3_Legacy__IV__2003___2006__轿车">v_适用于什么_D!$JFY$3:$JFY$15</definedName>
    <definedName name="r_3_Sierra__IV__2018___2022__皮卡单人驾驶室">v_适用于什么_D!$JFZ$3:$JFZ$7</definedName>
    <definedName name="r_3_Coupe__II__GK__重新造型__2006___2009__Coupé">v_适用于什么_D!$JGA$3:$JGA$6</definedName>
    <definedName name="r_3_Expedition__II__2002___2006__SUV">v_适用于什么_D!$JGB$3:$JGB$5</definedName>
    <definedName name="r_3_Fit__III_Restyling__2017___2020__掀背车">v_适用于什么_D!$JGC$3:$JGC$5</definedName>
    <definedName name="r_3_Mark_LT__I__2005___2009__皮卡双人驾驶室">v_适用于什么_D!$JGD$3:$JGD$3</definedName>
    <definedName name="r_3_Polo_GTI__IV__2005___2009__掀背车">v_适用于什么_D!$JGE$3:$JGE$4</definedName>
    <definedName name="r_3_Premacy__II__CR__重新造型__2007___2010__紧凑型厢式货车">v_适用于什么_D!$JGF$3:$JGF$6</definedName>
    <definedName name="r_3_T系列__1965___1980__轿车">v_适用于什么_D!$JGG$3:$JGG$4</definedName>
    <definedName name="r_3_1307__1307__1975___1979__掀背车">v_适用于什么_D!$JGH$3:$JGH$5</definedName>
    <definedName name="r_3_CL__II__2000___2003__双门轿跑车">v_适用于什么_D!$JGI$3:$JGI$4</definedName>
    <definedName name="r_3_Focus_ST__IV__2019_年至今__旅行车">v_适用于什么_D!$JGJ$3:$JGJ$4</definedName>
    <definedName name="r_3_G_Class__II__W463__Restyling_4__2015___2018__SUV">v_适用于什么_D!$JGK$3:$JGK$6</definedName>
    <definedName name="r_3_陆地巡洋舰_80_系列重新造型__1995___1998__SUV">v_适用于什么_D!$JGL$3:$JGL$10</definedName>
    <definedName name="r_3_Laser__I__1981___1985__掀背车">v_适用于什么_D!$JGM$3:$JGM$14</definedName>
    <definedName name="r_3_145__I__1972___1974__双门轿跑车">v_适用于什么_D!$JGN$3:$JGN$3</definedName>
    <definedName name="r_3_克尔维特C1__1953___1962__双门轿跑车">v_适用于什么_D!$JGO$3:$JGO$6</definedName>
    <definedName name="r_3_Largus__I_Restyling__2020___present__旅行车">v_适用于什么_D!$JGP$3:$JGP$6</definedName>
    <definedName name="r_3_Priora__I_Restyling__2013___2018__庄园">v_适用于什么_D!$JGQ$3:$JGQ$5</definedName>
    <definedName name="r_3_XLV__I__2016_年至今__SUV">v_适用于什么_D!$JGR$3:$JGR$4</definedName>
    <definedName name="r_3_2717__1997___2005__厢式货车">v_适用于什么_D!$JGS$3:$JGS$4</definedName>
    <definedName name="r_3_A7__I__4G___2010___2014__掀背式掀背车">v_适用于什么_D!$JGT$3:$JGT$11</definedName>
    <definedName name="r_3_Bronco_III__1980___1986__越野车">v_适用于什么_D!$JGU$3:$JGU$5</definedName>
    <definedName name="r_3_Captur__I__2013___2017__越野车">v_适用于什么_D!$JGV$3:$JGV$6</definedName>
    <definedName name="r_3_Life__III__1998___2003__掀背车">v_适用于什么_D!$JGW$3:$JGW$7</definedName>
    <definedName name="r_3_Solio__II__2011___2013__微型货车">v_适用于什么_D!$JGX$3:$JGX$3</definedName>
    <definedName name="r_3_Vectra__C_Restyling__2005___2008__轿车">v_适用于什么_D!$JGY$3:$JGY$14</definedName>
    <definedName name="r_3_503__1956___1959__双门跑车">v_适用于什么_D!$JGZ$3:$JGZ$3</definedName>
    <definedName name="r_3_帝国III代_1934___1936_双门轿跑车">v_适用于什么_D!$JHA$3:$JHA$3</definedName>
    <definedName name="r_3_ProAce_City_2019_年至今_厢式货车">v_适用于什么_D!$JHB$3:$JHB$7</definedName>
    <definedName name="r_3_Terrano_Regulus__1996___2002__SUV">v_适用于什么_D!$JHC$3:$JHC$5</definedName>
    <definedName name="r_3_575M__2002___2006__敞篷跑车">v_适用于什么_D!$JHD$3:$JHD$3</definedName>
    <definedName name="r_3_Forenza__2003___2008__轿车">v_适用于什么_D!$JHE$3:$JHE$4</definedName>
    <definedName name="r_3_M6__III__F06_F13_F12___2012___2018__轿车">v_适用于什么_D!$JHF$3:$JHF$5</definedName>
    <definedName name="r_3_Marcia__1995___1998__轿车">v_适用于什么_D!$JHG$3:$JHG$5</definedName>
    <definedName name="r_3_Torino__II__1970___1971__硬顶双门轿跑车">v_适用于什么_D!$JHH$3:$JHH$12</definedName>
    <definedName name="r_3_8_系列_II__G14_G15_G16__重新造型_2022_年至今__轿车">v_适用于什么_D!$JHI$3:$JHI$5</definedName>
    <definedName name="r_3_Aerio__2001___2007__轿车">v_适用于什么_D!$JHJ$3:$JHJ$6</definedName>
    <definedName name="r_3_Breez__520___2006___2014__掀背车">v_适用于什么_D!$JHK$3:$JHK$4</definedName>
    <definedName name="r_3_C3_毕加索__2008___2012__紧凑型厢式货车">v_适用于什么_D!$JHL$3:$JHL$11</definedName>
    <definedName name="r_3_Mainline__1952___1956__轿车">v_适用于什么_D!$JHM$3:$JHM$3</definedName>
    <definedName name="r_3_NP300__2007___2015__皮卡双人驾驶室">v_适用于什么_D!$JHN$3:$JHN$3</definedName>
    <definedName name="r_3_Torino_III__1972___1976__硬顶轿跑车">v_适用于什么_D!$JHO$3:$JHO$19</definedName>
    <definedName name="r_3_929__LA4__1978___1982__轿车">v_适用于什么_D!$JHP$3:$JHP$3</definedName>
    <definedName name="r_3_i30_N__I__2017___2021__快背">v_适用于什么_D!$JHQ$3:$JHQ$4</definedName>
    <definedName name="r_3_标志__1996___2001__掀背车">v_适用于什么_D!$JHR$3:$JHR$4</definedName>
    <definedName name="r_3_Megane__III_Restyling_2__2013___2016__敞篷车">v_适用于什么_D!$JHS$3:$JHS$7</definedName>
    <definedName name="r_3_Ypsilon__II__Type_843__Restyling__2006___2011__掀背车">v_适用于什么_D!$JHT$3:$JHT$7</definedName>
    <definedName name="r_3_演员_I_2015_年至今_掀背车">v_适用于什么_D!$JHU$3:$JHU$4</definedName>
    <definedName name="r_3_Harrier__IV__XU80___2020_年至今__SUV">v_适用于什么_D!$JHV$3:$JHV$4</definedName>
    <definedName name="r_3_Pajero__II_Restyling__1994___2004__SUV">v_适用于什么_D!$JHW$3:$JHW$19</definedName>
    <definedName name="r_3_Sián__2020___2020__双门轿跑车">v_适用于什么_D!$JHX$3:$JHX$3</definedName>
    <definedName name="r_3_克鲁格二世__XU40__Restyling__2010___2013__SUV">v_适用于什么_D!$JHY$3:$JHY$5</definedName>
    <definedName name="r_3_LX__III__2007___2012__SUV">v_适用于什么_D!$JHZ$3:$JHZ$4</definedName>
    <definedName name="r_3_Grand_Vitara__III__2005___2008__SUV">v_适用于什么_D!$JIA$3:$JIA$7</definedName>
    <definedName name="r_3_Mini__1967___1993__轿车">v_适用于什么_D!$JIB$3:$JIB$8</definedName>
    <definedName name="r_3_Niro__I__2016_年至今__SUV">v_适用于什么_D!$JIC$3:$JIC$5</definedName>
    <definedName name="r_3_Solara__1980___1986__轿车">v_适用于什么_D!$JID$3:$JID$8</definedName>
    <definedName name="r_3_Strada__II__1997___1999__皮卡双人驾驶室">v_适用于什么_D!$JIE$3:$JIE$3</definedName>
    <definedName name="r_3_Vectra__C__2003___2008__轿车">v_适用于什么_D!$JIF$3:$JIF$5</definedName>
    <definedName name="r_3_Z3__I_Restyling__2000___2002__双门轿跑车">v_适用于什么_D!$JIG$3:$JIG$3</definedName>
    <definedName name="r_3_Aygo__II_Restyling__2018_年至今__掀背车">v_适用于什么_D!$JIH$3:$JIH$3</definedName>
    <definedName name="r_3_Corsa__IV__L40___1990___1994__轿车">v_适用于什么_D!$JII$3:$JII$7</definedName>
    <definedName name="r_3_Stinger__I__2017___2021__掀背车">v_适用于什么_D!$JIJ$3:$JIJ$7</definedName>
    <definedName name="r_3_温莎__1953___1954__轿车">v_适用于什么_D!$JIK$3:$JIK$3</definedName>
    <definedName name="r_3_Hijet_Caddie_2016_年至今_面包车">v_适用于什么_D!$JIL$3:$JIL$4</definedName>
    <definedName name="r_3_无畏一世__1993___1997__轿车">v_适用于什么_D!$JIM$3:$JIM$4</definedName>
    <definedName name="r_3_Taurus__IV_Restyling__2003___2006__轿车">v_适用于什么_D!$JIN$3:$JIN$4</definedName>
    <definedName name="r_3_tC__II_Restyling__2013___2016__双门轿跑车">v_适用于什么_D!$JIO$3:$JIO$3</definedName>
    <definedName name="r_3_追踪器__1989___1998__越野车">v_适用于什么_D!$JIP$3:$JIP$4</definedName>
    <definedName name="r_3_Wave__T250__2006___2009__掀背车">v_适用于什么_D!$JIQ$3:$JIQ$3</definedName>
    <definedName name="r_3_CSV_CR8__I__2008___2009__轿车">v_适用于什么_D!$JIR$3:$JIR$4</definedName>
    <definedName name="r_3_D_Max_III_2019_年至今__皮卡_一辆半驾驶室">v_适用于什么_D!$JIS$3:$JIS$4</definedName>
    <definedName name="r_3_红杉_I__2000___2004__SUV">v_适用于什么_D!$JIT$3:$JIT$3</definedName>
    <definedName name="r_3_350Z__I__2002___2005__敞篷车">v_适用于什么_D!$JIU$3:$JIU$3</definedName>
    <definedName name="r_3_57__I__2002___2010__轿车">v_适用于什么_D!$JIV$3:$JIV$4</definedName>
    <definedName name="r_3_B1__2010___2014__双门轿跑车">v_适用于什么_D!$JIW$3:$JIW$5</definedName>
    <definedName name="r_3_M3__II__E36___1992___1999__敞篷车">v_适用于什么_D!$JIX$3:$JIX$4</definedName>
    <definedName name="r_3_L7__2023___至今__SUV">v_适用于什么_D!$JIY$3:$JIY$3</definedName>
    <definedName name="r_3_Custom_Royal__II__1956___1959__硬顶轿车">v_适用于什么_D!$JIZ$3:$JIZ$11</definedName>
    <definedName name="r_3_Dakota__III__2004___2007__皮卡双人驾驶室">v_适用于什么_D!$JJA$3:$JJA$4</definedName>
    <definedName name="r_3_Focus_RS__I__2002___2005__掀背车">v_适用于什么_D!$JJB$3:$JJB$3</definedName>
    <definedName name="r_3_G3__I__2018___2021__越野车">v_适用于什么_D!$JJC$3:$JJC$4</definedName>
    <definedName name="r_3_S_级__VI__W222__C217__重新造型__2017___2020__轿车">v_适用于什么_D!$JJD$3:$JJD$15</definedName>
    <definedName name="r_3_4104__1978___2002__豪华轿车">v_适用于什么_D!$JJE$3:$JJE$6</definedName>
    <definedName name="r_3_Clubman__I_Restyling__2010___2014__掀背车">v_适用于什么_D!$JJF$3:$JJF$6</definedName>
    <definedName name="r_3_Countryman__II_Restyling_2020_年至今_SUV">v_适用于什么_D!$JJG$3:$JJG$11</definedName>
    <definedName name="r_3_宣传单__2005___2008__掀背车">v_适用于什么_D!$JJH$3:$JJH$4</definedName>
    <definedName name="r_3_Fusion__北美___II__2012___2016__轿车">v_适用于什么_D!$JJI$3:$JJI$8</definedName>
    <definedName name="r_3_迷你__1982___1993__掀背车">v_适用于什么_D!$JJJ$3:$JJJ$6</definedName>
    <definedName name="r_3_Tayron_I改款_2022年至今_SUV">v_适用于什么_D!$JJK$3:$JJK$7</definedName>
    <definedName name="r_3_Arosa__I__1997___2000__掀背车">v_适用于什么_D!$JJL$3:$JJL$6</definedName>
    <definedName name="r_3_Elan__1989___1995__敞篷车">v_适用于什么_D!$JJM$3:$JJM$5</definedName>
    <definedName name="r_3_E级四代_W212_S212_C207___2008___2013__敞篷车">v_适用于什么_D!$JJN$3:$JJN$24</definedName>
    <definedName name="r_3_Felicia__Type_994__1959___1964__双门轿跑车">v_适用于什么_D!$JJO$3:$JJO$3</definedName>
    <definedName name="r_3_Golf_I__1974___1993__掀背车">v_适用于什么_D!$JJP$3:$JJP$15</definedName>
    <definedName name="r_3_Hatch__III__F55_F56__重新造型__2018___2021__掀背车">v_适用于什么_D!$JJQ$3:$JJQ$12</definedName>
    <definedName name="r_3_XV__II__2017___2021__SUV">v_适用于什么_D!$JJR$3:$JJR$6</definedName>
    <definedName name="r_3_2123__1998___2002__越野车">v_适用于什么_D!$JJS$3:$JJS$3</definedName>
    <definedName name="r_3_Corolla__XI__E160__E170__Restyling__2015___2019__轿车">v_适用于什么_D!$JJT$3:$JJT$13</definedName>
    <definedName name="r_3_Espace__IV_Restyling_2__2012___2014__小型货车">v_适用于什么_D!$JJU$3:$JJU$8</definedName>
    <definedName name="r_3_GL8__I__2000___2011__小型货车">v_适用于什么_D!$JJV$3:$JJV$4</definedName>
    <definedName name="r_3_Pulsar__II__N12___1982___1986__双门跑车">v_适用于什么_D!$JJW$3:$JJW$5</definedName>
    <definedName name="r_3_Kalina__II__2013___2018__掀背车">v_适用于什么_D!$JJX$3:$JJX$9</definedName>
    <definedName name="r_3_21_伏尔加__1956___1970__轿车">v_适用于什么_D!$JJY$3:$JJY$7</definedName>
    <definedName name="r_3_2131__4x4___I_Restyling__2020___2019___2021__越野车">v_适用于什么_D!$JJZ$3:$JJZ$4</definedName>
    <definedName name="r_3_580_I_2017_年至今_SUV">v_适用于什么_D!$JKA$3:$JKA$4</definedName>
    <definedName name="r_3_Leon_Cupra__III_Restyling__2017___2020__掀背车">v_适用于什么_D!$JKB$3:$JKB$5</definedName>
    <definedName name="r_3_1300__1975___1977__轿车">v_适用于什么_D!$JKC$3:$JKC$3</definedName>
    <definedName name="r_3_后卫_我__2016___2020__皮卡_一辆半驾驶室">v_适用于什么_D!$JKD$3:$JKD$4</definedName>
    <definedName name="r_3_eK_Wagon__III__2013___2015__掀背车">v_适用于什么_D!$JKE$3:$JKE$3</definedName>
    <definedName name="r_3_iEV7S_I_2018年至今_SUV">v_适用于什么_D!$JKF$3:$JKF$6</definedName>
    <definedName name="r_3_Legacy__IV__2003___2006__庄园">v_适用于什么_D!$JKG$3:$JKG$13</definedName>
    <definedName name="r_3_Sienna__III_Restyling_2__2017___2020__小型货车">v_适用于什么_D!$JKH$3:$JKH$3</definedName>
    <definedName name="r_3_辛特拉__1996___1999__小型货车">v_适用于什么_D!$JKI$3:$JKI$5</definedName>
    <definedName name="r_3_Topaz_II__1987___1994__双门轿跑车">v_适用于什么_D!$JKJ$3:$JKJ$4</definedName>
    <definedName name="r_3_DB7__I_Restyling__1999___2004__双门轿跑车">v_适用于什么_D!$JKK$3:$JKK$6</definedName>
    <definedName name="r_3_Matrix__I_Restyling_2__2008___2010__紧凑型厢式货车">v_适用于什么_D!$JKL$3:$JKL$6</definedName>
    <definedName name="r_3_高尔夫__VI__2008___2013__掀背车">v_适用于什么_D!$JKM$3:$JKM$30</definedName>
    <definedName name="r_3_J7__缤越___2007___2015__轿车">v_适用于什么_D!$JKN$3:$JKN$4</definedName>
    <definedName name="r_3_New_Class__2000_C_CS__1965___1969__双门轿跑车">v_适用于什么_D!$JKO$3:$JKO$4</definedName>
    <definedName name="r_3_Phedra__2002___2010__紧凑型厢式货车">v_适用于什么_D!$JKP$3:$JKP$9</definedName>
    <definedName name="r_3_R1T_2021_年至今_皮卡双人驾驶室">v_适用于什么_D!$JKQ$3:$JKQ$3</definedName>
    <definedName name="r_3_SpaceTourer_I_2016_年至今_小型货车">v_适用于什么_D!$JKR$3:$JKR$13</definedName>
    <definedName name="r_3_巅峰__1989___1996__双门跑车">v_适用于什么_D!$JKS$3:$JKS$4</definedName>
    <definedName name="r_3_Versa__II__2012___2014__轿车">v_适用于什么_D!$JKT$3:$JKT$3</definedName>
    <definedName name="r_3_GranTurismo__I__2007___2019__双门轿跑车">v_适用于什么_D!$JKU$3:$JKU$7</definedName>
    <definedName name="r_3_KB__II__1980___1988__皮卡_一辆半驾驶室">v_适用于什么_D!$JKV$3:$JKV$5</definedName>
    <definedName name="r_3_NV100_Clipper__II__2013___2015__微型货车">v_适用于什么_D!$JKW$3:$JKW$4</definedName>
    <definedName name="r_3_海军上将__2001___2007__SUV">v_适用于什么_D!$JKX$3:$JKX$3</definedName>
    <definedName name="r_3_C2__E30__1985___1987__轿车">v_适用于什么_D!$JKY$3:$JKY$5</definedName>
    <definedName name="r_3_Caravelle__1958___1968__双门轿跑车">v_适用于什么_D!$JKZ$3:$JKZ$4</definedName>
    <definedName name="r_3_MU__II__1998___2004__SUV_开放">v_适用于什么_D!$JLA$3:$JLA$4</definedName>
    <definedName name="r_3_240_系列__1974___1993__轿车">v_适用于什么_D!$JLB$3:$JLB$18</definedName>
    <definedName name="r_3_迪斯科_Volante__2013___2013__双门轿跑车">v_适用于什么_D!$JLC$3:$JLC$3</definedName>
    <definedName name="r_3_GX__II_Restyling__2013___2019__SUV">v_适用于什么_D!$JLD$3:$JLD$4</definedName>
    <definedName name="r_3_TrailBlazer__III_2020_年至今_SUV">v_适用于什么_D!$JLE$3:$JLE$5</definedName>
    <definedName name="r_3_C级_AMG__IV__W205___2015___2018__旅行车">v_适用于什么_D!$JLF$3:$JLF$6</definedName>
    <definedName name="r_3_奥德赛__北美___V__2017___2020__小型货车">v_适用于什么_D!$JLG$3:$JLG$8</definedName>
    <definedName name="r_3_Proceed_Levante__I__1995___1997__SUV">v_适用于什么_D!$JLH$3:$JLH$6</definedName>
    <definedName name="r_3_Santa_Fe__III_Restyling__2015___2018__SUV">v_适用于什么_D!$JLI$3:$JLI$11</definedName>
    <definedName name="r_3_天蝎座二世__1994___1998__庄园">v_适用于什么_D!$JLJ$3:$JLJ$9</definedName>
    <definedName name="r_3_Thunderbird__XI__Retro_Birds___2000___2005__敞篷车">v_适用于什么_D!$JLK$3:$JLK$4</definedName>
    <definedName name="r_3_XM3__2020年至今__SUV">v_适用于什么_D!$JLL$3:$JLL$4</definedName>
    <definedName name="r_3_雅阁IV掀背_两厢车_1989_1994_双门跑车">v_适用于什么_D!$JLM$3:$JLM$4</definedName>
    <definedName name="r_3_大使__1982___1984__掀背车">v_适用于什么_D!$JLN$3:$JLN$3</definedName>
    <definedName name="r_3_Efini_MS_6__1991___1994__掀背车">v_适用于什么_D!$JLO$3:$JLO$6</definedName>
    <definedName name="r_3_F_150_IX__1991___1996__皮卡_单机半驾驶室">v_适用于什么_D!$JLP$3:$JLP$5</definedName>
    <definedName name="r_3_Sedona__II_Restyling__2010___2014__小型货车">v_适用于什么_D!$JLQ$3:$JLQ$5</definedName>
    <definedName name="r_3_Cinquecento__1991___1998__掀背车">v_适用于什么_D!$JLR$3:$JLR$7</definedName>
    <definedName name="r_3_Granta__I_Restyling__2018_年至今__旅行车">v_适用于什么_D!$JLS$3:$JLS$11</definedName>
    <definedName name="r_3_X3_III__G01__Restyling__2021_年至今__SUV">v_适用于什么_D!$JLT$3:$JLT$16</definedName>
    <definedName name="r_3_CS95Plus_2023年至今_SUV">v_适用于什么_D!$JLU$3:$JLU$3</definedName>
    <definedName name="r_3_DB7__I_Restyling__1999___2004__敞篷车">v_适用于什么_D!$JLV$3:$JLV$3</definedName>
    <definedName name="r_3_迈巴赫_S_级_II__Z223__2021_年至今_轿车">v_适用于什么_D!$JLW$3:$JLW$5</definedName>
    <definedName name="r_3_帕萨特__B6__2005___2010__轿车">v_适用于什么_D!$JLX$3:$JLX$30</definedName>
    <definedName name="r_3_Staria_2021_年至今_Van">v_适用于什么_D!$JLY$3:$JLY$3</definedName>
    <definedName name="r_3_600__1962___1964__庄园">v_适用于什么_D!$JLZ$3:$JLZ$3</definedName>
    <definedName name="r_3_D_Max_III_2019_年至今_皮卡单人驾驶室">v_适用于什么_D!$JMA$3:$JMA$4</definedName>
    <definedName name="r_3_GS__III_Restyling__2007___2011__轿车">v_适用于什么_D!$JMB$3:$JMB$8</definedName>
    <definedName name="r_3_Megane_RS__IV__2018_年至今__掀背车">v_适用于什么_D!$JMC$3:$JMC$4</definedName>
    <definedName name="r_3_RDX__I_Restyling__2009___2012__越野车">v_适用于什么_D!$JMD$3:$JMD$3</definedName>
    <definedName name="r_3_华沙__203_204__223_224___1964___1973__轿车">v_适用于什么_D!$JME$3:$JME$4</definedName>
    <definedName name="r_3_Catalina_III__1965___1970__敞篷车">v_适用于什么_D!$JMF$3:$JMF$4</definedName>
    <definedName name="r_3_帝豪_EC8__2010___2015__轿车">v_适用于什么_D!$JMG$3:$JMG$4</definedName>
    <definedName name="r_3_Insignia_OPC__I__2009___2013__旅行车">v_适用于什么_D!$JMH$3:$JMH$3</definedName>
    <definedName name="r_3_Rekord__E__1977___1986__轿车">v_适用于什么_D!$JMI$3:$JMI$16</definedName>
    <definedName name="r_3_U5Plus_2021年至今_轿车">v_适用于什么_D!$JMJ$3:$JMJ$3</definedName>
    <definedName name="r_3_911__VI__997___2004___2009__塔加">v_适用于什么_D!$JMK$3:$JMK$4</definedName>
    <definedName name="r_3_Cascada__2013___2019__敞篷车">v_适用于什么_D!$JML$3:$JML$10</definedName>
    <definedName name="r_3_DeVille_III__1965___1970__双门轿跑车">v_适用于什么_D!$JMM$3:$JMM$4</definedName>
    <definedName name="r_3_LeSabre_III__1965___1970__轿车">v_适用于什么_D!$JMN$3:$JMN$6</definedName>
    <definedName name="r_3_Stilo__2001___2007__庄园">v_适用于什么_D!$JMO$3:$JMO$8</definedName>
    <definedName name="r_3_Trumpf_Junior__I__1934___1941__轿车">v_适用于什么_D!$JMP$3:$JMP$3</definedName>
    <definedName name="r_3_X_1_9__1972___1989__塔加">v_适用于什么_D!$JMQ$3:$JMQ$6</definedName>
    <definedName name="r_3_YRV__I__2000___2002__紧凑型厢式货车">v_适用于什么_D!$JMR$3:$JMR$9</definedName>
    <definedName name="r_3_Hypermini_I__1999___2001__掀背车">v_适用于什么_D!$JMS$3:$JMS$3</definedName>
    <definedName name="r_3_C5__II__2008___2017__屋苑">v_适用于什么_D!$JMT$3:$JMT$25</definedName>
    <definedName name="r_3_Evanda__2002___2005__轿车">v_适用于什么_D!$JMU$3:$JMU$3</definedName>
    <definedName name="r_3_Skyline__XII__V36___2006___2010__双门轿跑车">v_适用于什么_D!$JMV$3:$JMV$3</definedName>
    <definedName name="r_3_C3_III_Restyling_2020_年至今_掀背车">v_适用于什么_D!$JMW$3:$JMW$5</definedName>
    <definedName name="r_3_Dayz__I__2013___2015__掀背车">v_适用于什么_D!$JMX$3:$JMX$4</definedName>
    <definedName name="r_3_DBS__III__2018年至今__Coupé">v_适用于什么_D!$JMY$3:$JMY$3</definedName>
    <definedName name="r_3_飞度穿梭机__2011___2013__屋苑">v_适用于什么_D!$JMZ$3:$JMZ$4</definedName>
    <definedName name="r_3_Zephyr__1936___1942__轿车">v_适用于什么_D!$JNA$3:$JNA$3</definedName>
    <definedName name="r_3_2136__1976___1981__庄园">v_适用于什么_D!$JNB$3:$JNB$3</definedName>
    <definedName name="r_3_XK__XK150__1957___1961__敞篷车">v_适用于什么_D!$JNC$3:$JNC$7</definedName>
    <definedName name="r_3_EX5__I__2018___2020__越野车">v_适用于什么_D!$JND$3:$JND$3</definedName>
    <definedName name="r_3_Kadett__D__1979___1984__旅行车">v_适用于什么_D!$JNE$3:$JNE$8</definedName>
    <definedName name="r_3_Lancer_Ralliart__X__2008___2012__轿车">v_适用于什么_D!$JNF$3:$JNF$3</definedName>
    <definedName name="r_3_240_系列__1974___1993__旅行车">v_适用于什么_D!$JNG$3:$JNG$20</definedName>
    <definedName name="r_3_护送_II__1973___1981__庄园">v_适用于什么_D!$JNH$3:$JNH$4</definedName>
    <definedName name="r_3_奥德赛_北美__V_Restyling_2020_年至今_小型货车">v_适用于什么_D!$JNI$3:$JNI$3</definedName>
    <definedName name="r_3_RX_7__I__SA___1979___1986__双门轿跑车">v_适用于什么_D!$JNJ$3:$JNJ$6</definedName>
    <definedName name="r_3_SC__II__2001___2005__敞篷车">v_适用于什么_D!$JNK$3:$JNK$4</definedName>
    <definedName name="r_3_S_级_AMG__III__W222__C217___2013___2017__轿车">v_适用于什么_D!$JNL$3:$JNL$5</definedName>
    <definedName name="r_3_Tiburon__II__GK___2001___2007__双门轿跑车">v_适用于什么_D!$JNM$3:$JNM$6</definedName>
    <definedName name="r_3_CS75Plus_III_2023年至今_SUV">v_适用于什么_D!$JNN$3:$JNN$5</definedName>
    <definedName name="r_3_B3__E30__1987___1992__双门轿跑车">v_适用于什么_D!$JNO$3:$JNO$3</definedName>
    <definedName name="r_3_Esperante__2000___2007__双门轿跑车">v_适用于什么_D!$JNP$3:$JNP$4</definedName>
    <definedName name="r_3_Ibiza__II__1993___1999__掀背车">v_适用于什么_D!$JNQ$3:$JNQ$22</definedName>
    <definedName name="r_3_Polo_GTI__III__1998___1999__掀背车">v_适用于什么_D!$JNR$3:$JNR$3</definedName>
    <definedName name="r_3_Swift__IV_Restyling__2012___2017__掀背车">v_适用于什么_D!$JNS$3:$JNS$8</definedName>
    <definedName name="r_3_V8_Vantage__IV_2017_年至今_敞篷跑车">v_适用于什么_D!$JNT$3:$JNT$3</definedName>
    <definedName name="r_3_W123__1975___1986__庄园">v_适用于什么_D!$JNU$3:$JNU$20</definedName>
    <definedName name="r_3_柯尔特六世掀背_两厢车_Z20_Z30___2002___2012__庄园">v_适用于什么_D!$JNV$3:$JNV$7</definedName>
    <definedName name="r_3_合伙人_I__1996___2002__紧凑型货车">v_适用于什么_D!$JNW$3:$JNW$13</definedName>
    <definedName name="r_3_Seven_1992年至今_Roadster">v_适用于什么_D!$JNX$3:$JNX$13</definedName>
    <definedName name="r_3_XL7__2007___2009__越野车">v_适用于什么_D!$JNY$3:$JNY$3</definedName>
    <definedName name="r_3_凯美瑞_IV__XV20__Restyling__1999___2002__SUV">v_适用于什么_D!$JNZ$3:$JNZ$4</definedName>
    <definedName name="r_3_Corsa__B__1993___2000__庄园">v_适用于什么_D!$JOA$3:$JOA$4</definedName>
    <definedName name="r_3_Countryman__II__2016___2020__越野车">v_适用于什么_D!$JOB$3:$JOB$11</definedName>
    <definedName name="r_3_Space_Wagon__I__1984___1991__Компактвэн">v_适用于什么_D!$JOC$3:$JOC$7</definedName>
    <definedName name="r_3_Spectron__1983___1995__小型货车">v_适用于什么_D!$JOD$3:$JOD$8</definedName>
    <definedName name="r_3_乌拉科__1972___1981__双门跑车">v_适用于什么_D!$JOE$3:$JOE$5</definedName>
    <definedName name="r_3_Vel_Satis__I_Restyling__2005___2009__掀背车">v_适用于什么_D!$JOF$3:$JOF$8</definedName>
    <definedName name="r_3_Wildcat_I__1963___1964__敞篷车">v_适用于什么_D!$JOG$3:$JOG$5</definedName>
    <definedName name="r_3_Fortwo__III__2014___2019__敞篷车">v_适用于什么_D!$JOH$3:$JOH$7</definedName>
    <definedName name="r_3_Imperial_V__1940___1948__四门轿车">v_适用于什么_D!$JOI$3:$JOI$5</definedName>
    <definedName name="r_3_Koleos__I__2008___2011__越野车">v_适用于什么_D!$JOJ$3:$JOJ$5</definedName>
    <definedName name="r_3_M3__BC3___2007___2011__双门轿跑车">v_适用于什么_D!$JOK$3:$JOK$4</definedName>
    <definedName name="r_3_Maverick__II__2000___2007__SUV">v_适用于什么_D!$JOL$3:$JOL$6</definedName>
    <definedName name="r_3_蒙迪欧_III__2000___2003__Estate">v_适用于什么_D!$JOM$3:$JOM$9</definedName>
    <definedName name="r_3_穿梭机_II_Restyling_2019_年至今_旅行车">v_适用于什么_D!$JON$3:$JON$4</definedName>
    <definedName name="r_3_Citan__I__W415___2012___2021__厢式货车">v_适用于什么_D!$JOO$3:$JOO$9</definedName>
    <definedName name="r_3_F430__2004___2009__敞篷车">v_适用于什么_D!$JOP$3:$JOP$3</definedName>
    <definedName name="r_3_GT__II__2006___2009__敞篷跑车">v_适用于什么_D!$JOQ$3:$JOQ$3</definedName>
    <definedName name="r_3_Kapitan__II__1953___1958__轿车">v_适用于什么_D!$JOR$3:$JOR$5</definedName>
    <definedName name="r_3_Kaptur__I_Restyling_2020_年至今_SUV">v_适用于什么_D!$JOS$3:$JOS$4</definedName>
    <definedName name="r_3_Koleos__II_Restyling__2019_年至今__SUV">v_适用于什么_D!$JOT$3:$JOT$5</definedName>
    <definedName name="r_3_Megane__II_Restyling__2006___2010__轿车">v_适用于什么_D!$JOU$3:$JOU$12</definedName>
    <definedName name="r_3_Musso__I_Restyling__1998___2006__SUV">v_适用于什么_D!$JOV$3:$JOV$7</definedName>
    <definedName name="r_3_Celsior__II__F20__Restyling__1997___2000__轿车">v_适用于什么_D!$JOW$3:$JOW$3</definedName>
    <definedName name="r_3_Elysion__I__2004___2006__小型货车">v_适用于什么_D!$JOX$3:$JOX$5</definedName>
    <definedName name="r_3_格拉纳达二世__1977___1985__轿车">v_适用于什么_D!$JOY$3:$JOY$17</definedName>
    <definedName name="r_3_Kadett_E__1984___1989__轿车">v_适用于什么_D!$JOZ$3:$JOZ$15</definedName>
    <definedName name="r_3_Mustang__VI_Restyling_2017_年至今_敞篷车">v_适用于什么_D!$JPA$3:$JPA$7</definedName>
    <definedName name="r_3_天鹰__1974___1980__掀背车">v_适用于什么_D!$JPB$3:$JPB$3</definedName>
    <definedName name="r_3_Stepwgn__II_Restyling__2003___2005__小型货车">v_适用于什么_D!$JPC$3:$JPC$8</definedName>
    <definedName name="r_3_Versa__I__2006___2012__掀背车">v_适用于什么_D!$JPD$3:$JPD$3</definedName>
    <definedName name="r_3_Victor_FD__1967___1972__轿车">v_适用于什么_D!$JPE$3:$JPE$8</definedName>
    <definedName name="r_3_Xantia__I__1992___1998__庄园">v_适用于什么_D!$JPF$3:$JPF$10</definedName>
    <definedName name="r_3_Gemini_II__1985___1990__轿车">v_适用于什么_D!$JPG$3:$JPG$7</definedName>
    <definedName name="r_3_Insight__III__2018_年至今__轿车">v_适用于什么_D!$JPH$3:$JPH$3</definedName>
    <definedName name="r_3_Phantom__VII_Restyling__Series_II___2012___2017__双门轿跑车">v_适用于什么_D!$JPI$3:$JPI$3</definedName>
    <definedName name="r_3_Santa_Fe__II__2005___2010__越野车">v_适用于什么_D!$JPJ$3:$JPJ$14</definedName>
    <definedName name="r_3_Sienna__I__1997___2000__小型货车">v_适用于什么_D!$JPK$3:$JPK$3</definedName>
    <definedName name="r_3_SLC_AMG__I__R172___2016___2020__敞篷跑车">v_适用于什么_D!$JPL$3:$JPL$4</definedName>
    <definedName name="r_3_Zafira__B__2005___2008__紧凑型厢式货车">v_适用于什么_D!$JPM$3:$JPM$19</definedName>
    <definedName name="r_3_S09_2024_现在_SUV">v_适用于什么_D!$JPN$3:$JPN$4</definedName>
    <definedName name="r_3_奔腾_B70__2006___2014__轿车">v_适用于什么_D!$JPO$3:$JPO$4</definedName>
    <definedName name="r_3_护送_III__1980___1986__面包车">v_适用于什么_D!$JPP$3:$JPP$5</definedName>
    <definedName name="r_3_UNI_T__2020___2021__SUV">v_适用于什么_D!$JPQ$3:$JPQ$5</definedName>
    <definedName name="r_3_XK__II_Restyling_2__2011___2014__双门轿跑车">v_适用于什么_D!$JPR$3:$JPR$3</definedName>
    <definedName name="r_3_Integra__III__1993___1995__双门轿跑车">v_适用于什么_D!$JPS$3:$JPS$8</definedName>
    <definedName name="r_3_Maestro__1991___1997__掀背车">v_适用于什么_D!$JPT$3:$JPT$5</definedName>
    <definedName name="r_3_X4__I__F26___2014___2018__越野车">v_适用于什么_D!$JPU$3:$JPU$10</definedName>
    <definedName name="r_3_5_系列_VI__F10_F11_F07___2009___2013__旅行车">v_适用于什么_D!$JPV$3:$JPV$18</definedName>
    <definedName name="r_3_印加一世__1995___2003__Van">v_适用于什么_D!$JPW$3:$JPW$7</definedName>
    <definedName name="r_3_Stream__II__2006___2009__紧凑型厢式货车">v_适用于什么_D!$JPX$3:$JPX$4</definedName>
    <definedName name="r_3_121__II__1991___1996__轿车">v_适用于什么_D!$JPY$3:$JPY$4</definedName>
    <definedName name="r_3_Forester__III__2007___2011__SUV">v_适用于什么_D!$JPZ$3:$JPZ$9</definedName>
    <definedName name="r_3_长曲棍球_III__2016___2019__轿车">v_适用于什么_D!$JQA$3:$JQA$6</definedName>
    <definedName name="r_3_Murman__820___2015_年至今__轿车">v_适用于什么_D!$JQB$3:$JQB$6</definedName>
    <definedName name="r_3_Sandero__I__2009___2014__掀背车">v_适用于什么_D!$JQC$3:$JQC$8</definedName>
    <definedName name="r_3_Cadenza__II__2016___2020__轿车">v_适用于什么_D!$JQD$3:$JQD$3</definedName>
    <definedName name="r_3_Ceed__II__2012___2015__掀背车">v_适用于什么_D!$JQE$3:$JQE$7</definedName>
    <definedName name="r_3_欧陆_GT__III_2017_年至今_双门轿跑车">v_适用于什么_D!$JQF$3:$JQF$5</definedName>
    <definedName name="r_3_卡罗拉_XI__E160__E170___2012___2016__旅行车">v_适用于什么_D!$JQG$3:$JQG$7</definedName>
    <definedName name="r_3_TT__I__8N___1998___2003__敞篷车">v_适用于什么_D!$JQH$3:$JQH$7</definedName>
    <definedName name="r_3_7_Series__VI__G11_G12___2015___2019__轿车">v_适用于什么_D!$JQI$3:$JQI$31</definedName>
    <definedName name="r_3_卡罗拉八代掀背_两厢车_E110___1995___2002__旅行车">v_适用于什么_D!$JQJ$3:$JQJ$14</definedName>
    <definedName name="r_3_G5__2004___2010__轿车">v_适用于什么_D!$JQK$3:$JQK$5</definedName>
    <definedName name="r_3_N_BOX__II__2017___2020__微型货车">v_适用于什么_D!$JQL$3:$JQL$4</definedName>
    <definedName name="r_3_明锐RS_III_2013___2017_掀背式">v_适用于什么_D!$JQM$3:$JQM$5</definedName>
    <definedName name="r_3_SZ__1988___1994__双门轿跑车">v_适用于什么_D!$JQN$3:$JQN$3</definedName>
    <definedName name="r_3_25__1999___2005__掀背车">v_适用于什么_D!$JQO$3:$JQO$10</definedName>
    <definedName name="r_3_DeVille_V__1977___1984__轿车">v_适用于什么_D!$JQP$3:$JQP$3</definedName>
    <definedName name="r_3_Dyane__1967___1984__掀背车">v_适用于什么_D!$JQQ$3:$JQQ$6</definedName>
    <definedName name="r_3_Edge__I_Restyling__2010___2015__SUV">v_适用于什么_D!$JQR$3:$JQR$5</definedName>
    <definedName name="r_3_阴谋__1997___2002__轿车">v_适用于什么_D!$JQS$3:$JQS$4</definedName>
    <definedName name="r_3_M6__I__E24___1984___1989__双门轿跑车">v_适用于什么_D!$JQT$3:$JQT$4</definedName>
    <definedName name="r_3_Montero__IV__2006_年至今__SUV">v_适用于什么_D!$JQU$3:$JQU$6</definedName>
    <definedName name="r_3_Opti__I__1992___1998__掀背车">v_适用于什么_D!$JQV$3:$JQV$3</definedName>
    <definedName name="r_3_Integra_I__1985___1989__四门轿车">v_适用于什么_D!$JQW$3:$JQW$8</definedName>
    <definedName name="r_3_Minica__V__1984___1989__掀背车">v_适用于什么_D!$JQX$3:$JQX$7</definedName>
    <definedName name="r_3_XF__I_Restyling__2011___2015__旅行车">v_适用于什么_D!$JQY$3:$JQY$8</definedName>
    <definedName name="r_3_X_Type__I__2001___2008__旅行车">v_适用于什么_D!$JQZ$3:$JQZ$8</definedName>
    <definedName name="r_3_C50_2026年至今_轿车">v_适用于什么_D!$JRA$3:$JRA$4</definedName>
    <definedName name="r_3_地形_III_2024年至今_越野车">v_适用于什么_D!$JRB$3:$JRB$3</definedName>
    <definedName name="r_3_彪马二代__2019___2021__SUV">v_适用于什么_D!$JRC$3:$JRC$5</definedName>
    <definedName name="r_3_S_Class_II__W126___1979___1985__轿车">v_适用于什么_D!$JRD$3:$JRD$9</definedName>
    <definedName name="r_3_Verna__III_Restyling__2014___2017__掀背车">v_适用于什么_D!$JRE$3:$JRE$6</definedName>
    <definedName name="r_3_Megane__I_Restyling__1999___2003__敞篷车">v_适用于什么_D!$JRF$3:$JRF$5</definedName>
    <definedName name="r_3_秦二代__2018___2020__轿车">v_适用于什么_D!$JRG$3:$JRG$14</definedName>
    <definedName name="r_3_RS_Q3__I__8U__Restyling__2015___2018__SUV">v_适用于什么_D!$JRH$3:$JRH$4</definedName>
    <definedName name="r_3_CX_50_2022年至今_SUV">v_适用于什么_D!$JRI$3:$JRI$5</definedName>
    <definedName name="r_3_911_GT3__991_Restyling__2017___2019__双门轿跑车">v_适用于什么_D!$JRJ$3:$JRJ$4</definedName>
    <definedName name="r_3_Alphard__II__2008___2015__小型货车">v_适用于什么_D!$JRK$3:$JRK$6</definedName>
    <definedName name="r_3_Aspire__1993___1997__掀背车">v_适用于什么_D!$JRL$3:$JRL$3</definedName>
    <definedName name="r_3_GT86_I_Restyling_2016_年至今_双门轿跑车">v_适用于什么_D!$JRM$3:$JRM$3</definedName>
    <definedName name="r_3_Kamiq__I__2019_年至今__SUV">v_适用于什么_D!$JRN$3:$JRN$8</definedName>
    <definedName name="r_3_MX_5__I__NA___1989___1998__敞篷跑车">v_适用于什么_D!$JRO$3:$JRO$5</definedName>
    <definedName name="r_3_Scenic__III_Restyling_2__2013___2016__紧凑型厢式货车">v_适用于什么_D!$JRP$3:$JRP$20</definedName>
    <definedName name="r_3_G9_2022_年至今_SUV">v_适用于什么_D!$JRQ$3:$JRQ$4</definedName>
    <definedName name="r_3_大奖赛_IV__1978___1987__硬顶轿跑车">v_适用于什么_D!$JRR$3:$JRR$4</definedName>
    <definedName name="r_3_Korando__III__2010___2013__越野车">v_适用于什么_D!$JRS$3:$JRS$5</definedName>
    <definedName name="r_3_Lite_Ace__III__1985___1992__面包车">v_适用于什么_D!$JRT$3:$JRT$5</definedName>
    <definedName name="r_3_Brougham__1987___1992__轿车">v_适用于什么_D!$JRU$3:$JRU$4</definedName>
    <definedName name="r_3_Highlander__IV__U70___2019年至今__SUV">v_适用于什么_D!$JRV$3:$JRV$11</definedName>
    <definedName name="r_3_K7_YG_II__2016_2021_轿车">v_适用于什么_D!$JRW$3:$JRW$8</definedName>
    <definedName name="r_3_Proceed_Levante__II__1997___2001__SUV">v_适用于什么_D!$JRX$3:$JRX$5</definedName>
    <definedName name="r_3_Xpower_SV__2003___2005__双门轿跑车">v_适用于什么_D!$JRY$3:$JRY$4</definedName>
    <definedName name="r_3_Wagoneer__SJ__1984___1991__越野车">v_适用于什么_D!$JRZ$3:$JRZ$3</definedName>
    <definedName name="r_3_626__IV__GE___1991___1997__轿车">v_适用于什么_D!$JSA$3:$JSA$6</definedName>
    <definedName name="r_3_Astra__H_Restyling__2006___2014__屋苑">v_适用于什么_D!$JSB$3:$JSB$20</definedName>
    <definedName name="r_3_福克斯_III__2011___2015__掀背车">v_适用于什么_D!$JSC$3:$JSC$18</definedName>
    <definedName name="r_3_Galant__V__1983___1990__轿车">v_适用于什么_D!$JSD$3:$JSD$8</definedName>
    <definedName name="r_3_220__W187___1951___1955__双门轿跑车">v_适用于什么_D!$JSE$3:$JSE$4</definedName>
    <definedName name="r_3_Escort__V_Restyling_1__1990___1996__掀背车">v_适用于什么_D!$JSF$3:$JSF$13</definedName>
    <definedName name="r_3_Leeza__I__1986___1993__敞篷车">v_适用于什么_D!$JSG$3:$JSG$3</definedName>
    <definedName name="r_3_XFR__I_Restyling__2011___2015__轿车">v_适用于什么_D!$JSH$3:$JSH$5</definedName>
    <definedName name="r_3_XK__XK150__1957___1961__双门轿跑车">v_适用于什么_D!$JSI$3:$JSI$7</definedName>
    <definedName name="r_3_3160__1997___2003__越野车">v_适用于什么_D!$JSJ$3:$JSJ$7</definedName>
    <definedName name="r_3_Kadett__E_Restyling__1989___1994__敞篷车">v_适用于什么_D!$JSK$3:$JSK$10</definedName>
    <definedName name="r_3_S3__IV__8Y___2020_年至今__掀背车">v_适用于什么_D!$JSL$3:$JSL$4</definedName>
    <definedName name="r_3_ZR__2001___2005__掀背车">v_适用于什么_D!$JSM$3:$JSM$7</definedName>
    <definedName name="r_3_400_GT__1994___1998__双门轿跑车">v_适用于什么_D!$JSN$3:$JSN$4</definedName>
    <definedName name="r_3_Flair_Crossover__II_2020_年至今_Microvan">v_适用于什么_D!$JSO$3:$JSO$4</definedName>
    <definedName name="r_3_H1__1992___2006__皮卡_双人驾驶室">v_适用于什么_D!$JSP$3:$JSP$9</definedName>
    <definedName name="r_3_皮卡_X3__2003_年至今__皮卡双人驾驶室">v_适用于什么_D!$JSQ$3:$JSQ$3</definedName>
    <definedName name="r_3_Safari__I__1985___1994__小型货车">v_适用于什么_D!$JSR$3:$JSR$3</definedName>
    <definedName name="r_3_C4_Picasso__II_Restyling__2016___2018__紧凑型厢式货车">v_适用于什么_D!$JSS$3:$JSS$18</definedName>
    <definedName name="r_3_Cayenne__I__955___2002___2007__越野车">v_适用于什么_D!$JST$3:$JST$7</definedName>
    <definedName name="r_3_Blazer__III_Restyling_2022_年至今_SUV">v_适用于什么_D!$JSU$3:$JSU$4</definedName>
    <definedName name="r_3_D3_G20_重新造型_2022_年至今_旅行车">v_适用于什么_D!$JSV$3:$JSV$3</definedName>
    <definedName name="r_3_Focus_ST__I__2001___2005__庄园">v_适用于什么_D!$JSW$3:$JSW$3</definedName>
    <definedName name="r_3_Kadett__E_Restyling__1989___1994__掀背车">v_适用于什么_D!$JSX$3:$JSX$17</definedName>
    <definedName name="r_3_M3__III__E46___1999___2006__敞篷车">v_适用于什么_D!$JSY$3:$JSY$3</definedName>
    <definedName name="r_3_M5__IV__E60_E61___2004___2010__轿车">v_适用于什么_D!$JSZ$3:$JSZ$3</definedName>
    <definedName name="r_3_MX_5__II__NB___1998___2001__敞篷跑车">v_适用于什么_D!$JTA$3:$JTA$5</definedName>
    <definedName name="r_3_Skyline_VI__R30___1981___1985__轿车">v_适用于什么_D!$JTB$3:$JTB$6</definedName>
    <definedName name="r_3_A1__I__2012___2018__掀背车">v_适用于什么_D!$JTC$3:$JTC$3</definedName>
    <definedName name="r_3_思域_II__1979___1983__轿车">v_适用于什么_D!$JTD$3:$JTD$5</definedName>
    <definedName name="r_3_Leon_Cupra__III_Restyling__2017___2020__庄园">v_适用于什么_D!$JTE$3:$JTE$4</definedName>
    <definedName name="r_3_Sonata__III_Restyling__1996___1998__轿车">v_适用于什么_D!$JTF$3:$JTF$14</definedName>
    <definedName name="r_3_Corona_VI__T130___1979___1981__庄园">v_适用于什么_D!$JTG$3:$JTG$3</definedName>
    <definedName name="r_3_Sebring__II__2000___2003__敞篷车">v_适用于什么_D!$JTH$3:$JTH$5</definedName>
    <definedName name="r_3_Starion__1982___1990__掀背车">v_适用于什么_D!$JTI$3:$JTI$6</definedName>
    <definedName name="r_3_Tourneo_Connect__II__2013___2018__紧凑型厢式货车">v_适用于什么_D!$JTJ$3:$JTJ$20</definedName>
    <definedName name="r_3_Vanquish__I__2001___2007__双门轿跑车">v_适用于什么_D!$JTK$3:$JTK$4</definedName>
    <definedName name="r_3_X_Bow__2007___2017__飞车">v_适用于什么_D!$JTL$3:$JTL$6</definedName>
    <definedName name="r_3_CS95_II_重新造型_2023_年至今_SUV">v_适用于什么_D!$JTM$3:$JTM$3</definedName>
    <definedName name="r_3_5EXi__2004___2019__飞车">v_适用于什么_D!$JTN$3:$JTN$7</definedName>
    <definedName name="r_3_Leopard__1999年至今__SUV">v_适用于什么_D!$JTO$3:$JTO$3</definedName>
    <definedName name="r_3_伦敦证交所__1993___1996__轿车">v_适用于什么_D!$JTP$3:$JTP$3</definedName>
    <definedName name="r_3_骐达__2004___2012__掀背车">v_适用于什么_D!$JTQ$3:$JTQ$7</definedName>
    <definedName name="r_3_Tucson__IV_2020_年至今_SUV">v_适用于什么_D!$JTR$3:$JTR$13</definedName>
    <definedName name="r_3_Vitz__III__XP130__重新造型__2014___2020__掀背车">v_适用于什么_D!$JTS$3:$JTS$8</definedName>
    <definedName name="r_3_300_Series__1976___1991__掀背车">v_适用于什么_D!$JTT$3:$JTT$17</definedName>
    <definedName name="r_3_Celsior__I__F10__Restyling__1992___1994__轿车">v_适用于什么_D!$JTU$3:$JTU$3</definedName>
    <definedName name="r_3_Largus__I__2012___2021__庄园">v_适用于什么_D!$JTV$3:$JTV$12</definedName>
    <definedName name="r_3_P1900__1956___1957__敞篷车">v_适用于什么_D!$JTW$3:$JTW$3</definedName>
    <definedName name="r_3_六辆__1925___1929__轿车">v_适用于什么_D!$JTX$3:$JTX$3</definedName>
    <definedName name="r_3_TF__2002___2005__敞篷跑车">v_适用于什么_D!$JTY$3:$JTY$6</definedName>
    <definedName name="r_3_X5_M__III__F95___2019年至今__SUV">v_适用于什么_D!$JTZ$3:$JTZ$4</definedName>
    <definedName name="r_3_370Z__I_Restyling__2012___2020__敞篷跑车">v_适用于什么_D!$JUA$3:$JUA$3</definedName>
    <definedName name="r_3_4C__2013___2016__双门轿跑车">v_适用于什么_D!$JUB$3:$JUB$3</definedName>
    <definedName name="r_3_Altima__II__L30___1997___1999__轿车">v_适用于什么_D!$JUC$3:$JUC$3</definedName>
    <definedName name="r_3_Assol__1998___2002__掀背车">v_适用于什么_D!$JUD$3:$JUD$4</definedName>
    <definedName name="r_3_Bonus_3__E3_A19___2013___2017__轿车">v_适用于什么_D!$JUE$3:$JUE$3</definedName>
    <definedName name="r_3_Cultus__II__1988___1998__敞篷车">v_适用于什么_D!$JUF$3:$JUF$3</definedName>
    <definedName name="r_3_Musso__1999___2002__SUV">v_适用于什么_D!$JUG$3:$JUG$9</definedName>
    <definedName name="r_3_Windom__I__XV10___1991___1996__轿车">v_适用于什么_D!$JUH$3:$JUH$4</definedName>
    <definedName name="r_3_Impreza_WRX_STi__I__1994___2000__轿车">v_适用于什么_D!$JUI$3:$JUI$6</definedName>
    <definedName name="r_3_GAZ_67__1943___1953__SUV_开放">v_适用于什么_D!$JUJ$3:$JUJ$3</definedName>
    <definedName name="r_3_HC_I_2022年至今_越野车">v_适用于什么_D!$JUK$3:$JUK$5</definedName>
    <definedName name="r_3_3_15__DA_4__1931___1932__豪华轿车">v_适用于什么_D!$JUL$3:$JUL$3</definedName>
    <definedName name="r_3_C51__I__2005___2009__四门轿车">v_适用于什么_D!$JUM$3:$JUM$3</definedName>
    <definedName name="r_3_Legend__IV__2004___2008__轿车">v_适用于什么_D!$JUN$3:$JUN$3</definedName>
    <definedName name="r_3_Mega_Cruiser__1995___2001__SUV">v_适用于什么_D!$JUO$3:$JUO$4</definedName>
    <definedName name="r_3_开心果__1999___2000__掀背车">v_适用于什么_D!$JUP$3:$JUP$3</definedName>
    <definedName name="r_3_RS_6__I__C5___2002___2006__四门轿车">v_适用于什么_D!$JUQ$3:$JUQ$3</definedName>
    <definedName name="r_3_XK__I_Restyling__2004___2006__敞篷车">v_适用于什么_D!$JUR$3:$JUR$3</definedName>
    <definedName name="r_3_Zero_1__1996___2000__敞篷跑车">v_适用于什么_D!$JUS$3:$JUS$3</definedName>
    <definedName name="r_3_5008__I_Restyling__2013___2016__小型货车">v_适用于什么_D!$JUT$3:$JUT$10</definedName>
    <definedName name="r_3_Gallardo__I_Restyling__2008___2013__敞篷跑车">v_适用于什么_D!$JUU$3:$JUU$5</definedName>
    <definedName name="r_3_Sportage__III_Restyling__2014___2016__SUV">v_适用于什么_D!$JUV$3:$JUV$9</definedName>
    <definedName name="r_3_S_级_AMG__II__W221__重新造型__2009___2013__轿车">v_适用于什么_D!$JUW$3:$JUW$8</definedName>
    <definedName name="r_3_XF__II__2015___2020__轿车">v_适用于什么_D!$JUX$3:$JUX$13</definedName>
    <definedName name="r_3_XT5__I__2016___2019__越野车">v_适用于什么_D!$JUY$3:$JUY$4</definedName>
    <definedName name="r_3_Kangoo__I__1997___2003__紧凑型厢式货车">v_适用于什么_D!$JUZ$3:$JUZ$13</definedName>
    <definedName name="r_3_Accent__II__1999___2012__掀背车">v_适用于什么_D!$JVA$3:$JVA$8</definedName>
    <definedName name="r_3_E_type__Series_3__1971___1975__敞篷车">v_适用于什么_D!$JVB$3:$JVB$4</definedName>
    <definedName name="r_3_EU5_2018年至今_轿车">v_适用于什么_D!$JVC$3:$JVC$4</definedName>
    <definedName name="r_3_明锐_RS__I__2000___2006__旅行车">v_适用于什么_D!$JVD$3:$JVD$3</definedName>
    <definedName name="r_3_Xterra__I_Restyling__2001___2004__SUV">v_适用于什么_D!$JVE$3:$JVE$5</definedName>
    <definedName name="r_3_8X__2026___至今__越野车">v_适用于什么_D!$JVF$3:$JVF$4</definedName>
    <definedName name="r_3_6_I__GG__Restyling__2005___2008__掀背车">v_适用于什么_D!$JVG$3:$JVG$9</definedName>
    <definedName name="r_3_Avensis__II__2003___2006__庄园">v_适用于什么_D!$JVH$3:$JVH$10</definedName>
    <definedName name="r_3_凯美瑞_VI__XV40___2006___2009__轿车">v_适用于什么_D!$JVI$3:$JVI$8</definedName>
    <definedName name="r_3_GTO__I__Z16A___1990___1993__双门轿跑车">v_适用于什么_D!$JVJ$3:$JVJ$4</definedName>
    <definedName name="r_3_Lybra__1999___2006__庄园">v_适用于什么_D!$JVK$3:$JVK$12</definedName>
    <definedName name="r_3_765LT_2020_年至今_敞篷车">v_适用于什么_D!$JVL$3:$JVL$3</definedName>
    <definedName name="r_3_Kallista__1992___1994__敞篷车">v_适用于什么_D!$JVM$3:$JVM$3</definedName>
    <definedName name="r_3_Pajero_Sport__III_Restyling__2019_年至今__SUV">v_适用于什么_D!$JVN$3:$JVN$4</definedName>
    <definedName name="r_3_Patrol__V__Y61__重新设计__2004___2013__皮卡单人驾驶室">v_适用于什么_D!$JVO$3:$JVO$3</definedName>
    <definedName name="r_3_SEiGHT__1991___2010__敞篷车">v_适用于什么_D!$JVP$3:$JVP$3</definedName>
    <definedName name="r_3_Wingroad__II__Y11__重新设计__2001___2005__屋苑">v_适用于什么_D!$JVQ$3:$JVQ$7</definedName>
    <definedName name="r_3_Cabrio__III__2015___2018__敞篷车">v_适用于什么_D!$JVR$3:$JVR$8</definedName>
    <definedName name="r_3_Captiva__I_Restyling_3__2016___2018__SUV">v_适用于什么_D!$JVS$3:$JVS$5</definedName>
    <definedName name="r_3_EC30_2018_年至今_小型货车">v_适用于什么_D!$JVT$3:$JVT$3</definedName>
    <definedName name="r_3_S4__IV__B8__重新设计__2011___2015__屋苑">v_适用于什么_D!$JVU$3:$JVU$3</definedName>
    <definedName name="r_3_Sierra__III__K2XX___2013___2015__皮卡单人驾驶室">v_适用于什么_D!$JVV$3:$JVV$4</definedName>
    <definedName name="r_3_A6__II__C5__重新设计__2001___2004__屋苑">v_适用于什么_D!$JVW$3:$JVW$15</definedName>
    <definedName name="r_3_Combo__C__2001___2003__厢式货车">v_适用于什么_D!$JVX$3:$JVX$11</definedName>
    <definedName name="r_3_LM__I__2019_年至今__小型货车">v_适用于什么_D!$JVY$3:$JVY$3</definedName>
    <definedName name="r_3_Outlander_Sport_I_Restyling_3_2019_年至今_SUV">v_适用于什么_D!$JVZ$3:$JVZ$4</definedName>
    <definedName name="r_3_Camaro_IV__1992___1998__双门轿跑车">v_适用于什么_D!$JWA$3:$JWA$9</definedName>
    <definedName name="r_3_1_系列_III__F40___2019___2020__掀背车">v_适用于什么_D!$JWB$3:$JWB$12</definedName>
    <definedName name="r_3_2_系列__F22__2013___2017__敞篷车">v_适用于什么_D!$JWC$3:$JWC$15</definedName>
    <definedName name="r_3_Bronco__V__1992___1996__越野车">v_适用于什么_D!$JWD$3:$JWD$4</definedName>
    <definedName name="r_3_NV100_Clipper__I__2003___2006__微型货车">v_适用于什么_D!$JWE$3:$JWE$3</definedName>
    <definedName name="r_3_Sunny__B11__1982___1987__轿车">v_适用于什么_D!$JWF$3:$JWF$5</definedName>
    <definedName name="r_3_Taro__1989___1997__皮卡单车半驾驶室">v_适用于什么_D!$JWG$3:$JWG$8</definedName>
    <definedName name="r_3_3_I_Restyling__2016___2019__敞篷车">v_适用于什么_D!$JWH$3:$JWH$8</definedName>
    <definedName name="r_3_Caravelle__1983___1988__双门轿跑车">v_适用于什么_D!$JWI$3:$JWI$4</definedName>
    <definedName name="r_3_E_Class__IV__W212__S212__C207__重新设计__2013___2016__旅行车">v_适用于什么_D!$JWJ$3:$JWJ$14</definedName>
    <definedName name="r_3_Impulse__II__1990___1993__掀背车">v_适用于什么_D!$JWK$3:$JWK$5</definedName>
    <definedName name="r_3_Matrix__I__2001___2005__紧凑型厢式货车">v_适用于什么_D!$JWL$3:$JWL$6</definedName>
    <definedName name="r_3_Rodius__I_Restyling__2007___2013__小型货车">v_适用于什么_D!$JWM$3:$JWM$5</definedName>
    <definedName name="r_3_主题__1987___1999__小型货车">v_适用于什么_D!$JWN$3:$JWN$3</definedName>
    <definedName name="r_3_V8_Zagato__1986___1989__双门轿跑车">v_适用于什么_D!$JWO$3:$JWO$3</definedName>
    <definedName name="r_3_Cima_III__Y33___1996___2001__轿车">v_适用于什么_D!$JWP$3:$JWP$4</definedName>
    <definedName name="r_3_埃尔多拉多__IX__1986___1991__双门轿跑车">v_适用于什么_D!$JWQ$3:$JWQ$5</definedName>
    <definedName name="r_3_Mondial__1980___1993__双门轿跑车">v_适用于什么_D!$JWR$3:$JWR$7</definedName>
    <definedName name="r_3_Prelude__III_Restyling__1989___1991__双门轿跑车">v_适用于什么_D!$JWS$3:$JWS$7</definedName>
    <definedName name="r_3_Tracker__II__1998___2004__户外_SUV">v_适用于什么_D!$JWT$3:$JWT$6</definedName>
    <definedName name="r_3_VXR8__2007___2009__轿车">v_适用于什么_D!$JWU$3:$JWU$3</definedName>
    <definedName name="r_3_Zafira__B_Restyling__2008___2014__紧凑型厢式货车">v_适用于什么_D!$JWV$3:$JWV$17</definedName>
    <definedName name="r_3_750__I__2006___2016__沙龙">v_适用于什么_D!$JWW$3:$JWW$4</definedName>
    <definedName name="r_3_Avensis__I__1997___2000__沙龙">v_适用于什么_D!$JWX$3:$JWX$10</definedName>
    <definedName name="r_3_Corolla__X__E140__E150__Restyling__2010___2013__轿车">v_适用于什么_D!$JWY$3:$JWY$15</definedName>
    <definedName name="r_3_GS__II__1997___2000__四门轿车">v_适用于什么_D!$JWZ$3:$JWZ$6</definedName>
    <definedName name="r_3_Ixion__1999___2005__紧凑型厢式货车">v_适用于什么_D!$JXA$3:$JXA$3</definedName>
    <definedName name="r_3_Pleo__I_Restyling__2000___2002__掀背车">v_适用于什么_D!$JXB$3:$JXB$5</definedName>
    <definedName name="r_3_S60_Cross_Country__2015___2018__轿车">v_适用于什么_D!$JXC$3:$JXC$7</definedName>
    <definedName name="r_3_911__III__964___1988___1994__双门轿跑车">v_适用于什么_D!$JXD$3:$JXD$10</definedName>
    <definedName name="r_3_Cerato__I__2004___2007__沙龙">v_适用于什么_D!$JXE$3:$JXE$7</definedName>
    <definedName name="r_3_Stepwgn__II__2001___2003__小型货车">v_适用于什么_D!$JXF$3:$JXF$4</definedName>
    <definedName name="r_3_Tagora__1980___1987__轿车">v_适用于什么_D!$JXG$3:$JXG$5</definedName>
    <definedName name="r_3_H_1__II_Restyling_2__2017___2021__厢式货车">v_适用于什么_D!$JXH$3:$JXH$7</definedName>
    <definedName name="r_3_Pony__X1__1985___1989__掀背车">v_适用于什么_D!$JXI$3:$JXI$5</definedName>
    <definedName name="r_3_Silver_Spur__Mark_III__1993___1994__轿车">v_适用于什么_D!$JXJ$3:$JXJ$3</definedName>
    <definedName name="r_3_M6__I__2019___2021__越野车">v_适用于什么_D!$JXK$3:$JXK$3</definedName>
    <definedName name="r_3_1M__I__E82___2010___2012__双门跑车">v_适用于什么_D!$JXL$3:$JXL$3</definedName>
    <definedName name="r_3_凯美瑞__V40__1994___1998__轿车">v_适用于什么_D!$JXM$3:$JXM$14</definedName>
    <definedName name="r_3_D5_G30_G31_重新造型_2020_年至今_轿车">v_适用于什么_D!$JXN$3:$JXN$3</definedName>
    <definedName name="r_3_E_type__Series_1__1961___1968__双门轿跑车">v_适用于什么_D!$JXO$3:$JXO$5</definedName>
    <definedName name="r_3_Ibiza__IV__2008___2012__掀背车">v_适用于什么_D!$JXP$3:$JXP$11</definedName>
    <definedName name="r_3_Rogue__I_Restyling__2010___2013__SUV">v_适用于什么_D!$JXQ$3:$JXQ$3</definedName>
    <definedName name="r_3_2110__1996___2014__轿车">v_适用于什么_D!$JXR$3:$JXR$16</definedName>
    <definedName name="r_3_300_Letter_Series__III__300C___1957___1957__硬顶双门轿跑车">v_适用于什么_D!$JXS$3:$JXS$4</definedName>
    <definedName name="r_3_308__I_Restyling__2011___2015__敞篷车">v_适用于什么_D!$JXT$3:$JXT$9</definedName>
    <definedName name="r_3_GV60_I_2021_年至今_SUV">v_适用于什么_D!$JXU$3:$JXU$5</definedName>
    <definedName name="r_3_Luce__IV__1981___1986__轿车">v_适用于什么_D!$JXV$3:$JXV$10</definedName>
    <definedName name="r_3_Mustang__VI_Restyling__2017_年至今__双门轿跑车">v_适用于什么_D!$JXW$3:$JXW$9</definedName>
    <definedName name="r_3_Lanos__2004___2015__轿车">v_适用于什么_D!$JXX$3:$JXX$6</definedName>
    <definedName name="r_3_QX80__I__2013___2014__SUV">v_适用于什么_D!$JXY$3:$JXY$3</definedName>
    <definedName name="r_3_萨曼德__2002___2011__轿车">v_适用于什么_D!$JXZ$3:$JXZ$5</definedName>
    <definedName name="r_3_Sierra__I__GMT800___1998___2007__皮卡_One_a_Half_Cab">v_适用于什么_D!$JYA$3:$JYA$4</definedName>
    <definedName name="r_3_银河_II__2006___2010__小型货车">v_适用于什么_D!$JYB$3:$JYB$9</definedName>
    <definedName name="r_3_高尔夫_IV__1997___2006__庄园">v_适用于什么_D!$JYC$3:$JYC$23</definedName>
    <definedName name="r_3_Princess_II__1972___1982__掀背车">v_适用于什么_D!$JYD$3:$JYD$5</definedName>
    <definedName name="r_3_Tanto_Exe__I__2009___2011__掀背车">v_适用于什么_D!$JYE$3:$JYE$5</definedName>
    <definedName name="r_3_GS__1971___1986__掀背车">v_适用于什么_D!$JYF$3:$JYF$7</definedName>
    <definedName name="r_3_S70__1997___2000__轿车">v_适用于什么_D!$JYG$3:$JYG$17</definedName>
    <definedName name="r_3_Corona__VII__T140__T150__T160___1982___1988__双门轿跑车">v_适用于什么_D!$JYH$3:$JYH$3</definedName>
    <definedName name="r_3_皇冠陛下三世__S170___1999___2004__轿车">v_适用于什么_D!$JYI$3:$JYI$4</definedName>
    <definedName name="r_3_Karry__I__2007___2010__小型货车">v_适用于什么_D!$JYJ$3:$JYJ$4</definedName>
    <definedName name="r_3_Laurel_VI__C33___1989___1993__四门轿车">v_适用于什么_D!$JYK$3:$JYK$10</definedName>
    <definedName name="r_3_Quattroporte__V_Restyling__2008___2012__轿车">v_适用于什么_D!$JYL$3:$JYL$7</definedName>
    <definedName name="r_3_Telstar__II__1987___1992__旅行车">v_适用于什么_D!$JYM$3:$JYM$6</definedName>
    <definedName name="r_3_运输车__T6__2015___2019__小型货车">v_适用于什么_D!$JYN$3:$JYN$22</definedName>
    <definedName name="r_3_80__V__B4___1991___1996__轿车">v_适用于什么_D!$JYO$3:$JYO$14</definedName>
    <definedName name="r_3_托斯卡纳__1999___2006__敞篷跑车">v_适用于什么_D!$JYP$3:$JYP$3</definedName>
    <definedName name="r_3_奔腾_B30__I__2015___2020__轿车">v_适用于什么_D!$JYQ$3:$JYQ$3</definedName>
    <definedName name="r_3_Corolla__IX__E120__E130___2000___2004__轿车">v_适用于什么_D!$JYR$3:$JYR$14</definedName>
    <definedName name="r_3_e2__2019年至今__掀背车">v_适用于什么_D!$JYS$3:$JYS$4</definedName>
    <definedName name="r_3_FH_EQ_2022_年至今_掀背车">v_适用于什么_D!$JYT$3:$JYT$5</definedName>
    <definedName name="r_3_大奖赛_V__1988___1996__双门轿跑车">v_适用于什么_D!$JYU$3:$JYU$8</definedName>
    <definedName name="r_3_捷达_III__1992___1998__轿车">v_适用于什么_D!$JYV$3:$JYV$14</definedName>
    <definedName name="r_3_Lancer_I__1973___1985__轿车">v_适用于什么_D!$JYW$3:$JYW$9</definedName>
    <definedName name="r_3_Leon_Cupra__II_Restyling__2009___2012__掀背车">v_适用于什么_D!$JYX$3:$JYX$5</definedName>
    <definedName name="r_3_C2__2003___2009__掀背车">v_适用于什么_D!$JYY$3:$JYY$8</definedName>
    <definedName name="r_3_Cherry__II__F10___1974___1978__轿车">v_适用于什么_D!$JYZ$3:$JYZ$4</definedName>
    <definedName name="r_3_F7x_I_Restyling_2022_年至今_SUV">v_适用于什么_D!$JZA$3:$JZA$4</definedName>
    <definedName name="r_3_GTC4Lusso__2016___2020__掀背车">v_适用于什么_D!$JZB$3:$JZB$4</definedName>
    <definedName name="r_3_GX__II_Restyling_2__2019_年至今__SUV">v_适用于什么_D!$JZC$3:$JZC$3</definedName>
    <definedName name="r_3_Polo_III__1994___2002__轿车">v_适用于什么_D!$JZD$3:$JZD$17</definedName>
    <definedName name="r_3_SF90_Stradale__I_2019_年至今_敞篷车">v_适用于什么_D!$JZE$3:$JZE$3</definedName>
    <definedName name="r_3_瑞虎__T11___I_Restyling__FL___2012___2016__SUV">v_适用于什么_D!$JZF$3:$JZF$6</definedName>
    <definedName name="r_3_法戈_我__1980___1995__范">v_适用于什么_D!$JZG$3:$JZG$6</definedName>
    <definedName name="r_3_帝国一世__1926___1930__辉腾">v_适用于什么_D!$JZH$3:$JZH$5</definedName>
    <definedName name="r_3_开拓者_V_2021_年至今_SUV">v_适用于什么_D!$JZI$3:$JZI$4</definedName>
    <definedName name="r_3_Viva__HC__1970___1979__庄园">v_适用于什么_D!$JZJ$3:$JZJ$6</definedName>
    <definedName name="r_3_Z3_M__I_Restyling__E36___2001___2002__双门轿跑车">v_适用于什么_D!$JZK$3:$JZK$3</definedName>
    <definedName name="r_3_Tacoma_IV__2023___至今__皮卡_半尺寸驾驶室">v_适用于什么_D!$JZL$3:$JZL$3</definedName>
    <definedName name="r_3_普锐斯_c_I_Restyling_2015_年至今_掀背车">v_适用于什么_D!$JZM$3:$JZM$3</definedName>
    <definedName name="r_3_Blazer_II__1994___1998__SUV">v_适用于什么_D!$JZN$3:$JZN$9</definedName>
    <definedName name="r_3_Equus_I__1999___2009__轿车">v_适用于什么_D!$JZO$3:$JZO$19</definedName>
    <definedName name="r_3_Espace__I__1984___1991__小型货车">v_适用于什么_D!$JZP$3:$JZP$8</definedName>
    <definedName name="r_3_Lancer_Evolution__IX__2005___2008__轿车">v_适用于什么_D!$JZQ$3:$JZQ$3</definedName>
    <definedName name="r_3_M3__II__E36___1992___1999__双门跑车">v_适用于什么_D!$JZR$3:$JZR$5</definedName>
    <definedName name="r_3_前言_2020_年至今__轿车">v_适用于什么_D!$JZS$3:$JZS$3</definedName>
    <definedName name="r_3_S7__I__4G___2012___2014__掀背式">v_适用于什么_D!$JZT$3:$JZT$3</definedName>
    <definedName name="r_3_3102_伏尔加河__1982___2009__庄园">v_适用于什么_D!$JZU$3:$JZU$5</definedName>
    <definedName name="r_3_AeroMax__2008___2010__双门跑车">v_适用于什么_D!$JZV$3:$JZV$3</definedName>
    <definedName name="r_3_Doblo__I__2000___2005__紧凑型厢式货车">v_适用于什么_D!$JZW$3:$JZW$7</definedName>
    <definedName name="r_3_登山者_II__2001___2005__SUV">v_适用于什么_D!$JZX$3:$JZX$5</definedName>
    <definedName name="r_3_Phantom_VIII_2017年至今_轿车">v_适用于什么_D!$JZY$3:$JZY$5</definedName>
    <definedName name="r_3_R2__2003___2010__掀背车">v_适用于什么_D!$JZZ$3:$JZZ$5</definedName>
    <definedName name="r_3_Sprinter__VI__E90___1987___1991__庄园">v_适用于什么_D!$KAA$3:$KAA$4</definedName>
    <definedName name="r_3_埃尔多拉多三世__1957___1959__敞篷车">v_适用于什么_D!$KAB$3:$KAB$3</definedName>
    <definedName name="r_3_F_Pace_I_Restyling_2020_年至今_SUV">v_适用于什么_D!$KAC$3:$KAC$12</definedName>
    <definedName name="r_3_Outback__VI_Restyling__2022___present__旅行车">v_适用于什么_D!$KAD$3:$KAD$5</definedName>
    <definedName name="r_3_Wish__I_Restyling__2005___2009__紧凑型厢式货车">v_适用于什么_D!$KAE$3:$KAE$5</definedName>
    <definedName name="r_3_i_JET__2022_年至今__SUV">v_适用于什么_D!$KAF$3:$KAF$3</definedName>
    <definedName name="r_3_第六集_IV__G32___2017___2020__Liftback">v_适用于什么_D!$KAG$3:$KAG$13</definedName>
    <definedName name="r_3_护身符__A15___I_Restyling__2010___2012__掀背">v_适用于什么_D!$KAH$3:$KAH$3</definedName>
    <definedName name="r_3_Civic__VI_Restyling__1998___2002__旅行车">v_适用于什么_D!$KAI$3:$KAI$10</definedName>
    <definedName name="r_3_CLS_AMG__III__C257__重新造型_2021_年至今__轿车">v_适用于什么_D!$KAJ$3:$KAJ$3</definedName>
    <definedName name="r_3_Fortwo__I__1998___2004__飞车">v_适用于什么_D!$KAK$3:$KAK$3</definedName>
    <definedName name="r_3_iOn__2010___2020__掀背车">v_适用于什么_D!$KAL$3:$KAL$3</definedName>
    <definedName name="r_3_Prelude__V__1996___2001__双门轿跑车">v_适用于什么_D!$KAM$3:$KAM$14</definedName>
    <definedName name="r_3_Verso__I__2009___2012__紧凑型厢式货车">v_适用于什么_D!$KAN$3:$KAN$6</definedName>
    <definedName name="r_3_One_Twenty__1935___1941__轿车">v_适用于什么_D!$KAO$3:$KAO$3</definedName>
    <definedName name="r_3_12__1969___1980__庄园">v_适用于什么_D!$KAP$3:$KAP$5</definedName>
    <definedName name="r_3_2600_I__1961___1968__四门轿车">v_适用于什么_D!$KAQ$3:$KAQ$3</definedName>
    <definedName name="r_3_C_Class__II__W203__重新造型__2004___2008__掀背车">v_适用于什么_D!$KAR$3:$KAR$13</definedName>
    <definedName name="r_3_Dayz__II__2019_年至今__掀背车">v_适用于什么_D!$KAS$3:$KAS$5</definedName>
    <definedName name="r_3_Ikon__II__2007___2015__轿车">v_适用于什么_D!$KAT$3:$KAT$3</definedName>
    <definedName name="r_3_Leon_2020_年至今_旅行车">v_适用于什么_D!$KAU$3:$KAU$5</definedName>
    <definedName name="r_3_Special_I__1936___1949__轿车">v_适用于什么_D!$KAV$3:$KAV$3</definedName>
    <definedName name="r_3_Torino__III__1972___1976__快背">v_适用于什么_D!$KAW$3:$KAW$9</definedName>
    <definedName name="r_3_佛罗伦萨__1970___1975__双门轿跑车">v_适用于什么_D!$KAX$3:$KAX$7</definedName>
    <definedName name="r_3_Minica__VII__1993___1998__掀背车">v_适用于什么_D!$KAY$3:$KAY$10</definedName>
    <definedName name="r_3_Skyline__VIII__R32___1989___1994__双门轿跑车">v_适用于什么_D!$KAZ$3:$KAZ$6</definedName>
    <definedName name="r_3_霓虹灯__1994___1999__轿车">v_适用于什么_D!$KBA$3:$KBA$5</definedName>
    <definedName name="r_3_Outback__V__2014___2018__庄园">v_适用于什么_D!$KBB$3:$KBB$5</definedName>
    <definedName name="r_3_Astra__1998___2011__轿车">v_适用于什么_D!$KBC$3:$KBC$6</definedName>
    <definedName name="r_3_C_K__IV__GMT400___1988___2000__皮卡_One_and_a_Half_Cab">v_适用于什么_D!$KBD$3:$KBD$6</definedName>
    <definedName name="r_3_Century__I__G40___1982___1997__轿车">v_适用于什么_D!$KBE$3:$KBE$4</definedName>
    <definedName name="r_3_柯尔特_七世__1992___1994__Saloon">v_适用于什么_D!$KBF$3:$KBF$3</definedName>
    <definedName name="r_3_D3__G20__2020年至今__屋苑">v_适用于什么_D!$KBG$3:$KBG$3</definedName>
    <definedName name="r_3_Hatch__III__F55_F56__Restyling_2__2021_年至今__掀背车">v_适用于什么_D!$KBH$3:$KBH$9</definedName>
    <definedName name="r_3_Stonic__2017___2020__越野车">v_适用于什么_D!$KBI$3:$KBI$10</definedName>
    <definedName name="r_3_Tang__II__2018_年至今__SUV">v_适用于什么_D!$KBJ$3:$KBJ$7</definedName>
    <definedName name="r_3_6_Series__II__E63_E64__重新造型__2007___2010__双门轿跑车">v_适用于什么_D!$KBK$3:$KBK$6</definedName>
    <definedName name="r_3_929__II__HB___1981___1987__四门轿车">v_适用于什么_D!$KBL$3:$KBL$5</definedName>
    <definedName name="r_3_Citigo__I_Restyling__2017___2020__掀背车">v_适用于什么_D!$KBM$3:$KBM$8</definedName>
    <definedName name="r_3_科曼奇__1985___1992__皮卡单人驾驶室">v_适用于什么_D!$KBN$3:$KBN$10</definedName>
    <definedName name="r_3_V40_Cross_Country__I_Restyling__2016___2019__掀背车">v_适用于什么_D!$KBO$3:$KBO$9</definedName>
    <definedName name="r_3_雅力士__DJ_DL__2016___2020__轿车">v_适用于什么_D!$KBP$3:$KBP$5</definedName>
    <definedName name="r_3_G级_AMG__I__W463___1994___2008__SUV">v_适用于什么_D!$KBQ$3:$KBQ$7</definedName>
    <definedName name="r_3_Niva__I_Restyling__旅行___2020年至今__SUV">v_适用于什么_D!$KBR$3:$KBR$3</definedName>
    <definedName name="r_3_Cervo__V__2006___2011__掀背车">v_适用于什么_D!$KBS$3:$KBS$5</definedName>
    <definedName name="r_3_Sambar__VII__2012___2017__微型货车">v_适用于什么_D!$KBT$3:$KBT$6</definedName>
    <definedName name="r_3_XE__I_Restyling__2019_年至今__轿车">v_适用于什么_D!$KBU$3:$KBU$8</definedName>
    <definedName name="r_3_Plus_8__II__2012___2018__飞车">v_适用于什么_D!$KBV$3:$KBV$3</definedName>
    <definedName name="r_3_7_Series__V__F01_F02_F04___2008___2012__轿车">v_适用于什么_D!$KBW$3:$KBW$22</definedName>
    <definedName name="r_3_911__V__996___1997___2001__双门跑车">v_适用于什么_D!$KBX$3:$KBX$4</definedName>
    <definedName name="r_3_ix20__I_Restyling__2015___2019__掀背车">v_适用于什么_D!$KBY$3:$KBY$8</definedName>
    <definedName name="r_3_Macan__I_Restyling_2_2021_年至今_SUV">v_适用于什么_D!$KBZ$3:$KBZ$5</definedName>
    <definedName name="r_3_Maverick__III_2021_年至今_皮卡双人驾驶室">v_适用于什么_D!$KCA$3:$KCA$4</definedName>
    <definedName name="r_3_Peri__2007___2010__掀背车">v_适用于什么_D!$KCB$3:$KCB$3</definedName>
    <definedName name="r_3_伊兰特III掀背_两厢车_XD2__重新造型__2003___2010__掀背式">v_适用于什么_D!$KCC$3:$KCC$9</definedName>
    <definedName name="r_3_Pilot__III_Restyling__2018___2021__SUV">v_适用于什么_D!$KCD$3:$KCD$5</definedName>
    <definedName name="r_3_Seicento__I__1998___2005__掀背车">v_适用于什么_D!$KCE$3:$KCE$4</definedName>
    <definedName name="r_3_2715__I_Restyling__1982___2001__厢式货车">v_适用于什么_D!$KCF$3:$KCF$4</definedName>
    <definedName name="r_3_S6__V__C8___2019年至今__旅行车">v_适用于什么_D!$KCG$3:$KCG$3</definedName>
    <definedName name="r_3_Zest__2006___2012__掀背车">v_适用于什么_D!$KCH$3:$KCH$4</definedName>
    <definedName name="r_3_C级_AMG__II__W203__重新设计__2004___2007__轿车">v_适用于什么_D!$KCI$3:$KCI$3</definedName>
    <definedName name="r_3_Insignia__I_Restyling__2013___2017__轿车">v_适用于什么_D!$KCJ$3:$KCJ$20</definedName>
    <definedName name="r_3_登山者_I__1996___1997__SUV">v_适用于什么_D!$KCK$3:$KCK$3</definedName>
    <definedName name="r_3_W21__1934___1936__沙龙">v_适用于什么_D!$KCL$3:$KCL$3</definedName>
    <definedName name="r_3_205_GTi__1983___1998__掀背车">v_适用于什么_D!$KCM$3:$KCM$8</definedName>
    <definedName name="r_3_Escort__V_Restyling_2__1995___2000__旅行车">v_适用于什么_D!$KCN$3:$KCN$9</definedName>
    <definedName name="r_3_Roadster__IV__ND___2015___至今__敞篷车">v_适用于什么_D!$KCO$3:$KCO$3</definedName>
    <definedName name="r_3_Sigma__1990___1996__庄园">v_适用于什么_D!$KCP$3:$KCP$3</definedName>
    <definedName name="r_3_Type_1__1938___2003__双门轿跑车">v_适用于什么_D!$KCQ$3:$KCQ$14</definedName>
    <definedName name="r_3_4_系列__G22__G23__G26__2020___2021__敞篷车">v_适用于什么_D!$KCR$3:$KCR$17</definedName>
    <definedName name="r_3_杜兰戈__1997___2003__SUV">v_适用于什么_D!$KCS$3:$KCS$7</definedName>
    <definedName name="r_3_EX5__2018年至今__SUV">v_适用于什么_D!$KCT$3:$KCT$3</definedName>
    <definedName name="r_3_Focus__II__2004___2008__敞篷车">v_适用于什么_D!$KCU$3:$KCU$5</definedName>
    <definedName name="r_3_Fura__1982___1986__掀背车">v_适用于什么_D!$KCV$3:$KCV$5</definedName>
    <definedName name="r_3_G_modell__W463__1989___2000__户外_SUV">v_适用于什么_D!$KCW$3:$KCW$11</definedName>
    <definedName name="r_3_308__II__2013___2017__屋苑">v_适用于什么_D!$KCX$3:$KCX$13</definedName>
    <definedName name="r_3_B6__F12_F13_Restyling__2015___2017__敞篷车">v_适用于什么_D!$KCY$3:$KCY$3</definedName>
    <definedName name="r_3_Ibiza__III_Restyling__2006___2008__掀背车">v_适用于什么_D!$KCZ$3:$KCZ$18</definedName>
    <definedName name="r_3_陆地巡洋舰_普拉多__120_Series__2002___2007__SUV">v_适用于什么_D!$KDA$3:$KDA$11</definedName>
    <definedName name="r_3_Life__V_Restyling__2010___2014__掀背车">v_适用于什么_D!$KDB$3:$KDB$4</definedName>
    <definedName name="r_3_Mirage__V__1995___2003__掀背车">v_适用于什么_D!$KDC$3:$KDC$10</definedName>
    <definedName name="r_3_Caddy__I__1977___1992__皮卡单人驾驶室">v_适用于什么_D!$KDD$3:$KDD$6</definedName>
    <definedName name="r_3_科尔多瓦一世掀背_两厢车__1975___1979__双门轿跑车">v_适用于什么_D!$KDE$3:$KDE$5</definedName>
    <definedName name="r_3_G_modell__W463__1989___2000__SUV">v_适用于什么_D!$KDF$3:$KDF$11</definedName>
    <definedName name="r_3_T_Roc_R__I__2019___2021__越野车">v_适用于什么_D!$KDG$3:$KDG$3</definedName>
    <definedName name="r_3_CS85_Coupe__I_Restyling__2021___至今__SUV">v_适用于什么_D!$KDH$3:$KDH$3</definedName>
    <definedName name="r_3_6_III__GJ__Restyling_2__2018___present__轿车">v_适用于什么_D!$KDI$3:$KDI$10</definedName>
    <definedName name="r_3_Baleno__1999___2007__轿车">v_适用于什么_D!$KDJ$3:$KDJ$4</definedName>
    <definedName name="r_3_Ballade_II__1983___1987__掀背车">v_适用于什么_D!$KDK$3:$KDK$4</definedName>
    <definedName name="r_3_M4__F82_F83__2013___2017__敞篷车">v_适用于什么_D!$KDL$3:$KDL$4</definedName>
    <definedName name="r_3_蒙迪欧_III__2000___2003__掀背车">v_适用于什么_D!$KDM$3:$KDM$9</definedName>
    <definedName name="r_3_Tercel__III__L30___1986___1990__掀背车">v_适用于什么_D!$KDN$3:$KDN$7</definedName>
    <definedName name="r_3_Cervo__III__1988___1990__掀背车">v_适用于什么_D!$KDO$3:$KDO$3</definedName>
    <definedName name="r_3_Metro__1987___1994__掀背车">v_适用于什么_D!$KDP$3:$KDP$6</definedName>
    <definedName name="r_3_逍客_2__I__2008___2010__SUV">v_适用于什么_D!$KDQ$3:$KDQ$7</definedName>
    <definedName name="r_3_03__2023_年至今__掀背车">v_适用于什么_D!$KDR$3:$KDR$3</definedName>
    <definedName name="r_3_19__II__1991___2002__轿车">v_适用于什么_D!$KDS$3:$KDS$13</definedName>
    <definedName name="r_3_Astra__E__1984___1993__掀背车">v_适用于什么_D!$KDT$3:$KDT$19</definedName>
    <definedName name="r_3_Cervo__IV_Restyling_2__1997___1998__掀背车">v_适用于什么_D!$KDU$3:$KDU$7</definedName>
    <definedName name="r_3_Espace__III__1996___2002__小型货车">v_适用于什么_D!$KDV$3:$KDV$15</definedName>
    <definedName name="r_3_Matiz__III__2009___2016__掀背车">v_适用于什么_D!$KDW$3:$KDW$3</definedName>
    <definedName name="r_3_Carol__V__2004___2009__掀背车">v_适用于什么_D!$KDX$3:$KDX$3</definedName>
    <definedName name="r_3_思域_XI_2021_年至今_轿车">v_适用于什么_D!$KDY$3:$KDY$6</definedName>
    <definedName name="r_3_Flex__I_Restyling__2013___2019__SUV">v_适用于什么_D!$KDZ$3:$KDZ$4</definedName>
    <definedName name="r_3_Laurel_IV__C31___1981___1984__沙龙">v_适用于什么_D!$KEA$3:$KEA$6</definedName>
    <definedName name="r_3_流行__1934___1946__掀背车">v_适用于什么_D!$KEB$3:$KEB$7</definedName>
    <definedName name="r_3_Ranger__北美___III__1997___2011__皮卡_一辆半驾驶室">v_适用于什么_D!$KEC$3:$KEC$6</definedName>
    <definedName name="r_3_Sienta__I_Restyling_2__2011___2015__紧凑型厢式货车">v_适用于什么_D!$KED$3:$KED$4</definedName>
    <definedName name="r_3_A4__IV__B8__Restyling__2011___2015__轿车">v_适用于什么_D!$KEE$3:$KEE$27</definedName>
    <definedName name="r_3_Carina_E__1992___1998__轿车">v_适用于什么_D!$KEF$3:$KEF$11</definedName>
    <definedName name="r_3_Cutlass_Supreme__1988___1997__敞篷车">v_适用于什么_D!$KEG$3:$KEG$5</definedName>
    <definedName name="r_3_飞度_I__2001___2008__掀背车">v_适用于什么_D!$KEH$3:$KEH$5</definedName>
    <definedName name="r_3_UNI_V_2022_年至今_掀背车">v_适用于什么_D!$KEI$3:$KEI$5</definedName>
    <definedName name="r_3_Zafira_OPC__B__2005___2011__紧凑型厢式货车">v_适用于什么_D!$KEJ$3:$KEJ$3</definedName>
    <definedName name="r_3_3__2010___2014__掀背车">v_适用于什么_D!$KEK$3:$KEK$3</definedName>
    <definedName name="r_3_SL级_I级_R121__1955___1963_敞篷跑车">v_适用于什么_D!$KEL$3:$KEL$3</definedName>
    <definedName name="r_3_Coolray__I_Restyling_2023_年至今_SUV">v_适用于什么_D!$KEM$3:$KEM$4</definedName>
    <definedName name="r_3_Dedra__1989___1999__轿车">v_适用于什么_D!$KEN$3:$KEN$16</definedName>
    <definedName name="r_3_Durango__II__2003___2006__越野车">v_适用于什么_D!$KEO$3:$KEO$5</definedName>
    <definedName name="r_3_Emira_2022_年至今_双门轿跑车">v_适用于什么_D!$KEP$3:$KEP$3</definedName>
    <definedName name="r_3_E级_IV__W212__S212__C207___2008___2013__轿车">v_适用于什么_D!$KEQ$3:$KEQ$34</definedName>
    <definedName name="r_3_Hijet__XI_2021_年至今_微型货车">v_适用于什么_D!$KER$3:$KER$5</definedName>
    <definedName name="r_3_Lantra_I__1990___1995__轿车">v_适用于什么_D!$KES$3:$KES$6</definedName>
    <definedName name="r_3_CS55_I_2019_年至今_SUV">v_适用于什么_D!$KET$3:$KET$3</definedName>
    <definedName name="r_3_EC6__2020年至今__SUV">v_适用于什么_D!$KEU$3:$KEU$6</definedName>
    <definedName name="r_3_Europa_S__2006___2010__双门跑车">v_适用于什么_D!$KEV$3:$KEV$4</definedName>
    <definedName name="r_3_高尔夫__VII__2012___2017__巡回赛">v_适用于什么_D!$KEW$3:$KEW$29</definedName>
    <definedName name="r_3_Mirage__III__1987___1991__掀背车">v_适用于什么_D!$KEX$3:$KEX$12</definedName>
    <definedName name="r_3_MP4_12C__2011___2014__敞篷跑车">v_适用于什么_D!$KEY$3:$KEY$3</definedName>
    <definedName name="r_3_Caravan__IV__2000___2007__小型货车">v_适用于什么_D!$KEZ$3:$KEZ$8</definedName>
    <definedName name="r_3_SLK_Class__I__R170___1996___2000__敞篷跑车">v_适用于什么_D!$KFA$3:$KFA$5</definedName>
    <definedName name="r_3_途锐_II_Restyling__2014___2018__SUV">v_适用于什么_D!$KFB$3:$KFB$10</definedName>
    <definedName name="r_3_Sambar__V__1990___1999__微型货车">v_适用于什么_D!$KFC$3:$KFC$5</definedName>
    <definedName name="r_3_Serena__IV__C26___2010___2016__小型货车">v_适用于什么_D!$KFD$3:$KFD$5</definedName>
    <definedName name="r_3_S__III__1962___1965__轿车">v_适用于什么_D!$KFE$3:$KFE$3</definedName>
    <definedName name="r_3_469__1966___2011__越野车">v_适用于什么_D!$KFF$3:$KFF$4</definedName>
    <definedName name="r_3_2_Series_Active_Tourer_U06_2021_年至今_紧凑型厢式货车">v_适用于什么_D!$KFG$3:$KFG$10</definedName>
    <definedName name="r_3_NX_Coupe__1990___1994__双门轿跑车">v_适用于什么_D!$KFH$3:$KFH$5</definedName>
    <definedName name="r_3_Rexton__IV_Restyling__2020_年至今__SUV">v_适用于什么_D!$KFI$3:$KFI$3</definedName>
    <definedName name="r_3_xB__II_Restyling__2010___2015__紧凑型厢式货车">v_适用于什么_D!$KFJ$3:$KFJ$3</definedName>
    <definedName name="r_3_奥兰多__2018___2023__紧凑型面包车">v_适用于什么_D!$KFK$3:$KFK$3</definedName>
    <definedName name="r_3_雅阁_V__1993___1998__轿车">v_适用于什么_D!$KFL$3:$KFL$17</definedName>
    <definedName name="r_3_阿特拉斯__2017___2020__SUV">v_适用于什么_D!$KFM$3:$KFM$4</definedName>
    <definedName name="r_3_H_1__II_Restyling__2015___2018__小型货车">v_适用于什么_D!$KFN$3:$KFN$12</definedName>
    <definedName name="r_3_拉古纳三世__2007___2012__庄园">v_适用于什么_D!$KFO$3:$KFO$9</definedName>
    <definedName name="r_3_Mark_II__VI__X80___1988___1996__硬顶轿车">v_适用于什么_D!$KFP$3:$KFP$14</definedName>
    <definedName name="r_3_Rex__II__1981___1985__掀背车">v_适用于什么_D!$KFQ$3:$KFQ$5</definedName>
    <definedName name="r_3_Sienna__II_Restyling__2005___2010__小型货车">v_适用于什么_D!$KFR$3:$KFR$5</definedName>
    <definedName name="r_3_180__1970___1982__四门轿车">v_适用于什么_D!$KFS$3:$KFS$4</definedName>
    <definedName name="r_3_2000GT__1967___1970__双门跑车">v_适用于什么_D!$KFT$3:$KFT$3</definedName>
    <definedName name="r_3_雅阁_VI__1997___2003__双门轿跑车">v_适用于什么_D!$KFU$3:$KFU$5</definedName>
    <definedName name="r_3_Fortuner__II_Restyling__2020_年至今__SUV">v_适用于什么_D!$KFV$3:$KFV$5</definedName>
    <definedName name="r_3_Grand_Starex__I_Restyling__2015___2018__小型货车">v_适用于什么_D!$KFW$3:$KFW$6</definedName>
    <definedName name="r_3_Kapitan__I_Restyling__1951___1953__沙龙">v_适用于什么_D!$KFX$3:$KFX$3</definedName>
    <definedName name="r_3_Laputa__1998___2006__掀背车">v_适用于什么_D!$KFY$3:$KFY$5</definedName>
    <definedName name="r_3_NC_640_DP__1985___2000__越野车">v_适用于什么_D!$KFZ$3:$KFZ$3</definedName>
    <definedName name="r_3_思域_Type_R__VIII__2006___2008__掀背车">v_适用于什么_D!$KGA$3:$KGA$4</definedName>
    <definedName name="r_3_Elantra__V__MD__重新设计__2013___2016__双门轿跑车">v_适用于什么_D!$KGB$3:$KGB$3</definedName>
    <definedName name="r_3_Regal_IV__1997___2008__轿车">v_适用于什么_D!$KGC$3:$KGC$8</definedName>
    <definedName name="r_3_TrailBlazer__I__2001___2006__越野车">v_适用于什么_D!$KGD$3:$KGD$10</definedName>
    <definedName name="r_3_Vita__B__1995___2001__掀背车">v_适用于什么_D!$KGE$3:$KGE$7</definedName>
    <definedName name="r_3_XF_II_Restyling_2020_年至今_旅行车">v_适用于什么_D!$KGF$3:$KGF$5</definedName>
    <definedName name="r_3_K50_2026年至今_越野车">v_适用于什么_D!$KGG$3:$KGG$3</definedName>
    <definedName name="r_3_BX__1982___1994__掀背车">v_适用于什么_D!$KGH$3:$KGH$28</definedName>
    <definedName name="r_3_B3__E36__1993___1999__屋苑">v_适用于什么_D!$KGI$3:$KGI$4</definedName>
    <definedName name="r_3_Civic__IV__1987___1997__庄园">v_适用于什么_D!$KGJ$3:$KGJ$18</definedName>
    <definedName name="r_3_总统__I__150__250___1973___1989__轿车">v_适用于什么_D!$KGK$3:$KGK$3</definedName>
    <definedName name="r_3_坦克_我_2016_年至今_微型货车">v_适用于什么_D!$KGL$3:$KGL$4</definedName>
    <definedName name="r_3_426__1967___1976__庄园">v_适用于什么_D!$KGM$3:$KGM$4</definedName>
    <definedName name="r_3_Country_Squire__IV__1957___1959__庄园">v_适用于什么_D!$KGN$3:$KGN$12</definedName>
    <definedName name="r_3_Datsun__D21__1985___1997__皮卡双人驾驶室">v_适用于什么_D!$KGO$3:$KGO$8</definedName>
    <definedName name="r_3_Freestyle__2004___2009__SUV">v_适用于什么_D!$KGP$3:$KGP$3</definedName>
    <definedName name="r_3_Nevera_2021_年至今_双门轿跑车">v_适用于什么_D!$KGQ$3:$KGQ$3</definedName>
    <definedName name="r_3_骐达_II__2015___2018__掀背车">v_适用于什么_D!$KGR$3:$KGR$3</definedName>
    <definedName name="r_3_Tipo__160__1987___1995__掀背车">v_适用于什么_D!$KGS$3:$KGS$25</definedName>
    <definedName name="r_3_911__VII__991__重新造型__2015___2019__双门轿跑车">v_适用于什么_D!$KGT$3:$KGT$15</definedName>
    <definedName name="r_3_Aqua__I_Restyling_2__2017___2021__掀背车">v_适用于什么_D!$KGU$3:$KGU$4</definedName>
    <definedName name="r_3_B12__E38__1995___2001__四门轿车">v_适用于什么_D!$KGV$3:$KGV$4</definedName>
    <definedName name="r_3_Corsa__C__2000___2003__掀背车">v_适用于什么_D!$KGW$3:$KGW$15</definedName>
    <definedName name="r_3_护送_III__1980___1986__庄园">v_适用于什么_D!$KGX$3:$KGX$7</definedName>
    <definedName name="r_3_Feroza__1989___1999__SUV_户外">v_适用于什么_D!$KGY$3:$KGY$3</definedName>
    <definedName name="r_3_Bluebird__VIII__T12__T72___1985___1990__掀背车">v_适用于什么_D!$KGZ$3:$KGZ$10</definedName>
    <definedName name="r_3_Roma__2019年至今__Coupé">v_适用于什么_D!$KHA$3:$KHA$3</definedName>
    <definedName name="r_3_504__1968___1996__掀背车">v_适用于什么_D!$KHB$3:$KHB$5</definedName>
    <definedName name="r_3_190__W201___1982___1993__四门轿车">v_适用于什么_D!$KHC$3:$KHC$27</definedName>
    <definedName name="r_3_Avalon__II_Restyling__2002___2005__轿车">v_适用于什么_D!$KHD$3:$KHD$3</definedName>
    <definedName name="r_3_Envoy__II_GMT360___2001___2009__越野车">v_适用于什么_D!$KHE$3:$KHE$7</definedName>
    <definedName name="r_3_福克斯_ST__III__2012___2015__掀背车">v_适用于什么_D!$KHF$3:$KHF$3</definedName>
    <definedName name="r_3_MR_S__I_Restyling__2002___2007__敞篷跑车">v_适用于什么_D!$KHG$3:$KHG$3</definedName>
    <definedName name="r_3_里维埃拉__VIII__1994___1999__双门轿跑车">v_适用于什么_D!$KHH$3:$KHH$5</definedName>
    <definedName name="r_3_S2__I__1990___1995__掀背车">v_适用于什么_D!$KHI$3:$KHI$4</definedName>
    <definedName name="r_3_ATS_V__2015___2019__轿车">v_适用于什么_D!$KHJ$3:$KHJ$3</definedName>
    <definedName name="r_3_C4__I__2004___2014__掀背车">v_适用于什么_D!$KHK$3:$KHK$13</definedName>
    <definedName name="r_3_Carina__I__A10___1973___1978__双门轿跑车">v_适用于什么_D!$KHL$3:$KHL$3</definedName>
    <definedName name="r_3_Cherry__I__E10___1970___1974__轿车">v_适用于什么_D!$KHM$3:$KHM$3</definedName>
    <definedName name="r_3_Explorer__III__2001___2006__越野车">v_适用于什么_D!$KHN$3:$KHN$7</definedName>
    <definedName name="r_3_Vito__III__W447___2014___2021__小型货车">v_适用于什么_D!$KHO$3:$KHO$29</definedName>
    <definedName name="r_3_307__I__2001___2005__敞篷车">v_适用于什么_D!$KHP$3:$KHP$5</definedName>
    <definedName name="r_3_308_GTi__I_Restyling__2017___2018__掀背车">v_适用于什么_D!$KHQ$3:$KHQ$4</definedName>
    <definedName name="r_3_Celica__VII__T230__重新造型__2002___2006__掀背车">v_适用于什么_D!$KHR$3:$KHR$6</definedName>
    <definedName name="r_3_高尔夫_R32__V__2005___2008__掀背车">v_适用于什么_D!$KHS$3:$KHS$3</definedName>
    <definedName name="r_3_Grand_Marquis__I__1983___1991__轿车">v_适用于什么_D!$KHT$3:$KHT$3</definedName>
    <definedName name="r_3_千里马_V__A33___1999___2006__Saloon">v_适用于什么_D!$KHU$3:$KHU$6</definedName>
    <definedName name="r_3_Picanto__III_Restyling__2020___present__掀背车">v_适用于什么_D!$KHV$3:$KHV$6</definedName>
    <definedName name="r_3_Q3__I__8U__Restyling__2014___2018__SUV">v_适用于什么_D!$KHW$3:$KHW$14</definedName>
    <definedName name="r_3_61__1941___1948__旅行车">v_适用于什么_D!$KHX$3:$KHX$3</definedName>
    <definedName name="r_3_Scirocco_R__I_Restyling__2014___2017__掀背车">v_适用于什么_D!$KHY$3:$KHY$3</definedName>
    <definedName name="r_3_Toronado__II__1970___1978__硬顶双门轿跑车">v_适用于什么_D!$KHZ$3:$KHZ$3</definedName>
    <definedName name="r_3_XG__I__1998___2003__轿车">v_适用于什么_D!$KIA$3:$KIA$7</definedName>
    <definedName name="r_3_S07_2024年至今_SUV">v_适用于什么_D!$KIB$3:$KIB$4</definedName>
    <definedName name="r_3_百佳泰__2001___2004__轿车">v_适用于什么_D!$KIC$3:$KIC$6</definedName>
    <definedName name="r_3_蓝鸟轩逸三代掀背_两厢车__B17___2012___2018__三厢车">v_适用于什么_D!$KID$3:$KID$3</definedName>
    <definedName name="r_3_Carnival__III__2014___2021__小型货车">v_适用于什么_D!$KIE$3:$KIE$4</definedName>
    <definedName name="r_3_Ibiza_Cupra__III__2004___2008__掀背车">v_适用于什么_D!$KIF$3:$KIF$4</definedName>
    <definedName name="r_3_路虎揽胜__1970___1996__SUV">v_适用于什么_D!$KIG$3:$KIG$13</definedName>
    <definedName name="r_3_Forte__III_Restyling_2021_年至今_轿车">v_适用于什么_D!$KIH$3:$KIH$4</definedName>
    <definedName name="r_3_L200__IV__2006___2014__双人皮卡驾驶室">v_适用于什么_D!$KII$3:$KII$8</definedName>
    <definedName name="r_3_陆地巡洋舰__200_Series__2007___2012__SUV">v_适用于什么_D!$KIJ$3:$KIJ$11</definedName>
    <definedName name="r_3_Sephia__I__1992___1994__轿车">v_适用于什么_D!$KIK$3:$KIK$5</definedName>
    <definedName name="r_3_424__1963___1965__庄园">v_适用于什么_D!$KIL$3:$KIL$4</definedName>
    <definedName name="r_3_Kodiaq_RS_I_Restyling_2021_年至今_SUV">v_适用于什么_D!$KIM$3:$KIM$3</definedName>
    <definedName name="r_3_陆地巡洋舰普拉多_150_系列重新造型_2__2017___2020__SUV">v_适用于什么_D!$KIN$3:$KIN$11</definedName>
    <definedName name="r_3_马可波罗三世__W447___2014___2021__小型货车">v_适用于什么_D!$KIO$3:$KIO$10</definedName>
    <definedName name="r_3_Mark_VI__1946___1952__双门轿跑车">v_适用于什么_D!$KIP$3:$KIP$3</definedName>
    <definedName name="r_3_14_海鸥__1977___1989__轿车">v_适用于什么_D!$KIQ$3:$KIQ$3</definedName>
    <definedName name="r_3_Caddy__III__2004___2010__范">v_适用于什么_D!$KIR$3:$KIR$26</definedName>
    <definedName name="r_3_California__T5_Restyling__2009___2015__小型货车">v_适用于什么_D!$KIS$3:$KIS$11</definedName>
    <definedName name="r_3_陆地巡洋舰_普拉多_90_系列重新造型__1999___2002__SUV">v_适用于什么_D!$KIT$3:$KIT$10</definedName>
    <definedName name="r_3_Note__II__2012___2016__掀背车">v_适用于什么_D!$KIU$3:$KIU$10</definedName>
    <definedName name="r_3_323__V__BA___1994___2000__掀背车">v_适用于什么_D!$KIV$3:$KIV$7</definedName>
    <definedName name="r_3_野兽_2015_年至今_Targa">v_适用于什么_D!$KIW$3:$KIW$3</definedName>
    <definedName name="r_3_Carol__IV__1998___2004__掀背车">v_适用于什么_D!$KIX$3:$KIX$5</definedName>
    <definedName name="r_3_欧米茄_B_Restyling__1999___2004__Estate">v_适用于什么_D!$KIY$3:$KIY$13</definedName>
    <definedName name="r_3_411__1959___1961__庄园">v_适用于什么_D!$KIZ$3:$KIZ$3</definedName>
    <definedName name="r_3_120系列_1956___1970_轿车">v_适用于什么_D!$KJA$3:$KJA$4</definedName>
    <definedName name="r_3_D4__F32_F33_Restyling__2017___2018__敞篷车">v_适用于什么_D!$KJB$3:$KJB$3</definedName>
    <definedName name="r_3_Magentis__I_Restyling__2003___2006__轿车">v_适用于什么_D!$KJC$3:$KJC$4</definedName>
    <definedName name="r_3_Mohave__I_Restyling_2_2019_年至今_SUV">v_适用于什么_D!$KJD$3:$KJD$3</definedName>
    <definedName name="r_3_Tipo__356_Restyling__2020年至今__轿车">v_适用于什么_D!$KJE$3:$KJE$5</definedName>
    <definedName name="r_3_TTS__III__8S__重新造型__2018___2020__双门轿跑车">v_适用于什么_D!$KJF$3:$KJF$4</definedName>
    <definedName name="r_3_UX_I_2018_年至今_SUV">v_适用于什么_D!$KJG$3:$KJG$7</definedName>
    <definedName name="r_3_PS_10__2003___2011__皮卡车单驾驶室">v_适用于什么_D!$KJH$3:$KJH$5</definedName>
    <definedName name="r_3_Tacoma__II_Restyling__2011___2015__皮卡双人驾驶室">v_适用于什么_D!$KJI$3:$KJI$4</definedName>
    <definedName name="r_3_Taycan__I__2019_年至今__轿车">v_适用于什么_D!$KJJ$3:$KJJ$16</definedName>
    <definedName name="r_3_村民二期__1998___2002__小型货车">v_适用于什么_D!$KJK$3:$KJK$3</definedName>
    <definedName name="r_3_Vitara__II_Restyling__2018_年至今__SUV">v_适用于什么_D!$KJL$3:$KJL$6</definedName>
    <definedName name="r_3_Wingroad__I__Y10___1996___1999__屋苑">v_适用于什么_D!$KJM$3:$KJM$8</definedName>
    <definedName name="r_3_308__I__2007___2011__遗产">v_适用于什么_D!$KJN$3:$KJN$11</definedName>
    <definedName name="r_3_Corolla_Verso__I__2001___2004__紧凑型厢式货车">v_适用于什么_D!$KJO$3:$KJO$7</definedName>
    <definedName name="r_3_Epica__V250_Restyling__2008___2012__轿车">v_适用于什么_D!$KJP$3:$KJP$5</definedName>
    <definedName name="r_3_H530__I_Restyling__2016___2020__轿车">v_适用于什么_D!$KJQ$3:$KJQ$4</definedName>
    <definedName name="r_3_i30_N_I_Restyling_2020_年至今_掀背车">v_适用于什么_D!$KJR$3:$KJR$4</definedName>
    <definedName name="r_3_MC_1__1998___2000__双门跑车">v_适用于什么_D!$KJS$3:$KJS$3</definedName>
    <definedName name="r_3_A6_allroad__IV__C8___2019_年至今__屋苑">v_适用于什么_D!$KJT$3:$KJT$10</definedName>
    <definedName name="r_3_Grand_Marquis__II__1991___1997__沙龙">v_适用于什么_D!$KJU$3:$KJU$4</definedName>
    <definedName name="r_3_Mountaineer__I_Restyling__1997___2001__SUV">v_适用于什么_D!$KJV$3:$KJV$5</definedName>
    <definedName name="r_3_Roadmaster__V__1949___1953__轿车">v_适用于什么_D!$KJW$3:$KJW$3</definedName>
    <definedName name="r_3_Sandero__II__2013___2016__掀背车">v_适用于什么_D!$KJX$3:$KJX$8</definedName>
    <definedName name="r_3_Elysion__I_Restyling__2006___2013__小型货车">v_适用于什么_D!$KJY$3:$KJY$6</definedName>
    <definedName name="r_3_EON__I__2011___2019__掀背车">v_适用于什么_D!$KJZ$3:$KJZ$4</definedName>
    <definedName name="r_3_Exige__III__2012___2018__双门轿跑车">v_适用于什么_D!$KKA$3:$KKA$8</definedName>
    <definedName name="r_3_GTO__I__1964___1967__双门轿跑车">v_适用于什么_D!$KKB$3:$KKB$4</definedName>
    <definedName name="r_3_Integra__III__1993___2001__双门轿跑车">v_适用于什么_D!$KKC$3:$KKC$5</definedName>
    <definedName name="r_3_Leopard_III__Y32___1992___1996__轿车">v_适用于什么_D!$KKD$3:$KKD$4</definedName>
    <definedName name="r_3_穆拉诺二世__Z51__Restyling__2010___2012__SUV">v_适用于什么_D!$KKE$3:$KKE$7</definedName>
    <definedName name="r_3_Q__II__1996___2001__轿车">v_适用于什么_D!$KKF$3:$KKF$3</definedName>
    <definedName name="r_3_Hilux__III__1978___1983__皮卡双人驾驶室">v_适用于什么_D!$KKG$3:$KKG$7</definedName>
    <definedName name="r_3_卡尔__2015___2019__掀背车">v_适用于什么_D!$KKH$3:$KKH$3</definedName>
    <definedName name="r_3_LeMans__III__1968___1972__硬顶轿车">v_适用于什么_D!$KKI$3:$KKI$4</definedName>
    <definedName name="r_3_Mebius__I_Restyling__2014___2021__庄园">v_适用于什么_D!$KKJ$3:$KKJ$3</definedName>
    <definedName name="r_3_S6__IV__C7___2012___2014__轿车">v_适用于什么_D!$KKK$3:$KKK$3</definedName>
    <definedName name="r_3_S_MAX__I__2006___2010__小型货车">v_适用于什么_D!$KKL$3:$KKL$11</definedName>
    <definedName name="r_3_运动原型车_1950年至今__Roadster">v_适用于什么_D!$KKM$3:$KKM$3</definedName>
    <definedName name="r_3_009_我改款_2024年至今_小型货车">v_适用于什么_D!$KKN$3:$KKN$3</definedName>
    <definedName name="r_3_Cefiro__III__A33___1998___2003__轿车">v_适用于什么_D!$KKO$3:$KKO$6</definedName>
    <definedName name="r_3_Legacy__V__2009___2012__庄园">v_适用于什么_D!$KKP$3:$KKP$9</definedName>
    <definedName name="r_3_Stelvio_2017年至今_SUV">v_适用于什么_D!$KKQ$3:$KKQ$10</definedName>
    <definedName name="r_3_17__1972___1980__掀背车">v_适用于什么_D!$KKR$3:$KKR$4</definedName>
    <definedName name="r_3_Aska_III__1994___1997__轿车">v_适用于什么_D!$KKS$3:$KKS$3</definedName>
    <definedName name="r_3_Corsa_OPC__D_Restyling_II__2011___2014__掀背车">v_适用于什么_D!$KKT$3:$KKT$4</definedName>
    <definedName name="r_3_GLE__I__W166___2015___2018__越野车">v_适用于什么_D!$KKU$3:$KKU$13</definedName>
    <definedName name="r_3_Rexton__IV__2017_年至今__SUV">v_适用于什么_D!$KKV$3:$KKV$4</definedName>
    <definedName name="r_3_S_MAX__II__2015___2019__小型货车">v_适用于什么_D!$KKW$3:$KKW$11</definedName>
    <definedName name="r_3_Toronado_IV__1985___1992__双门轿跑车">v_适用于什么_D!$KKX$3:$KKX$3</definedName>
    <definedName name="r_3_A6__I__C4___1994___1997__屋苑">v_适用于什么_D!$KKY$3:$KKY$13</definedName>
    <definedName name="r_3_Cougar__IV__1977___1979__轿车">v_适用于什么_D!$KKZ$3:$KKZ$5</definedName>
    <definedName name="r_3_KWID_2015年至今_掀背车">v_适用于什么_D!$KLA$3:$KLA$3</definedName>
    <definedName name="r_3_RX__III_Restyling__2012___2015__SUV">v_适用于什么_D!$KLB$3:$KLB$5</definedName>
    <definedName name="r_3_SLK_级_AMG__II__R171___2004___2008__敞篷跑车">v_适用于什么_D!$KLC$3:$KLC$4</definedName>
    <definedName name="r_3_Spider__II__1995___2005__敞篷车">v_适用于什么_D!$KLD$3:$KLD$11</definedName>
    <definedName name="r_3_Street__II__1988___1993__微型货车">v_适用于什么_D!$KLE$3:$KLE$4</definedName>
    <definedName name="r_3_1200_I__1952___1973__庄园">v_适用于什么_D!$KLF$3:$KLF$4</definedName>
    <definedName name="r_3_Auris__I_Restyling__2009___2012__掀背车">v_适用于什么_D!$KLG$3:$KLG$18</definedName>
    <definedName name="r_3_Civic_Type_R__VIII_Restyling__2008___2011__轿车">v_适用于什么_D!$KLH$3:$KLH$4</definedName>
    <definedName name="r_3_Odyssey__II__1999___2003__紧凑型厢式货车">v_适用于什么_D!$KLI$3:$KLI$8</definedName>
    <definedName name="r_3_Eunos_500__1991___1996__四门轿车">v_适用于什么_D!$KLJ$3:$KLJ$4</definedName>
    <definedName name="r_3_Juke_Nismo__I_Restyling__2014___2019__SUV">v_适用于什么_D!$KLK$3:$KLK$4</definedName>
    <definedName name="r_3_Safari__IV__Y60___1987___1997__越野车">v_适用于什么_D!$KLL$3:$KLL$6</definedName>
    <definedName name="r_3_180SX__1988___1998__双门轿跑车">v_适用于什么_D!$KLM$3:$KLM$8</definedName>
    <definedName name="r_3_24_伏尔加河__II__2410___1985___1993__庄园">v_适用于什么_D!$KLN$3:$KLN$5</definedName>
    <definedName name="r_3_GLC_Coupe_AMG__I__C253___2016___2019__SUV">v_适用于什么_D!$KLO$3:$KLO$5</definedName>
    <definedName name="r_3_MKZ__II_Restyling__2016___2020__轿车">v_适用于什么_D!$KLP$3:$KLP$6</definedName>
    <definedName name="r_3_Piazza__I__1980___1990__掀背车">v_适用于什么_D!$KLQ$3:$KLQ$8</definedName>
    <definedName name="r_3_R8__II__4S___2015___2018__敞篷跑车">v_适用于什么_D!$KLR$3:$KLR$5</definedName>
    <definedName name="r_3_Samurai__1981___2003__SUV_户外">v_适用于什么_D!$KLS$3:$KLS$10</definedName>
    <definedName name="r_3_404__1960___1975__四门轿车">v_适用于什么_D!$KLT$3:$KLT$7</definedName>
    <definedName name="r_3_100__III__C3___1982___1988__沙龙">v_适用于什么_D!$KLU$3:$KLU$22</definedName>
    <definedName name="r_3_A3__I__8L__Restyling__2000___2003__掀背车">v_适用于什么_D!$KLV$3:$KLV$12</definedName>
    <definedName name="r_3_骄傲_我__1990___2002__庄园">v_适用于什么_D!$KLW$3:$KLW$4</definedName>
    <definedName name="r_3_S40__I__1995___1999__四门轿车">v_适用于什么_D!$KLX$3:$KLX$8</definedName>
    <definedName name="r_3_Stepwgn__III__2005___2009__小型货车">v_适用于什么_D!$KLY$3:$KLY$6</definedName>
    <definedName name="r_3_Civic__VI_Restyling__1998___2002__双门轿跑车">v_适用于什么_D!$KLZ$3:$KLZ$5</definedName>
    <definedName name="r_3_吉普_2500__2003___2005__SUV">v_适用于什么_D!$KMA$3:$KMA$3</definedName>
    <definedName name="r_3_Atlas__I__2016_年至今__SUV">v_适用于什么_D!$KMB$3:$KMB$8</definedName>
    <definedName name="r_3_碧瓜__2000___2002__敞篷车">v_适用于什么_D!$KMC$3:$KMC$3</definedName>
    <definedName name="r_3_Vectra__B__1995___2000__掀背式">v_适用于什么_D!$KMD$3:$KMD$13</definedName>
    <definedName name="r_3_105__120__I__1976___1990__四门轿车">v_适用于什么_D!$KME$3:$KME$4</definedName>
    <definedName name="r_3_Ampera__I__2011___2015__掀背车">v_适用于什么_D!$KMF$3:$KMF$4</definedName>
    <definedName name="r_3_奖金__A13___2010___2014__轿车">v_适用于什么_D!$KMG$3:$KMG$3</definedName>
    <definedName name="r_3_CX__II__1983___1991__庄园">v_适用于什么_D!$KMH$3:$KMH$6</definedName>
    <definedName name="r_3_Pleo__I_Restyling_2__2002___2004__掀背车">v_适用于什么_D!$KMI$3:$KMI$5</definedName>
    <definedName name="r_3_Soarer_I__1981___1985__双门轿跑车">v_适用于什么_D!$KMJ$3:$KMJ$3</definedName>
    <definedName name="r_3_Talisman__I_Restyling_2020_年至今_旅行车">v_适用于什么_D!$KMK$3:$KMK$8</definedName>
    <definedName name="r_3_Type_3__I__1961___1973__轿车">v_适用于什么_D!$KML$3:$KML$6</definedName>
    <definedName name="r_3_GLE_Coupe__II__C167___2019_年至今__SUV">v_适用于什么_D!$KMM$3:$KMM$8</definedName>
    <definedName name="r_3_大切诺基_V__WL__2021_年至今__SUV">v_适用于什么_D!$KMN$3:$KMN$8</definedName>
    <definedName name="r_3_路虎揽胜极光_I_Restyling__2015___2019__SUV_户外">v_适用于什么_D!$KMO$3:$KMO$6</definedName>
    <definedName name="r_3_Stagea__II__2001___2007__庄园">v_适用于什么_D!$KMP$3:$KMP$7</definedName>
    <definedName name="r_3_Vectra__C__2003___2008__庄园">v_适用于什么_D!$KMQ$3:$KMQ$5</definedName>
    <definedName name="r_3_Verna__I__1999___2005__掀背车">v_适用于什么_D!$KMR$3:$KMR$5</definedName>
    <definedName name="r_3_XF__I_Restyling__2011___2015__轿车">v_适用于什么_D!$KMS$3:$KMS$11</definedName>
    <definedName name="r_3_思域_Type_R__VIII_Restyling__2008___2011__掀背车">v_适用于什么_D!$KMT$3:$KMT$4</definedName>
    <definedName name="r_3_伊维萨岛_V_Restyling_2021_年至今_掀背车">v_适用于什么_D!$KMU$3:$KMU$12</definedName>
    <definedName name="r_3_M3__III__E46___1999___2006__双门轿跑车">v_适用于什么_D!$KMV$3:$KMV$5</definedName>
    <definedName name="r_3_马可波罗二世__W639__重新造型__2010___2014__小型货车">v_适用于什么_D!$KMW$3:$KMW$6</definedName>
    <definedName name="r_3_NSX__I__1990___2005__双门轿跑车">v_适用于什么_D!$KMX$3:$KMX$9</definedName>
    <definedName name="r_3_406__I__1995___2003__庄园">v_适用于什么_D!$KMY$3:$KMY$9</definedName>
    <definedName name="r_3_Blazer__II_Restyling__1998___2005__SUV">v_适用于什么_D!$KMZ$3:$KMZ$6</definedName>
    <definedName name="r_3_凯美瑞三代掀背_两厢车_XV10___1990___1998__旅行车">v_适用于什么_D!$KNA$3:$KNA$4</definedName>
    <definedName name="r_3_卡尔顿__1984___1994__庄园">v_适用于什么_D!$KNB$3:$KNB$20</definedName>
    <definedName name="r_3_骑士三代__1995___2005__敞篷车">v_适用于什么_D!$KNC$3:$KNC$5</definedName>
    <definedName name="r_3_Gloria__VI__430___1979___1983__硬顶轿车">v_适用于什么_D!$KND$3:$KND$8</definedName>
    <definedName name="r_3_Pregio__I_Restyling__2003___2007__厢式货车">v_适用于什么_D!$KNE$3:$KNE$4</definedName>
    <definedName name="r_3_S_1L__1952___1956__辉腾">v_适用于什么_D!$KNF$3:$KNF$3</definedName>
    <definedName name="r_3_75__I_Restyling__1988___1992__轿车">v_适用于什么_D!$KNG$3:$KNG$17</definedName>
    <definedName name="r_3_Esquire__I__2014_年至今__小型货车">v_适用于什么_D!$KNH$3:$KNH$4</definedName>
    <definedName name="r_3_Forester__IV_Restyling__2015___2016__SUV">v_适用于什么_D!$KNI$3:$KNI$8</definedName>
    <definedName name="r_3_G6__2004___2009__轿车">v_适用于什么_D!$KNJ$3:$KNJ$7</definedName>
    <definedName name="r_3_Gol__III__2008___2012__掀背车">v_适用于什么_D!$KNK$3:$KNK$5</definedName>
    <definedName name="r_3_Lancer_IV__1983___1992__轿车">v_适用于什么_D!$KNL$3:$KNL$8</definedName>
    <definedName name="r_3_里约热内卢__2011___2015__轿车">v_适用于什么_D!$KNM$3:$KNM$6</definedName>
    <definedName name="r_3_6__1979___1988__轿车">v_适用于什么_D!$KNN$3:$KNN$6</definedName>
    <definedName name="r_3_504__1968___1996__庄园">v_适用于什么_D!$KNO$3:$KNO$6</definedName>
    <definedName name="r_3_Scoupe__1988___1996__双门轿跑车">v_适用于什么_D!$KNP$3:$KNP$5</definedName>
    <definedName name="r_3_Carry__VIII__1985___1991__微型货车">v_适用于什么_D!$KNQ$3:$KNQ$5</definedName>
    <definedName name="r_3_思域__VI__1995___2002__掀背车">v_适用于什么_D!$KNR$3:$KNR$22</definedName>
    <definedName name="r_3_Escort__V_Restyling_2__1995___2000__敞篷车">v_适用于什么_D!$KNS$3:$KNS$5</definedName>
    <definedName name="r_3_S5__2014___2017__越野车">v_适用于什么_D!$KNT$3:$KNT$4</definedName>
    <definedName name="r_3_B6__E36__1992___1993__双门轿跑车">v_适用于什么_D!$KNU$3:$KNU$3</definedName>
    <definedName name="r_3_e_tron__I__2018年至今__SUV">v_适用于什么_D!$KNV$3:$KNV$4</definedName>
    <definedName name="r_3_E_Class__III__W211__S211___2002___2006__四门轿车">v_适用于什么_D!$KNW$3:$KNW$24</definedName>
    <definedName name="r_3_CLS__II__C218__重新造型__2014___2017__屋苑">v_适用于什么_D!$KNX$3:$KNX$14</definedName>
    <definedName name="r_3_Crosstour__I_Restyling__2012___2015__SUV">v_适用于什么_D!$KNY$3:$KNY$5</definedName>
    <definedName name="r_3_M.Go_2009年至今_掀背车">v_适用于什么_D!$KNZ$3:$KNZ$8</definedName>
    <definedName name="r_3_车型_F__1982___1992__小型货车">v_适用于什么_D!$KOA$3:$KOA$4</definedName>
    <definedName name="r_3_Spin__I__2012___2018__小型货车">v_适用于什么_D!$KOB$3:$KOB$3</definedName>
    <definedName name="r_3_Bipper__2007___2018__紧凑型厢式货车">v_适用于什么_D!$KOC$3:$KOC$6</definedName>
    <definedName name="r_3_Excelle__II__2009___2015__轿车">v_适用于什么_D!$KOD$3:$KOD$4</definedName>
    <definedName name="r_3_GTO__III__1974___1974__掀背式">v_适用于什么_D!$KOE$3:$KOE$3</definedName>
    <definedName name="r_3_札幌II__1987___1990__轿车">v_适用于什么_D!$KOF$3:$KOF$4</definedName>
    <definedName name="r_3_Vibe__I_Restyling__2004___2008__掀背车">v_适用于什么_D!$KOG$3:$KOG$5</definedName>
    <definedName name="r_3_Le_Seyde__II__2000___2004__双门轿跑车">v_适用于什么_D!$KOH$3:$KOH$3</definedName>
    <definedName name="r_3_LM_500__1994___1998__敞篷跑车">v_适用于什么_D!$KOI$3:$KOI$3</definedName>
    <definedName name="r_3_Mangusta__II__1996___2001__双门轿跑车">v_适用于什么_D!$KOJ$3:$KOJ$3</definedName>
    <definedName name="r_3_Nexia__I__1994___2008__掀背车">v_适用于什么_D!$KOK$3:$KOK$5</definedName>
    <definedName name="r_3_Wagon_R__IV__2008___2012__掀背车">v_适用于什么_D!$KOL$3:$KOL$4</definedName>
    <definedName name="r_3_Windom__III__XV30__重新造型__2004___2006__轿车">v_适用于什么_D!$KOM$3:$KOM$3</definedName>
    <definedName name="r_3_308__II_Restyling__2017___2021__屋苑">v_适用于什么_D!$KON$3:$KON$14</definedName>
    <definedName name="r_3_5_I__1972___1985__掀背车">v_适用于什么_D!$KOO$3:$KOO$14</definedName>
    <definedName name="r_3_弗利特伍德一世__1984___1992__轿车">v_适用于什么_D!$KOP$3:$KOP$6</definedName>
    <definedName name="r_3_Laurel_III__1977___1981__沙龙">v_适用于什么_D!$KOQ$3:$KOQ$4</definedName>
    <definedName name="r_3_Master__1933___1940__掀背车_4门">v_适用于什么_D!$KOR$3:$KOR$3</definedName>
    <definedName name="r_3_Q60__II__2016_年至今__Coupé">v_适用于什么_D!$KOS$3:$KOS$5</definedName>
    <definedName name="r_3_SL级_W198__1954___1963__双门轿跑车">v_适用于什么_D!$KOT$3:$KOT$3</definedName>
    <definedName name="r_3_Space_Star__I_Restyling__2002___2005__紧凑型厢式货车">v_适用于什么_D!$KOU$3:$KOU$7</definedName>
    <definedName name="r_3_B6__E21__1978___1983__轿车">v_适用于什么_D!$KOV$3:$KOV$4</definedName>
    <definedName name="r_3_Captiva__I_Restyling_2__2013___2016__SUV">v_适用于什么_D!$KOW$3:$KOW$7</definedName>
    <definedName name="r_3_Elite_II__1974___1982__庄园">v_适用于什么_D!$KOX$3:$KOX$4</definedName>
    <definedName name="r_3_Oley__2012___2015__掀背车">v_适用于什么_D!$KOY$3:$KOY$3</definedName>
    <definedName name="r_3_Sunfire__1995___2005__轿车">v_适用于什么_D!$KOZ$3:$KOZ$7</definedName>
    <definedName name="r_3_Caravelle__T6__2015___2020__小型货车">v_适用于什么_D!$KPA$3:$KPA$19</definedName>
    <definedName name="r_3_激光__1989___1994__双门轿跑车">v_适用于什么_D!$KPB$3:$KPB$5</definedName>
    <definedName name="r_3_努埃拉二世__6_02___2008___2012__庄园">v_适用于什么_D!$KPC$3:$KPC$7</definedName>
    <definedName name="r_3_逍客II_Restyling__2017___2018__SUV">v_适用于什么_D!$KPD$3:$KPD$12</definedName>
    <definedName name="r_3_Ramcharger__I__1974___1980__越野车">v_适用于什么_D!$KPE$3:$KPE$4</definedName>
    <definedName name="r_3_瑞虎_4__I__2017___2019__SUV">v_适用于什么_D!$KPF$3:$KPF$4</definedName>
    <definedName name="r_3_A6__III__C6__Restyling__2008___2011__轿车">v_适用于什么_D!$KPG$3:$KPG$15</definedName>
    <definedName name="r_3_Delta__I__831___1979___1994__掀背车">v_适用于什么_D!$KPH$3:$KPH$18</definedName>
    <definedName name="r_3_ES__1986___1991__掀背车">v_适用于什么_D!$KPI$3:$KPI$5</definedName>
    <definedName name="r_3_Insignia_OPC__I_Restyling__2013___2017__掀背车">v_适用于什么_D!$KPJ$3:$KPJ$3</definedName>
    <definedName name="r_3_蒙迪欧_III_Restyling__2003___2007__掀背车">v_适用于什么_D!$KPK$3:$KPK$12</definedName>
    <definedName name="r_3_Patriot__I_Restyling_3__2016_年至今__SUV">v_适用于什么_D!$KPL$3:$KPL$4</definedName>
    <definedName name="r_3_Pulsar__VI__C13___2014___2018__掀背车">v_适用于什么_D!$KPM$3:$KPM$5</definedName>
    <definedName name="r_3_风__2010___2013__敞篷跑车">v_适用于什么_D!$KPN$3:$KPN$4</definedName>
    <definedName name="r_3_爱丽舍宫__2012___2016__轿车">v_适用于什么_D!$KPO$3:$KPO$5</definedName>
    <definedName name="r_3_卡罗拉二代掀背_两厢车_E20___1970___1974__庄园">v_适用于什么_D!$KPP$3:$KPP$4</definedName>
    <definedName name="r_3_吉姆尼三世__1998___2005__SUV">v_适用于什么_D!$KPQ$3:$KPQ$5</definedName>
    <definedName name="r_3_Urvan__IV__E25___2001___2012__范">v_适用于什么_D!$KPR$3:$KPR$8</definedName>
    <definedName name="r_3_X_Type__I_Restyling__2008___2009__轿车">v_适用于什么_D!$KPS$3:$KPS$8</definedName>
    <definedName name="r_3_圣骑士_2023_年至今_SUV">v_适用于什么_D!$KPT$3:$KPT$3</definedName>
    <definedName name="r_3_A3__II__8P___2003___2005__掀背车">v_适用于什么_D!$KPU$3:$KPU$11</definedName>
    <definedName name="r_3_协奏曲__1988___1994__掀背车">v_适用于什么_D!$KPV$3:$KPV$6</definedName>
    <definedName name="r_3_Corsa__III__L30___1986___1990__掀背车">v_适用于什么_D!$KPW$3:$KPW$7</definedName>
    <definedName name="r_3_KA__I__1996___2008__掀背车">v_适用于什么_D!$KPX$3:$KPX$6</definedName>
    <definedName name="r_3_Lumina__I__1989___1994__轿车">v_适用于什么_D!$KPY$3:$KPY$7</definedName>
    <definedName name="r_3_MKT__I_Restyling__2012___2019__SUV">v_适用于什么_D!$KPZ$3:$KPZ$4</definedName>
    <definedName name="r_3_Barchetta_Stradale__1991___1994__敞篷车">v_适用于什么_D!$KQA$3:$KQA$3</definedName>
    <definedName name="r_3_梅甘娜四世__2016___2020__轿车">v_适用于什么_D!$KQB$3:$KQB$7</definedName>
    <definedName name="r_3_西尔维娅四代四代四门轿车_S12___1983___1988__双门轿跑车">v_适用于什么_D!$KQC$3:$KQC$3</definedName>
    <definedName name="r_3_75__I__1999___2004__遗产">v_适用于什么_D!$KQD$3:$KQD$9</definedName>
    <definedName name="r_3_Caddy__III_Restyling__2010___2015__厢式货车">v_适用于什么_D!$KQE$3:$KQE$27</definedName>
    <definedName name="r_3_M3__VI__G80___2020年至今__旅行车">v_适用于什么_D!$KQF$3:$KQF$3</definedName>
    <definedName name="r_3_X_90__1995___2000__SUV_户外">v_适用于什么_D!$KQG$3:$KQG$3</definedName>
    <definedName name="r_3_Classic__I__1996___1997__轿车">v_适用于什么_D!$KQH$3:$KQH$3</definedName>
    <definedName name="r_3_欧陆_GT__I__2003___2012__敞篷车">v_适用于什么_D!$KQI$3:$KQI$12</definedName>
    <definedName name="r_3_达马斯__I__1991___2005__范">v_适用于什么_D!$KQJ$3:$KQJ$3</definedName>
    <definedName name="r_3_Legacy__III__1998___2003__轿车">v_适用于什么_D!$KQK$3:$KQK$12</definedName>
    <definedName name="r_3_MX_6__1991___1997__双门轿跑车">v_适用于什么_D!$KQL$3:$KQL$6</definedName>
    <definedName name="r_3_Rapid__I__2012___2017__庄园">v_适用于什么_D!$KQM$3:$KQM$18</definedName>
    <definedName name="r_3_里约热内卢IV重新造型_2020年至今_轿车">v_适用于什么_D!$KQN$3:$KQN$4</definedName>
    <definedName name="r_3_Vesta__I_Restyling_2022_年至今_旅行车">v_适用于什么_D!$KQO$3:$KQO$6</definedName>
    <definedName name="r_3_62_I_Restyling__2010___2012__轿车">v_适用于什么_D!$KQP$3:$KQP$5</definedName>
    <definedName name="r_3_DB9__I_Restyling_2__2012___2016__双门轿跑车">v_适用于什么_D!$KQQ$3:$KQQ$3</definedName>
    <definedName name="r_3_Gloria_VII__Y30___1983___1999__沙龙">v_适用于什么_D!$KQR$3:$KQR$10</definedName>
    <definedName name="r_3_Hilux__III__1978___1983__皮卡单人驾驶室">v_适用于什么_D!$KQS$3:$KQS$7</definedName>
    <definedName name="r_3_RS_4__IV__B9___2017___2020__屋苑">v_适用于什么_D!$KQT$3:$KQT$3</definedName>
    <definedName name="r_3_9_3__I__1997___2003__掀背车">v_适用于什么_D!$KQU$3:$KQU$12</definedName>
    <definedName name="r_3_卡尔迪纳__1992___1995__庄园">v_适用于什么_D!$KQV$3:$KQV$7</definedName>
    <definedName name="r_3_Regal_I__1972___1977__双门轿跑车">v_适用于什么_D!$KQW$3:$KQW$15</definedName>
    <definedName name="r_3_Telcoline__2005___2007__皮卡双人驾驶室">v_适用于什么_D!$KQX$3:$KQX$3</definedName>
    <definedName name="r_3_TR3__I_A___1957___1963__敞篷跑车">v_适用于什么_D!$KQY$3:$KQY$4</definedName>
    <definedName name="r_3_eQ7_2023_年至今_SUV">v_适用于什么_D!$KQZ$3:$KQZ$4</definedName>
    <definedName name="r_3_Commodore_C__1978___1982__轿车">v_适用于什么_D!$KRA$3:$KRA$4</definedName>
    <definedName name="r_3_GranTurismo__II__2022_年至今__Coupé">v_适用于什么_D!$KRB$3:$KRB$5</definedName>
    <definedName name="r_3_M6__III__F06_F13_F12___2012___2018__双门轿跑车">v_适用于什么_D!$KRC$3:$KRC$5</definedName>
    <definedName name="r_3_玛丽娜__1971___1980__双门跑车">v_适用于什么_D!$KRD$3:$KRD$7</definedName>
    <definedName name="r_3_Morning__I_Restyling__2007___2008__掀背车">v_适用于什么_D!$KRE$3:$KRE$3</definedName>
    <definedName name="r_3_Spider_I__1966___1993__敞篷车">v_适用于什么_D!$KRF$3:$KRF$10</definedName>
    <definedName name="r_3_好极了_III_重新造型_2019_年至今__掀背车">v_适用于什么_D!$KRG$3:$KRG$15</definedName>
    <definedName name="r_3_500L__I_Restyling__2017___2020__紧凑型厢式货车">v_适用于什么_D!$KRH$3:$KRH$20</definedName>
    <definedName name="r_3_9_3__II__2002___2012__轿车">v_适用于什么_D!$KRI$3:$KRI$11</definedName>
    <definedName name="r_3_思域__IX_Restyling__2013___2016__轿车">v_适用于什么_D!$KRJ$3:$KRJ$5</definedName>
    <definedName name="r_3_RX__II_Restyling__2006___2009__SUV">v_适用于什么_D!$KRK$3:$KRK$4</definedName>
    <definedName name="r_3_雪碧III__1964___1966__敞篷车">v_适用于什么_D!$KRL$3:$KRL$3</definedName>
    <definedName name="r_3_Galant__IX_Restyling_2__2008___2012__轿车">v_适用于什么_D!$KRM$3:$KRM$5</definedName>
    <definedName name="r_3_CX_5__II_Restyling__2021___至今__SUV">v_适用于什么_D!$KRN$3:$KRN$9</definedName>
    <definedName name="r_3_323__IV__BG___1989___1995__掀背车">v_适用于什么_D!$KRO$3:$KRO$19</definedName>
    <definedName name="r_3_Astra_F__1991___2002__敞篷车">v_适用于什么_D!$KRP$3:$KRP$8</definedName>
    <definedName name="r_3_锡耶纳__1996___2017__轿车">v_适用于什么_D!$KRQ$3:$KRQ$11</definedName>
    <definedName name="r_3_Viper__III__2002___2007__双门轿跑车">v_适用于什么_D!$KRR$3:$KRR$3</definedName>
    <definedName name="r_3_6000__1982___1991__双门轿跑车">v_适用于什么_D!$KRS$3:$KRS$5</definedName>
    <definedName name="r_3_807__I__2002___2008__紧凑型厢式货车">v_适用于什么_D!$KRT$3:$KRT$7</definedName>
    <definedName name="r_3_B6__F12_F13_Restyling__2015___2017__轿车">v_适用于什么_D!$KRU$3:$KRU$3</definedName>
    <definedName name="r_3_CLK_Class__II__W209__重新造型__2005___2010__硬顶双门轿跑车">v_适用于什么_D!$KRV$3:$KRV$12</definedName>
    <definedName name="r_3_NSX__II__2016_年至今__Coupé">v_适用于什么_D!$KRW$3:$KRW$3</definedName>
    <definedName name="r_3_S_10_皮卡_I__1992___1994__皮卡单驾驶室">v_适用于什么_D!$KRX$3:$KRX$3</definedName>
    <definedName name="r_3_W114__1968___1977__双门轿跑车">v_适用于什么_D!$KRY$3:$KRY$6</definedName>
    <definedName name="r_3_99__1967___1984__掀背车">v_适用于什么_D!$KRZ$3:$KRZ$4</definedName>
    <definedName name="r_3_CX_3_I_Restyling_2018_年至今_SUV">v_适用于什么_D!$KSA$3:$KSA$5</definedName>
    <definedName name="r_3_Electra_V__1977___1984__轿车">v_适用于什么_D!$KSB$3:$KSB$3</definedName>
    <definedName name="r_3_Titan__I__2003___2007__皮卡单车半驾驶室">v_适用于什么_D!$KSC$3:$KSC$3</definedName>
    <definedName name="r_3_911__III__964___1988___1994__敞篷车">v_适用于什么_D!$KSD$3:$KSD$6</definedName>
    <definedName name="r_3_C_Crosser__2007___2013__SUV">v_适用于什么_D!$KSE$3:$KSE$6</definedName>
    <definedName name="r_3_Dakota__II__1996___2004__皮卡_一辆半出租车">v_适用于什么_D!$KSF$3:$KSF$7</definedName>
    <definedName name="r_3_Etios__I_Restyling__2016___2021__掀背车">v_适用于什么_D!$KSG$3:$KSG$5</definedName>
    <definedName name="r_3_Legend__V_Restyling__2015___2018__轿车">v_适用于什么_D!$KSH$3:$KSH$3</definedName>
    <definedName name="r_3_M__III_Restyling__2008___2010__轿车">v_适用于什么_D!$KSI$3:$KSI$6</definedName>
    <definedName name="r_3_女神异闻录__1994___2005__Coupé">v_适用于什么_D!$KSJ$3:$KSJ$3</definedName>
    <definedName name="r_3_S60__I_Restyling__2004___2009__Saloon">v_适用于什么_D!$KSK$3:$KSK$19</definedName>
    <definedName name="r_3_Autozam_AZ_3__I__1991___1998__双门轿跑车">v_适用于什么_D!$KSL$3:$KSL$5</definedName>
    <definedName name="r_3_Captur__II_2019_年至今_SUV">v_适用于什么_D!$KSM$3:$KSM$9</definedName>
    <definedName name="r_3_高尔夫运动车_I_Restyling__2017___2020__紧凑型厢式货车">v_适用于什么_D!$KSN$3:$KSN$9</definedName>
    <definedName name="r_3_Kapitan__A__1964___1968__轿车">v_适用于什么_D!$KSO$3:$KSO$3</definedName>
    <definedName name="r_3_Sierra__I_Restyling__1987___1993__掀背车">v_适用于什么_D!$KSP$3:$KSP$22</definedName>
    <definedName name="r_3_SLS_AMG__2010___2014__敞篷跑车">v_适用于什么_D!$KSQ$3:$KSQ$4</definedName>
    <definedName name="r_3_XD3__G01__2018___2021__越野车">v_适用于什么_D!$KSR$3:$KSR$3</definedName>
    <definedName name="r_3_Celica__V__T180___1989___1994__敞篷车">v_适用于什么_D!$KSS$3:$KSS$3</definedName>
    <definedName name="r_3_CX_5__I_Restyling__2015___2017__SUV">v_适用于什么_D!$KST$3:$KST$11</definedName>
    <definedName name="r_3_埃尔格朗三世__E52__重新造型__2014___2020__小型货车">v_适用于什么_D!$KSU$3:$KSU$5</definedName>
    <definedName name="r_3_Impreza_WRX__I__1992___2000__四门轿车">v_适用于什么_D!$KSV$3:$KSV$8</definedName>
    <definedName name="r_3_Ridgeline__II_Restyling_2021_年至今_皮卡双人驾驶室">v_适用于什么_D!$KSW$3:$KSW$3</definedName>
    <definedName name="r_3_T5L_2019年至今_SUV">v_适用于什么_D!$KSX$3:$KSX$3</definedName>
    <definedName name="r_3_599__2006___2012__双门轿跑车">v_适用于什么_D!$KSY$3:$KSY$4</definedName>
    <definedName name="r_3_C70_I__1997___2005__敞篷车">v_适用于什么_D!$KSZ$3:$KSZ$9</definedName>
    <definedName name="r_3_Tivoli__2015___2019__SUV">v_适用于什么_D!$KTA$3:$KTA$7</definedName>
    <definedName name="r_3_456__II__456M___1998___2003__双门轿跑车">v_适用于什么_D!$KTB$3:$KTB$4</definedName>
    <definedName name="r_3_626__II__GC___1982___1987__双门轿跑车">v_适用于什么_D!$KTC$3:$KTC$8</definedName>
    <definedName name="r_3_Escort__V_Restyling_1__1990___1996__旅行车">v_适用于什么_D!$KTD$3:$KTD$11</definedName>
    <definedName name="r_3_Sentra_IV__B14___1994___1999__四门轿车">v_适用于什么_D!$KTE$3:$KTE$6</definedName>
    <definedName name="r_3_霸王龙__2000___2016__SUV">v_适用于什么_D!$KTF$3:$KTF$3</definedName>
    <definedName name="r_3_X90_PLUS_2021_年至今_SUV">v_适用于什么_D!$KTG$3:$KTG$4</definedName>
    <definedName name="r_3_CT__I__2010___2014__掀背车">v_适用于什么_D!$KTH$3:$KTH$3</definedName>
    <definedName name="r_3_Cube__I_Restyling__Z10___2000___2002__紧凑型厢式货车">v_适用于什么_D!$KTI$3:$KTI$4</definedName>
    <definedName name="r_3_Minicab__VII__2014___2015__微型货车">v_适用于什么_D!$KTJ$3:$KTJ$4</definedName>
    <definedName name="r_3_Rich__I__2006___2009__皮卡双人驾驶室">v_适用于什么_D!$KTK$3:$KTK$4</definedName>
    <definedName name="r_3_i20__III__2020___present__掀背车">v_适用于什么_D!$KTL$3:$KTL$8</definedName>
    <definedName name="r_3_ix55__2008___2013__越野车">v_适用于什么_D!$KTM$3:$KTM$5</definedName>
    <definedName name="r_3_普雷维亚_III__XR50___2006___2019__小型货车">v_适用于什么_D!$KTN$3:$KTN$5</definedName>
    <definedName name="r_3_Beta__1972___1984__双门轿跑车">v_适用于什么_D!$KTO$3:$KTO$8</definedName>
    <definedName name="r_3_Eight__I__1935___1937__沙龙">v_适用于什么_D!$KTP$3:$KTP$3</definedName>
    <definedName name="r_3_Matiz__II_Restyling__2007___2011__掀背车">v_适用于什么_D!$KTQ$3:$KTQ$3</definedName>
    <definedName name="r_3_Phantom_VII__2003___2012__轿车">v_适用于什么_D!$KTR$3:$KTR$4</definedName>
    <definedName name="r_3_里约热内卢__2017___2020__掀背车">v_适用于什么_D!$KTS$3:$KTS$10</definedName>
    <definedName name="r_3_1__2019年至今__双门轿跑车">v_适用于什么_D!$KTT$3:$KTT$3</definedName>
    <definedName name="r_3_Arnage__I_Restyling__2002___2009__轿车">v_适用于什么_D!$KTU$3:$KTU$8</definedName>
    <definedName name="r_3_Ballade_II__1983___1987__轿车">v_适用于什么_D!$KTV$3:$KTV$4</definedName>
    <definedName name="r_3_Corolla__XII__E210___2018年至今__旅行车">v_适用于什么_D!$KTW$3:$KTW$7</definedName>
    <definedName name="r_3_Fabia_RS__I_Restyling__2003___2006__掀背车">v_适用于什么_D!$KTX$3:$KTX$3</definedName>
    <definedName name="r_3_Q40__2014___2015__轿车">v_适用于什么_D!$KTY$3:$KTY$3</definedName>
    <definedName name="r_3_356__IV__C___1963___1965__敞篷车">v_适用于什么_D!$KTZ$3:$KTZ$4</definedName>
    <definedName name="r_3_Fabia__I__1999___2004__轿车">v_适用于什么_D!$KUA$3:$KUA$13</definedName>
    <definedName name="r_3_Polonez__II__Caro___1992___2002__掀背车">v_适用于什么_D!$KUB$3:$KUB$7</definedName>
    <definedName name="r_3_S5__Eagle___I__2013___2019__SUV">v_适用于什么_D!$KUC$3:$KUC$7</definedName>
    <definedName name="r_3_3000_II__BJ7___1962___1964__敞篷车">v_适用于什么_D!$KUD$3:$KUD$4</definedName>
    <definedName name="r_3_C_Class__III__W204___2006___2011__四门轿车">v_适用于什么_D!$KUE$3:$KUE$21</definedName>
    <definedName name="r_3_3153__1996___2006__越野车">v_适用于什么_D!$KUF$3:$KUF$4</definedName>
    <definedName name="r_3_207__I__2006___2009__掀背车">v_适用于什么_D!$KUG$3:$KUG$15</definedName>
    <definedName name="r_3_埃尔多拉多四世__1960___1964__敞篷车">v_适用于什么_D!$KUH$3:$KUH$4</definedName>
    <definedName name="r_3_Jimmy__S_15__1982___1994__越野车">v_适用于什么_D!$KUI$3:$KUI$9</definedName>
    <definedName name="r_3_女神异闻录__1994___2005__掀背车">v_适用于什么_D!$KUJ$3:$KUJ$8</definedName>
    <definedName name="r_3_Volt__II__2015___2019__掀背车">v_适用于什么_D!$KUK$3:$KUK$3</definedName>
    <definedName name="r_3_323__I__FA___1977___1986__掀背车">v_适用于什么_D!$KUL$3:$KUL$7</definedName>
    <definedName name="r_3_蒙迪欧_ST__III__2002___2007__Estate">v_适用于什么_D!$KUM$3:$KUM$3</definedName>
    <definedName name="r_3_Montero_Sport__III_Restyling__2019_年至今__SUV">v_适用于什么_D!$KUN$3:$KUN$4</definedName>
    <definedName name="r_3_Padmini__1964___2000__轿车">v_适用于什么_D!$KUO$3:$KUO$3</definedName>
    <definedName name="r_3_X5__I__E53___1999___2003__SUV">v_适用于什么_D!$KUP$3:$KUP$6</definedName>
    <definedName name="r_3_406__I__1995___2003__双门轿跑车">v_适用于什么_D!$KUQ$3:$KUQ$8</definedName>
    <definedName name="r_3_Demio__I__DW___1996___2003__掀背车">v_适用于什么_D!$KUR$3:$KUR$7</definedName>
    <definedName name="r_3_Every__III_Restyling__1997___1999__微型货车">v_适用于什么_D!$KUS$3:$KUS$5</definedName>
    <definedName name="r_3_Grandland_X__I__2017___2018__越野车">v_适用于什么_D!$KUT$3:$KUT$10</definedName>
    <definedName name="r_3_2142__1989___2002__四门轿车">v_适用于什么_D!$KUU$3:$KUU$5</definedName>
    <definedName name="r_3_CR_V__III_Restyling__2009___2012__SUV">v_适用于什么_D!$KUV$3:$KUV$9</definedName>
    <definedName name="r_3_克鲁格__XU20__Restyling__2003___2007__SUV">v_适用于什么_D!$KUW$3:$KUW$5</definedName>
    <definedName name="r_3_208__I__2012___2015__掀背车">v_适用于什么_D!$KUX$3:$KUX$15</definedName>
    <definedName name="r_3_雅阁II__1981___1985__轿车">v_适用于什么_D!$KUY$3:$KUY$5</definedName>
    <definedName name="r_3_C12__1998___2003__双门轿跑车">v_适用于什么_D!$KUZ$3:$KUZ$3</definedName>
    <definedName name="r_3_L200__III_Restyling__2004___2006__皮卡_One_and_ahalf_cab">v_适用于什么_D!$KVA$3:$KVA$4</definedName>
    <definedName name="r_3_Panda__I__1981___2003__紧凑型厢式货车">v_适用于什么_D!$KVB$3:$KVB$5</definedName>
    <definedName name="r_3_S8__III__D4__Restyling__2013___2017__轿车">v_适用于什么_D!$KVC$3:$KVC$4</definedName>
    <definedName name="r_3_Santa_Fe__II_Restyling__2009___2012__SUV">v_适用于什么_D!$KVD$3:$KVD$8</definedName>
    <definedName name="r_3_Song_Max__I__2017___2021__小型货车">v_适用于什么_D!$KVE$3:$KVE$9</definedName>
    <definedName name="r_3_1000_SP__1958___1965__双门轿跑车">v_适用于什么_D!$KVF$3:$KVF$3</definedName>
    <definedName name="r_3_阿拉斯加_我_2017_年至今_皮卡双人驾驶室">v_适用于什么_D!$KVG$3:$KVG$3</definedName>
    <definedName name="r_3_E5_2021_年至今_轿车">v_适用于什么_D!$KVH$3:$KVH$4</definedName>
    <definedName name="r_3_Eclipse_III__1999___2005__敞篷车">v_适用于什么_D!$KVI$3:$KVI$5</definedName>
    <definedName name="r_3_高尔夫_GTI__IV__1997___2005__掀背车">v_适用于什么_D!$KVJ$3:$KVJ$8</definedName>
    <definedName name="r_3_Lancer__X_Restyling_2__2015___2017__轿车">v_适用于什么_D!$KVK$3:$KVK$4</definedName>
    <definedName name="r_3_Town_Ace__III__1992___1996__Компактвэн">v_适用于什么_D!$KVL$3:$KVL$6</definedName>
    <definedName name="r_3_运输车_T5_Restyling__2009___2015__厢式货车">v_适用于什么_D!$KVM$3:$KVM$9</definedName>
    <definedName name="r_3_Celsior_III__F30___2000___2003__四门轿车">v_适用于什么_D!$KVN$3:$KVN$3</definedName>
    <definedName name="r_3_Continental__X__2016___2020__轿车">v_适用于什么_D!$KVO$3:$KVO$5</definedName>
    <definedName name="r_3_X5__2012___2020__越野车">v_适用于什么_D!$KVP$3:$KVP$3</definedName>
    <definedName name="r_3_T4_I__2025___到现在__SUV">v_适用于什么_D!$KVQ$3:$KVQ$4</definedName>
    <definedName name="r_3_6_系列_IV__G32__重新造型_2020_年至今__掀背式">v_适用于什么_D!$KVR$3:$KVR$17</definedName>
    <definedName name="r_3_欧米茄_B__1994___1999__轿车">v_适用于什么_D!$KVS$3:$KVS$14</definedName>
    <definedName name="r_3_Astero__1997___1999__SUV">v_适用于什么_D!$KVT$3:$KVT$4</definedName>
    <definedName name="r_3_A4__I__B5___1994___1999__屋苑">v_适用于什么_D!$KVU$3:$KVU$15</definedName>
    <definedName name="r_3_Corona__VIII__E150__T160__重新设计__1982___1987__双门轿跑车">v_适用于什么_D!$KVV$3:$KVV$5</definedName>
    <definedName name="r_3_CX_3__I__2015___2018__SUV">v_适用于什么_D!$KVW$3:$KVW$5</definedName>
    <definedName name="r_3_Equinox__III_2017_年至今_SUV">v_适用于什么_D!$KVX$3:$KVX$5</definedName>
    <definedName name="r_3_Viper__IV__2007___2010__双门轿跑车">v_适用于什么_D!$KVY$3:$KVY$5</definedName>
    <definedName name="r_3_W6__2021年至今__SUV">v_适用于什么_D!$KVZ$3:$KVZ$4</definedName>
    <definedName name="r_3_Q7__I__4L___2005___2009__SUV">v_适用于什么_D!$KWA$3:$KWA$11</definedName>
    <definedName name="r_3_Ranger__T6_Restyling__2015___2019__皮卡单人驾驶室">v_适用于什么_D!$KWB$3:$KWB$6</definedName>
    <definedName name="r_3_大使__1979___2014__轿车">v_适用于什么_D!$KWC$3:$KWC$7</definedName>
    <definedName name="r_3_Clio__V__2019___2022__掀背车">v_适用于什么_D!$KWD$3:$KWD$10</definedName>
    <definedName name="r_3_G90_II_2021_年至今_轿车">v_适用于什么_D!$KWE$3:$KWE$5</definedName>
    <definedName name="r_3_GLC_AMG__I__X253___2016___2019__越野车">v_适用于什么_D!$KWF$3:$KWF$5</definedName>
    <definedName name="r_3_Lacetti_Premiere__J300__2008___2011__轿车">v_适用于什么_D!$KWG$3:$KWG$5</definedName>
    <definedName name="r_3_5_二代_2020_年至今_轿车">v_适用于什么_D!$KWH$3:$KWH$4</definedName>
    <definedName name="r_3_G90__I__2015___2019__轿车">v_适用于什么_D!$KWI$3:$KWI$8</definedName>
    <definedName name="r_3_Pregio__I__1995___2003__小型货车">v_适用于什么_D!$KWJ$3:$KWJ$8</definedName>
    <definedName name="r_3_Sahin_III__1990___2002__轿车">v_适用于什么_D!$KWK$3:$KWK$7</definedName>
    <definedName name="r_3_巅峰__1989___1996__轿车">v_适用于什么_D!$KWL$3:$KWL$5</definedName>
    <definedName name="r_3_W191__1949___1952__敞篷车">v_适用于什么_D!$KWM$3:$KWM$3</definedName>
    <definedName name="r_3_200__II__R8___1989___1999__双门轿跑车">v_适用于什么_D!$KWN$3:$KWN$8</definedName>
    <definedName name="r_3_Daytona_SP3_2022_年至今_Targa">v_适用于什么_D!$KWO$3:$KWO$3</definedName>
    <definedName name="r_3_K7__VG__I___2009___2012__轿车">v_适用于什么_D!$KWP$3:$KWP$10</definedName>
    <definedName name="r_3_MGA__1955___1962__双门轿跑车">v_适用于什么_D!$KWQ$3:$KWQ$5</definedName>
    <definedName name="r_3_Sarir__I__2006___2017__轿车">v_适用于什么_D!$KWR$3:$KWR$4</definedName>
    <definedName name="r_3_Avensis__II_Restyling__2006___2009__庄园">v_适用于什么_D!$KWS$3:$KWS$10</definedName>
    <definedName name="r_3_Carry__IX__1991___1998__微型货车">v_适用于什么_D!$KWT$3:$KWT$3</definedName>
    <definedName name="r_3_C级_AMG__IV__W205__重新造型__2018___2022__轿车">v_适用于什么_D!$KWU$3:$KWU$5</definedName>
    <definedName name="r_3_Kapitan_P2__1959___1963__轿车">v_适用于什么_D!$KWV$3:$KWV$3</definedName>
    <definedName name="r_3_Monaro__2001___2005__双门轿跑车">v_适用于什么_D!$KWW$3:$KWW$6</definedName>
    <definedName name="r_3_瑞虎_7_Pro_Max_2022_年至今_SUV">v_适用于什么_D!$KWX$3:$KWX$3</definedName>
    <definedName name="r_3_3_IV_BP__2019年至今_掀背车">v_适用于什么_D!$KWY$3:$KWY$11</definedName>
    <definedName name="r_3_Avensis__II__2003___2006__轿车">v_适用于什么_D!$KWZ$3:$KWZ$11</definedName>
    <definedName name="r_3_ILX__I_Restyling_2__2018_年至今__轿车">v_适用于什么_D!$KXA$3:$KXA$3</definedName>
    <definedName name="r_3_RS_3__I__8P___2011___2012__掀背车">v_适用于什么_D!$KXB$3:$KXB$3</definedName>
    <definedName name="r_3_瑞虎_8_Pro_2021_年至今_SUV">v_适用于什么_D!$KXC$3:$KXC$4</definedName>
    <definedName name="r_3_Cobalt__I__2004___2010__双门轿跑车">v_适用于什么_D!$KXD$3:$KXD$5</definedName>
    <definedName name="r_3_Delica_D_2__II__2015_年至今__Microvan">v_适用于什么_D!$KXE$3:$KXE$3</definedName>
    <definedName name="r_3_F_150_XIV_2020_年至今_皮卡单人驾驶室">v_适用于什么_D!$KXF$3:$KXF$6</definedName>
    <definedName name="r_3_Legend_III__1996___2004__轿车">v_适用于什么_D!$KXG$3:$KXG$5</definedName>
    <definedName name="r_3_明锐二代掀背_两厢车_A5___2004___2009__掀背式">v_适用于什么_D!$KXH$3:$KXH$14</definedName>
    <definedName name="r_3_S级三厢车_W140___1991___1998__轿车">v_适用于什么_D!$KXI$3:$KXI$23</definedName>
    <definedName name="r_3_Sentra__VI__B16__重新造型__2009___2012__轿车">v_适用于什么_D!$KXJ$3:$KXJ$5</definedName>
    <definedName name="r_3_运输车_T4__1990___2003__皮卡车单驾驶室">v_适用于什么_D!$KXK$3:$KXK$10</definedName>
    <definedName name="r_3_100_Series__I__1969___1984__轿车">v_适用于什么_D!$KXL$3:$KXL$7</definedName>
    <definedName name="r_3_5系_II__E28___1981___1988__轿车">v_适用于什么_D!$KXM$3:$KXM$19</definedName>
    <definedName name="r_3_Ceed__III__2018___2021__庄园">v_适用于什么_D!$KXN$3:$KXN$10</definedName>
    <definedName name="r_3_陆地巡洋舰_普拉多__90_Series__1996___1999__SUV">v_适用于什么_D!$KXO$3:$KXO$8</definedName>
    <definedName name="r_3_Maxima__VI__A34___2003___2008__四门轿车">v_适用于什么_D!$KXP$3:$KXP$3</definedName>
    <definedName name="r_3_护照__I__1993___1997__SUV">v_适用于什么_D!$KXQ$3:$KXQ$4</definedName>
    <definedName name="r_3_挑战者_I__1996___2000__SUV">v_适用于什么_D!$KXR$3:$KXR$5</definedName>
    <definedName name="r_3_Viper__II__1995___2002__双门轿跑车">v_适用于什么_D!$KXS$3:$KXS$3</definedName>
    <definedName name="r_3_6_Series__III__F06_F13_F12__重新造型__2015___2018__轿车">v_适用于什么_D!$KXT$3:$KXT$10</definedName>
    <definedName name="r_3_Atlas_Cross_Sport_2019_年至今_SUV">v_适用于什么_D!$KXU$3:$KXU$4</definedName>
    <definedName name="r_3_Kadett_A__1962___1965__轿车">v_适用于什么_D!$KXV$3:$KXV$4</definedName>
    <definedName name="r_3_Megane_RS__III_Restyling__2013___2016__掀背车">v_适用于什么_D!$KXW$3:$KXW$5</definedName>
    <definedName name="r_3_梅甘娜三世__2008___2014__掀背车">v_适用于什么_D!$KXX$3:$KXX$15</definedName>
    <definedName name="r_3_赛宝__2004___2008__轿车">v_适用于什么_D!$KXY$3:$KXY$4</definedName>
    <definedName name="r_3_DeVille_III__1965___1970__轿车">v_适用于什么_D!$KXZ$3:$KXZ$4</definedName>
    <definedName name="r_3_Rogue__II_Restyling__2016___2020__SUV">v_适用于什么_D!$KYA$3:$KYA$4</definedName>
    <definedName name="r_3_4_EV__2022_年至今__掀背车">v_适用于什么_D!$KYB$3:$KYB$4</definedName>
    <definedName name="r_3_7_Crossback__I__2017___2018__越野车">v_适用于什么_D!$KYC$3:$KYC$10</definedName>
    <definedName name="r_3_Impreza_WRX_STi__III__2007___2014__轿车">v_适用于什么_D!$KYD$3:$KYD$4</definedName>
    <definedName name="r_3_800__1986___1999__掀背车">v_适用于什么_D!$KYE$3:$KYE$12</definedName>
    <definedName name="r_3_CR_V__II__2001___2004__SUV">v_适用于什么_D!$KYF$3:$KYF$7</definedName>
    <definedName name="r_3_Cultus__I__1983___1988__掀背车">v_适用于什么_D!$KYG$3:$KYG$5</definedName>
    <definedName name="r_3_Jade__I__2015___2020__掀背车">v_适用于什么_D!$KYH$3:$KYH$5</definedName>
    <definedName name="r_3_Journey__I__2007___2011__SUV">v_适用于什么_D!$KYI$3:$KYI$6</definedName>
    <definedName name="r_3_陆地巡洋舰__80_Series__1989___1994__SUV">v_适用于什么_D!$KYJ$3:$KYJ$11</definedName>
    <definedName name="r_3_Lite_Ace__IV__1992___1996__厢式货车">v_适用于什么_D!$KYK$3:$KYK$5</definedName>
    <definedName name="r_3_LTD_Country_Squire__II__1979___1991__房地产">v_适用于什么_D!$KYL$3:$KYL$13</definedName>
    <definedName name="r_3_Forenza__2003___2008__庄园">v_适用于什么_D!$KYM$3:$KYM$3</definedName>
    <definedName name="r_3_i30__I__2007___2010__掀背车">v_适用于什么_D!$KYN$3:$KYN$8</definedName>
    <definedName name="r_3_Impreza__I__1992___2001__庄园">v_适用于什么_D!$KYO$3:$KYO$22</definedName>
    <definedName name="r_3_Justy__I_Restyling__1987___1995__掀背车">v_适用于什么_D!$KYP$3:$KYP$5</definedName>
    <definedName name="r_3_Kadett__E__1984___1989__范">v_适用于什么_D!$KYQ$3:$KYQ$15</definedName>
    <definedName name="r_3_Lucra__2010___2015__掀背车">v_适用于什么_D!$KYR$3:$KYR$4</definedName>
    <definedName name="r_3_Pixis_Epoch__I__2012___2017__掀背车">v_适用于什么_D!$KYS$3:$KYS$4</definedName>
    <definedName name="r_3_Proceed__IV__1985___1999__皮卡一人半驾驶室">v_适用于什么_D!$KYT$3:$KYT$7</definedName>
    <definedName name="r_3_323__II__BD___1980___1985__轿车">v_适用于什么_D!$KYU$3:$KYU$6</definedName>
    <definedName name="r_3_4_系列_F32_F33_F36_Restyling__2017___2020__Coupé">v_适用于什么_D!$KYV$3:$KYV$26</definedName>
    <definedName name="r_3_B10__E34__1988___1996__轿车">v_适用于什么_D!$KYW$3:$KYW$7</definedName>
    <definedName name="r_3_G_modell__W460__1979___1992__SUV">v_适用于什么_D!$KYX$3:$KYX$8</definedName>
    <definedName name="r_3_M8__2009年至今__掀背车">v_适用于什么_D!$KYY$3:$KYY$5</definedName>
    <definedName name="r_3_Monte_Carlo__V__1994___1999__双门轿跑车">v_适用于什么_D!$KYZ$3:$KYZ$4</definedName>
    <definedName name="r_3_内陆_III__2003___2007__庄园">v_适用于什么_D!$KZA$3:$KZA$7</definedName>
    <definedName name="r_3_Sierra__1993___2001__SUV">v_适用于什么_D!$KZB$3:$KZB$4</definedName>
    <definedName name="r_3_Cadenza__I__2009___2013__轿车">v_适用于什么_D!$KZC$3:$KZC$6</definedName>
    <definedName name="r_3_Pulsar__II__N12___1982___1986__掀背车">v_适用于什么_D!$KZD$3:$KZD$5</definedName>
    <definedName name="r_3_Seicento__I_Restyling__2004___2010__掀背车">v_适用于什么_D!$KZE$3:$KZE$3</definedName>
    <definedName name="r_3_Spirit__1988___1995__轿车">v_适用于什么_D!$KZF$3:$KZF$4</definedName>
    <definedName name="r_3_Tacuma__I__2000___2008__紧凑型厢式货车">v_适用于什么_D!$KZG$3:$KZG$4</definedName>
    <definedName name="r_3_Vectra__C__2002___2005__庄园">v_适用于什么_D!$KZH$3:$KZH$13</definedName>
    <definedName name="r_3_XK__II__2006___2009__双门轿跑车">v_适用于什么_D!$KZI$3:$KZI$4</definedName>
    <definedName name="r_3_21__1994___2000__敞篷跑车">v_适用于什么_D!$KZJ$3:$KZJ$8</definedName>
    <definedName name="r_3_Avensis__III_Restyling__2011___2015__庄园">v_适用于什么_D!$KZK$3:$KZK$8</definedName>
    <definedName name="r_3_Caravelle__T4__1990___2003__小型货车">v_适用于什么_D!$KZL$3:$KZL$20</definedName>
    <definedName name="r_3_捷尼赛思_II__2013___2016__轿车">v_适用于什么_D!$KZM$3:$KZM$5</definedName>
    <definedName name="r_3_二重奏__二重奏_2__1999___2001__双门跑车">v_适用于什么_D!$KZN$3:$KZN$4</definedName>
    <definedName name="r_3_780__1986___1991__四门轿车">v_适用于什么_D!$KZO$3:$KZO$5</definedName>
    <definedName name="r_3_加利福尼亚__T5__2003___2009__小型货车">v_适用于什么_D!$KZP$3:$KZP$8</definedName>
    <definedName name="r_3_Focus__IV__2018___2021__房地产">v_适用于什么_D!$KZQ$3:$KZQ$15</definedName>
    <definedName name="r_3_蒙迪欧_ST__II__1999___2001__掀背车">v_适用于什么_D!$KZR$3:$KZR$3</definedName>
    <definedName name="r_3_Phoenix_I__1977___1979__轿车">v_适用于什么_D!$KZS$3:$KZS$5</definedName>
    <definedName name="r_3_Zafira__2001___2005__紧凑型厢式货车">v_适用于什么_D!$KZT$3:$KZT$3</definedName>
    <definedName name="r_3_405__1987___2014__轿车">v_适用于什么_D!$KZU$3:$KZU$40</definedName>
    <definedName name="r_3_雅阁_IX__2012___2016__双门轿跑车">v_适用于什么_D!$KZV$3:$KZV$5</definedName>
    <definedName name="r_3_海军上将_B__1969___1978__轿车">v_适用于什么_D!$KZW$3:$KZW$8</definedName>
    <definedName name="r_3_Kalina__I__2004___2013__轿车">v_适用于什么_D!$KZX$3:$KZX$7</definedName>
    <definedName name="r_3_Liberty__北美___I__2001___2007__SUV">v_适用于什么_D!$KZY$3:$KZY$6</definedName>
    <definedName name="r_3_ID.3_I_2019_年至今_掀背车">v_适用于什么_D!$KZZ$3:$KZZ$7</definedName>
    <definedName name="r_3_莱昂内三世__1984___1994__庄园">v_适用于什么_D!$LAA$3:$LAA$8</definedName>
    <definedName name="r_3_Opa__I_Restyling__2002___2005__庄园">v_适用于什么_D!$LAB$3:$LAB$5</definedName>
    <definedName name="r_3_Serena__V__C27__重新造型_2019_年至今__小型货车">v_适用于什么_D!$LAC$3:$LAC$4</definedName>
    <definedName name="r_3_1_Series__II__F20_F21__Restyling_2__2017___2019__掀背车">v_适用于什么_D!$LAD$3:$LAD$14</definedName>
    <definedName name="r_3_Silverado__II__GMT900___2007___2013__皮卡单车半驾驶室">v_适用于什么_D!$LAE$3:$LAE$7</definedName>
    <definedName name="r_3_C_HR_I_Restyling_2019年至今_SUV">v_适用于什么_D!$LAF$3:$LAF$7</definedName>
    <definedName name="r_3_帕杰罗_iO__1998___2007__SUV">v_适用于什么_D!$LAG$3:$LAG$7</definedName>
    <definedName name="r_3_Primera__III__P12___2001___2008__庄园">v_适用于什么_D!$LAH$3:$LAH$11</definedName>
    <definedName name="r_3_类型_2__T2__1967___1979__厢式货车">v_适用于什么_D!$LAI$3:$LAI$7</definedName>
    <definedName name="r_3_Z300__2012___2017__轿车">v_适用于什么_D!$LAJ$3:$LAJ$4</definedName>
    <definedName name="r_3_R型__1952___1955__双门轿跑车">v_适用于什么_D!$LAK$3:$LAK$3</definedName>
    <definedName name="r_3_400__II__HH_R___1995___2000__掀背车">v_适用于什么_D!$LAL$3:$LAL$10</definedName>
    <definedName name="r_3_Rogue__I__2007___2010__越野车">v_适用于什么_D!$LAM$3:$LAM$3</definedName>
    <definedName name="r_3_Tourneo_Custom__I__2012___2018__小型货车">v_适用于什么_D!$LAN$3:$LAN$9</definedName>
    <definedName name="r_3_Traction_Avant__1934___1957__旅行车">v_适用于什么_D!$LAO$3:$LAO$6</definedName>
    <definedName name="r_3_911__VIII__992___2018_年至今__隔间">v_适用于什么_D!$LAP$3:$LAP$20</definedName>
    <definedName name="r_3_奔腾_B70__III__2020___present__掀背车">v_适用于什么_D!$LAQ$3:$LAQ$4</definedName>
    <definedName name="r_3_C1__E21__1980___1983__轿车">v_适用于什么_D!$LAR$3:$LAR$3</definedName>
    <definedName name="r_3_Levante__I_Restyling_2020_年至今_SUV">v_适用于什么_D!$LAS$3:$LAS$8</definedName>
    <definedName name="r_3_Lumina_APV__1989___1996__小型货车">v_适用于什么_D!$LAT$3:$LAT$5</definedName>
    <definedName name="r_3_Maxima__VII__A35___2008___2014__四门轿车">v_适用于什么_D!$LAU$3:$LAU$3</definedName>
    <definedName name="r_3_Signum__I_Restyling__2005___2008__掀背车">v_适用于什么_D!$LAV$3:$LAV$12</definedName>
    <definedName name="r_3_S_3A__1958___1970__敞篷车">v_适用于什么_D!$LAW$3:$LAW$4</definedName>
    <definedName name="r_3_艾瑞泽_7__2013___2018__轿车">v_适用于什么_D!$LAX$3:$LAX$3</definedName>
    <definedName name="r_3_A_Class__II__W169__重新造型__2008___2012__掀背车">v_适用于什么_D!$LAY$3:$LAY$11</definedName>
    <definedName name="r_3_B13__I__2006___2008__小型货车">v_适用于什么_D!$LAZ$3:$LAZ$3</definedName>
    <definedName name="r_3_太阳鸟III__1988___1994__轿车">v_适用于什么_D!$LBA$3:$LBA$6</definedName>
    <definedName name="r_3_100_Series__II__1976___1991__轿车">v_适用于什么_D!$LBB$3:$LBB$9</definedName>
    <definedName name="r_3_Creta__I_Restyling__2020___2021__SUV">v_适用于什么_D!$LBC$3:$LBC$5</definedName>
    <definedName name="r_3_麦迪逊一世__1980___1999__双门轿跑车">v_适用于什么_D!$LBD$3:$LBD$3</definedName>
    <definedName name="r_3_育空二代掀背_两厢车_GMT800___1999___2006__越野车">v_适用于什么_D!$LBE$3:$LBE$11</definedName>
    <definedName name="r_3_6_Series__II__E63_E64__重新造型__2007___2010__敞篷车">v_适用于什么_D!$LBF$3:$LBF$7</definedName>
    <definedName name="r_3_DS4__2010___2015__掀背车">v_适用于什么_D!$LBG$3:$LBG$12</definedName>
    <definedName name="r_3_Silverado__III__K2XX___2013___2015__皮卡_One_a_Half_Cab">v_适用于什么_D!$LBH$3:$LBH$5</definedName>
    <definedName name="r_3_Taunus_III__1979___1982__轿车">v_适用于什么_D!$LBI$3:$LBI$10</definedName>
    <definedName name="r_3_Astra__K__2015___2019__掀背车">v_适用于什么_D!$LBJ$3:$LBJ$11</definedName>
    <definedName name="r_3_思域_VIII_Restyling__2008___2011__轿车">v_适用于什么_D!$LBK$3:$LBK$5</definedName>
    <definedName name="r_3_Kadett__E__1984___1989__敞篷车">v_适用于什么_D!$LBL$3:$LBL$8</definedName>
    <definedName name="r_3_Proceed__I__1961___1965__皮卡单人驾驶室">v_适用于什么_D!$LBM$3:$LBM$3</definedName>
    <definedName name="r_3_Aristo_I__1991___1997__轿车">v_适用于什么_D!$LBN$3:$LBN$7</definedName>
    <definedName name="r_3_Boxster__I__986___1996___2002__敞篷跑车">v_适用于什么_D!$LBO$3:$LBO$5</definedName>
    <definedName name="r_3_Pilot__III__2015___2018__SUV">v_适用于什么_D!$LBP$3:$LBP$5</definedName>
    <definedName name="r_3_RAM__II__BR_BE___1994___2001__皮卡单人驾驶室">v_适用于什么_D!$LBQ$3:$LBQ$9</definedName>
    <definedName name="r_3_Town_Ace__V_2008_年至今_紧凑型厢式货车">v_适用于什么_D!$LBR$3:$LBR$3</definedName>
    <definedName name="r_3_KRS_I_2024_现在_掀背车">v_适用于什么_D!$LBS$3:$LBS$3</definedName>
    <definedName name="r_3_300C__I__2004___2011__四门轿车">v_适用于什么_D!$LBT$3:$LBT$9</definedName>
    <definedName name="r_3_Acadia__I__2006___2013__越野车">v_适用于什么_D!$LBU$3:$LBU$5</definedName>
    <definedName name="r_3_i_PRO_2022_年至今_轿车">v_适用于什么_D!$LBV$3:$LBV$4</definedName>
    <definedName name="r_3_Korando__II__1996___2006__SUV_户外">v_适用于什么_D!$LBW$3:$LBW$8</definedName>
    <definedName name="r_3_Pino__2007___2010__掀背车">v_适用于什么_D!$LBX$3:$LBX$3</definedName>
    <definedName name="r_3_RS_7__I__4G__重新造型__2014___2018__掀背">v_适用于什么_D!$LBY$3:$LBY$4</definedName>
    <definedName name="r_3_XD3__F25_Restyling__2014___2017__SUV">v_适用于什么_D!$LBZ$3:$LBZ$3</definedName>
    <definedName name="r_3_100__1957___1957__皮卡单人舱">v_适用于什么_D!$LCA$3:$LCA$3</definedName>
    <definedName name="r_3_3_MPS__II__2009___2011__掀背车">v_适用于什么_D!$LCB$3:$LCB$3</definedName>
    <definedName name="r_3_普锐斯_V______I__ZVW40_41___2011___2014__旅行车">v_适用于什么_D!$LCC$3:$LCC$3</definedName>
    <definedName name="r_3_R360__I__1960___1966__四门轿车">v_适用于什么_D!$LCD$3:$LCD$3</definedName>
    <definedName name="r_3_V90_Cross_Country__I__2016___2020__旅行车">v_适用于什么_D!$LCE$3:$LCE$8</definedName>
    <definedName name="r_3_W115__1968___1977__四门轿车">v_适用于什么_D!$LCF$3:$LCF$11</definedName>
    <definedName name="r_3_M6_II_2021_年至今_SUV">v_适用于什么_D!$LCG$3:$LCG$3</definedName>
    <definedName name="r_3_Cerato__III__2013___2016__轿车">v_适用于什么_D!$LCH$3:$LCH$5</definedName>
    <definedName name="r_3_Ibiza__IV_Restyling__2012___2015__掀背车">v_适用于什么_D!$LCI$3:$LCI$16</definedName>
    <definedName name="r_3_Primastar__I_Restyling__2006___2014__小型货车">v_适用于什么_D!$LCJ$3:$LCJ$7</definedName>
    <definedName name="r_3_Spark__II__2005___2009__掀背车">v_适用于什么_D!$LCK$3:$LCK$4</definedName>
    <definedName name="r_3_Spark__IV__2015___2018__掀背车">v_适用于什么_D!$LCL$3:$LCL$5</definedName>
    <definedName name="r_3_T7_I__2025___现在__SUV">v_适用于什么_D!$LCM$3:$LCM$3</definedName>
    <definedName name="r_3_120系列_1956___1970_双门轿跑车">v_适用于什么_D!$LCN$3:$LCN$7</definedName>
    <definedName name="r_3_3_系列_VI__F3x___2011___2016__旅行车">v_适用于什么_D!$LCO$3:$LCO$20</definedName>
    <definedName name="r_3_Celsior__I__F10___1989___1992__轿车">v_适用于什么_D!$LCP$3:$LCP$3</definedName>
    <definedName name="r_3_Kangoo__II__2007___2013__紧凑型厢式货车">v_适用于什么_D!$LCQ$3:$LCQ$20</definedName>
    <definedName name="r_3_up___I__2011___2016__掀背车">v_适用于什么_D!$LCR$3:$LCR$7</definedName>
    <definedName name="r_3_X5_M__I__E70___2008___2013__越野车">v_适用于什么_D!$LCS$3:$LCS$3</definedName>
    <definedName name="r_3_2500_GT__1999___2001__双门轿跑车">v_适用于什么_D!$LCT$3:$LCT$3</definedName>
    <definedName name="r_3_宝来__1971___1980__双门轿跑车">v_适用于什么_D!$LCU$3:$LCU$4</definedName>
    <definedName name="r_3_Catalina__I__1959___1960__硬顶轿车">v_适用于什么_D!$LCV$3:$LCV$4</definedName>
    <definedName name="r_3_Corsa__V__L50__重新造型__1997___1999__掀背车">v_适用于什么_D!$LCW$3:$LCW$7</definedName>
    <definedName name="r_3_Laurentian_II__1955___1957__轿车">v_适用于什么_D!$LCX$3:$LCX$6</definedName>
    <definedName name="r_3_Logan__II_Restyling__2016___2020__庄园">v_适用于什么_D!$LCY$3:$LCY$8</definedName>
    <definedName name="r_3_S__III__1962___1965__双门轿跑车">v_适用于什么_D!$LCZ$3:$LCZ$3</definedName>
    <definedName name="r_3_Scirocco__III__2008___2014__掀背车">v_适用于什么_D!$LDA$3:$LDA$11</definedName>
    <definedName name="r_3_F_150_XIV_2020_年至今_皮卡双人驾驶室">v_适用于什么_D!$LDB$3:$LDB$11</definedName>
    <definedName name="r_3_Focus__I__北美___1999___2004__掀背车">v_适用于什么_D!$LDC$3:$LDC$4</definedName>
    <definedName name="r_3_G90_I_Restyling_2019_年至今_轿车">v_适用于什么_D!$LDD$3:$LDD$8</definedName>
    <definedName name="r_3_QM3__2013___2019__越野车">v_适用于什么_D!$LDE$3:$LDE$3</definedName>
    <definedName name="r_3_Sequoia__II_Restyling__2018_年至今__SUV">v_适用于什么_D!$LDF$3:$LDF$4</definedName>
    <definedName name="r_3_V12_Vantage__2008___2017__敞篷跑车">v_适用于什么_D!$LDG$3:$LDG$4</definedName>
    <definedName name="r_3_3__I__2015___2016__敞篷车">v_适用于什么_D!$LDH$3:$LDH$5</definedName>
    <definedName name="r_3_QX30__2015___2019__SUV">v_适用于什么_D!$LDI$3:$LDI$4</definedName>
    <definedName name="r_3_X50_2023_年至今_SUV">v_适用于什么_D!$LDJ$3:$LDJ$3</definedName>
    <definedName name="r_3_3110_伏尔加__1997___2005__轿车">v_适用于什么_D!$LDK$3:$LDK$11</definedName>
    <definedName name="r_3_Indigo__I__2002___2012__庄园">v_适用于什么_D!$LDL$3:$LDL$4</definedName>
    <definedName name="r_3_Legacy_I__1989___1994__轿车">v_适用于什么_D!$LDM$3:$LDM$18</definedName>
    <definedName name="r_3_XM_2022_年至今_SUV">v_适用于什么_D!$LDN$3:$LDN$3</definedName>
    <definedName name="r_3_F_150_XII__2008___2015__皮卡单人驾驶室">v_适用于什么_D!$LDO$3:$LDO$11</definedName>
    <definedName name="r_3_高尔夫_III__1991___2000__掀背车">v_适用于什么_D!$LDP$3:$LDP$19</definedName>
    <definedName name="r_3_Mirage__I__1978___1983__掀背车">v_适用于什么_D!$LDQ$3:$LDQ$6</definedName>
    <definedName name="r_3_Neon__II__1999___2005__轿车">v_适用于什么_D!$LDR$3:$LDR$6</definedName>
    <definedName name="r_3_R1__2005___2010__掀背车">v_适用于什么_D!$LDS$3:$LDS$5</definedName>
    <definedName name="r_3_340_I__1949___1953__沙龙">v_适用于什么_D!$LDT$3:$LDT$3</definedName>
    <definedName name="r_3_Cayenne__II_Restyling__958___2014___2018__SUV">v_适用于什么_D!$LDU$3:$LDU$12</definedName>
    <definedName name="r_3_E级_AMG__I__W124___1994___1996__四门轿车">v_适用于什么_D!$LDV$3:$LDV$4</definedName>
    <definedName name="r_3_福雷斯特__1997___2000__庄园">v_适用于什么_D!$LDW$3:$LDW$11</definedName>
    <definedName name="r_3_Mentor__I__1996___2001__掀背车">v_适用于什么_D!$LDX$3:$LDX$3</definedName>
    <definedName name="r_3_Vellfire__II__2015___2017__小型货车">v_适用于什么_D!$LDY$3:$LDY$5</definedName>
    <definedName name="r_3_9_5__I_Restyling_2__2005___2010__庄园">v_适用于什么_D!$LDZ$3:$LDZ$13</definedName>
    <definedName name="r_3_Astra__F__1991___2001__掀背车">v_适用于什么_D!$LEA$3:$LEA$8</definedName>
    <definedName name="r_3_双床车__2003___2005__掀背车">v_适用于什么_D!$LEB$3:$LEB$3</definedName>
    <definedName name="r_3_VUE__I__2001___2007__越野车">v_适用于什么_D!$LEC$3:$LEC$6</definedName>
    <definedName name="r_3_Hilux__VII_Restyling__2011___2015__皮卡单人驾驶室">v_适用于什么_D!$LED$3:$LED$4</definedName>
    <definedName name="r_3_S90__I__1996___1998__四门轿车">v_适用于什么_D!$LEE$3:$LEE$4</definedName>
    <definedName name="r_3_B_Senator__1987___1993__轿车">v_适用于什么_D!$LEF$3:$LEF$9</definedName>
    <definedName name="r_3_阿斯兰__2014___2018__轿车">v_适用于什么_D!$LEG$3:$LEG$4</definedName>
    <definedName name="r_3_Avensis__III_Restyling_2__2015___2018__旅行车">v_适用于什么_D!$LEH$3:$LEH$7</definedName>
    <definedName name="r_3_Galaxy__II_Restyling__2010___2015__小型货车">v_适用于什么_D!$LEI$3:$LEI$12</definedName>
    <definedName name="r_3_ILX__I__2012___2015__轿车">v_适用于什么_D!$LEJ$3:$LEJ$5</definedName>
    <definedName name="r_3_限量__1958___1959__敞篷车">v_适用于什么_D!$LEK$3:$LEK$3</definedName>
    <definedName name="r_3_Toppo__I__1990___1998__掀背车">v_适用于什么_D!$LEL$3:$LEL$5</definedName>
    <definedName name="r_3_968__1991___1995__敞篷车">v_适用于什么_D!$LEM$3:$LEM$3</definedName>
    <definedName name="r_3_Berlingo__II_Restyling_2__2015___2019__紧凑型厢式货车">v_适用于什么_D!$LEN$3:$LEN$12</definedName>
    <definedName name="r_3_卡罗拉六代掀背_两厢车_E90___1987___1993__庄园">v_适用于什么_D!$LEO$3:$LEO$8</definedName>
    <definedName name="r_3_Integra__II__1989___1993__双门轿跑车">v_适用于什么_D!$LEP$3:$LEP$9</definedName>
    <definedName name="r_3_Lancer_Ralliart__IX__2003___2005__庄园">v_适用于什么_D!$LEQ$3:$LEQ$3</definedName>
    <definedName name="r_3_Niro__II__2022_年至今__SUV">v_适用于什么_D!$LER$3:$LER$5</definedName>
    <definedName name="r_3_Terrano__R50__1995___2002__SUV">v_适用于什么_D!$LES$3:$LES$6</definedName>
    <definedName name="r_3_运输车_T6_Restyling_2020_年至今_小型货车">v_适用于什么_D!$LET$3:$LET$15</definedName>
    <definedName name="r_3_Altezza__1998___2005__轿车">v_适用于什么_D!$LEU$3:$LEU$5</definedName>
    <definedName name="r_3_Eunos_300__1989___1992__轿车">v_适用于什么_D!$LEV$3:$LEV$5</definedName>
    <definedName name="r_3_茱莉亚一世__105___1962___1978__轿车">v_适用于什么_D!$LEW$3:$LEW$7</definedName>
    <definedName name="r_3_X3_M__I__F97___2019___2021__SUV">v_适用于什么_D!$LEX$3:$LEX$4</definedName>
    <definedName name="r_3_瑞虎_8_Pro_Max_I_Restyling_2023_年至今_SUV">v_适用于什么_D!$LEY$3:$LEY$4</definedName>
    <definedName name="r_3_Astra__H__2004___2007__庄园">v_适用于什么_D!$LEZ$3:$LEZ$22</definedName>
    <definedName name="r_3_Etios__I__2010___2016__轿车">v_适用于什么_D!$LFA$3:$LFA$5</definedName>
    <definedName name="r_3_EuroVan__T4__1992___1997__小型货车">v_适用于什么_D!$LFB$3:$LFB$4</definedName>
    <definedName name="r_3_Rex_III__1986___1992__掀背车">v_适用于什么_D!$LFC$3:$LFC$8</definedName>
    <definedName name="r_3_Serena__III__C25___2005___2012__小型货车">v_适用于什么_D!$LFD$3:$LFD$5</definedName>
    <definedName name="r_3_雄鹿__1970___1977__敞篷车">v_适用于什么_D!$LFE$3:$LFE$3</definedName>
    <definedName name="r_3_ION__2003___2007__轿车">v_适用于什么_D!$LFF$3:$LFF$5</definedName>
    <definedName name="r_3_克尔维特_C3__1967___1982__双门轿跑车">v_适用于什么_D!$LFG$3:$LFG$14</definedName>
    <definedName name="r_3_Otti__I__H91___2005___2006__掀背车">v_适用于什么_D!$LFH$3:$LFH$4</definedName>
    <definedName name="r_3_Cedric__VIII__Y32___1991___1995__轿车">v_适用于什么_D!$LFI$3:$LFI$8</definedName>
    <definedName name="r_3_D3__E90_E92__2005___2013__屋苑">v_适用于什么_D!$LFJ$3:$LFJ$4</definedName>
    <definedName name="r_3_Galant__VIII_Restyling__1998___2006__轿车">v_适用于什么_D!$LFK$3:$LFK$17</definedName>
    <definedName name="r_3_New_Yorker__IV__1955___1956__双门轿跑车硬顶">v_适用于什么_D!$LFL$3:$LFL$3</definedName>
    <definedName name="r_3_Pilot__I_Restyling__2005___2008__SUV">v_适用于什么_D!$LFM$3:$LFM$3</definedName>
    <definedName name="r_3_Stepwgn__I_Restyling__1999___2001__小型货车">v_适用于什么_D!$LFN$3:$LFN$4</definedName>
    <definedName name="r_3_Dignity__I__1999___2001__轿车">v_适用于什么_D!$LFO$3:$LFO$3</definedName>
    <definedName name="r_3_Galant__IX_Restyling__2006___2008__轿车">v_适用于什么_D!$LFP$3:$LFP$5</definedName>
    <definedName name="r_3_GLE_AMG__I__W166___2015___2018__越野车">v_适用于什么_D!$LFQ$3:$LFQ$6</definedName>
    <definedName name="r_3_总统__II__HG50___1990___2002__沙龙">v_适用于什么_D!$LFR$3:$LFR$3</definedName>
    <definedName name="r_3_Aygo__I_Restyling__2009___2012__掀背车">v_适用于什么_D!$LFS$3:$LFS$5</definedName>
    <definedName name="r_3_Octavia__II__A5__重新设计__2007___2013__旅行车">v_适用于什么_D!$LFT$3:$LFT$24</definedName>
    <definedName name="r_3_Visa__1978___1991__掀背车">v_适用于什么_D!$LFU$3:$LFU$14</definedName>
    <definedName name="r_3_Bluebird__IX__U12___1987___1991__掀背车">v_适用于什么_D!$LFV$3:$LFV$4</definedName>
    <definedName name="r_3_Boxster__II__987__Restyling_1__2006___2009__敞篷跑车">v_适用于什么_D!$LFW$3:$LFW$5</definedName>
    <definedName name="r_3_王朝__1988___1993__轿车">v_适用于什么_D!$LFX$3:$LFX$5</definedName>
    <definedName name="r_3_Q5__I__8R__Restyling__2012___2017__SUV">v_适用于什么_D!$LFY$3:$LFY$15</definedName>
    <definedName name="r_3_M1__1934___1948__轿车">v_适用于什么_D!$LFZ$3:$LFZ$4</definedName>
    <definedName name="r_3_307__I__2001___2005__掀背车">v_适用于什么_D!$LGA$3:$LGA$11</definedName>
    <definedName name="r_3_海军上将__2001___2007__皮卡双人驾驶室">v_适用于什么_D!$LGB$3:$LGB$3</definedName>
    <definedName name="r_3_高尔夫_GTI__V__2004___2008__掀背车">v_适用于什么_D!$LGC$3:$LGC$4</definedName>
    <definedName name="r_3_S级_VI级_W222_C217__2013___2017_敞篷车">v_适用于什么_D!$LGD$3:$LGD$3</definedName>
    <definedName name="r_3_31022_伏尔加河__1993___1998__庄园">v_适用于什么_D!$LGE$3:$LGE$4</definedName>
    <definedName name="r_3_CLA_AMG__I__C117__X117__重新造型__2016___2019__轿车">v_适用于什么_D!$LGF$3:$LGF$3</definedName>
    <definedName name="r_3_CTS__III__2013___2019__轿车">v_适用于什么_D!$LGG$3:$LGG$8</definedName>
    <definedName name="r_3_H_1__I_Restyling__2004___2007__厢式货车">v_适用于什么_D!$LGH$3:$LGH$6</definedName>
    <definedName name="r_3_旅行者_I__2016___2018__小型货车">v_适用于什么_D!$LGI$3:$LGI$14</definedName>
    <definedName name="r_3_403__1962___1965__四门轿车">v_适用于什么_D!$LGJ$3:$LGJ$3</definedName>
    <definedName name="r_3_21261_Fabula__2004___2005__旅行车">v_适用于什么_D!$LGK$3:$LGK$5</definedName>
    <definedName name="r_3_3_系列_IV__E46__重新设计__2001___2006__敞篷车">v_适用于什么_D!$LGL$3:$LGL$9</definedName>
    <definedName name="r_3_Continental_IV__1961___1969__敞篷车">v_适用于什么_D!$LGM$3:$LGM$3</definedName>
    <definedName name="r_3_兰蒂斯__1993___1997__掀背车">v_适用于什么_D!$LGN$3:$LGN$4</definedName>
    <definedName name="r_3_风暴__1990___1993__双门跑车">v_适用于什么_D!$LGO$3:$LGO$6</definedName>
    <definedName name="r_3_雅阁__VII_Restyling__2005___2008__轿车">v_适用于什么_D!$LGP$3:$LGP$19</definedName>
    <definedName name="r_3_C81__I__2005___2010__沙龙">v_适用于什么_D!$LGQ$3:$LGQ$3</definedName>
    <definedName name="r_3_Camaro__VI_Restyling__2018___2019__双门轿跑车">v_适用于什么_D!$LGR$3:$LGR$7</definedName>
    <definedName name="r_3_Flair_Wagon__II__2013___2015__微型货车">v_适用于什么_D!$LGS$3:$LGS$4</definedName>
    <definedName name="r_3_Focus_ST__II_Restyling__2008___2011__掀背车">v_适用于什么_D!$LGT$3:$LGT$3</definedName>
    <definedName name="r_3_Grandis__2003___2011__小型货车">v_适用于什么_D!$LGU$3:$LGU$4</definedName>
    <definedName name="r_3_Outlander__III__2012___2015__SUV">v_适用于什么_D!$LGV$3:$LGV$8</definedName>
    <definedName name="r_3_818__1974___1978__轿车">v_适用于什么_D!$LGW$3:$LGW$4</definedName>
    <definedName name="r_3_MM__1990___2000__户外越野车">v_适用于什么_D!$LGX$3:$LGX$10</definedName>
    <definedName name="r_3_Olympia__II__1950___1953__敞篷车">v_适用于什么_D!$LGY$3:$LGY$3</definedName>
    <definedName name="r_3_Sagaris__2004___2006__双门轿跑车">v_适用于什么_D!$LGZ$3:$LGZ$3</definedName>
    <definedName name="r_3_X6__2005___2016__越野车">v_适用于什么_D!$LHA$3:$LHA$6</definedName>
    <definedName name="r_3_960_I__1990___1994__旅行车">v_适用于什么_D!$LHB$3:$LHB$6</definedName>
    <definedName name="r_3_BJ2020__1989___2005__SUV_户外">v_适用于什么_D!$LHC$3:$LHC$4</definedName>
    <definedName name="r_3_C_MAX__I__2003___2007__紧凑型货车">v_适用于什么_D!$LHD$3:$LHD$10</definedName>
    <definedName name="r_3_Coolray__I__2019_年至今__SUV">v_适用于什么_D!$LHE$3:$LHE$4</definedName>
    <definedName name="r_3_Hilux__VII__2004___2011__皮卡单人驾驶室">v_适用于什么_D!$LHF$3:$LHF$3</definedName>
    <definedName name="r_3_Leon_Cupra__II__2006___2009__掀背车">v_适用于什么_D!$LHG$3:$LHG$4</definedName>
    <definedName name="r_3_Atenza__I__2002___2008__庄园">v_适用于什么_D!$LHH$3:$LHH$6</definedName>
    <definedName name="r_3_弯刀_III__1968___1972__双门轿跑车">v_适用于什么_D!$LHI$3:$LHI$4</definedName>
    <definedName name="r_3_Eclipse_II__1994___1999__双门轿跑车">v_适用于什么_D!$LHJ$3:$LHJ$6</definedName>
    <definedName name="r_3_Nubira__II__1999___2003__轿车">v_适用于什么_D!$LHK$3:$LHK$7</definedName>
    <definedName name="r_3_XB7_G07_2020_年至今_SUV">v_适用于什么_D!$LHL$3:$LHL$3</definedName>
    <definedName name="r_3_Accord_IV__1989___1994__庄园">v_适用于什么_D!$LHM$3:$LHM$5</definedName>
    <definedName name="r_3_Canyon__II_2014_年至今__皮卡双人驾驶室">v_适用于什么_D!$LHN$3:$LHN$4</definedName>
    <definedName name="r_3_逃避__1994___2002__小型货车">v_适用于什么_D!$LHO$3:$LHO$13</definedName>
    <definedName name="r_3_GS__IV__2011___2015__轿车">v_适用于什么_D!$LHP$3:$LHP$11</definedName>
    <definedName name="r_3_Impala__V__1970___1976__硬顶双门轿跑车">v_适用于什么_D!$LHQ$3:$LHQ$21</definedName>
    <definedName name="r_3_Legacy__IV_Restyling__2006___2009__Estate">v_适用于什么_D!$LHR$3:$LHR$13</definedName>
    <definedName name="r_3_Century_IV__1978___1982__轿车">v_适用于什么_D!$LHS$3:$LHS$10</definedName>
    <definedName name="r_3_Datsun__D21__1985___1997__皮卡单人驾驶室">v_适用于什么_D!$LHT$3:$LHT$7</definedName>
    <definedName name="r_3_Tacoma__I_Restyling__2000___2004__皮卡单人驾驶室">v_适用于什么_D!$LHU$3:$LHU$5</definedName>
    <definedName name="r_3_追踪器__1989___1998__户外SUV">v_适用于什么_D!$LHV$3:$LHV$4</definedName>
    <definedName name="r_3_T_Roc_I_Restyling_2021_年至今_SUV_开放">v_适用于什么_D!$LHW$3:$LHW$4</definedName>
    <definedName name="r_3_W123__1975___1986__豪华轿车">v_适用于什么_D!$LHX$3:$LHX$10</definedName>
    <definedName name="r_3_Wildcat_I__1963___1964__轿车">v_适用于什么_D!$LHY$3:$LHY$5</definedName>
    <definedName name="r_3_Integra_III__1993___1995__轿车">v_适用于什么_D!$LHZ$3:$LHZ$7</definedName>
    <definedName name="r_3_Jinn__2005___2009__掀背车">v_适用于什么_D!$LIA$3:$LIA$3</definedName>
    <definedName name="r_3_Monaro__2001___2007__双门轿跑车">v_适用于什么_D!$LIB$3:$LIB$5</definedName>
    <definedName name="r_3_继续_我__2018___2021__遗产">v_适用于什么_D!$LIC$3:$LIC$6</definedName>
    <definedName name="r_3_Soul__III_2019_年至今_掀背车">v_适用于什么_D!$LID$3:$LID$5</definedName>
    <definedName name="r_3_806__I_Restyling__1998___2002__小型货车">v_适用于什么_D!$LIE$3:$LIE$5</definedName>
    <definedName name="r_3_Mira_e_S__II__2017_年至今__掀背车">v_适用于什么_D!$LIF$3:$LIF$3</definedName>
    <definedName name="r_3_WiLL__II__VS___2001___2004__掀背车">v_适用于什么_D!$LIG$3:$LIG$7</definedName>
    <definedName name="r_3_凯美瑞_Solara__II__2003___2009__双门轿跑车">v_适用于什么_D!$LIH$3:$LIH$5</definedName>
    <definedName name="r_3_Flair_Wagon__I__2012___2013__微型货车">v_适用于什么_D!$LII$3:$LII$4</definedName>
    <definedName name="r_3_欧陆_GT__III_2017_年至今_敞篷车">v_适用于什么_D!$LIJ$3:$LIJ$5</definedName>
    <definedName name="r_3_Mark_II__VIII__X100___1996___2002__庄园">v_适用于什么_D!$LIK$3:$LIK$6</definedName>
    <definedName name="r_3_萨夫林__2001___2014__小型货车">v_适用于什么_D!$LIL$3:$LIL$3</definedName>
    <definedName name="r_3_Sunny__N13__1986___1992__轿车">v_适用于什么_D!$LIM$3:$LIM$13</definedName>
    <definedName name="r_3_中国领地_2018年至今__SUV">v_适用于什么_D!$LIN$3:$LIN$3</definedName>
    <definedName name="r_3_XJ__IV__X351__重新造型__2015___2019__轿车">v_适用于什么_D!$LIO$3:$LIO$12</definedName>
    <definedName name="r_3_邦戈三世__1984___1999__范">v_适用于什么_D!$LIP$3:$LIP$9</definedName>
    <definedName name="r_3_C30__I__2006___2010__掀背车">v_适用于什么_D!$LIQ$3:$LIQ$13</definedName>
    <definedName name="r_3_Cynos__II__L52__L54___1995___1999__双门轿跑车">v_适用于什么_D!$LIR$3:$LIR$5</definedName>
    <definedName name="r_3_DB11__I__2016___2018__敞篷车">v_适用于什么_D!$LIS$3:$LIS$3</definedName>
    <definedName name="r_3_Hilux__V__1988___2004__皮卡双人驾驶室">v_适用于什么_D!$LIT$3:$LIT$6</definedName>
    <definedName name="r_3_Skyline__V__C210___1977___1981__庄园">v_适用于什么_D!$LIU$3:$LIU$6</definedName>
    <definedName name="r_3_Taos_2020_年至今_SUV">v_适用于什么_D!$LIV$3:$LIV$5</definedName>
    <definedName name="r_3_克尔维特_C6__2004___2014__敞篷车">v_适用于什么_D!$LIW$3:$LIW$5</definedName>
    <definedName name="r_3_Galaxy__III_Restyling__2019___2021__小型货车">v_适用于什么_D!$LIX$3:$LIX$7</definedName>
    <definedName name="r_3_GT__I__1968___1973__双门轿跑车">v_适用于什么_D!$LIY$3:$LIY$4</definedName>
    <definedName name="r_3_Laurel_III__1977___1981__双门轿跑车">v_适用于什么_D!$LIZ$3:$LIZ$3</definedName>
    <definedName name="r_3_MKS__I_Restyling__2012___2016__轿车">v_适用于什么_D!$LJA$3:$LJA$4</definedName>
    <definedName name="r_3_TTS__II__8J___2007___2010__敞篷跑车">v_适用于什么_D!$LJB$3:$LJB$3</definedName>
    <definedName name="r_3_Altis__IV__SXV50___2012___2014__轿车">v_适用于什么_D!$LJC$3:$LJC$3</definedName>
    <definedName name="r_3_Esse__2005___2011__掀背车">v_适用于什么_D!$LJD$3:$LJD$4</definedName>
    <definedName name="r_3_Note__I__2005___2008__掀背车">v_适用于什么_D!$LJE$3:$LJE$8</definedName>
    <definedName name="r_3_迈巴赫_G_650_Landaulet__I__2017___2018__SUV_户外">v_适用于什么_D!$LJF$3:$LJF$3</definedName>
    <definedName name="r_3_Polo__VI_Restyling__欧盟市场___2021年至今__掀背车">v_适用于什么_D!$LJG$3:$LJG$6</definedName>
    <definedName name="r_3_RSX__I_Restyling__2004___2006__双门轿跑车">v_适用于什么_D!$LJH$3:$LJH$6</definedName>
    <definedName name="r_3_Thema__I__1984___1994__庄园">v_适用于什么_D!$LJI$3:$LJI$19</definedName>
    <definedName name="r_3_Tropica_Roadster__1995___1995__Родстер">v_适用于什么_D!$LJJ$3:$LJJ$3</definedName>
    <definedName name="r_3_City_II__1986___1994__掀背车">v_适用于什么_D!$LJK$3:$LJK$5</definedName>
    <definedName name="r_3_梅甘娜一世__1995___1999__轿车">v_适用于什么_D!$LJL$3:$LJL$10</definedName>
    <definedName name="r_3_N_BOX__II_重新设计_2020_年至今__微型货车">v_适用于什么_D!$LJM$3:$LJM$4</definedName>
    <definedName name="r_3_CS75__I__2015___2020__SUV">v_适用于什么_D!$LJN$3:$LJN$10</definedName>
    <definedName name="r_3_H_1__II__2007___2015__小型货车">v_适用于什么_D!$LJO$3:$LJO$10</definedName>
    <definedName name="r_3_340R__2000___2000__飞车">v_适用于什么_D!$LJP$3:$LJP$3</definedName>
    <definedName name="r_3_Astra_IV__TS___1999___2004__敞篷车">v_适用于什么_D!$LJQ$3:$LJQ$4</definedName>
    <definedName name="r_3_Fuga__II__2009_年至今__轿车">v_适用于什么_D!$LJR$3:$LJR$6</definedName>
    <definedName name="r_3_Pride__III__2011___2017__轿车">v_适用于什么_D!$LJS$3:$LJS$4</definedName>
    <definedName name="r_3_RAM__IV__DS_DJ___2008___2019__皮卡单车半驾驶室">v_适用于什么_D!$LJT$3:$LJT$15</definedName>
    <definedName name="r_3_S5__I__8T___2007___2011__掀背式">v_适用于什么_D!$LJU$3:$LJU$3</definedName>
    <definedName name="r_3_Senat__2018___2020__轿车">v_适用于什么_D!$LJV$3:$LJV$4</definedName>
    <definedName name="r_3_Viper__I__1992___1995__敞篷跑车">v_适用于什么_D!$LJW$3:$LJW$3</definedName>
    <definedName name="r_3_卡尔塔尔__1985___2003__庄园">v_适用于什么_D!$LJX$3:$LJX$6</definedName>
    <definedName name="r_3_Maloo__2013___2017__皮卡单人驾驶室">v_适用于什么_D!$LJY$3:$LJY$8</definedName>
    <definedName name="r_3_梅甘娜三世__2008___2014__庄园">v_适用于什么_D!$LJZ$3:$LJZ$12</definedName>
    <definedName name="r_3_Voyager__III__1995___2000__小型货车">v_适用于什么_D!$LKA$3:$LKA$9</definedName>
    <definedName name="r_3_JS3__2023___至今__SUV">v_适用于什么_D!$LKB$3:$LKB$3</definedName>
    <definedName name="r_3_Brooklands__I__1992___1998__轿车">v_适用于什么_D!$LKC$3:$LKC$4</definedName>
    <definedName name="r_3_Eighty_Eight__IX__1986___1991__双门轿跑车">v_适用于什么_D!$LKD$3:$LKD$4</definedName>
    <definedName name="r_3_伊兰特四世__HD___2006___2011__庄园">v_适用于什么_D!$LKE$3:$LKE$3</definedName>
    <definedName name="r_3_Hilux__VI_Restyling__2001___2005__皮卡双人驾驶室">v_适用于什么_D!$LKF$3:$LKF$5</definedName>
    <definedName name="r_3_Scrum__II__DL51___1991___1999__微型货车">v_适用于什么_D!$LKG$3:$LKG$6</definedName>
    <definedName name="r_3_SQ2__I__2018___2020__SUV">v_适用于什么_D!$LKH$3:$LKH$3</definedName>
    <definedName name="r_3_A级四厢车_W177___2018___2020__掀背车">v_适用于什么_D!$LKI$3:$LKI$14</definedName>
    <definedName name="r_3_Cabrio__II__2008___2010__敞篷车">v_适用于什么_D!$LKJ$3:$LKJ$9</definedName>
    <definedName name="r_3_科尔多瓦_I_Restyling__1999___2003__双门轿跑车">v_适用于什么_D!$LKK$3:$LKK$22</definedName>
    <definedName name="r_3_D8_Zetec__1993___1998__敞篷车">v_适用于什么_D!$LKL$3:$LKL$3</definedName>
    <definedName name="r_3_Odyssey__IV__2008___2013__紧凑型厢式货车">v_适用于什么_D!$LKM$3:$LKM$4</definedName>
    <definedName name="r_3_Viper__V__2012___2017__双门轿跑车">v_适用于什么_D!$LKN$3:$LKN$3</definedName>
    <definedName name="r_3_凯美瑞_IX__XV90___2024_年至今__轿车">v_适用于什么_D!$LKO$3:$LKO$6</definedName>
    <definedName name="r_3_Quattro_I__1980___1985__双门轿跑车">v_适用于什么_D!$LKP$3:$LKP$4</definedName>
    <definedName name="r_3_Series_70__I__1939___1940__双门轿跑车">v_适用于什么_D!$LKQ$3:$LKQ$3</definedName>
    <definedName name="r_3_Boxster__II__987___2004___2006__敞篷跑车">v_适用于什么_D!$LKR$3:$LKR$4</definedName>
    <definedName name="r_3_Civic_Type_R__VIII__2006___2008__轿车">v_适用于什么_D!$LKS$3:$LKS$4</definedName>
    <definedName name="r_3_洛基__1987___1998__SUV">v_适用于什么_D!$LKT$3:$LKT$10</definedName>
    <definedName name="r_3_感觉__1986___1995__轿车">v_适用于什么_D!$LKU$3:$LKU$4</definedName>
    <definedName name="r_3_M_级_AMG__II__W164___2006___2008__SUV">v_适用于什么_D!$LKV$3:$LKV$3</definedName>
    <definedName name="r_3_Rekord__C__1967___1971__庄园">v_适用于什么_D!$LKW$3:$LKW$7</definedName>
    <definedName name="r_3_Carina_ED__I__T160___1985___1989__硬顶轿车">v_适用于什么_D!$LKX$3:$LKX$4</definedName>
    <definedName name="r_3_角斗士_II__JT___2019_年至今__皮卡双人驾驶室">v_适用于什么_D!$LKY$3:$LKY$4</definedName>
    <definedName name="r_3_L200_V_重新设计_2018_年至今__皮卡双人驾驶室">v_适用于什么_D!$LKZ$3:$LKZ$6</definedName>
    <definedName name="r_3_Prince__1991___1997__轿车">v_适用于什么_D!$LLA$3:$LLA$4</definedName>
    <definedName name="r_3_RX_IV_Restyling_2019年至今_SUV">v_适用于什么_D!$LLB$3:$LLB$7</definedName>
    <definedName name="r_3_944__1981___1991__敞篷车">v_适用于什么_D!$LLC$3:$LLC$3</definedName>
    <definedName name="r_3_4Runner__IV_Restyling__2005___2009__SUV">v_适用于什么_D!$LLD$3:$LLD$4</definedName>
    <definedName name="r_3_蜜蜂__1951___1952__双门轿跑车">v_适用于什么_D!$LLE$3:$LLE$3</definedName>
    <definedName name="r_3_RAV4__IV__XA40___2012___2015__SUV">v_适用于什么_D!$LLF$3:$LLF$8</definedName>
    <definedName name="r_3_Autozam_Clef__1992___1994__轿车">v_适用于什么_D!$LLG$3:$LLG$5</definedName>
    <definedName name="r_3_CLS_III__C257__重新造型_2021_年至今__轿车">v_适用于什么_D!$LLH$3:$LLH$7</definedName>
    <definedName name="r_3_加兰特__VIII__1996___1999__庄园">v_适用于什么_D!$LLI$3:$LLI$5</definedName>
    <definedName name="r_3_Accent__II_Restyling__2002___2005__掀背车">v_适用于什么_D!$LLJ$3:$LLJ$8</definedName>
    <definedName name="r_3_RX__I__1997___2003__SUV">v_适用于什么_D!$LLK$3:$LLK$4</definedName>
    <definedName name="r_3_800__1986___1999__沙龙">v_适用于什么_D!$LLL$3:$LLL$16</definedName>
    <definedName name="r_3_A2__2000___2007__掀背车">v_适用于什么_D!$LLM$3:$LLM$7</definedName>
    <definedName name="r_3_Sandero__I__2008___2012__掀背车">v_适用于什么_D!$LLN$3:$LLN$18</definedName>
    <definedName name="r_3_Justy__II__1995___2003__掀背车">v_适用于什么_D!$LLO$3:$LLO$4</definedName>
    <definedName name="r_3_Lotze__MG__2005___2007__轿车">v_适用于什么_D!$LLP$3:$LLP$7</definedName>
    <definedName name="r_3_徘徊者__2001___2002__敞篷车">v_适用于什么_D!$LLQ$3:$LLQ$3</definedName>
    <definedName name="r_3_Custom_Royal__I__1955___1956__硬顶双门轿跑车">v_适用于什么_D!$LLR$3:$LLR$7</definedName>
    <definedName name="r_3_K900__I__2014___2018__轿车">v_适用于什么_D!$LLS$3:$LLS$4</definedName>
    <definedName name="r_3_LeBaron__III_Restyling__1992___1995__沙龙">v_适用于什么_D!$LLT$3:$LLT$6</definedName>
    <definedName name="r_3_X6__III__G06___2019年至今__SUV">v_适用于什么_D!$LLU$3:$LLU$12</definedName>
    <definedName name="r_3_Focus__I_Restyling__北美___2004___2007__掀背车">v_适用于什么_D!$LLV$3:$LLV$4</definedName>
    <definedName name="r_3_斯库多二世__2007___2016__小型货车">v_适用于什么_D!$LLW$3:$LLW$10</definedName>
    <definedName name="r_3_911__V__996__重新造型__2000___2005__双门轿跑车">v_适用于什么_D!$LLX$3:$LLX$8</definedName>
    <definedName name="r_3_多明戈_我__1983___1994__微型货车">v_适用于什么_D!$LLY$3:$LLY$4</definedName>
    <definedName name="r_3_Fargo__I__1980___1995__小型货车">v_适用于什么_D!$LLZ$3:$LLZ$6</definedName>
    <definedName name="r_3_捷尼赛思双门轿跑车__2009___2012__双门轿跑车">v_适用于什么_D!$LMA$3:$LMA$5</definedName>
    <definedName name="r_3_Hilux__VII__2004___2011__皮卡双人驾驶室">v_适用于什么_D!$LMB$3:$LMB$14</definedName>
    <definedName name="r_3_Tahoe__IV__2014___2020__越野车">v_适用于什么_D!$LMC$3:$LMC$7</definedName>
    <definedName name="r_3_金牛座二世__1991___1995__庄园">v_适用于什么_D!$LMD$3:$LMD$4</definedName>
    <definedName name="r_3_806__I__1994___1998__紧凑型厢式货车">v_适用于什么_D!$LME$3:$LME$8</definedName>
    <definedName name="r_3_C4_毕加索__2006___2013__紧凑型厢式货车">v_适用于什么_D!$LMF$3:$LMF$20</definedName>
    <definedName name="r_3_梅比乌斯一世__2013___2014__庄园">v_适用于什么_D!$LMG$3:$LMG$3</definedName>
    <definedName name="r_3_Pathfinder__I__1985___1995__越野车">v_适用于什么_D!$LMH$3:$LMH$13</definedName>
    <definedName name="r_3_Spectrum__1990___1993__轿车">v_适用于什么_D!$LMI$3:$LMI$8</definedName>
    <definedName name="r_3_80__V__B4___1991___1996__屋苑">v_适用于什么_D!$LMJ$3:$LMJ$12</definedName>
    <definedName name="r_3_Eclipse_Cross__I__2017___2021__越野车">v_适用于什么_D!$LMK$3:$LMK$5</definedName>
    <definedName name="r_3_500_II__2007___2015__掀背车">v_适用于什么_D!$LML$3:$LML$16</definedName>
    <definedName name="r_3_Capital__1989___1996__轿车">v_适用于什么_D!$LMM$3:$LMM$4</definedName>
    <definedName name="r_3_MGB__1966___1980__双门轿跑车">v_适用于什么_D!$LMN$3:$LMN$5</definedName>
    <definedName name="r_3_Uno__I__1983___1989__掀背车">v_适用于什么_D!$LMO$3:$LMO$16</definedName>
    <definedName name="r_3_Cefiro__II__A32___1994___2000__庄园">v_适用于什么_D!$LMP$3:$LMP$5</definedName>
    <definedName name="r_3_吉卜力III重构2_2020年至今_轿车">v_适用于什么_D!$LMQ$3:$LMQ$11</definedName>
    <definedName name="r_3_H1__1992___2006__皮卡单人驾驶室">v_适用于什么_D!$LMR$3:$LMR$4</definedName>
    <definedName name="r_3_2163__1990___1993__越野车">v_适用于什么_D!$LMS$3:$LMS$4</definedName>
    <definedName name="r_3_Golf_R__VI__2009___2013__敞篷车">v_适用于什么_D!$LMT$3:$LMT$3</definedName>
    <definedName name="r_3_Stream__I__2000___2003__紧凑型厢式货车">v_适用于什么_D!$LMU$3:$LMU$10</definedName>
    <definedName name="r_3_S_Class__II__W126__重新造型__1985___1991__双门轿跑车">v_适用于什么_D!$LMV$3:$LMV$14</definedName>
    <definedName name="r_3_XFR__I__2009___2011__轿车">v_适用于什么_D!$LMW$3:$LMW$3</definedName>
    <definedName name="r_3_A3__III__8V___2012___2016__掀背车">v_适用于什么_D!$LMX$3:$LMX$24</definedName>
    <definedName name="r_3_Camaro__VI__2015___2018__敞篷车">v_适用于什么_D!$LMY$3:$LMY$8</definedName>
    <definedName name="r_3_飞度_II__2007___2014__掀背车">v_适用于什么_D!$LMZ$3:$LMZ$10</definedName>
    <definedName name="r_3_Metrocab_I__1987___2000__掀背车">v_适用于什么_D!$LNA$3:$LNA$3</definedName>
    <definedName name="r_3_XB7_G07_Restyling_2022_年至今_SUV">v_适用于什么_D!$LNB$3:$LNB$3</definedName>
    <definedName name="r_3_X_Trail__IV__2021_年至今__SUV">v_适用于什么_D!$LNC$3:$LNC$7</definedName>
    <definedName name="r_3_A6__III__C6___2004___2008__轿车">v_适用于什么_D!$LND$3:$LND$16</definedName>
    <definedName name="r_3_鹿__2003___2013__皮卡单人驾驶室">v_适用于什么_D!$LNE$3:$LNE$3</definedName>
    <definedName name="r_3_Dignity__II__2012___2016__轿车">v_适用于什么_D!$LNF$3:$LNF$3</definedName>
    <definedName name="r_3_明锐二世__A5___2004___2009__屋苑">v_适用于什么_D!$LNG$3:$LNG$23</definedName>
    <definedName name="r_3_Pleo__I_Restyling_3__2004___2010__掀背车">v_适用于什么_D!$LNH$3:$LNH$3</definedName>
    <definedName name="r_3_X6_III_G06_改款_2023年至今_SUV">v_适用于什么_D!$LNI$3:$LNI$7</definedName>
    <definedName name="r_3_Galaxie_II__1961___1964__双门跑车">v_适用于什么_D!$LNJ$3:$LNJ$28</definedName>
    <definedName name="r_3_i_MiEV__2009___2018__掀背车">v_适用于什么_D!$LNK$3:$LNK$5</definedName>
    <definedName name="r_3_LS_V_Restyling_2020_年至今_轿车">v_适用于什么_D!$LNL$3:$LNL$6</definedName>
    <definedName name="r_3_系列_IV__1980___1985__辉腾">v_适用于什么_D!$LNM$3:$LNM$4</definedName>
    <definedName name="r_3_雅力士_XP150_Restyling_2017_年至今_掀背车">v_适用于什么_D!$LNN$3:$LNN$7</definedName>
    <definedName name="r_3_420__1984___1989__双门跑车">v_适用于什么_D!$LNO$3:$LNO$3</definedName>
    <definedName name="r_3_Alfetta__1972___1987__轿车">v_适用于什么_D!$LNP$3:$LNP$10</definedName>
    <definedName name="r_3_FC__Vision___2006___2011__轿车">v_适用于什么_D!$LNQ$3:$LNQ$4</definedName>
    <definedName name="r_3_Freed__I__2008___2016__紧凑型厢式货车">v_适用于什么_D!$LNR$3:$LNR$8</definedName>
    <definedName name="r_3_陆地巡洋舰_100_系列改装_1__2002___2005__SUV">v_适用于什么_D!$LNS$3:$LNS$8</definedName>
    <definedName name="r_3_Syclone__1991___1991__皮卡车单驾驶室">v_适用于什么_D!$LNT$3:$LNT$3</definedName>
    <definedName name="r_3_XK__I__1996___2004__双门轿跑车">v_适用于什么_D!$LNU$3:$LNU$4</definedName>
    <definedName name="r_3_X_Trail__II__2007___2011__越野车">v_适用于什么_D!$LNV$3:$LNV$9</definedName>
    <definedName name="r_3_350__2010___2015__四门轿车">v_适用于什么_D!$LNW$3:$LNW$3</definedName>
    <definedName name="r_3_Clio__II_Restyling_2__2003___2013__掀背车">v_适用于什么_D!$LNX$3:$LNX$12</definedName>
    <definedName name="r_3_P7__2020年至今__轿车">v_适用于什么_D!$LNY$3:$LNY$5</definedName>
    <definedName name="r_3_2115__1997___2013__轿车">v_适用于什么_D!$LNZ$3:$LNZ$10</definedName>
    <definedName name="r_3_柯尔特四世掀背_两厢车__1992___1996__掀背车">v_适用于什么_D!$LOA$3:$LOA$6</definedName>
    <definedName name="r_3_Coupe__II__B3__重新造型__1991___1996__Coupé">v_适用于什么_D!$LOB$3:$LOB$12</definedName>
    <definedName name="r_3_CrossEastar__B14___2006___2015__紧凑型厢式货车">v_适用于什么_D!$LOC$3:$LOC$4</definedName>
    <definedName name="r_3_Discovery__I__1989___1998__SUV">v_适用于什么_D!$LOD$3:$LOD$8</definedName>
    <definedName name="r_3_Bluebird__VI__910___1979___1983__庄园">v_适用于什么_D!$LOE$3:$LOE$9</definedName>
    <definedName name="r_3_Brooklands__II__2007___2011__双门轿跑车">v_适用于什么_D!$LOF$3:$LOF$3</definedName>
    <definedName name="r_3_Eado__2013___2018__轿车">v_适用于什么_D!$LOG$3:$LOG$3</definedName>
    <definedName name="r_3_嘉年华_Mk7_Restyling_2021_年至今_掀背车">v_适用于什么_D!$LOH$3:$LOH$11</definedName>
    <definedName name="r_3_Mark_II__IX__X110___2000___2007__轿车">v_适用于什么_D!$LOI$3:$LOI$8</definedName>
    <definedName name="r_3_Ranger__II_Restyling__2009___2011__皮卡双人驾驶室">v_适用于什么_D!$LOJ$3:$LOJ$3</definedName>
    <definedName name="r_3_雅绅特_V_2017_年至今_轿车">v_适用于什么_D!$LOK$3:$LOK$3</definedName>
    <definedName name="r_3_C11_2021_年至今_SUV">v_适用于什么_D!$LOL$3:$LOL$5</definedName>
    <definedName name="r_3_Grand_Starex__I__2007___2015__厢式货车">v_适用于什么_D!$LOM$3:$LOM$8</definedName>
    <definedName name="r_3_G_Class__II__W463__Restyling_3__2012___2015__SUV">v_适用于什么_D!$LON$3:$LON$5</definedName>
    <definedName name="r_3_雷托纳__1997___2003__SUV">v_适用于什么_D!$LOO$3:$LOO$6</definedName>
    <definedName name="r_3_X1__I__E84___2009___2012__越野车">v_适用于什么_D!$LOP$3:$LOP$11</definedName>
    <definedName name="r_3_2__I__DY___2003___2005__掀背车">v_适用于什么_D!$LOQ$3:$LOQ$7</definedName>
    <definedName name="r_3_Cayenne__III__2017_年至今__SUV">v_适用于什么_D!$LOR$3:$LOR$16</definedName>
    <definedName name="r_3_i_JOY_2022_年至今_SUV">v_适用于什么_D!$LOS$3:$LOS$4</definedName>
    <definedName name="r_3_Space_Wagon__III__1998___2004__旅行车">v_适用于什么_D!$LOT$3:$LOT$6</definedName>
    <definedName name="r_3_30__1975___1986__掀背车">v_适用于什么_D!$LOU$3:$LOU$7</definedName>
    <definedName name="r_3_Carisma__I__1995___1999__掀背式掀背车">v_适用于什么_D!$LOV$3:$LOV$8</definedName>
    <definedName name="r_3_CLK_Class__I__W208__Restyling__1999___2003__敞篷车">v_适用于什么_D!$LOW$3:$LOW$12</definedName>
    <definedName name="r_3_CT6__I__2016___2019__轿车">v_适用于什么_D!$LOX$3:$LOX$7</definedName>
    <definedName name="r_3_Eighty_Eight__VIII__1977___1985__双门轿跑车">v_适用于什么_D!$LOY$3:$LOY$7</definedName>
    <definedName name="r_3_Merak__1975___1983__双门轿跑车">v_适用于什么_D!$LOZ$3:$LOZ$4</definedName>
    <definedName name="r_3_305__1977___1990__轿车">v_适用于什么_D!$LPA$3:$LPA$14</definedName>
    <definedName name="r_3_Hilux__VII_Restyling__2011___2015__皮卡双人驾驶室">v_适用于什么_D!$LPB$3:$LPB$13</definedName>
    <definedName name="r_3_Spectra__I_Restyling_2__2004___2011__轿车">v_适用于什么_D!$LPC$3:$LPC$6</definedName>
    <definedName name="r_3_科罗拉多州_2012_年至今_皮卡双人驾驶室">v_适用于什么_D!$LPD$3:$LPD$7</definedName>
    <definedName name="r_3_CT5_V_I_2019_年至今_轿车">v_适用于什么_D!$LPE$3:$LPE$4</definedName>
    <definedName name="r_3_Lancer__IX_Restyling__2005___2011__轿车">v_适用于什么_D!$LPF$3:$LPF$9</definedName>
    <definedName name="r_3_Telstar__V__1996___1999__庄园">v_适用于什么_D!$LPG$3:$LPG$5</definedName>
    <definedName name="r_3_Verossa__2001___2004__轿车">v_适用于什么_D!$LPH$3:$LPH$5</definedName>
    <definedName name="r_3_W105__1956___1959__四门轿车">v_适用于什么_D!$LPI$3:$LPI$4</definedName>
    <definedName name="r_3_Ciaz__I_Restyling__2018___present__轿车">v_适用于什么_D!$LPJ$3:$LPJ$5</definedName>
    <definedName name="r_3_莱昂内三世__1984___1994__轿车">v_适用于什么_D!$LPK$3:$LPK$10</definedName>
    <definedName name="r_3_Silverado__II__GMT900___2007___2013__皮卡双人驾驶室">v_适用于什么_D!$LPL$3:$LPL$8</definedName>
    <definedName name="r_3_T__1955___1969__轿车">v_适用于什么_D!$LPM$3:$LPM$5</definedName>
    <definedName name="r_3_1510__1980___1984__掀背车">v_适用于什么_D!$LPN$3:$LPN$7</definedName>
    <definedName name="r_3_156__I__1997___2002__沙龙">v_适用于什么_D!$LPO$3:$LPO$15</definedName>
    <definedName name="r_3_思域__VIII__2005___2009__轿车">v_适用于什么_D!$LPP$3:$LPP$9</definedName>
    <definedName name="r_3_Optima__III_Restyling__2013___2016__轿车">v_适用于什么_D!$LPQ$3:$LPQ$13</definedName>
    <definedName name="r_3_B3_G20_重新造型_2022_年至今_轿车">v_适用于什么_D!$LPR$3:$LPR$3</definedName>
    <definedName name="r_3_科罗拉多州_III_2022_年至今_皮卡双人驾驶室">v_适用于什么_D!$LPS$3:$LPS$5</definedName>
    <definedName name="r_3_Insignia__I_Restyling__2013___2017__掀背车">v_适用于什么_D!$LPT$3:$LPT$20</definedName>
    <definedName name="r_3_Silverado__I__GMT800__重新造型__2002___2007__皮卡双人驾驶室">v_适用于什么_D!$LPU$3:$LPU$6</definedName>
    <definedName name="r_3_458__2009___2015__敞篷跑车">v_适用于什么_D!$LPV$3:$LPV$4</definedName>
    <definedName name="r_3_奔腾_B70__I__2006___2014__轿车">v_适用于什么_D!$LPW$3:$LPW$4</definedName>
    <definedName name="r_3_Thema__II__2011___2014__轿车">v_适用于什么_D!$LPX$3:$LPX$5</definedName>
    <definedName name="r_3_Tiguan__II_Restyling__2020_年至今__SUV">v_适用于什么_D!$LPY$3:$LPY$31</definedName>
    <definedName name="r_3_45__1999___2005__四门轿车">v_适用于什么_D!$LPZ$3:$LPZ$8</definedName>
    <definedName name="r_3_CT__I_Restyling__2014___2018__掀背车">v_适用于什么_D!$LQA$3:$LQA$3</definedName>
    <definedName name="r_3_F__2018___2018__双门轿跑车">v_适用于什么_D!$LQB$3:$LQB$3</definedName>
    <definedName name="r_3_Impreza__V_Restyling__2019_年至今__掀背车">v_适用于什么_D!$LQC$3:$LQC$5</definedName>
    <definedName name="r_3_Lite_Ace__II__1979___1985__面包车">v_适用于什么_D!$LQD$3:$LQD$3</definedName>
    <definedName name="r_3_New_Class__1800__1963___1971__轿车">v_适用于什么_D!$LQE$3:$LQE$5</definedName>
    <definedName name="r_3_RX_8__I_Restyling__2008___2012__双门轿跑车">v_适用于什么_D!$LQF$3:$LQF$7</definedName>
    <definedName name="r_3_豪华II__1949___1952__轿车">v_适用于什么_D!$LQG$3:$LQG$4</definedName>
    <definedName name="r_3_Model_X__I_Restyling__2021_年至今__SUV">v_适用于什么_D!$LQH$3:$LQH$4</definedName>
    <definedName name="r_3_Rogue_Sport__2017___2019__越野车">v_适用于什么_D!$LQI$3:$LQI$3</definedName>
    <definedName name="r_3_Shamal__1989___1995__双门跑车">v_适用于什么_D!$LQJ$3:$LQJ$3</definedName>
    <definedName name="r_3_X_Trail__I__2000___2003__SUV">v_适用于什么_D!$LQK$3:$LQK$7</definedName>
    <definedName name="r_3_911_GT3__992__2021_年至今__双门轿跑车">v_适用于什么_D!$LQL$3:$LQL$4</definedName>
    <definedName name="r_3_Cima__IV__F50___2001___2010__四门轿车">v_适用于什么_D!$LQM$3:$LQM$4</definedName>
    <definedName name="r_3_Innova__II__2015___至今__紧凑型货车">v_适用于什么_D!$LQN$3:$LQN$6</definedName>
    <definedName name="r_3_K70__1970___1974__轿车">v_适用于什么_D!$LQO$3:$LQO$5</definedName>
    <definedName name="r_3_EX5EM_I_2025年至今_越野车">v_适用于什么_D!$LQP$3:$LQP$3</definedName>
    <definedName name="r_3_伊兰特__MD___2010___2015__双门轿跑车">v_适用于什么_D!$LQQ$3:$LQQ$4</definedName>
    <definedName name="r_3_贾尔帕__1981___1988__塔加">v_适用于什么_D!$LQR$3:$LQR$3</definedName>
    <definedName name="r_3_LaFerrari__2013___2017__双门轿跑车">v_适用于什么_D!$LQS$3:$LQS$3</definedName>
    <definedName name="r_3_Mark_VIII__1992___1998__双门轿跑车">v_适用于什么_D!$LQT$3:$LQT$5</definedName>
    <definedName name="r_3_Alpha_T_2020_年至今_SUV">v_适用于什么_D!$LQU$3:$LQU$5</definedName>
    <definedName name="r_3_EV6_2021_年至今_SUV">v_适用于什么_D!$LQV$3:$LQV$7</definedName>
    <definedName name="r_3_Q2_I_Restyling_2020_年至今_SUV">v_适用于什么_D!$LQW$3:$LQW$7</definedName>
    <definedName name="r_3_Sens__2004___2017__轿车">v_适用于什么_D!$LQX$3:$LQX$3</definedName>
    <definedName name="r_3_特雷维__1980___1984__轿车">v_适用于什么_D!$LQY$3:$LQY$5</definedName>
    <definedName name="r_3_4_系列__G22__G23__2020___2021__掀背式">v_适用于什么_D!$LQZ$3:$LQZ$13</definedName>
    <definedName name="r_3_GTA_Coupe__1965___1975__Купе">v_适用于什么_D!$LRA$3:$LRA$4</definedName>
    <definedName name="r_3_Qute__I__2016_年至今__掀背车_4_dv.">v_适用于什么_D!$LRB$3:$LRB$3</definedName>
    <definedName name="r_3_Civic__IV__1987___1997__掀背车">v_适用于什么_D!$LRC$3:$LRC$14</definedName>
    <definedName name="r_3_Familia__VI__BG___1989___1994__掀背车">v_适用于什么_D!$LRD$3:$LRD$13</definedName>
    <definedName name="r_3_HiAce__H200__2004___2010__小型货车">v_适用于什么_D!$LRE$3:$LRE$7</definedName>
    <definedName name="r_3_Matrix__I_Restyling__2005___2008__紧凑型货车">v_适用于什么_D!$LRF$3:$LRF$6</definedName>
    <definedName name="r_3_C6__2004___2012__轿车">v_适用于什么_D!$LRG$3:$LRG$6</definedName>
    <definedName name="r_3_鹿__2003___2013__皮卡单车半驾驶室">v_适用于什么_D!$LRH$3:$LRH$3</definedName>
    <definedName name="r_3_F_Type__I_Restyling__2017___2019__敞篷跑车">v_适用于什么_D!$LRI$3:$LRI$8</definedName>
    <definedName name="r_3_Megane__IV__2016___2020__掀背车">v_适用于什么_D!$LRJ$3:$LRJ$17</definedName>
    <definedName name="r_3_皇冠__XI__S170___1999___2007__屋苑">v_适用于什么_D!$LRK$3:$LRK$6</definedName>
    <definedName name="r_3_E_级_AMG__II__W210__S210___1996___1999__Saloon">v_适用于什么_D!$LRL$3:$LRL$5</definedName>
    <definedName name="r_3_Ist__I_Restyling__2005___2007__掀背车">v_适用于什么_D!$LRM$3:$LRM$5</definedName>
    <definedName name="r_3_MM__1990___2000__皮卡双人驾驶室">v_适用于什么_D!$LRN$3:$LRN$3</definedName>
    <definedName name="r_3_Stanza__II__T11___1982___1986__掀背车">v_适用于什么_D!$LRO$3:$LRO$7</definedName>
    <definedName name="r_3_Stella__II_Restyling__2013___2014__小型货车">v_适用于什么_D!$LRP$3:$LRP$4</definedName>
    <definedName name="r_3_Xsara_Picasso__1999___2012__紧凑型厢式货车">v_适用于什么_D!$LRQ$3:$LRQ$9</definedName>
    <definedName name="r_3_3111_伏尔加__2000___2004__轿车">v_适用于什么_D!$LRR$3:$LRR$7</definedName>
    <definedName name="r_3_Eight__III__1949___1951__庄园">v_适用于什么_D!$LRS$3:$LRS$3</definedName>
    <definedName name="r_3_Polo_GTI__V_Restyling__2014___2017__掀背车">v_适用于什么_D!$LRT$3:$LRT$3</definedName>
    <definedName name="r_3_路虎揽胜星脉I_2017年至今_SUV">v_适用于什么_D!$LRU$3:$LRU$18</definedName>
    <definedName name="r_3_圣丹斯__1986___1994__双门轿跑车">v_适用于什么_D!$LRV$3:$LRV$6</definedName>
    <definedName name="r_3_S4__II__B6___2002___2004__敞篷车">v_适用于什么_D!$LRW$3:$LRW$3</definedName>
    <definedName name="r_3_S_Class__V__W221___2005___2010__四门轿车">v_适用于什么_D!$LRX$3:$LRX$17</definedName>
    <definedName name="r_3_EL__II__2000___2005__沙龙">v_适用于什么_D!$LRY$3:$LRY$3</definedName>
    <definedName name="r_3_Forester__II__2002___2005__SUV">v_适用于什么_D!$LRZ$3:$LRZ$15</definedName>
    <definedName name="r_3_蒙迪欧_IV_Restyling__2010___2014__掀背车">v_适用于什么_D!$LSA$3:$LSA$15</definedName>
    <definedName name="r_3_Musso__I_Restyling__1998___2006__皮卡双人驾驶室">v_适用于什么_D!$LSB$3:$LSB$5</definedName>
    <definedName name="r_3_4Runner__I__1984___1989__越野车">v_适用于什么_D!$LSC$3:$LSC$3</definedName>
    <definedName name="r_3_Jumpy__III__2016_年至今__小型货车">v_适用于什么_D!$LSD$3:$LSD$21</definedName>
    <definedName name="r_3_Ranger__II__2006___2009__皮卡双人驾驶室">v_适用于什么_D!$LSE$3:$LSE$7</definedName>
    <definedName name="r_3_S6__2011___2015__SUV">v_适用于什么_D!$LSF$3:$LSF$6</definedName>
    <definedName name="r_3_Windcloud__A11___I__1999___2006__轿车">v_适用于什么_D!$LSG$3:$LSG$3</definedName>
    <definedName name="r_3_Tiggo_7L_I_2024___现在_越野车">v_适用于什么_D!$LSH$3:$LSH$3</definedName>
    <definedName name="r_3_B8__E36__1995___1998__四门轿车">v_适用于什么_D!$LSI$3:$LSI$3</definedName>
    <definedName name="r_3_Escalade__II__2001___2006__皮卡双人驾驶室">v_适用于什么_D!$LSJ$3:$LSJ$3</definedName>
    <definedName name="r_3_M4_F82_F83_Restyling__2017___2020__敞篷车">v_适用于什么_D!$LSK$3:$LSK$4</definedName>
    <definedName name="r_3_合伙人__I__1996___2002__Van">v_适用于什么_D!$LSL$3:$LSL$10</definedName>
    <definedName name="r_3_Stanza__I__T11___1981___1985__轿车">v_适用于什么_D!$LSM$3:$LSM$4</definedName>
    <definedName name="r_3_Berlingo__III__2018_年至今__紧凑型货车">v_适用于什么_D!$LSN$3:$LSN$10</definedName>
    <definedName name="r_3_Bravo__I__1991___1999__微型货车">v_适用于什么_D!$LSO$3:$LSO$5</definedName>
    <definedName name="r_3_皇冠陛下四世__S180___2004___2009__轿车">v_适用于什么_D!$LSP$3:$LSP$3</definedName>
    <definedName name="r_3_Eclipse__I__1989___1995__双门轿跑车">v_适用于什么_D!$LSQ$3:$LSQ$5</definedName>
    <definedName name="r_3_Festiva__II__1993___2000__掀背车">v_适用于什么_D!$LSR$3:$LSR$5</definedName>
    <definedName name="r_3_G80__II__2020_年至今__轿车">v_适用于什么_D!$LSS$3:$LSS$8</definedName>
    <definedName name="r_3_Impreza_WRX__II_Restyling_2__2005___2007__轿车">v_适用于什么_D!$LST$3:$LST$3</definedName>
    <definedName name="r_3_努比拉三世__2002___2004__庄园">v_适用于什么_D!$LSU$3:$LSU$7</definedName>
    <definedName name="r_3_Justy__I__1984___1991__掀背车">v_适用于什么_D!$LSV$3:$LSV$6</definedName>
    <definedName name="r_3_卢斯三世__1977___1988__庄园">v_适用于什么_D!$LSW$3:$LSW$6</definedName>
    <definedName name="r_3_800__1983___2012__掀背车">v_适用于什么_D!$LSX$3:$LSX$4</definedName>
    <definedName name="r_3_Cherry__IV__N12___1982___1987__掀背车">v_适用于什么_D!$LSY$3:$LSY$6</definedName>
    <definedName name="r_3_Delica_D_5__I__2007___2019__小型货车">v_适用于什么_D!$LSZ$3:$LSZ$5</definedName>
    <definedName name="r_3_Forester__I_Restyling__2000___2002__庄园">v_适用于什么_D!$LTA$3:$LTA$9</definedName>
    <definedName name="r_3_LM_400__1994___1998__双门跑车">v_适用于什么_D!$LTB$3:$LTB$3</definedName>
    <definedName name="r_3_Cougar__VI__1983___1988__双门轿跑车">v_适用于什么_D!$LTC$3:$LTC$5</definedName>
    <definedName name="r_3_Regata__1983___1990__庄园">v_适用于什么_D!$LTD$3:$LTD$11</definedName>
    <definedName name="r_3_Samba__1981___1986__掀背车">v_适用于什么_D!$LTE$3:$LTE$8</definedName>
    <definedName name="r_3_Voxy__II__R70___2007___2010__小型货车">v_适用于什么_D!$LTF$3:$LTF$6</definedName>
    <definedName name="r_3_Corona__V__T100__T110__T120___1973___1979__轿车">v_适用于什么_D!$LTG$3:$LTG$3</definedName>
    <definedName name="r_3_March__II__K11___1992___2002__庄园">v_适用于什么_D!$LTH$3:$LTH$4</definedName>
    <definedName name="r_3_Megane__III_Restyling_2__2013___2016__掀背车">v_适用于什么_D!$LTI$3:$LTI$12</definedName>
    <definedName name="r_3_2__2020_年至今__掀背车">v_适用于什么_D!$LTJ$3:$LTJ$7</definedName>
    <definedName name="r_3_4_Series__F32_F33_F36__2013___2017__双门轿跑车">v_适用于什么_D!$LTK$3:$LTK$30</definedName>
    <definedName name="r_3_B3__F30__2013___2017__轿车">v_适用于什么_D!$LTL$3:$LTL$3</definedName>
    <definedName name="r_3_八__1984___1992__轿车">v_适用于什么_D!$LTM$3:$LTM$3</definedName>
    <definedName name="r_3_Eighty_Eight__VII__1970___1976__沙龙">v_适用于什么_D!$LTN$3:$LTN$10</definedName>
    <definedName name="r_3_Escort_III__1980___1986__掀背车">v_适用于什么_D!$LTO$3:$LTO$12</definedName>
    <definedName name="r_3_幻影三世__1987___1991__掀背车">v_适用于什么_D!$LTP$3:$LTP$3</definedName>
    <definedName name="r_3_SL__II__1996___2002__沙龙">v_适用于什么_D!$LTQ$3:$LTQ$4</definedName>
    <definedName name="r_3_201__1929___1937__轿车">v_适用于什么_D!$LTR$3:$LTR$4</definedName>
    <definedName name="r_3_117__I_Restyling__1977___1981__双门轿跑车">v_适用于什么_D!$LTS$3:$LTS$10</definedName>
    <definedName name="r_3_200__II__C3___1983___1988__轿车">v_适用于什么_D!$LTT$3:$LTT$6</definedName>
    <definedName name="r_3_Cervo__IV__1990___1995__掀背车">v_适用于什么_D!$LTU$3:$LTU$6</definedName>
    <definedName name="r_3_Familia__V__BF___1985___1994__掀背车">v_适用于什么_D!$LTV$3:$LTV$14</definedName>
    <definedName name="r_3_Iriz__I_Restyling__2017___2019__掀背车">v_适用于什么_D!$LTW$3:$LTW$4</definedName>
    <definedName name="r_3_Meriva__B__2010___2014__紧凑型厢式货车">v_适用于什么_D!$LTX$3:$LTX$18</definedName>
    <definedName name="r_3_Sandero__II_Restyling__2016___2020__掀背车">v_适用于什么_D!$LTY$3:$LTY$8</definedName>
    <definedName name="r_3_AMG_GT__I_Restyling__2017___2020__敞篷跑车">v_适用于什么_D!$LTZ$3:$LTZ$8</definedName>
    <definedName name="r_3_Escape__I__2000___2004__SUV">v_适用于什么_D!$LUA$3:$LUA$5</definedName>
    <definedName name="r_3_Excelle__III_2015_年至今_旅行车">v_适用于什么_D!$LUB$3:$LUB$3</definedName>
    <definedName name="r_3_Talon_I__1990___1994__双门轿跑车">v_适用于什么_D!$LUC$3:$LUC$7</definedName>
    <definedName name="r_3_Tempest__II__1964___1970__双门轿跑车">v_适用于什么_D!$LUD$3:$LUD$4</definedName>
    <definedName name="r_3_Transit_Connect__II__2013___2018__厢式货车">v_适用于什么_D!$LUE$3:$LUE$22</definedName>
    <definedName name="r_3_Fiorino__III__2007_年至今__紧凑型货车">v_适用于什么_D!$LUF$3:$LUF$4</definedName>
    <definedName name="r_3_Grand_Prix__I__1962___1968__硬顶双门轿跑车">v_适用于什么_D!$LUG$3:$LUG$4</definedName>
    <definedName name="r_3_侏儒__1964___1979__敞篷跑车">v_适用于什么_D!$LUH$3:$LUH$5</definedName>
    <definedName name="r_3_Sparky__2000___2003__微型货车">v_适用于什么_D!$LUI$3:$LUI$4</definedName>
    <definedName name="r_3_Toronado__I__1966___1970__双门轿跑车">v_适用于什么_D!$LUJ$3:$LUJ$3</definedName>
    <definedName name="r_3_Valiant__III__1967___1973__轿车">v_适用于什么_D!$LUK$3:$LUK$6</definedName>
    <definedName name="r_3_9000_I__1984___1994__掀背式">v_适用于什么_D!$LUL$3:$LUL$15</definedName>
    <definedName name="r_3_Avalanche__I__2001___2006__皮卡双人驾驶室">v_适用于什么_D!$LUM$3:$LUM$4</definedName>
    <definedName name="r_3_Biante__2008___2018__紧凑型厢式货车">v_适用于什么_D!$LUN$3:$LUN$6</definedName>
    <definedName name="r_3_Century__III__G60___2018_年至今__轿车">v_适用于什么_D!$LUO$3:$LUO$3</definedName>
    <definedName name="r_3_E_Class__III__W211__S211__重新设计__2006___2009__旅行车">v_适用于什么_D!$LUP$3:$LUP$14</definedName>
    <definedName name="r_3_蒙迪欧__2014___2019__轿车">v_适用于什么_D!$LUQ$3:$LUQ$16</definedName>
    <definedName name="r_3_Orion_III__1990___1993__轿车">v_适用于什么_D!$LUR$3:$LUR$10</definedName>
    <definedName name="r_3_Quantum__I__1985___1988__庄园">v_适用于什么_D!$LUS$3:$LUS$4</definedName>
    <definedName name="r_3_奔腾T99_I_2019年至今_SUV">v_适用于什么_D!$LUT$3:$LUT$3</definedName>
    <definedName name="r_3_Boon__I__2004___2010__掀背车">v_适用于什么_D!$LUU$3:$LUU$4</definedName>
    <definedName name="r_3_E50__2012___2016__掀背车">v_适用于什么_D!$LUV$3:$LUV$3</definedName>
    <definedName name="r_3_S级_V级_W221_重新设计_2009___2013_豪华轿车">v_适用于什么_D!$LUW$3:$LUW$3</definedName>
    <definedName name="r_3_Ulysse__I__1994___1998__紧凑型厢式货车">v_适用于什么_D!$LUX$3:$LUX$7</definedName>
    <definedName name="r_3_蒙扎__1982___1996__轿车">v_适用于什么_D!$LUY$3:$LUY$4</definedName>
    <definedName name="r_3_114__1967___1978__豪华轿车">v_适用于什么_D!$LUZ$3:$LUZ$3</definedName>
    <definedName name="r_3_7.3S__1991___1998__轿车">v_适用于什么_D!$LVA$3:$LVA$3</definedName>
    <definedName name="r_3_柯尔特_VI__Z30__重新造型__2008___2012__掀背车">v_适用于什么_D!$LVB$3:$LVB$11</definedName>
    <definedName name="r_3_船员__1993___2009__轿车">v_适用于什么_D!$LVC$3:$LVC$4</definedName>
    <definedName name="r_3_高尔夫_IV__1997___2006__敞篷车">v_适用于什么_D!$LVD$3:$LVD$8</definedName>
    <definedName name="r_3_Grand_AM__V__1998___2005__轿车">v_适用于什么_D!$LVE$3:$LVE$6</definedName>
    <definedName name="r_3_Lancer__VI__1991___2000__庄园">v_适用于什么_D!$LVF$3:$LVF$4</definedName>
    <definedName name="r_3_Octavia__I__A4___1996___2000__庄园">v_适用于什么_D!$LVG$3:$LVG$13</definedName>
    <definedName name="r_3_B7__E24__1978___1988__双门轿跑车">v_适用于什么_D!$LVH$3:$LVH$6</definedName>
    <definedName name="r_3_1105_Dana__1993___2011__厢式货车">v_适用于什么_D!$LVI$3:$LVI$8</definedName>
    <definedName name="r_3_克兰布鲁克__1951___1953__轿车">v_适用于什么_D!$LVJ$3:$LVJ$3</definedName>
    <definedName name="r_3_Discovery_Sport_I_Restyling_2019_年至今_SUV">v_适用于什么_D!$LVK$3:$LVK$15</definedName>
    <definedName name="r_3_Explorer__II_Restyling__2001___2003__SUV">v_适用于什么_D!$LVL$3:$LVL$3</definedName>
    <definedName name="r_3_Torino__I__1968___1969__硬顶双门轿跑车">v_适用于什么_D!$LVM$3:$LVM$14</definedName>
    <definedName name="r_3_Vivaro__A_Restyling__2006___2014__小型货车">v_适用于什么_D!$LVN$3:$LVN$11</definedName>
    <definedName name="r_3_19__I__1988___1992__轿车">v_适用于什么_D!$LVO$3:$LVO$9</definedName>
    <definedName name="r_3_E级IV级_W212_S212_C207___2008___2013__旅行车">v_适用于什么_D!$LVP$3:$LVP$26</definedName>
    <definedName name="r_3_H_1__I__1997___2004__小型货车">v_适用于什么_D!$LVQ$3:$LVQ$10</definedName>
    <definedName name="r_3_Spark__III__M300__重新造型_2020_年至今__掀背车">v_适用于什么_D!$LVR$3:$LVR$3</definedName>
    <definedName name="r_3_Taigo_2021_年至今_掀背车">v_适用于什么_D!$LVS$3:$LVS$5</definedName>
    <definedName name="r_3_Traction_Avant__1934___1957__敞篷车">v_适用于什么_D!$LVT$3:$LVT$8</definedName>
    <definedName name="r_3_Wish__II_Restyling__2012___2017__小型货车">v_适用于什么_D!$LVU$3:$LVU$5</definedName>
    <definedName name="r_3_Cedric__IX__Y33___1995___1999__轿车">v_适用于什么_D!$LVV$3:$LVV$9</definedName>
    <definedName name="r_3_Leon__II__2005___2009__掀背车">v_适用于什么_D!$LVW$3:$LVW$20</definedName>
    <definedName name="r_3_Z4__I__E85_E86__重新造型__2005___2009__双门轿跑车">v_适用于什么_D!$LVX$3:$LVX$3</definedName>
    <definedName name="r_3_凯美瑞_Solara__I__1998___2003__双门轿跑车">v_适用于什么_D!$LVY$3:$LVY$5</definedName>
    <definedName name="r_3_Lancer_Evolution__VI__1999___2001__轿车">v_适用于什么_D!$LVZ$3:$LVZ$3</definedName>
    <definedName name="r_3_Largo__II__GC22___1986___1993__小型货车">v_适用于什么_D!$LWA$3:$LWA$6</definedName>
    <definedName name="r_3_Navara__Frontier___III__D40__重新造型__2010___2015__皮卡单人驾驶室">v_适用于什么_D!$LWB$3:$LWB$4</definedName>
    <definedName name="r_3_NV300_2016_年至今_厢式货车">v_适用于什么_D!$LWC$3:$LWC$10</definedName>
    <definedName name="r_3_XKR__II_Restyling_1__2009___2011__敞篷车">v_适用于什么_D!$LWD$3:$LWD$3</definedName>
    <definedName name="r_3_760__1981___1992__庄园">v_适用于什么_D!$LWE$3:$LWE$7</definedName>
    <definedName name="r_3_LeBaron__II__1982___1996__双门轿跑车">v_适用于什么_D!$LWF$3:$LWF$7</definedName>
    <definedName name="r_3_Monte_Carlo__VI__1999___2007__双门轿跑车">v_适用于什么_D!$LWG$3:$LWG$7</definedName>
    <definedName name="r_3_Avenir__I__W10___1990___1999__庄园">v_适用于什么_D!$LWH$3:$LWH$12</definedName>
    <definedName name="r_3_Delta_Wagon__II__1986___1996__小型货车">v_适用于什么_D!$LWI$3:$LWI$10</definedName>
    <definedName name="r_3_类型_2__T1__1950___1967__皮卡单人驾驶室">v_适用于什么_D!$LWJ$3:$LWJ$7</definedName>
    <definedName name="r_3_500__II_Restyling__2015___2019__掀背车">v_适用于什么_D!$LWK$3:$LWK$15</definedName>
    <definedName name="r_3_欧陆一厢车_I__1984___2003__双门跑车">v_适用于什么_D!$LWL$3:$LWL$8</definedName>
    <definedName name="r_3_Galant__IX__2003___2006__轿车">v_适用于什么_D!$LWM$3:$LWM$4</definedName>
    <definedName name="r_3_HS__I_Restyling__2013___2018__轿车">v_适用于什么_D!$LWN$3:$LWN$3</definedName>
    <definedName name="r_3_导师_I__1996___2001__轿车">v_适用于什么_D!$LWO$3:$LWO$5</definedName>
    <definedName name="r_3_R型__1952___1955__敞篷车">v_适用于什么_D!$LWP$3:$LWP$3</definedName>
    <definedName name="r_3_Sonata__IV__EF___1998___2001__轿车">v_适用于什么_D!$LWQ$3:$LWQ$10</definedName>
    <definedName name="r_3_Axiom__2001___2004__越野车">v_适用于什么_D!$LWR$3:$LWR$4</definedName>
    <definedName name="r_3_CL__1993___2000__越野车">v_适用于什么_D!$LWS$3:$LWS$3</definedName>
    <definedName name="r_3_帕杰罗__IV__2006___2011__SUV">v_适用于什么_D!$LWT$3:$LWT$14</definedName>
    <definedName name="r_3_Qubo__I__2007___2016__紧凑型厢式货车">v_适用于什么_D!$LWU$3:$LWU$5</definedName>
    <definedName name="r_3_Sing_RUV__2005___2010__SUV">v_适用于什么_D!$LWV$3:$LWV$4</definedName>
    <definedName name="r_3_612__2004___2011__双门轿跑车">v_适用于什么_D!$LWW$3:$LWW$3</definedName>
    <definedName name="r_3_Galaxie_III__1965___1968__双门跑车">v_适用于什么_D!$LWX$3:$LWX$4</definedName>
    <definedName name="r_3_Grand_AM__III__1984___1991__双门轿跑车">v_适用于什么_D!$LWY$3:$LWY$8</definedName>
    <definedName name="r_3_Regal_I__1972___1977__轿车">v_适用于什么_D!$LWZ$3:$LWZ$13</definedName>
    <definedName name="r_3_Rodeo__II__1998___2004__越野车">v_适用于什么_D!$LXA$3:$LXA$4</definedName>
    <definedName name="r_3_TX__TX4_III__2006年至今__旅行车">v_适用于什么_D!$LXB$3:$LXB$3</definedName>
    <definedName name="r_3_Alto__2000___2012__掀背车">v_适用于什么_D!$LXC$3:$LXC$5</definedName>
    <definedName name="r_3_Forte__I__2008___2013__双门轿跑车">v_适用于什么_D!$LXD$3:$LXD$8</definedName>
    <definedName name="r_3_Panamera__I_Restyling__2013___2016__掀背车">v_适用于什么_D!$LXE$3:$LXE$18</definedName>
    <definedName name="r_3_RS_6__I__C5___2002___2006__屋苑">v_适用于什么_D!$LXF$3:$LXF$3</definedName>
    <definedName name="r_3_运输车__T3__1979___1992__小型货车">v_适用于什么_D!$LXG$3:$LXG$21</definedName>
    <definedName name="r_3_2109__1987___2011__掀背车">v_适用于什么_D!$LXH$3:$LXH$12</definedName>
    <definedName name="r_3_Colt_Vista__1984___1991__紧凑型厢式货车">v_适用于什么_D!$LXI$3:$LXI$4</definedName>
    <definedName name="r_3_卡罗拉莱文四代掀背_两厢车_AE85_AE86___1983___1987__双门轿跑车">v_适用于什么_D!$LXJ$3:$LXJ$4</definedName>
    <definedName name="r_3_i30_N_I_Restyling_2020_年至今_快背">v_适用于什么_D!$LXK$3:$LXK$4</definedName>
    <definedName name="r_3_蒙迪欧_I__1992___1996__掀背车">v_适用于什么_D!$LXL$3:$LXL$9</definedName>
    <definedName name="r_3_Punto__III_Grande_Punto__2005___2010__掀背车">v_适用于什么_D!$LXM$3:$LXM$12</definedName>
    <definedName name="r_3_200__II__C3__重新造型__1988___1991__Estate">v_适用于什么_D!$LXN$3:$LXN$5</definedName>
    <definedName name="r_3_机会__2007___2014__轿车">v_适用于什么_D!$LXO$3:$LXO$5</definedName>
    <definedName name="r_3_Clubman__I__2007___2010__掀背车">v_适用于什么_D!$LXP$3:$LXP$9</definedName>
    <definedName name="r_3_富尔维亚__1968___1975__轿车">v_适用于什么_D!$LXQ$3:$LXQ$3</definedName>
    <definedName name="r_3_Type_3__I__1961___1973__快背">v_适用于什么_D!$LXR$3:$LXR$6</definedName>
    <definedName name="r_3_V60__II__2018___2020__屋苑">v_适用于什么_D!$LXS$3:$LXS$26</definedName>
    <definedName name="r_3_Ariya__I_2020_年至今_SUV">v_适用于什么_D!$LXT$3:$LXT$7</definedName>
    <definedName name="r_3_GO__2014_年至今_紧凑型厢式货车">v_适用于什么_D!$LXU$3:$LXU$3</definedName>
    <definedName name="r_3_Ibiza_Cupra__II__1996___1999__掀背车">v_适用于什么_D!$LXV$3:$LXV$3</definedName>
    <definedName name="r_3_S7__2000___2006__双门轿跑车">v_适用于什么_D!$LXW$3:$LXW$4</definedName>
    <definedName name="r_3_深蓝SL03_2022年至今_轿车">v_适用于什么_D!$LXX$3:$LXX$5</definedName>
    <definedName name="r_3_SL级_VI_R231_重新设计_2016___2020_敞篷跑车">v_适用于什么_D!$LXY$3:$LXY$4</definedName>
    <definedName name="r_3_C5__II__2008___2017__轿车">v_适用于什么_D!$LXZ$3:$LXZ$20</definedName>
    <definedName name="r_3_Olympia__A__1967___1970__双门轿跑车">v_适用于什么_D!$LYA$3:$LYA$5</definedName>
    <definedName name="r_3_Roomy_I_Restyling_2020_年至今_Microvan">v_适用于什么_D!$LYB$3:$LYB$4</definedName>
    <definedName name="r_3_Tacuma__2000___2011__紧凑型厢式货车">v_适用于什么_D!$LYC$3:$LYC$8</definedName>
    <definedName name="r_3_Tanto_Exe__I_Restyling__2009___2011__掀背车">v_适用于什么_D!$LYD$3:$LYD$4</definedName>
    <definedName name="r_3_Admiral__37__1937___1939__沙龙">v_适用于什么_D!$LYE$3:$LYE$3</definedName>
    <definedName name="r_3_穿越火线__2003___2007__敞篷车">v_适用于什么_D!$LYF$3:$LYF$4</definedName>
    <definedName name="r_3_Cutlass_Calais__1984___1991__轿车">v_适用于什么_D!$LYG$3:$LYG$5</definedName>
    <definedName name="r_3_NX__I_Restyling__2017___2021__SUV">v_适用于什么_D!$LYH$3:$LYH$6</definedName>
    <definedName name="r_3_Pixis_Mega_2015_年至今_Microvan">v_适用于什么_D!$LYI$3:$LYI$4</definedName>
    <definedName name="r_3_2008年_II_2019年至今_SUV">v_适用于什么_D!$LYJ$3:$LYJ$16</definedName>
    <definedName name="r_3_508__I_Restyling__2014___2018__屋苑">v_适用于什么_D!$LYK$3:$LYK$15</definedName>
    <definedName name="r_3_GTV__1995___2006__双门轿跑车">v_适用于什么_D!$LYL$3:$LYL$10</definedName>
    <definedName name="r_3_127p__1971___1976__掀背车">v_适用于什么_D!$LYM$3:$LYM$3</definedName>
    <definedName name="r_3_ION__2003___2007__双门轿跑车">v_适用于什么_D!$LYN$3:$LYN$4</definedName>
    <definedName name="r_3_RDX__I__2006___2009__越野车">v_适用于什么_D!$LYO$3:$LYO$3</definedName>
    <definedName name="r_3_S80__II__2006___2010__四门轿车">v_适用于什么_D!$LYP$3:$LYP$15</definedName>
    <definedName name="r_3_Safari__V__Y61___1997___2013__越野车">v_适用于什么_D!$LYQ$3:$LYQ$7</definedName>
    <definedName name="r_3_巅峰__1989___1996__紧凑型厢式货车">v_适用于什么_D!$LYR$3:$LYR$5</definedName>
    <definedName name="r_3_Corvair__I__1959___1964__轿车">v_适用于什么_D!$LYS$3:$LYS$8</definedName>
    <definedName name="r_3_Ibiza_Cupra__IV__2009___2012__掀背车">v_适用于什么_D!$LYT$3:$LYT$3</definedName>
    <definedName name="r_3_Luxgen7_SUV__2010___2017__Внедорожник">v_适用于什么_D!$LYU$3:$LYU$3</definedName>
    <definedName name="r_3_Polara_III__1965___1968__庄园">v_适用于什么_D!$LYV$3:$LYV$5</definedName>
    <definedName name="r_3_Wave__T200__2004___2006__轿车">v_适用于什么_D!$LYW$3:$LYW$3</definedName>
    <definedName name="r_3_300_Atlantique__1994___2000__双门轿跑车">v_适用于什么_D!$LYX$3:$LYX$3</definedName>
    <definedName name="r_3_Colony_Park__V__1969___1979__旅行车">v_适用于什么_D!$LYY$3:$LYY$6</definedName>
    <definedName name="r_3_帕萨特__B5__1996___2001__旅行车">v_适用于什么_D!$LYZ$3:$LYZ$18</definedName>
    <definedName name="r_3_Rekord__C__1967___1971__敞篷车">v_适用于什么_D!$LZA$3:$LZA$7</definedName>
    <definedName name="r_3_Sandero__II_Restyling__2018___present__掀背车">v_适用于什么_D!$LZB$3:$LZB$8</definedName>
    <definedName name="r_3_非常__A13___2011___2014__掀背车">v_适用于什么_D!$LZC$3:$LZC$3</definedName>
    <definedName name="r_3_Insignia__II__2017___2020__庄园">v_适用于什么_D!$LZD$3:$LZD$33</definedName>
    <definedName name="r_3_Regal__VI__2017___2020__掀背车">v_适用于什么_D!$LZE$3:$LZE$5</definedName>
    <definedName name="r_3_里维埃拉__VI__1979___1985__双门轿跑车">v_适用于什么_D!$LZF$3:$LZF$3</definedName>
    <definedName name="r_3_Skyline__XII__V36__重新造型__2010___2014__轿车">v_适用于什么_D!$LZG$3:$LZG$4</definedName>
    <definedName name="r_3_Wildcat__II__1964___1970__硬顶双门轿跑车">v_适用于什么_D!$LZH$3:$LZH$7</definedName>
    <definedName name="r_3_Atlas__I_Restyling_2020_年至今_SUV">v_适用于什么_D!$LZI$3:$LZI$4</definedName>
    <definedName name="r_3_B3__E90_E92__2007___2013__敞篷车">v_适用于什么_D!$LZJ$3:$LZJ$4</definedName>
    <definedName name="r_3_B7__E12__1978___1982__四门轿车">v_适用于什么_D!$LZK$3:$LZK$4</definedName>
    <definedName name="r_3_i10__II__2013___2016__掀背车">v_适用于什么_D!$LZL$3:$LZL$4</definedName>
    <definedName name="r_3_Tacoma__III_2015_年至今_皮卡双人驾驶室">v_适用于什么_D!$LZM$3:$LZM$6</definedName>
    <definedName name="r_3_100__III__C3__重新设计__1988___1991__旅行车">v_适用于什么_D!$LZN$3:$LZN$17</definedName>
    <definedName name="r_3_Campo__1991___2000__皮卡单人驾驶室">v_适用于什么_D!$LZO$3:$LZO$8</definedName>
    <definedName name="r_3_208_GTi__I_Restyling__2015___2019__掀背车">v_适用于什么_D!$LZP$3:$LZP$3</definedName>
    <definedName name="r_3_Avensis__III_Restyling__2011___2015__轿车">v_适用于什么_D!$LZQ$3:$LZQ$8</definedName>
    <definedName name="r_3_Cherry__II__F10___1974___1978__庄园">v_适用于什么_D!$LZR$3:$LZR$3</definedName>
    <definedName name="r_3_E_Class__II__W210__S210___1995___2000__四门轿车">v_适用于什么_D!$LZS$3:$LZS$24</definedName>
    <definedName name="r_3_Sport_Spider__1995___2000__敞篷车">v_适用于什么_D!$LZT$3:$LZT$3</definedName>
    <definedName name="r_3_Charade_IV__1993___1995__轿车">v_适用于什么_D!$LZU$3:$LZU$7</definedName>
    <definedName name="r_3_AMG_E级__W124___1994___1996__旅行车">v_适用于什么_D!$LZV$3:$LZV$3</definedName>
    <definedName name="r_3_Laguna__III__2007___2012__双门轿跑车">v_适用于什么_D!$LZW$3:$LZW$7</definedName>
    <definedName name="r_3_200SX__S13__1988___1994__双门轿跑车">v_适用于什么_D!$LZX$3:$LZX$3</definedName>
    <definedName name="r_3_D6__I__1930___1940__双门轿跑车">v_适用于什么_D!$LZY$3:$LZY$12</definedName>
    <definedName name="r_3_Giulia__II__952___2016___2017__轿车">v_适用于什么_D!$LZZ$3:$LZZ$11</definedName>
    <definedName name="r_3_Impala__IV__1964___1970__敞篷车">v_适用于什么_D!$MAA$3:$MAA$4</definedName>
    <definedName name="r_3_Tucson__III_Restyling__2018___2021__SUV">v_适用于什么_D!$MAB$3:$MAB$11</definedName>
    <definedName name="r_3_Cherry__II__F10___1974___1978__双门轿跑车">v_适用于什么_D!$MAC$3:$MAC$3</definedName>
    <definedName name="r_3_Envision__II_2020_年至今_SUV">v_适用于什么_D!$MAD$3:$MAD$3</definedName>
    <definedName name="r_3_Inspire_III__1998___2001__轿车">v_适用于什么_D!$MAE$3:$MAE$4</definedName>
    <definedName name="r_3_Lodgy_2012_年至今_紧凑型厢式货车">v_适用于什么_D!$MAF$3:$MAF$4</definedName>
    <definedName name="r_3_金牛座四世__1999___2004__庄园">v_适用于什么_D!$MAG$3:$MAG$4</definedName>
    <definedName name="r_3_HS3_2023_年至今_SUV">v_适用于什么_D!$MAH$3:$MAH$5</definedName>
    <definedName name="r_3_BJ212__1964___1987__SUV_户外">v_适用于什么_D!$MAI$3:$MAI$3</definedName>
    <definedName name="r_3_福克斯__2003___2009__掀背车">v_适用于什么_D!$MAJ$3:$MAJ$8</definedName>
    <definedName name="r_3_Impala__II__1958___1960__轿车">v_适用于什么_D!$MAK$3:$MAK$3</definedName>
    <definedName name="r_3_Supra__V__A90___2019_年至今__Coupé">v_适用于什么_D!$MAL$3:$MAL$6</definedName>
    <definedName name="r_3_威霆二世__W639__重新造型__2010___2014__小型货车">v_适用于什么_D!$MAM$3:$MAM$32</definedName>
    <definedName name="r_3_W188__1951___1958__敞篷跑车">v_适用于什么_D!$MAN$3:$MAN$5</definedName>
    <definedName name="r_3_508__II__2018_年至今__掀背式">v_适用于什么_D!$MAO$3:$MAO$17</definedName>
    <definedName name="r_3_626__III__GD___1987___1997__掀背式">v_适用于什么_D!$MAP$3:$MAP$8</definedName>
    <definedName name="r_3_D5__F10_F11_Restyling__2013___2017__轿车">v_适用于什么_D!$MAQ$3:$MAQ$3</definedName>
    <definedName name="r_3_恐龙_208_308_GT4__1974___1989__Targa">v_适用于什么_D!$MAR$3:$MAR$7</definedName>
    <definedName name="r_3_GT_R__I_Restyling_3__2016_年至今__Coupé">v_适用于什么_D!$MAS$3:$MAS$4</definedName>
    <definedName name="r_3_伊普苏姆_II__M20__重新造型__2003___2009__紧凑型厢式货车">v_适用于什么_D!$MAT$3:$MAT$3</definedName>
    <definedName name="r_3_LHS_I__1993___1997__轿车">v_适用于什么_D!$MAU$3:$MAU$3</definedName>
    <definedName name="r_3_帕萨特_CC__I__2008___2012__轿车">v_适用于什么_D!$MAV$3:$MAV$14</definedName>
    <definedName name="r_3_390__1984___1989__跑车">v_适用于什么_D!$MAW$3:$MAW$3</definedName>
    <definedName name="r_3_7_Series__III__E38__Restyling__1998___2001__轿车">v_适用于什么_D!$MAX$3:$MAX$16</definedName>
    <definedName name="r_3_Azure_I__1995___2003__敞篷车">v_适用于什么_D!$MAY$3:$MAY$6</definedName>
    <definedName name="r_3_Encore_GX_2019_年至今_SUV">v_适用于什么_D!$MAZ$3:$MAZ$4</definedName>
    <definedName name="r_3_Falcon__II__XR__XT__XW__XY___1966___1972__轿车">v_适用于什么_D!$MBA$3:$MBA$3</definedName>
    <definedName name="r_3_高尔夫_VI__2008___2013__敞篷车">v_适用于什么_D!$MBB$3:$MBB$8</definedName>
    <definedName name="r_3_Virage__II__2011___2012__双门轿跑车">v_适用于什么_D!$MBC$3:$MBC$3</definedName>
    <definedName name="r_3_瑞虎_9_2023_年至今_SUV">v_适用于什么_D!$MBD$3:$MBD$3</definedName>
    <definedName name="r_3_C级__IV__W205___2014___2018__旅行车">v_适用于什么_D!$MBE$3:$MBE$16</definedName>
    <definedName name="r_3_Huayra__2011___2022__敞篷跑车">v_适用于什么_D!$MBF$3:$MBF$4</definedName>
    <definedName name="r_3_Lancer__I__1973___1985__庄园">v_适用于什么_D!$MBG$3:$MBG$5</definedName>
    <definedName name="r_3_陆地巡洋舰__70_Series__1984___2007__SUV">v_适用于什么_D!$MBH$3:$MBH$20</definedName>
    <definedName name="r_3_Primera__II__P11___1995___2000__庄园">v_适用于什么_D!$MBI$3:$MBI$11</definedName>
    <definedName name="r_3_Yugo__1990___2008__掀背车">v_适用于什么_D!$MBJ$3:$MBJ$8</definedName>
    <definedName name="r_3_Bolt__I_Restyling_2021_年至今_掀背车">v_适用于什么_D!$MBK$3:$MBK$3</definedName>
    <definedName name="r_3_CLK_级_AMG__II__W209___2002___2005__双门轿跑车">v_适用于什么_D!$MBL$3:$MBL$4</definedName>
    <definedName name="r_3_Defender__I_Restyling__2007___2016__皮卡双人驾驶室">v_适用于什么_D!$MBM$3:$MBM$5</definedName>
    <definedName name="r_3_Focus__II_Restyling__2007___2011__轿车">v_适用于什么_D!$MBN$3:$MBN$12</definedName>
    <definedName name="r_3_Fury_VII__1975___1978__轿车">v_适用于什么_D!$MBO$3:$MBO$4</definedName>
    <definedName name="r_3_Imperial__LeBaron__1957___1975__硬顶双门轿跑车">v_适用于什么_D!$MBP$3:$MBP$9</definedName>
    <definedName name="r_3_Laguna__II_Restyling__2005___2008__掀背式">v_适用于什么_D!$MBQ$3:$MBQ$10</definedName>
    <definedName name="r_3_Polonez__I__1977___1991__掀背车">v_适用于什么_D!$MBR$3:$MBR$7</definedName>
    <definedName name="r_3_Agila__A_Restyling__2004___2007__微型货车">v_适用于什么_D!$MBS$3:$MBS$5</definedName>
    <definedName name="r_3_Korando_Sports__2012___2017__皮卡双人驾驶室">v_适用于什么_D!$MBT$3:$MBT$3</definedName>
    <definedName name="r_3_Sesto_Elemento__2010___2011__双门轿跑车">v_适用于什么_D!$MBU$3:$MBU$3</definedName>
    <definedName name="r_3_SX4__II__S_Cross__Restyling__2016_年至今__掀背车">v_适用于什么_D!$MBV$3:$MBV$6</definedName>
    <definedName name="r_3_S_Class__V__W221__重新造型__2009___2013__轿车">v_适用于什么_D!$MBW$3:$MBW$25</definedName>
    <definedName name="r_3_Tipo__356_Restyling__2020___present__Estate">v_适用于什么_D!$MBX$3:$MBX$5</definedName>
    <definedName name="r_3_Wingle__I__Wingle_3___2005___2013__皮卡双人驾驶室">v_适用于什么_D!$MBY$3:$MBY$8</definedName>
    <definedName name="r_3_AX7__I__2015___2021__越野车">v_适用于什么_D!$MBZ$3:$MBZ$3</definedName>
    <definedName name="r_3_蓝鸟六代掀背_两厢车_910___1979___1983__双门轿跑车">v_适用于什么_D!$MCA$3:$MCA$7</definedName>
    <definedName name="r_3_Journey__I_Restyling__2011___2020__SUV">v_适用于什么_D!$MCB$3:$MCB$5</definedName>
    <definedName name="r_3_Nova__VI__1985___1988__轿车">v_适用于什么_D!$MCC$3:$MCC$4</definedName>
    <definedName name="r_3_运输车_T4__1990___2003__皮卡双人驾驶室">v_适用于什么_D!$MCD$3:$MCD$10</definedName>
    <definedName name="r_3_Caprice_I__1965___1970__硬顶轿车">v_适用于什么_D!$MCE$3:$MCE$3</definedName>
    <definedName name="r_3_Chaser__II__X60___1980___1984__沙龙">v_适用于什么_D!$MCF$3:$MCF$7</definedName>
    <definedName name="r_3_Focus__I_Restyling__2001___2005__轿车">v_适用于什么_D!$MCG$3:$MCG$11</definedName>
    <definedName name="r_3_Sentra__I__B11___1982___1986__庄园">v_适用于什么_D!$MCH$3:$MCH$3</definedName>
    <definedName name="r_3_Town___Country___1941年_1988年___1946年_1950年__敞篷车">v_适用于什么_D!$MCI$3:$MCI$3</definedName>
    <definedName name="r_3_V8_Zagato__1986___1989__敞篷车">v_适用于什么_D!$MCJ$3:$MCJ$3</definedName>
    <definedName name="r_3_Q6_2022_年至今_SUV">v_适用于什么_D!$MCK$3:$MCK$4</definedName>
    <definedName name="r_3_Altima__V__L33___2012___2015__轿车">v_适用于什么_D!$MCL$3:$MCL$4</definedName>
    <definedName name="r_3_Aventador__I__2011___2016__敞篷跑车">v_适用于什么_D!$MCM$3:$MCM$3</definedName>
    <definedName name="r_3_i30__I__2007___2010__旅行车">v_适用于什么_D!$MCN$3:$MCN$7</definedName>
    <definedName name="r_3_128__1969___1985__轿车">v_适用于什么_D!$MCO$3:$MCO$6</definedName>
    <definedName name="r_3_Galaxy__I_Restyling__2000___2006__小型货车">v_适用于什么_D!$MCP$3:$MCP$10</definedName>
    <definedName name="r_3_H230__2012___2017__掀背车">v_适用于什么_D!$MCQ$3:$MCQ$3</definedName>
    <definedName name="r_3_RDX__II__2012___2015__越野车">v_适用于什么_D!$MCR$3:$MCR$3</definedName>
    <definedName name="r_3_Bonneville__X__2000___2005__轿车">v_适用于什么_D!$MCS$3:$MCS$5</definedName>
    <definedName name="r_3_Enclave__II__2018___2021__越野车">v_适用于什么_D!$MCT$3:$MCT$3</definedName>
    <definedName name="r_3_Transit_Custom_I_Restyling_2017_年至今_厢式货车">v_适用于什么_D!$MCU$3:$MCU$4</definedName>
    <definedName name="r_3_UTE__IV__2006___2013__皮卡单人驾驶室">v_适用于什么_D!$MCV$3:$MCV$6</definedName>
    <definedName name="r_3_瑞虎_7_Plus_I_Restyling_2022_年至今_SUV">v_适用于什么_D!$MCW$3:$MCW$3</definedName>
    <definedName name="r_3_Palisade_II_2024年至今_越野车">v_适用于什么_D!$MCX$3:$MCX$5</definedName>
    <definedName name="r_3_1900__1950___1959__双门轿跑车">v_适用于什么_D!$MCY$3:$MCY$4</definedName>
    <definedName name="r_3_3_Eleven__2015___2017__敞篷跑车">v_适用于什么_D!$MCZ$3:$MCZ$5</definedName>
    <definedName name="r_3_57_I_Restyling__2010___2013__轿车">v_适用于什么_D!$MDA$3:$MDA$4</definedName>
    <definedName name="r_3_DS__I_Restyling_1__1963___1968__庄园">v_适用于什么_D!$MDB$3:$MDB$5</definedName>
    <definedName name="r_3_Rendezvous__2001___2007__SUV">v_适用于什么_D!$MDC$3:$MDC$7</definedName>
    <definedName name="r_3_Sentra__VII__B17__重新设计__2015___2019__轿车">v_适用于什么_D!$MDD$3:$MDD$5</definedName>
    <definedName name="r_3_6__II__GH___2007___2009__掀背式">v_适用于什么_D!$MDE$3:$MDE$8</definedName>
    <definedName name="r_3_CR_V__II_Restyling__2004___2006__SUV">v_适用于什么_D!$MDF$3:$MDF$5</definedName>
    <definedName name="r_3_Fairlady_Z__VI__Z34___2008___2020__双门轿跑车">v_适用于什么_D!$MDG$3:$MDG$4</definedName>
    <definedName name="r_3_Tahoe__III__2006___2014__SUV">v_适用于什么_D!$MDH$3:$MDH$9</definedName>
    <definedName name="r_3_XKR__I__1998___2004__双门轿跑车">v_适用于什么_D!$MDI$3:$MDI$4</definedName>
    <definedName name="r_3_大篷车_II__E23___1980___1986__小型货车">v_适用于什么_D!$MDJ$3:$MDJ$4</definedName>
    <definedName name="r_3_S4__III__B7___2004___2008__屋苑">v_适用于什么_D!$MDK$3:$MDK$3</definedName>
    <definedName name="r_3_Santa_Fe__IV_Restyling_2020_年至今_SUV">v_适用于什么_D!$MDL$3:$MDL$10</definedName>
    <definedName name="r_3_Axela__III_Restyling__2016___2019__轿车">v_适用于什么_D!$MDM$3:$MDM$7</definedName>
    <definedName name="r_3_CLA__I__C117__X117__重新造型__2016___2019__屋苑">v_适用于什么_D!$MDN$3:$MDN$13</definedName>
    <definedName name="r_3_格洛丽亚四世__230___1971___1975__沙龙">v_适用于什么_D!$MDO$3:$MDO$5</definedName>
    <definedName name="r_3_Mustang__IV_Restyling__1998___2004__双门轿跑车">v_适用于什么_D!$MDP$3:$MDP$9</definedName>
    <definedName name="r_3_Primera__III__P12___2001___2008__掀背">v_适用于什么_D!$MDQ$3:$MDQ$11</definedName>
    <definedName name="r_3_Serena__II__C24___1999___2005__小型货车">v_适用于什么_D!$MDR$3:$MDR$8</definedName>
    <definedName name="r_3_M_72__1955___1958__轿车">v_适用于什么_D!$MDS$3:$MDS$3</definedName>
    <definedName name="r_3_复仇者联盟_II__2007___2010__轿车">v_适用于什么_D!$MDT$3:$MDT$8</definedName>
    <definedName name="r_3_Capella_V__1994___1997__轿车">v_适用于什么_D!$MDU$3:$MDU$4</definedName>
    <definedName name="r_3_D_Max__I_Restyling__2008___2012__皮卡_One_a_Half_Cab">v_适用于什么_D!$MDV$3:$MDV$4</definedName>
    <definedName name="r_3_Grand_Vitara__II__1997___2001__户外SUV">v_适用于什么_D!$MDW$3:$MDW$4</definedName>
    <definedName name="r_3_Libero__1984___1998__紧凑型厢式货车">v_适用于什么_D!$MDX$3:$MDX$3</definedName>
    <definedName name="r_3_Nautica__2008___2010__越野车">v_适用于什么_D!$MDY$3:$MDY$3</definedName>
    <definedName name="r_3_01__2025___至今__掀背车">v_适用于什么_D!$MDZ$3:$MDZ$3</definedName>
    <definedName name="r_3_5008_II_Restyling_2020_年至今_SUV">v_适用于什么_D!$MEA$3:$MEA$16</definedName>
    <definedName name="r_3_Galaxy_I__1995___2000__小型货车">v_适用于什么_D!$MEB$3:$MEB$7</definedName>
    <definedName name="r_3_GS_F__2015___2018__轿车">v_适用于什么_D!$MEC$3:$MEC$3</definedName>
    <definedName name="r_3_Lancer_Evolution__I__1992___1994__轿车">v_适用于什么_D!$MED$3:$MED$3</definedName>
    <definedName name="r_3_纳瓦霍__1990___1994__SUV">v_适用于什么_D!$MEE$3:$MEE$3</definedName>
    <definedName name="r_3_Rio__II__2005___2009__掀背车">v_适用于什么_D!$MEF$3:$MEF$5</definedName>
    <definedName name="r_3_Express__II__2002___2017__厢式货车">v_适用于什么_D!$MEG$3:$MEG$11</definedName>
    <definedName name="r_3_Starex__I_Restyling_2__2003___2007__厢式货车">v_适用于什么_D!$MEH$3:$MEH$6</definedName>
    <definedName name="r_3_Stella__III_Restyling_2017_年至今_小型货车">v_适用于什么_D!$MEI$3:$MEI$4</definedName>
    <definedName name="r_3_XF_II_Restyling_2020_年至今_轿车">v_适用于什么_D!$MEJ$3:$MEJ$7</definedName>
    <definedName name="r_3_雪佛兰__1975___1987__掀背车">v_适用于什么_D!$MEK$3:$MEK$5</definedName>
    <definedName name="r_3_Clipper_Rio__I__2003___2006__小型货车">v_适用于什么_D!$MEL$3:$MEL$3</definedName>
    <definedName name="r_3_神行者__1997___2003__SUV">v_适用于什么_D!$MEM$3:$MEM$7</definedName>
    <definedName name="r_3_LeBaron__II__1982___1996__轿车">v_适用于什么_D!$MEN$3:$MEN$6</definedName>
    <definedName name="r_3_Malibu__VIII_Restyling__2013___2016__轿车">v_适用于什么_D!$MEO$3:$MEO$4</definedName>
    <definedName name="r_3_N_BOX__I__2011___2015__微型货车">v_适用于什么_D!$MEP$3:$MEP$4</definedName>
    <definedName name="r_3_欧米茄_B_Restyling__1999___2004__轿车">v_适用于什么_D!$MEQ$3:$MEQ$13</definedName>
    <definedName name="r_3_S_级__VI__W222__C217__重新造型__2017___2020__敞篷车">v_适用于什么_D!$MER$3:$MER$4</definedName>
    <definedName name="r_3_Axela__III_Restyling__2016___2019__掀背车">v_适用于什么_D!$MES$3:$MES$7</definedName>
    <definedName name="r_3_Inspire__I_Restyling__1992___1995__轿车">v_适用于什么_D!$MET$3:$MET$4</definedName>
    <definedName name="r_3_iX3_I__G08__Restyling__2021_年至今__SUV">v_适用于什么_D!$MEU$3:$MEU$3</definedName>
    <definedName name="r_3_展望__2006___2010__SUV">v_适用于什么_D!$MEV$3:$MEV$3</definedName>
    <definedName name="r_3_2121__4x4___I__1977___1993__越野车">v_适用于什么_D!$MEW$3:$MEW$4</definedName>
    <definedName name="r_3_Aventador__I_Restyling__2016_年至今__Roadster">v_适用于什么_D!$MEX$3:$MEX$6</definedName>
    <definedName name="r_3_Metro__1997___2001__掀背车">v_适用于什么_D!$MEY$3:$MEY$4</definedName>
    <definedName name="r_3_Sierra__II__GMT900___2006___2014__皮卡一辆半驾驶室">v_适用于什么_D!$MEZ$3:$MEZ$5</definedName>
    <definedName name="r_3_河童__1994___2000__庄园">v_适用于什么_D!$MFA$3:$MFA$8</definedName>
    <definedName name="r_3_Stanza__II__T12___1986___1989__轿车">v_适用于什么_D!$MFB$3:$MFB$3</definedName>
    <definedName name="r_3_XJ__II__XJ40___1986___1994__轿车">v_适用于什么_D!$MFC$3:$MFC$12</definedName>
    <definedName name="r_3_公式_1950年至今__Speedster">v_适用于什么_D!$MFD$3:$MFD$3</definedName>
    <definedName name="r_3_X50__2026_现在_SUV">v_适用于什么_D!$MFE$3:$MFE$3</definedName>
    <definedName name="r_3_组合_PCMA_2020_年至今_厢式货车">v_适用于什么_D!$MFF$3:$MFF$6</definedName>
    <definedName name="r_3_LeSabre_I__1959___1960__轿车">v_适用于什么_D!$MFG$3:$MFG$3</definedName>
    <definedName name="r_3_Nexia__I__2020_年至今__轿车">v_适用于什么_D!$MFH$3:$MFH$3</definedName>
    <definedName name="r_3_Scenic__I__1996___1999__紧凑型厢式货车">v_适用于什么_D!$MFI$3:$MFI$9</definedName>
    <definedName name="r_3_Toppo__III__2008___2013__掀背车">v_适用于什么_D!$MFJ$3:$MFJ$4</definedName>
    <definedName name="r_3_6__I__GG__Restyling__2005___2008__Estate">v_适用于什么_D!$MFK$3:$MFK$12</definedName>
    <definedName name="r_3_Harrier__I__XU10__Restyling__2000___2003__SUV">v_适用于什么_D!$MFL$3:$MFL$5</definedName>
    <definedName name="r_3_W120__1953___1962__四门轿车">v_适用于什么_D!$MFM$3:$MFM$5</definedName>
    <definedName name="r_3_Azera__II_Restyling__2014___2016__轿车">v_适用于什么_D!$MFN$3:$MFN$6</definedName>
    <definedName name="r_3_Capri_III__1978___1987__双门跑车">v_适用于什么_D!$MFO$3:$MFO$7</definedName>
    <definedName name="r_3_Charade_IV__1993___1995__掀背车">v_适用于什么_D!$MFP$3:$MFP$9</definedName>
    <definedName name="r_3_Continental_VI__1980___1983__双门轿跑车">v_适用于什么_D!$MFQ$3:$MFQ$3</definedName>
    <definedName name="r_3_F7系列_I_2017年至今_小型货车">v_适用于什么_D!$MFR$3:$MFR$3</definedName>
    <definedName name="r_3_Orthia__I_Restyling__1999___2002__庄园">v_适用于什么_D!$MFS$3:$MFS$3</definedName>
    <definedName name="r_3_贝雷塔__1987___1996__双门轿跑车">v_适用于什么_D!$MFT$3:$MFT$7</definedName>
    <definedName name="r_3_Cabrio__III_Restyling_2__2021___present__敞篷车">v_适用于什么_D!$MFU$3:$MFU$6</definedName>
    <definedName name="r_3_城市__2008___2012__掀背车">v_适用于什么_D!$MFV$3:$MFV$3</definedName>
    <definedName name="r_3_卡罗拉__E10___1966___1970__轿车">v_适用于什么_D!$MFW$3:$MFW$4</definedName>
    <definedName name="r_3_帝国二世__1931___1933__沙龙">v_适用于什么_D!$MFX$3:$MFX$3</definedName>
    <definedName name="r_3_欧米茄__1984___1994__旅行车">v_适用于什么_D!$MFY$3:$MFY$20</definedName>
    <definedName name="r_3_T_Cross__I__2018_年至今__SUV">v_适用于什么_D!$MFZ$3:$MFZ$7</definedName>
    <definedName name="r_3_Tiburon__I__RD__重新造型__1999___2002__Coupé">v_适用于什么_D!$MGA$3:$MGA$5</definedName>
    <definedName name="r_3_Corolla__IX__E120__E130__重新造型__2003___2007__掀背车">v_适用于什么_D!$MGB$3:$MGB$20</definedName>
    <definedName name="r_3_立方体_II__Z11___2002___2008__紧凑型厢式货车">v_适用于什么_D!$MGC$3:$MGC$5</definedName>
    <definedName name="r_3_Sail__II__2001___2014__轿车">v_适用于什么_D!$MGD$3:$MGD$3</definedName>
    <definedName name="r_3_索兰托__2009___2012__SUV">v_适用于什么_D!$MGE$3:$MGE$8</definedName>
    <definedName name="r_3_X350__2005___2009__轿车">v_适用于什么_D!$MGF$3:$MGF$3</definedName>
    <definedName name="r_3_XF__II__2015___2020__庄园">v_适用于什么_D!$MGG$3:$MGG$8</definedName>
    <definedName name="r_3_360__1958___1971__双门轿跑车">v_适用于什么_D!$MGH$3:$MGH$3</definedName>
    <definedName name="r_3_3_系列_II__E30___1982___1994__房地产">v_适用于什么_D!$MGI$3:$MGI$9</definedName>
    <definedName name="r_3_Crossland_X__I__2017___2020__越野车">v_适用于什么_D!$MGJ$3:$MGJ$10</definedName>
    <definedName name="r_3_伊兰特三世__XD___2000___2003__掀背式掀背">v_适用于什么_D!$MGK$3:$MGK$6</definedName>
    <definedName name="r_3_Forte__III__2018___2021__轿车">v_适用于什么_D!$MGL$3:$MGL$4</definedName>
    <definedName name="r_3_Fronte__CB72__1986___1988__掀背车">v_适用于什么_D!$MGM$3:$MGM$5</definedName>
    <definedName name="r_3_Mark_II__IV__X60___1980___1984__轿车">v_适用于什么_D!$MGN$3:$MGN$10</definedName>
    <definedName name="r_3_萨拉丁__2006___2010__SUV">v_适用于什么_D!$MGO$3:$MGO$5</definedName>
    <definedName name="r_3_ASX__I_Restyling__2012___2016__SUV">v_适用于什么_D!$MGP$3:$MGP$9</definedName>
    <definedName name="r_3_格蕾丝__2014___2017__轿车">v_适用于什么_D!$MGQ$3:$MGQ$4</definedName>
    <definedName name="r_3_论文__2002___2009__轿车">v_适用于什么_D!$MGR$3:$MGR$9</definedName>
    <definedName name="r_3_Visto__1997___2004__掀背车">v_适用于什么_D!$MGS$3:$MGS$4</definedName>
    <definedName name="r_3_XT5_I_Restyling_2019_年至今_SUV">v_适用于什么_D!$MGT$3:$MGT$5</definedName>
    <definedName name="r_3_Zafira_OPC__A__2001___2003__紧凑型厢式货车">v_适用于什么_D!$MGU$3:$MGU$3</definedName>
    <definedName name="r_3_卡尔迪纳二世__1997___2000__庄园">v_适用于什么_D!$MGV$3:$MGV$10</definedName>
    <definedName name="r_3_Corsa__C_Restyling__2003___2006__掀背车">v_适用于什么_D!$MGW$3:$MGW$17</definedName>
    <definedName name="r_3_Imperial_Crown__ii__1963___1965__硬顶双门轿跑车">v_适用于什么_D!$MGX$3:$MGX$3</definedName>
    <definedName name="r_3_RS_4__II__B7___2005___2009__屋苑">v_适用于什么_D!$MGY$3:$MGY$3</definedName>
    <definedName name="r_3_Sonata_II__1988___1993__轿车">v_适用于什么_D!$MGZ$3:$MGZ$9</definedName>
    <definedName name="r_3_X5__IV__G05___2018年至今__SUV">v_适用于什么_D!$MHA$3:$MHA$15</definedName>
    <definedName name="r_3_凯美瑞四世掀背_两厢车厢__1996___2000__旅行车">v_适用于什么_D!$MHB$3:$MHB$4</definedName>
    <definedName name="r_3_Doblo__II__2009___2015__范">v_适用于什么_D!$MHC$3:$MHC$8</definedName>
    <definedName name="r_3_G_Class__II__W463__Restyling_1__2006___2008__SUV">v_适用于什么_D!$MHD$3:$MHD$6</definedName>
    <definedName name="r_3_Publica__I__P10___1961___1966__双门轿跑车">v_适用于什么_D!$MHE$3:$MHE$3</definedName>
    <definedName name="r_3_Pulsar__III__N13___1986___1990__掀背车">v_适用于什么_D!$MHF$3:$MHF$8</definedName>
    <definedName name="r_3_短跑运动员__VI__E90___1987___1991__Saloon">v_适用于什么_D!$MHG$3:$MHG$10</definedName>
    <definedName name="r_3_1105_Dana__1993___2011__皮卡单人驾驶室">v_适用于什么_D!$MHH$3:$MHH$8</definedName>
    <definedName name="r_3_A4__II__B6___2000___2006__屋苑">v_适用于什么_D!$MHI$3:$MHI$21</definedName>
    <definedName name="r_3_Bronco__II__1978___1979__越野车">v_适用于什么_D!$MHJ$3:$MHJ$3</definedName>
    <definedName name="r_3_Grandeur__IV_Restyling__2009___2011__轿车">v_适用于什么_D!$MHK$3:$MHK$8</definedName>
    <definedName name="r_3_Ranger_T6_Restyling_2_2018_年至今_皮卡双人驾驶室">v_适用于什么_D!$MHL$3:$MHL$6</definedName>
    <definedName name="r_3_ATS__I_Restyling__2014___2019__轿车">v_适用于什么_D!$MHM$3:$MHM$6</definedName>
    <definedName name="r_3_C4_Cactus__I_Restyling__2018___2019__SUV">v_适用于什么_D!$MHN$3:$MHN$10</definedName>
    <definedName name="r_3_Mentor__II__2001___2002__轿车">v_适用于什么_D!$MHO$3:$MHO$3</definedName>
    <definedName name="r_3_Metro__1997___2001__轿车">v_适用于什么_D!$MHP$3:$MHP$3</definedName>
    <definedName name="r_3_Runna__I__2012___至今__轿车">v_适用于什么_D!$MHQ$3:$MHQ$3</definedName>
    <definedName name="r_3_X6_M__I__E71___2009___2012__越野车">v_适用于什么_D!$MHR$3:$MHR$3</definedName>
    <definedName name="r_3_5_Series__VII__G30_G31__重新造型_2020_年至今__轿车">v_适用于什么_D!$MHS$3:$MHS$28</definedName>
    <definedName name="r_3_Astra_OPC__J__2012___2016__掀背车">v_适用于什么_D!$MHT$3:$MHT$3</definedName>
    <definedName name="r_3_CLA_AMG__II__C118__X118___2019_年至今__旅行车">v_适用于什么_D!$MHU$3:$MHU$5</definedName>
    <definedName name="r_3_Echo__1999___2005__双门跑车">v_适用于什么_D!$MHV$3:$MHV$3</definedName>
    <definedName name="r_3_蒙迪欧四世__2006___2010__庄园">v_适用于什么_D!$MHW$3:$MHW$14</definedName>
    <definedName name="r_3_TrailBlazer__II__2012___2016__越野车">v_适用于什么_D!$MHX$3:$MHX$4</definedName>
    <definedName name="r_3_200__I__2010___2014__敞篷车">v_适用于什么_D!$MHY$3:$MHY$5</definedName>
    <definedName name="r_3_Aero_Coupe__2011___2016__Купе">v_适用于什么_D!$MHZ$3:$MHZ$3</definedName>
    <definedName name="r_3_Bongo_Friendee__I_Restyling__1999___2005__小型货车">v_适用于什么_D!$MIA$3:$MIA$5</definedName>
    <definedName name="r_3_Solstice__2005___2009__敞篷车">v_适用于什么_D!$MIB$3:$MIB$4</definedName>
    <definedName name="r_3_Canyon__I__2004___2013__皮卡一辆半出租车">v_适用于什么_D!$MIC$3:$MIC$3</definedName>
    <definedName name="r_3_科鲁兹__2009___2012__轿车">v_适用于什么_D!$MID$3:$MID$8</definedName>
    <definedName name="r_3_M5__III__E39___1998___2003__轿车">v_适用于什么_D!$MIE$3:$MIE$3</definedName>
    <definedName name="r_3_Rio__III__2011___2015__掀背车">v_适用于什么_D!$MIF$3:$MIF$6</definedName>
    <definedName name="r_3_S4__III__B7___2004___2008__轿车">v_适用于什么_D!$MIG$3:$MIG$3</definedName>
    <definedName name="r_3_S级_W108__1965___1972__轿车">v_适用于什么_D!$MIH$3:$MIH$9</definedName>
    <definedName name="r_3_Town_Car__III_Restyling__2003___2011__轿车">v_适用于什么_D!$MII$3:$MII$5</definedName>
    <definedName name="r_3_11__1983___1988__掀背车">v_适用于什么_D!$MIJ$3:$MIJ$18</definedName>
    <definedName name="r_3_301__I__2012___2016__轿车">v_适用于什么_D!$MIK$3:$MIK$5</definedName>
    <definedName name="r_3_AMG_GT__I_Restyling__2017___2020__掀背式">v_适用于什么_D!$MIL$3:$MIL$8</definedName>
    <definedName name="r_3_Challenger__II_Restyling__2013___2015__SUV">v_适用于什么_D!$MIM$3:$MIM$3</definedName>
    <definedName name="r_3_Legacy__III__1998___2003__庄园">v_适用于什么_D!$MIN$3:$MIN$15</definedName>
    <definedName name="r_3_S90__II__2016___2020__轿车">v_适用于什么_D!$MIO$3:$MIO$14</definedName>
    <definedName name="r_3_403__1955___1966__四门轿车">v_适用于什么_D!$MIP$3:$MIP$4</definedName>
    <definedName name="r_3_420__1985___1994__轿车">v_适用于什么_D!$MIQ$3:$MIQ$5</definedName>
    <definedName name="r_3_C_Class__I__W202__重新造型__1997___2001__Estate">v_适用于什么_D!$MIR$3:$MIR$17</definedName>
    <definedName name="r_3_Elantra__V__MD__重新设计__2013___2016__掀背车">v_适用于什么_D!$MIS$3:$MIS$3</definedName>
    <definedName name="r_3_Rio__I_Restyling__2000___2005__轿车">v_适用于什么_D!$MIT$3:$MIT$8</definedName>
    <definedName name="r_3_SM6__I__2016___2020__轿车">v_适用于什么_D!$MIU$3:$MIU$5</definedName>
    <definedName name="r_3_Symbol__ll__2008___2012__轿车">v_适用于什么_D!$MIV$3:$MIV$6</definedName>
    <definedName name="r_3_S_3L__1956___1958__辉腾">v_适用于什么_D!$MIW$3:$MIW$3</definedName>
    <definedName name="r_3_400__I__R8___1990___1998__庄园">v_适用于什么_D!$MIX$3:$MIX$7</definedName>
    <definedName name="r_3_Be_go__2006___2016__越野车">v_适用于什么_D!$MIY$3:$MIY$3</definedName>
    <definedName name="r_3_CS35__2012年至今__SUV">v_适用于什么_D!$MIZ$3:$MIZ$3</definedName>
    <definedName name="r_3_伊兰特_III__XD2__Restyling__2003___2010__轿车">v_适用于什么_D!$MJA$3:$MJA$10</definedName>
    <definedName name="r_3_Tino__1998___2003__紧凑型厢式货车">v_适用于什么_D!$MJB$3:$MJB$5</definedName>
    <definedName name="r_3_Picnic__II__2001___2009__紧凑型厢式货车">v_适用于什么_D!$MJC$3:$MJC$4</definedName>
    <definedName name="r_3_Ranger__North_America___I__1983___1988__皮卡单人驾驶室">v_适用于什么_D!$MJD$3:$MJD$4</definedName>
    <definedName name="r_3_Velox__II__EIP___1951___1957__轿车">v_适用于什么_D!$MJE$3:$MJE$5</definedName>
    <definedName name="r_3_812_2017年至今_隔间">v_适用于什么_D!$MJF$3:$MJF$4</definedName>
    <definedName name="r_3_阿斯科纳__1970___1975__庄园">v_适用于什么_D!$MJG$3:$MJG$8</definedName>
    <definedName name="r_3_外交官__1964___1968__轿车">v_适用于什么_D!$MJH$3:$MJH$6</definedName>
    <definedName name="r_3_evA_4__2009___2020__掀背车">v_适用于什么_D!$MJI$3:$MJI$3</definedName>
    <definedName name="r_3_Korando__I__1983___1996__越野车">v_适用于什么_D!$MJJ$3:$MJJ$3</definedName>
    <definedName name="r_3_LHS_II__1998___2001__轿车">v_适用于什么_D!$MJK$3:$MJK$4</definedName>
    <definedName name="r_3_Ranger__I__1998___2006__皮卡双人驾驶室">v_适用于什么_D!$MJL$3:$MJL$3</definedName>
    <definedName name="r_3_天蝎座__1985___1994__庄园">v_适用于什么_D!$MJM$3:$MJM$10</definedName>
    <definedName name="r_3_Cedric__X__Y34___1999___2004__轿车">v_适用于什么_D!$MJN$3:$MJN$7</definedName>
    <definedName name="r_3_亚当一世__2013___2019__掀背车">v_适用于什么_D!$MJO$3:$MJO$27</definedName>
    <definedName name="r_3_J4__和悦A30___2013___2019__四门轿车">v_适用于什么_D!$MJP$3:$MJP$3</definedName>
    <definedName name="r_3_MK_Cross__I__2010___2016__掀背车">v_适用于什么_D!$MJQ$3:$MJQ$3</definedName>
    <definedName name="r_3_Skyline_Crossover__2009___2016__SUV">v_适用于什么_D!$MJR$3:$MJR$3</definedName>
    <definedName name="r_3_成功_我重新造型__2014___2020__Estate">v_适用于什么_D!$MJS$3:$MJS$4</definedName>
    <definedName name="r_3_CX__I__1974___1985__庄园">v_适用于什么_D!$MJT$3:$MJT$9</definedName>
    <definedName name="r_3_卢塞恩__2005___2008__轿车">v_适用于什么_D!$MJU$3:$MJU$4</definedName>
    <definedName name="r_3_Acty__III__1999___2019__面包车">v_适用于什么_D!$MJV$3:$MJV$3</definedName>
    <definedName name="r_3_Palio__I_Restyling__2000___2004__庄园">v_适用于什么_D!$MJW$3:$MJW$13</definedName>
    <definedName name="r_3_Silvia__VI__S14___1993___1999__双门轿跑车">v_适用于什么_D!$MJX$3:$MJX$5</definedName>
    <definedName name="r_3_海军上将__2005___2009__皮卡双人驾驶室">v_适用于什么_D!$MJY$3:$MJY$4</definedName>
    <definedName name="r_3_S6__IV__C7__Restyling__2014___2018__轿车">v_适用于什么_D!$MJZ$3:$MJZ$3</definedName>
    <definedName name="r_3_SL_Class__VI__R231___2011___2016__敞篷跑车">v_适用于什么_D!$MKA$3:$MKA$5</definedName>
    <definedName name="r_3_7_Series__II__E32___1986___1994__轿车">v_适用于什么_D!$MKB$3:$MKB$12</definedName>
    <definedName name="r_3_麦迪逊_我__1980___1999__跑车">v_适用于什么_D!$MKC$3:$MKC$5</definedName>
    <definedName name="r_3_ZT__2001___2005__房地产">v_适用于什么_D!$MKD$3:$MKD$10</definedName>
    <definedName name="r_3_3_系列_II__E30___1982___1994__敞篷车">v_适用于什么_D!$MKE$3:$MKE$11</definedName>
    <definedName name="r_3_3_I__2015___2016__掀背车">v_适用于什么_D!$MKF$3:$MKF$9</definedName>
    <definedName name="r_3_64_I_1941___1943_SUV开放">v_适用于什么_D!$MKG$3:$MKG$3</definedName>
    <definedName name="r_3_Bipper__2007___2018__面包车">v_适用于什么_D!$MKH$3:$MKH$5</definedName>
    <definedName name="r_3_X_Type__I__2001___2008__轿车">v_适用于什么_D!$MKI$3:$MKI$8</definedName>
    <definedName name="r_3_M_级_AMG__I__W163___2000___2001__SUV">v_适用于什么_D!$MKJ$3:$MKJ$3</definedName>
    <definedName name="r_3_帕杰罗三世__1999___2003__SUV">v_适用于什么_D!$MKK$3:$MKK$8</definedName>
    <definedName name="r_3_S8__I__D2___1996___1999__轿车">v_适用于什么_D!$MKL$3:$MKL$3</definedName>
    <definedName name="r_3_Spider__III__2006___2010__敞篷车">v_适用于什么_D!$MKM$3:$MKM$8</definedName>
    <definedName name="r_3_Tanto__III_Restyling__2015___2019__微型货车">v_适用于什么_D!$MKN$3:$MKN$4</definedName>
    <definedName name="r_3_Xsara__1997___2006__掀背车">v_适用于什么_D!$MKO$3:$MKO$18</definedName>
    <definedName name="r_3_T2_2023_年至今_SUV">v_适用于什么_D!$MKP$3:$MKP$3</definedName>
    <definedName name="r_3_AMG_C级_I__W202___1994___1997__Saloon">v_适用于什么_D!$MKQ$3:$MKQ$3</definedName>
    <definedName name="r_3_蒙特哥__1984___1994__庄园">v_适用于什么_D!$MKR$3:$MKR$9</definedName>
    <definedName name="r_3_Oley__2012___2015__轿车">v_适用于什么_D!$MKS$3:$MKS$3</definedName>
    <definedName name="r_3_双门轿跑车__2011___2015__双门轿跑车">v_适用于什么_D!$MKT$3:$MKT$6</definedName>
    <definedName name="r_3_Mark_LT__II__2009___2014__皮卡双人驾驶室">v_适用于什么_D!$MKU$3:$MKU$3</definedName>
    <definedName name="r_3_Astra__2008___2009__掀背车">v_适用于什么_D!$MKV$3:$MKV$4</definedName>
    <definedName name="r_3_J7_I_2020_年至今_掀背式掀背车">v_适用于什么_D!$MKW$3:$MKW$3</definedName>
    <definedName name="r_3_蒙特卡洛一世__1970___1972__双门轿跑车">v_适用于什么_D!$MKX$3:$MKX$5</definedName>
    <definedName name="r_3_Neon__II__1999___2004__轿车">v_适用于什么_D!$MKY$3:$MKY$4</definedName>
    <definedName name="r_3_微风__1995___2000__轿车">v_适用于什么_D!$MKZ$3:$MKZ$4</definedName>
    <definedName name="r_3_Corolla_Verso__I_Restyling_2__2007___2009__紧凑型厢式货车">v_适用于什么_D!$MLA$3:$MLA$7</definedName>
    <definedName name="r_3_Durango__III_Restyling__2013___2020__SUV">v_适用于什么_D!$MLB$3:$MLB$5</definedName>
    <definedName name="r_3_埃尔多拉多五世__1965___1966__敞篷车">v_适用于什么_D!$MLC$3:$MLC$3</definedName>
    <definedName name="r_3_GLC__I__X253__Restyling__2019_年至今__SUV">v_适用于什么_D!$MLD$3:$MLD$9</definedName>
    <definedName name="r_3_卡洛斯__2002___2008__轿车">v_适用于什么_D!$MLE$3:$MLE$6</definedName>
    <definedName name="r_3_Laser_IV__1994___2003__轿车">v_适用于什么_D!$MLF$3:$MLF$7</definedName>
    <definedName name="r_3_RCZ__I_Restyling__2012___2015__双门轿跑车">v_适用于什么_D!$MLG$3:$MLG$7</definedName>
    <definedName name="r_3_SL级_V级_R230_重新设计2_2008___2011_敞篷跑车">v_适用于什么_D!$MLH$3:$MLH$8</definedName>
    <definedName name="r_3_Sonoma__II_GMT400___1994___2004__皮卡单人驾驶室">v_适用于什么_D!$MLI$3:$MLI$5</definedName>
    <definedName name="r_3_Avella__1994___2000__轿车">v_适用于什么_D!$MLJ$3:$MLJ$6</definedName>
    <definedName name="r_3_克尔维特_C2__1963___1967__双门轿跑车">v_适用于什么_D!$MLK$3:$MLK$7</definedName>
    <definedName name="r_3_F_150_X__1996___2004__皮卡单人驾驶室">v_适用于什么_D!$MLL$3:$MLL$9</definedName>
    <definedName name="r_3_F50__1995___1997__双门跑车">v_适用于什么_D!$MLM$3:$MLM$3</definedName>
    <definedName name="r_3_Sandero__II__2013___2018__掀背车">v_适用于什么_D!$MLN$3:$MLN$10</definedName>
    <definedName name="r_3_31029_伏尔加河__1992___1997__轿车">v_适用于什么_D!$MLO$3:$MLO$5</definedName>
    <definedName name="r_3_Carina_ED__III__T200___1993___1998__硬顶轿车">v_适用于什么_D!$MLP$3:$MLP$9</definedName>
    <definedName name="r_3_Quattroporte__V__2003___2008__轿车">v_适用于什么_D!$MLQ$3:$MLQ$4</definedName>
    <definedName name="r_3_R型__1952___1955__轿车">v_适用于什么_D!$MLR$3:$MLR$3</definedName>
    <definedName name="r_3_六辆__1924___1935__轿车">v_适用于什么_D!$MLS$3:$MLS$4</definedName>
    <definedName name="r_3_Zafira_Life__I_2019_年至今_小型货车">v_适用于什么_D!$MLT$3:$MLT$24</definedName>
    <definedName name="r_3_600LT_2018_年至今_双门轿跑车">v_适用于什么_D!$MLU$3:$MLU$3</definedName>
    <definedName name="r_3_Atenza__I__2002___2008__轿车">v_适用于什么_D!$MLV$3:$MLV$5</definedName>
    <definedName name="r_3_皇冠_XV__S220__2018_年至今__轿车">v_适用于什么_D!$MLW$3:$MLW$5</definedName>
    <definedName name="r_3_Fairlady_Z__I__S30___1969___1978__双门轿跑车">v_适用于什么_D!$MLX$3:$MLX$3</definedName>
    <definedName name="r_3_HiAce__H100__1989___2004__厢式货车">v_适用于什么_D!$MLY$3:$MLY$13</definedName>
    <definedName name="r_3_Tahoe__V_2020_年至今_SUV">v_适用于什么_D!$MLZ$3:$MLZ$6</definedName>
    <definedName name="r_3_Duster__II__2017___2021__越野车">v_适用于什么_D!$MMA$3:$MMA$19</definedName>
    <definedName name="r_3_弗雷盖特__1951___1960__敞篷车">v_适用于什么_D!$MMB$3:$MMB$3</definedName>
    <definedName name="r_3_Hover_Pi__2006___2010__豪华轿车">v_适用于什么_D!$MMC$3:$MMC$3</definedName>
    <definedName name="r_3_Ninety_Eight__X__1985___1990__双门轿跑车">v_适用于什么_D!$MMD$3:$MMD$7</definedName>
    <definedName name="r_3_488__2015___2019__敞篷跑车">v_适用于什么_D!$MME$3:$MME$4</definedName>
    <definedName name="r_3_Antara__I_Restyling__2010___2017__SUV">v_适用于什么_D!$MMF$3:$MMF$10</definedName>
    <definedName name="r_3_DS3__I__2009___2014__掀背车">v_适用于什么_D!$MMG$3:$MMG$12</definedName>
    <definedName name="r_3_Kona_N_2021_年至今_SUV">v_适用于什么_D!$MMH$3:$MMH$3</definedName>
    <definedName name="r_3_Sienta__I__2003___2006__紧凑型厢式货车">v_适用于什么_D!$MMI$3:$MMI$4</definedName>
    <definedName name="r_3_X300__1993___1997__轿车">v_适用于什么_D!$MMJ$3:$MMJ$6</definedName>
    <definedName name="r_3_C_Elysee__I_Restyling__2016_年至今__轿车">v_适用于什么_D!$MMK$3:$MMK$5</definedName>
    <definedName name="r_3_菲奥里诺一世__1977___1988__范">v_适用于什么_D!$MML$3:$MML$7</definedName>
    <definedName name="r_3_黑貂III__1995___1999__轿车">v_适用于什么_D!$MMM$3:$MMM$4</definedName>
    <definedName name="r_3_Tacoma__II_Restyling__2011___2015__皮卡单车半驾驶室">v_适用于什么_D!$MMN$3:$MMN$4</definedName>
    <definedName name="r_3_308__I__2007___2011__掀背车">v_适用于什么_D!$MMO$3:$MMO$9</definedName>
    <definedName name="r_3_5_系列_IV__E39___1995___2000__Estate">v_适用于什么_D!$MMP$3:$MMP$11</definedName>
    <definedName name="r_3_Commodore_B__1972___1978__轿车">v_适用于什么_D!$MMQ$3:$MMQ$7</definedName>
    <definedName name="r_3_Megane__I_Restyling__1999___2003__轿车">v_适用于什么_D!$MMR$3:$MMR$13</definedName>
    <definedName name="r_3_e_tron_S_2020_年至今_SUV">v_适用于什么_D!$MMS$3:$MMS$3</definedName>
    <definedName name="r_3_越野_1950年至今_双门轿跑车">v_适用于什么_D!$MMT$3:$MMT$4</definedName>
    <definedName name="r_3_X1__I__E84__Restyling__2012___2015__SUV">v_适用于什么_D!$MMU$3:$MMU$17</definedName>
    <definedName name="r_3_JX__2012___2014__越野车">v_适用于什么_D!$MMV$3:$MMV$3</definedName>
    <definedName name="r_3_Skyline__III__C10___1970___1972__双门轿跑车">v_适用于什么_D!$MMW$3:$MMW$3</definedName>
    <definedName name="r_3_Celica__VII__T230___1999___2002__掀背车">v_适用于什么_D!$MMX$3:$MMX$5</definedName>
    <definedName name="r_3_埃尔格朗__I__E50___1997___2002__小型货车">v_适用于什么_D!$MMY$3:$MMY$6</definedName>
    <definedName name="r_3_格洛丽亚_V__330___1975___1979__硬顶轿车">v_适用于什么_D!$MMZ$3:$MMZ$5</definedName>
    <definedName name="r_3_欧米茄__1979___1984__轿车">v_适用于什么_D!$MNA$3:$MNA$5</definedName>
    <definedName name="r_3_Stanza__I__T11___1981___1985__掀背车">v_适用于什么_D!$MNB$3:$MNB$5</definedName>
    <definedName name="r_3_TL__I__1995___1998__沙龙">v_适用于什么_D!$MNC$3:$MNC$4</definedName>
    <definedName name="r_3_Actyon_Sports__II__2012___2016__皮卡双人驾驶室">v_适用于什么_D!$MND$3:$MND$5</definedName>
    <definedName name="r_3_Kodiaq_RS__I__2018___2020__越野车">v_适用于什么_D!$MNE$3:$MNE$3</definedName>
    <definedName name="r_3_Viewt__I__K11___1993___2003__轿车">v_适用于什么_D!$MNF$3:$MNF$4</definedName>
    <definedName name="r_3_300ZX__II__Z32___1989___2000__双门轿跑车">v_适用于什么_D!$MNG$3:$MNG$3</definedName>
    <definedName name="r_3_A6_allroad__III__C7___2012___2014__屋苑">v_适用于什么_D!$MNH$3:$MNH$7</definedName>
    <definedName name="r_3_Eldorado_III__1957___1959__轿车">v_适用于什么_D!$MNI$3:$MNI$3</definedName>
    <definedName name="r_3_Lancer_III__1982___1984__轿车">v_适用于什么_D!$MNJ$3:$MNJ$5</definedName>
    <definedName name="r_3_Olympia__A__1967___1970__轿车">v_适用于什么_D!$MNK$3:$MNK$5</definedName>
    <definedName name="r_3_S_10_Pickup__II__1993___2012__皮卡双人驾驶室">v_适用于什么_D!$MNL$3:$MNL$4</definedName>
    <definedName name="r_3_S6__V__C8___2019_年至今__轿车">v_适用于什么_D!$MNM$3:$MNM$4</definedName>
    <definedName name="r_3_Arosa__I_Restyling__2000___2004__掀背车">v_适用于什么_D!$MNN$3:$MNN$9</definedName>
    <definedName name="r_3_Canyon__III_2022_年至今_皮卡双人驾驶室">v_适用于什么_D!$MNO$3:$MNO$4</definedName>
    <definedName name="r_3_Silverado__III__K2XX___2013___2015__皮卡单人驾驶室">v_适用于什么_D!$MNP$3:$MNP$4</definedName>
    <definedName name="r_3_唐纳__1992___1999__小型货车">v_适用于什么_D!$MNQ$3:$MNQ$3</definedName>
    <definedName name="r_3_XJ__IV__X351___2009___2015__轿车">v_适用于什么_D!$MNR$3:$MNR$17</definedName>
    <definedName name="r_3_Alphard__III_Restyling__2017_年至今__小型货车">v_适用于什么_D!$MNS$3:$MNS$5</definedName>
    <definedName name="r_3_B6__E63_64__2005___2010__敞篷车">v_适用于什么_D!$MNT$3:$MNT$4</definedName>
    <definedName name="r_3_Captiva_Sport__2008___2016__越野车">v_适用于什么_D!$MNU$3:$MNU$6</definedName>
    <definedName name="r_3_NV100_Clipper_I_重新造型__2006___2012__微型货车">v_适用于什么_D!$MNV$3:$MNV$4</definedName>
    <definedName name="r_3_Phantom_I__1925___1931__轿车">v_适用于什么_D!$MNW$3:$MNW$3</definedName>
    <definedName name="r_3_XKR__II_Restyling_1__2009___2011__双门轿跑车">v_适用于什么_D!$MNX$3:$MNX$3</definedName>
    <definedName name="r_3_5008__I__2009___2013__紧凑型厢式货车">v_适用于什么_D!$MNY$3:$MNY$14</definedName>
    <definedName name="r_3_Caddy__III_Restyling__2010___2015__紧凑型厢式货车">v_适用于什么_D!$MNZ$3:$MNZ$24</definedName>
    <definedName name="r_3_Karmann_Ghia__I__Type_14___1955___1974__双门轿跑车">v_适用于什么_D!$MOA$3:$MOA$6</definedName>
    <definedName name="r_3_RSX__I__2001___2004__双门轿跑车">v_适用于什么_D!$MOB$3:$MOB$6</definedName>
    <definedName name="r_3_S级AMG_III级_W222_C217__2013___2017_敞篷车">v_适用于什么_D!$MOC$3:$MOC$4</definedName>
    <definedName name="r_3_A6__V__C8___2018___2020__屋苑">v_适用于什么_D!$MOD$3:$MOD$48</definedName>
    <definedName name="r_3_F_150__XI__2003___2008__皮卡双人驾驶室">v_适用于什么_D!$MOE$3:$MOE$5</definedName>
    <definedName name="r_3_T03_2020年至今_掀背车">v_适用于什么_D!$MOF$3:$MOF$5</definedName>
    <definedName name="r_3_Cayenne__II__958___2010___2014__SUV">v_适用于什么_D!$MOG$3:$MOG$11</definedName>
    <definedName name="r_3_CLA_AMG__I__C117__X117___2013___2016__房地产">v_适用于什么_D!$MOH$3:$MOH$4</definedName>
    <definedName name="r_3_i30__II_Restyling__2015___2017__旅行车">v_适用于什么_D!$MOI$3:$MOI$9</definedName>
    <definedName name="r_3_Lancer_Evolution__VII__2001___2003__轿车">v_适用于什么_D!$MOJ$3:$MOJ$3</definedName>
    <definedName name="r_3_努比拉__2003___2010__轿车">v_适用于什么_D!$MOK$3:$MOK$6</definedName>
    <definedName name="r_3_托莱多二世__1998___2004__Saloon">v_适用于什么_D!$MOL$3:$MOL$11</definedName>
    <definedName name="r_3_2717__1997___2005__皮卡单人驾驶室">v_适用于什么_D!$MOM$3:$MOM$4</definedName>
    <definedName name="r_3_Chevelle_III__1973___1977__双门轿跑车">v_适用于什么_D!$MON$3:$MON$5</definedName>
    <definedName name="r_3_Megane__I__1995___1999__掀背车">v_适用于什么_D!$MOO$3:$MOO$12</definedName>
    <definedName name="r_3_Xantia__I_Restyling__1998___2003__庄园">v_适用于什么_D!$MOP$3:$MOP$11</definedName>
    <definedName name="r_3_C_ZERO__2010___2012__掀背车">v_适用于什么_D!$MOQ$3:$MOQ$3</definedName>
    <definedName name="r_3_Longchamp__I__1972___1989__双门轿跑车">v_适用于什么_D!$MOR$3:$MOR$3</definedName>
    <definedName name="r_3_ST1__2009___2010__双门轿跑车">v_适用于什么_D!$MOS$3:$MOS$3</definedName>
    <definedName name="r_3_H9__II_重新设计_2024_年至今_SUV">v_适用于什么_D!$MOT$3:$MOT$4</definedName>
    <definedName name="r_3_TXL_I改款2_2023年至今_SUV">v_适用于什么_D!$MOU$3:$MOU$6</definedName>
    <definedName name="r_3_2715__I__1972___1982__皮卡单人驾驶室">v_适用于什么_D!$MOV$3:$MOV$3</definedName>
    <definedName name="r_3_Avante__II_Restyling__1998___2000__轿车">v_适用于什么_D!$MOW$3:$MOW$4</definedName>
    <definedName name="r_3_暴雪__1984___1994__SUV">v_适用于什么_D!$MOX$3:$MOX$3</definedName>
    <definedName name="r_3_几何_C_2020_年至今_掀背车">v_适用于什么_D!$MOY$3:$MOY$6</definedName>
    <definedName name="r_3_Silvia__VII__S15___1999___2002__双门轿跑车">v_适用于什么_D!$MOZ$3:$MOZ$6</definedName>
    <definedName name="r_3_Tercel_I__L10___1978___1982__四门轿车">v_适用于什么_D!$MPA$3:$MPA$3</definedName>
    <definedName name="r_3_运输车_T5_Restyling__2009___2015__皮卡双人驾驶室">v_适用于什么_D!$MPB$3:$MPB$9</definedName>
    <definedName name="r_3_69__1953___1972__越野车">v_适用于什么_D!$MPC$3:$MPC$4</definedName>
    <definedName name="r_3_504__1968___1996__轿车">v_适用于什么_D!$MPD$3:$MPD$11</definedName>
    <definedName name="r_3_Carina__II__A40__A50___1977___1983__硬顶双门轿跑车">v_适用于什么_D!$MPE$3:$MPE$4</definedName>
    <definedName name="r_3_第五大道二期__1990___1993__轿车">v_适用于什么_D!$MPF$3:$MPF$4</definedName>
    <definedName name="r_3_飞行__2005___2007__皮卡双人驾驶室">v_适用于什么_D!$MPG$3:$MPG$4</definedName>
    <definedName name="r_3_G6__2011___2013__轿车">v_适用于什么_D!$MPH$3:$MPH$4</definedName>
    <definedName name="r_3_3__2013年至今__掀背车">v_适用于什么_D!$MPI$3:$MPI$5</definedName>
    <definedName name="r_3_Imperial__VI__1949___1954__敞篷车">v_适用于什么_D!$MPJ$3:$MPJ$4</definedName>
    <definedName name="r_3_Zafira__A_Restyling__2003___2005__紧凑型厢式货车">v_适用于什么_D!$MPK$3:$MPK$9</definedName>
    <definedName name="r_3_3_系列_IV__E46__重新设计__2001___2006__双门轿跑车">v_适用于什么_D!$MPL$3:$MPL$12</definedName>
    <definedName name="r_3_Corolla_Spacio__I__1997___2001__紧凑型厢式货车">v_适用于什么_D!$MPM$3:$MPM$5</definedName>
    <definedName name="r_3_LC__I__2017_年至今__Coupé">v_适用于什么_D!$MPN$3:$MPN$5</definedName>
    <definedName name="r_3_Matiz__I__2004___2005__掀背车">v_适用于什么_D!$MPO$3:$MPO$3</definedName>
    <definedName name="r_3_Quoris__I_Restyling__2014___2015__轿车">v_适用于什么_D!$MPP$3:$MPP$4</definedName>
    <definedName name="r_3_Xantia__I__1992___1998__掀背车">v_适用于什么_D!$MPQ$3:$MPQ$13</definedName>
    <definedName name="r_3_Barina__IV__XC___2001___2005__掀背车">v_适用于什么_D!$MPR$3:$MPR$4</definedName>
    <definedName name="r_3_Chevelle_II__1967___1972__硬顶双门轿跑车">v_适用于什么_D!$MPS$3:$MPS$5</definedName>
    <definedName name="r_3_Golf_III__1991___2000__敞篷车">v_适用于什么_D!$MPT$3:$MPT$8</definedName>
    <definedName name="r_3_Vida__2012___2016__掀背车">v_适用于什么_D!$MPU$3:$MPU$5</definedName>
    <definedName name="r_3_XK__XK120__1948___1954__双门轿跑车">v_适用于什么_D!$MPV$3:$MPV$6</definedName>
    <definedName name="r_3_Crown_VI__S110___1979___1983__轿车">v_适用于什么_D!$MPW$3:$MPW$4</definedName>
    <definedName name="r_3_德比一期_1977___1981__双门跑车">v_适用于什么_D!$MPX$3:$MPX$5</definedName>
    <definedName name="r_3_EB_威龙_16.4__2003___2015__双门跑车">v_适用于什么_D!$MPY$3:$MPY$4</definedName>
    <definedName name="r_3_G2X__2007___2008__敞篷跑车">v_适用于什么_D!$MPZ$3:$MPZ$3</definedName>
    <definedName name="r_3_Viva__HB__1965___1971__庄园">v_适用于什么_D!$MQA$3:$MQA$4</definedName>
    <definedName name="r_3_5__2026___至今__越野车">v_适用于什么_D!$MQB$3:$MQB$4</definedName>
    <definedName name="r_3_Capa__1998___2002__微型货车">v_适用于什么_D!$MQC$3:$MQC$3</definedName>
    <definedName name="r_3_Pacifica__CS__2003___2008__越野车">v_适用于什么_D!$MQD$3:$MQD$7</definedName>
    <definedName name="r_3_Eighty_Eight__VIII__1977___1985__轿车">v_适用于什么_D!$MQE$3:$MQE$7</definedName>
    <definedName name="r_3_埃尔多拉多一世__1953___1953__敞篷车">v_适用于什么_D!$MQF$3:$MQF$3</definedName>
    <definedName name="r_3_Korando__1999___2001__SUV">v_适用于什么_D!$MQG$3:$MQG$11</definedName>
    <definedName name="r_3_Odyssey__I__1994___1999__紧凑型厢式货车">v_适用于什么_D!$MQH$3:$MQH$8</definedName>
    <definedName name="r_3_汉兰达__U20__Restyling__2003___2007__SUV">v_适用于什么_D!$MQI$3:$MQI$8</definedName>
    <definedName name="r_3_鬣狗__1992___1996__双门跑车">v_适用于什么_D!$MQJ$3:$MQJ$3</definedName>
    <definedName name="r_3_Phantom_IV__1950___1956__轿车">v_适用于什么_D!$MQK$3:$MQK$3</definedName>
    <definedName name="r_3_S4__V__B9___2016___2019__屋苑">v_适用于什么_D!$MQL$3:$MQL$4</definedName>
    <definedName name="r_3_Xsara__1997___2004__掀背车">v_适用于什么_D!$MQM$3:$MQM$4</definedName>
    <definedName name="r_3_D5__F10_F11__2011___2013__轿车">v_适用于什么_D!$MQN$3:$MQN$3</definedName>
    <definedName name="r_3_Galant__VI__1987___1992__轿车">v_适用于什么_D!$MQO$3:$MQO$16</definedName>
    <definedName name="r_3_2600_I__1961___1968__双门轿跑车">v_适用于什么_D!$MQP$3:$MQP$3</definedName>
    <definedName name="r_3_凯美瑞_Solara__II__2003___2009__敞篷车">v_适用于什么_D!$MQQ$3:$MQQ$5</definedName>
    <definedName name="r_3_切诺基_II__XJ___1984___1996__SUV">v_适用于什么_D!$MQR$3:$MQR$21</definedName>
    <definedName name="r_3_Monterey__A__1992___1998__越野车">v_适用于什么_D!$MQS$3:$MQS$4</definedName>
    <definedName name="r_3_R_级_AMG__2006___2007__小型货车">v_适用于什么_D!$MQT$3:$MQT$4</definedName>
    <definedName name="r_3_思域_VIII_Restyling__2008___2011__双门轿跑车">v_适用于什么_D!$MQU$3:$MQU$4</definedName>
    <definedName name="r_3_Eldorado__VII__1971___1978__硬顶双门轿跑车">v_适用于什么_D!$MQV$3:$MQV$4</definedName>
    <definedName name="r_3_E_type__Series_2__1968___1971__敞篷车">v_适用于什么_D!$MQW$3:$MQW$3</definedName>
    <definedName name="r_3_Golf_GTI__VI__2008___2012__敞篷车">v_适用于什么_D!$MQX$3:$MQX$3</definedName>
    <definedName name="r_3_HR_V__II_Restyling__2018年至今__SUV">v_适用于什么_D!$MQY$3:$MQY$6</definedName>
    <definedName name="r_3_Megane__III_Restyling__2012___2014__掀背车">v_适用于什么_D!$MQZ$3:$MQZ$17</definedName>
    <definedName name="r_3_I_Probe__1988___1992__掀背车">v_适用于什么_D!$MRA$3:$MRA$5</definedName>
    <definedName name="r_3_456__I__456___1992___1997__双门轿跑车">v_适用于什么_D!$MRB$3:$MRB$4</definedName>
    <definedName name="r_3_A9__I__2016___2019__轿车">v_适用于什么_D!$MRC$3:$MRC$3</definedName>
    <definedName name="r_3_Alto__V__1998___2012__掀背车">v_适用于什么_D!$MRD$3:$MRD$13</definedName>
    <definedName name="r_3_KA__II__2008___2016__掀背车">v_适用于什么_D!$MRE$3:$MRE$4</definedName>
    <definedName name="r_3_天空__2006___2009__敞篷车">v_适用于什么_D!$MRF$3:$MRF$4</definedName>
    <definedName name="r_3_V40__I_Restyling__1999___2004__旅行车">v_适用于什么_D!$MRG$3:$MRG$11</definedName>
    <definedName name="r_3_X6__I__E71___2007___2012__越野车">v_适用于什么_D!$MRH$3:$MRH$11</definedName>
    <definedName name="r_3_Carnival__I_Restyling__2001___2006__小型货车">v_适用于什么_D!$MRI$3:$MRI$6</definedName>
    <definedName name="r_3_Chopster__2004___2005__越野车">v_适用于什么_D!$MRJ$3:$MRJ$3</definedName>
    <definedName name="r_3_DF6_2022_年至今_皮卡">v_适用于什么_D!$MRK$3:$MRK$3</definedName>
    <definedName name="r_3_Eterna__VII__1992___1996__轿车">v_适用于什么_D!$MRL$3:$MRL$12</definedName>
    <definedName name="r_3_Skyline_VII__R31___1985___1989__轿车">v_适用于什么_D!$MRM$3:$MRM$14</definedName>
    <definedName name="r_3_切诺基_II__XJ___1984___1996__皮卡单人驾驶室">v_适用于什么_D!$MRN$3:$MRN$18</definedName>
    <definedName name="r_3_Countach_LPI_800_4_2021_年至今_双门轿跑车">v_适用于什么_D!$MRO$3:$MRO$3</definedName>
    <definedName name="r_3_Outback__II__1998___2004__轿车">v_适用于什么_D!$MRP$3:$MRP$4</definedName>
    <definedName name="r_3_Skyline__VII__R31___1985___1989__庄园">v_适用于什么_D!$MRQ$3:$MRQ$4</definedName>
    <definedName name="r_3_Tanto__IV_2019_年至今_微型货车">v_适用于什么_D!$MRR$3:$MRR$4</definedName>
    <definedName name="r_3_350__1983___1989__跑车">v_适用于什么_D!$MRS$3:$MRS$3</definedName>
    <definedName name="r_3_Charade__IV_Restyling__1995___2000__掀背车">v_适用于什么_D!$MRT$3:$MRT$10</definedName>
    <definedName name="r_3_Insight__I__1999___2006__掀背车">v_适用于什么_D!$MRU$3:$MRU$4</definedName>
    <definedName name="r_3_TSX__II__2008___2014__轿车">v_适用于什么_D!$MRV$3:$MRV$4</definedName>
    <definedName name="r_3_X9__2005___2016__SUV_开放">v_适用于什么_D!$MRW$3:$MRW$6</definedName>
    <definedName name="r_3_911__II__911__930___1973___1990__敞篷跑车">v_适用于什么_D!$MRX$3:$MRX$12</definedName>
    <definedName name="r_3_A4__IV__B8__重新设计__2011___2015__屋苑">v_适用于什么_D!$MRY$3:$MRY$26</definedName>
    <definedName name="r_3_Acadia__II__2016___2019__越野车">v_适用于什么_D!$MRZ$3:$MRZ$4</definedName>
    <definedName name="r_3_Eclipse__IV_Restyling__2008___2011__双门轿跑车">v_适用于什么_D!$MSA$3:$MSA$4</definedName>
    <definedName name="r_3_系列_V__1985___1996__辉腾">v_适用于什么_D!$MSB$3:$MSB$5</definedName>
    <definedName name="r_3_Zephyr__1936___1942__敞篷车">v_适用于什么_D!$MSC$3:$MSC$3</definedName>
    <definedName name="r_3_Chiron_2016年至今_双门轿跑车">v_适用于什么_D!$MSD$3:$MSD$3</definedName>
    <definedName name="r_3_Optima__II_Restyling__2008___2010__轿车">v_适用于什么_D!$MSE$3:$MSE$12</definedName>
    <definedName name="r_3_Grand_Marquis__III__1997___2002__沙龙">v_适用于什么_D!$MSF$3:$MSF$5</definedName>
    <definedName name="r_3_合伙人__I_Restyling__2002___2012__紧凑型厢式货车">v_适用于什么_D!$MSG$3:$MSG$11</definedName>
    <definedName name="r_3_on_DO__I_Restyling__2019___2020__轿车">v_适用于什么_D!$MSH$3:$MSH$4</definedName>
    <definedName name="r_3_Prelude__II__1983___1987__双门轿跑车">v_适用于什么_D!$MSI$3:$MSI$5</definedName>
    <definedName name="r_3_普锐斯_III_Restyling__XW30___2011___2015__掀背车">v_适用于什么_D!$MSJ$3:$MSJ$4</definedName>
    <definedName name="r_3_718_Spyder__I__982___2019_年至今__敞篷车">v_适用于什么_D!$MSK$3:$MSK$3</definedName>
    <definedName name="r_3_Continental_I__1984___2003__敞篷车">v_适用于什么_D!$MSL$3:$MSL$3</definedName>
    <definedName name="r_3_Cressida__II__X50__X60___1980___1985__轿车">v_适用于什么_D!$MSM$3:$MSM$5</definedName>
    <definedName name="r_3_D8__1937___1938__轿车">v_适用于什么_D!$MSN$3:$MSN$3</definedName>
    <definedName name="r_3_Gemini__III__1990___1993__双门轿跑车">v_适用于什么_D!$MSO$3:$MSO$9</definedName>
    <definedName name="r_3_LS__II__1994___2000__轿车">v_适用于什么_D!$MSP$3:$MSP$5</definedName>
    <definedName name="r_3_Fiesta_ST__VII__2018_年至今__掀背车">v_适用于什么_D!$MSQ$3:$MSQ$3</definedName>
    <definedName name="r_3_Quattroporte__VI__2012___2016__轿车">v_适用于什么_D!$MSR$3:$MSR$8</definedName>
    <definedName name="r_3_S__II__1959___1962__轿车">v_适用于什么_D!$MSS$3:$MSS$3</definedName>
    <definedName name="r_3_六辆__1924___1935__敞篷跑车">v_适用于什么_D!$MST$3:$MST$4</definedName>
    <definedName name="r_3_Viper__II__1995___2002__敞篷跑车">v_适用于什么_D!$MSU$3:$MSU$4</definedName>
    <definedName name="r_3_Z3_M__I_Restyling__E36___2001___2002__敞篷车">v_适用于什么_D!$MSV$3:$MSV$3</definedName>
    <definedName name="r_3_T1_2025年至今_越野车">v_适用于什么_D!$MSW$3:$MSW$4</definedName>
    <definedName name="r_3_605__1989___1999__轿车">v_适用于什么_D!$MSX$3:$MSX$15</definedName>
    <definedName name="r_3_280__1980___1986__敞篷跑车">v_适用于什么_D!$MSY$3:$MSY$4</definedName>
    <definedName name="r_3_Hilux__VI__1997___2001__皮卡双人驾驶室">v_适用于什么_D!$MSZ$3:$MSZ$5</definedName>
    <definedName name="r_3_Quattroporte_III__1979___1990__轿车">v_适用于什么_D!$MTA$3:$MTA$4</definedName>
    <definedName name="r_3_Vanette__IV__1999___2017__小型货车">v_适用于什么_D!$MTB$3:$MTB$6</definedName>
    <definedName name="r_3_B4__F32__2013___2017__敞篷车">v_适用于什么_D!$MTC$3:$MTC$3</definedName>
    <definedName name="r_3_克雷西达一世__X30__X40___1977___1981__轿车">v_适用于什么_D!$MTD$3:$MTD$3</definedName>
    <definedName name="r_3_Navara__Frontier___II__D22___1998___2007__皮卡_One_a_Half_Cab">v_适用于什么_D!$MTE$3:$MTE$5</definedName>
    <definedName name="r_3_New_Yorker__VII__1965___1968__硬顶双门轿跑车">v_适用于什么_D!$MTF$3:$MTF$3</definedName>
    <definedName name="r_3_SX4__I__Classic__Restyling__2009___2014__轿车">v_适用于什么_D!$MTG$3:$MTG$4</definedName>
    <definedName name="r_3_侯爵五世__1983___1986__轿车">v_适用于什么_D!$MTH$3:$MTH$4</definedName>
    <definedName name="r_3_Mobilio__I_Restyling__2004___2008__紧凑型厢式货车">v_适用于什么_D!$MTI$3:$MTI$4</definedName>
    <definedName name="r_3_皮卡_I__2008___2014__皮卡双人驾驶室">v_适用于什么_D!$MTJ$3:$MTJ$4</definedName>
    <definedName name="r_3_Polo__VI__2020_年至今__掀背式">v_适用于什么_D!$MTK$3:$MTK$5</definedName>
    <definedName name="r_3_Boxster__I__986__重新造型__2002___2004__敞篷跑车">v_适用于什么_D!$MTL$3:$MTL$4</definedName>
    <definedName name="r_3_Grand_Starex__I_Restyling_2__2017___2021__小型货车">v_适用于什么_D!$MTM$3:$MTM$5</definedName>
    <definedName name="r_3_吉姆尼_III_Restyling_1__2005___2012__SUV">v_适用于什么_D!$MTN$3:$MTN$8</definedName>
    <definedName name="r_3_黑貂二世__1991___1995__庄园">v_适用于什么_D!$MTO$3:$MTO$4</definedName>
    <definedName name="r_3_Pixo__2008___2013__掀背车">v_适用于什么_D!$MTP$3:$MTP$3</definedName>
    <definedName name="r_3_思域_Type_R__VII__2001___2003__掀背车">v_适用于什么_D!$MTQ$3:$MTQ$4</definedName>
    <definedName name="r_3_Familia__V__BF___1985___1994__庄园">v_适用于什么_D!$MTR$3:$MTR$8</definedName>
    <definedName name="r_3_瑞虎_8_I_Restyling_2022_年至今_SUV">v_适用于什么_D!$MTS$3:$MTS$3</definedName>
    <definedName name="r_3_总督__1978___1982__轿车">v_适用于什么_D!$MTT$3:$MTT$4</definedName>
    <definedName name="r_3_Vivastella__1929___1939__轿车">v_适用于什么_D!$MTU$3:$MTU$3</definedName>
    <definedName name="r_3_CS75Plus_IV_2024年至今_SUV">v_适用于什么_D!$MTV$3:$MTV$5</definedName>
    <definedName name="r_3_156__I_Restyling_1__2002___2003__庄园">v_适用于什么_D!$MTW$3:$MTW$11</definedName>
    <definedName name="r_3_14__1976___1983__掀背车">v_适用于什么_D!$MTX$3:$MTX$5</definedName>
    <definedName name="r_3_Gol__II_Restyling__1999___2008__掀背车">v_适用于什么_D!$MTY$3:$MTY$8</definedName>
    <definedName name="r_3_i10__II_Restyling__2016___2019__掀背车">v_适用于什么_D!$MTZ$3:$MTZ$5</definedName>
    <definedName name="r_3_Pixis_Van__I__2011___2017__微型货车">v_适用于什么_D!$MUA$3:$MUA$6</definedName>
    <definedName name="r_3_33__I_Restyling__1986___1989__轿车">v_适用于什么_D!$MUB$3:$MUB$14</definedName>
    <definedName name="r_3_3_系列_IV__E46__重新设计__2001___2006__旅行车">v_适用于什么_D!$MUC$3:$MUC$17</definedName>
    <definedName name="r_3_900_II__1993___1998__敞篷车">v_适用于什么_D!$MUD$3:$MUD$6</definedName>
    <definedName name="r_3_DBS__II__2007___2012__双门轿跑车">v_适用于什么_D!$MUE$3:$MUE$3</definedName>
    <definedName name="r_3_Impreza__IV_Restyling__2014___2016__轿车">v_适用于什么_D!$MUF$3:$MUF$4</definedName>
    <definedName name="r_3_2103__1972___1984__四门轿车">v_适用于什么_D!$MUG$3:$MUG$7</definedName>
    <definedName name="r_3_Egoista__I__2013___2013__双门轿跑车">v_适用于什么_D!$MUH$3:$MUH$3</definedName>
    <definedName name="r_3_Hilux_Surf__II_Restyling__1991___1995__SUV">v_适用于什么_D!$MUI$3:$MUI$5</definedName>
    <definedName name="r_3_Ceed__III_Restyling__2021___present__掀背车">v_适用于什么_D!$MUJ$3:$MUJ$11</definedName>
    <definedName name="r_3_AMG_E级_V__W213___2016___2020__轿车">v_适用于什么_D!$MUK$3:$MUK$6</definedName>
    <definedName name="r_3_E级_V__W213__S213__C238___2016___2021__轿车">v_适用于什么_D!$MUL$3:$MUL$21</definedName>
    <definedName name="r_3_Tundra__II_Restyling__2013___2021__皮卡单车半驾驶室">v_适用于什么_D!$MUM$3:$MUM$6</definedName>
    <definedName name="r_3_Amarok__I_Restyling__2016___2020__皮卡双人驾驶室">v_适用于什么_D!$MUN$3:$MUN$8</definedName>
    <definedName name="r_3_C2__E30__1985___1987__双门轿跑车">v_适用于什么_D!$MUO$3:$MUO$5</definedName>
    <definedName name="r_3_Copen__II__2014_年至今__Roadster">v_适用于什么_D!$MUP$3:$MUP$3</definedName>
    <definedName name="r_3_塞纳_2018年至今_双门轿跑车">v_适用于什么_D!$MUQ$3:$MUQ$3</definedName>
    <definedName name="r_3_Sienna__I_Restyling__2000___2003__小型货车">v_适用于什么_D!$MUR$3:$MUR$3</definedName>
    <definedName name="r_3_1300__1969___1978__庄园">v_适用于什么_D!$MUS$3:$MUS$3</definedName>
    <definedName name="r_3_F_150__XIII_Restyling__2017___2020__皮卡单机半驾驶室">v_适用于什么_D!$MUT$3:$MUT$8</definedName>
    <definedName name="r_3_MDX__III_Restyling_2__2016___2020__SUV">v_适用于什么_D!$MUU$3:$MUU$4</definedName>
    <definedName name="r_3_Musa__I_Restyling__2007___2012__紧凑型厢式货车">v_适用于什么_D!$MUV$3:$MUV$7</definedName>
    <definedName name="r_3_F7__II_2024_年至今_SUV">v_适用于什么_D!$MUW$3:$MUW$4</definedName>
    <definedName name="r_3_Estima__III_Restyling_2__2012___2016__小型货车">v_适用于什么_D!$MUX$3:$MUX$5</definedName>
    <definedName name="r_3_Pulsar__IV__N14___1990___1995__掀背车">v_适用于什么_D!$MUY$3:$MUY$10</definedName>
    <definedName name="r_3_Rich__II__2014_年至今__皮卡双人驾驶室">v_适用于什么_D!$MUZ$3:$MUZ$5</definedName>
    <definedName name="r_3_RS_5__II__F5___2017___2019__双门轿跑车">v_适用于什么_D!$MVA$3:$MVA$4</definedName>
    <definedName name="r_3_360__1999___2005__双门轿跑车">v_适用于什么_D!$MVB$3:$MVB$4</definedName>
    <definedName name="r_3_Dayz_Roox__I__2014___2016__掀背车">v_适用于什么_D!$MVC$3:$MVC$4</definedName>
    <definedName name="r_3_途锐_II__2010___2014__SUV">v_适用于什么_D!$MVD$3:$MVD$11</definedName>
    <definedName name="r_3_C5__I__2000___2004__掀背式掀背">v_适用于什么_D!$MVE$3:$MVE$12</definedName>
    <definedName name="r_3_Carina__III__A60___1981___1988__轿车">v_适用于什么_D!$MVF$3:$MVF$9</definedName>
    <definedName name="r_3_Estima__II_Restyling__2003___2006__小型货车">v_适用于什么_D!$MVG$3:$MVG$5</definedName>
    <definedName name="r_3_大黄蜂_2022_年至今_SUV">v_适用于什么_D!$MVH$3:$MVH$4</definedName>
    <definedName name="r_3_Octavia__IV__A8___2019_年至今__旅行车">v_适用于什么_D!$MVI$3:$MVI$27</definedName>
    <definedName name="r_3_Soarer__III__Z30__重新造型__1996___2001__双门轿跑车">v_适用于什么_D!$MVJ$3:$MVJ$6</definedName>
    <definedName name="r_3_Vectra_I__1993___1996__轿车">v_适用于什么_D!$MVK$3:$MVK$3</definedName>
    <definedName name="r_3_G_modell__W460__1979___1992__户外_SUV">v_适用于什么_D!$MVL$3:$MVL$8</definedName>
    <definedName name="r_3_206__1998___2012__轿车">v_适用于什么_D!$MVM$3:$MVM$4</definedName>
    <definedName name="r_3_Aura__2006___2010__轿车">v_适用于什么_D!$MVN$3:$MVN$5</definedName>
    <definedName name="r_3_Maestro__1983___1997__掀背车">v_适用于什么_D!$MVO$3:$MVO$11</definedName>
    <definedName name="r_3_MyVi__2005___2011__掀背车">v_适用于什么_D!$MVP$3:$MVP$4</definedName>
    <definedName name="r_3_Nubira__III__2002___2004__轿车">v_适用于什么_D!$MVQ$3:$MVQ$7</definedName>
    <definedName name="r_3_Avenir__II__W11___1998___2005__庄园">v_适用于什么_D!$MVR$3:$MVR$11</definedName>
    <definedName name="r_3_协和一号_1992___1997_轿车">v_适用于什么_D!$MVS$3:$MVS$4</definedName>
    <definedName name="r_3_Corona__V__T100__T110__T120___1973___1979__硬顶双门轿跑车">v_适用于什么_D!$MVT$3:$MVT$3</definedName>
    <definedName name="r_3_飞度_III__2013___2017__掀背车">v_适用于什么_D!$MVU$3:$MVU$5</definedName>
    <definedName name="r_3_Speedster__1935___1937__Спидстер">v_适用于什么_D!$MVV$3:$MVV$3</definedName>
    <definedName name="r_3_运输车_T6_Restyling_2020_年至今_厢式货车">v_适用于什么_D!$MVW$3:$MVW$12</definedName>
    <definedName name="r_3_Xedos_9__I__1993___2000__轿车">v_适用于什么_D!$MVX$3:$MVX$5</definedName>
    <definedName name="r_3_克尔维特_C4__1984___1998__敞篷车">v_适用于什么_D!$MVY$3:$MVY$4</definedName>
    <definedName name="r_3_雅阁_VIII_Restyling__2010___2013__旅行车">v_适用于什么_D!$MVZ$3:$MVZ$6</definedName>
    <definedName name="r_3_Equinox__II_Restyling__2015___2017__SUV">v_适用于什么_D!$MWA$3:$MWA$4</definedName>
    <definedName name="r_3_Persona__I__1994___2005__轿车">v_适用于什么_D!$MWB$3:$MWB$6</definedName>
    <definedName name="r_3_Tercel_IV__L40___1989___1994__四门轿车">v_适用于什么_D!$MWC$3:$MWC$9</definedName>
    <definedName name="r_3_156__I_Restyling_2__2002___2007__庄园">v_适用于什么_D!$MWD$3:$MWD$22</definedName>
    <definedName name="r_3_Espada__1968___1981__双门跑车">v_适用于什么_D!$MWE$3:$MWE$3</definedName>
    <definedName name="r_3_121__III__1996___2003__掀背车">v_适用于什么_D!$MWF$3:$MWF$6</definedName>
    <definedName name="r_3_Cerato__II__2008___2013__双门轿跑车">v_适用于什么_D!$MWG$3:$MWG$7</definedName>
    <definedName name="r_3_308__II_Restyling__2017___2021__掀背车">v_适用于什么_D!$MWH$3:$MWH$18</definedName>
    <definedName name="r_3_Fairlady_Z__IV__Z32___1989___2000__敞篷跑车">v_适用于什么_D!$MWI$3:$MWI$4</definedName>
    <definedName name="r_3_Golf_Country__1990___1991__越野车">v_适用于什么_D!$MWJ$3:$MWJ$5</definedName>
    <definedName name="r_3_普锐斯_I_Restyling__XW10___2000___2003__Saloon">v_适用于什么_D!$MWK$3:$MWK$3</definedName>
    <definedName name="r_3_Ypsilon__III__Type_846___2011___2015__掀背车">v_适用于什么_D!$MWL$3:$MWL$7</definedName>
    <definedName name="r_3_A级_III__W176__重新造型__2015___2018__掀背车">v_适用于什么_D!$MWM$3:$MWM$13</definedName>
    <definedName name="r_3_Caprice__I__1990___1999__轿车">v_适用于什么_D!$MWN$3:$MWN$3</definedName>
    <definedName name="r_3_Cefiro__IV__J31___2003___2008__轿车">v_适用于什么_D!$MWO$3:$MWO$7</definedName>
    <definedName name="r_3_Clio__III_Restyling__2009___2014__庄园">v_适用于什么_D!$MWP$3:$MWP$9</definedName>
    <definedName name="r_3_C_Class__II__W203___2000___2004__四门轿车">v_适用于什么_D!$MWQ$3:$MWQ$24</definedName>
    <definedName name="r_3_eK_Wagon__III_Restyling__2015___2019__掀背车">v_适用于什么_D!$MWR$3:$MWR$4</definedName>
    <definedName name="r_3_Escalade__V__2020_年至今__SUV">v_适用于什么_D!$MWS$3:$MWS$8</definedName>
    <definedName name="r_3_毒液_GT__2011___2017__快背">v_适用于什么_D!$MWT$3:$MWT$3</definedName>
    <definedName name="r_3_Excelle__III__2015_年至今__轿车">v_适用于什么_D!$MWU$3:$MWU$3</definedName>
    <definedName name="r_3_Primera__I__P10___1990___1997__掀背">v_适用于什么_D!$MWV$3:$MWV$10</definedName>
    <definedName name="r_3_托莱多__1991___1999__掀背车">v_适用于什么_D!$MWW$3:$MWW$21</definedName>
    <definedName name="r_3_W189__1957___1962__四门轿车">v_适用于什么_D!$MWX$3:$MWX$3</definedName>
    <definedName name="r_3_X3__III__G01___2017___2021__越野车">v_适用于什么_D!$MWY$3:$MWY$21</definedName>
    <definedName name="r_3_X55_2022_年至今_SUV">v_适用于什么_D!$MWZ$3:$MWZ$4</definedName>
    <definedName name="r_3_科罗娜_VIII__T170___1987___1992__掀背式掀背">v_适用于什么_D!$MXA$3:$MXA$5</definedName>
    <definedName name="r_3_GE3__2017年至今__SUV">v_适用于什么_D!$MXB$3:$MXB$4</definedName>
    <definedName name="r_3_米兰__2005___2010__轿车">v_适用于什么_D!$MXC$3:$MXC$5</definedName>
    <definedName name="r_3_黑貂_I__1986___1991__轿车">v_适用于什么_D!$MXD$3:$MXD$5</definedName>
    <definedName name="r_3_CL_Class__III__C216___2006___2010__硬顶双门轿跑车">v_适用于什么_D!$MXE$3:$MXE$5</definedName>
    <definedName name="r_3_伊兰特二世__J2__J3___1995___2000__轿车">v_适用于什么_D!$MXF$3:$MXF$8</definedName>
    <definedName name="r_3_GT_2019年至今_双门轿跑车">v_适用于什么_D!$MXG$3:$MXG$3</definedName>
    <definedName name="r_3_Sonata__VI__YF___2009___2014__四门轿车">v_适用于什么_D!$MXH$3:$MXH$23</definedName>
    <definedName name="r_3_Vanquish__II__2012___2018__敞篷跑车">v_适用于什么_D!$MXI$3:$MXI$6</definedName>
    <definedName name="r_3_Vectra__B_Restyling__1999___2002__轿车">v_适用于什么_D!$MXJ$3:$MXJ$16</definedName>
    <definedName name="r_3_Actyon_Sports__I__2006___2012__皮卡双人驾驶室">v_适用于什么_D!$MXK$3:$MXK$4</definedName>
    <definedName name="r_3_Corona_VI__T130___1979___1981__硬顶双门轿跑车">v_适用于什么_D!$MXL$3:$MXL$3</definedName>
    <definedName name="r_3_T600__1946___1952__快背">v_适用于什么_D!$MXM$3:$MXM$3</definedName>
    <definedName name="r_3_V5_I_Restyling_2017_年至今_SUV">v_适用于什么_D!$MXN$3:$MXN$5</definedName>
    <definedName name="r_3_B9__1981___1985__轿车">v_适用于什么_D!$MXO$3:$MXO$3</definedName>
    <definedName name="r_3_Materia__2006___2013__掀背车">v_适用于什么_D!$MXP$3:$MXP$4</definedName>
    <definedName name="r_3_MC__2000___2008__掀背车">v_适用于什么_D!$MXQ$3:$MXQ$6</definedName>
    <definedName name="r_3_NV100_Clipper__I_Restyling_2__2012___2014__微型货车">v_适用于什么_D!$MXR$3:$MXR$4</definedName>
    <definedName name="r_3_Sunny_B210__1973___1983__四门轿车">v_适用于什么_D!$MXS$3:$MXS$4</definedName>
    <definedName name="r_3_阿格拉__2011___2018__塔加">v_适用于什么_D!$MXT$3:$MXT$5</definedName>
    <definedName name="r_3_Escape__I_Restyling__2004___2007__SUV">v_适用于什么_D!$MXU$3:$MXU$5</definedName>
    <definedName name="r_3_L200__IV__2006___2014__皮卡单人半驾驶室">v_适用于什么_D!$MXV$3:$MXV$3</definedName>
    <definedName name="r_3_欧米茄_A__1992___1998__轿车">v_适用于什么_D!$MXW$3:$MXW$6</definedName>
    <definedName name="r_3_S5__II__F5___2016___2019__双门轿跑车">v_适用于什么_D!$MXX$3:$MXX$4</definedName>
    <definedName name="r_3_Tundra__I__1999___2002__皮卡双人驾驶室">v_适用于什么_D!$MXY$3:$MXY$4</definedName>
    <definedName name="r_3_66__1975___1979__庄园">v_适用于什么_D!$MXZ$3:$MXZ$4</definedName>
    <definedName name="r_3_13_海鸥__1959___1981__轿车">v_适用于什么_D!$MYA$3:$MYA$3</definedName>
    <definedName name="r_3_bB__I__2000___2003__皮卡_一辆半驾驶室">v_适用于什么_D!$MYB$3:$MYB$4</definedName>
    <definedName name="r_3_Tager__2008___2012__越野车">v_适用于什么_D!$MYC$3:$MYC$7</definedName>
    <definedName name="r_3_TT__II__8J___2006___2010__敞篷跑车">v_适用于什么_D!$MYD$3:$MYD$10</definedName>
    <definedName name="r_3_Type_4__I__411___1968___1973__轿车">v_适用于什么_D!$MYE$3:$MYE$4</definedName>
    <definedName name="r_3_毒液_F5_2021_年至今_双门跑车">v_适用于什么_D!$MYF$3:$MYF$3</definedName>
    <definedName name="r_3_XJ__III__X350_X358___2003___2009__四门轿车">v_适用于什么_D!$MYG$3:$MYG$11</definedName>
    <definedName name="r_3_1310__1979___2006__庄园">v_适用于什么_D!$MYH$3:$MYH$6</definedName>
    <definedName name="r_3_Almera__III__G15___2012___2018__轿车">v_适用于什么_D!$MYI$3:$MYI$3</definedName>
    <definedName name="r_3_Ascot_Innova__1992___1996__轿车">v_适用于什么_D!$MYJ$3:$MYJ$5</definedName>
    <definedName name="r_3_Damas__I__1991___2005__微型货车">v_适用于什么_D!$MYK$3:$MYK$3</definedName>
    <definedName name="r_3_Grand_Starex__I_Restyling__2015___2018__厢式货车">v_适用于什么_D!$MYL$3:$MYL$6</definedName>
    <definedName name="r_3_爱国者_我重新造型__2012___2014__SUV">v_适用于什么_D!$MYM$3:$MYM$5</definedName>
    <definedName name="r_3_Bolero__2001年至今__SUV">v_适用于什么_D!$MYN$3:$MYN$3</definedName>
    <definedName name="r_3_Chaser__V__X90___1992___1994__轿车">v_适用于什么_D!$MYO$3:$MYO$8</definedName>
    <definedName name="r_3_L9_2022_年至今_SUV">v_适用于什么_D!$MYP$3:$MYP$3</definedName>
    <definedName name="r_3_Polo__IV__2001___2005__掀背车">v_适用于什么_D!$MYQ$3:$MYQ$19</definedName>
    <definedName name="r_3_Caravelle__T5__2003___2009__小型货车">v_适用于什么_D!$MYR$3:$MYR$21</definedName>
    <definedName name="r_3_CR_Z__2010___2016__掀背车">v_适用于什么_D!$MYS$3:$MYS$8</definedName>
    <definedName name="r_3_CTS__I__2002___2007__轿车">v_适用于什么_D!$MYT$3:$MYT$6</definedName>
    <definedName name="r_3_Cultus__III_Restyling__1998___2002__庄园">v_适用于什么_D!$MYU$3:$MYU$5</definedName>
    <definedName name="r_3_Fairlady_Z__III__Z31___1983___1989__双门轿跑车">v_适用于什么_D!$MYV$3:$MYV$7</definedName>
    <definedName name="r_3_Nexia_R3__2015___2020__轿车">v_适用于什么_D!$MYW$3:$MYW$3</definedName>
    <definedName name="r_3_诺亚三世__R80___2014_年至今__小型货车">v_适用于什么_D!$MYX$3:$MYX$4</definedName>
    <definedName name="r_3_4_系列__F32_F33_F36__2013___2017__掀背式">v_适用于什么_D!$MYY$3:$MYY$31</definedName>
    <definedName name="r_3_Micra__V__2017___2019__掀背车">v_适用于什么_D!$MYZ$3:$MYZ$7</definedName>
    <definedName name="r_3_Octavia__IV__A8___2019_年至今__掀背车">v_适用于什么_D!$MZA$3:$MZA$20</definedName>
    <definedName name="r_3_XJS__Series_2__1981___1992__敞篷车">v_适用于什么_D!$MZB$3:$MZB$10</definedName>
    <definedName name="r_3_Pinzgauer__716__1987___2000__户外SUV">v_适用于什么_D!$MZC$3:$MZC$3</definedName>
    <definedName name="r_3_厢式货车__1971___1996__小型货车">v_适用于什么_D!$MZD$3:$MZD$7</definedName>
    <definedName name="r_3_4_系列_F32_F33_F36_Restyling__2017___2020__敞篷车">v_适用于什么_D!$MZE$3:$MZE$16</definedName>
    <definedName name="r_3_Mark_2__I__1959___1967__轿车">v_适用于什么_D!$MZF$3:$MZF$3</definedName>
    <definedName name="r_3_帕萨特__北美___I__2011___2015__轿车">v_适用于什么_D!$MZG$3:$MZG$6</definedName>
    <definedName name="r_3_Vios__II__2007___2013__轿车">v_适用于什么_D!$MZH$3:$MZH$6</definedName>
    <definedName name="r_3_护身符__A15___I__2003___2010__掀背式掀背车">v_适用于什么_D!$MZI$3:$MZI$5</definedName>
    <definedName name="r_3_AZ_Wagon__III_Restyling__2005___2008__微型货车">v_适用于什么_D!$MZJ$3:$MZJ$5</definedName>
    <definedName name="r_3_B7__E28__1986___1987__轿车">v_适用于什么_D!$MZK$3:$MZK$3</definedName>
    <definedName name="r_3_Catalina__IV__1971___1976__硬顶双门轿跑车">v_适用于什么_D!$MZL$3:$MZL$5</definedName>
    <definedName name="r_3_德比二代__1981___1984__双门跑车">v_适用于什么_D!$MZM$3:$MZM$7</definedName>
    <definedName name="r_3_Megane__I_Restyling__1999___2003__双门轿跑车">v_适用于什么_D!$MZN$3:$MZN$8</definedName>
    <definedName name="r_3_132p__1974___1978__轿车">v_适用于什么_D!$MZO$3:$MZO$4</definedName>
    <definedName name="r_3_7_Series__IV__E65_E66__Restyling__2005___2008__轿车">v_适用于什么_D!$MZP$3:$MZP$14</definedName>
    <definedName name="r_3_Charger_Daytona__I__1969___1970__双门轿跑车">v_适用于什么_D!$MZQ$3:$MZQ$4</definedName>
    <definedName name="r_3_ix35__I_Restyling__2013___2015__SUV">v_适用于什么_D!$MZR$3:$MZR$7</definedName>
    <definedName name="r_3_Kapitan__I__1938___1950__敞篷车">v_适用于什么_D!$MZS$3:$MZS$3</definedName>
    <definedName name="r_3_Maxima__I__G910___1981___1984__四门轿车">v_适用于什么_D!$MZT$3:$MZT$4</definedName>
    <definedName name="r_3_Twingo__I__1993___2008__掀背车">v_适用于什么_D!$MZU$3:$MZU$6</definedName>
    <definedName name="r_3_ZS__I__2001___2005__掀背车">v_适用于什么_D!$MZV$3:$MZV$6</definedName>
    <definedName name="r_3_B5_G30_G31_重新造型_2020_年至今_轿车">v_适用于什么_D!$MZW$3:$MZW$3</definedName>
    <definedName name="r_3_蓝鸟四代四门轿车_610___1971___1976__轿车">v_适用于什么_D!$MZX$3:$MZX$5</definedName>
    <definedName name="r_3_Fiorino__I__1977___1988__紧凑型厢式货车">v_适用于什么_D!$MZY$3:$MZY$8</definedName>
    <definedName name="r_3_Interceptor__I__1966___1976__掀背车">v_适用于什么_D!$MZZ$3:$MZZ$4</definedName>
    <definedName name="r_3_霓虹灯__1993___2001__轿车">v_适用于什么_D!$NAA$3:$NAA$4</definedName>
    <definedName name="r_3_408__I_Restyling__2017___present__轿车">v_适用于什么_D!$NAB$3:$NAB$6</definedName>
    <definedName name="r_3_Avensis__III__2008___2011__旅行车">v_适用于什么_D!$NAC$3:$NAC$8</definedName>
    <definedName name="r_3_Stratus__II_Restyling__2002___2006__轿车">v_适用于什么_D!$NAD$3:$NAD$4</definedName>
    <definedName name="r_3_好极了_III__2015___2019__掀背式">v_适用于什么_D!$NAE$3:$NAE$15</definedName>
    <definedName name="r_3_406__I_Restyling__1999___2005__双门轿跑车">v_适用于什么_D!$NAF$3:$NAF$6</definedName>
    <definedName name="r_3_Beauty_Leopard__2005___2006__双门轿跑车">v_适用于什么_D!$NAG$3:$NAG$4</definedName>
    <definedName name="r_3_Escort_II__1973___1981__轿车">v_适用于什么_D!$NAH$3:$NAH$12</definedName>
    <definedName name="r_3_Inspire_I__1989___1992__轿车">v_适用于什么_D!$NAI$3:$NAI$5</definedName>
    <definedName name="r_3_伊斯塔纳__1995___2003__小型货车">v_适用于什么_D!$NAJ$3:$NAJ$4</definedName>
    <definedName name="r_3_Mirage__II__1983___1987__掀背车">v_适用于什么_D!$NAK$3:$NAK$10</definedName>
    <definedName name="r_3_Sable__V__2007___2009__轿车">v_适用于什么_D!$NAL$3:$NAL$3</definedName>
    <definedName name="r_3_塞尔塔__2000___2006__掀背车">v_适用于什么_D!$NAM$3:$NAM$3</definedName>
    <definedName name="r_3_Fairlane__VI__阿根廷___1969___1981__Saloon">v_适用于什么_D!$NAN$3:$NAN$6</definedName>
    <definedName name="r_3_A3__III__8V___2012___2016__敞篷车">v_适用于什么_D!$NAO$3:$NAO$11</definedName>
    <definedName name="r_3_无敌舰队_II__2016___2020__SUV">v_适用于什么_D!$NAP$3:$NAP$3</definedName>
    <definedName name="r_3_Cresta__III__X80___1988___1990__轿车">v_适用于什么_D!$NAQ$3:$NAQ$10</definedName>
    <definedName name="r_3_Focus__IV__2018___2021__轿车">v_适用于什么_D!$NAR$3:$NAR$7</definedName>
    <definedName name="r_3_M8_I__F91_F92_F93__重新造型_2022_年至今__双门轿跑车">v_适用于什么_D!$NAS$3:$NAS$4</definedName>
    <definedName name="r_3_Malibu__VIII__2011___2015__轿车">v_适用于什么_D!$NAT$3:$NAT$10</definedName>
    <definedName name="r_3_Move__IV__2006___2010__微型货车">v_适用于什么_D!$NAU$3:$NAU$4</definedName>
    <definedName name="r_3_QX60__I_Restyling__2016___2020__SUV">v_适用于什么_D!$NAV$3:$NAV$6</definedName>
    <definedName name="r_3_阿帕奇__1955___1960__皮卡单人驾驶室">v_适用于什么_D!$NAW$3:$NAW$4</definedName>
    <definedName name="r_3_萤火虫__1955___1960__轿车">v_适用于什么_D!$NAX$3:$NAX$6</definedName>
    <definedName name="r_3_J2__Yueyue___2010___2016__掀背车">v_适用于什么_D!$NAY$3:$NAY$5</definedName>
    <definedName name="r_3_Q5_II__FY__Restyling__2020年至今__SUV">v_适用于什么_D!$NAZ$3:$NAZ$12</definedName>
    <definedName name="r_3_XJ__I__Series_3___1979___1992__轿车">v_适用于什么_D!$NBA$3:$NBA$10</definedName>
    <definedName name="r_3_Albea__I_Restyling__2005___2012__轿车">v_适用于什么_D!$NBB$3:$NBB$7</definedName>
    <definedName name="r_3_Barchetta__I__1995___2003__敞篷车">v_适用于什么_D!$NBC$3:$NBC$3</definedName>
    <definedName name="r_3_Kalina__I__2004___2013__庄园">v_适用于什么_D!$NBD$3:$NBD$6</definedName>
    <definedName name="r_3_March__II__K11___1992___2002__掀背车">v_适用于什么_D!$NBE$3:$NBE$10</definedName>
    <definedName name="r_3_Megane__III__2008___2014__敞篷车">v_适用于什么_D!$NBF$3:$NBF$10</definedName>
    <definedName name="r_3_Solaris_I__2010___2014__轿车">v_适用于什么_D!$NBG$3:$NBG$5</definedName>
    <definedName name="r_3_Chance__2007___2014__掀背车">v_适用于什么_D!$NBH$3:$NBH$5</definedName>
    <definedName name="r_3_DS__I_Restyling_2__1968___1976__敞篷车">v_适用于什么_D!$NBI$3:$NBI$4</definedName>
    <definedName name="r_3_Juke_Nismo__I__2013___2014__SUV">v_适用于什么_D!$NBJ$3:$NBJ$5</definedName>
    <definedName name="r_3_Ascot__II__CE___1993___1997__轿车">v_适用于什么_D!$NBK$3:$NBK$7</definedName>
    <definedName name="r_3_HB20__II__2019___2021__轿车">v_适用于什么_D!$NBL$3:$NBL$5</definedName>
    <definedName name="r_3_Kluger__II__XU40___2007___2010__越野车">v_适用于什么_D!$NBM$3:$NBM$5</definedName>
    <definedName name="r_3_Legacy__V_Restyling__2012___2014__Estate">v_适用于什么_D!$NBN$3:$NBN$11</definedName>
    <definedName name="r_3_帕杰罗_Pinin__1998___2006__SUV">v_适用于什么_D!$NBO$3:$NBO$6</definedName>
    <definedName name="r_3_Cobalt__II_Restyling__2020___present__轿车">v_适用于什么_D!$NBP$3:$NBP$3</definedName>
    <definedName name="r_3_Corona__V__T100__T110__T120___1973___1979__庄园">v_适用于什么_D!$NBQ$3:$NBQ$3</definedName>
    <definedName name="r_3_多明戈二世__1994___1998__微型货车">v_适用于什么_D!$NBR$3:$NBR$3</definedName>
    <definedName name="r_3_RS_Q3__II__F3___2019年至今__SUV">v_适用于什么_D!$NBS$3:$NBS$3</definedName>
    <definedName name="r_3_Wildcat__I__1963___1964__硬顶双门轿跑车">v_适用于什么_D!$NBT$3:$NBT$5</definedName>
    <definedName name="r_3_阿波罗__1991___1996__庄园">v_适用于什么_D!$NBU$3:$NBU$3</definedName>
    <definedName name="r_3_帝豪_EC7__2009___2016__轿车">v_适用于什么_D!$NBV$3:$NBV$4</definedName>
    <definedName name="r_3_Silver_Spirit__Mark_II__1989___1993__轿车">v_适用于什么_D!$NBW$3:$NBW$3</definedName>
    <definedName name="r_3_Windom__II__XV20__重新设计__1999___2001__轿车">v_适用于什么_D!$NBX$3:$NBX$6</definedName>
    <definedName name="r_3_Z3_M__I__E36___1997___2000__双门轿跑车">v_适用于什么_D!$NBY$3:$NBY$3</definedName>
    <definedName name="r_3_100__I__C1___1968___1976__沙龙">v_适用于什么_D!$NBZ$3:$NBZ$9</definedName>
    <definedName name="r_3_B5__F10_F11_Restyling__2013___2017__轿车">v_适用于什么_D!$NCA$3:$NCA$4</definedName>
    <definedName name="r_3_DB7_I__1994___1999__双门轿跑车">v_适用于什么_D!$NCB$3:$NCB$4</definedName>
    <definedName name="r_3_Polo__V_Restyling__2014___2020__轿车">v_适用于什么_D!$NCC$3:$NCC$8</definedName>
    <definedName name="r_3_S40__II_Restyling__2007___2012__轿车">v_适用于什么_D!$NCD$3:$NCD$18</definedName>
    <definedName name="r_3_Safe__2001___2010__SUV">v_适用于什么_D!$NCE$3:$NCE$3</definedName>
    <definedName name="r_3_Saina__I__2014_年至今__轿车">v_适用于什么_D!$NCF$3:$NCF$4</definedName>
    <definedName name="r_3_Territory__SY__2005___2009__SUV">v_适用于什么_D!$NCG$3:$NCG$4</definedName>
    <definedName name="r_3_Beat__1991___1996__敞篷跑车">v_适用于什么_D!$NCH$3:$NCH$3</definedName>
    <definedName name="r_3_Crown_III__S50___1967___1971__轿车">v_适用于什么_D!$NCI$3:$NCI$4</definedName>
    <definedName name="r_3_费尔蒙__1978___1983__轿车">v_适用于什么_D!$NCJ$3:$NCJ$6</definedName>
    <definedName name="r_3_LaCrosse__II_Restyling__2013___2016__轿车">v_适用于什么_D!$NCK$3:$NCK$5</definedName>
    <definedName name="r_3_Regal__II__1977___1987__双门轿跑车">v_适用于什么_D!$NCL$3:$NCL$29</definedName>
    <definedName name="r_3_RX_7__III__FD___1992___2002__双门轿跑车">v_适用于什么_D!$NCM$3:$NCM$6</definedName>
    <definedName name="r_3_XKR__I_Restyling__2004___2006__双门轿跑车">v_适用于什么_D!$NCN$3:$NCN$3</definedName>
    <definedName name="r_3_164__I__1987___1992__轿车">v_适用于什么_D!$NCO$3:$NCO$15</definedName>
    <definedName name="r_3_Airtrek__2001___2008__越野车">v_适用于什么_D!$NCP$3:$NCP$6</definedName>
    <definedName name="r_3_TR7__1975___1981__敞篷跑车">v_适用于什么_D!$NCQ$3:$NCQ$3</definedName>
    <definedName name="r_3_ZS__I__2001___2005__沙龙">v_适用于什么_D!$NCR$3:$NCR$6</definedName>
    <definedName name="r_3_Charade_III__1987___1993__轿车">v_适用于什么_D!$NCS$3:$NCS$9</definedName>
    <definedName name="r_3_Firenza__I__1982___1988__轿车">v_适用于什么_D!$NCT$3:$NCT$6</definedName>
    <definedName name="r_3_Ninety_Eight__IX__1977___1984__双门轿跑车">v_适用于什么_D!$NCU$3:$NCU$6</definedName>
    <definedName name="r_3_欧蓝德_Sport__I_Restyling__2012___2015__SUV">v_适用于什么_D!$NCV$3:$NCV$4</definedName>
    <definedName name="r_3_那是__2002___2007__掀背车">v_适用于什么_D!$NCW$3:$NCW$4</definedName>
    <definedName name="r_3_Windom__III__XV30___2001___2004__四门轿车">v_适用于什么_D!$NCX$3:$NCX$3</definedName>
    <definedName name="r_3_XJS__1973___1977__双门轿跑车">v_适用于什么_D!$NCY$3:$NCY$4</definedName>
    <definedName name="r_3_Gallardo__I__2003___2008__双门轿跑车">v_适用于什么_D!$NCZ$3:$NCZ$5</definedName>
    <definedName name="r_3_H3__2005___2010__皮卡双人驾驶室">v_适用于什么_D!$NDA$3:$NDA$5</definedName>
    <definedName name="r_3_S级AMG_III级_W222_C217__2013___2017_双门轿跑车">v_适用于什么_D!$NDB$3:$NDB$4</definedName>
    <definedName name="r_3_Civic__I__1972___1979__庄园">v_适用于什么_D!$NDC$3:$NDC$3</definedName>
    <definedName name="r_3_LeBaron__II__1982___1996__敞篷车">v_适用于什么_D!$NDD$3:$NDD$7</definedName>
    <definedName name="r_3_LS__1998___2004__轿车">v_适用于什么_D!$NDE$3:$NDE$4</definedName>
    <definedName name="r_3_C12__2006___2008__敞篷跑车">v_适用于什么_D!$NDF$3:$NDF$3</definedName>
    <definedName name="r_3_ES__IV__2001___2003__轿车">v_适用于什么_D!$NDG$3:$NDG$4</definedName>
    <definedName name="r_3_ES__VI__2012___2015__轿车">v_适用于什么_D!$NDH$3:$NDH$7</definedName>
    <definedName name="r_3_Korando__IV__2019_年至今__SUV">v_适用于什么_D!$NDI$3:$NDI$6</definedName>
    <definedName name="r_3_Landy__III__2016_年至今__小型货车">v_适用于什么_D!$NDJ$3:$NDJ$3</definedName>
    <definedName name="r_3_Magentis__I__2000___2003__轿车">v_适用于什么_D!$NDK$3:$NDK$4</definedName>
    <definedName name="r_3_Mustang_III__1978___1986__掀背车">v_适用于什么_D!$NDL$3:$NDL$5</definedName>
    <definedName name="r_3_Laguna__III__2007___2012__掀背车">v_适用于什么_D!$NDM$3:$NDM$9</definedName>
    <definedName name="r_3_SX4__I__Classic___2006___2012__掀背车">v_适用于什么_D!$NDN$3:$NDN$9</definedName>
    <definedName name="r_3_Esteem__1994___2007__轿车">v_适用于什么_D!$NDO$3:$NDO$5</definedName>
    <definedName name="r_3_SC__I__1991___2001__双门轿跑车">v_适用于什么_D!$NDP$3:$NDP$7</definedName>
    <definedName name="r_3_C70__II__2005___2009__敞篷车">v_适用于什么_D!$NDQ$3:$NDQ$7</definedName>
    <definedName name="r_3_咔嚓_我重新造型__2005___2011__掀背车">v_适用于什么_D!$NDR$3:$NDR$5</definedName>
    <definedName name="r_3_Corolla_VII__E100___1991___2002__掀背车">v_适用于什么_D!$NDS$3:$NDS$13</definedName>
    <definedName name="r_3_CX_9__II__2016___2021__越野车">v_适用于什么_D!$NDT$3:$NDT$4</definedName>
    <definedName name="r_3_Exeo__2008___2013__庄园">v_适用于什么_D!$NDU$3:$NDU$11</definedName>
    <definedName name="r_3_GLB_AMG__I__X247___2019_年至今__SUV">v_适用于什么_D!$NDV$3:$NDV$3</definedName>
    <definedName name="r_3_Ranger__I__1998___2006__皮卡单车半驾驶室">v_适用于什么_D!$NDW$3:$NDW$3</definedName>
    <definedName name="r_3_Tempo__1983___1994__轿车">v_适用于什么_D!$NDX$3:$NDX$8</definedName>
    <definedName name="r_3_959__1986___1991__双门轿跑车">v_适用于什么_D!$NDY$3:$NDY$3</definedName>
    <definedName name="r_3_思域__VII_Restyling__2003___2006__双门轿跑车">v_适用于什么_D!$NDZ$3:$NDZ$4</definedName>
    <definedName name="r_3_贝莱特__1963___1973__庄园">v_适用于什么_D!$NEA$3:$NEA$4</definedName>
    <definedName name="r_3_Avante_II__1995___1998__轿车">v_适用于什么_D!$NEB$3:$NEB$5</definedName>
    <definedName name="r_3_G4__2005___2010__轿车">v_适用于什么_D!$NEC$3:$NEC$5</definedName>
    <definedName name="r_3_Magentis__II_Restyling__2008___2010__轿车">v_适用于什么_D!$NED$3:$NED$9</definedName>
    <definedName name="r_3_系列III__1971___1985__SUV">v_适用于什么_D!$NEE$3:$NEE$5</definedName>
    <definedName name="r_3_6__1970___1987__掀背车">v_适用于什么_D!$NEF$3:$NEF$4</definedName>
    <definedName name="r_3_308__I__2007___2011__敞篷车">v_适用于什么_D!$NEG$3:$NEG$6</definedName>
    <definedName name="r_3_C5_2022_年至今_SUV">v_适用于什么_D!$NEH$3:$NEH$4</definedName>
    <definedName name="r_3_捷达__2005___2011__轿车">v_适用于什么_D!$NEI$3:$NEI$20</definedName>
    <definedName name="r_3_DeVille_II__1961___1964__双门轿跑车">v_适用于什么_D!$NEJ$3:$NEJ$4</definedName>
    <definedName name="r_3_Eight__III__1949___1951__双门轿跑车">v_适用于什么_D!$NEK$3:$NEK$3</definedName>
    <definedName name="r_3_S5__I__8T___2007___2011__敞篷车">v_适用于什么_D!$NEL$3:$NEL$3</definedName>
    <definedName name="r_3_Talon_II__1994___1999__双门跑车">v_适用于什么_D!$NEM$3:$NEM$5</definedName>
    <definedName name="r_3_添越__2016___2020__SUV">v_适用于什么_D!$NEN$3:$NEN$7</definedName>
    <definedName name="r_3_Carstar__I__1999___2003__紧凑型厢式货车">v_适用于什么_D!$NEO$3:$NEO$3</definedName>
    <definedName name="r_3_Celica_III__A60___1981___1986__双门轿跑车">v_适用于什么_D!$NEP$3:$NEP$3</definedName>
    <definedName name="r_3_iX1_2022_年至今_SUV">v_适用于什么_D!$NEQ$3:$NEQ$3</definedName>
    <definedName name="r_3_RAV4__V__XA50___2018年至今__SUV">v_适用于什么_D!$NER$3:$NER$9</definedName>
    <definedName name="r_3_H5_II_2022年至今_轿车">v_适用于什么_D!$NES$3:$NES$4</definedName>
    <definedName name="r_3_Move__VI_Restyling__2017年至今__微型货车">v_适用于什么_D!$NET$3:$NET$4</definedName>
    <definedName name="r_3_XM__II__1994___2000__掀背式掀背">v_适用于什么_D!$NEU$3:$NEU$9</definedName>
    <definedName name="r_3_469__1966___2011__SUV_户外">v_适用于什么_D!$NEV$3:$NEV$6</definedName>
    <definedName name="r_3_卡罗拉一世掀背_两厢车__1966___1970__Estate">v_适用于什么_D!$NEW$3:$NEW$4</definedName>
    <definedName name="r_3_E_级_AMG__III__W211__S211__重新造型__2006___2009__轿车">v_适用于什么_D!$NEX$3:$NEX$4</definedName>
    <definedName name="r_3_LS__I_Restyling__2003___2006__沙龙">v_适用于什么_D!$NEY$3:$NEY$4</definedName>
    <definedName name="r_3_CTS_V__III__2015___2019__轿车">v_适用于什么_D!$NEZ$3:$NEZ$3</definedName>
    <definedName name="r_3_F3__I__2005___2013__轿车">v_适用于什么_D!$NFA$3:$NFA$6</definedName>
    <definedName name="r_3_Fiesta__Mk6_Restyling__2012___2019__轿车">v_适用于什么_D!$NFB$3:$NFB$11</definedName>
    <definedName name="r_3_M__I__1989___1992__敞篷车">v_适用于什么_D!$NFC$3:$NFC$3</definedName>
    <definedName name="r_3_Ritmo__I__1978___1989__敞篷车">v_适用于什么_D!$NFD$3:$NFD$7</definedName>
    <definedName name="r_3_Tacoma__I__1995___2000__皮卡单人驾驶室">v_适用于什么_D!$NFE$3:$NFE$6</definedName>
    <definedName name="r_3_第3类_I型_1961___1973_屋苑">v_适用于什么_D!$NFF$3:$NFF$6</definedName>
    <definedName name="r_3_Custom_Eight__1948___1950__敞篷车">v_适用于什么_D!$NFG$3:$NFG$3</definedName>
    <definedName name="r_3_EU260__I__2015___2017__四门轿车">v_适用于什么_D!$NFH$3:$NFH$3</definedName>
    <definedName name="r_3_Frontera__A__1991___1998__SUV">v_适用于什么_D!$NFI$3:$NFI$14</definedName>
    <definedName name="r_3_LeMans__VI__1988___1991__掀背车">v_适用于什么_D!$NFJ$3:$NFJ$4</definedName>
    <definedName name="r_3_Pixis_Space__2011___2017__微型货车">v_适用于什么_D!$NFK$3:$NFK$4</definedName>
    <definedName name="r_3_Y_2021_年至今_掀背车">v_适用于什么_D!$NFL$3:$NFL$5</definedName>
    <definedName name="r_3_Focus__I_Restyling__北美___2004___2007__Estate">v_适用于什么_D!$NFM$3:$NFM$4</definedName>
    <definedName name="r_3_Maxcruz__2012___2020__越野车">v_适用于什么_D!$NFN$3:$NFN$4</definedName>
    <definedName name="r_3_Silver_Cloud__II__1959___1962__轿车">v_适用于什么_D!$NFO$3:$NFO$3</definedName>
    <definedName name="r_3_911__VII__991__重新造型__2015___2019__Targa">v_适用于什么_D!$NFP$3:$NFP$5</definedName>
    <definedName name="r_3_奔腾_B50__I__2011___2014__轿车">v_适用于什么_D!$NFQ$3:$NFQ$3</definedName>
    <definedName name="r_3_Civic__VI__1995___2002__房地产">v_适用于什么_D!$NFR$3:$NFR$10</definedName>
    <definedName name="r_3_Pleo__II__2010___2018__掀背车">v_适用于什么_D!$NFS$3:$NFS$4</definedName>
    <definedName name="r_3_TL__II_Restyling__2001___2003__沙龙">v_适用于什么_D!$NFT$3:$NFT$4</definedName>
    <definedName name="r_3_400_2023_年至今_SUV">v_适用于什么_D!$NFU$3:$NFU$3</definedName>
    <definedName name="r_3_2_系列_F22_Restyling__2017___2021__Coupé">v_适用于什么_D!$NFV$3:$NFV$13</definedName>
    <definedName name="r_3_Accent__IV__2010___2019__掀背车">v_适用于什么_D!$NFW$3:$NFW$5</definedName>
    <definedName name="r_3_Atenza__II__2008___2012__掀背车">v_适用于什么_D!$NFX$3:$NFX$6</definedName>
    <definedName name="r_3_科西嘉岛__1987___1996__轿车">v_适用于什么_D!$NFY$3:$NFY$4</definedName>
    <definedName name="r_3_CX_9_II_Restyling_2020_年至今_SUV">v_适用于什么_D!$NFZ$3:$NFZ$3</definedName>
    <definedName name="r_3_FJ_Cruiser__2006___2017__越野车">v_适用于什么_D!$NGA$3:$NGA$5</definedName>
    <definedName name="r_3_Leaf__II__ZE1___2017_年至今__掀背车">v_适用于什么_D!$NGB$3:$NGB$4</definedName>
    <definedName name="r_3_Mirai__I__2015___2020__轿车">v_适用于什么_D!$NGC$3:$NGC$3</definedName>
    <definedName name="r_3_甲壳虫_II__A5___2011___2019__掀背车">v_适用于什么_D!$NGD$3:$NGD$20</definedName>
    <definedName name="r_3_Caprice__IV__1990___1996__庄园">v_适用于什么_D!$NGE$3:$NGE$4</definedName>
    <definedName name="r_3_Renegade__I_Restyling__2018___2021__越野车">v_适用于什么_D!$NGF$3:$NGF$12</definedName>
    <definedName name="r_3_S6__III__C6___2006___2008__屋苑">v_适用于什么_D!$NGG$3:$NGG$3</definedName>
    <definedName name="r_3_Tracker__II__1998___2004__SUV">v_适用于什么_D!$NGH$3:$NGH$8</definedName>
    <definedName name="r_3_XC90__I_Restyling__2006___2014__SUV">v_适用于什么_D!$NGI$3:$NGI$11</definedName>
    <definedName name="r_3_Ascona__A__1970___1975__双门轿跑车">v_适用于什么_D!$NGJ$3:$NGJ$3</definedName>
    <definedName name="r_3_C_HR__I__2016___2019__SUV">v_适用于什么_D!$NGK$3:$NGK$5</definedName>
    <definedName name="r_3_MR2__II__W20___1989___2000__双门跑车">v_适用于什么_D!$NGL$3:$NGL$12</definedName>
    <definedName name="r_3_NV350_大篷车__I__2012___2017__厢式货车">v_适用于什么_D!$NGM$3:$NGM$5</definedName>
    <definedName name="r_3_皇冠__IX__S140___1991___1995__屋苑">v_适用于什么_D!$NGN$3:$NGN$5</definedName>
    <definedName name="r_3_Duster__I__2010___2013__越野车">v_适用于什么_D!$NGO$3:$NGO$13</definedName>
    <definedName name="r_3_掠夺者__2002___2004__敞篷车">v_适用于什么_D!$NGP$3:$NGP$3</definedName>
    <definedName name="r_3_Matiz__2015___2016__掀背车">v_适用于什么_D!$NGQ$3:$NGQ$3</definedName>
    <definedName name="r_3_Navara__Frontier___III__D40__重新造型__2010___2015__皮卡_一个半驾驶室">v_适用于什么_D!$NGR$3:$NGR$6</definedName>
    <definedName name="r_3_W128__1958___1960__四门轿车">v_适用于什么_D!$NGS$3:$NGS$3</definedName>
    <definedName name="r_3_Iskra_I__2025___现在__通用型">v_适用于什么_D!$NGT$3:$NGT$5</definedName>
    <definedName name="r_3_Granta__I__2011___2018__轿车">v_适用于什么_D!$NGU$3:$NGU$9</definedName>
    <definedName name="r_3_RS_5__I__8T__Restyling__2011___2015__双门轿跑车">v_适用于什么_D!$NGV$3:$NGV$3</definedName>
    <definedName name="r_3_赛百灵__1994___2000__双门轿跑车">v_适用于什么_D!$NGW$3:$NGW$5</definedName>
    <definedName name="r_3_穿梭__I__1994___2000__紧凑型厢式货车">v_适用于什么_D!$NGX$3:$NGX$4</definedName>
    <definedName name="r_3_Trafic__II_Restyling__2006___2014__小型货车">v_适用于什么_D!$NGY$3:$NGY$6</definedName>
    <definedName name="r_3_911_GT3__996__1999___2000__双门轿跑车">v_适用于什么_D!$NGZ$3:$NGZ$3</definedName>
    <definedName name="r_3_神行者_II__2006___2010__SUV">v_适用于什么_D!$NHA$3:$NHA$7</definedName>
    <definedName name="r_3_Insignia__I_Restyling__2013___2017__Estate">v_适用于什么_D!$NHB$3:$NHB$26</definedName>
    <definedName name="r_3_S4__I__B5___1997___2001__屋苑">v_适用于什么_D!$NHC$3:$NHC$3</definedName>
    <definedName name="r_3_Astra_OPC__G_Restyling__2002___2004__敞篷车">v_适用于什么_D!$NHD$3:$NHD$3</definedName>
    <definedName name="r_3_Azera__III__2016___2019__轿车">v_适用于什么_D!$NHE$3:$NHE$6</definedName>
    <definedName name="r_3_EQB_2021_年至今_SUV">v_适用于什么_D!$NHF$3:$NHF$4</definedName>
    <definedName name="r_3_GC9__2015___2019__轿车">v_适用于什么_D!$NHG$3:$NHG$5</definedName>
    <definedName name="r_3_LeMans__II__1964___1967__硬顶轿车">v_适用于什么_D!$NHH$3:$NHH$4</definedName>
    <definedName name="r_3_Prius__II_Restyling__XW20___2005___2011__掀背车">v_适用于什么_D!$NHI$3:$NHI$5</definedName>
    <definedName name="r_3_Tipo__356__2015___2020__掀背车">v_适用于什么_D!$NHJ$3:$NHJ$7</definedName>
    <definedName name="r_3_Arnage_I__1998___2002__轿车">v_适用于什么_D!$NHK$3:$NHK$4</definedName>
    <definedName name="r_3_Elise__I__1995___2000__敞篷车">v_适用于什么_D!$NHL$3:$NHL$6</definedName>
    <definedName name="r_3_Firebird_II__1970___1981__双门跑车">v_适用于什么_D!$NHM$3:$NHM$8</definedName>
    <definedName name="r_3_Rugger_I__1984___1992__越野车">v_适用于什么_D!$NHN$3:$NHN$4</definedName>
    <definedName name="r_3_206__1998___2012__屋苑">v_适用于什么_D!$NHO$3:$NHO$12</definedName>
    <definedName name="r_3_C_Class__II__W203___2000___2004__掀背车">v_适用于什么_D!$NHP$3:$NHP$21</definedName>
    <definedName name="r_3_第五大道__1982___1989__轿车">v_适用于什么_D!$NHQ$3:$NHQ$3</definedName>
    <definedName name="r_3_Grecale_2022_年至今_SUV">v_适用于什么_D!$NHR$3:$NHR$5</definedName>
    <definedName name="r_3_LeSabre_VI__1986___1991__轿车">v_适用于什么_D!$NHS$3:$NHS$4</definedName>
    <definedName name="r_3_Sephia__II_Restyling__2001___2004__轿车">v_适用于什么_D!$NHT$3:$NHT$4</definedName>
    <definedName name="r_3_XC70__I_Restyling__2004___2007__旅行车">v_适用于什么_D!$NHU$3:$NHU$5</definedName>
    <definedName name="r_3_118NE__1985___2001__四门轿车">v_适用于什么_D!$NHV$3:$NHV$3</definedName>
    <definedName name="r_3_124_Sport_Spider__I__1966___1985__敞篷车">v_适用于什么_D!$NHW$3:$NHW$14</definedName>
    <definedName name="r_3_Barina__III__SB___1997___2000__掀背车">v_适用于什么_D!$NHX$3:$NHX$3</definedName>
    <definedName name="r_3_B_系列_V__1997___2006__皮卡双人驾驶室">v_适用于什么_D!$NHY$3:$NHY$7</definedName>
    <definedName name="r_3_E_Pace__I__2017___2021__越野车">v_适用于什么_D!$NHZ$3:$NHZ$8</definedName>
    <definedName name="r_3_Ray__I__1996___1999__掀背车">v_适用于什么_D!$NIA$3:$NIA$4</definedName>
    <definedName name="r_3_大篷车_IV__E25___2001___2012__小型货车">v_适用于什么_D!$NIB$3:$NIB$7</definedName>
    <definedName name="r_3_Logan__II__2012___2018__庄园">v_适用于什么_D!$NIC$3:$NIC$6</definedName>
    <definedName name="r_3_Yaris_Cross_2020_年至今_SUV">v_适用于什么_D!$NID$3:$NID$6</definedName>
    <definedName name="r_3_Arteon__I_Restyling__2020___present__旅行车">v_适用于什么_D!$NIE$3:$NIE$9</definedName>
    <definedName name="r_3_Corolla__V__E80___1983___1988__掀背车">v_适用于什么_D!$NIF$3:$NIF$14</definedName>
    <definedName name="r_3_4C__2013___2016__塔加">v_适用于什么_D!$NIG$3:$NIG$3</definedName>
    <definedName name="r_3_500_I__1957___1975__掀背车">v_适用于什么_D!$NIH$3:$NIH$9</definedName>
    <definedName name="r_3_B21__I__2013___2017__轿车">v_适用于什么_D!$NII$3:$NII$3</definedName>
    <definedName name="r_3_Continental_IV__1961___1969__四门轿车">v_适用于什么_D!$NIJ$3:$NIJ$3</definedName>
    <definedName name="r_3_卡罗拉七代轿车_E100__1991___2002_硬顶轿车">v_适用于什么_D!$NIK$3:$NIK$9</definedName>
    <definedName name="r_3_S3__II__8P__重新造型__2008___2013__掀背车">v_适用于什么_D!$NIL$3:$NIL$4</definedName>
    <definedName name="r_3_tC__I__2004___2007__双门轿跑车">v_适用于什么_D!$NIM$3:$NIM$3</definedName>
    <definedName name="r_3_505__1979___1993__庄园">v_适用于什么_D!$NIN$3:$NIN$12</definedName>
    <definedName name="r_3_B级__I__W245__重新造型__2008___2011__掀背车">v_适用于什么_D!$NIO$3:$NIO$11</definedName>
    <definedName name="r_3_Capella__VI__1997___2002__庄园">v_适用于什么_D!$NIP$3:$NIP$7</definedName>
    <definedName name="r_3_Hover__2005___2010__SUV">v_适用于什么_D!$NIQ$3:$NIQ$10</definedName>
    <definedName name="r_3_Malibu__VI__2003___2006__掀背车">v_适用于什么_D!$NIR$3:$NIR$4</definedName>
    <definedName name="r_3_Primastar__I__2001___2014__小型货车">v_适用于什么_D!$NIS$3:$NIS$7</definedName>
    <definedName name="r_3_Ranger__北美___II__1993___1997__皮卡_一个半驾驶室">v_适用于什么_D!$NIT$3:$NIT$5</definedName>
    <definedName name="r_3_407__2004___2011__庄园">v_适用于什么_D!$NIU$3:$NIU$11</definedName>
    <definedName name="r_3_Kadett__A__1962___1965__庄园">v_适用于什么_D!$NIV$3:$NIV$4</definedName>
    <definedName name="r_3_Liberty__北美___II__2007___2012__SUV">v_适用于什么_D!$NIW$3:$NIW$6</definedName>
    <definedName name="r_3_N_BOX__I_Restyling__2015___2017__掀背车">v_适用于什么_D!$NIX$3:$NIX$4</definedName>
    <definedName name="r_3_Auris__II__2012___2015__庄园">v_适用于什么_D!$NIY$3:$NIY$7</definedName>
    <definedName name="r_3_CLS_AMG__I__C219__Restyling__2008___2010__轿车">v_适用于什么_D!$NIZ$3:$NIZ$3</definedName>
    <definedName name="r_3_Creta__I__2016___2020__越野车">v_适用于什么_D!$NJA$3:$NJA$7</definedName>
    <definedName name="r_3_Domani_I__1992___1996__轿车">v_适用于什么_D!$NJB$3:$NJB$6</definedName>
    <definedName name="r_3_L200__II__1986___1996__皮卡单人驾驶室">v_适用于什么_D!$NJC$3:$NJC$8</definedName>
    <definedName name="r_3_Patrol__VI__Y62___2010___2014__越野车">v_适用于什么_D!$NJD$3:$NJD$3</definedName>
    <definedName name="r_3_147__I__2000___2004__掀背车">v_适用于什么_D!$NJE$3:$NJE$11</definedName>
    <definedName name="r_3_Hilux_Surf__III_Restyling__1998___2002__SUV">v_适用于什么_D!$NJF$3:$NJF$6</definedName>
    <definedName name="r_3_NV350_Caravan__I_Restyling__2017___present__小型货车">v_适用于什么_D!$NJG$3:$NJG$5</definedName>
    <definedName name="r_3_146__1994___2001__掀背车">v_适用于什么_D!$NJH$3:$NJH$13</definedName>
    <definedName name="r_3_4Runner__III__1995___2003__SUV">v_适用于什么_D!$NJI$3:$NJI$6</definedName>
    <definedName name="r_3_Albea__I__2002___2005__轿车">v_适用于什么_D!$NJJ$3:$NJJ$6</definedName>
    <definedName name="r_3_双门轿跑车__GK___2002___2007__双门轿跑车">v_适用于什么_D!$NJK$3:$NJK$7</definedName>
    <definedName name="r_3_Gran_Move__1996___2002__紧凑型厢式货车">v_适用于什么_D!$NJL$3:$NJL$4</definedName>
    <definedName name="r_3_Patrol__III__K160__K260___1980___1994__SUV">v_适用于什么_D!$NJM$3:$NJM$12</definedName>
    <definedName name="r_3_Sebring__II__2000___2003__轿车">v_适用于什么_D!$NJN$3:$NJN$5</definedName>
    <definedName name="r_3_Sunny__N14__1990___1995__掀背式掀背车">v_适用于什么_D!$NJO$3:$NJO$8</definedName>
    <definedName name="r_3_类型_2__T1__1950___1967__皮卡双人驾驶室">v_适用于什么_D!$NJP$3:$NJP$7</definedName>
    <definedName name="r_3_117__1971___1978__四门轿车">v_适用于什么_D!$NJQ$3:$NJQ$3</definedName>
    <definedName name="r_3_2102__1971___1986__庄园">v_适用于什么_D!$NJR$3:$NJR$6</definedName>
    <definedName name="r_3_Almera__II__N16___2000___2003__掀背车">v_适用于什么_D!$NJS$3:$NJS$5</definedName>
    <definedName name="r_3_弯刀_V__1977___1984__快背">v_适用于什么_D!$NJT$3:$NJT$9</definedName>
    <definedName name="r_3_GS8_II_2021_年至今_SUV">v_适用于什么_D!$NJU$3:$NJU$5</definedName>
    <definedName name="r_3_S500_I__1963___1964__敞篷车">v_适用于什么_D!$NJV$3:$NJV$3</definedName>
    <definedName name="r_3_Diamante__II__1995___2005__庄园">v_适用于什么_D!$NJW$3:$NJW$3</definedName>
    <definedName name="r_3_Familia__V__BF___1985___1994__轿车">v_适用于什么_D!$NJX$3:$NJX$13</definedName>
    <definedName name="r_3_Jazz__III_Restyling__2017___2020__掀背车">v_适用于什么_D!$NJY$3:$NJY$4</definedName>
    <definedName name="r_3_LS__III__2000___2003__轿车">v_适用于什么_D!$NJZ$3:$NJZ$4</definedName>
    <definedName name="r_3_M5_2011_年至今_小型货车">v_适用于什么_D!$NKA$3:$NKA$3</definedName>
    <definedName name="r_3_帕萨特__B5_Restyling__2000___2005__Estate">v_适用于什么_D!$NKB$3:$NKB$18</definedName>
    <definedName name="r_3_S3__III__8V__Restyling__2016___2020__敞篷车">v_适用于什么_D!$NKC$3:$NKC$3</definedName>
    <definedName name="r_3_SM3__I_Restyling__2006___2009__沙龙">v_适用于什么_D!$NKD$3:$NKD$3</definedName>
    <definedName name="r_3_A8__I__D2___1994___1999__轿车">v_适用于什么_D!$NKE$3:$NKE$13</definedName>
    <definedName name="r_3_Blazer_I__1982___1990__SUV">v_适用于什么_D!$NKF$3:$NKF$6</definedName>
    <definedName name="r_3_D_W_系列_III__1972___1980__皮卡_One_and_a_Half_Cab">v_适用于什么_D!$NKG$3:$NKG$5</definedName>
    <definedName name="r_3_尼莫__2008___2015__范">v_适用于什么_D!$NKH$3:$NKH$5</definedName>
    <definedName name="r_3_Omni__1984___2019__紧凑型厢式货车">v_适用于什么_D!$NKI$3:$NKI$3</definedName>
    <definedName name="r_3_VS5_2019年至今_SUV">v_适用于什么_D!$NKJ$3:$NKJ$3</definedName>
    <definedName name="r_3_100__IV__C4___1990___1994__庄园">v_适用于什么_D!$NKK$3:$NKK$14</definedName>
    <definedName name="r_3_Caldina__II_Restyling__2000___2002__庄园">v_适用于什么_D!$NKL$3:$NKL$12</definedName>
    <definedName name="r_3_Civic__II__1979___1983__庄园">v_适用于什么_D!$NKM$3:$NKM$3</definedName>
    <definedName name="r_3_Escort__North_America___III__1996___2003__旅行车">v_适用于什么_D!$NKN$3:$NKN$3</definedName>
    <definedName name="r_3_RS_6__IV__C8___2019_年至今__旅行车">v_适用于什么_D!$NKO$3:$NKO$3</definedName>
    <definedName name="r_3_Sportage__II__2004___2009__越野车">v_适用于什么_D!$NKP$3:$NKP$7</definedName>
    <definedName name="r_3_Vida__2012___2016__轿车">v_适用于什么_D!$NKQ$3:$NKQ$5</definedName>
    <definedName name="r_3_Corsa__V__L50___1994___1997__掀背车">v_适用于什么_D!$NKR$3:$NKR$5</definedName>
    <definedName name="r_3_Legend__I__1985___1990__双门跑车">v_适用于什么_D!$NKS$3:$NKS$4</definedName>
    <definedName name="r_3_QX56__I__2004___2007__SUV">v_适用于什么_D!$NKT$3:$NKT$4</definedName>
    <definedName name="r_3_索兰托_I_Restyling__2006___2011__SUV">v_适用于什么_D!$NKU$3:$NKU$8</definedName>
    <definedName name="r_3_维霆二世掀背_两厢车__W639___2003___2010__厢式货车">v_适用于什么_D!$NKV$3:$NKV$13</definedName>
    <definedName name="r_3_Avalon__IV_Restyling__2015___2018__轿车">v_适用于什么_D!$NKW$3:$NKW$4</definedName>
    <definedName name="r_3_Ranger_T6_Restyling_2_2018_年至今__皮卡_一辆半驾驶室">v_适用于什么_D!$NKX$3:$NKX$4</definedName>
    <definedName name="r_3_玛莎拉蒂TC__1988___1991__敞篷车">v_适用于什么_D!$NKY$3:$NKY$6</definedName>
    <definedName name="r_3_Vectra__C__2002___2005__掀背式掀背车">v_适用于什么_D!$NKZ$3:$NKZ$13</definedName>
    <definedName name="r_3_3200__1962___1965__双门轿跑车">v_适用于什么_D!$NLA$3:$NLA$3</definedName>
    <definedName name="r_3_B3__F30__2013___2017__屋苑">v_适用于什么_D!$NLB$3:$NLB$3</definedName>
    <definedName name="r_3_A7__I__4G__重新造型__2014___2018__掀背车">v_适用于什么_D!$NLC$3:$NLC$14</definedName>
    <definedName name="r_3_Astra__F__1991___2002__庄园">v_适用于什么_D!$NLD$3:$NLD$33</definedName>
    <definedName name="r_3_RL__II_Restyling__2008___2012__沙龙">v_适用于什么_D!$NLE$3:$NLE$3</definedName>
    <definedName name="r_3_S__II__1959___1962__双门轿跑车">v_适用于什么_D!$NLF$3:$NLF$3</definedName>
    <definedName name="r_3_Space_Star__II_Restyling__2016___present__掀背车">v_适用于什么_D!$NLG$3:$NLG$4</definedName>
    <definedName name="r_3_X70_2024_年至今_SUV">v_适用于什么_D!$NLH$3:$NLH$4</definedName>
    <definedName name="r_3_F8_2019_年至今_敞篷跑车">v_适用于什么_D!$NLI$3:$NLI$3</definedName>
    <definedName name="r_3_格拉纳达一世__1972___1977__轿车">v_适用于什么_D!$NLJ$3:$NLJ$9</definedName>
    <definedName name="r_3_XC60__I__2008___2013__SUV">v_适用于什么_D!$NLK$3:$NLK$19</definedName>
    <definedName name="r_3_RAV4_VI_XA60__2025年至今_越野车">v_适用于什么_D!$NLL$3:$NLL$8</definedName>
    <definedName name="r_3_260系列_1974___1982_轿车">v_适用于什么_D!$NLM$3:$NLM$7</definedName>
    <definedName name="r_3_Ateca__I__2016___2020__越野车">v_适用于什么_D!$NLN$3:$NLN$9</definedName>
    <definedName name="r_3_Dart__IV__1967___1976__轿车">v_适用于什么_D!$NLO$3:$NLO$5</definedName>
    <definedName name="r_3_M4_G82_G83_2020_年至今_双门轿跑车">v_适用于什么_D!$NLP$3:$NLP$4</definedName>
    <definedName name="r_3_Q7__II__4M__Restyling__2019___2020__SUV">v_适用于什么_D!$NLQ$3:$NLQ$16</definedName>
    <definedName name="r_3_G01__2018_年至今__SUV">v_适用于什么_D!$NLR$3:$NLR$3</definedName>
    <definedName name="r_3_3_6__F91__1953___1955__轿车">v_适用于什么_D!$NLS$3:$NLS$4</definedName>
    <definedName name="r_3_雅阁III__1985___1990__轿车">v_适用于什么_D!$NLT$3:$NLT$12</definedName>
    <definedName name="r_3_Crown__X__S150___1995___2001__庄园">v_适用于什么_D!$NLU$3:$NLU$5</definedName>
    <definedName name="r_3_勒芒六代轿车__1988___1991__四门轿车">v_适用于什么_D!$NLV$3:$NLV$4</definedName>
    <definedName name="r_3_Bighorn__I__1981___1991__越野车">v_适用于什么_D!$NLW$3:$NLW$8</definedName>
    <definedName name="r_3_明锐一世__A4___1996___2000__掀背车">v_适用于什么_D!$NLX$3:$NLX$13</definedName>
    <definedName name="r_3_克雷西达二世__X50__X60___1980___1985__庄园">v_适用于什么_D!$NLY$3:$NLY$4</definedName>
    <definedName name="r_3_Ibiza__III__2001___2008__掀背车">v_适用于什么_D!$NLZ$3:$NLZ$14</definedName>
    <definedName name="r_3_黄铁矿__2002___2007__敞篷跑车">v_适用于什么_D!$NMA$3:$NMA$4</definedName>
    <definedName name="r_3_Mark_IX__I__1958___1961__轿车">v_适用于什么_D!$NMB$3:$NMB$3</definedName>
    <definedName name="r_3_ProAce__I__2013___2016__小型货车">v_适用于什么_D!$NMC$3:$NMC$8</definedName>
    <definedName name="r_3_RVR__II__1997___2002__紧凑型厢式货车">v_适用于什么_D!$NMD$3:$NMD$6</definedName>
    <definedName name="r_3_Stream__I_Restyling__2003___2006__紧凑型厢式货车">v_适用于什么_D!$NME$3:$NME$8</definedName>
    <definedName name="r_3_Type_2__T1__1950___1967__小型货车">v_适用于什么_D!$NMF$3:$NMF$7</definedName>
    <definedName name="r_3_凯美瑞二代掀背_两厢车__V20___1986___1991__轿车">v_适用于什么_D!$NMG$3:$NMG$10</definedName>
    <definedName name="r_3_凯美瑞_III__XV10___1990___1998__轿车">v_适用于什么_D!$NMH$3:$NMH$17</definedName>
    <definedName name="r_3_CLK级AMG_II_W209__2002___2005_敞篷车">v_适用于什么_D!$NMI$3:$NMI$3</definedName>
    <definedName name="r_3_Impreza_WRX__II_Restyling_1__2002___2005__轿车">v_适用于什么_D!$NMJ$3:$NMJ$4</definedName>
    <definedName name="r_3_Sunny_N14__1990___1995__掀背车">v_适用于什么_D!$NMK$3:$NMK$9</definedName>
    <definedName name="r_3_2129__1992___1996__越野车">v_适用于什么_D!$NML$3:$NML$4</definedName>
    <definedName name="r_3_6_Series__III__F06_F13_F12__重新造型__2015___2018__双门轿跑车">v_适用于什么_D!$NMM$3:$NMM$8</definedName>
    <definedName name="r_3_Applause__I_Restyling__1997___2000__掀背">v_适用于什么_D!$NMN$3:$NMN$3</definedName>
    <definedName name="r_3_Axela__I__2003___2009__轿车">v_适用于什么_D!$NMO$3:$NMO$6</definedName>
    <definedName name="r_3_Civic__I__1972___1979__掀背车">v_适用于什么_D!$NMP$3:$NMP$7</definedName>
    <definedName name="r_3_Fireflite__1955___1960__硬顶轿跑车">v_适用于什么_D!$NMQ$3:$NMQ$6</definedName>
    <definedName name="r_3_Super_Six__1916___1928__轿车">v_适用于什么_D!$NMR$3:$NMR$3</definedName>
    <definedName name="r_3_运输车_T6_Restyling_2020_年至今_皮卡双人驾驶室">v_适用于什么_D!$NMS$3:$NMS$7</definedName>
    <definedName name="r_3_Impala__VIII__1999___2006__沙龙">v_适用于什么_D!$NMT$3:$NMT$5</definedName>
    <definedName name="r_3_KB__II__1980___1988__皮卡双人驾驶室">v_适用于什么_D!$NMU$3:$NMU$5</definedName>
    <definedName name="r_3_S_10_皮卡_I__1992___1994__皮卡_一个半驾驶室">v_适用于什么_D!$NMV$3:$NMV$3</definedName>
    <definedName name="r_3_Swift__I__日本___2000___2004__掀背车">v_适用于什么_D!$NMW$3:$NMW$4</definedName>
    <definedName name="r_3_B11__E32__1987___1994__轿车">v_适用于什么_D!$NMX$3:$NMX$6</definedName>
    <definedName name="r_3_Ist__I__2001___2005__掀背车">v_适用于什么_D!$NMY$3:$NMY$5</definedName>
    <definedName name="r_3_SP250__1959___1964__敞篷车">v_适用于什么_D!$NMZ$3:$NMZ$3</definedName>
    <definedName name="r_3_Type_55__1932___1935__敞篷跑车">v_适用于什么_D!$NNA$3:$NNA$3</definedName>
    <definedName name="r_3_X80_2025年至今_越野车">v_适用于什么_D!$NNB$3:$NNB$3</definedName>
    <definedName name="r_3_AZ_1__1992___1998__双门轿跑车">v_适用于什么_D!$NNC$3:$NNC$3</definedName>
    <definedName name="r_3_Outback__V_Restyling__2017___2021__旅行车">v_适用于什么_D!$NND$3:$NND$4</definedName>
    <definedName hidden="true" localSheetId="3" name="_xlnm._FilterDatabase">'适用于什么'!$A$4:$D$5</definedName>
    <definedName hidden="true" localSheetId="6" name="_xlnm._FilterDatabase">'PDF 文件'!$A$4:$C$5</definedName>
    <definedName hidden="true" localSheetId="4" name="_xlnm._FilterDatabase">'Ozon.视频'!$A$4:$D$5</definedName>
    <definedName hidden="true" localSheetId="5" name="_xlnm._FilterDatabase">'Ozon视频封面'!$A$4:$B$5</definedName>
  </definedNames>
  <calcPr calcId="122211"/>
</workbook>
</file>

<file path=xl/sharedStrings.xml><?xml version="1.0" encoding="utf-8"?>
<sst xmlns="http://schemas.openxmlformats.org/spreadsheetml/2006/main" count="40616" uniqueCount="40616">
  <si>
    <t>LANGUAGE</t>
  </si>
  <si>
    <t>ZH-HANS</t>
  </si>
  <si>
    <t>PRODUCTS_FIRST_DATA_ROW_INDEX</t>
  </si>
  <si>
    <t>5</t>
  </si>
  <si>
    <t>PRODUCTS_COMPLEX_ATTR_DATA_ROW_INDEX</t>
  </si>
  <si>
    <t>DESCRIPTION_CATEGORY_ID</t>
  </si>
  <si>
    <t>17030014</t>
  </si>
  <si>
    <t>SUB_CATEGORY_IDS</t>
  </si>
  <si>
    <t>IS_PS_SOURCE</t>
  </si>
  <si>
    <t>true</t>
  </si>
  <si>
    <t>CURRENCY</t>
  </si>
  <si>
    <t>CNY</t>
  </si>
  <si>
    <t>PRODUCTS_TITLE_ROW_INDEX</t>
  </si>
  <si>
    <t>2</t>
  </si>
  <si>
    <t>PRODUCTS_COMPLEX_ATTR_TITLE_ROW_INDEX</t>
  </si>
  <si>
    <t>XLS_TEMPLATE_INFO_BASE64</t>
  </si>
  <si>
    <t>eyJuYW1lIjoi5rG96L2m6KOF6aWw5p2hIiwiYXR0cmlidXRlcyI6eyIxMDA5NiI6eyJJRCI6MTAwOTYsIlBhcmVudElEIjowLCJOYW1lIjoi5ZWG5ZOB6aKc6ImyIiwiTG9uZ05hbWUiOiLllYblk4HpopzoibIiLCJUeXBlIjoiU3RyaW5nIiwiSXNDb2xsZWN0aW9uIjp0cnVlLCJNYXhWYWx1ZUNvdW50IjowLCJJc0NvbXBsZXgiOmZhbHNlLCJDb21wbGV4SUQiOjAsIklzUmVxdWlyZWQiOmZhbHNlLCJJc1JlY29tbWVuZGVkIjpmYWxzZSwiSXNNYWluQ2F0ZWdvcnkiOmZhbHNlLCJMb29rdXBEYXRhIjp7Ikxvb2t1cE5hbWUiOiIiLCJWYWx1ZXMiOnsiMjU4NDExNjQzIjp7IklEIjoyNTg0MTE2NDMsIlZhbHVlIjoi6JSa6JOd6ImyIn0sIjI1ODQxMTY0OCI6eyJJRCI6MjU4NDExNjQ4LCJWYWx1ZSI6IuWltuayueiJsiJ9LCIyNTg0MTE2NTQiOnsiSUQiOjI1ODQxMTY1NCwiVmFsdWUiOiLljaHlhbboibIifSwiMjU4NDExNjU5Ijp7IklEIjoyNTg0MTE2NTksIlZhbHVlIjoi5reh57u/6ImyIn0sIjI1ODQxMTY2NCI6eyJJRCI6MjU4NDExNjY0LCJWYWx1ZSI6IuiKpeacq+m7hCJ9LCIzNjk5MzkwODUiOnsiSUQiOjM2OTkzOTA4NSwiVmFsdWUiOiLlpJroibIifSwiNjE1NzEiOnsiSUQiOjYxNTcxLCJWYWx1ZSI6IueZveiJsiJ9LCI2MTU3MiI6eyJJRCI6NjE1NzIsIlZhbHVlIjoi6YCP5piOIn0sIjYxNTczIjp7IklEIjo2MTU3MywiVmFsdWUiOiLnsbPoibIifSwiNjE1NzQiOnsiSUQiOjYxNTc0LCJWYWx1ZSI6Ium7keiJsiJ9LCI2MTU3NSI6eyJJRCI6NjE1NzUsIlZhbHVlIjoi5qOV6ImyIn0sIjYxNTc2Ijp7IklEIjo2MTU3NiwiVmFsdWUiOiLngbDoibIifSwiNjE1NzciOnsiSUQiOjYxNTc3LCJWYWx1ZSI6IumHkeWxnueBsOiJsiJ9LCI2MTU3OCI6eyJJRCI6NjE1NzgsIlZhbHVlIjoi6buE6ImyIn0sIjYxNTc5Ijp7IklEIjo2MTU3OSwiVmFsdWUiOiLnuqLoibIifSwiNjE1ODAiOnsiSUQiOjYxNTgwLCJWYWx1ZSI6Iueyiee6ouiJsiJ9LCI2MTU4MSI6eyJJRCI6NjE1ODEsIlZhbHVlIjoi6JOd6ImyIn0sIjYxNTgyIjp7IklEIjo2MTU4MiwiVmFsdWUiOiLph5HoibIifSwiNjE1ODMiOnsiSUQiOjYxNTgzLCJWYWx1ZSI6Iue7v+iJsiJ9LCI2MTU4NCI6eyJJRCI6NjE1ODQsIlZhbHVlIjoi5aSp6JOd6ImyIn0sIjYxNTg1Ijp7IklEIjo2MTU4NSwiVmFsdWUiOiLmqZnoibIifSwiNjE1ODYiOnsiSUQiOjYxNTg2LCJWYWx1ZSI6Iue0q+iJsiJ9LCI2MTU4NyI6eyJJRCI6NjE1ODcsIlZhbHVlIjoi6Z2S6ZOc6ImyIn0sIjYxNTg4Ijp7IklEIjo2MTU4OCwiVmFsdWUiOiLmt6HntKvoibIifSwiNjE1ODkiOnsiSUQiOjYxNTg5LCJWYWx1ZSI6Iua1hee7v+iJsiJ9LCI2MTU5MCI6eyJJRCI6NjE1OTAsIlZhbHVlIjoi6YWS57qi6ImyIn0sIjYxNTkxIjp7IklEIjo2MTU5MSwiVmFsdWUiOiLmtYXmo5XoibIifSwiNjE1OTIiOnsiSUQiOjYxNTkyLCJWYWx1ZSI6Iua3seiTneiJsiJ9LCI2MTU5MyI6eyJJRCI6NjE1OTMsIlZhbHVlIjoi5rWF57Gz6ImyIn0sIjYxNTk0Ijp7IklEIjo2MTU5NCwiVmFsdWUiOiLmtYXngbDoibIifSwiNjE1OTUiOnsiSUQiOjYxNTk1LCJWYWx1ZSI6IumdkuiJsiJ9LCI2MTU5NiI6eyJJRCI6NjE1OTYsIlZhbHVlIjoi5rWF57KJ6ImyIn0sIjYxNTk3Ijp7IklEIjo2MTU5NywiVmFsdWUiOiLosaHniZnnmb0ifSwiNjE1OTgiOnsiSUQiOjYxNTk4LCJWYWx1ZSI6Iua3seajleiJsiJ9LCI2MTU5OSI6eyJJRCI6NjE1OTksIlZhbHVlIjoi57Sr57qi6ImyIn0sIjYxNjAwIjp7IklEIjo2MTYwMCwiVmFsdWUiOiLmt7HngbDoibIifSwiNjE2MDEiOnsiSUQiOjYxNjAxLCJWYWx1ZSI6IuePiueRmuiJsiJ9LCI2MTYwMiI6eyJJRCI6NjE2MDIsIlZhbHVlIjoi5rex57u/6ImyIn0sIjYxNjAzIjp7IklEIjo2MTYwMywiVmFsdWUiOiLmo5XnuqLoibIifSwiNjE2MDQiOnsiSUQiOjYxNjA0LCJWYWx1ZSI6Iua3seexs+iJsiJ9LCI2MTYwNSI6eyJJRCI6NjE2MDUsIlZhbHVlIjoi5qmE5qaE6ImyIn0sIjYxNjA2Ijp7IklEIjo2MTYwNiwiVmFsdWUiOiLlt6flhYvlipvoibIifSwiNjE2MDciOnsiSUQiOjYxNjA3LCJWYWx1ZSI6Ium7keeBsOiJsiJ9LCI2MTYwOSI6eyJJRCI6NjE2MDksIlZhbHVlIjoi6ZOc6ImyIn0sIjYxNjEwIjp7IklEIjo2MTYxMCwiVmFsdWUiOiLpk7boibIifSwiNjE2MTEiOnsiSUQiOjYxNjExLCJWYWx1ZSI6Iua3seeyiee6ouiJsiJ9LCI5NzA2Mjg0OTEiOnsiSUQiOjk3MDYyODQ5MSwiVmFsdWUiOiLnuqLntKvoibIifSwiOTcwNjcxMjUxIjp7IklEIjo5NzA2NzEyNTEsIlZhbHVlIjoi5ZOR5YWJ6buR6ImyIn0sIjk3MDY3MTI1MiI6eyJJRCI6OTcwNjcxMjUyLCJWYWx1ZSI6Iue6ouiOk+iJsiJ9LCI5NzA2NzM5NjciOnsiSUQiOjk3MDY3Mzk2NywiVmFsdWUiOiLmtYXpu4ToibIifSwiOTcwNjkzMDAzIjp7IklEIjo5NzA2OTMwMDMsIlZhbHVlIjoi6ZWc55qEIn0sIjk3MDcyNjYxMyI6eyJJRCI6OTcwNzI2NjEzLCJWYWx1ZSI6IumTrOiJsiJ9LCI5NzA4MzIxNDUiOnsiSUQiOjk3MDgzMjE0NSwiVmFsdWUiOiLmt7HphZLnuqLoibIifSwiOTcxMDAxMjAxIjp7IklEIjo5NzEwMDEyMDEsIlZhbHVlIjoi5rWF6JOd6ImyIn0sIjk3MTAzOTU2OCI6eyJJRCI6OTcxMDM5NTY4LCJWYWx1ZSI6IuePoOWFieiJsiJ9LCI5NzEwMzk1NjkiOnsiSUQiOjk3MTAzOTU2OSwiVmFsdWUiOiLmtYXntKvoibIifX0sIk9yZGVyZWRWYWx1ZUlEcyI6WzI1ODQxMTY1NCw5NzA2NzEyNTEsMzY5OTM5MDg1LDYxNTg0LDI1ODQxMTY0OCw2MTYwNiw2MTYwMyw2MTU3NSw2MTYwNSw2MTU4NSw2MTU5MSw2MTU5NCw2MTU5Myw2MTU5Niw5NzEwMzk1NjksNjE1ODksOTcxMDAxMjAxLDk3MDY3Mzk2Nyw2MTU4OCwyNTg0MTE2NTksNjE1OTgsNjE2MDAsNjE2MDQsNjE2MTEsNjE2MDIsNjE1OTIsOTcwODMyMTQ1LDYxNTc2LDYxNjAxLDk3MTAzOTU2OCw2MTU3MSw2MTU3Myw2MTU4MCw2MTU5OSw2MTU4Niw5NzA2Mjg0OTEsNjE1NzksOTcwNjcxMjUyLDYxNTgzLDI1ODQxMTY2NCw2MTU4MSwyNTg0MTE2NDMsNjE1OTcsNjE1NzIsNjE1OTAsNjE1NzcsNjE1ODIsNjE2MDksOTcwNzI2NjEzLDYxNjEwLDk3MDY5MzAwMyw2MTU5NSw2MTU4Nyw2MTU3OCw2MTYwNyw2MTU3NF19LCJNb2RlbE1hdGNoaW5nIjpmYWxzZSwiTGFiZWwiOnsiVmFsdWUiOiLlk4HnmoTkuLvoibLmiJbkuLvoibLjgIIg5aaC5p6c5rKh5pyJ5a6M5YWo5Yy56YWN77yM6K+35L2/55So5pyA6L+R55qE6aKc6Imy44CCIOWkjeadgueahOminOiJsuW6lOivpemAmui/h+WIl+WHuueugOWNleeahOminOiJsuadpeaPj+i/sOOAgiDkvovlpoLvvIzlpoLmnpzpu5HoibLjgIHpu4ToibLlkoznmb3oibLlnKjkuqflk4HkuK3ljaDkuLvlr7zlnLDkvY3vvIzliJnlnKjkuIDkuKrnroDljZXnmoTmnprkuL7kuK3mjIflrprlroPku6zjgIIgXCLkuqflk4HpopzoibJcIuWxnuaAp+aYr+WOn+iJsuOAgiDmiYDmnInlhbbku5bpopzoibLlj6/ku6XlnKhcIuminOiJsuWQjeensFwi5bGe5oCn5Lit5YiX5Ye677yM5aaC5p6c5a6D5Zyo57G75Yir5Lit5Y+v55SoIiwiVVJMIjoiIn0sIkhpbnRLZXkiOiIiLCJJc0FzcGVjdCI6dHJ1ZSwiSXNPdmVyc2l6ZWQiOmZhbHNlLCJDYXRlZ29yeUlEcyI6bnVsbCwiQ29tcGxleE5hbWUiOiIiLCJDYXRlZ29yeU5hbWUiOiLmsb3ovaboo4XppbDmnaEifSwiMTA0MDAiOnsiSUQiOjEwNDAwLCJQYXJlbnRJRCI6MCwiTmFtZSI6IuS/neivgSIsIkxvbmdOYW1lIjoi5L+d6K+BIiwiVHlwZSI6IlN0cmluZyIsIklzQ29sbGVjdGlvbiI6ZmFsc2UsIk1heFZhbHVlQ291bnQiOjAsIklzQ29tcGxleCI6ZmFsc2UsIkNvbXBsZXhJRCI6MCwiSXNSZXF1aXJlZCI6ZmFsc2UsIklzUmVjb21tZW5kZWQiOmZhbHNlLCJJc01haW5DYXRlZ29yeSI6ZmFsc2UsIkxvb2t1cERhdGEiOnsiTG9va3VwTmFtZSI6IiIsIlZhbHVlcyI6eyI5NzA3MTYzOTciOnsiSUQiOjk3MDcxNjM5NywiVmFsdWUiOiIxIOW5tCJ9LCI5NzA3MTYzOTgiOnsiSUQiOjk3MDcxNjM5OCwiVmFsdWUiOiIyIOW5tCJ9LCI5NzA3MTYzOTkiOnsiSUQiOjk3MDcxNjM5OSwiVmFsdWUiOiIzIOW5tCJ9LCI5NzA3MTY0MDAiOnsiSUQiOjk3MDcxNjQwMCwiVmFsdWUiOiI1IOW5tCJ9LCI5NzA3MTY0MDEiOnsiSUQiOjk3MDcxNjQwMSwiVmFsdWUiOiLmnInpmZDnmoTkvb/nlKjlr7/lkb0ifSwiOTcwNzI0Nzc5Ijp7IklEIjo5NzA3MjQ3NzksIlZhbHVlIjoiNCDlubQifSwiOTcwNzI0NzgwIjp7IklEIjo5NzA3MjQ3ODAsIlZhbHVlIjoiNyDlubQifSwiOTcwNzMxOTkzIjp7IklEIjo5NzA3MzE5OTMsIlZhbHVlIjoiMTDlubQifSwiOTcwNzQ4NDQ1Ijp7IklEIjo5NzA3NDg0NDUsIlZhbHVlIjoiMTUg5bKBIn0sIjk3MDc0OTU4OCI6eyJJRCI6OTcwNzQ5NTg4LCJWYWx1ZSI6IjI1IOWygSJ9LCI5NzA4NTYwNTUiOnsiSUQiOjk3MDg1NjA1NSwiVmFsdWUiOiI2IOS4quaciCJ9LCI5NzA4Njg3MjkiOnsiSUQiOjk3MDg2ODcyOSwiVmFsdWUiOiIyMOW5tCJ9LCI5NzA4NzQ4NzIiOnsiSUQiOjk3MDg3NDg3MiwiVmFsdWUiOiIzIOS4quaciCJ9LCI5NzA4NzgxOTciOnsiSUQiOjk3MDg3ODE5NywiVmFsdWUiOiI2IOW5tCJ9LCI5NzA4OTI5NzciOnsiSUQiOjk3MDg5Mjk3NywiVmFsdWUiOiIxNCDlpKkifSwiOTcwOTYwMjAyIjp7IklEIjo5NzA5NjAyMDIsIlZhbHVlIjoiNyDlpKkifSwiOTcwOTYwMjAzIjp7IklEIjo5NzA5NjAyMDMsIlZhbHVlIjoi5peg5ouF5L+dIn0sIjk3MDk4MjAzOCI6eyJJRCI6OTcwOTgyMDM4LCJWYWx1ZSI6IjQyIOS4quaciCJ9LCI5NzA5ODQ2NTQiOnsiSUQiOjk3MDk4NDY1NCwiVmFsdWUiOiI4IOWygSJ9LCI5NzEwNzg2MzkiOnsiSUQiOjk3MTA3ODYzOSwiVmFsdWUiOiIxOCDkuKrmnIgifSwiOTcxMTE0NzE3Ijp7IklEIjo5NzExMTQ3MTcsIlZhbHVlIjoiMiDkuKrmnIgifSwiOTcxMTQ4MDY4Ijp7IklEIjo5NzExNDgwNjgsIlZhbHVlIjoiMzAg5bKBIn0sIjk3MTE1Nzk0MCI6eyJJRCI6OTcxMTU3OTQwLCJWYWx1ZSI6IjUwIOWygSJ9LCI5NzEyMjQ4MDUiOnsiSUQiOjk3MTIyNDgwNSwiVmFsdWUiOiI55Liq5pyIIn0sIjk3MTI4Mzc1NiI6eyJJRCI6OTcxMjgzNzU2LCJWYWx1ZSI6IjMwIOS4quaciCJ9LCI5NzEyOTU2MTUiOnsiSUQiOjk3MTI5NTYxNSwiVmFsdWUiOiIxIOS4quaciCJ9LCI5NzEyOTg1MTAiOnsiSUQiOjk3MTI5ODUxMCwiVmFsdWUiOiIxNCDkuKrmnIgifSwiOTcxMzYyNTY0Ijp7IklEIjo5NzEzNjI1NjQsIlZhbHVlIjoiMTIg5bKBIn0sIjk3MTQwNDA1NSI6eyJJRCI6OTcxNDA0MDU1LCJWYWx1ZSI6IjTkuKrmnIgifSwiOTcxNDUzOTk0Ijp7IklEIjo5NzE0NTM5OTQsIlZhbHVlIjoiMjUg5Liq5pyIIn0sIjk3MTk4NDYwMSI6eyJJRCI6OTcxOTg0NjAxLCJWYWx1ZSI6IjXkuKrmnIgifSwiOTcxOTg1NDgyIjp7IklEIjo5NzE5ODU0ODIsIlZhbHVlIjoiNDDlubQifSwiOTcyMDM2NjgxIjp7IklEIjo5NzIwMzY2ODEsIlZhbHVlIjoiMTcg5bKBIn0sIjk3MjA5OTE1NyI6eyJJRCI6OTcyMDk5MTU3LCJWYWx1ZSI6IjExIOWygSJ9LCI5NzIwOTk3MDkiOnsiSUQiOjk3MjA5OTcwOSwiVmFsdWUiOiIxNeS4quaciCJ9LCI5NzIxMjA1MzgiOnsiSUQiOjk3MjEyMDUzOCwiVmFsdWUiOiIxMOWkqSJ9LCI5NzIxMjA1NDAiOnsiSUQiOjk3MjEyMDU0MCwiVmFsdWUiOiIxMiDkuKrmnIgifSwiOTcyMTIwNTQ0Ijp7IklEIjo5NzIxMjA1NDQsIlZhbHVlIjoiMTLlpKkifSwiOTcyMTIwNTUzIjp7IklEIjo5NzIxMjA1NTMsIlZhbHVlIjoiNeWkqSJ9LCI5NzIxMjA1NTgiOnsiSUQiOjk3MjEyMDU1OCwiVmFsdWUiOiI5IOW5tCJ9LCI5NzIxMjA1NjIiOnsiSUQiOjk3MjEyMDU2MiwiVmFsdWUiOiIxMyDlsoEifSwiOTcyMTIwNTY1Ijp7IklEIjo5NzIxMjA1NjUsIlZhbHVlIjoiMTQg5bKBIn0sIjk3MjEyMDU2NiI6eyJJRCI6OTcyMTIwNTY2LCJWYWx1ZSI6IjE15aSpIn0sIjk3MjEyMDU2NyI6eyJJRCI6OTcyMTIwNTY3LCJWYWx1ZSI6IjE25Liq5pyIIn0sIjk3MjEyMDU2OCI6eyJJRCI6OTcyMTIwNTY4LCJWYWx1ZSI6IjE2IOWygSJ9LCI5NzIxMjA1NjkiOnsiSUQiOjk3MjEyMDU2OSwiVmFsdWUiOiIxOCDlsoEifSwiOTcyMTIwNTcxIjp7IklEIjo5NzIxMjA1NzEsIlZhbHVlIjoiMTkg5bKBIn0sIjk3Mjg5MTAxNCI6eyJJRCI6OTcyODkxMDE0LCJWYWx1ZSI6IjM05bKBIn0sIjk3MjkyOTg0MCI6eyJJRCI6OTcyOTI5ODQwLCJWYWx1ZSI6IjHlpKkifSwiOTcyOTI5ODQ2Ijp7IklEIjo5NzI5Mjk4NDYsIlZhbHVlIjoiMS415Liq5pyIIn0sIjk3MjkzMDE3NCI6eyJJRCI6OTcyOTMwMTc0LCJWYWx1ZSI6IjIsNeS4quaciCJ9LCI5NzI5MzAxNzkiOnsiSUQiOjk3MjkzMDE3OSwiVmFsdWUiOiIyMeWkqSJ9LCI5NzI5MzAxODIiOnsiSUQiOjk3MjkzMDE4MiwiVmFsdWUiOiIyOOWkqSJ9LCI5NzI5MzAxODUiOnsiSUQiOjk3MjkzMDE4NSwiVmFsdWUiOiIyOeWkqSJ9LCI5NzI5MzAxODYiOnsiSUQiOjk3MjkzMDE4NiwiVmFsdWUiOiIz5aSpIn0sIjk3MjkzMTQ1OCI6eyJJRCI6OTcyOTMxNDU4LCJWYWx1ZSI6IjEx5aSpIn0sIjk3MjkzMTQ1OSI6eyJJRCI6OTcyOTMxNDU5LCJWYWx1ZSI6IjEz5aSpIn0sIjk3MjkzMTQ2OCI6eyJJRCI6OTcyOTMxNDY4LCJWYWx1ZSI6IjEw5Liq5pyIIn0sIjk3MjkzMTg5MCI6eyJJRCI6OTcyOTMxODkwLCJWYWx1ZSI6IjfkuKrmnIgifSwiOTcyOTMxODkxIjp7IklEIjo5NzI5MzE4OTEsIlZhbHVlIjoiMTfkuKrmnIgifSwiOTcyOTMxODk2Ijp7IklEIjo5NzI5MzE4OTYsIlZhbHVlIjoiMjDlpKkifSwiOTcyOTMxODk3Ijp7IklEIjo5NzI5MzE4OTcsIlZhbHVlIjoiMTblpKkifSwiOTcyOTMxODk5Ijp7IklEIjo5NzI5MzE4OTksIlZhbHVlIjoiMTflpKkifSwiOTczMDE1ODMzIjp7IklEIjo5NzMwMTU4MzMsIlZhbHVlIjoiMTAw5aSpIn0sIjk3MzAxNTgzNCI6eyJJRCI6OTczMDE1ODM0LCJWYWx1ZSI6IjEwMDDlpKkifSwiOTczMDE1ODU4Ijp7IklEIjo5NzMwMTU4NTgsIlZhbHVlIjoiMTA5MOWkqSJ9LCI5NzMwMTU5MDUiOnsiSUQiOjk3MzAxNTkwNSwiVmFsdWUiOiIxMeS4quaciCJ9LCI5NzMwMTY3NDUiOnsiSUQiOjk3MzAxNjc0NSwiVmFsdWUiOiIxOeS4quaciCJ9LCI5NzMwMTcyNzQiOnsiSUQiOjk3MzAxNzI3NCwiVmFsdWUiOiI45aSpIn0sIjk3MzAxNzMyNCI6eyJJRCI6OTczMDE3MzI0LCJWYWx1ZSI6IjjkuKrmnIgifSwiOTczMDE3MzI1Ijp7IklEIjo5NzMwMTczMjUsIlZhbHVlIjoiOeWkqSJ9LCI5NzMwMTc4MzEiOnsiSUQiOjk3MzAxNzgzMSwiVmFsdWUiOiIyMuWkqSJ9LCI5NzMwMTg1NDAiOnsiSUQiOjk3MzAxODU0MCwiVmFsdWUiOiIyMOS4quaciCJ9LCI5NzMwMTg1NDIiOnsiSUQiOjk3MzAxODU0MiwiVmFsdWUiOiIyMuS4quaciCJ9LCI5NzMwMTk0NTUiOnsiSUQiOjk3MzAxOTQ1NSwiVmFsdWUiOiIzMeS4quaciCJ9LCI5NzMwMTk0NTYiOnsiSUQiOjk3MzAxOTQ1NiwiVmFsdWUiOiIzMuS4quaciCJ9LCI5NzMwMTk0NTciOnsiSUQiOjk3MzAxOTQ1NywiVmFsdWUiOiIzM+S4quaciCJ9LCI5NzMwMTk0NTgiOnsiSUQiOjk3MzAxOTQ1OCwiVmFsdWUiOiIzNeWkqSJ9LCI5NzMwMTk0NTkiOnsiSUQiOjk3MzAxOTQ1OSwiVmFsdWUiOiIzNeS4quaciCJ9LCI5NzMwMjE0OTMiOnsiSUQiOjk3MzAyMTQ5MywiVmFsdWUiOiIzN+S4quaciCJ9LCI5NzMwMjE0OTQiOnsiSUQiOjk3MzAyMTQ5NCwiVmFsdWUiOiIzOOWkqSJ9LCI5NzMwMjE1MTQiOnsiSUQiOjk3MzAyMTUxNCwiVmFsdWUiOiIzOeWkqSJ9LCI5NzMwMjE1MTYiOnsiSUQiOjk3MzAyMTUxNiwiVmFsdWUiOiIzOeS4quaciCJ9LCI5NzMwMjE2MzIiOnsiSUQiOjk3MzAyMTYzMiwiVmFsdWUiOiI3OOS4quaciCJ9LCI5NzMwMjE5MzYiOnsiSUQiOjk3MzAyMTkzNiwiVmFsdWUiOiI05aSpIn0sIjk3MzAyMTkzOCI6eyJJRCI6OTczMDIxOTM4LCJWYWx1ZSI6IjQwIOWkqeWGhSJ9LCI5NzMwMjE5MzkiOnsiSUQiOjk3MzAyMTkzOSwiVmFsdWUiOiI0MOS4quaciCJ9LCI5NzMwMjE5NDAiOnsiSUQiOjk3MzAyMTk0MCwiVmFsdWUiOiI0MeWkqSJ9LCI5NzMwMjE5NDEiOnsiSUQiOjk3MzAyMTk0MSwiVmFsdWUiOiI0MeS4quaciCJ9LCI5NzMwMjE5NDMiOnsiSUQiOjk3MzAyMTk0MywiVmFsdWUiOiI3MOWkqSJ9LCI5NzMwMjE5NDQiOnsiSUQiOjk3MzAyMTk0NCwiVmFsdWUiOiI0OOWygSJ9LCI5NzMwMjI2MzAiOnsiSUQiOjk3MzAyMjYzMCwiVmFsdWUiOiI1NDDlpKkifSwiOTczMDIyNjMxIjp7IklEIjo5NzMwMjI2MzEsIlZhbHVlIjoiNTXlpKkifSwiOTczMDIyNzM0Ijp7IklEIjo5NzMwMjI3MzQsIlZhbHVlIjoiNuWRqCJ9LCI5NzMwMjMyNDQiOnsiSUQiOjk3MzAyMzI0NCwiVmFsdWUiOiI1MOWkqSJ9LCI5NzMwMjM2NDMiOnsiSUQiOjk3MzAyMzY0MywiVmFsdWUiOiI2NuS4quaciCJ9LCI5NzMwMjM3MTkiOnsiSUQiOjk3MzAyMzcxOSwiVmFsdWUiOiI2MeS4quaciCJ9LCI5NzMwMjY4MzAiOnsiSUQiOjk3MzAyNjgzMCwiVmFsdWUiOiI0NeWygSJ9LCI5NzMwMjgyNTQiOnsiSUQiOjk3MzAyODI1NCwiVmFsdWUiOiI25aSpIn19LCJPcmRlcmVkVmFsdWVJRHMiOls5NzEyOTU2MTUsOTcwNzE2Mzk3LDk3MjkyOTg0Niw5NzMwMTU4MzQsOTczMDE1ODMzLDk3MzAxNTg1OCw5NzI5MzE0NjgsOTcyMTIwNTM4LDk3MDczMTk5Myw5NzIwOTkxNTcsOTczMDE1OTA1LDk3MjkzMTQ1OCw5NzIxMjA1NDAsOTcxMzYyNTY0LDk3MjEyMDU0NCw5NzIxMjA1NjIsOTcyOTMxNDU5LDk3MTI5ODUxMCw5NzA4OTI5NzcsOTcyMTIwNTY1LDk3MDc0ODQ0NSw5NzIwOTk3MDksOTcyMTIwNTY2LDk3MjEyMDU2OCw5NzIxMjA1NjcsOTcyOTMxODk3LDk3MjAzNjY4MSw5NzI5MzE4OTEsOTcyOTMxODk5LDk3MTA3ODYzOSw5NzIxMjA1NjksOTcyMTIwNTcxLDk3MzAxNjc0NSw5NzI5Mjk4NDAsOTcxMTE0NzE3LDk3MDcxNjM5OCw5NzI5MzAxNzQsOTczMDE4NTQwLDk3MjkzMTg5Niw5NzA4Njg3MjksOTcyOTMwMTc5LDk3MzAxODU0Miw5NzMwMTc4MzEsOTcxNDUzOTk0LDk3MDc0OTU4OCw5NzI5MzAxODIsOTcyOTMwMTg1LDk3MDg3NDg3Miw5NzA3MTYzOTksOTcxMjgzNzU2LDk3MTE0ODA2OCw5NzMwMTk0NTUsOTczMDE5NDU2LDk3MzAxOTQ1Nyw5NzI4OTEwMTQsOTczMDE5NDU5LDk3MzAxOTQ1OCw5NzMwMjE0OTMsOTczMDIxNDk0LDk3MzAyMTUxNiw5NzMwMjE1MTQsOTcyOTMwMTg2LDk3MDcyNDc3OSw5NzMwMjE5MzgsOTczMDIxOTM5LDk3MTk4NTQ4Miw5NzMwMjE5NDEsOTczMDIxOTQwLDk3MDk4MjAzOCw5NzMwMjY4MzAsOTczMDIxOTQ0LDk3MTQwNDA1NSw5NzMwMjE5MzYsOTcwNzE2NDAwLDk3MTE1Nzk0MCw5NzMwMjMyNDQsOTczMDIyNjMwLDk3MzAyMjYzMSw5NzE5ODQ2MDEsOTcyMTIwNTUzLDk3MDg1NjA1NSw5NzA4NzgxOTcsOTczMDIzNzE5LDk3MzAyMzY0Myw5NzMwMjI3MzQsOTczMDI4MjU0LDk3MDk2MDIwMiw5NzA3MjQ3ODAsOTczMDIxOTQzLDk3MzAyMTYzMiw5NzI5MzE4OTAsOTcwOTg0NjU0LDk3MzAxNzMyNCw5NzMwMTcyNzQsOTcyMTIwNTU4LDk3MTIyNDgwNSw5NzMwMTczMjUsOTcwOTYwMjAzLDk3MDcxNjQwMV19LCJNb2RlbE1hdGNoaW5nIjpmYWxzZSwiTGFiZWwiOnsiVmFsdWUiOiLliLbpgKDllYblr7nkuqflk4HotKjph4/otJ/otKPnmoTmnJ/pl7TjgIIg5bm25LiU5Lmw5pa55Y+v5Lul55Sz6K+35L+d5L+u5qGI5Lu255qE6YCA5qy+44CCIOS7juS4i+aLieWIl+ihqOS4remAieaLqeS4gOS4quWAvOOAgiIsIlVSTCI6IiJ9LCJIaW50S2V5IjoiIiwiSXNBc3BlY3QiOmZhbHNlLCJJc092ZXJzaXplZCI6ZmFsc2UsIkNhdGVnb3J5SURzIjpudWxsLCJDb21wbGV4TmFtZSI6IiIsIkNhdGVnb3J5TmFtZSI6Iuaxvei9puijhemlsOadoSJ9LCIxMTAzMSI6eyJJRCI6MTEwMzEsIlBhcmVudElEIjowLCJOYW1lIjoi5pu/5Luj5Lqn5ZOB5paH56ugIiwiTG9uZ05hbWUiOiLmm7/ku6Pkuqflk4Hmlofnq6A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guaenOS6p+WTgeacieWPpuS4gOS4quebruW9leS4reS9v+eUqOeahOabv+S7o+aWh+eroO+8jOivt+Whq+WGmeWug+OAgiDlpoLmnpzmnInlh6Dnr4fmlofnq6DvvIzor7fliJflh7rlroPku6zku6XliIblj7flkoznqbrmoLzliIbpmpTjgIIg5ZWG5ZOB57yW5Y+35LiN5b6X5LiOXCLlnovlj7dcIuWSjFwiT0VN57yW5Y+3XCLlrZfmrrXkuK3nmoTlgLzljLnphY0iLCJVUkwiOiIifSwiSGludEtleSI6IiIsIklzQXNwZWN0IjpmYWxzZSwiSXNPdmVyc2l6ZWQiOmZhbHNlLCJDYXRlZ29yeUlEcyI6bnVsbCwiQ29tcGxleE5hbWUiOiIiLCJDYXRlZ29yeU5hbWUiOiLmsb3ovaboo4XppbDmnaEifSwiMTEyNTQiOnsiSUQiOjExMjU0LCJQYXJlbnRJRCI6MCwiTmFtZSI6IkpTT07lr4zlhoXlrrkiLCJMb25nTmFtZSI6IkpTT07lr4zlhoXlrrk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9v+eUqEpTT07moLzlvI/nmoTmqKHmnb/mt7vliqDluKbmnInnhafniYflkozop4bpopHnmoTmianlsZXkuqflk4Hmj4/ov7DjgIIg5pyJ5YWz5aGr5YaZ5q2k54m55b6B55qE6K+m57uG5L+h5oGv77yM6K+35Y+C6ZiF55+l6K+G5bqT5Lit55qE5paH56ugXCLkuLDlr4zlhoXlrrlcIuOAgiIsIlVSTCI6IiJ9LCJIaW50S2V5IjoiIiwiSXNBc3BlY3QiOmZhbHNlLCJJc092ZXJzaXplZCI6ZmFsc2UsIkNhdGVnb3J5SURzIjpudWxsLCJDb21wbGV4TmFtZSI6IiIsIkNhdGVnb3J5TmFtZSI6Iuaxvei9puijhemlsOadoSJ9LCIxMTY1MCI6eyJJRCI6MTE2NTAsIlBhcmVudElEIjowLCJOYW1lIjoi5Y6f5Y6C5YyF6KOF5pWw6YePIiwiTG9uZ05hbWUiOiLljp/ljoLljIXoo4XmlbDph48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vaDlnKjov5nkuKpTS1XkuIvplIDllK7lpJrlsJHkuKrlt6XljoLljIXvvJ8g56S65L6L77yaMjTnvZDlqbTlhL/ms6XlnKjlt6XljoLlr4blsIHlnKgx5YyF6KOF5Lit77yM5bm25Zyo5YW25LuW5ZWG5bqX5Lul55u45ZCM55qE5b2i5byP5Ye65ZSu4oCU5oyH5a6a5YC8MeOAglxu5Y+m5LiA5Liq5L6L5a2Q77ya5bel5Y6C5LulMeaIljEw5Lu255qE5YyF6KOF55Sf5Lqn54Gv5rOh77yM5oKo5Yaz5a6a5Ye65ZSuM+S4queBr+azoeW5tuWwhuWFtuWvhuWwgeWcqOS4gOS4quWMheijheS4reKAlOWxnuaAp+WAvOWwhuS4ujMiLCJVUkwiOiIifSwiSGludEtleSI6IiIsIklzQXNwZWN0IjpmYWxzZSwiSXNPdmVyc2l6ZWQiOmZhbHNlLCJDYXRlZ29yeUlEcyI6bnVsbCwiQ29tcGxleE5hbWUiOiIiLCJDYXRlZ29yeU5hbWUiOiLmsb3ovaboo4XppbDmnaEifSwiMjAxODkiOnsiSUQiOjIwMTg5LCJQYXJlbnRJRCI6MCwiTmFtZSI6IumbtuS7tueahOS9jee9riIsIkxvbmdOYW1lIjoi6Zu25Lu255qE5L2N572uIiwiVHlwZSI6IlN0cmluZyIsIklzQ29sbGVjdGlvbiI6dHJ1ZSwiTWF4VmFsdWVDb3VudCI6MCwiSXNDb21wbGV4IjpmYWxzZSwiQ29tcGxleElEIjowLCJJc1JlcXVpcmVkIjpmYWxzZSwiSXNSZWNvbW1lbmRlZCI6ZmFsc2UsIklzTWFpbkNhdGVnb3J5IjpmYWxzZSwiTG9va3VwRGF0YSI6eyJMb29rdXBOYW1lIjoiIiwiVmFsdWVzIjp7Ijk3MTAxMDQxNiI6eyJJRCI6OTcxMDEwNDE2LCJWYWx1ZSI6IuW3piJ9LCI5NzEwMTA0MTciOnsiSUQiOjk3MTAxMDQxNywiVmFsdWUiOiLlj7MifSwiOTcxMDEwNDE4Ijp7IklEIjo5NzEwMTA0MTgsIlZhbHVlIjoi5YmN6Z2iIn0sIjk3MTAxMDQxOSI6eyJJRCI6OTcxMDEwNDE5LCJWYWx1ZSI6IuWQjiJ9fSwiT3JkZXJlZFZhbHVlSURzIjpbOTcxMDEwNDE4LDk3MTAxMDQxNyw5NzEwMTA0MTksOTcxMDEwNDE2XX0sIk1vZGVsTWF0Y2hpbmciOmZhbHNlLCJMYWJlbCI6eyJWYWx1ZSI6Iuivt+S7juWIl+ihqOS4remAieaLqeaIluaJi+W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axvei9puijhemlsOadoSJ9LCIyMTQ5NyI6eyJJRCI6MjE0OTcsIlBhcmVudElEIjowLCJOYW1lIjoi6LSt5Lmw5aSa6YeNIiwiTG9uZ05hbWUiOiLotK3kubDlpJrph40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r4/kuKrorqLljZXnmoTmnIDlsI/llYblk4HmlbDph4/jgIIg5aaC5p6c5oKo5YaZ5YWl5pWw5a2XNO+8jOmCo+S5iOWuouaIt+WwhuiDveWkn+iuoui0rTTmiJY45Lqn5ZOB77yM5L2G5LiN6IO96K6i6LStMuOAgiDmraTpgInpobnku4XpgILnlKjkuo5GQlPlkoxyZWFsRkJT5pa55qGI44CCIOWmguaenOaCqOeahOS6p+WTgeW3sue7j+WcqOiHreawp+S7k+W6k+S4re+8jOaIkeS7rOWwhuagueaNruWkmumHjeaAp+mUgOWUruWug+S7rO+8jOS9huaIkeS7rOWwhuaXoOazleWIm+W7uuS4gOS4quaWsOeahOmHh+i0reiuouWNleOAgiDmgqjlj6rog73mjIflrprkuIDkuKrmlbTmlbDjgIIg5pyJ5YWz5aGr5YaZ5q2k54m55b6B55qE6K+m57uG5L+h5oGv77yM6K+35Y+C6ZiF55+l6K+G5bqT5Lit55qE5paH56ugXCLotK3kubDlpJrph43mgKdcIuOAgiIsIlVSTCI6IiJ9LCJIaW50S2V5IjoiIiwiSXNBc3BlY3QiOmZhbHNlLCJJc092ZXJzaXplZCI6ZmFsc2UsIkNhdGVnb3J5SURzIjpudWxsLCJDb21wbGV4TmFtZSI6IiIsIkNhdGVnb3J5TmFtZSI6Iuaxvei9puijhemlsOadoSJ9LCIyMTgzNyI6eyJJRCI6MjE4MzcsIlBhcmVudElEIjoxMDAwMDEsIk5hbWUiOiLoh63msKfjgILop4bpopHvvJrmoIfpopgiLCJMb25nTmFtZSI6IuiHreawp+OAguinhumike+8muagh+mim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kuLrop4bpopHmjIflrprlkI3np7AiLCJVUkwiOiIifSwiSGludEtleSI6IiIsIklzQXNwZWN0IjpmYWxzZSwiSXNPdmVyc2l6ZWQiOmZhbHNlLCJDYXRlZ29yeUlEcyI6bnVsbCwiQ29tcGxleE5hbWUiOiJPem9uLuinhumikSIsIkNhdGVnb3J5TmFtZSI6Iuaxvei9puijhemlsOadoSJ9LCIyMTg0MSI6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axvei9puijhemlsOadoSJ9LCIyMTg0NSI6eyJJRCI6MjE4NDUsIlBhcmVudElEIjoxMDAwMDIsIk5hbWUiOiLoh63msKfjgILop4bpopHog4zmma/vvJrpk77mjqUiLCJMb25nTmFtZSI6IuiHreawp+OAguinhumikeiDjOaZr++8mumTvuaOpS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WIsDMw56eS77yM5paH5Lu25aSn5bCP5LiN6LaF6L+HMjBNQiIsIlVSTCI6IiJ9LCJIaW50S2V5IjoiIiwiSXNBc3BlY3QiOmZhbHNlLCJJc092ZXJzaXplZCI6ZmFsc2UsIkNhdGVnb3J5SURzIjpudWxsLCJDb21wbGV4TmFtZSI6Ik96b27op4bpopHlsIHpnaIiLCJDYXRlZ29yeU5hbWUiOiLmsb3ovaboo4XppbDmnaEifSwiMjIyMzIiOnsiSUQiOjIyMjMyLCJQYXJlbnRJRCI6MCwiTmFtZSI6Iuasp+S6mue7j+a1juiBlOebn+eahEhT57yW56CBIiwiTG9uZ05hbWUiOiLmrKfkuprnu4/mtY7ogZTnm5/nmoRIU+e8lueggSIsIlR5cGUiOiJTdHJpbmciLCJJc0NvbGxlY3Rpb24iOmZhbHNlLCJNYXhWYWx1ZUNvdW50IjowLCJJc0NvbXBsZXgiOmZhbHNlLCJDb21wbGV4SUQiOjAsIklzUmVxdWlyZWQiOmZhbHNlLCJJc1JlY29tbWVuZGVkIjpmYWxzZSwiSXNNYWluQ2F0ZWdvcnkiOmZhbHNlLCJMb29rdXBEYXRhIjp7Ikxvb2t1cE5hbWUiOiIiLCJWYWx1ZXMiOnsiOTcxMzk3NTMyIjp7IklEIjo5NzEzOTc1MzIsIlZhbHVlIjoiMjcxMDE5OTgwMCAtIOWFtuS7lua2pua7keayueWSjOWFtuS7luayuSJ9LCI5NzEzOTc3MDgiOnsiSUQiOjk3MTM5NzcwOCwiVmFsdWUiOiIzMjA5MTAwMDA5IC0g5Z+65LqO5LiZ54Ov6YW45ZKM5LmZ54Ov5Z+66IGa5ZCI54mp55qE5YW25LuW5rK55ryG5ZKM5riF5ryG77yI5YyF5ous5pCq55O35ZKM5oqb5YWJ5YmC77yJIn0sIjk3MTM5Nzg5NiI6eyJJRCI6OTcxMzk3ODk2LCJWYWx1ZSI6IjM5MTYyMDAwMDAgLSDmqKrmiKrpnaJcdTAwM2XlsLrlr7jkuLogMSBtbSDnmoTljZXkuJ3jgIHmo5LmnZDjgIHmo5LmnZDlkozlvaLnirbvvIzkuI3orrrmmK/lkKbnu4/ov4fooajpnaLliqDlt6XogIzpnZ7msK/kuZnng6/ogZrlkIjnianliqDlt6UifSwiOTcxMzk3ODk3Ijp7IklEIjo5NzEzOTc4OTcsIlZhbHVlIjoiMzkxNjkwMTAwMCAtIOaoquaIqumdouWwuuWvuOS4uiBcdTAwM2UgMSBtbSDnmoTljZXkuJ3vvIzmo5LmnZDjgIHmo5LmnZDlkozlnovmnZDvvIzmiJDlnovjgIHmnLrliqDlt6XmiJYuLi7nvKnlkIjmiJbph43mjpLogZrlkIjkuqfnianvvIzml6DorrrmmK/lkKbnu4/ov4fljJblrabmlLnmgKcifSwiOTcxMzk3OTA5Ijp7IklEIjo5NzEzOTc5MDksIlZhbHVlIjoiMzkxNzMyMDAwOSAtIOeuoemBk+OAgeeuoeadkOWSjOi9r+euoe+8jCDlhbbku5bvvIwg5YW25LuW77yMIOacquWinuW8uuaIluS4juWFtuS7luadkOaWmee7k+WQiO+8jCDml6DphY3ku7bvvIwg5YW25LuWIn0sIjk3MTM5NzkxNyI6eyJJRCI6OTcxMzk3OTE3LCJWYWx1ZSI6IjM5MTkxMDEyMDAgLSDmtoLmnInmnKrnoavljJbnmoTogZrmsK/kuZnng6/miJbogZrkuZnng6/lpKnnhLbmiJblkIjmiJDmqaHog7bnmoTmnaHnirbmiJbluKbnirbvvIzljbflrr3kuI3otoXov4cgMjAg5Y6Y57GzIn0sIjk3MTM5NzkyMCI6eyJJRCI6OTcxMzk3OTIwLCJWYWx1ZSI6IjM5MTkxMDgwMDAgLSDlhbbku5bmnb/jgIHniYfjgIHnrpTjgIHluKbjgIHmnaHlkozlhbbku5bmiYHlubPlvaLnirbnmoTloZHmlpnliLbvvIzoh6rnspjvvIzmiJDljbfvvIzlrr3luqbkuLrljbcifSwiOTcxMzk3OTIxIjp7IklEIjo5NzEzOTc5MjEsIlZhbHVlIjoiMzkxOTkwMDAwMCAtIOWFtuWug+WhkeaWmeWItuadv+OAgeeJh+adkOOAgeiWhOiGnOOAgeW4pueKtuOAgeadoeeKtuWPiuWFtuS7luW5s+mdouWhkeaWmeWItu+8jOS4jeiuuuaYr+WQpuWNtyJ9LCI5NzEzOTc5MjIiOnsiSUQiOjk3MTM5NzkyMiwiVmFsdWUiOiIzOTIwMTAyNDAwIC0g55Sx5LmZ54Ov6IGa5ZCI54mp5Yi25oiQ55qE5Y+v5ouJ5Ly46JaE6Iac77yM5Y6a5bqm5LiN6LaF6L+HIDAuMTI1IOavq+exs++8jOeUseiBmuS5meeDr+WItuaIkO+8jOavlOmHjeWwj+S6jiAwLjk0In0sIjk3MTM5NzkzMyI6eyJJRCI6OTcxMzk3OTMzLCJWYWx1ZSI6IjM5MjA0OTEwMDkgLSDlhbbku5bmsK/kuZnng6/ogZrlkIjnianliLbmnb/jgIHniYfmnZDjgIHnrpTlkozmnaHmnZDmiJbluKbmnZDvvIzljprluqYifSwiOTcxMzk3OTM2Ijp7IklEIjo5NzEzOTc5MzYsIlZhbHVlIjoiMzkyMDYyMTkwOSAtIOWOmuW6puS4uuS4gOWumuWOmuW6pueahOiBmuWvueiLr+S6jOeUsumFuOS5meS6jOmGh+mFr+WItuWFtuS7luadv+adkOOAgeeJh+adkOOAgeadoeadkOOAgeiWhOiGnOaIluW4puadkCJ9LCI5NzEzOTc5MzkiOnsiSUQiOjk3MTM5NzkzOSwiVmFsdWUiOiIzOTIwOTkyMTAwIC0g6IGa6YWw5Lqa6IO654mH5p2Q5ZKM5bim5p2Q5oiW5bim5p2Q77yM5peg5raC5bGC5oiW5LuF5raC5pyJ5aGR5paZIn0sIjk3MTM5Nzk0MCI6eyJJRCI6OTcxMzk3OTQwLCJWYWx1ZSI6IjM5MjA5OTI4MDAgLSDlhbbku5bmnb/jgIHluKbjgIHniYflkozoloTohpzmiJbog7bluKYuLi7vvIzmnaXoh6rnu4/ljJblrabmlLnmgKfmiJbmnKrmlLnmgKfnmoTnvKnlkIjkuqfnianmiJbogZrlkIjkuqfniakifSwiOTcxMzk3OTQ2Ijp7IklEIjo5NzEzOTc5NDYsIlZhbHVlIjoiMzkyMTEzOTAwMCAtIOWFtuS7luWkmuWtlOadv+OAgeiWhOiGnOOAgeeJh+adkOOAgeeulOWSjOiBmuawqOmFr+W4piJ9LCI5NzEzOTc5NDciOnsiSUQiOjk3MTM5Nzk0NywiVmFsdWUiOiIzOTIxMTkwMDAwIC0g5YW25LuW5aGR5paZ55qE5aSa5a2U5p2/44CB54mH44CB6JaE6Iac5oiW5bim54q254mpIn0sIjk3MTM5Nzk0OCI6eyJJRCI6OTcxMzk3OTQ4LCJWYWx1ZSI6IjM5MjE5MDEwMDAgLSDnlLHloZHmlpnjgIHlhbbku5bjgIHlpI3lkIjogZrpha/liLbmiJDnmoTmnb/jgIHniYfjgIHoloTohpzlkozmnaHluKbmiJbog7bluKYifSwiOTcxMzk3OTYxIjp7IklEIjo5NzEzOTc5NjEsIlZhbHVlIjoiMzkyMzUwOTAwMCAtIOWFtuS7luWhkeaWmeWItuWhnuOAgeebluOAgeebluOAgeebluWPiuWFtuS7luWwgeebliJ9LCI5NzEzOTc5NjMiOnsiSUQiOjk3MTM5Nzk2MywiVmFsdWUiOiIzOTI0MTAwMDAwIC0g5aGR5paZ5Yi26aSQ5YW35ZKM5Y6o5YW3In0sIjk3MTM5Nzk3NSI6eyJJRCI6OTcxMzk3OTc1LCJWYWx1ZSI6IjM5MjYzMDAwMDAgLSDlrrblhbfjgIHovabovobmiJbnsbvkvLzkuqflk4HnmoTntKflm7rku7blkozphY3ku7YifSwiOTcxMzk3OTc2Ijp7IklEIjo5NzEzOTc5NzYsIlZhbHVlIjoiMzkyNjQwMDAwMCAtIOeojuebrjM5MDHoh7MzOTE055qE5YW25a6D5aGR6IO25Yi26KOF6aWw5bCP6ZuV5YOP5Y+K5Yi25ZOBIn0sIjk3MTM5Nzk3OCI6eyJJRCI6OTcxMzk3OTc4LCJWYWx1ZSI6IjM5MjY5MDkyMDAgLSDnqI7nm64zOTAx6IezMzkxNOeahOWFtuS7luadkOi0qOeahOWFtuWug+WhkeaWmeWItuWTgeWPiueJh+adkOWItueJqeWTgSJ9LCI5NzEzOTc5ODIiOnsiSUQiOjk3MTM5Nzk4MiwiVmFsdWUiOiIzOTI2OTA5NzA5IC0g56iO55uuMzkwMeiHszM5MTTnmoTlhbbku5bloZHmlpnliLblk4Hlj4rlhbbku5bnianmlpnjgIHlhbbku5bjgIHmnYLpobkifSwiOTcxMzk3OTkxIjp7IklEIjo5NzEzOTc5OTEsIlZhbHVlIjoiNDAwODExMDAwMCAtIOehq+WMluWkmuWtlOapoeiDtuWItueahOadv+adkOOAgeeJh+adkOWSjOW4puadkOaIluW4puadkCJ9LCI5NzEzOTc5OTQiOnsiSUQiOjk3MTM5Nzk5NCwiVmFsdWUiOiI0MDA4MjkwMDAwIC0g5peg5a2U5qmh6IO25oiQ5Z6L55qE5qOS5p2Q5ZKM5Z6L5p2QIn0sIjk3MTM5Nzk5NSI6eyJJRCI6OTcxMzk3OTk1LCJWYWx1ZSI6IjQwMDkxMTAwMDAgLSDnoavljJbmqaHog7bnrqHjgIHnrqHlrZDlkozova/nrqHmnKrliqDlm7rmiJbku6Xlhbbku5bmlrnlvI/kuI7lhbbku5bmnZDmlpnnu5PlkIjvvIzmsqHmnInmjqXlpLQifSwiOTcxMzk4MDAxIjp7IklEIjo5NzEzOTgwMDEsIlZhbHVlIjoiNDAwOTQxMDAwMCAtIOeUseehq+WMluapoeiDtuOAgeWinuW8uuaIluS7peWFtuS7luaWueW8j+S4juWFtuS7luadkOaWmee7k+WQiOeahOeuoemBk+OAgeeuoeWtkOWSjOi9r+euoe+8jOS4jeW4pumFjeS7tiJ9LCI5NzEzOTgwMDIiOnsiSUQiOjk3MTM5ODAwMiwiVmFsdWUiOiI0MDA5NDIwMDAwIC0g56Gr5YyW5qmh6IO25Yi255qE566h5p2Q44CB566h5p2Q5ZKM6L2v566h77yM56Gs5qmh6IO26Zmk5aSW77yM5aKe5by65oiW5Lul5YW25LuW5pa55byP5LiO5YW25LuW5p2Q5paZ57uT5ZCI77yM5bim6YWN5Lu2In0sIjk3MTM5ODAwNCI6eyJJRCI6OTcxMzk4MDA0LCJWYWx1ZSI6IjQwMTAzMjAwMDAgLSDkvKDliqjluKbmiJbnmq7luKbvvIzmoq/lvaLmqKrmiKrpnaLvvIjkuInop5LlvaLnmq7luKbvvInvvIzluKbogovpmaTlpJbvvIzlpJblkajplb/otoXov4cgNjAg5Y6Y57Gz77yM5L2G5LiN6LaF6L+HIDE4MCDljpjnsbMifSwiOTcxMzk4MDA2Ijp7IklEIjo5NzEzOTgwMDYsIlZhbHVlIjoiNDAxMDM0MDAwMCAtIOaXoOmZkOair+W9ouaoquaIqumdouS8oOWKqOW4pu+8iFblnovluKbvvInvvIzluKbogovkvKDliqjluKbpmaTlpJbvvIzlpJblkajplb/lpKfkuo4xODDljpjnsbPkvYbkuI3lpKfkuo4yNDDljpjnsbMifSwiOTcxMzk4MDI3Ijp7IklEIjo5NzEzOTgwMjcsIlZhbHVlIjoiNDAxMjkwOTAwMCAtIOWFtuS7lui9rui+i+iDtuW4piAtIC0g6L2u6L6L6IO25bimIn0sIjk3MTM5ODAzNyI6eyJJRCI6OTcxMzk4MDM3LCJWYWx1ZSI6IjQwMTYxMDAwMDkgLSDlpJrlrZTmqaHog7bliLblk4HjgIHlhbbku5YifSwiOTcxMzk4MDQxIjp7IklEIjo5NzEzOTgwNDEsIlZhbHVlIjoiNDAxNjkzMDAwNSAtIOWFtuS7luWeq+eJh+OAgeWeq+WciOWSjOWFtuS7luWvhuWwgeS7tiJ9LCI5NzEzOTgwNDUiOnsiSUQiOjk3MTM5ODA0NSwiVmFsdWUiOiI0MDE2OTk1MjA5IC0g6YeR5bGe5aGr5YWF5qmh6IO26Zu25Lu277yM55So5LqO56iO55uuODcwMeiHszg3MDXnmoTmnLrliqjovabovobvvIzlhbbku5YifSwiOTcxMzk4MDQ2Ijp7IklEIjo5NzEzOTgwNDYsIlZhbHVlIjoiNDAxNjk5NTcwOSAtIOehq+WMluapoeiDtuWItuWTge+8jOmZpOehrOapoeiDtuWklu+8jOWFtuS7lu+8jOeUqOS6juacuuWKqOi9pui+hu+8jOa1t+WFs+e8lueggSA4NzAxIC0gODcwNe+8jOWFtuS7lu+8jOWFtuS7liJ9LCI5NzEzOTgwNTAiOnsiSUQiOjk3MTM5ODA1MCwiVmFsdWUiOiI0MDE2OTk5NzA4IC0g56Gs5qmh6IO25Lul5aSW55qE56Gr5YyW5qmh6IO25Yi25ZOBIOWFtuWug++8miDlhbbku5bvvIwg5YW25LuWIn0sIjk3MTM5ODA3NiI6eyJJRCI6OTcxMzk4MDc2LCJWYWx1ZSI6IjQyMDI5MjE5MDAgLSDlhbbku5blhazmlofljIXjgIHnnLzplZznm5LjgIHlj4znrZLmnJvov5zplZzjgIHnm7jmnLrjgIHpnLDlvLnmnqrjgIHnmq7lpZfnrYnvvIzmraPpnaLkuLrogZrlkIjnianmnZDmlpnniYcifSwiOTcxMzk4MDc5Ijp7IklEIjo5NzEzOTgwNzksIlZhbHVlIjoiNDIwMjk5MDAwMCAtIOWFtuS7luadkOaWmeWItuaIkOeahOWFtuS7luaJi+aPkOeuseOAgeWFrOaWh+WMheOAgeecvOmVnOebkuOAgeWPjOetkuacm+i/nOmVnOOAgeebuOacuuOAgeeMjuaequOAgeaequWll+OAgei0reeJqeiii+OAgemSseWMheOAgemSseWMheetiSJ9LCI5NzEzOTgwODYiOnsiSUQiOjk3MTM5ODA4NiwiVmFsdWUiOiI0MjA1MDAxOTAwIC0g55So5LqO5py65qKw5oiW5py65qKw6K6+5aSH5oiW55So5LqO5YW25LuW5oqA5pyv55uu55qE55qE5YW25LuW5aSp54S25oiW5aSN5ZCI55qu6Z2p5Yi25ZOBIn0sIjk3MTM5ODA5NiI6eyJJRCI6OTcxMzk4MDk2LCJWYWx1ZSI6IjQzMDM5MDAwMDAgLSDlhbbku5blpKnnhLbmr5vnmq7liLbmiJDnmoTmnI3oo4XjgIHphY3ppbDlkozlhbbku5bkuqflk4EifSwiOTcxMzk4MTQ0Ijp7IklEIjo5NzEzOTgxNDQsIlZhbHVlIjoiNDQyMTk5OTAwMCAtIOWFtuS7luacqOWItuWTge+8jCDlhbbku5bvvIwg5YW25LuWIn0sIjk3MTM5ODE5NyI6eyJJRCI6OTcxMzk4MTk3LCJWYWx1ZSI6IjQ4MTIwMDAwMDAgLSDlnZfjgIHmnb/lkozmnb/ov4fmu6Tku4votKgifSwiOTcxMzk4MjQwIjp7IklEIjo5NzEzOTgyNDAsIlZhbHVlIjoiNDgyMzkwODU5NyAtIOWFtuS7lue6uOW8oOOAgee6uOadv+OAgee6pOe7tOe0oOajieWSjOe6pOe7tOe0oOe6pOe7tOW4g++8jOaMieWwuuWvuOaIluW9oueKtuWIh+WJsueahOWItuWTge+8jOe6uOa1huOAgee6uOW8oOOAgee6uOadv+OAgee6pOe7tOe0oOajieaIlue6pOe7tOe0oOe6pOe7tOW4g+WItuWTgSJ9LCI5NzEzOTgyNTQiOnsiSUQiOjk3MTM5ODI1NCwiVmFsdWUiOiI0OTExOTkwMDAwIC0g5YW25LuW5Y2w5Yi35ZOB77yM5Y2w5Yi35aSN5Yi25ZOB5ZKM5pGE5b2x5ZOB6Zmk5aSWIn0sIjk3MTM5ODMzMiI6eyJJRCI6OTcxMzk4MzMyLCJWYWx1ZSI6IjU2MDQxMDAwMDAgLSDmtoLmnInnurrnu4fmnZDmlpnnmoTmqaHog7blkozluJjnur8ifSwiOTcxMzk4MzUxIjp7IklEIjo5NzEzOTgzNTEsIlZhbHVlIjoiNTYwODE5MzAwMCAtIOWFtuS7luWMluWtpue6uue7h+adkOaWmemihOWItue9kSJ9LCI5NzEzOTg0MDIiOnsiSUQiOjk3MTM5ODQwMiwiVmFsdWUiOiI1OTEwMDAwMDAwIC0g57q657uH5p2Q5paZ5Yi25Lyg5Yqo5bim44CB5Lyg6YCB5bim5oiW55qu5bim77yM5LiN6K665piv5ZCm5rW45riN44CB5LiN6K665piv5ZCm5raC5bGC44CB5LiN6K665piv5ZCm5LiO5aGR5paZ5bGC5Y6L5oiW5Lul6YeR5bGe5oiW5YW25LuW5p2Q5paZ5aKe5by6In0sIjk3MTM5ODQwMyI6eyJJRCI6OTcxMzk4NDAzLCJWYWx1ZSI6IjU5MTExMDAwMDAt57q657uH5ZOBLuWeq+WtkO+8jOavm+avoeWSjOe7h+eJqe+8jOWkjeWItuOAgueUqOapoeiDtuOAgeearumdqeaIluWFtuS7luadkOaWmeWItumAoC7pkojluKblkoznsbvkvLznianjgILpnaLmlpnvvIzmiJHnlKjjgILnlKjkuo7lhbbku5bmioDmnK/nm67nmoTvvIzljIXmi6zpkojnu4fpnaLmlpnvvIzoo4HliarjgILnga/oiq/nu5LliLbmiJDvvIzmtbjms6HjgILmqaHog7bvvIznlKjkuo7lpI3nm5YifSwiOTcxMzk4NzgxIjp7IklEIjo5NzEzOTg3ODEsIlZhbHVlIjoiNjMwNzkwOTgwMCAtIOWFtuS7luWItuaIkOWTge+8jOWMheaLrOacjeijheWbvuahiCJ9LCI5NzEzOTg4OTciOnsiSUQiOjk3MTM5ODg5NywiVmFsdWUiOiI2ODA2OTAwMDAwIC0g6Zmk5qCH6aKYNjgxMeaIljY4MTLmiJbnrKw2OeeroOS7peWklueahOWFtuS7lumalOeDreOAgemalOmfs+aIluWQuOmfs+efv+eJqeadkOaWmeeahOa3t+WQiOeJqeWSjOWItuWTgSJ9LCI5NzEzOTg5MTIiOnsiSUQiOjk3MTM5ODkxMiwiVmFsdWUiOiI2ODEzODkwMDA5IC0g562J5pGp5pOm5p2Q5paZ5Y+K5YW25Lqn5ZOB77yI54mH5p2Q44CB5Y235p2Q44CB6IO25bim44CB5q615p2Q44CB5ZyG55uY44CB5Z6r54mH77yJ5pyq5a6J6KOF44CC55+z5qOJ77yM5YW25LuWIn0sIjk3MTM5ODk0MyI6eyJJRCI6OTcxMzk4OTQzLCJWYWx1ZSI6IjY5MTA5MDAwMDAgLSDlhbbku5bmsLTmp73jgIHmtJfohLjnm4bjgIHmsLTmp73mjqfliLblj7DjgIHmtbTnvLjjgIHlnZDmtbTnm4bjgIHpqazmobbjgIHmsLTnrrHjgIHlsI/kvr/msaDlkoznsbvkvLzljavnlJ/nlKjlk4EifSwiOTcxMzk4OTY2Ijp7IklEIjo5NzEzOTg5NjYsIlZhbHVlIjoiNzAwNzI5MDAwMCAtIOWkmuWxguWuieWFqOeOu+eSg+etiSJ9LCI5NzEzOTg5NjgiOnsiSUQiOjk3MTM5ODk2OCwiVmFsdWUiOiI3MDA5MTAwMDA5IC0g5YW25LuW5ZCO6KeG6ZWc77yM546755KD55qE77yM5LiN6K665piv5ZCm5bim5qGG55qE77yM6L2m6L6G5ZCO6KeG6ZWcIn0sIjk3MTM5ODk3MCI6eyJJRCI6OTcxMzk4OTcwLCJWYWx1ZSI6IjcwMDk5MjAwMDAgLSDlhbbku5bmoYbmnrbnjrvnkoPplZwifSwiOTcxMzk4OTk3Ijp7IklEIjo5NzEzOTg5OTcsIlZhbHVlIjoiNzAxNDAwMDAwMCAtIOacque7j+WFieWtpuWkhOeQhueahOeOu+eSg+S/oeWPt+WSjOWFieWtpuWFg+S7tueUqOeOu+eSg+WItuWTge+8iOeojuebrjcwMTXpmaTlpJbvvIkifSwiOTcxMzk5MDEyIjp7IklEIjo5NzEzOTkwMTIsIlZhbHVlIjoiNzAxOTkwMDA5OSAtIOWFtuS7lueOu+eSg+e6pOe7tOWItuWTge+8jCDlhbbku5bvvIwg5YW25LuW77yMIOWFtuS7liJ9LCI5NzEzOTkwNzgiOnsiSUQiOjk3MTM5OTA3OCwiVmFsdWUiOiI3MzA3MTk5MDAwIC0g5YW25LuW6buR6Imy6YeR5bGe6ZO45Lu2In0sIjk3MTM5OTA4MiI6eyJJRCI6OTcxMzk5MDgyLCJWYWx1ZSI6IjczMDc5MTAwMDAgLSDlhbbku5bpu5HoibLph5HlsZ7ms5XlhbAifSwiOTcxMzk5MDkwIjp7IklEIjo5NzEzOTkwOTAsIlZhbHVlIjoiNzMwODkwNTkwMCAtIOWFtuS7luS4u+imgeeUseadv+adkOWItuaIkOeahOmHkeWxnue7k+aehCJ9LCI5NzEzOTkwOTYiOnsiSUQiOjk3MTM5OTA5NiwiVmFsdWUiOiI3MzEwMjkxMDAwIC0g5a656YeP5Li6In0sIjk3MTM5OTEwMiI6eyJJRCI6OTcxMzk5MTAyLCJWYWx1ZSI6IjczMTIxMDIwMDkgLSDogJDohZDomoDpkqLliLbnu57lkIjnur/jgIHnlLXnvIblkoznu7PntKLvvIzlhbbku5YifSwiOTcxMzk5MTA0Ijp7IklEIjo5NzEzOTkxMDQsIlZhbHVlIjoiNzMxMjEwNDkwOSAtIOacgOWkp+aoquaIqumdouWwuuWvuOeahOe7nuWQiOe6v+OAgeeUtee8huWSjOe7s+e0ouetiSJ9LCI5NzEzOTkxMTciOnsiSUQiOjk3MTM5OTExNywiVmFsdWUiOiI3MzE1MTExMDA5IC0g55So5LqO6Ieq6KGM6L2m5ZKM5pGp5omY6L2m55qE5rua5a2Q6ZO+77yM5YW25LuWIn0sIjk3MTM5OTEyMiI6eyJJRCI6OTcxMzk5MTIyLCJWYWx1ZSI6IjczMTU4OTAwMDAgLSDpu5HoibLph5HlsZ7pk77mnaHvvIzlhbbku5YifSwiOTcxMzk5MTM3Ijp7IklEIjo5NzEzOTkxMzcsIlZhbHVlIjoiNzMxODE1NTkwMCAtIOWFtuS7luieuumSieWSjOieuuagk++8jOWNgeWtl+anveWItu+8jOm7keiJsumHkeWxnuWItu+8jOacieWktCJ9LCI5NzEzOTkxNDAiOnsiSUQiOjk3MTM5OTE0MCwiVmFsdWUiOiI3MzE4MTU4OTAwIC0g5YW25LuW6buR6Imy6YeR5bGe6J666ZKJ5ZKM6J665qCT77yM5bim6J6657q577yM5Y+v5bim6J665q+N5oiW5Z6r5ZyI5oiW5LiN5bim77yM5bim5YWt6KeS5aS077yM5oqX5ouJ5by65bqm5LiN5L2O5LqOIDgwMCBNUGEifSwiOTcxMzk5MTQzIjp7IklEIjo5NzEzOTkxNDMsIlZhbHVlIjoiNzMxODE2OTEwOSAtIOWGheW+hOS4jei2hei/hyAxMiBtbSDnmoTlhbbku5bonrrmr43vvIzluKbonrrnurnvvIzlhbbku5YifSwiOTcxMzk5MTg3Ijp7IklEIjo5NzEzOTkxODcsIlZhbHVlIjoiNzMyNjIwMDAwOSAtIOeUsem7keiJsumHkeWxnuWItuaIkOeahOmHkeWxnuS4neWItuaIkOeahOS6p+WTge+8jOWFtuS7liJ9LCI5NzEzOTkxOTEiOnsiSUQiOjk3MTM5OTE5MSwiVmFsdWUiOiI3MzI2OTA2MDAwIC0g5bu6562R5Lia5Lit5L2/55So55qE5YW25LuW6Z2e5py65qK</t>
  </si>
  <si>
    <t>w6aOO5omH44CB5o6S5rC05rKf44CB5oyC6ZKp5ZKM55Sx6buR6Imy6YeR5bGe5Yi25oiQ55qE57G75Ly85Lqn5ZOBIn0sIjk3MTM5OTE5NyI6eyJJRCI6OTcxMzk5MTk3LCJWYWx1ZSI6IjczMjY5MDk4MDcgLSDlhbbku5bpu5HoibLph5HlsZ7nmoTlhbbku5bkuqflk4HvvIjng6fnu5PjgIHlhrLljovjgIHplLvpgKDvvIkifSwiOTcxMzk5MjA0Ijp7IklEIjo5NzEzOTkyMDQsIlZhbHVlIjoiNzQxMTIxOTAwMCAtIOmTnOWSjOmUjOKAnOm7hOmTnOKAneWQiOmHkeWItueuoeadkOWSjOeuoeadkO+8jOWFtuS7liJ9LCI5NzEzOTkyMDkiOnsiSUQiOjk3MTM5OTIwOSwiVmFsdWUiOiI3NDE1MjEwMDAwIC0g5Z6r5ZyI77yI5YyF5ous5by557Cn77yJ77yM5peg6J6657q577yM6ZOc5oiW6buR6Imy6YeR5bGe5Yi277yM5peg6J6657q577yM5YW25LuWIn0sIjk3MTM5OTIxMSI6eyJJRCI6OTcxMzk5MjExLCJWYWx1ZSI6Ijc0MTUzMzAwMDAgLSDonrrpkonjgIHonrrmoJPlkozonrrmr40g5YW25LuW6J6657q55Lqn5ZOBIn0sIjk3MTM5OTIxNiI6eyJJRCI6OTcxMzk5MjE2LCJWYWx1ZSI6Ijc0MTk4MDAwMDAgLSDlhbbku5bpk5zliLblk4EifSwiOTcxMzk5MjI4Ijp7IklEIjo5NzEzOTkyMjgsIlZhbHVlIjoiNzYwOTAwMDAwMCAtIOmTneeuoeWSjOeuoeaOpeWktO+8iOS+i+WmguiBlOi9tOWZqOOAgeW8r+WktOOAgeazleWFsO+8iSJ9LCI5NzEzOTkyNDgiOnsiSUQiOjk3MTM5OTI0OCwiVmFsdWUiOiI4MDA3MDA4MDAwIC0g5YW25LuW6ZSh5Yi25ZOB77yM5YW25LuWIn0sIjk3MTM5OTI3MSI6eyJJRCI6OTcxMzk5MjcxLCJWYWx1ZSI6IjgyMDQyMDAwMDAgLSDluKbmiJbkuI3luKbmiYvmn4TnmoTmm7/mjaLmibPmiYvlpLQifSwiOTcxMzk5MjcyIjp7IklEIjo5NzEzOTkyNzIsIlZhbHVlIjoiODIwNTEwMDAwMCAtIOmSu+WtlOOAgeieuue6ueWKoOW3peaIluieuue6ueWKoOW3peW3peWFtyJ9LCI5NzEzOTkyNzMiOnsiSUQiOjk3MTM5OTI3MywiVmFsdWUiOiI4MjA1MjAwMDAwIC0g6ZSk5a2Q5ZKM5aSn6ZSkIn0sIjk3MTM5OTI3NSI6eyJJRCI6OTcxMzk5Mjc1LCJWYWx1ZSI6IjgyMDU0MDAwMDAgLSDmiYvliqjlt6XlhbfvvIjljIXmi6zph5HliJrnn7PnjrvnkoPliIflibLmnLrvvInvvIzmnKrlj6booYzlkb3lkI3miJbljIXlkKvvvIzllrfnga/nga/vvIzomY7pkrPvvIzlpLnlhbflkoznsbvkvLzkuqflk4HvvIzpmYTku7blkozmnLrlmajpm7bku7bpmaTlpJbvvIzpk4HnoKfvvIzkvr/mkLrlvI/lloflj63vvIzluKbonrrkuJ3liIDmlK/mnrbnmoTnoILova4ifSwiOTcxMzk5Mjc5Ijp7IklEIjo5NzEzOTkyNzksIlZhbHVlIjoiODIwNTU5ODA5OSAtIOWFtuS7luaJi+WKqOW3peWFtyJ9LCI5NzEzOTkyODMiOnsiSUQiOjk3MTM5OTI4MywiVmFsdWUiOiI4MjA1OTA5MDAwIC0g5YW25LuW5omL5Yqo5bel5YW377yM5YyF5ous5q2k5qCH6aKY55qE5Lik5Liq5oiW5aSa5Liq5Ymv5qCH6aKY55qE5paH56ug6ZuGIn0sIjk3MTM5OTI4NCI6eyJJRCI6OTcxMzk5Mjg0LCJWYWx1ZSI6IjgyMDYwMDAwMDAgLSDpm7bllK7phY3lpZfku7bkuK3mnaXoh6ogODIwMi04MjA1IOeahOS4pOS4quaIluWkmuS4quagh+mimOeahOW3peWFtyJ9LCI5NzEzOTkzMzAiOnsiSUQiOjk3MTM5OTMzMCwiVmFsdWUiOiI4MzAxMjAwMDA5IC0g55So5LqO5py65Yqo6L2m6L6G55qE5YW25LuW6ZSBIn0sIjk3MTM5OTMzNiI6eyJJRCI6OTcxMzk5MzM2LCJWYWx1ZSI6IjgzMDE2MDAwMDkgLSDmjILplIHjgIHmj5Loiq/plIHjgIHmj5LplIDlkozluKbplIHnmoTmoYbmnrbnmoTlhbbku5bpg6jku7YifSwiOTcxMzk5MzQwIjp7IklEIjo5NzEzOTkzNDAsIlZhbHVlIjoiODMwMjMwMDAwOSAtIOWFtuS7lue0p+WbuuS7tuOAgemFjeS7tuWPiuexu+S8vOmbtuS7tu+8jOeUqOS6juacuuWKqOi9pui+hu+8jOWFtuS7liJ9LCI5NzEzOTkzNDgiOnsiSUQiOjk3MTM5OTM0OCwiVmFsdWUiOiI4MzAzMDA0MDAwIC0g6Ziy54Gr5p+c44CB5L+d6Zmp566x5ZKM6Zeo5Lul5Y+K5Y+v5LiK6ZSB55qE566x5a2Q77yM55So5LqO5Zyo6ZO26KGM6YeR5bqT5Lit5a6J5YWo5a2Y5pS+6LS16YeN54mp5ZOB77yM6ZOg6KOF5oiW5Yqg5Zu6In0sIjk3MTM5OTM1NyI6eyJJRCI6OTcxMzk5MzU3LCJWYWx1ZSI6IjgzMDcxMDAwMDkgLSDlhbbku5bpu5HoibLph5HlsZ7liLbmn5TmgKfnrqHvvIzluKbmiJbkuI3luKbnrqHku7YifSwiOTcxMzk5MzYxIjp7IklEIjo5NzEzOTkzNjEsIlZhbHVlIjoiODMwOTkwMTAwMCAtIOWFtuS7lumTheWwgeebluOAgemTneWItuWwgeeblu+8jOebtOW+hOWkp+S6jiAyMSDmr6vnsbMifSwiOTcxMzk5MzgwIjp7IklEIjo5NzEzOTkzODAsIlZhbHVlIjoiODQwODIwMzEwOSAtIOWFtuS7lueUteaculRyYW5zcC5TUi1WIEdyLjg377yM55So5LqO6L2u5byP5Yac5p6X5ouW5ouJ5py677yM5Yqf546H5LiN6LaF6L+HIDUwIGtX77yM5YW25LuWIn0sIjk3MTM5OTM4NyI6eyJJRCI6OTcxMzk5Mzg3LCJWYWx1ZSI6Ijg0MDk5OTAwMDkgLSDkuJPkvpvmiJbkuLvopoHnlKjkuo7nqI7nm64gODQwNyDmiJYgODQwOCDnmoTlj5HliqjmnLrnmoTlhbbku5bpm7bku7bvvIzlhbbku5YifSwiOTcxMzk5NDMyIjp7IklEIjo5NzEzOTk0MzIsIlZhbHVlIjoiODQxNDEwODEwMCAtIOecn+epuuazte+8muaJqeaVo+OAgeS9jua4qeOAgeWQuOmZhCJ9LCI5NzEzOTk0NDMiOnsiSUQiOjk3MTM5OTQ0MywiVmFsdWUiOiI4NDE0NTkyMDAwIC0g6L205rWB6aOO5omHIn0sIjk3MTM5OTQ0NCI6eyJJRCI6OTcxMzk5NDQ0LCJWYWx1ZSI6Ijg0MTQ1OTQwMDAgLSDnprvlv4Ppo47mnLoifSwiOTcxMzk5NDQ1Ijp7IklEIjo5NzEzOTk0NDUsIlZhbHVlIjoiODQxNDU5ODAwMCAtIOWFtuS7lueyieS4nSJ9LCI5NzEzOTk0NDYiOnsiSUQiOjk3MTM5OTQ0NiwiVmFsdWUiOiI4NDE0NjAwMDAxIC0g5pyA5bCP5rC05bmz5bC65a+45LiN6LaF6L+HIDEwMCDljpjnsbPvvIzlnoLnm7TlsLrlr7jkuI3otoXov4cgMTMwIOWOmOexs++8jOagh+ensOeUteWOi+S4jei2hei/hyAyNTAg5LyP77yM5a656YeP5LiN6LaF6L+HIDE1MDAg56uL5pa557GzL+Wwj+aXtu+8jOW4pumalOayueaxoC/lronoo4XkvY3nva7vvIzluKbov57mjqXpo47nrqHnmoTluqfkvY0ifSwiOTcxMzk5NDQ5Ijp7IklEIjo5NzEzOTk0NDksIlZhbHVlIjoiODQxNDgwMTkwMCAtIOWFtuS7luWkmue6p+a2oei9ruWinuWOi+WZqCJ9LCI5NzEzOTk1MTMiOnsiSUQiOjk3MTM5OTUxMywiVmFsdWUiOiI4NDIxMzEwMDAwIC0g5YaF54eD5py656m65rCU5ruk5riF5ZmoIn0sIjk3MTM5OTUxNSI6eyJJRCI6OTcxMzk5NTE1LCJWYWx1ZSI6Ijg0MjEzOTIwMDggLSDov4fmu6TmiJblh4DljJbnqbrmsJTnmoTorr7lpIflkozoo4Xnva7vvIzmnYLpobnvvIzmnYLpobkifSwiOTcxMzk5NzIyIjp7IklEIjo5NzEzOTk3MjIsIlZhbHVlIjoiODQ2NzExOTAwMCAtIOaJi+WKqOawlOWKqOaXi+i9rOW3peWFt++8iOWMheaLrOe7hOWQiOaXi+i9rOWGsuWHu+W3peWFt++8iSJ9LCI5NzEzOTk3MzkiOnsiSUQiOjk3MTM5OTczOSwiVmFsdWUiOiI4NDY3ODkwMDAwIC0g5YW25LuW5bel5YW3In0sIjk3MTM5OTgxMSI6eyJJRCI6OTcxMzk5ODExLCJWYWx1ZSI6Ijg0ODExMDk5MDggLSDlh4/ljovpmIDjgIHlhbbku5bjgIHlhbbku5YifSwiOTcxMzk5ODIzIjp7IklEIjo5NzEzOTk4MjMsIlZhbHVlIjoiODQ4MTgwNTkxMCAtIOWFtuS7luWHj+WOi+mYgCJ9LCI5NzEzOTk4MjQiOnsiSUQiOjk3MTM5OTgyNCwiVmFsdWUiOiI4NDgxODA1OTkwIC0g5YW25LuW5o6n5Yi26ZiAIn0sIjk3MTM5OTgzMyI6eyJJRCI6OTcxMzk5ODMzLCJWYWx1ZSI6Ijg0ODE4MDk5MDcgLSDlhbbku5bpkqLnrYvjgIHlhbbku5bjgIHlhbbku5YifSwiOTcxMzk5ODUxIjp7IklEIjo5NzEzOTk4NTEsIlZhbHVlIjoiODQ4MzIwMDAwMCAtIOW4pumbhuaIkOeQg+i9tOaJv+aIlua7muWtkOi9tOaJv+eahOi9tOaJv+W6pyJ9LCI5NzEzOTk4NjciOnsiSUQiOjk3MTM5OTg2NywiVmFsdWUiOiI4NDgzOTA4OTA5IC0g6b2/6L2u44CB6ZO+6L2u5ZKM5YW25LuW6b2/6L2u6YOo5Lu277yM5Y2V54us5bGV56S677yM5YW25LuW6Zu25Lu2In0sIjk3MTM5OTkxMyI6eyJJRCI6OTcxMzk5OTEzLCJWYWx1ZSI6Ijg1MDQ0MDgzMDAgLSDlhbbku5bmlbTmtYHlmagifSwiOTcxMzk5OTE1Ijp7IklEIjo5NzEzOTk5MTUsIlZhbHVlIjoiODUwNDQwOTEwMCAtIOmdmeaAgei9rOaNouWZqO+8jOWFtuS7liAtIC0gLSDlhbbku5YifSwiOTcxMzk5OTIxIjp7IklEIjo5NzEzOTk5MjEsIlZhbHVlIjoiODUwNTIwMDAwMCAtIOeUteejgeemu+WQiOWZqOOAgeemu+WQiOWZqOWSjOWItuWKqOWZqCJ9LCI5NzEzOTk5NTQiOnsiSUQiOjk3MTM5OTk1NCwiVmFsdWUiOiI4NTExMzAwMDAxIC0g5YiG6YWN5Zmo77yM54K554Gr57q/5ZyI77ya55So5LqO6K6+6K6h5Li66Iez5bCR5pCt6L29MjDkurrnmoTlhazlhbHmsb3ovablj5HliqjmnLrvvIzljIXmi6zpqb7pqbblkZgifSwiOTcxMzk5OTY0Ijp7IklEIjo5NzEzOTk5NjQsIlZhbHVlIjoiODUxMjIwMDAwOSAtIOeFp+aYjuaIluinhuinieaKpeitpuijhee9ruOAgeWFtuS7liJ9LCI5NzEzOTk5NjciOnsiSUQiOjk3MTM5OTk2NywiVmFsdWUiOiI4NTEyNDAwMDA5IC0g5oyh6aOO546755KD6Zuo5Yi35Zmo44CB6Zmk5Yaw5Zmo5ZKM6Zmk6Zu+5Zmo44CB5YW25LuWIn0sIjk3MTM5OTk2OCI6eyJJRCI6OTcxMzk5OTY4LCJWYWx1ZSI6Ijg1MTI5MDkwMDggLSDnhafmmI7lmajlhbfnmoTlhbbku5bpg6jku7bjgIHop4bop4nmiJblhbbku5blo7Dpn7PorabmiqXlmajjgIHmjKHpo47njrvnkoPpm6jliLflmajjgIHoh6rooYzovabmiJbmnLrliqjovabovobkuIrkvb/nlKjnmoTpmaTlhrDlmajlkozpmaTpm77lmajnrYkifSwiOTcxMzk5OTY5Ijp7IklEIjo5NzEzOTk5NjksIlZhbHVlIjoiODUxMzEwMDAwMCAtIOaJi+eUteetkiJ9LCI5NzE0MDAxMjQiOnsiSUQiOjk3MTQwMDEyNCwiVmFsdWUiOiI4NTI5MTA2OTA5IC0g5LiT6Zeo5oiW5Li76KaB55So5LqO6Iiq55uuIDg1MjQg6IezIDg1Mjgg6KOF572u6K6+6K6h55qE5YW25LuW5aSp57q/In0sIjk3MTQwMDE1NSI6eyJJRCI6OTcxNDAwMTU1LCJWYWx1ZSI6Ijg1MzU5MDAwMDggLSDnlKjkuo7lvIDlhbMv5L+d5oqk55S16LevL+i/nuaOpeeUtei3ry/nlLXljovotoXov4cgMTAwMCBWIOeahOeUtei3r++8iOS+i+WmguaWrei3r+WZqOOAgeW8gOWFs+OAgeaWrei3r+WZqOOAgeS/nemZqeS4neetie+8ieeahOWFtuS7lueUteawlOiuvuWkhyJ9LCI5NzE0MDAxNTkiOnsiSUQiOjk3MTQwMDE1OSwiVmFsdWUiOiI4NTM2MjAxMDA3IC0g55S15rWB5LiN6LaF6L+HIDYzIEEg55qE6Ieq5Yqo5pat6Lev5Zmo77yM5YW25LuWIn0sIjk3MTQwMDE2NCI6eyJJRCI6OTcxNDAwMTY0LCJWYWx1ZSI6Ijg1MzY1MDExMDkgLSDnlLXljovkuI3otoXov4cgNjAgViDnmoTmjInpkq7lvIDlhbPvvIzlhbbku5YifSwiOTcxNDAwMTY2Ijp7IklEIjo5NzE0MDAxNjYsIlZhbHVlIjoiODUzNjUwMTkwNiAtIOeUteWOi+S4jei2hei/hyA2MCBWIOeahOWFtuS7luW8gOWFs+OAgeWFtuS7luOAgeWFtuS7liJ9LCI5NzE0MDAxNzYiOnsiSUQiOjk3MTQwMDE3NiwiVmFsdWUiOiI4NTM2OTAyMDAwIC0g55So5LqO5rWL6K+V55S15Y6L5LiN6LaF6L+HMTAwMCBW55qE5Y2K5a+85L2T5pm25ZyG55qE5o6i5aS0In0sIjk3MTQwMDE3OSI6eyJJRCI6OTcxNDAwMTc5LCJWYWx1ZSI6Ijg1MzcxMDkxMDAgLSDluKblrZjlgqjlmajnmoTlj6/nvJbnqIvmjqfliLblmajvvIznlLXljovkuI3otoXov4cgMTAwMCBWIn0sIjk3MTQwMDE4MCI6eyJJRCI6OTcxNDAwMTgwLCJWYWx1ZSI6Ijg1MzcxMDk4MDAgLSDlhbbku5bmjqfliLblj7DjgIHpnaLmnb/jgIHmjqfliLblj7DjgIHmoYzlrZDjgIHphY3nlLXnm5jlkoznlLXmsJTorr7lpIflupXluqfnrYnjgILnlLXljovkuI3otoXov4cgMTAwMCBWIn0sIjk3MTQwMDE5NCI6eyJJRCI6OTcxNDAwMTk0LCJWYWx1ZSI6Ijg1MzkzOTAwMDAgLSDlhbbku5bmlL7nlLXnga/vvIzntKvlpJbnur/nga/pmaTlpJYifSwiOTcxNDAwMTk1Ijp7IklEIjo5NzE0MDAxOTUsIlZhbHVlIjoiODUzOTQxMDAwMCAtIOW8p+WFieeBryJ9LCI5NzE0MDAyMDAiOnsiSUQiOjk3MTQwMDIwMCwiVmFsdWUiOiI4NTM5NTE5MDA5IC0g5YW25LuWTEVE5qih5Z2XIn0sIjk3MTQwMDIwMSI6eyJJRCI6OTcxNDAwMjAxLCJWYWx1ZSI6Ijg1Mzk1MjAwMDkgLSBMRUQg54Gv77yMIOWFtuS7lu+8jCDlhbbku5YifSwiOTcxNDAwMjA3Ijp7IklEIjo5NzE0MDAyMDcsIlZhbHVlIjoiODU0MTIxMDAwMCAtIOiAl+aVo+WKn+eOh+Wwj+S6jjFX55qE5YWJ55S15pm25L2T566h5Lul5aSW55qE5pm25L2T566hIn0sIjk3MTQwMDIxMSI6eyJJRCI6OTcxNDAwMjExLCJWYWx1ZSI6Ijg1NDE0MTAwMDggLSBMRUQg5LqM5p6B566h6Zmk5aSWIn0sIjk3MTQwMDIxMiI6eyJJRCI6OTcxNDAwMjEyLCJWYWx1ZSI6Ijg1NDE0MTAwMDkgLSDlhbbku5YgTEVEIn0sIjk3MTQwMDIyOCI6eyJJRCI6OTcxNDAwMjI4LCJWYWx1ZSI6Ijg1NDM3MDYwMDAgLSDlhbfmnInni6znq4vlip/og73nmoTnlLXmsJTmnLrmorDlkozlmajlhbfvvIzmnKrlj6bliIbnsbsifSwiOTcxNDAwMjMxIjp7IklEIjo5NzE0MDAyMzEsIlZhbHVlIjoiODU0NDMwMDAwNyAtIOeUqOS6juacuuWKqOi9pui+huOAgemjnuacuuaIlui9ruiIueeahOeBq+iKseWhnue6v+Wll+S7tuWSjOWFtuS7lue6v+Wll+S7tu+8jOWFtuS7liJ9LCI5NzE0MDAyMzMiOnsiSUQiOjk3MTQwMDIzMywiVmFsdWUiOiI4NTQ0NDI5MDA3IC0g55S15Y6L5LiN6LaF6L+HIDgwIFYg55qE55S15a+85L2T77yM5YW25LuW77yM6KOF5pyJ6L+e5o6l6KOF572u55qE55S15a+85L2T77yM5YW25LuWIn0sIjk3MTQwMDI0MyI6eyJJRCI6OTcxNDAwMjQzLCJWYWx1ZSI6Ijg1NDYyMDAwMDAgLSDpmbbnk7fnlLXnu53nvJjkvZMifSwiOTcxNDAwMjQ1Ijp7IklEIjo5NzE0MDAyNDUsIlZhbHVlIjoiODU0NjkwOTAwMCAtIOS7u+S9leadkOaWmeeahOWFtuS7lueUtee7nee8mOS9k++8iOWhkeaWmeOAgeeOu+eSg+WSjOmZtueTt+mZpOWklu+8iSJ9LCI5NzE0MDAyNzMiOnsiSUQiOjk3MTQwMDI3MywiVmFsdWUiOiI4NzA4MTA5MDA5IC0g56iO55uuIDg3MDEg6IezIDg3MDUg5Lit5YiG57G755qE5py65Yqo6L2m6L6G55qE5YW25LuW5L+d6Zmp5p2g5Y+K5YW26Zu25Lu277ya5YW25LuWIn0sIjk3MTQwMDI3NCI6eyJJRCI6OTcxNDAwMjc0LCJWYWx1ZSI6Ijg3MDgyMTkwMDEgLSDlt6XkuJrov5DovpPovabovobnmoTlhbbku5blronlhajluKYgODcwMSAtIDg3MDXvvIzlhbbpg6jku7blkoznu4Tku7bvvIxjci7vvIzlnKhzdWItc3VicG96Ljg3MDgyMTEwMDAgNeS4reaPkOWPil0ifSwiOTcxNDAwMjc2Ijp7IklEIjo5NzE0MDAyNzYsIlZhbHVlIjoiODcwODI5OTAwOSAtIOeojuebrjg3MDHoh7M4NzA15YiG57G755qE5rG96L2m55qE5YW25LuW6L2m6Lqr6Zu25Lu25Y+K6ZmE5Lu277yI5YyF5ous6am+6am25a6k77yJ77ya5YW25LuWIn0sIjk3MTQwMDI3OCI6eyJJRCI6OTcxNDAwMjc4LCJWYWx1ZSI6Ijg3MDgzMDk5MDkgLSDliLbliqjlmajlkozkvLrmnI3liqnlipvliLbliqjlmajjgIHlhbbpm7bku7bjgIHlhbbku5YifSwiOTcxNDAwMjkxIjp7IklEIjo5NzE0MDAyOTEsIlZhbHVlIjoiODcwODcwOTEwOSAtIOaYn+W9oui9ruavgu+8jOeUqOS4gOWdl+m7keiJsumHkeWxnumTuOmAoOiAjOaIkO+8muWFtuS7liJ9LCI5NzE0MDAyOTMiOnsiSUQiOjk3MTQwMDI5MywiVmFsdWUiOiI4NzA4NzA5OTA5IC0g5YW25LuW77ya5YW25LuWIC0g6KGM6LWw6L2u5Y+K5YW26Zu25Lu25ZKM6ZmE5Lu2In0sIjk3MTQwMDI5NSI6eyJJRCI6OTcxNDAwMjk1LCJWYWx1ZSI6Ijg3MDg4MDM1MDkgLSDlhbbku5bmgqzmnrblh4/pnIflmagifSwiOTcxNDAwMjk5Ijp7IklEIjo5NzE0MDAyOTksIlZhbHVlIjoiODcwODgwOTkwOSAtIOWFtuS7luaCrOaetuezu+e7n+WPiuWFtumDqOS7tu+8muWFtuS7liJ9LCI5NzE0MDAzMTAiOnsiSUQiOjk3MTQwMDMxMCwiVmFsdWUiOiI4NzA4OTQ5OTA5IC0g5pa55ZCR55uY44CB6L2s5ZCR5p+x5ZKM6L2s5ZCR5Zmo5aSW5aOz55qE6Zu25Lu277yM5YW25LuW77ya5YW25LuWIn0sIjk3MTQwMDMxMiI6eyJJRCI6OTcxNDAwMzEyLCJWYWx1ZSI6Ijg3MDg5OTkzMDkgLSDlhbbku5bnlLHpkqLlhrLljovogIzmiJDnmoTpm7bku7blkozphY3ku7bvvIzlhbbku5YifSwiOTcxNDAwMzE0Ijp7IklEIjo5NzE0MDAzMTQsIlZhbHVlIjoiODcwODk5OTcwOSAtIOeojuebriA4NzAxIOiHsyA4NzA1IOeahOWFtuS7luaxvei9pumbtuS7tuWPiumZhOS7tu+8jCDlhbbku5bvvIwg5p2C6aG5In0sIjk3MTQwMDUwMyI6eyJJRCI6OTcxNDAwNTAzLCJWYWx1ZSI6IjkwMjU5MDAwMDggLSDmr5Tph43orqHlkoznsbvkvLzmtbjlhaXlvI/ku6rlmajjgIHmub/luqborqHlkozlubLmub/orqHnmoTlhbbku5bpm7bku7blkozpmYTku7bvvIzluKbmiJbkuI3luKborrDlvZXoo4Xnva7vvIzku6Xlj4rov5nkupvoo4Xnva7nmoTku7vmhI/nu4TlkIgifSwiOTcxNDAwNTQ5Ijp7IklEIjo5NzE0MDA1NDksIlZhbHVlIjoiOTAzMTgwMzQwMCAtIOWFtuS7lueUteWtkOS7quWZqOOAgea1i+mHj+aIluaOp+WItuWHoOS9lemHj+eahOijhee9ruWSjOacuuWZqO+8jOWFtuS7liJ9LCI5NzE0MDA2NzIiOnsiSUQiOjk3MTQwMDY3MiwiVmFsdWUiOiI5NDA1MTEwMDI5IC0g5ZCK54Gv5ZKM5YW25LuW55S15rCU54Wn5piO6K6+5aSH77yM5aSp6Iqx5p2/5oiW5aKZ5aOB77yM5LuF55So5LqO5Y+R5YWJ5LqM5p6B566h44CB546755KD44CB5YW25LuWIn0sIjk3MTQwMDY4MCI6eyJJRCI6OTcxNDAwNjgwLCJWYWx1ZSI6Ijk0MDU0MTAwMjIgLSDlhbbku5bloZHmlpnnhafniYfnlLXplYDlvI/nlLXmsJTnga/lhbflkoznhafmmI7orr7lpIfvvIzpgILnlKjkuo7kvb/nlKjliJrmgKfljbDliLfnlLXot6/mnb/kuIrnmoRMRUTlhYnmupAifSwiOTcxNDAwNjgxIjp7IklEIjo5NzE0MDA2ODEsIlZhbHVlIjoiOTQwNTQyMDAxMiAtIOiBmuWFieeBr+WSjOWFieadn+eBr+S4k+S4uuS4juWPkeWFieS6jOaegeeuoSDvvIhMRUTvvIkg5YWJ5rqQ6YWN5ZCI5L2/55So6ICM6K6+6K6h77yM5LiT5Li65LiO5Yia5oCnIFBDQiDkuIrnmoQgTEVEIOWFiea6kOmFjeWQiOS9v+eUqOiAjOiuvuiuoSJ9LCI5NzE0MDA2ODQiOnsiSUQiOjk3MTQwMDY4NCwiVmFsdWUiOiI5NDA1NDkwMDIyIC0g5YW25LuW5aGR5paZ55S154Gv5ZKM54Wn5piO6K6+5aSH77yM6YCC55So5LqO55m954K954Gv5L2/55SoIn0sIjk3MTQwMDY4NiI6eyJJRCI6OTcxNDAwNjg2LCJWYWx1ZSI6Ijk0MDU0OTAwMjkgLSDlhbbku5bloZHmlpnnlLXmsJTnga/lhbflkoznhafmmI7orr7lpIcifSwiOTcxNDcyNzIzIjp7IklEIjo5NzE0NzI3MjMsIlZhbHVlIjoiODQwODIwNTEwOCAtIOW4puWOi+e8qeeCueeBq+eahOa0u+WhnuWGheeHg+acuu+8iOaftOayueaIluWNiuaftOayue+8ie+8jOeUqOS6jiA4NyDnu4TnmoTlhbbku5bovabovobvvIzlrrnph4/kuI3otoXov4cgNTAga1fvvIzlhbbku5YifSwiOTcxNDcyNzczIjp7IklEIjo5NzE0NzI3NzMsIlZhbHVlIjoiODUzOTUyMDAwMSAtIExFROeBr++8jOWwhuiHs+WwkTI05LiqTEVE55qETEVE54Gv5Lid5Liy6IGU5Zyo5Z+65p2/5LiK77yM5raC5pyJ5ZCr5pyJ6I2n5YWJ57KJ55qE5aSN5ZCI5p2Q5paZIn0sIjk3MTQ3Mjc3NCI6eyJJRCI6OTcxNDcyNzc0LCJWYWx1ZSI6Ijg1Mzk1MjAwMDMgLSBMRUQg54Gv77yM5bim6J665peL55uW55qE5Y2V55uW77yM5bim5aGR5paZ5omp5pWj5ZmoIn0sIjk3MTQ3Mjc3OCI6eyJJRCI6OTcxNDcyNzc4LCJWYWx1ZSI6Ijg1NDM3MDgwMDAgLSDlhbfmnInljZXni6zlip/og73nmoTnlLXmsJTmnLrmorDlkozorr7lpIfvvIzmnKrlnKjnu4TliKvlpITlkb3lkI3miJbljIXmi6zlnKjlhoXvvIzlhbbku5YifSwiOTcxNDcyNzg3Ijp7IklEIjo5NzE0NzI3ODcsIlZhbHVlIjoiOTQwNTQyMDAyOSAtIOS4k+mXqOeUqOS6juWPkeWFieS6jOaegeeuoSDvvIhMRUTvvIkg55qE5YW25LuW55S154Gv5YW35ZKM54Wn5piO6K6+5aSH77yMIOWhkeaWme+8jCDlhbbku5bvvIwg5YW25LuWIn0sIjk3MTgxMzA4MCI6eyJJRCI6OTcxODEzMDgwLCJWYWx1ZSI6Ijk0MDUxMTAwMTQgLSDlkIrnga/lkozlhbbku5bnlLXmsJTnhafmmI7orr7lpIfvvIzlpKnoirHmnb/miJblopnlo4HvvIzkvYbnlKjkuo7nhafkuq7lvIDmlL7lhazlhbHlnLrmiYDmiJbpq5jpgJ/lhazot6/nmoTnhafmmI7orr7lpIfpmaTlpJbvvIzkuJPpl6jnlKjkuo7lj5HlhYnkuozmnoHnrqEg77yITEVE77yJIOWFiea6kO+8jOeUseWhkeaWmeWItuaIkO+8jOWFtuS7liJ9LCI5NzE4MjE2MDIiOnsiSUQiOjk3MTgyMTYwMiwiVmFsdWUiOiI4NDE0ODA5MDAwIC0g5YW25LuW56m65rCU5oiW55yf56m65rO144CB56m65rCU5oiW5rCU5L2T5Y6L57yp5py65ZKM6aOO5omH44CB5bim6aOO5omH55qE6YCa6aOO5oiW5b6q546v5o6S5rCU572p5oiW5p+c5a2Q77yI5bim5ruk572R5oiW5LiN5bim5ruk572R77yJ44CB5bim5ruk572R5oiW5LiN5bim5ruk572R55qE55Sf54mp5a6J5YWo5rCU5L2T5LiN5riX6YCP5p+cIn0sIjk3MTgyMjkyMyI6eyJJRCI6OTcxODIyOTIzLCJWYWx1ZSI6Ijg0MTkzOTAwMDggLSDlhbbku5bng5jlubLmnLoifSwiOTcxODIzMTAwIjp7IklEIjo5NzE4MjMxMDAsIlZhbHVlIjoiODUzMTkwODQwMCAtIOWjsOmfs+aIluinhuinieitpuaKpeeUteawlOiuvuWkh+eahOWFtuS7lumDqOS7tiJ9LCI5NzE4MjMxMjciOnsiSUQiOjk3MTgyMzEyNywiVmFsdWUiOiI4NTQxNDEwMDAyIC0g5Yia5oCnIFBDQiDkuIrnmoQgTEVE77yM5rKh5pyJIExFRCDngrnngavlkoznqLPlrprov5DooYzmiYDpnIDnmoTljYrlr7zkvZPlhYPku7YifSwiOTcxODIzMTU5Ijp7IklEIjo5NzE4MjMxNTksIlZhbHVlIjoiOTQwNTExMDAzMyAtIOWQiueBr+WSjOWFtuS7lueUteawlOeFp+aYjuiuvuWkh++8jOWkqeiKseadvy/lopnlo4HvvIzkuJPpl6jnlKjkuo4gTEVEIOWFiea6kOOAgu+8iExFRO+8ie+8jOeUseWFtuS7luadkOaWmeWItuaIkO+8jOiuvuiuoeeUqOS6juWcqOWImuaAp+WNsOWIt+eUtei3r+adv+S4iuS9v+eUqCBMRUQg5YWJ5rqQIn0sIjk3MTk0OTc3MSI6eyJJRCI6OTcxOTQ5NzcxLCJWYWx1ZSI6IjgxMDg5MDkwMDggLSDlhbbku5bpkpvliLblk4HvvIzljIXmi6zlup/mlpnlkozlup/mlpnvvIwg5YW25LuWIn0sIjk3MTk1NzYyNiI6eyJJRCI6OTcxOTU3NjI2LCJWYWx1ZSI6Ijg3MDgzMDk5MDEgLSDliLnovablkozkvLrmnI3liqnlipvliLnovabvvIzlj4rlhbbpm7bku7bvvIzlhbbku5bpm7bku7bvvIznlKjkuo7lt6XkuJrnu4Too4XnmoTmnLrliqjovabovobnmoTllYblk4HvvIznqI7lj7cgODcwMSAtIDg3MDXvvIzkvYbkuI3ljIXmi6wgODcwOCAzMCAxMDAgMCDlrZDnm67miYDliJfnmoTmnLrliqjovabovobvvIznlKjkuo7lt6XkuJrnu4Too4XnmoTmnLrliqjovabovobnmoTpg6jku7blkozoo4XphY3kvZPnmoTllYblk4HvvIznqI7lj7cgODcwMSAtIDg3MDUgNSkifSwiOTcxOTY4NTQ0Ijp7IklEIjo5NzE5Njg1NDQsIlZhbHVlIjoiNzMxODE1MTEwMCAtIOWFtuS7luieuumSieWSjOieuuagk++8jOW4puaIluS4jeW4puieuuavjeaIluWeq+WciO+8jOeUseajkuadkOOAgeWei+adkOaIlui/nue7reaoquaIqumdoueahOe6v+adkOWKoOW3peiAjOaIkO+8jOWFt+acieajkuadkOWOmuW6piJ9LCI5NzE5NzI3OTgiOnsiSUQiOjk3MTk3Mjc5OCwiVmFsdWUiOiIzOTA5NTA5MDA4IC0g5YW25LuW6IGa5rCo6YWvIn0sIjk3MTk3NDUyMiI6eyJJRCI6OTcxOTc0NTIyLCJWYWx1ZSI6Ijc2MDYxMjkyMDggLSDlhbbku5bpk53lkIjph5HliLbplb/mlrnlvaLpk53mnb/jgIHpk53mnb/jgIHpk53luKbjgIHpk53luKbvvIzljprluqYifSwiOTcxOTgzNzU5Ijp7IklEIjo5NzE5ODM3NTksIlZhbHVlIjoiNDAwODE5MDAwMCAtIOehq+WMluWkmuWtlOapoeiDtuW9oueKtueahOWFtuS7luajkuadkOWSjOWei+adkCJ9LCI5NzE5ODkwNzIiOnsiSUQiOjk3MTk4OTA3MiwiVmFsdWUiOiI4MzA3OTAwMDA5IC0g5YW25LuW6LSx6YeR5bGe5Yi255qE5YW25LuW5p+U5oCn566hIn0sIjk3MTk5MTUzOCI6eyJJRCI6OTcxOTkxNTM4LCJWYWx1ZSI6Ijg3MDgyMjAwMDkgLSDliY3mjKHpo47njrvnkoPvvIjmjKHpo47njrvnkoPvvInjgIHlkI7nqpflkozmnKznq6DlsI/moIfpopggMSDms6jph4rkuK3mj5DliLDnmoTlhbbku5bnqpfmiLfjgIHlhbbku5YifSwiOTcxOTk4ODg5Ijp7IklEIjo5NzE5OTg4ODksIlZhbHVlIjoiODMwOTEwMDAwMCAtIOihqOWGoOebliJ9LCI5NzIwMjg3NDQiOnsiSUQiOjk3MjAyODc0NCwiVmFsdWUiOiI3MzE4MTUzMDA4IC0g5YW25LuW6J666ZKJ5ZKM6J665qCT77yM5bim5oiW5LiN5bim6J665q+N5oiW5Z6r5ZyI77yM5peg5aS077yM6ICQ6IWQ6JqA6ZKi5Yi277yM5YW25LuWIn0sIjk3MjA1MDQ5NiI6eyJJRCI6OTcyMDUwNDk2LCJWYWx1ZSI6Ijg3MDgzMDEwMDAgLSDliLnovablkozkvLrmnI3liqnlipvliLnovabvvIzlj4rlhbbpm7bku7bvvIznlKjkuo7lt6XkuJroo4XphY3vvJrljZXovbTmi5bmi4nmnLrvvIjop4HlrZDnm64gODcwMSAxMO+8ieOAgeWTgeebriA4NzAzIOi9pui+huOAgeWTgeebriA4NzA0IOi9pui+hu+8iOijheaciea0u+WhnuW8j+WGheeHg+acuu+8jOmHh+eUqOWOi+e8qeeCueeBq++8iOaftOayueaIluWNiuaftOayue+8ieS4lOWPkeWKqOacuuawlOe8uOaOkumHj+S4jei2hei/hyAyNTAwIGNtwrPvvIzmiJboo4XmnInmtLvloZ7lvI/lhoXnh4PmnLrvvIzph4fnlKjngavoirHngrnngavkuJTlj5HliqjmnLrmsJTnvLjmjpLph4/kuI3otoXov4cgMjgwMCBjbcKz77yJ5Lul5Y+K5ZOB55uuIDg3MDUgNSkg6L2m6L6GIn0sIjk3MjA1OTc1OCI6eyJJRCI6OTcyMDU5NzU4LCJWYWx1ZSI6IjM5MjA2MjE5MDUgLSDlhbbku5bogZrlr7noi6/kuoznlLLphbjkuZnkuozphofpha/oloTohpzvvIzljprluqYifSwiOTcyMDU5NzYyIjp7IklEIjo5NzIwNTk3NjIsIlZhbHVlIjoiNzYxNjkxMDAwMCAtIOWFtuS7lue9keagvOOAgee9keOAgee7h+eJqeWSjOWbtOagj+OAgemTneS4nSJ9LCI5NzIwNjczMjkiOnsiSUQiOjk3MjA2NzMyOSwiVmFsdWUiOiI4NzA4OTkxMDAwIC0g55So5LqO5Y2V6L205ouW5ouJ5py677yI5b2S57G75LqO5a2Q55uuIDg3MDEgMTDvvInjgIHotKfnianov5DovpPovabvvIjlvZLnsbvkuo4gODcwM++8ieOAgeW4puacieWOi+e8qeeCueeBq++8iOaftOayueaIluWNiuaftOayue+8ieWGheeHg+a0u+WhnuWPkeWKqOacuuS4lOWPkeWKqOacuuawlOe8uOaOkumHj+S4jei2hei/hyAyNTAwIGNtwrMg5oiW5bim5pyJ54Gr6Iqx54K554Gr5YaF54eD5rS75aGe5Y+R5Yqo5py65LiU5Y+R5Yqo5py65rCU57y45o6S6YeP5LiN6LaF6L+HIDI4MDAgY23CsyDnmoTov5DovpPovabvvIjlvZLnsbvkuo4gODcwNO+8ieOAgeS7peWPiuW9kuexu+S6jiA4NzA1NSDnmoTov5DovpPovabnmoTpm7bku7blkozpmYTku7YifSwiOTcyMDc2OTgzIjp7IklEIjo5NzIwNzY5ODMsIlZhbHVlIjoiODEwNDkwMDAwMCAtIOWFtuS7lumVgeWItuWTge+8jOWMheaLrOW6n+aWmeWSjOW6n+aWmSJ9LCI5NzIxMjQ5MjMiOnsiSUQiOjk3MjEyNDkyMywiVmFsdWUiOiIyODExMTIwMDAwIC0g5YW25LuW5peg5py66YW45ZKM5YW25LuW5ZCr5rCn6Z2e6YeR5bGe5YyW5ZCI54mp77yM5peg5py677ya5YW25LuW5peg5py66YW477ya5rCw5YyW5rCi4oCc5rCi5rCw6YW44oCdIn0sIjk3MjEyNDkyNyI6eyJJRCI6OTcyMTI0OTI3LCJWYWx1ZSI6IjI4MTEyOTMwMDAgLSDlhbbku5bml6DmnLrphbjlkozlhbbku5blkKvmsKfpnZ7ph5HlsZ7ljJblkIjnianvvJrlhbblroPml6DmnLrpnZ7ph5HlsZ7lkKvmsKfljJblkIjnianvvJrlhbbku5bvvJrmsK7msKfljJbniakifSwiOTcyMTI1NDIyIjp7IklEIjo5NzIxMjU0MjIsIlZhbHVlIjoiMzkwMzMwMDAwMCAtIOS4gOe6p+W9ouW8j+eahOiLr+S5meeDr+iBmuWQiOeJqe+8muS4meeDr+iFiOS4geS6jOeDr+iLr+S5meeDr+WFseiBmueJqSJ9LCI5NzIxMjU0NTYiOnsiSUQiOjk3MjEyNTQ1NiwiVmFsdWUiOiIzOTA5MTAwMDAwIC0g5rCo5Z+66Yab5qCR6ISC77yM6YWa6Yab5qCR6ISC5ZKM6IGa5rCo6YWv55qE5Li76KaB5b2i5byP77ya5bC/57Sg5ZKM56Gr5Luj6ISy5qCR6ISCIn0sIjk3MjEyNTQ1NyI6eyJJRCI6OTcyMTI1NDU3LCJWYWx1ZSI6IjM5MDkzMTAwMDAgLSDogZrkuprnlLLln7roi6/ln7rlvILmsLDphbjpha/vvIjljp/lp4sgTURJ44CB6IGa5ZCI54mpIE1ESe+8iSJ9LCI5NzIxMjU0NTgiOnsiSUQiOjk3MjEyNTQ1OCwiVmFsdWUiOiIzOTA5MzkwMDAwIC0g5rCo5Z+66Yab5qCR6ISC44CB6YWa6Yab5qCR6ISC5ZKM6IGa5rCo6YWv55qE5Yid57qn5b2i5byP77ya5YW25LuW5rCo5Z+66Yab5qCR6ISC77ya5YW25LuWIn0sIjk3MjEyNTQ1OSI6eyJJRCI6OTcyMTI1NDU5LCJWYWx1ZSI6IjM5MDk0MDAwMDAgLSDliJ3nuqflvaLlvI/nmoTphZrphpvmoJHohIIifSwiOTcyMTI1NDYwIjp7IklEIjo5NzIxMjU0NjAsIlZhbHVlIjoiMzkwOTUwOTAwMSAtIOawqOWfuumGm+agkeiEguOAgemFmumGm+agkeiEguWSjOiBmuawqOmFr+eahOS4u+imgeW9ouW8j++8muiBmuawqOmFr++8muWFtuS7lu+8mueUqOS6jueUn+S6p+WFiee6pDXvvIkifSwiOTcyMTI1NDYxIjp7IklEIjo5NzIxMjU0NjEsIlZhbHVlIjoiMzkwOTUwOTAwMiAtIOawqOWfuumGm+agkeiEguOAgemFmumGm+agkeiEguWSjOS4u+imgeW9ouW8j+eahOiBmuawqOmFr++8muiBmuawqOmFr++8muWFtuS7lu+8mueUqOS6juearumdqeWSjOmei+exu+ihjOS4mjXvvIkifSwiOTcyMTI1NDc2Ijp7IklEIjo5NzIxMjU0NzYsIlZhbHVlIjoiMzkyMDEwMjMwMCAtIOadv+adkOOAgeiWhOiGnOWSjOadoeW4puaIluadoeW4pu+8jOWFtuS7lu+8jOWhkeaWme+8jOaXoOWtlOaIlumdnuWinuW8uu+8jOmdnuWxguWOi++8jOaXoOiDjOihrOS4lOS4jeS4juWFtuS7luadkOaWmeexu+S8vOe7k+WQiO+8miDkuZnng6/ogZrlkIjnianvvJrljprluqYg55So5LqO5Y2K5a+85L2T5oiW5Y2w5Yi355S16Lev55qE55Sf5LqnIn0sIjk3MjEyNTQ3NyI6eyJJRCI6OTcyMTI1NDc3LCJWYWx1ZSI6IjM5MjAxMDQwMDEgLSDmnb/mnZDjgIHniYfmnZDjgIHnrpTlkozmnaHluKbmiJbmnaHluKbvvIzlhbbku5bvvIzloZHmlpnvvIzml6DlrZTmiJbpnZ7lop7lvLrvvIzlsYLljovvvIzml6Dog4zooazvvIzkuI3kuI7lhbbku5bmnZDmlpnnsbvkvLzlnLDnu5PlkIjvvJog5LmZ54Ov6IGa5ZCI54mp77ya5Y6a5bqmIOS9huS4jei2hei/hyA3Mi44IM68be+8jOWuveW6puiHs+WwkeS4uiAxNDQuNiDmr6vnsbPkvYbkuI3otoXov4cgMTQ1LjQg5q+r57Gz55qE5Y23562S77yM55So5LqO55Sf5Lqn5aSq6Ziz6IO955S15rGg5p2/Ne+8iSJ9LCI5NzIxMjU0NzgiOnsiSUQiOjk3MjEyNTQ3OCwiVmFsdWUiOiIzOTIwMTA4MTAwIC0g5p2/5p2Q44CB54mH5p2Q44CB566U54mH44CB6JaE6Iac5ZKM5p2h5bim5oiW5p2h5bim77yM5YW25LuW77yM5aGR5paZ77yM5peg5a2U5oiW5peg57q/77yM5bGC5Y6L77yM5peg6IOM6KGs77yM57G75Ly85Zyw5LiO5YW25LuW5p2Q5paZ57uT5ZCI77yaIOS5meeDr+iBmuWQiOeJqe+8muWOmuW6plx1MDAzZSAwLjEyNSDmr6vnsbPvvJrnlLHmnb7mlaPmlK/ljJbnmoTogZrkuZnng6/ljp/nuqTnu7TojrflvpfnmoTmub/niYflvaLlvI/nmoTlkIjmiJDnurjmtYbvvIzml6DorrrmmK/lkKbkuI7nuqTnu7TntKDnuqTnu7Tmt7flkIjvvIzmlbDph48g5ZCr5pyJ5rq25LqO5rC055qE6IGa5LmZ54Ov6YaH5L2c5Li65L+d5rm/5YmCIn0sIjk3MjEyNTQ3OSI6eyJJRCI6OTcyMTI1NDc5LCJWYWx1ZSI6IjM5MjAxMDg5MDEgLSDlhbbku5bloZHmlpnmnb/mnZDjgIHniYfmnZDjgIHoloTohpzlkozmnaHluKbmiJbmnaHluKbvvIzml6DlrZTmiJbpnZ7lop7lvLrjgIHpnZ7lsYLljovjgIHml6Dog4zooazkuJTkuI3kuI7lhbbku5bmnZDmlpnnsbvkvLznu5PlkIjvvJog5LmZ54Ov6IGa5ZCI54mp77ya5Y6a5bqmXHUwMDNlIDAuMTI1IG1t77yaIOWFtuS7lu+8mue7nee8mOiGnOeUseS4gOWxgiA1MCDOvG0g5Y6a55qE6IGa5a+56Iuv5LqM55Sy6YW45LmZ5LqM6YaH6YWv5ZKM5q+P5bGC5Y6a5bqm5Li6IDEwMCDOvG0g55qE5LmZ54Ov6IGa5ZCI54mp5Y+M6Z2i5raC5bGC57uE5oiQ77yM5Y235a695LiN5bCP5LqOIDEwMCDmr6vnsbPvvIwg5L2G5LiN6LaF6L+HIDExNTAg5q+r57Gz77yM55So5LqO55Sf5Lqn5aSq6Ziz6IO955S15rGg5p2/Ne+8iSJ9LCI5NzIxMjU0ODAiOnsiSUQiOjk3MjEyNTQ4MCwiVmFsdWUiOiIzOTIwMTA4OTAyIC0g5p2/5p2Q44CB54mH5p2Q44CB566U54mH5ZKM5bim5p2Q5oiW5p2h5bim77yM5YW25LuW77yM5aGR5paZ77yM5peg5a2U5oiW6Z2e5aKe5by677yM5bGC5Y6L77yM5peg6IOM6KGs77yM5LiN5LiO5YW25LuW5p2Q5paZ57G75Ly857uE5ZCI77yaIOS5meeDr+iBmuWQiOeJqe+8muWOmuW6plx1MDAzZSAwLjEyNSBtbe+8miDlhbbku5bvvJrljprluqbkuLogNDUwIM68bSDnmoTkuZnng6/ogZrlkIjniannmoToloTohpzvvIzku6Xlrr3luqZcdTAwM2UgNjUwIG1tIOS9hiJ9LCI5NzIxMjU0ODEiOnsiSUQiOjk3MjEyNTQ4MSwiVmFsdWUiOiIzOTIwMjAyMTAxIC0g5p2/5p2Q44CB54mH5p2Q44CB566U54mH44CB6JaE6Iac44CB5bim5p2Q5oiW5p2h5bim77yM5YW25LuW77yM5aGR5paZ77yM5peg5a2U5oiW6Z2e5aKe5by677yM5bGC5Y6L77yM5peg6IOM6KGs5oiW57G75Ly85Zyw5LiO5YW25LuW5p2Q5paZ57uT5ZCI77ya5LiZ54Ov6IGa5ZCI54mp77ya5Y6a5bqmIn0sIjk3MjEyNTQ4MiI6eyJJRCI6OTcyMTI1NDgyLCJWYWx1ZSI6IjM5MjAzMDAwMDEgLSDmnb/mnZDjgIHniYfmnZDjgIHnrpTniYflkozmnaHluKbmiJbmnaHluKbvvIzlhbbku5bvvIzloZHmlpnvvIzml6DlrZTmiJbpnZ7lop7lvLrvvIzpnZ7lsYLljovvvIzml6Dog4zooazkuJTkuI3kuI7lhbbku5bmnZDmlpnnsbvkvLznu5PlkIjvvJroi6/kuZnng6/ogZrlkIjnianvvJrnlKjkuo7lrrblhbfliLbpgKDkuK3pgJrov4fljovliLboo4XppbDooajpnaLopoblsYLnmoTmnb/mnZA177yJIn0sIjk3MjEyNTQ4MyI6eyJJRCI6OTcyMTI1NDgzLCJWYWx1ZSI6IjM5MjA0MzEwMDEgLSDlhbbku5bloZHmlpnmnb/mnZDjgIHniYfmnZDjgIHnrpTniYflkozluKbmnZDmiJbluKbmnZDvvIzml6DlrZTmiJbpnZ7lop7lvLrjgIHpnZ7lsYLljovjgIHml6Dog4zooazkuJTkuI3kuI7lhbbku5bmnZDmlpnnsbvkvLznu5PlkIjvvJrmsK/kuZnng6/ogZrlkIjnianvvJrmjInph43ph4/orqEifSwiOTcyMTI1NDg0Ijp7IklEIjo5NzIxMjU0ODQsIlZhbHVlIjoiMzkyMDU5MTAwMCAtIOWhkeaWmeadv+adkOOAgeiWhOiGnOOAgeiWhOiGnOWSjOadoeW4puaIluadoeW4pu+8jOWFtuS7lu+8jOaXoOWtlOaIluaXoOmSouS4ne+8jOmdnuWxguWOi++8jOaXoOiDjOihrOS4lOS4jeS4juWFtuS7luadkOaWmeexu+S8vOe7k+WQiO+8muS4meeDr+mFuOiBmuWQiOeJqe+8muWFtuS7lu+8muS4meeDr+mFuC3nlLLln7rkuJnng6/phbjpha/lhbHogZrniannmoToloTohpwifSwiOTcyMTI1NDg1Ijp7IklEIjo5NzIxMjU0ODUsIlZhbHVlIjoiMzkyMDYyMTIwMCAtIOeUseWhkeaWmeWItuaIkOeahOmdnuWkmuWtlOOAgemdnuWinuW8uuOAgemdnuWxgueKtuOAgeaXoOihrOWeq+S4lOacquS7peebuOWQjOaWueW8j+S4juWFtuS7luadkOaWmei/nuaOpeeahOadv+OAgeeJh+OAgeiWhOiGnOaIluW4pueKtueJqeaIluWFtuS7lu+8mueUseiBmueis+mFuOmFr+OAgemGh+mFuOagkeiEguOAgeiBmueDr+S4meWfuumFr+aIluiBmumFr+etieWItuaIkO+8mueUseiBmuWvueiLr+S6jOeUsumFuOS5meS6jOmGh+mFr+WItuaIkO+8muWOmuW6puS4jei2hei/hyAwLjM1IOavq+exs++8muWOmuW6puS4uiA3MiDlvq7nsbPmiJbku6XkuIrnmoTogZrlr7noi6/kuoznlLLphbjkuZnkuozphofpha/oloTohpzvvIzkvYbkuI3otoXov4cgNzkg5b6u57Gz77yM55So5LqO5Yi26YCg5p+U5oCn56OB5YWJ55uY77yb5Y6a5bqm5Li6IDEwMCDlvq7nsbPmiJbku6XkuIrnmoTogZrlr7noi6/kuoznlLLphbjkuZnkuozphofpha/oloTohpzvvIzkvYbkuI3otoXov4cgMTUwIOW+ruexs++8jOeUqOS6juWItumAoOWFieiBmuWQiOeJqeWNsOWIt+eJiCJ9LCI5NzIxMjU0ODYiOnsiSUQiOjk3MjEyNTQ4NiwiVmFsdWUiOiIzOTIwNjIxOTAyIC0g5p2/5p2Q44CB6JaE6Iac44CB6JaE6Iac5ZKM5p2h5bim5oiW5p2h5bim77yM5YW25LuW77yM5aGR5paZ77yM5peg5a2U5oiW6Z2e5aKe5by677yM5bGC5Y6L77yM5LiN6IOM6KGs5oiW57G75Ly85Zyw5LiO5YW25LuW5p2Q5paZ57uT5ZCI77ya6IGa56Kz6YW46YWv44CB6YaH6YW45qCR6ISC44CB6IGa54Ov5LiZ6YWv5oiW5YW25LuW6IGa6YWv77ya6IGa5a+56Iuv5LqM55Sy6YW45LmZ5LqM6YaH6YWv77ya5Y6a5bqmIn0sIjk3MjEyNTQ4NyI6eyJJRCI6OTcyMTI1NDg3LCJWYWx1ZSI6IjM5MjA2MjE5MDQgLSDniYfmnZDjgIHniYfmnZDjgIHnrpTniYflkozmnaHluKbmiJbmnaHluKbvvIzlhbbku5bvvIzloZHmlpnvvIzml6DlrZTmiJbpnZ7lop7lvLrvvIzlsYLljovvvIzml6Dog4zooazkuJTkuI3kuI7lhbbku5bmnZDmlpnnsbvkvLznu4TlkIjvvJrogZrnorPphbjpha/jgIHphofphbjmoJHohILjgIHogZrng6/kuJnpha/miJblhbbku5bogZrpha/vvJrogZrlr7noi6/kuoznlLLphbjkuZnkuozphofpha/vvJrljprluqYg5LiA5bGC5Y6a5bqm5Li6IDEzMCDOvG0g55qE6IGa5a+56Iuv5LqM55Sy6YW45LmZ5LqM6YaH6YWv44CB5LiA5bGC5Y6a5bqm5Li6IDEyMCDOvG0g55qE5LmZ54Ov6IGa5ZCI54mp5ZKM5LiA5bGC5Y6a5bqm5Li6IDIwIM68bSDnmoTpk53llrfmtoLlsYLvvIzmiJDljbfvvIzlrr3luqbkuLogMTAxNiBtbe+8jOeUqOS6jueUn+S6p+WkqumYs+iDveeUteaxoDXvvIkifSwiOTcyMTI1NDg4Ijp7IklEIjo5NzIxMjU0ODgsIlZhbHVlIjoiMzkyMDYyOTAwMSAtIOadv+adkOOAgeeJh+adkOOAgeeulOeJh+WSjOadoeW4puaIluadoeW4pu+8jOWFtuS7lu+8jOWhkeaWme+8jOaXoOWtlOaIlumdnuWinuW8uu+8jOWxguWOi++8jOaXoOiDjOihrOaIluexu+S8vOWcsOS4juWFtuS7luadkOaWmee7k+WQiO+8muiBmueis+mFuOmFr+OAgemGh+mFuOagkeiEguOAgeiBmueDr+S4memFr+aIluWFtuS7luiBmumFr++8muiBmuWvueiLr+S6jOeUsumFuOS5meS6jOmGh+mFr++8muWOmuW6plx1MDAzZSAwLjM1IOavq+exs++8muaIkOWNt+iWhOiGnO+8jOeUqOS6juWutuWFt+WItumAoOS4remAmui/h+WOi+WItui/m+ihjOijhemlsOihqOmdouimhuWxgjXvvIkifSwiOTcyMTI1NDg5Ijp7IklEIjo5NzIxMjU0ODksIlZhbHVlIjoiMzkyMDYzMDAwMCAtIOWhkeaWmeeahOadv+adkOOAgeeJh+adkOOAgeeulOOAgeiWhOiGnOWSjOadoeW4puaIluadoeW4pu+8jOWFtuS7lu+8jOaXoOWtlOaIluaXoOmSouS4ne+8jOWxguWOi++8jOaXoOihrOmHjOS4lOS4jeS4juWFtuS7luadkOaWmee7k+WQiO+8jOiBmueis+mFuOmFr+OAgemGh+mFuOagkeiEguOAgeiBmueDr+S4memFr+aIluWFtuS7luiBmumFr++8muS4jemlseWSjOiBmumFryJ9LCI5NzIxMjU0OTAiOnsiSUQiOjk3MjEyNTQ5MCwiVmFsdWUiOiIzOTIwNzEwMDAwIC0g5p2/5p2Q44CB54mH5p2Q44CB566U54mH44CB6JaE6Iac5ZKM5p2h5bim5oiW5p2h5bim77yM5YW25LuW77yM5aGR5paZ77yM5peg5a2U5oiW5peg6ZKi5Lid77yM6Z2e5bGC5Y6L77yM5LiN5bim6IOM6KGs5LiU5LiN5LiO5YW25LuW5p2Q5paZ57G75Ly857uT5ZCI77ya57qk57u057Sg5oiW5YW25YyW5a2m6KGN55Sf54mp77ya5YaN55Sf57qk57u057SgIn0sIjk3MjEyNTQ5MSI6eyJJRCI6OTcyMTI1NDkxLCJWYWx1ZSI6IjM5MjA3MzEwMDAgLSDmnb/mnZDjgIHniYfmnZDjgIHoloTohpzlkozmnaHluKbmiJbmnaHluKbvvIzlhbbku5bvvIzloZHmlpnvvIzml6DlrZTlkozml6Dnur/vvIzlsYLljovvvIzml6Dooazph4zvvIzkuI3kuI7lhbbku5bmnZDmlpnnsbvkvLzlnLDnu5PlkIjvvJrnuqTnu7TntKDmiJblhbbljJblrabooY3nlJ/nianvvJrphovphbjnuqTnu7TntKDvvJrmiJDljbfmiJbkvZzkuLrmnaHnirbmiJbmnaHnirbnmoTog7bniYfvvIznlKjkuo7nlLXlvbHmkYTlvbHmiJbmkYTlvbEifSwiOTcyMTI1NDkyIjp7IklEIjo5NzIxMjU0OTIsIlZhbHVlIjoiMzkyMDczODAwMCAtIOWFtuS7luWhkeaWmeadv+adkOOAgeeJh+adkOOAgeeulOeJh+OAgeiWhOiGnOWSjOadoeW4puaIluadoeW4pu+8jOaXoOWtlOaIluaXoOe6v++8jOWxguWOi++8jOaXoOiDjOihrOS4lOS4jeS4juWFtuS7luadkOaWmeexu+S8vOe7k+WQiO+8mue6pOe7tOe0oOaIluWFtuWMluWtpuihjeeUn+eJqe+8mumGi+mFuOe6pOe7tOe0oO+8muWFtuS7liJ9LCI5NzIxMjU0OTMiOnsiSUQiOjk3MjEyNTQ5MywiVmFsdWUiOiIzOTIwNzkxMDAwIC0g5p2/5p2Q44CB54mH5p2Q44CB566U44CB566U5ZKM5bim5p2Q5oiW5p2h5bim77yM5YW25LuW77yM5aGR5paZ77yM5peg5a2U5ZKM5peg57q/77yM6Z2e5bGC5Y6L77yM5LiN6IOM6KGs5oiW57G75Ly85Zyw5LiO5YW25LuW5p2Q5paZ57uT5ZCI77ya57qk57u057Sg5oiW5YW25YyW5a2m6KGN55Sf54mp77yM5YW25LuW57qk57u057Sg6KGN55Sf54mp77ya56Gr5YyW57qk57u0In0sIjk3MjEyNTQ5NSI6eyJJRCI6OTcyMTI1NDk1LCJWYWx1ZSI6IjM5MjA5MTAwMDAgLSDmnb/mnZDjgIHniYfmnZDjgIHnrpTjgIHoloTohpzlkozluKbmnZDvvIzlhbbku5bvvIzloZHmlpnvvIzml6DlrZTmiJbml6DpkqLkuJ3vvIzlsYLljovvvIzpnZ7og4zooazmiJbnsbvkvLzlnLDkuI7lhbbku5bmnZDmlpnnu5PlkIjvvJog5YW25LuW5aGR5paZ77ya6IGa5LmZ54Ov6YaH57yp5LiB6YabIn0sIjk3MjEyNTQ5NiI6eyJJRCI6OTcyMTI1NDk2LCJWYWx1ZSI6IjM5MjA5MzAwMDAgLSDmnb/mnZDjgIHniYfmnZDjgIHnrpTjgIHnrpTlkozluKbmiJbmnaHluKbvvIzlhbbku5bvvIzloZHmlpnvvIzml6DlrZTmiJbml6Dnur/vvIzlsYLljovvvIzml6Dog4zooazvvIzkuI3kuI7lhbbku5bmnZDmlpnnsbvkvLznu4TlkIjvvJrlhbbku5bloZHmlpnvvJrmsKjln7rmoJHohIIifSwiOTcyMTI1NDk4Ijp7IklEIjo5NzIxMjU0OTgsIlZhbHVlIjoiMzkyMDk5NTIwMCAtIOWFtuS7luWhkeaWmeWItuWTgeOAgeadv+OAgeiWhOiGnOWSjOW4pueKtueJqeaIluadoeW4pu+8jOmdnuWkmuWtlOOAgemdnuWinuW8uuOAgemdnuWxgueKtuOAgeaXoOihrOWeq+S4lOacquS7peebuOWQjOaWueW8j+S4juWFtuS7luadkOaWmei/nuaOpeeahO+8mueUseWFtuS7luWhkeaWmeWItuaIkO+8mueUseWFtuS7luWhkeaWmeWItuaIkO+8mueUseWFseiBmueJqeWItuaIkO+8muiBmuWBj+awn+S5meeDr+adv++8jOWPjOi9tOWPluWQkeiBmuS5meeDr+mGh+iWhOiGnO+8jOWQq+aciTk3JeaIluS7peS4iuiBmuS5meeDr+mGh++8jOaXoOa2guWxgu+8jOWOmuW6puS4jei2hei/hzHmr6vnsbMifSwiOTcyMTI1NDk5Ijp7IklEIjo5NzIxMjU0OTksIlZhbHVlIjoiMzkyMDk5NTMwMCAtIOadv+adkOOAgeeJh+adkOOAgeeulOeJh+OAgeiWhOiGnOWSjOadoeW4puaIluadoeW4pu+8jOWFtuS7lu+8jOWhkeaWme+8jOaXoOWtlOaIlumdnuWinuW8uu+8jOWxguWOi++8jOaXoOiDjOihrOS4lOS4jeS4juWFtuS7luadkOaWmeexu+S8vOe7k+WQiO+8miDlhbbku5bloZHmlpnvvJog5YW25LuW5aGR5paZ77yaIOiBmuWQiOS6p+WTge+8miDmsJ/ljJbloZHmlpnnprvlrZDkuqTmjaLohpzvvIznlKjkuo7msK/norHnlLXop6Pmp70ifSwiOTcyMTI1NTAwIjp7IklEIjo5NzIxMjU1MDAsIlZhbHVlIjoiMzkyMTkwMzAwMCAtIOWFtuS7lumFmumGm+agkeiEguadv+OAgeeJh+OAgeeulOWSjOadoeaIluW4piJ9LCI5NzIxMjU1MDEiOnsiSUQiOjk3MjEyNTUwMSwiVmFsdWUiOiIzOTIxOTA0MTAwIC0g5rCo5Z+65ZKM6Yab5qCR6ISC5Yi244CB6auY5Y6L5bGC5Y6L5p2/55qE5YW25LuW5p2/44CB54mH44CB566U5ZKM5p2h5oiW5p2h77yM6KGo6Z2i6KOF6aWw5Li65Y2V6Z2i5oiW5Y+M6Z2iIn0sIjk3MjEyNTUwMiI6eyJJRCI6OTcyMTI1NTAyLCJWYWx1ZSI6IjM5MjE5MDQzMDAgLSDmnb/mnZDjgIHniYfmnZDjgIHoloTohpzjgIHloZHmlpnmnaHlkozmnaHluKbvvIzlhbbku5bvvJrlhbbku5bvvJrnvKnlkIjmiJbph43mjpLogZrlkIjvvIzml6DorrrmmK/lkKbnu4/ov4fljJblrabmlLnmgKfvvJrmsKjln7rmoJHohILvvJrlsYLljovvvJrlhbbku5YifSwiOTcyMTI1NTAzIjp7IklEIjo5NzIxMjU1MDMsIlZhbHVlIjoiMzkyMTkwNDkwMCAtIOWFtuS7luawqOWfuumGm+agkeiEgueahOadv+OAgeeJh+OAgeiGnOWSjOadoeeKtuaIluadoSJ9LCI5NzIxMjU1MDQiOnsiSUQiOjk3MjEyNTUwNCwiVmFsdWUiOiIzOTIxOTA1NTAwIC0g5p2/5p2Q44CB54mH5p2Q44CB6JaE6Iac44CB5aGR5paZ5p2h5ZKM5p2h5bim77yM5YW25LuW77ya5YW25LuW77ya5Ya35Yed5oiW6IGa5ZCI5LiO6YeN5o6S77yM5peg6K665piv5ZCm57uP6L+H5YyW5a2m5pS55oCnIn0sIjk3MjEyNTUwNSI6eyJJRCI6OTcyMTI1NTA1LCJWYWx1ZSI6IjM5MjY5MDk3MDIgLSDmoIfpopggMzkwMSDoh7MgMzkxNCDnmoTlhbbku5bloZHmlpnliLblk4Hlkozlhbbku5bmnZDmlpnliLblk4HvvJrlhbbku5bvvJrlhbbku5bvvJrlhbbku5bvvJrpq5jluqbkuLoifSwiOTcyMTI1NTA2Ijp7IklEIjo5NzIxMjU1MDYsIlZhbHVlIjoiMzkyNjkwOTcwMyAtIOagh+mimCAzOTAxIOiHsyAzOTE0IOeahOWFtuS7luWhkeaWmeWItuWTgeWSjOWFtuS7luadkOaWmeWItuWTge+8miDlhbbku5bvvJog5YW25LuW77yaIOWFtuS7lu+8miDnlKjkuo7moIfpopggODcwMSDoh7MgODcwNSDnmoTmnLrliqjovabovoblj4rlhbbnu4Tku7bnmoTlt6XkuJroo4XphY3nmoTmu6Toiq8g77yINe+8iSJ9LCI5NzIxMjU1MDciOnsiSUQiOjk3MjEyNTUwNywiVmFsdWUiOiIzOTI2OTA5NzA0IC0g5ZOB55uuIDM5MDEg6IezIDM5MTQg55qE5YW25LuW5aGR5paZ5Yi25ZOB5ZKM5YW25LuW5p2Q5paZ5Yi25ZOB77ya5YW25LuW77ya5YW25LuW77ya6K6+6K6h5Li65bel5L2c5Y6L5Yqb5Li6IDIwIE1QYSDmiJbmm7Tpq5jnmoTlpKnnhLbmsJTlrrnlmajvvIzml6jlnKjlronoo4XlnKjkvb/nlKjlpKnnhLbmsJTkvZzkuLrmsb3ovabnh4PmlpnnmoTovabovobkuIo177yJIn0sIjk3MjEyNTUzMCI6eyJJRCI6OTcyMTI1NTMwLCJWYWx1ZSI6IjQwMTAxMTAwMDAgLSDnoavljJbmqaHog7bovpPpgIHluKbmiJbovpPpgIHluKbvvJrovpPpgIHluKbmiJbovpPpgIHluKbvvIzovpPpgIHmnLrvvJrku4XnlKjph5HlsZ7liqDlm7oifSwiOTcyMTI1NTMxIjp7IklEIjo5NzIxMjU1MzEsIlZhbHVlIjoiNDAxMDE5MDAwMCAtIOehq+WMluapoeiDtui+k+mAgeW4puaIluearuW4pu+8muearuW4puaIluearuW4pu+8jOi+k+mAgeacuu+8muWFtuS7liJ9LCI5NzIxMjU1MzMiOnsiSUQiOjk3MjEyNTUzMywiVmFsdWUiOiI0MDEyMTMwMDA5IC0g6L2u6IOO5ZKM5qmh6IO25rCU5Yqo6L2u6IOO77yM57+75paw5oiW5LqM5omL77yM5a6e5b+D5oiW5Y2K5rCU5Yqo6L2u6IOO77yM6L2u6IOO6IOO6Z2i5ZKM6L2u6L6L5bim77yM5qmh6IO277ya57+75paw6L2u6IOO5ZKM6L2u6IOO77ya55So5LqO6Iiq56m65Zmo77ya5YW25LuWIn0sIjk3MjEyNTU1MyI6eyJJRCI6OTcyMTI1NTUzLCJWYWx1ZSI6IjQyMDUwMDExMDAgLSDlhbbku5bnnJ/nmq7miJblpI3lkIjnmq7pnanliLblk4HvvJrnlKjkuo7mnLrmorDmiJbmnLrmorDorr7lpIfmiJbnlKjkuo7lhbbku5bmioDmnK/nm67nmoTnmoTkuIDnp43vvJrkvKDpgIHluKbmiJbnmq7luKbmiJbnmq7luKYifSwiOTcyMTI1OTM3Ijp7IklEIjo5NzIxMjU5MzcsIlZhbHVlIjoiNTYwODExMjAwMCAtIOeUsee7s+e0ouOAgee7s+WtkOaIlue8hue7s+e8lue7h+eahOe9keWSjOa4lOe9ke+8jOaIkOWTgea4lOe9keWSjOWFtuS7lue6uue7h+adkOaWmeWItuaIkOeahOaIkOWTgee9ke+8mueUseWMluWtpue6uue7h+adkOaWmeWItuaIkOeahO+8muaIkOWTgea4lOe9ke+8mueUsee7s+e0ouOAgee7s+WtkOaIlue8hue7s+WItuaIkCJ9LCI5NzIxMjU5NjkiOnsiSUQiOjk3MjEyNTk2OSwiVmFsdWUiOiI1ODA0MzAwMDAwIC0g6JaE57qx5Y+K5YW25LuW572R54q257uH54mp77yM5LiN5YyF5ous5qKt57uH6Z2i5paZ44CB5py657uH5oiW5omL5bel6ZKI57uH6Z2i5paZ44CB5oiQ5Z2X44CB5oiQ5p2h5oiW5Y2V54us5Zu+5qGI55qE6JW+5Lid77yM5LiN5YyF5ous5ZWG5ZOB57yW56CBIDYwMDIg55qE5omL5bel6JW+5LidIn0sIjk3MjEyNjAyMiI6eyJJRCI6OTcyMTI2MDIyLCJWYWx1ZSI6IjYzMDYyOTAwMDEgLSDluJDnr7fjgIHpga7pmLPnr7flkozpga7pmLPkvJ7jgIHpnLLokKXluJDnr7fvvIjljIXmi6zkuLTml7bluJDnr7flkoznsbvkvLzkuqflk4HvvInjgIHoiL</t>
  </si>
  <si>
    <t>nnlKjluIbjgIHlhrLmtarmnb/miJbpmYblnLDovabovobmnb/jgIHpnLLokKXoo4XlpIfvvJrluJDnr7fvvIjljIXmi6zkuLTml7bluJDnr7flkoznsbvkvLzkuqflk4HvvInvvJrnlLHlhbbku5bnurrnu4fmnZDmlpnliLbvvJrnlLHmo4nnurHliLYifSwiOTcyMTI2MDgwIjp7IklEIjo5NzIxMjYwODAsIlZhbHVlIjoiNzAwNzExOTAwMCAtIOWuieWFqOeOu+eSg++8jOWMheaLrOmSouWMluKAnOmSouWMluKAneaIluWkueWxgu+8mumSouWMluKAnOmSouWMluKAneWuieWFqOeOu+eSg++8muWwuuWvuOWSjOagvOW8j+mAgueUqOS6jumZhuWcsOOAgeepuuS4reOAgeawtOS4iui/kOi+k+aIlueBq+eureWSjOWkquepuuezu+e7n++8muWFtuS7liJ9LCI5NzIxMjYwODIiOnsiSUQiOjk3MjEyNjA4MiwiVmFsdWUiOiI3MDA3MTkyMDAwIC0g5a6J5YWo546755KD77yM5YyF5ous6ZKi5YyW4oCc6ZKi5YyW4oCd5oiW5bGC5Y6L77ya56Gs5YyW4oCc6ZKi5YyW4oCd5a6J5YWo546755KD77ya5YW25LuW77ya5pyJ6Imy77yI5Li75L2T5pyJ6Imy77yJ44CB5LiN6YCP5piO44CB6Zeq5YWJ5oiW5YW35pyJ5ZC45pS25oiW5Y+N5bCE5bGCIn0sIjk3MjEyNjExNSI6eyJJRCI6OTcyMTI2MTE1LCJWYWx1ZSI6IjcwMTk2NDAwMDAgLSDnjrvnkoPnuqTnu7TvvIjljIXmi6znjrvnkoPmo4nvvInlj4rlhbbliLblk4HvvIjkvovlpoLnurHnur/jgIHnspfnurHjgIHnu4fnianvvInvvJrmnLrmorDlm7rlrprnmoTmnZDmlpnvvJrmtoLopobmiJblsYLljovnmoToh7Tlr4blubPnurnnurHnu4fniakifSwiOTcyMTI2Mzg0Ijp7IklEIjo5NzIxMjYzODQsIlZhbHVlIjoiNzMwNzIyMTAwMCAtIOeuoeS7tu+8iOS+i+WmguaOpeWktOOAgeW8r+WktOOAgeaUr+WIuu+8ie+8jOm7keiJsumHkeWxnu+8muWFtuS7lu+8jOiAkOiFkOiagOmSou+8muW8r+WktOOAgeW8r+WktOWSjOieuue6ueaUr++8muaUr+e6vyJ9LCI5NzIxMjYzODUiOnsiSUQiOjk3MjEyNjM4NSwiVmFsdWUiOiI3MzA3MjI5MDAwIC0g6buR6Imy6YeR5bGe566h5Lu277yI5L6L5aaC5o6l5aS044CB5byv5aS044CB5pSv57q/77yJ77ya5YW25LuW77yM6ICQ6IWQ6JqA6ZKi77ya5byv5aS044CB5byv5aS05ZKM6J6657q55pSv57q/77ya5byv5aS05ZKM5byv5aS0In0sIjk3MjEyNjQyOCI6eyJJRCI6OTcyMTI2NDI4LCJWYWx1ZSI6IjczMTgxMjEwMDAgLSDpu5HoibLph5HlsZ7nmoTonrrpkonjgIHonrrmoJPjgIHonrrmr43jgIHmnb7lvJvjgIHonrrkuJ3pkqnjgIHpk4bpkonjgIHpkqXljJnjgIHlvIDlj6PplIDjgIHlnqvlnIjvvIjljIXmi6zlvLnnsKflnqvlnIjvvInnrYnvvJronrrnurnliLblk4HvvJrlhbbku5bmnKjonrrpkonvvJrogJDohZDomoDpkqIifSwiOTcyMTI2NDMwIjp7IklEIjo5NzIxMjY0MzAsIlZhbHVlIjoiNzMxODE1NTIwMCAtIOm7keiJsumHkeWxnueahOieuumSieOAgeieuuagk+OAgeieuuavjeOAgeieuuavjeOAgeWxsembgOOAgeieuumSqeOAgemThumSieOAgemSpeWMmeOAgeW8gOWPo+mUgOOAgeWeq+WciO+8iOWMheaLrOW8ueewp+Weq+WciO+8ieetie+8muijheacieieuue6ueeahOeJqeWTge+8muieuumSieWSjOieuuagk++8jOWFtuS7lumFjeacieieuuavjeaIluWeq+WciO+8jOaXoOiuuuaYr+WQpumFjeacieieuuavjeaIluWeq+WciO+8muWFtuS7lu+8muW4puWktO+8muW4puWNgeWtl+anve+8muiAkOiFkOiagOmSoiJ9LCI5NzIxMjY0MzEiOnsiSUQiOjk3MjEyNjQzMSwiVmFsdWUiOiI3MzE4MTU2MjAwIC0g6buR6Imy6YeR5bGe55qE6J666ZKJ44CB6J665qCT44CB6J665q+N44CB6J665q+N44CB5bGx6ZuA44CB6J666ZKp44CB6ZOG6ZKJ44CB6ZKl5YyZ44CB5byA5Y+j6ZSA44CB5Z6r5ZyI77yI5YyF5ous5by557Cn5Z6r5ZyI77yJ562J77ya5bim6J6657q555qE54mp5ZOB77ya6J666ZKJ5ZKM6J665qCT77yM5YW25LuW6YWN5pyJ6J665q+N5oiW5Z6r5ZyI55qE54mp5ZOB77yM5peg6K665piv5ZCm5YyF5ous77yaIOWFtuS7lu+8muW4puWktO+8muW4puWFreinkuanve+8muiAkOiFkOiagOmSoiJ9LCI5NzIxMjY0MzUiOnsiSUQiOjk3MjEyNjQzNSwiVmFsdWUiOiI3MzE4MTYyMDAwIC0g6buR6Imy6YeR5bGe55qE6J666ZKJ44CB6J665qCT44CB6J665q+N44CB6J665q+N44CB5bGx6ZuA44CB6J666ZKp44CB6ZOG6ZKJ44CB6ZKl5YyZ44CB5byA5Y+j6ZSA44CB5Z6r5ZyI77yI5YyF5ous5by557Cn5Z6r5ZyI77yJ562J77ya6J6657q55Yi25ZOB77ya6J665q+N77ya5py65Yqg5bel6J665q+N44CB6L+e57ut5qiq5oiq6Z2i55qE5p2G44CB5Z6L5p2Q5oiW57q/5p2Q44CB5a2U55qE6J665q+NIn0sIjk3MjEyNjQ0MyI6eyJJRCI6OTcyMTI2NDQzLCJWYWx1ZSI6IjczMTgyNDAwMDggLSDplK7lkozlvIDlj6PplIDvvIzml6DonrrnurnnmoTvvIzlhbbku5YifSwiOTcyMTI2NTExIjp7IklEIjo5NzIxMjY1MTEsIlZhbHVlIjoiNzYwODIwODEwOCAtIOmTneeuoeadkO+8mumTneWQiOmHke+8muWFtuS7lu+8muaMpOWOi+WQjuacque7j+i/m+S4gOatpeWkhOeQhu+8muWFtuS7lu+8muWFtuS7lu+8muWFtuS7liJ9LCI5NzIxMjY1MzUiOnsiSUQiOjk3MjEyNjUzNSwiVmFsdWUiOiI4MjA3ODAxMTAwIC0g55So5LqO5omL5Yqo5bel5YW355qE5Y+v5LqS5o2i5bel6KOF5py65YW377yM5bim5oiW5LiN5bim5py65qKw6amx5Yqo6KOF572u5oiW5py65bqK77yI5L6L5aaC55So5LqO5Yay5Y6L44CB5Yay5a2U44CB5Yay5a2U44CB5pS75Lid44CB6ZK75a2U44CB6ZWX5YmK44CB5ouJ5YmK44CB6ZOj5YmK44CB6L2m5YmK5oiW6J665Lid5YiA77yJ77yM5YyF5ous55So5LqO5ouJ5ouU5oiW5oyk5Y6L6YeR5bGe55qE5qih5YW344CB55So5LqO6ZK75o6i5bKp55+z5oiW5Zyf5aOk55qE5bel5YW377yaIOi9puWJiuW3peWFt++8mueUqOS6jumHkeWxnuWKoOW3pe+8jOW4puW3peS9nOmDqOS7tu+8mumHkeWxnumZtueTtyJ9LCI5NzIxMjY2MzAiOnsiSUQiOjk3MjEyNjYzMCwiVmFsdWUiOiI4NDEzMzA4MDAxIC0g5bim5rWB6YeP6K6h5oiW5LiN5bim5rWB6YeP6K6h55qE5ray5L2T5rO177yM5ray5L2T5o+Q5Y2H5rO177ya54eD5rK55rO144CB5ram5ruR5rK55rO15oiW5YaF54eD5py65Ya35Y205ray5rO177ya5YW25LuW77ya55So5LqO5bel5Lia57uE6KOF55qE5py65Yqo6L2m6L6G77yI5rW35YWz57yW56CBIDg3MDEg4oCTIDg3MDXvvInlj4rlhbbpg6jku7blkoznu4Tku7Y1KSJ9LCI5NzIxMjY2MzEiOnsiSUQiOjk3MjEyNjYzMSwiVmFsdWUiOiI4NDEzNDAwMDAwIC0g5bim5rWB6YeP6K6h5oiW5LiN5bim5rWB6YeP6K6h55qE5ray5L2T5rO144CB5ray5L2T5o+Q5Y2H5py677ya5re35Yed5Zyf5rO1In0sIjk3MjEyNjY0NiI6eyJJRCI6OTcyMTI2NjQ2LCJWYWx1ZSI6Ijg0MTQ4MDc4MDAgLSDnqbrmsJTms7XmiJbnnJ/nqbrms7XvvIznqbrmsJTmiJbmsJTkvZPljovnvKnmnLrlkozpo47miYfvvIzpgJrpo47miJblvqrnjq/mjpLpo47nvanmiJbluKbpo47miYfnmoTmn5zlrZDvvIzluKbmu6TnvZHmiJbkuI3luKbmu6TnvZHvvIzluKbmu6TnvZHmiJbkuI3luKbmu6TnvZHnmoTmsJTlr4bmgKfnlJ/nianlronlhajmn5zvvJrlhbbku5bvvJrlrrnnp6/lvI/ml4vovazljovnvKnmnLrvvJrlpJrnuqfvvJrlhbbku5YifSwiOTcyMTI2NjY1Ijp7IklEIjo5NzIxMjY2NjUsIlZhbHVlIjoiODQxOTEyMDAwMCAtIOW4puacieeUteWKoOeDreaIlumdnueUteWKoOeDreeahOW3peS4muaIluWunumqjOWupOeUqOacuuWZqOOAgeiuvuWkh++8iOS4jeWMheaLrOWTgeebriA4NTE0IOeahOeCieWtkOOAgeiFlOWupOWSjOWFtuS7luiuvuWkh++8ie+8jOeUqOS6juWcqOa4qeW6puWPmOWMlui/h+eoi+S4reWkhOeQhuadkOaWme+8jOS+i+WmguWKoOeDreOAgeeFruayuOOAgeeFjueCuOOAgeiSuOmmj+OAgeeyvummj+OAgea2iOavkuOAgeW3tOawj+adgOiPjOOAgeiSuOaxveWkhOeQhuOAgeW5sueHpeOAgeiSuOWPkeOAgeWGt+WHneaIluWGt+WNtO+8jOS4jeWMheaLrOWutueUqOacuuWZqOWSjOiuvuWkh+OAgemdnueUteW8j+WNs+eDreW8j+aIluWCqOawtOW8j+eDreawtOWZqO+8mumdnueUteW8j+WNs+eDreW8j+aIluWCqOawtOW8j+eDreawtOWZqO+8muWkqumYs+iDveeDreawtOWZqCJ9LCI5NzIxMjY2NzgiOnsiSUQiOjk3MjEyNjY3OCwiVmFsdWUiOiI4NDIxMjkwMDAzIC0g56a75b+D5py677yM5YyF5ous56a75b+D54OY5bmy5py644CB5ray5L2T5oiW5rCU5L2T6L+H5ruk5oiW5YeA5YyW6K6+5aSH5ZKM6KOF572u77ya5ray5L2T6L+H5ruk5oiW5YeA5YyW6K6+5aSH5ZKM6KOF572u77ya5YW25LuW77ya5YW25LuW77ya55+z5rK55YeA5YyW5YiG56a75ZmoIn0sIjk3MjEyNjY5MyI6eyJJRCI6OTcyMTI2NjkzLCJWYWx1ZSI6Ijg0MjQ0OTkxMDAgLSDnlKjkuo7mipXmjrfjgIHllrfmtJLmiJbpm77ljJbmtrLkvZPmiJbnsonmnKvnmoTmnLrmorDoo4Xnva7vvIjluKbmiYvliqjmjqfliLbmiJbkuI3luKbmiYvliqjmjqfliLbvvInjgIHnga3ngavlmajvvIjoo4XloavmiJbmnKroo4XloavvvInjgIHllrfpm77lmajlkoznsbvkvLzoo4Xnva7jgIHokrjmsb3llrflsITmiJbllrfnoILlkoznsbvkvLzmipXmjrfoo4Xnva7vvJrnlKjkuo7lhpzkuJrmiJblm63oibrnmoTllrfpm77lmajvvJrlhbbku5bvvJrlhbbku5bvvJrorr7orqHnlKjkuo7lronoo4XlnKjmi5bmi4nmnLrkuIrmiJbnlLHmi5bmi4nmnLrnibXlvJXnmoQifSwiOTcyMTI3MDM1Ijp7IklEIjo5NzIxMjcwMzUsIlZhbHVlIjoiODQ4MTgwNjMyMCAtIOeUqOS6jueuoemBk+OAgemUheeCieOAgeWCqOe9kOOAgeWCqOe9kOaIluexu+S8vOWuueWZqOeahOawtOm+meWktOOAgemYgOmXqOOAgemYgOmXqOWSjOexu+S8vOmFjeS7tu+8jOWMheaLrOWHj+WOi+mYgOWSjOa4qeaOp+mYgO+8miDlhbbku5bpmIDpl6jvvJog5YW25LuW77yaIOWFtuS7lu+8miDpl7jpmIDvvJog6ZKi77yaIOiuvuiuoeeUqOS6juWcqCDLlzU1IMKwQyDlj4rku6XkuIvjgIHljovlipsgODAgUGEg5Y+K5Lul5LiK55qE546v5aKD5rip5bqm5LiL6L+Q6KGMMu+8iSJ9LCI5NzIxMjcwNDIiOnsiSUQiOjk3MjEyNzA0MiwiVmFsdWUiOiI4NDgxODA4NTAxIC0g55So5LqO566h6YGT44CB6ZSF54KJ44CB5YKo572Q44CB5YKo572Q5oiW57G75Ly85a655Zmo55qE5rC06b6Z5aS044CB6ZiA6Zeo44CB6ZiA6Zeo5ZKM57G75Ly86YWN5Lu277yM5YyF5ous5YeP5Y6L6ZiA5ZKM5rip5o6n6ZiA77yaIOWFtuS7lumYgOmXqO+8miDlhbbku5bvvJog6J226ZiA77yaIOiuvuiuoeeUqOS6juWcqCDLlzQwIMKwQyDlj4rku6XkuIvjgIHljovlipvkuLogMTYgUGEg5Y+K5Lul5LiK55qE546v5aKD5rip5bqm5LiL77yM5Zyo5ZCr5pyJ56Gr5YyW5rCi55qE546v5aKD5Lit6L+Q6KGMIn0sIjk3MjEyNzEzMiI6eyJJRCI6OTcyMTI3MTMyLCJWYWx1ZSI6Ijg1MDU5MDUwMDAgLSDnlLXno4Hpk4HjgIHmsLjno4HkvZPlkozlj6/nu4/no4HljJblkI7ovazlj5jkuLrmsLjno4HkvZPnmoTliLblk4HjgIHnlLXno4HmiJbluKbmsLjno4HkvZPnmoTlpLnlhbfjgIHlpLnmjIHlmajlkoznsbvkvLzlm7rlrproo4Xnva7jgIHnlLXno4HogZTovbTlmajjgIHogZTovbTlmajlkozliLbliqjlmajjgIHnlLXno4Hotbfph43lpLTvvJrlhbbku5bvvIzljIXmi6zpm7bku7bvvJrnlLXno4Hotbfph43lpLQifSwiOTcyMTI3MTQxIjp7IklEIjo5NzIxMjcxNDEsIlZhbHVlIjoiODUxMTIwMDAwMSAtIOeUqOS6jueCueeBq+aIluWQr+WKqOeBq+iKseeCueeBq+aIluWOi+e8qeeCueeBq+WGheeHg+acuueahOeUteawlOiuvuWkh++8iOS+i+Wmgu+8jOejgeeUteacuuOAgeeCueeBq+e6v+WciOOAgeeBq+iKseWhnuOAgemihOeDreWhnuOAgeWQr+WKqOacuu+8ieOAgeWPkeeUteacuu+8iOS+i+Wmgu+8jOebtOa1geaIluS6pOa1ge+8ieS7peWPiuS4juatpOexu+WPkeWKqOacuuS4gOi1t+S9v+eUqOeahOW8gOWFs++8muWQhOenjeexu+Wei+eahOejgeeUteacuuOAgemjnui9ru+8mumAgueUqOS6jui9veWuouS6uuaVsOS4jeWwkeS6jjIw5Lq655qE5a6i6L2m5Y+R5Yqo5py677yM5YyF5ous5Y+45py6In0sIjk3MjEyNzE1MSI6eyJJRCI6OTcyMTI3MTUxLCJWYWx1ZSI6Ijg1MTIyMDAwMDEgLSDnlKjkuo7nqI7nm644NzAx6IezODcwNeeahOaxvei9puWPiuWFtumDqOS7tuWSjOe7hOS7tueahOW3peS4muijhemFjeeahOeFp+aYjuaIluinhuinieS/oeWPt+ijhee9riJ9LCI5NzIxMjcxNTUiOnsiSUQiOjk3MjEyNzE1NSwiVmFsdWUiOiI4NTEyOTA5MDAyIC0g55So5LqO6Ieq6KGM6L2m5oiW5py65Yqo6L2m6L6G55qE55S15rCU54Wn5piO5oiW5L+h5Y+36K6+5aSH77yI5ZOB55uuODUzOemZpOWklu+8ieOAgeaMoemjjueOu+eSg+WIruawtOWZqOOAgemZpOWGsOWZqOWSjOmZpOmbvuWZqO+8mumbtuS7tu+8miDlhbbku5bvvJrnhafmmI7orr7lpIfjgIHop4bop4nmiJblhbbku5blo7Dpn7Pkv6Hlj7fjgIHmjKHpo47njrvnkoPliK7msLTlmajjgIHpmaTlhrDlmajlkozpmaTpm77lmajvvIznlKjkuo7moIfpopg4NzAx6IezODcwNeeahOacuuWKqOi9pui+huWPiuWFtue7hOS7tueahOW3peS4mue7hOijhSA177yJIn0sIjk3MjEyNzUzNSI6eyJJRCI6OTcyMTI3NTM1LCJWYWx1ZSI6Ijg1MzMzOTAwMDAgLSDnlLXpmLvlmajvvIzljIXmi6zlj5jpmLvlmajlkoznlLXkvY3lmajvvIzkuI3ljIXmi6zliqDng63lhYPku7bvvJrkuqTmtYHnur/nlLXpmLvlmajvvIzljIXmi6zlj5jpmLvlmajlkoznlLXkvY3lmajvvJrlhbbku5YifSwiOTcyMTI3NTM3Ijp7IklEIjo5NzIxMjc1MzcsIlZhbHVlIjoiODUzNTMwOTAwMSAtIOeUqOS6juW8gOWFs+aIluS/neaKpOeUtei3r+aIlui/nuaOpeeUtei3r+aIlui/nuaOpeeUtei3r+aIluWcqOeUtei3r+S4rei/nuaOpeeahOeUteawlOiuvuWkh++8iOS+i+WmguaWrei3r+WZqOOAgeW8gOWFs+OAgeaWrei3r+WZqOOAgeS/nemZqeS4neOAgemBv+mbt+mSiOOAgeeUteWOi+mZkOWItuWZqOOAgea1qua2jOmYu+WwvOWZqOOAgeWPl+eUteW8k+OAgembhueUteWZqOWSjOWFtuS7lui/nuaOpeWZqOOAgeaOpee6v+ebku+8ie+8jOeUteWOi1x1MDAzZSAxMDAwIFbvvJrpmpTnprvlvIDlhbPlkoznga3lvKflrqTvvJog5YW25LuW77ya55S15Y6L5LiN5L2O5LqOIDExMCBrViDkvYbkuI3kvY7kuo4gMTEwIGtWIOeahOawlOS9k+e7nee8mOaWrei3r+WZqFx1MDAzZSA1NTAga1Yg5Zyo6ZOd5ZCI6YeR5aSW5aOz5Lit77yM6K+l5aSW5aOz5YyF5ZCr6Iez5bCR5Lik5Liq5a6J6KOF5rOV5YWw77yM5bim5pyJ55So5LqO6L+e5o6l5aSW6YOo6K6+5aSH55qE5a6J6KOF5a2U77yM5YW25Lit6Iez5bCR5LiA5Liq5a6J6KOF5rOV5YWw5YyF5ous5Lul55u05b6E5LiN5bCP5LqOIDMzMCBtbSDkvYbkuI3otoXov4cgNjgwIG1tIOeahOWchuS4uuS4reW/g+eahOWuieijheWtlCJ9LCI5NzIxMjc1MzkiOnsiSUQiOjk3MjEyNzUzOSwiVmFsdWUiOiI4NTM1MzA5MDAzIC0g55So5LqO5byA5YWz5oiW5L+d5oqk55S16Lev5oiW6L+e5o6l55S16Lev5oiW6L+e5o6l55S16Lev55qE55S15rCU6K6+5aSH77yI5L6L5aaC5byA5YWz44CB5byA5YWz44CB54Gt5byn5a6k44CB5L+d6Zmp5Lid44CB6YG/6Zu36ZKI44CB6ZmQ5Y6L5Zmo44CB5rWq5raM6Zi75bC85Zmo44CB6ZuG55S15Zmo44CB6ZuG5rWB5Zmo5ZKM5YW25LuW6L+e5o6l5Zmo44CB5o6l57q/55uS77yJ55S15Y6L6LaF6L+HIDEwMDAgVu+8miDpmpTnprvlvIDlhbPlkoznga3lvKflrqTvvJog5YW25LuW77yaIOeUteWOi+S4jeS9juS6jiAxMTAga1Yg55qE5rCU5L2T57ud57yY5o6l5Zyw5a+85L2T77yM5L2G5LiN5pivXHUwMDNlIDU1MCBrViDnmoTpk53lkIjph5HlpJblo7PkuK3vvIzljIXlkKvoh7PlsJHkuKTkuKrlronoo4Xms5XlhbDvvIznlKjkuo7ov57mjqXlpJbpg6jorr7lpIfvvIzlronoo4XlrZTku6Xnm7TlvoTkuI3lsI/kuo4gMzMwIOavq+exs+S9huS4jei2hei/hyA2ODAg5q+r57Gz55qE5ZyG5Li65Lit5b+DIn0sIjk3MjEyNzU0OCI6eyJJRCI6OTcyMTI3NTQ4LCJWYWx1ZSI6Ijg1MzkyMjEwMDAgLSDnmb3ngr3nga/miJbmsJTkvZPmlL7nlLXnga/vvIzljIXmi6zlrprlkJHlhYnlr4blsIHnga/jgIHntKvlpJbnur/miJbnuqLlpJbnga/jgIHlvKfnga/jgIFMRUTlhYnmupDvvJrlhbbku5bnmb3ngr3nga/vvIzkuI3ljIXmi6zntKvlpJbnur/miJbnuqLlpJbovpDlsITnga/vvJrlhbbku5bvvIzlip/njofkuI3otoXov4cgMjAwVyDkuJTnlLXljovpq5jkuo4g5Y+N5bCE54GvIn0sIjk3MjEyNzU1MCI6eyJJRCI6OTcyMTI3NTUwLCJWYWx1ZSI6Ijg1MzkzMjIwMDkgLSDnmb3ngr3nga/miJbmsJTkvZPmlL7nlLXnga/vvIzljIXmi6zlrprlkJHlhYnlr4blsIHnga/jgIHntKvlpJbnur/nga/miJbnuqLlpJbnur/nga/jgIHlvKfnga/jgIHlj5HlhYnkuozmnoHnrqHvvIhMRUTvvInlhYnmupDvvJrmsJTkvZPmlL7nlLXnga/vvIjkuI3lkKvntKvlpJbnur/nga/vvInvvJrmsZ7nga/miJbpkqDnga/vvJvph5HlsZ7ljaTljJbniannga/vvJrmsZ7nga/miJbpkqDnga/vvJrpkqDnga8ifSwiOTcyMTI3NTUzIjp7IklEIjo5NzIxMjc1NTMsIlZhbHVlIjoiODUzOTUxMTAxNiAtIOS4k+S4uua1t+WFs+WtkOebriA5NDA1IDExIDAwMSA1IOaIliA5NDA1IDExIDAwMSA5IOS4i+eahOWVhuWTgeiuvuiuoeeahOehrOadv+WeiyBMRUQg5qih5Z2XIn0sIjk3MjEyNzU1NCI6eyJJRCI6OTcyMTI3NTU0LCJWYWx1ZSI6Ijg1Mzk1MTEwMTkgLSDlhbbku5bnlKjkuo7nqI7liJnlrZDnm64gOTQwNSAxMSAwMDEgNSDmiJYgOTQwNSAxMSAwMDEgOSDkuqflk4HnmoQgTEVEIOaooeWdlyJ9LCI5NzIxMjc1NTYiOnsiSUQiOjk3MjEyNzU1NiwiVmFsdWUiOiI4NTM5NTExMDIyIC0g55m954K954Gv5oiW5rCU5L2T5pS+55S154Gv77yM5YyF5ous5a+G5bCB5a6a5ZCR54Gv44CB57Sr5aSW57q/5oiW57qi5aSW54Gv44CB5byn54Gv44CB5Y+R5YWJ5LqM5p6B566h77yITEVE77yJ5YWJ5rqQ77ya5Y+R5YWJ5LqM5p6B566h5YWJ5rqQ44CB5Y+R5YWJ5LqM5p6B566h5qih5Z2X77yITEVE77yJ77ya6YCC55So5LqO5rW35YWz5a2Q55uuIDk0MDUgMTEgMDAg55qE6LSn54mp77ya6YCC55So5LqO5rW35YWz5a2Q55uuIDk0MDUgMTEgMDAyIOeahOi0p+eJqe+8muWFtuS7lu+8muehrOadv+aooeWdlyJ9LCI5NzIxMjc1NTciOnsiSUQiOjk3MjEyNzU1NywiVmFsdWUiOiI4NTM5NTExMDI5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yIOeahOi0p+eJqe+8muWFtuS7lu+8muWFtuS7liJ9LCI5NzIxMjc1NjEiOnsiSUQiOjk3MjEyNzU2MSwiVmFsdWUiOiI4NTM5NTEyMDEzIC0g5YW25LuW55So5LqO56iO5YiZ5a2Q55uuIDk0MDUgMjEgMDAxIDIg5oiWIDk0MDUgMjEgMDAxIDMg5Lqn5ZOB55qEIExFRCDmqKHlnZcifSwiOTcyMTI3NTYyIjp7IklEIjo5NzIxMjc1NjIsIlZhbHVlIjoiODUzOTUxMjAxNCAtIOS4k+S4uua1t+WFs+WtkOebriA5NDA1IDIxIDAwMSA0IOaIliA5NDA1IDIxIDAwMSA5IOS4i+eahOWVhuWTgeiuvuiuoeeahOehrOadv+WeiyBMRUQg5qih5Z2XIn0sIjk3MjEyNzU2MyI6eyJJRCI6OTcyMTI3NTYzLCJWYWx1ZSI6Ijg1Mzk1MTIwMTkgLSDlhbbku5bnlKjkuo7nqI7liJnlrZDnm64gOTQwNSAyMSAwMDEgNCDmiJYgOTQwNSAyMSAwMDEgOSDkuqflk4HnmoQgTEVEIOaooeWdlyJ9LCI5NzIxMjc1NjUiOnsiSUQiOjk3MjEyNzU2NSwiVmFsdWUiOiI4NTM5NTEyMDIy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jEgMDAg55qE5ZWG5ZOB77ya6YCC55So5LqO5rW35YWz5a2Q55uuIDk0MDUgMjEgMDAyIOeahOWVhuWTge+8muWFtuS7lu+8muehrOadv+aooeWdlyJ9LCI5NzIxMjc1NjciOnsiSUQiOjk3MjEyNzU2NywiVmFsdWUiOiI4NTM5NTEyMDkyIC0g55m954K954Gv5oiW5rCU5L2T5pS+55S154Gv77yM55S15rCU54Gv5YW377yM5YyF5ous5a6a5ZCR5YWJ5a+G5bCB54Gv77yM5Lul5Y+K57Sr5aSW57q/5oiW57qi5aSW54Gv44CB5byn54Gv44CBTEVE5YWJ5rqQ77yaTEVE5YWJ5rqQ44CBTEVE5qih5Z2X77ya6YCC55So5LqO5rW35YWz57yW56CBIDk0MDUgMjEgMDAg55qE5ZWG5ZOB77ya6YCC55So5LqO5rW35YWz57yW56CBIDk0MDUgMjEgMDAzIOeahOWVhuWTge+8muWFtuS7lu+8muehrOadv+aooeWdlyJ9LCI5NzIxMjc1NjgiOnsiSUQiOjk3MjEyNzU2OCwiVmFsdWUiOiI4NTM5NTEzMDAwIC0g55m954K954Gv5oiW5rCU5L2T5pS+55S154Gv77yM55S15Yqo54Gv77yM5YyF5ous5a+G5bCB6IGa5YWJ54Gv54Gv77yM5Lul5Y+K57Sr5aSW57q/5oiW57qi5aSW57q/54GvO+W8p+WFieeBrzvlj5HlhYnkuozmnoHnrqHjgIHlj5HlhYnkuozmnoHnrqHjgIHlj5HlhYnkuozmnoHnrqHvvIhMRUTvvInvvJrnlKjkuo7lrZDnm645NDA1IDMxLDAwMOeahOi0p+eJqSJ9LCI5NzIxMjc1NzAiOnsiSUQiOjk3MjEyNzU3MCwiVmFsdWUiOiI4NTM5NTE0MDEyIC0g55m954K954Gv5oiW5rCU5L2T5pS+55S154Gv77yM55S154Gv77yM5YyF5ous5a6a5ZCR5YWJ5a+G5bCB54Gv77yM5Lul5Y+K57Sr5aSW57q/5oiW57qi5aSW54Gv44CB5byn54Gv44CB5Y+R5YWJ5LqM5p6B566h77yITEVE77yJ5YWJ5rqQ77ya5Y+R5YWJ5LqM5p6B566h5YWJ5rqQ44CB5Y+R5YWJ5LqM5p6B566h5qih5Z2X77yITEVE77yJ77ya6YCC55So5LqO5rW35YWz5a2Q55uuIDk0MDUgNDEgMDAg5oiW6YCC55So5LqO5rW35YWz5a2Q55uuIDk0MDUgNDEgMDAxIOaIliA5NDA1IDQyIDAwMSDnmoTllYblk4HvvJrpgILnlKjkuo7mtbflhbPlrZDnm64gOTQwNSA0MiAwMDEgMiDnmoTllYblk4HmiJbnoazmnb/ovb3mqKHlnZcifSwiOTcyMTI3NTcxIjp7IklEIjo5NzIxMjc1NzEsIlZhbHVlIjoiODUzOTUxNDAxOS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SDmiJYgOTQwNSA0MiAwMDEg55qE5ZWG5ZOB77ya6YCC55So5LqO5rW35YWz5a2Q55uuIDk0MDUgNDIgMDAxIDIg5oiW5YW25LuWIn0sIjk3MjEyNzU3MyI6eyJJRCI6OTcyMTI3NTczLCJWYWx1ZSI6Ijg1Mzk1MTQwMjIgLSDnmb3ngr3nga/miJbmsJTkvZPmlL7nlLXnga/vvIznlLXnga/vvIzljIXmi6zlr4blsIHmlrnlkJHnga/vvIzku6Xlj4rntKvlpJbnur/miJbnuqLlpJbnur/nga875byn5YWJ54GvO+WPkeWFieS6jOaegeeuoSDvvIhMRUTvvInvvJrlj5HlhYnkuozmnoHnrqHlj5HlhYnkuozmnoHnrqHmqKHlnZcg77yITEVE77yJ77ya55So5LqO5a2Q55uuIDk0MDUtNDEtMDAg55qE6LSn54mp5oiW5a2Q55uuIDk0MDUtNDEtMDAyIOaIliA5NDA1LTQyLTAwMiDnmoTotKfnianvvJrnlKjkuo7lrZDnm64gOTQwNS00Mi0wMDItMiDnmoTotKfnianmiJbliJrmgKfnlLXot6/mnb/mqKHlnZcifSwiOTcyMTI3NTc2Ijp7IklEIjo5NzIxMjc1NzYsIlZhbHVlIjoiODUzOTUxNDA5My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yDmiJYgOTQwNSA0MiAwMDMg55qE5ZWG5ZOB77ya6YCC55So5LqO5rW35YWz5a2Q55uuIDk0MDUgNDIgMDAzIDIg55qE5ZWG5ZOB5oiW56Gs5p2/5bCB6KOF5qih5Z2XIn0sIjk3MjEyNzU3NyI6eyJJRCI6OTcyMTI3NTc3LCJWYWx1ZSI6Ijg1Mzk1MTQwOTQgLSDnmb3ngr3nga/miJbmsJTkvZPmlL7nlLXnga/vvIzljIXmi6zlr4blsIHlrprlkJHnga/jgIHntKvlpJbnur/miJbnuqLlpJbnga/jgIHlvKfnga/jgIHlj5HlhYnkuozmnoHnrqHvvIhMRUTvvInlhYnmupDvvJrlj5HlhYnkuozmnoHnrqHvvIhMRUTvvInlhYnmupDmqKHlnZfvvJrpgILnlKjkuo7mtbflhbPlrZDnm64gOTQwNSA0MSAwMCDmiJbpgILnlKjkuo7mtbflhbPlrZDnm64gOTQwNSA0MSAwMDMg5oiWIDk0MDUgNDIgMDAzIOeahOWVhuWTge+8mumAgueUqOS6jua1t+WFs+WtkOebriA5NDA1IDQyIDAwMyAyIOaIluWFtuS7luWVhuWTgSJ9LCI5NzIxMjc1NzgiOnsiSUQiOjk3MjEyNzU3OCwiVmFsdWUiOiI4NTM5NTE0MDk5IC0g55m954K954Gv5oiW5rCU5L2T5pS+55S154Gv77yM5YyF5ous5a6a5ZCR5YWJ5a+G5bCB54Gv77yM5Lul5Y+K57Sr5aSW57q/5oiW57qi5aSW54Gv44CB5byn54Gv44CB5Y+R5YWJ5LqM5p6B566h77yITEVE77yJ5YWJ5rqQ77ya5Y+R5YWJ5LqM5p6B566h5YWJ5rqQ44CB5Y+R5YWJ5LqM5p6B566h5qih5Z2X77yITEVE77yJ77ya6YCC55So5LqO5rW35YWz5a2Q55uuIDk0MDUgNDEgMDAg5oiW6YCC55So5LqO5rW35YWz5a2Q55uuIDk0MDUgNDEgMDAzIOaIliA5NDA1IDQyIDAwMyDnmoTllYblk4HvvJrpgILnlKjkuo7mtbflhbPlrZDnm64gOTQwNSA0MSAwMDMgOSDmiJYifSwiOTcyMTI3NTc5Ijp7IklEIjo5NzIxMjc1NzksIlZhbHVlIjoiODUzOTUxOTAwMSAtIOeZveeCveeBr+aIluawlOS9k+aUvueUteeBr++8jOWMheaLrOWumuWQkeWFieWvhuWwgeeBr+OAgee0q+Wklue6v+aIlue6ouWklueBr+OAgeW8p+eBr+OAgUxFROWFiea6kO+8iExFRO+8ie+8mkxFROWFiea6kOaooeWdl++8iExFRO+8ie+8muWFtuS7lu+8mueUqOS6juWtkOexu+eBr+WFtyJ9LCI5NzIxMjc1ODAiOnsiSUQiOjk3MjEyNzU4MCwiVmFsdWUiOiI4NTM5OTAxMDAwIC0g55m954K954Gv5oiW5rCU5L2T5pS+55S154Gv77yM5YyF5ous5a6a5ZCR5YWJ5a+G5bCB54Gv44CB57Sr5aSW57q/5oiW57qi5aSW54Gv44CB5byn54Gv44CBTEVE54Gv5rqQ77ya54Gv5bqnIn0sIjk3MjEyNzU4MiI6eyJJRCI6OTcyMTI3NTgyLCJWYWx1ZSI6Ijg1Mzk5MDgwMDIgLSDnmb3ngr3nga/miJbmsJTkvZPmlL7nlLXnga/jgIHnlLXlvKfnga/jgIFMRUTnga/vvIjljIXmi6zlr4blsIHlrprlkJHlhYnjgIHntKvlpJbnur/nga/miJbnuqLlpJbnur/nga/vvInnmoTpm7bku7bvvIzpgILnlKjkuo7lrZDnm64gODUzOSA1MSAxMDEgMuOAgTg1MzkgNTEgMTAxIDTjgIE4NTM5IDUxIDEwMSA144CBODUzOSA1MSAxMDEgNuOAgTg1MzkgNTEgMTAxIDnjgIE4NTM5IDUxIDEwMiAy44CBODUzOSA1MSAxMDIgOeOAgTg1MzkgNTEgMTA5IDLjgIE4NTM5IDUxIDEwOSAz44CBODUzOSA1MSAxMDkgOeOAgTg1MzkgNTEgMjAxIDLjgIE4NTM5IDUxIDIwMSAz44CBODUzOSA1MSAyMDEgNOOAgTg1MzkgNTEgMjAxIDnjgIE4NTM5IDUxIDIwMiAy44CBODUzOSA1MSAyMDIgOeOAgTg1MzkgNTEgMjA5IDLjgIE4NTM5IDUxIDIwOSA544CBODUzOSA1MSAzMDAgMOOAgTg1MzkgNTEgNDAxIDLjgIE4NTM5IDUxIDQwMSA544CBODUzOSA1MSA0MDIgMuOAgTg1MzkgNTEgNDAyIDnjgIE4NTM5IDUxIDQwOSAy44CBODUzOSA1MSA0MDkgM+OAgTg1MzkgNTEgNDA5IDQg5oiWIDg1MzkgNTEgNDA5IDkg55qE6LSn54mp44CCIn0sIjk3MjEyNzU4MyI6eyJJRCI6OTcyMTI3NTgzLCJWYWx1ZSI6Ijg1Mzk5MDgwMDMgLSDnmb3ngr3nga/miJbmsJTkvZPmlL7nlLXnga/vvIzljIXmi6zlrprlkJHlhYnlr4blsIHnga/jgIHntKvlpJbnur/miJbnuqLlpJbnga/jgIHlvKfnga/jgIFMRUTnga/mupDvvJrpm7bku7bvvJrlhbbku5bvvJrlhbbku5bvvJrpgILnlKjkuo7lrZDnsbvliKvnmoTllYblk4EifSwiOTcyMTI3NTk0Ijp7IklEIjo5NzIxMjc1OTQsIlZhbHVlIjoiODU0MTQxMDAwNiAtIOWPkeWFieS6jOaegeeuoSDvvIhMRUTvvInvvIzmv4DlhYnkuozmnoHnrqHpmaTlpJbvvIznuqLlpJbvvIjms6Lplb/lpKfkuo4gNzYwIG5t77yJIn0sIjk3MjEyNzU5NSI6eyJJRCI6OTcyMTI3NTk1LCJWYWx1ZSI6Ijg1NDE0MTAwMDcgLSDljYrlr7zkvZPlmajku7bvvIjlpoLkuozmnoHnrqHjgIHmmbbkvZPnrqHjgIHljYrlr7zkvZPovazmjaLlmajvvIk75YWJ5pWP5Y2K5a+85L2T5Zmo5Lu277yM5YyF5ous5YWJ5LyP55S15rGg77yM5peg6K665piv5ZCm57uE6KOF5Zyo5qih5Z2X5Lit77yM5peg6K665piv5ZCm5a6J6KOF5Zyo6Z2i5p2/5LitO+WPkeWFieS6jOaegeeuoSDvvIhMRUTvvInvvIzml6DorrrmmK/lkKbkuI7lhbbku5blj5HlhYnkuozmnoHnrqEg77yITEVE77yJIOe7hOijhTvljovnlLXmmbbkvZPnu4Tku7bvvJrljYrlr7zkvZPlhYnmlY/lmajku7bvvIzljIXmi6zlhYnkvI/nlLXmsaDvvIzml6DorrrmmK/lkKbnu4Too4XlnKjmqKHlnZfkuK3vvIzml6DorrrmmK/lkKblronoo4XlnKjpnaLmnb/kuK075Y+R5YWJ5LqM5p6B566hIO+8iExFRO+8ie+8muWFtuS7luWPkeWFieS6jOaegeeuoe+8iOe0q+Wklue6v++8iOazoumVv+S4jei2hei/hyAzODAgbm3vvIkifSwiOTcyMTI3NTk2Ijp7IklEIjo5NzIxMjc1OTYsIlZhbHVlIjoiODU0MTQyMDAwMCAtIOWNiuWvvOS9k+WZqOS7tu+8iOS+i+WmguS6jOaegeeuoeOAgeaZtuS9k+euoeOAgeWfuuS6juWNiuWvvOS9k+eahOWPmOaNouWZqO+8iTvlhYnmlY/ljYrlr7zkvZPlmajku7bvvIzljIXmi6zlhYnkvI/nlLXmsaDvvIzml6DorrrmmK/lkKbnu4Too4XlnKjmqKHlnZfkuK3vvIzml6DorrrmmK/lkKblronoo4XlnKjpnaLmnb/kuK075Y+R5YWJ5LqM5p6B566hIO+8iExFRO+8ie+8jOaXoOiuuuaYr+WQpuS4juWFtuS7luWPkeWFieS6jOaegeeuoSDvvIhMRUTvvIkg57uE6KOFO+WOi+eUteaZtuS9k+e7hOS7tu+8muWNiuWvvOS9k+WFieaVj+WZqOS7tu+8jOWMheaLrOWFieS8j+eUteaxoO+8jOaXoOiuuuaYr+WQpue7hOijheWcqOaooeWdl+S4re+8jOaXoOiuuuaYr+WQpuWuieijheWcqOmdouadv+S4rTvlj5HlhYnkuozmnoHnrqEg77yITEVE77yJ77ya5YWJ5LyP5YWD5Lu277yM5pyq57uE6KOF5Zyo5qih5Z2X5Lit5oiW5a6J6KOF5Zyo6Z2i5p2/5LitIn0sIjk3MjEyNzYwMSI6eyJJRCI6OTcyMTI3NjAxLCJWYWx1ZSI6Ijg1NDM3MDMwMDIgLSDlhbfmnInljZXni6zlip/og73nmoTnlLXmnLrlkozorr7lpIfvvIzmnKrlj6bop4HmnKznq6Dlhbbku5bpg6jliIbvvJog5YW25LuW5py65qKw5ZKM6K6+5aSH77yaIOWkqee6v+aUvuWkp+WZqO+8mueUqOS6juagh+mimOS4ujg3MDHoh7M4NzA155qE5py65Yqo6L2m6L6G5Y+K5YW26YOo5Lu25ZKM57uE5Lu255qE5bel5Lia6KOF6YWNIO+8iDXvvIkifSwiOTcyMTI3NjAyIjp7IklEIjo5NzIxMjc2MDIsIlZhbHVlIjoiODU0NDMwMDAwMSAtIOe7nee8mOeUtee6v++8iOWMheaLrOa8huWMheaIlumYs+aegeawp+WMlueUtee6v++8ieOAgeeUtee8hu+8iOWMheaLrOWQjOi9tOeUtee8hu+8ieWSjOWFtuS7lue7nee8mOeUteWvvOS9k++8jOaXoOiuuuaYr+WQpuW4pui/nuaOpeS7tu+8jOWFiee6pOeUtee8hu+8jOeUseeLrOeri+WMheimhueahOWFiee6pOe7hOaIkO+8jOaXoOiuuuaYr+WQpuS4jueUteWvvOS9k+aIlui/nuaOpeS7tue7hOWQiO+8mueUqOS6juWPkeWKqOacuueahOeBq+iKseWhnue6v+adn+WSjOeUqOS6juacuuWKqOi9pui+huOAgemjnuacuuaIluiIueiItueahOWFtuS7lue6v+adn++8mueUqOS6juW3peS4mue7hOijheeahOWTgeebriA4NzAxIOKAkyA4NzA1IOeahOacuuWKqOi9pui+huOAgeWFtumDqOS7tuWSjOe7hOS7tjUpIn0sIjk3MjEyNzYxMCI6eyJJRCI6OTcyMTI3NjEwLCJWYWx1ZSI6Ijg1NDUxMTAwODEgLSDnorPnlLXmnoHjgIHnorPliLfjgIHnga/miJbnlLXmsaDnlKjnhaTku6Xlj4rnn7PloqjmiJblhbbku5bnsbvlnovnmoTnorPliLblk4HvvIzlkKvmiJbkuI3lkKvph5HlsZ7vvIznlKjkuo7nlLXmsJTlt6XnqIvvvJog55S15p6B77yaIOeUqOS6jueGlOeCie+8miDlhbbku5bvvJog55u05b6E5Li6In0sIjk3MjEyNzY4OSI6eyJJRCI6OTcyMTI3Njg5LCJWYWx1ZSI6Ijg3MDMyMzExMDAgLSDkuLvopoHnlKjkuo7ovb3kurrnmoTmsb3ovablkozlhbbku5bmnLrliqjovabovobvvIjkuI3ljIXmi6zlk4Hnm644NzAy55qE5py65Yqo6L2m6L6G77yJ77yM5YyF5ous6LSn6L2m5ZKM6LWb6L2m77ya5LuF6YWN5aSH54Gr6Iqx54K554Gr5YaF54eD5rS75aGe5Y+R5Yqo5py655qE5py65Yqo6L2m6L6G77yM5Y+R5Yqo5py65rCU57y45a656YePXHUwMDNlMSw1MDDnq4vmlrnljpjnsbPvvIzkvYYg5Li655Sf5rS76ICM6YWN5aSHIn0sIjk3MjEyNzY5NyI6eyJJRCI6OTcyMTI3Njk3LCJWYWx1ZSI6Ijg3MDMyMzkwODEgLSDkuLvopoHnlKjkuo7ovb3kurrnmoTmsb3ovablkozlhbbku5bmnLrliqjovabovobvvIjkuI3ljIXmi6zlk4Hnm644NzAy55qE5py65Yqo6L2m6L6G77yJ77yM5YyF5ous6LSn6L2m5ZKM6LWb6L2m77ya5LuF6YWN5aSH54Gr6Iqx54K554Gr5YaF54eD5rS75aGe5Y+R5Yqo5py655qE5YW25LuW5py65Yqo6L2m6L6G77ya5Y+R5Yqo5py65rCU57y45a656YePXHUwMDNlMTUwMOeri+aWueWOmOexs++8jOS9hiDlhbbku5bvvJrlj5HliqjmnLrmsJTnvLjlrrnph4/lpKfkuo4xODAw56uL5pa55Y6Y57Gz5L2G5LiN6LaF6L+HMzAwMOeri+aWueWOmOexs++8muWPkeWKqOacuuawlOe8uOWuuemHj+Wkp+S6jjE4MDDnq4vmlrnljpjnsbPkvYbkuI3otoXov4cyMzAw56uL5pa557Gz77yaN+W5tOWJjeeahOaxvei9piJ9LCI5NzIxMjc3MDYiOnsiSUQiOjk3MjEyNzcwNiwiVmFsdWUiOiI4NzAzMjQxMDk4IC0g5Li76KaB55So5LqO6L295Lq655qE5rG96L2m5ZKM5YW25LuW5py65Yqo6L2m6L6G77yI5LiN5YyF5ous5ZOB55uuODcwMueahOacuuWKqOi9pui+hu+8ie+8jOWMheaLrOi0p+i9puWSjOi1m+i9pu+8muWFtuS7luW4pueBq+iKseeCueeBq+eahOacuuWKqOi9pui+hiDku4XlhoXnh4PmtLvloZ7lj5HliqjmnLrvvJrlj5HliqjmnLrmjpLph49cdTAwM2UgMzAwMCBjbcKz77ya5paw77ya5YW25LuW77ya5YW25LuWIn0sIjk3MjEyNzcyNyI6eyJJRCI6OTcyMTI3NzI3LCJWYWx1ZSI6Ijg3MDMzMzkwOTMgLSDmnLrliqjovabovoblkozlhbbku5bkuLvopoHnlKjkuo7ovb3kurrvvIjlk4Hnm644NzAy55qE5py65Yqo6L2m6L6G6Zmk5aSW77yJ77yM5YyF5ous6LSn6L2m5ZKM6LWb6L2m77ya6YWN5aSH5Y6L54eD5byP5YaF54eD5rS75aGe5Y+R5Yqo5py655qE5py65Yqo6L2m6L6G77yM5LuF4oCc5p+05rK55oiW5Y2K5p+05rK54oCd77yM5YW25LuW77ya5Y+R5Yqo5py65o6S6YePXHUwMDNlMjUwMOeri+aWueWOmOexs++8muS6jOaJi++8muWFtuS7lu+8miDnlJ/kuqfotoXov4c35bm055qE5rG96L2mIn0sIjk3MjEyNzc0MyI6eyJJRCI6OTcyMTI3NzQzLCJWYWx1ZSI6Ijg3MDM0MDMwOTEgLSDkuLvopoHnlKjkuo7ovb3kurrnmoTmsb3ovablkozlhbbku5bmnLrliqjovabovobvvIjlk4Hnm644NzAy55qE5py65Yqo6L2m6L6G6Zmk5aSW77yJ77yM5YyF5ous6LSn6L2m5ZKM6LWb6L2m77ya55Sx54Gr6Iqx54K554Gr5YaF54eD5rS75aGe5Y+R5Yqo5py65ZKM55S15Yqo5py65o+Q5L6b5Yqo5Yqb55qE6L2m6L6G77yM5L2G5Y+v5Lul6YCa6L+H6L+e5o6l5Yiw5aSW6YOo55S15rqQ5YWF55S155qE6L2m6L6G6Zmk5aSW77yM5YW25LuW77yaIOWGheeHg+acuuawlOe8uOWuuemHj+Wkp+S6jiAxMDAwIGNtwrMg5L2G5LiN6LaF6L+HIDE1MDAgY23Cs++8miDmlrDvvJrlhbbku5bvvJrphY3lpIflsYXkvY/nmoTmnLrliqjovabovobvvJrlhoXnh4PmnLrlip/njoflpKfkuo7nlLXliqjmnLrmnIDlpKcgMzAg5YiG6ZKf5Yqf546HIn0sIjk3MjEyNzk2MCI6eyJJRCI6OTcyMTI3OTYwLCJWYWx1ZSI6Ijg3MDgxMDEwMDAgLSDlt6XkuJroo4XphY3nlKjkv53pmanmnaDlj4rlhbbpm7bku7bvvJo4NzAz6aG55LiL55qE6L2m6L6G77yMODcwNOmhueS4i+eahOWGheeHg+acuu+8iOWOi+e8qeeCueeBq++8iei9pui+hiJ9LCI5NzIxMjc5NjEiOnsiSUQiOjk3MjEyNzk2MSwiVmFsdWUiOiI4NzA4MjExMDAwIC0g5bel5Lia6KOF6YWN5a6J5YWo5bim77yaODcwM+mhueS4i+eahOi9pui+hu+8jDg3MDTpobnkuIvnmoTlhoXnh4PmnLrvvIjmn7TmsrnmiJbljYrmn7TmsrnvvInovabovoYifSwiOTcyMTI3OTYzIjp7IklEIjo5NzIxMjc5NjMsIlZhbHVlIjoiODcwODI5MTAwMCAtIOaLluaLieacuui9pui6q+mbtuS7tuWSjOmZhOS7tu+8iOWMheaLrOmpvumptuWupO+8ie+8jOmAgueUqOS6juWNlei9tOW3peS4muijhemFje+8jOaJgOi/sOaLluaLieacuuWxnuS6jua1t+WFs+WtkOebriA4NzAxIDEw77yM6LSn54mp5YiG57G7IDg3MDMg55qE6L2m6L6G77yM6LSn54mp5YiG57G7IDg3MDQg55qE6L2m6L6G77yM6YWN5aSH5rS75aGe5byP5YaF54eD5py677yM6YeH55So5Y6L57yp54K554Gr77yI5p+05rK55oiW5Y2K5p+05rK577yJ77yM5Y+R5Yqo5py65rCU57y45o6S6YeP5LiN6LaF6L+HIDI1MDAgY23Cs++8m+aIlumFjeWkh+a0u+WhnuW8j+WGheeHg+acuu+8jOmHh+eUqOeBq+iKseeCueeBq++8jOWPkeWKqOacuuawlOe8uOaOkumHj+S4jei2hei/hyAyODAwIGNtwrPvvJvku6Xlj4rotKfnianliIbnsbsgODcwNTUg55qE6L2m6L6G44CCIn0sIjk3MjEyNzk2NCI6eyJJRCI6OTcyMTI3OTY0LCJWYWx1ZSI6Ijg3MDgyOTkwMDEgLSA4NzAxIOKAkyA4NzA15Y+36LSn54mp6YOo5YiG55qE5Y+R5Yqo5py66L2m6L6G55qE6Zu25Lu25ZKM6ZmE5Lu277ya6L2m6Lqr6Zu25Lu25ZKM6ZmE5Lu277yI5YyF5ous6am+6am25a6k77yJ5YW25LuW77ya5YW25LuW77ya5YW25LuW77ya55So5LqOODcwMSDigJMgODcwNeWPt+i0p+eJqemDqOWIhueahOWPkeWKqOacuui9pui+hueahOW3peS4muijhemFjembtuS7tuWSjOmZhOS7tu+8jOS9huS4jeWMheaLrDg3MDggMjkgMTAwIDDlrZDnm67kuK3mj5Dlj4rnmoTlj5HliqjmnLrovabovobvvIznlKjkuo44NzAxIOKAkyA4NzA15Y+36LSn54mp6YOo5YiG55qE5Y+R5Yqo5py66L2m6L6G55qE6YOo5Lu25ZKM57uE5Lu255qE5bel5Lia6KOF6YWNIn0sIjk3MjEyNzk2NiI6eyJJRCI6OTcyMTI3OTY2LCJWYWx1ZSI6Ijg3MDg0MDIwMDEgLSA4NzAxLTg3MDXpobnkuIvmnLrliqjovabovobnmoTpm7bku7blkozpmYTku7bvvJrlj5jpgJ/nrrHlj4rlhbbpm7bku7bvvJrnlKjkuo7lt6XkuJroo4XphY3nmoTvvJrljZXova7mi5bmi4nmnLrvvIjop4HlrZDnm644NzAxIDEw77yJ44CBODcwM+mhueS4i+i9pui+huOAgTg3MDTpobnkuIvlhbfmnInljovnvKnngrnngavlvI/vvIjmn7TmsrnmiJbljYrmn7TmsrnvvInmtLvloZ7lhoXnh4PmnLrkuJTlj5HliqjmnLrmsJTnvLjlt6XkvZzlrrnnp6/kuI3otoXov4cyNTAwIGNtwrPmiJblhbfmnInngavoirHngrnngavlvI/mtLvloZ7lhoXnh4PmnLrkuJTlj5HliqjmnLrmsJTnvLjlt6XkvZzlrrnnp6/kuI3otoXov4cyODAwIGNtwrPnmoTovabovobjgIE4NzA16aG55LiL6L2m6L6G77ya5Y+Y6YCf566xNSkifSwiOTcyMTI3OTY5Ijp7IklEIjo5NzIxMjc5NjksIlZhbHVlIjoiODcwODUwMjAwMSAtIDg3MDEtODcwNemhueS4i+acuuWKqOi9pui+hueahOmbtuS7tuWSjOmZhOS7tu+8muW4puW3rumAn+WZqOeahOmpseWKqOahpeaIluS4juWFtuS7luS8oOWKqOmDqOS7tuWIhuemu+eahOmpseWKqOahpeWSjOmdnumpseWKqOahpe+8jOWPiuWFtumbtuS7tu+8mueUqOS6juW3peS4mue7hOijheeahO+8mjg3MDPpobnkuIvovabovobvvIw4NzA06aG55LiL5bim5pyJ5Y6L57yp54K554Gr77yI5p+05rK55oiW5Y2K5p+05rK577yJ5YaF54eD5rS75aGe5Y+R5Yqo5py65LiU5rCU57y45o6S6YeP5LiN6LaF6L+HMjUwMCBjbcKz5oiW5bim5pyJ54Gr6Iqx54K554Gr5YaF54eD5rS75aGe5Y+R5Yqo5py65LiU5rCU57y45o6S6YeP5LiN6LaF6L+HMjgwMCBjbcKz55qE6L2m6L6G77yMODcwM+mhueS4i+eJueenjei9pui+hueahOW4puW3rumAn+WZqOeahOmpseWKqOahpeaIluS4juWFtuS7luS8oOWKqOmDqOS7tuWIhuemu+eahOmpseWKqOahpeWSjOmdnumpseWKqOahpeeahOmbtuS7tjUpIn0sIjk3MjEyNzk3NCI6eyJJRCI6OTcyMTI3OTc0LCJWYWx1ZSI6Ijg3MDg3MDEwMDAgLSDnlKjkuo7ljZXovbTmi5bmi4nmnLrlt6XkuJroo4XphY3nmoTova7lrZDjgIHlhbbpm7bku7blkozpmYTku7bvvIzmiYDov7Dmi5bmi4nmnLrlsZ7kuo7lrZDnm64gODcwMSAxMO+8m+WxnuS6juWTgeebriA4NzAzIOeahOi9pui+hu+8m+WxnuS6juWTgeebriA4NzA0IOeahOi9pui+hu+8jOWFtumFjeWkh+acieWGheeHg+acuu+8jOmHh+eUqOWOi+e8qeeCueeBq++8iOaftOayueaIluWNiuaftOayue+8ie+8jOS4lOWPkeWKqOacuuawlOe8uOaOkumHj+S4jei2hei/hyAyNTAwIGNtwrPvvJvmiJbphY3lpIfmnInngrnngavlvI/lhoXnh4PmnLrvvIzkuJTlj5HliqjmnLrmsJTnvLjmjpLph4/kuI3otoXov4cgMjgwMCBjbcKz77yb5Lul5Y+K5bGe5LqO5ZOB55uuIDg3MDU1IOeahOi9pui+huOAgiJ9LCI5NzIxMjc5NzYiOnsiSUQiOjk3MjEyNzk3NiwiVmFsdWUiOiI4NzA4ODAyMDAxIC0gODcwMS04NzA16aG55LiL5py65Yqo6L2m6L6G55qE6Zu25Lu25ZKM6ZmE5Lu277ya5oKs5oyC57O757uf5Y+K5YW26Zu25Lu277yI5YyF5ous5YeP6ZyH5Zmo77yJ77ya55So5LqO5bel5Lia6KOF6YWN77yaODcwM+mhueS4i+i9pui+hu+8jDg3MDTpobnkuIvlhbfmnInljovnvKnngrnngavlhoXnh4PmnLrvvIjmn7TmsrnmiJbljYrmn7TmsrnvvInkuJTlj5HliqjmnLrmsJTnvLjmjpLph4/kuI3otoXov4cyNTAwIGNtwrPmiJblhbfmnInngavoirHngrnngavlhoXnh4PmnLrkuJTlj5HliqjmnLrmsJTnvLjmjpLph4/kuI3otoXov4cyODAwIGNtwrPnmoTovabovobvvIw4NzA16aG55LiL6L2m6L6G77ya5oKs5oyC5YeP6ZyH5ZmoNSkifSwiOTcyMTI3OTc3Ijp7IklEIjo5NzIxMjc5NzcsIlZhbHVlIjoiODcwODgwMjAwOSAtIDg3MDEtODcwNemhueS4i+acuuWKqOi9pui+hueahOmbtuS7tuWSjOmZhOS7tu+8muaCrOaMguezu+e7n+WPiuWFtumbtuS7tu+8iOWMheaLrOWHj+mch+WZqO+8ie+8mueUqOS6juW3peS4muijhemFjeeahO+8mjg3MDPpobnkuIvovabovobvvIzlhbfmnInmtLvloZ7lvI/lhoXnh4PmnLrvvIzph4fnlKjljovnvKnngrnngavvvIjmn7TmsrnmiJbljYrmn7TmsrnvvInkuJTlj5HliqjmnLrmsJTnvLjlt6XkvZzlrrnnp6/kuI3otoXov4cyNTAwIGNtwrPvvIzmiJblhbfmnInmtLvloZ7lvI/lhoXnh4PmnLrvvIzph4fnlKjngavoirHngrnngavkuJTlj5HliqjmnLrmsJTnvLjlt6XkvZzlrrnnp6/kuI3otoXov4cyODAwIGNtwrPnmoQ4NzA06aG55LiL6L2m6L6G77yM5Lul5Y+KODcwNemhueS4i+i9pui+hu+8muWFtuS7ljUpIn0sIjk3MjEyNzk3OCI6eyJJRCI6OTcyMTI3OTc4LCJWYWx1ZSI6Ijg3MDg4MDkxMDEgLSA4NzAxLTg3MDXpobnkuIvmnLrliqjovabovobnmoTpm7bku7blkozpmYTku7bvvJrmgqzmjILns7vnu5/lj4rlhbbpm7bku7bvvIjljIXmi6zlh4/pnIflmajvvInvvJrlhbbku5bvvJrlhbbku5bvvJrpkqLliLblhrLljovku7bvvJrnlKjkuo44NzAxLTg3MDXpobnkuIvmnLrliqjovabovobnmoTlt6XkuJroo4XphY3vvIzkvYbkuI3ljIXmi6w4NzA4IDgwIDIwMOWtkOebruS4reaPkOWPiueahOacuuWKqOi9pui+hu+8jOeUqOS6jjg3MDEtODcwNemhueS4i+acuuWKqOi9pui+hueahOmDqOS7tuWSjOaAu+aIkOeahOW3peS4muijhemFjSJ9LCI5NzIxMjc5ODAiOnsiSUQiOjk3MjEyNzk4MCwiVmFsdWUiOiI4NzA4OTEyMDA5IC0gODcwMS04NzA16aG55LiL5py65Yqo6L2m6L6G55qE6Zu25Lu25ZKM6ZmE5Lu277ya5YW25LuW6Zu25Lu25ZKM6ZmE5Lu277ya5pWj54Ot5Zmo5Y+K5YW26Zu25Lu277ya55So5LqOODcwMSAxMOWtkOebruS4reinhOWumueahOWNlei9tOaLluaLieacuuOAgTg3MDPpobnkuIvovabovobjgIE4NzA06aG55LiL6L2m6L6G77yI6KOF5pyJ5Y6L57yp54K554Gr5byP77yI5p+05rK55oiW5Y2K5p+05rK577yJ5YaF54eD5py677yM5Y+R5Yqo5py65rCU57y45o6S6YeP5LiN6LaF6L+HMjUwMCBjbcKz77yJ5oiW77yI6KOF5pyJ54Gr6Iqx54K554Gr5byP5YaF54eD5py677yM5Y+R5Yqo5py65rCU57y45o6S6YeP5LiN6LaF6L+HMjgwMCBjbcKz77yJ5Lul5Y+KODcwNemhueS4i+i9pui+hueahOmbtuS7tjUpIn0sIjk3MjEyNzk4MyI6eyJJRCI6OTcyMTI3OTgzLCJWYWx1ZSI6Ijg3MDg5MTkxMDkgLSDmoIfpopggODcwMSDoh7MgODcwNSDnmoTmnLrliqjovabovobpm7bku7blkozphY3ku7bvvJrlhbbku5bpm7bku7blkozpmYTku7bvvJrmlaPng63lmajlj4rlhbbpm7bku7bvvJrlhbbku5bvvJrpm7bku7bvvJrpkqLlhrLljovku7bvvJrlhbbku5YifSwiOTcyMTI3OTg1Ijp7IklEIjo5NzIxMjc5ODUsIlZhbHVlIjoiODcwODkyMjAwMSAtIDg3MDEtODcwNemhueS4i+acuuWKqOi9pui+hueahOmbtuS7tuWSjOmZhOS7tu+8muWFtuS7lumbtuS7tuWSjOmZhOS7tu+8mua2iOmfs+WZqOWSjOaOkuawlOeuoe+8jOWPiuWFtumbtuS7tu+8mueUqOS6juW3peS4muijhemFjeeahO+8muWNlei9ruaLluaLieacuu+8iOingeWtkOebrjg3MDEgMTDvvInjgIE4NzAz6aG55LiL6L2m6L6G44CBODcwNOmhueS4i+WFt+acieWOi+e8qeeCueeBq+WGheeHg+acuu+8iOaftOayueaIluWNiuaftOayue+8ieS4lOWPkeWKqOacuuawlOe8uOaOkumHj+S4jei2hei/hzI1MDAgY23Cs+eahOi9pui+hu+8jOaIluWFt+acieeBq+iKseeCueeBq+WGheeHg+acuuS4lOWPkeWKqOacuuawlOe8uOaOkumHj+S4jei2hei/hzI4MDAgY23Cs+eahOi9pui+hu+8jOS7peWPijg3MDXpobnkuIvovabovobnmoTmtojpn7PlmajlkozmjpLmsJTnrqE1KSJ9LCI5NzIxMjc5OTEiOnsiSUQiOjk3MjEyNzk5MSwiVmFsdWUiOiI4NzA4OTQyMDAxIC0gODcwMSDigJMgODcwNSDpobnkuIvmnLrliqjovabovobnmoTpm7bku7blkozpmYTku7bvvJrlhbbku5bpm7bku7blkozpmYTku7bvvJrmlrnlkJHnm5jjgIHmlrnlkJHmn7HlkozovazlkJHmnLrmnoTlo7PkvZPlj4rlhbbpm7bku7bvvJrnlKjkuo7lt6XkuJroo4XphY3vvJo4NzAzIOmhueS4i+i9pui+hu+8jDg3MDQg6aG55LiL6KOF5pyJ5Y6L57yp54K554Gr5byP77yI5p+05rK55oiW5Y2K5p+05rK577yJ5YaF54eD5py65LiU5rCU57y45o6S6YeP5LiN6LaF6L+HIDI1MDAgY23CsyDmiJboo4XmnInngrnngavlvI/lhoXnh4PmnLrkuJTmsJTnvLjmjpLph4/kuI3otoXov4cgMjgwMCBjbcKzIOeahOi9pui+hu+8jDg3MDUg6aG55LiL6L2m6L6G77ya5pa55ZCR55uY44CB5pa55ZCR5p+x5ZKM6L2s5ZCR5py65p6E5aOz5L2TNSkifSwiOTcyMTI3OTkyIjp7IklEIjo5NzIxMjc5OTIsIlZhbHVlIjoiODcwODk0MjAwOSAtIDg3MDEtODcwNemhueS4i+acuuWKqOi9pui+hueahOmbtuS7tuWSjOmZhOS7tu+8muWFtuS7lumbtuS7tuWSjOmZhOS7tu+8muaWueWQkeebmOOAgeaWueWQkeafseWSjOi9rOWQkeacuuaehOWjs+S9k+WPiuWFtumbtuS7tu+8mueUqOS6juW3peS4muijhemFje+8mjg3MDPpobnkuIvovabovobvvIw4NzA06aG55LiL5YW35pyJ5Y6L57yp54K554Gr77yI5p+05rK55oiW5Y2K5p+05rK577yJ5YaF54eD5rS75aGe5Y+R5Yqo5py65LiU5rCU57y45bel5L2c5a6556ev5LiN6LaF6L+HMjUwMCBjbcKz5oiW5YW35pyJ54Gr6Iqx54K554Gr5YaF54eD5rS75aGe5Y+R5Yqo5py65LiU5rCU57y45bel5L2c5a6556ev5LiN6LaF6L+HMjgwMCBjbcKz55qE6L2m6L6G77yMODcwNemhueS4i+i9pui+hu+8mumbtuS7tjUpIn0sIjk3MjEyNzk5MyI6eyJJRCI6OTcyMTI3OTkzLCJWYWx1ZSI6Ijg3MDg5NDM1MDEgLSA4NzAxIOKAkyA4NzA1IOmhueS4i+acuuWKqOi9pui+hueahOmbtuS7tuWSjOmZhOS7tu+8muWFtuS7lumbtuS7tuWSjOmZhOS7tu+8muaWueWQkeebmOOAgeaWueWQkeafseWSjOi9rOWQkeacuuaehOWjs+S9k++8jOWPiuWFtumbtuS7tu+8muWFtuS7lu+8muaWueWQkeebmOOAgeaWueWQkeafseWSjOi9rOWQkeacuuaehOWjs+S9k++8mueUqOS6jiA4NzAxIOKAkyA4NzA1IOmhueS4i+acuuWKq</t>
  </si>
  <si>
    <t>Oi9pui+hueahOW3peS4muijhemFje+8jOS9huS4jeWMheaLrCA4NzA4IDk0IDIwMCDlsI/pobnkuIvmj5Dlj4rnmoTmnLrliqjovabovobvvIznlKjkuo4gODcwMSDigJMgODcwNSDpobnkuIvmnLrliqjovabovobnmoTpg6jku7blkozmgLvmiJDnmoTlt6XkuJroo4XphY0ifSwiOTcyMTI4MTcyIjp7IklEIjo5NzIxMjgxNzIsIlZhbHVlIjoiOTQwNTExMDAxMSAtIOeBr+WFt+WSjOeFp+aYjuiuvuWkh++8jOWMheaLrOWwhOeBr+OAgeeqhOWFieeBr+OAgeWJjeeFp+eBr+WPiuWFtumbtuS7tu+8jOWcqOWFtuS7luWcsOaWueacquWIl+aYjuaIluacquWMheWQq+eahO+8jOWPkeWFieaLm+eJjOOAgeW4puacieWnk+WQjeOAgeWQjeensOaIluWcsOWdgOeahOeBr+euseWPiuexu+S8vOWFt+acieWGhee9ruWFiea6kOeahOWItuWTgeWPiuWFtumbtuS7tu+8jOWcqOWFtuS7luWcsOaWueacquWIl+aYjuaIluacquWMheWQq+eahO+8muWQiueBr+WPiuWFtuS7lueUteawlOeFp+aYjuiuvuWkh++8jOWMheaLrOWQuOmhtueBr+aIluWjgeeBr++8jOS9huS4jeWMheaLrOeUqOS6jueFp+aYjuWupOWkluWFrOWFseWcuuaJgOaIluS6pOmAmuW5sue6v+eahOeFp+aYjuiuvuWkh++8muS4k+S4uuS4juWFiea6kOS4gOi1t+S9v+eUqOiAjOiuvuiuoeeahExFROeBr+WFt++8mueUseWhkeaWmeaIlumZtueTt+WItuaIkO+8mueUqOS6juWMu+eWl+ebrueahDQpIn0sIjk3MjEyODE3MyI6eyJJRCI6OTcyMTI4MTczLCJWYWx1ZSI6Ijk0MDUxMTAwMTIgLSDnga/lhbflkoznhafmmI7orr7lpIfvvIzljIXmi6zlsITnga/jgIHnqoTlhYnnga/jgIHlpKfnga/lj4rlhbbpm7bku7bvvIzmnKrlnKjlhbbku5blnLDmlrnliJfmmI7miJbljIXlkKvnmoTvvIzlj5HlhYnmi5vniYzjgIHluKbmnInlp5PlkI3jgIHlkI3np7DmiJblnLDlnYDnmoTnga/nrrHmiJbnsbvkvLzlhbfmnInlhoXnva7lhYnmupDnmoTliLblk4Hlj4rlhbbpm7bku7bvvIzmnKrlnKjlhbbku5blnLDmlrnliJfmmI7miJbljIXlkKvnmoTvvJrlkIrnga/lj4rlhbbku5bnlLXmsJTnhafmmI7orr7lpIfvvIzljIXmi6zlkLjpobbnga/miJblo4Hnga/vvIzkvYbkuI3ljIXmi6znlKjkuo7nhafmmI7lrqTlpJblhazlhbHlnLrmiYDmiJbkuqTpgJrlubLnur/nmoTnhafmmI7orr7lpIfvvJrkuJPkuLrkuI7lhYnmupDkuIDotbfkvb/nlKjogIzorr7orqHnmoRMRUTnga/vvJrnlLHloZHmlpnmiJbpmbbnk7fliLbmiJDvvJrlhbbku5bvvJrnlLHloZHmlpnliLbmiJDvvJrnlKjkuo7msJHnlKjpo57mnLo1KSJ9LCI5NzIxMjgxNzciOnsiSUQiOjk3MjEyODE3NywiVmFsdWUiOiI5NDA1MTEwMDMyIC0g54Gv5YW35ZKM54Wn5piO6K6+5aSH77yM5YyF5ous5bCE54Gv44CB56qE5YWJ54Gv44CB5aSn54Gv5Y+K5YW26Zu25Lu277yM5pyq5Zyo5YW25LuW5Zyw5pa55YiX5piO5oiW5YyF5ZCr55qE77yM5Y+R5YWJ5oub54mM44CB5bim5pyJ5aeT5ZCN44CB5ZCN56ew5oiW5Zyw5Z2A55qE54Gv566x5Y+K57G75Ly85YW35pyJ5YaF572u5YWJ5rqQ55qE5Yi25ZOB5Y+K5YW26Zu25Lu277yM5pyq5Zyo5YW25LuW5Zyw5pa55YiX5piO5oiW5YyF5ZCr55qE77ya5ZCK54Gv5Y+K5YW25LuW55S15rCU54Wn5piO6K6+5aSH77yM5YyF5ous5ZC46aG254Gv5oiW5aOB54Gv77yM5L2G5LiN5YyF5ous55So5LqO54Wn5piO5a6k5aSW5YWs5YWx5Zy65omA5oiW5Lqk6YCa5bmy57q/55qE54Wn5piO6K6+5aSH77ya5LiT5Li65LiO5YWJ5rqQ5LiA6LW35L2/55So6ICM6K6+6K6h55qETEVE54Gv77ya55Sx5YW25LuW5p2Q5paZ5Yi25oiQ77ya55Sx6Z2e6LS16YeR5bGe5Yi25oiQ77yM5L6b5rCR55So6aOe5py65L2/55SoNSkifSwiOTcyMTI4MTgxIjp7IklEIjo5NzIxMjgxODEsIlZhbHVlIjoiOTQwNTE5MDAxNSAtIOWQiueBr+WSjOWFtuS7lueUteawlOeFp+aYjuiuvuWkh++8jOWkqeiKseadv+aIluWjgeaMguW8j++8jOWhkeaWmeeahO+8jOWFtuS7lueahCJ9LCI5NzIxMjgxODkiOnsiSUQiOjk3MjEyODE4OSwiVmFsdWUiOiI5NDA1MjEwMDI5IC0g54Gv5YW35ZKM54Wn5piO6K6+5aSH77yM5YyF5ous5bCE54Gv44CB56qE5YWJ54Gv44CB5YmN54Wn54Gv5Y+K5YW26Zu25Lu277yM5pyq5Zyo5YW25LuW5Zyw5pa55YiX5piO5oiW5YyF5ZCr55qE77yM5Y+R5YWJ5oub54mM44CB5bim5pyJ5aeT5ZCN44CB5ZCN56ew5oiW5Zyw5Z2A55qE54Gv566x5oiW57G75Ly85YW35pyJ5YaF572u5YWJ5rqQ55qE5Yi25ZOB5Y+K5YW26Zu25Lu277yM5pyq5Zyo5YW25LuW5Zyw5pa55YiX5piO5oiW5YyF5ZCr55qE77ya55S15qGM54Gv44CB5bqK5aS054Gv5oiW6JC95Zyw54Gv77ya5LuF6K6+6K6h55So5LqO5LiOTEVE5YWJ5rqQ6YWN5ZCI5L2/55So77ya546755KD55qE77ya5YW25LuW77ya5YW25LuWIn0sIjk3MjEyODE5MiI6eyJJRCI6OTcyMTI4MTkyLCJWYWx1ZSI6Ijk0MDUyOTAwMTQgLSDnga/lhbflkoznhafmmI7orr7lpIfvvIzljIXmi6zlsITnga/jgIHnqoTlhYnnga/jgIHliY3nhafnga/lj4rlhbbpm7bku7bvvIzmnKrlnKjlhbbku5blnLDmlrnliJfmmI7miJbljIXlkKvnmoTvvIzlj5HlhYnmi5vniYzjgIHluKbmnInlp5PlkI3jgIHlkI3np7DmiJblnLDlnYDnmoTnga/nrrHmiJbnsbvkvLzluKbmnInlhoXnva7lhYnmupDnmoTliLblk4Hlj4rlhbbpm7bku7bvvIzmnKrlnKjlhbbku5blnLDmlrnliJfmmI7miJbljIXlkKvnmoTvvJrnlLXmoYznga/jgIHluorlpLTnga/miJbokL3lnLDnga/vvJrlhbbku5bvvJrloZHmlpnmiJbpmbbnk7fliLbvvJrlhbbku5bvvJrlhbbku5bvvJrloZHmlpnliLYifSwiOTcyMTI4MTk4Ijp7IklEIjo5NzIxMjgxOTgsIlZhbHVlIjoiOTQwNTQxMDAxMSAtIOeBr+WFt+WSjOeFp+aYjuijhee9ru+8jOWMheaLrOaOoueFp+eBr+OAgeWumuWQkeeBr+OAgeWJjeeFp+eBr+WPiuWFtumDqOS7tu+8jOacquWPpuWIhuexuzvlj5HlhYnmoIflv5fjgIHlj5HlhYnpk63niYznrYnvvIzljIXlkKvlhYnmupDlj4rlhbbpg6jku7bvvIzmnKrlj6bliIbnsbvvvJrlhbbku5bnlLXnga/lkoznhafmmI7orr7lpIfvvJrku4XkuI7lj5HlhYnkuozmnoHnrqEg77yITEVE77yJIOS4gOi1t+S9v+eUqOeahOWFieS8j+WFieS8jyDlhYnmupDvvJrogZrlhYnnga/lkozlrprlkJHnga/vvJrljLvnlpfnlKjpgJTnmoTlrprlkJHnga8077yJIn0sIjk3MjEyODIwMCI6eyJJRCI6OTcyMTI4MjAwLCJWYWx1ZSI6Ijk0MDU0MTAwMjkgLSDnga/lhbflkoznhafmmI7orr7lpIfvvIzljIXmi6zlsITnga/jgIHnqoTlhYnnga/jgIHlpKfnga/lj4rlhbbpm7bku7bvvIzmnKrlnKjlhbbku5blnLDmlrnliJfmmI7miJbljIXlkKvnmoTvvIzlj5HlhYnmi5vniYzjgIHluKbmnInlp5PlkI3jgIHlkI3np7DmiJblnLDlnYDnmoTnga/nrrHmiJbnsbvkvLzlhbfmnInlhoXnva7lhYnmupDnmoTliLblk4Hlj4rlhbbpm7bku7bvvIzmnKrlnKjlhbbku5blnLDmlrnliJfmmI7miJbljIXlkKvnmoTvvJrlhbbku5bnlLXmsJTnga/lhbflkoznhafmmI7orr7lpIfvvJrlhYnkvI/nmoTvvIzkuJPkuLrkuI7lhYnmupDkuIDotbfkvb/nlKjogIzorr7orqHnmoRMRUTvvJrlhbbku5bvvJrloZHmlpnliLbnmoTvvJrlhbbku5bvvJrlhbbku5YifSwiOTcyMTI4MjAyIjp7IklEIjo5NzIxMjgyMDIsIlZhbHVlIjoiOTQwNTQxMDAzMiAtIOeBr+WFt+WSjOeFp+aYjuiuvuWkh++8jOWMheaLrOWwhOeBr+OAgeeqhOWFieeBr+OAgeWkp+eBr+WPiuWFtumbtuS7tu+8jOacquWcqOWFtuS7luWcsOaWueWIl+aYjuaIluWMheWQq+eahO+8jOWPkeWFieaLm+eJjOOAgeW4puacieWnk+WQjeOAgeWQjeensOaIluWcsOWdgOeahOeBr+euseaIluexu+S8vOWFt+acieWGhee9ruWFiea6kOeahOWItuWTgeWPiuWFtumbtuS7tu+8jOacquWcqOWFtuS7luWcsOaWueWIl+aYjuaIluWMheWQq+eahO+8muWFtuS7lueUteawlOeBr+WFt+WSjOeFp+aYjuiuvuWkh++8muWFieeUteWMluWtpueahO+8jOS4k+S4uuS4juWFiea6kOmFjeWQiOS9v+eUqOiAjOiuvuiuoeeahO+8jOS9v+eUqOWPkeWFieS6jOaegeeuoe+8iExFRO+8ieeahO+8muWFtuS7lu+8mueUseWFtuS7luadkOaWmeWItuaIkOeahO+8mueUqOS6jueFp+aYjuWupOWkluWFrOWFseWcuuaJgOaIluS6pOmAmuW5sue6v+eahO+8muS4k+S4uuS4juehrOWNsOWIt+eUtei3r+adv+S4iueahOWPkeWFieS6jOaegeeuoeWFiea6kOmFjeWQiOS9v+eUqOiAjOiuvuiuoeeahCJ9LCI5NzIxMjgyMDMiOnsiSUQiOjk3MjEyODIwMywiVmFsdWUiOiI5NDA1NDEwMDMzIC0g54Gv5YW35ZKM54Wn5piO6K6+5aSH77yM5YyF5ous5bCE54Gv44CB56qE5YWJ54Gv44CB5aSn54Gv5Y+K5YW26Zu25Lu277yM5pyq5Zyo5YW25LuW5Zyw5pa55YiX5piO5oiW5YyF5ZCr55qE77yM5Y+R5YWJ5oub54mM44CB5bim5pyJ5aeT5ZCN44CB5ZCN56ew5oiW5Zyw5Z2A55qE54Gv566x5oiW57G75Ly85YW35pyJ5YaF572u5YWJ5rqQ55qE5Yi25ZOB5Y+K5YW26Zu25Lu277yM5pyq5Zyo5YW25LuW5Zyw5pa55YiX5piO5oiW5YyF5ZCr55qE77ya5YW25LuW55S15rCU54Gv5YW35ZKM54Wn5piO6K6+5aSH77ya5YWJ55S15YyW5a2m55qE77yM5LuF5L6b5LiO5YWJ5rqQ6YWN5ZCI5L2/55So55qE5Y+R5YWJ5LqM5p6B566h77yITEVE77yJ77ya5YW25LuW77ya55Sx5YW25LuW5p2Q5paZ5Yi25oiQ77ya55So5LqO54Wn5piO5a6k5aSW5YWs5YWx5Zy65omA5oiW5Lqk6YCa5bmy57q/55qE77ya5YW25LuWIn0sIjk3MjEyODIwNSI6eyJJRCI6OTcyMTI4MjA1LCJWYWx1ZSI6Ijk0MDU0MTAwMzkgLSDnga/lhbflkoznhafmmI7orr7lpIfvvIzljIXmi6zlsITnga/jgIHnqoTlhYnnga/jgIHlpKfnga/lj4rlhbbpm7bku7bvvIzmnKrlnKjlhbbku5blnLDmlrnliJfmmI7miJbljIXlkKvnmoTvvIzlj5HlhYnmi5vniYzjgIHluKbmnInlp5PlkI3jgIHlkI3np7DmiJblnLDlnYDnmoTnga/nrrHlj4rnsbvkvLzlhbfmnInlhoXnva7lhYnmupDnmoTliLblk4Hlj4rlhbbpm7bku7bvvIzmnKrlnKjlhbbku5blnLDmlrnliJfmmI7miJbljIXlkKvnmoTvvJrlhbbku5bnlLXmsJTnga/lhbflkoznhafmmI7orr7lpIfvvJrlhYnnlLXljJblrabnmoTvvIzku4XkvpvkuI7lhYnmupDkvb/nlKjnmoTlj5HlhYnkuozmnoHnrqHvvIhMRUTvvInvvJrlhbbku5bvvJrnlLHlhbbku5bmnZDmlpnliLbmiJDnmoTvvJrlhbbku5YifSwiOTcyMTI4MjA3Ijp7IklEIjo5NzIxMjgyMDcsIlZhbHVlIjoiOTQwNTQyMDAyMSAtIOeBr+WFt+WSjOeFp+aYjuiuvuWkh++8jOWMheaLrOWwhOeBr+OAgeeqhOWFieeBr+OAgeWJjeeFp+eBr+WPiuWFtumbtuS7tu+8jOacquWcqOWFtuS7luWcsOaWueWIl+aYjuaIluWMheWQq+eahO+8jOWPkeWFieaLm+eJjOOAgeW4puacieWnk+WQjeOAgeWQjeensOaIluWcsOWdgOeahOeBr+euseWPiuexu+S8vOWFt+acieWGhee9ruWFiea6kOeahOWItuWTgeWPiuWFtumbtuS7tu+8jOacquWcqOWFtuS7luWcsOaWueWIl+aYjuaIluWMheWQq+eahO+8muWFtuS7lueUteawlOeBr+WFt+WSjOeFp+aYjuiuvuWkh++8muWFtuS7luS4k+S4uuS4juWFiea6kOmFjeWQiOS9v+eUqOiAjOiuvuiuoeeahExFROeBr+WFt++8muWFtuS7lu+8muWhkeaWmeWItueahO+8mueUqOS6juWMu+eWl+ebrueahDQpIn0sIjk3MjEyODIwOSI6eyJJRCI6OTcyMTI4MjA5LCJWYWx1ZSI6Ijk0MDU0MjAwMzMgLSDlhbbku5bmnZDmlpnliLbmiJDnmoTlhbbku5bnlLXmsJTnga/lhbflkoznhafmmI7orr7lpIfvvIzmnKrlnKjlhbbku5blnLDmlrnliJfmmI7miJbljIXlkKvvvIzorr7orqHnlKjkuo7kuI4gTEVEIOWFiea6kOmFjeWQiO+8jOeUqOS6jueFp+aYjuWupOWkluWFrOWFseWcuuaJgOaIluS6pOmAmuW5sue6vyJ9LCI5NzIxMjgyMjEiOnsiSUQiOjk3MjEyODIyMSwiVmFsdWUiOiI5NDA1NjEwMDAyIC0g54Gv5YW35ZKM54Wn5piO6K6+5aSH77yM5YyF5ous5bCE54Gv44CB56qE5YWJ54Gv44CB5YmN54Wn54Gv5Y+K5YW26Zu25Lu277yM5pyq5Zyo5YW25LuW5Zyw5pa55YiX5piO5oiW5YyF5ZCr55qE77yM5Y+R5YWJ5oub54mM44CB5bim5pyJ5aeT5ZCN44CB5ZCN56ew5oiW5Zyw5Z2A55qE54Gv566x5oiW57G75Ly85Lqn5ZOB77yM5Lul5Y+K5YW35pyJ5YaF572u5YWJ5rqQ55qE57G75Ly85Lqn5ZOB5Y+K5YW26Zu25Lu277yM5pyq5Zyo5YW25LuW5Zyw5pa55YiX5piO5oiW5YyF5ZCr55qE77ya5Y+R5YWJ5oub54mM44CB5bim5pyJ5aeT5ZCN44CB5ZCN56ew5oiW5Zyw5Z2A55qE54Gv566x5oiW57G75Ly85Lqn5ZOB77ya5LiT5Li65LiO5YWJ5rqQ6YWN5ZCI5L2/55So6ICM6K6+6K6h55qETEVE54Gv5YW377ya5aGR5paZ5Yi277ya5YW25LuW77ya5LiT5Li65LiO56Gs5Y2w5Yi355S16Lev5p2/5LiK55qETEVE5YWJ5rqQ6YWN5ZCI5L2/55So6ICM6K6+6K6h55qEIn0sIjk3MjEyODIyNSI6eyJJRCI6OTcyMTI4MjI1LCJWYWx1ZSI6Ijk0MDU2MTAwMDkgLSDnga/lhbflkoznhafmmI7orr7lpIfvvIzljIXmi6zlsITnga/jgIHnqoTlhYnnga/jgIHlpKfnga/lj4rlhbbpm7bku7bvvIzmnKrlnKjlhbbku5blnLDmlrnliJfmmI7miJbljIXlkKvnmoTvvIzlj5HlhYnmi5vniYzjgIHluKbmnInlp5PlkI3jgIHlkI3np7DmiJblnLDlnYDnmoTnga/nrrHmiJbnsbvkvLzkuqflk4HvvIzku6Xlj4rlhbfmnInlhoXnva7lhYnmupDnmoTnsbvkvLzkuqflk4Hlj4rlhbbpm7bku7bvvIzmnKrlnKjlhbbku5blnLDmlrnliJfmmI7miJbljIXlkKvnmoTvvJrlj5HlhYnmi5vniYzjgIHluKbmnInlp5PlkI3jgIHlkI3np7DmiJblnLDlnYDnmoTnga/nrrHmiJbnsbvkvLzkuqflk4HvvJrkuJPkuLrkuI7lhYnmupDphY3lkIjkvb/nlKjogIzorr7orqHnmoRMRUTnga/vvJrnlLHlhbbku5bmnZDmlpnliLbmiJDvvJrlhbbku5bvvJrlhbbku5YifSwiOTcyMTI4MjI5Ijp7IklEIjo5NzIxMjgyMjksIlZhbHVlIjoiOTQwNTkxOTAwMSAtIOeBr+WFt+WSjOeFp+aYjuiuvuWkh++8jOWMheaLrOWwhOeBr+OAgeeqhOWFieeBr+OAgeWkp+eBr+WPiuWFtumbtuS7tu+8jOacquWcqOWFtuS7luWcsOaWueWIl+aYjuaIluWMheWQq+eahO+8jOWPkeWFieaLm+eJjOOAgeW4puacieWnk+WQjeOAgeWQjeensOaIluWcsOWdgOeahOeBr+euseaIluexu+S8vOW4puacieWGhee9ruWFiea6kOeahOWItuWTgeWPiuWFtumbtuS7tu+8jOacquWcqOWFtuS7luWcsOaWueWIl+aYjuaIluWMheWQq+eahO+8mumbtuS7tu+8mueOu+eSg+WItu+8muWFtuS7lu+8mueUqOS6juWMu+eWl+ebrueahDQpIn0sIjk3MjE5MTk4NCI6eyJJRCI6OTcyMTkxOTg0LCJWYWx1ZSI6Ijg3MDQyMzkyMDkgLSBHVlcgXHUwMDNlIDIwIOWQqOeahOaWsOWei+WFtuS7luacuuWKqOi0p+i/kOi9pui+hu+8jOS7hemFjeWkh+WOi+eHg+W8j+WGheeHg+a0u+WhnuWPkeWKqOacuuKAnOaftOayueaIluWNiuaftOayueKAne+8jOWFtuS7liJ9LCI5NzIyMDc2MDMiOnsiSUQiOjk3MjIwNzYwMywiVmFsdWUiOiIyNzEzOTA5MDAwIC0g5LuO5rKl6Z2S5bKp5Lit6I635b6X55qE55+z5rK55oiW55+z5rK55Lqn5ZOB5Yqg5bel6L+H56iL5Lit5Lqn55Sf55qE5YW25LuW5q6L55WZ54mpIn0sIjk3MjIwNzYwNiI6eyJJRCI6OTcyMjA3NjA2LCJWYWx1ZSI6IjM5MDIzMDAwMDAgLSDkuJnng6/lhbHogZrniakifSwiOTcyMjEwMTI0Ijp7IklEIjo5NzIyMTAxMjQsIlZhbHVlIjoiNTIwMTAwOTAwMCAtIOajiee6pOe7tO+8jOiTrOS5seeahOWFtuS7liJ9LCI5NzIyMTAxMjUiOnsiSUQiOjk3MjIxMDEyNSwiVmFsdWUiOiIzOTEyMzk4NTAwIC0g5YW25LuW57qk57u057Sg6YaaIn0sIjk3MjgxMDE5OCI6eyJJRCI6OTcyODEwMTk4LCJWYWx1ZSI6IjcwMDgwMDgxMDAt5aSa5bGC5Lit56m6546755KD5Yi25ZOB77yM55Sx5Lik54mH5Zu057uV5ZGo6L655a+G5bCB6L+e5o6l55qE546755KD57uE5oiQ77yM5bm255Sx5LiA5bGC56m65rCU44CB5YW25LuW5rCU5L2T5oiW55yf56m66Ze06ZqZ6ZqU5byA44CCIn0sIjk3Mjk5NzU2MyI6eyJJRCI6OTcyOTk3NTYzLCJWYWx1ZSI6Ijg1MTIyMDAwMDEt55So5LqO5qCH6aKYODcwMS04NzA155qE5py65Yqo6L2m6L6G55qE5bel5Lia6KOF6YWN55qE54Wn5piO5oiW6KeG6KeJ5oql6K2m6KOF572u77yM5YW26YOo5Lu25ZKM57uE5Lu244CCIn0sIjk3Mjk5NzU2NCI6eyJJRCI6OTcyOTk3NTY0LCJWYWx1ZSI6Ijg1MTIyMDAwMDkt54Wn5piO5oiW6KeG6KeJ5oql6K2m6KOF572uLOWFtuS7li4ifSwiOTcyOTk3NTY1Ijp7IklEIjo5NzI5OTc1NjUsIlZhbHVlIjoiODUxMzEwMDAwMC3miYvnlLXnrZIuIn0sIjk3Mjk5NzU3OCI6eyJJRCI6OTcyOTk3NTc4LCJWYWx1ZSI6Ijg1MzkxMDAwMDEt5rCR55So6Iiq56m65Zmo55So5a+G5bCB5a6a5ZCR54Gv5YW3NSnjgIIifSwiOTcyOTk3NTc5Ijp7IklEIjo5NzI5OTc1NzksIlZhbHVlIjoiODUzOTEwMDAwOS3lr4blsIHlrprlkJHnga8s5YW25LuWLiJ9LCI5NzI5OTc1ODAiOnsiSUQiOjk3Mjk5NzU4MCwiVmFsdWUiOiI4NTM5MjEzMDAxIC0g55m954K954Gv5oiW5rCU5L2T5pS+55S154Gv77yM5YyF5ous5a6a5ZCR5YWJ5a+G5bCB54Gv44CB57Sr5aSW57q/5oiW57qi5aSW57q/54Gv44CB5byn54Gv44CB5Y+R5YWJ5LqM5p6B566h77yITEVE77yJ54Gv77ya5YW25LuW55m954K954Gv77yM5LiN5YyF5ous57Sr5aSW57q/5oiW57qi5aSW57q/54Gv77ya6ZKo5Lid5Y2k57Sg54Gv77ya55So5LqO5pGp5omY6L2m5oiW5YW25LuW5py65Yqo6L2m6L6G55qE77ya55So5LqOODcwMSDigJMgODcwNeWPt+WVhuWTgeWPiuWFtumbtuS7tuWSjOe7hOS7tueahOW3peS4muijhemFjeeahOOAgiJ9LCI5NzI5OTc1ODEiOnsiSUQiOjk3Mjk5NzU4MSwiVmFsdWUiOiI4NTM5MjEzMDA5LeaRqeaJmOi9puaIluWFtuS7luacuuWKqOi9pui+hueUqOmSqOS4neWNpOe0oOeZveeCveeBr+OAgiJ9LCI5NzI5OTc1ODIiOnsiSUQiOjk3Mjk5NzU4MiwiVmFsdWUiOiI4NTM5MjE5MjAwLeWNpOe0oOeBr+S4jumSqOS4nSzlhbbku5Ys5a+55LqO55S15Y6L6LaF6L+HMTAwVi4ifSwiOTcyOTk3NTgzIjp7IklEIjo5NzI5OTc1ODMsIlZhbHVlIjoiODUzOTIxOTgwMC3nlLXljovkuI3otoXov4cxMDBW55qE6ZKo5Lid5Y2k57Sg55m954K954Gv44CCIn0sIjk3Mjk5NzU4NCI6eyJJRCI6OTcyOTk3NTg0LCJWYWx1ZSI6Ijg1MzkyMjEwMDAgLSDnmb3ngr3nga/miJbmsJTkvZPmlL7nlLXnga/vvIzljIXmi6zlrprlkJHlhYnlr4blsIHnga/jgIHntKvlpJbnur/miJbnuqLlpJbnur/nga/jgIHlvKfnga/jgIHlj5HlhYnkuozmnoHnrqHvvIhMRUTvvInlhYnmupDvvJrlhbbku5bnmb3ngr3nga/vvIzkuI3ljIXmi6zntKvlpJbnur/miJbnuqLlpJbnur/nga/vvJrlhbbku5bvvIzlip/njofkuI3otoXov4cgMjAwVyDkuJTnlLXljovpq5jkuo4g5Y+N5bCE54Gv44CCIn0sIjk3Mjk5NzU4NSI6eyJJRCI6OTcyOTk3NTg1LCJWYWx1ZSI6Ijg1MzkyMjkwMDAt5YW25LuW55m954K954Gv77yM5Yqf546H5LiN6LaF6L+HMjAw55Om77yM55S15Y6L6LaF6L+HMTAwVuOAgiJ9LCI5NzI5OTc1ODYiOnsiSUQiOjk3Mjk5NzU4NiwiVmFsdWUiOiI4NTM5MjkzMDAxIC0g55m954K954Gv5oiW5rCU5L2T5pS+55S154Gv77yM5YyF5ous5a6a5ZCR5YWJ5a+G5bCB54Gv44CB57Sr5aSW57q/5oiW57qi5aSW57q/54Gv44CB5byn54Gv44CB5Y+R5YWJ5LqM5p6B566h77yITEVE77yJ54Gv77ya5YW25LuW55m954K954Gv77yM5LiN5YyF5ous57Sr5aSW57q/5oiW57qi5aSW57q/54Gv77ya5YW25LuW77ya55So5LqO5pGp5omY6L2m5oiW5YW25LuW5py65Yqo6L2m6L6G55qE77ya55So5LqOODcwMSDigJMgODcwNeWPt+i0p+eJqeWPiuWFtumDqOS7tuWSjOe7hOS7tueahOW3peS4muijhemFjeeahOOAgiJ9LCI5NzI5OTc1ODciOnsiSUQiOjk3Mjk5NzU4NywiVmFsdWUiOiI4NTM5MjkzMDA5LeWFtuS7lueZveeCveeBr++8jOeUqOS6juaRqeaJmOi9puaIluWFtuS7luacuuWKqOi9pui+hu+8jOWFtuS7luOAgiJ9LCI5NzI5OTc1ODgiOnsiSUQiOjk3Mjk5NzU4OCwiVmFsdWUiOiI4NTM5Mjk5MjAwLeeUteWOi+i2hei/hzEwMFbnmoTlhbbku5bnmb3ngr3nga/jgIIifSwiOTcyOTk3NTg5Ijp7IklEIjo5NzI5OTc1ODksIlZhbHVlIjoiODUzOTI5OTgwMC3nlLXljovkuI3otoXov4cxMDBW55qE5YW25LuW55m954K954Gv44CCIn0sIjk3Mjk5NzU5MCI6eyJJRCI6OTcyOTk3NTkwLCJWYWx1ZSI6Ijg1MzkzMTEwMDAt5Y+M5o+S5bqn54Ot6Zi05p6B5rCU5L2T5pS+55S16I2n5YWJ54Gv44CCIn0sIjk3Mjk5NzU5MSI6eyJJRCI6OTcyOTk3NTkxLCJWYWx1ZSI6Ijg1MzkzMTkwMDAt5rCU5L2T5pS+55S154Gv77yM6Zmk57Sr5aSW57q/54Gv44CB54Ot6Zi05p6B6I2n5YWJ54Gv562J5aSW44CCIn0sIjk3Mjk5NzU5MiI6eyJJRCI6OTcyOTk3NTkyLCJWYWx1ZSI6Ijg1MzkzMjIwMDEt5rGe54Gv44CCIn0sIjk3Mjk5NzU5MyI6eyJJRCI6OTcyOTk3NTkzLCJWYWx1ZSI6Ijg1MzkzMjIwMDkgLSDnmb3ngr3nga/miJbmsJTkvZPmlL7nlLXnga/vvIzljIXmi6zlrprlkJHlhYnlr4blsIHnga/jgIHntKvlpJbnur/nga/miJbnuqLlpJbnur/nga/jgIHlvKfnga/jgIHlj5HlhYnkuozmnoHnrqHvvIhMRUTvvInlhYnmupDvvJrmsJTkvZPmlL7nlLXnga/vvIjkuI3lkKvntKvlpJbnur/nga/vvInvvJrmsZ7nga/miJbpkqDnga/vvJvph5HlsZ7ljaTljJbniannga/vvJrmsZ7nga/miJbpkqDnga/vvJrpkqDnga/jgIIifSwiOTcyOTk3NTk0Ijp7IklEIjo5NzI5OTc1OTQsIlZhbHVlIjoiODUzOTMyOTAwMC3ph5HlsZ7ljaTljJbniannga8uIn0sIjk3Mjk5NzU5NSI6eyJJRCI6OTcyOTk3NTk1LCJWYWx1ZSI6Ijg1MzkzOTAwMDAt5YW25LuW5rCU5L2T5pS+55S154Gv77yM57Sr5aSW57q/54Gv6Zmk5aSW44CCIn0sIjk3Mjk5NzU5NiI6eyJJRCI6OTcyOTk3NTk2LCJWYWx1ZSI6Ijg1Mzk0MTAwMDAt5byn5YWJ54GvLiJ9LCI5NzI5OTc1OTciOnsiSUQiOjk3Mjk5NzU5NywiVmFsdWUiOiI4NTM5NTExMDEx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xIOeahOi0p+eJqe+8mueUqOS6juWMu+eWl+ebrueahDQp44CCIn0sIjk3Mjk5NzU5OCI6eyJJRCI6OTcyOTk3NTk4LCJWYWx1ZSI6Ijg1Mzk1MTEwMTIgLSDnmb3ngr3nga/miJbmsJTkvZPmlL7nlLXnga/vvIzljIXmi6zlrprlkJHlhYnlr4blsIHnga/vvIzku6Xlj4rntKvlpJbnur/miJbnuqLlpJbnga/jgIHlvKfnga/jgIHlj5HlhYnkuozmnoHnrqHvvIhMRUTvvInlhYnmupDvvJrlj5HlhYnkuozmnoHnrqHlhYnmupDjgIHlj5HlhYnkuozmnoHnrqHmqKHlnZfvvIhMRUTvvInvvJrpgILnlKjkuo7mtbflhbPlrZDnm64gOTQwNSAxMSAwMCDnmoTotKfnianvvJrpgILnlKjkuo7mtbflhbPlrZDnm64gOTQwNSAxMSAwMDEg55qE6LSn54mp77ya5YW25LuW77ya6YCC55So5LqO5rW35YWz5a2Q55uuIDk0MDUgMTEgMDAxIDMg5oiW5rCR55So6Iiq56m65ZmoNSkg55qE6LSn54mp44CCIn0sIjk3Mjk5NzU5OSI6eyJJRCI6OTcyOTk3NTk5LCJWYWx1ZSI6Ijg1Mzk1MTEwMTQtTEVE5qih5Z2X77yITGVk77yJ55So5LqO5Zyo5Yia5oCn5Y2w5Yi355S16Lev5p2/5LiK55qE5Ymv5qCH6aKYOTQwNSAxMSAwMDEgMu+8jDk0MDUgMTEgMDAxIDPmiJY5NDA1IDExIDAwMSA055qE5Lqn5ZOB44CCIn0sIjk3Mjk5NzYwMCI6eyJJRCI6OTcyOTk3NjAwLCJWYWx1ZSI6Ijg1Mzk1MTEwMTUtTEVE5qih5Z2XKExlZCnnlKjkuo7lia/moIfpopg5NDA1MTEwMDEy44CBOTQwNTExMDAxM+aIljk0MDUxMTAwMTTnrYnotKfnianjgIIifSwiOTcyOTk3NjAxIjp7IklEIjo5NzI5OTc2MDEsIlZhbHVlIjoiODUzOTUxMTAxNiAtIOeZveeCveeBr+aIluawlOS9k+aUvueUteeBr++8jOeUteeBr++8jOWMheaLrOWumuWQkeWFieWvhuWwgeeBr++8jOS7peWPiue0q+Wklue6v+aIlue6ouWklueBr+OAgeW8p+eBr+OAgeWPkeWFieS6jOaegeeuoe+8iExFRO+8ieWFiea6kO+8muWPkeWFieS6jOaegeeuoeWFiea6kO+8jOWPkeWFieS6jOaegeeuoeaooeWdl++8iExFRO+8ie+8mumAgueUqOS6jua1t+WFs+WtkOebriA5NDA1IDExIDAwIOeahOi0p+eJqe+8mumAgueUqOS6jua1t+WFs+WtkOebriA5NDA1IDExIDAwMSDnmoTotKfnianvvJrlhbbku5bvvJrpgILnlKjkuo7mtbflhbPlrZDnm64gOTQwNSAxMSAwMDEgNSDnmoTotKfnianmiJbnoazmnb/ovb3mqKHlnZfjgIIifSwiOTcyOTk3NjAyIjp7IklEIjo5NzI5OTc2MDIsIlZhbHVlIjoiODUzOTUxMTAxOSAtIOeZveeCveeBr+aIluawlOS9k+aUvueUteeBr++8jOWMheaLrOWvhuWwgeWumuWQkeeBr+OAgee0q+Wklue6v+aIlue6ouWklueBr+OAgeW8p+eBr+OAgeWPkeWFieS6jOaegeeuoe+8iExFRO+8ieWFiea6kO+8muWPkeWFieS6jOaegeeuoeWFiea6kOOAgeWPkeWFieS6jOaegeeuoeaooeWdl++8iExFRO+8ie+8mumAgueUqOS6jua1t+WFs+e8lueggSA5NDA1IDExIDAwIOeahOWVhuWTge+8mumAgueUqOS6jua1t+WFs+e8lueggSA5NDA1IDExIDAwMSDnmoTllYblk4HvvJrlhbbku5bvvJrpgILnlKjkuo7mtbflhbPnvJbnoIEgOTQwNSAxMSAwMDEgNSDmiJblhbbku5bllYblk4HjgIIifSwiOTcyOTk3NjAzIjp7IklEIjo5NzI5OTc2MDMsIlZhbHVlIjoiODUzOTUxMTAyMSAtIOeZveeCveeBr+aIluawlOS9k+aUvueUteeBr++8jOWMheaLrOWumuWQkeWFieWvhuWwgeeBr+OAgee0q+Wklue6v+aIlue6ouWklueBr+OAgeW8p+eBr+OAgeWPkeWFieS6jOaegeeuoe+8iExFRO+8ieWFiea6kO+8muWPkeWFieS6jOaegeeuoeWFiea6kOOAgeWPkeWFieS6jOaegeeuoeaooeWdl++8iExFRO+8ie+8mumAgueUqOS6jua1t+WFs+WtkOebriA5NDA1IDExIDAwIOeahOi0p+eJqe+8mumAgueUqOS6jua1t+WFs+WtkOebriA5NDA1IDExIDAwMiDnmoTotKfnianvvJrnlKjkuo7ljLvnlpfnm67nmoQ0KeOAgiJ9LCI5NzI5OTc2MDQiOnsiSUQiOjk3Mjk5NzYwNCwiVmFsdWUiOiI4NTM5NTExMDIy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TEgMDAg55qE6LSn54mp77ya6YCC55So5LqO5rW35YWz5a2Q55uuIDk0MDUgMTEgMDAyIOeahOi0p+eJqe+8muWFtuS7lu+8muehrOadv+WwgeijheaooeWdl+OAgiJ9LCI5NzI5OTc2MDUiOnsiSUQiOjk3Mjk5NzYwNSwiVmFsdWUiOiI4NTM5NTExMDI5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TEgMDAg55qE5ZWG5ZOB77ya6YCC55So5LqO5rW35YWz5a2Q55uuIDk0MDUgMTEgMDAyIOeahOWVhuWTge+8muWFtuS7lu+8muWFtuS7luOAgiJ9LCI5NzI5OTc2MDYiOnsiSUQiOjk3Mjk5NzYwNiwiVmFsdWUiOiI4NTM5NTExMDkx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zIOeahOi0p+eJqe+8mueUqOS6juWMu+eWl+ebrueahDQp44CCIn0sIjk3Mjk5NzYwNyI6eyJJRCI6OTcyOTk3NjA3LCJWYWx1ZSI6Ijg1Mzk1MTEwOTIgLSDnmb3ngr3nga/miJbmsJTkvZPmlL7nlLXnga/vvIzljIXmi6zlrprlkJHlhYnlr4blsIHnga/jgIHntKvlpJbnur/miJbnuqLlpJbnga/jgIHlvKfnga/jgIHlj5HlhYnkuozmnoHnrqHvvIhMRUTvvInlhYnmupDvvJrlj5HlhYnkuozmnoHnrqHlhYnmupDjgIHlj5HlhYnkuozmnoHnrqHmqKHlnZfvvIhMRUTvvInvvJrpgILnlKjkuo7mtbflhbPnqI7liJnlj7fliJcgOTQwNSAxMSAwMCDnmoTotKfnianvvJrpgILnlKjkuo7mtbflhbPnqI7liJnlj7fliJcgOTQwNSAxMSAwMDMg55qE6LSn54mp77ya6YCC55So5LqO5rW35YWz56iO5YiZ5Y+35YiX5LiL5bGe55qE5rCR55So6Iiq56m65ZmoNe+8ieOAgiJ9LCI5NzI5OTc2MDgiOnsiSUQiOjk3Mjk5NzYwOCwiVmFsdWUiOiI4NTM5NTExMDkzLUxFROaooeWdlyhMZWQp55So5LqO5Zyo5Yia5oCn5Y2w5Yi355S16Lev5p2/5LiK55qE5Ymv5qCH6aKYOTQwNTExMDAzM+aIljk0MDUxMTAwMznjgIIifSwiOTcyOTk3NjA5Ijp7IklEIjo5NzI5OTc2MDksIlZhbHVlIjoiODUzOTUxMTA5OS1MRUTmqKHlnZcoTGVkKeeUqOS6juWJr+agh+mimDk0MDUxMTAwMzPmiJY5NDA1MTEwMDM5562J6LSn54mp44CCIn0sIjk3Mjk5NzYxMSI6eyJJRCI6OTcyOTk3NjExLCJWYWx1ZSI6Ijg1Mzk1MTIwMTIt57qi5aSW6L6Q5bCE54GvLS0tLS0t5Yia5oCn5Y2w5Yi355S16Lev5p2/5LiK55qE5qih5Z2X44CCIn0sIjk3Mjk5NzYxMiI6eyJJRCI6OTcyOTk3NjEyLCJWYWx1ZSI6Ijg1Mzk1MTIwMTMgLSDnmb3ngr3nga/miJbmsJTkvZPmlL7nlLXnga/vvIzljIXmi6zlr4blsIHlrprlkJHnga/jgIHntKvlpJbnur/miJbnuqLlpJbnga/jgIHlvKfnga/jgIHlj5HlhYnkuozmnoHnrqHvvIhMRUTvvInlhYnmupDvvJrlj5HlhYnkuozmnoHnrqHlhYnmupDjgIHlj5HlhYnkuozmnoHnrqHmqKHlnZfvvIhMRUTvvInvvJrpgILnlKjkuo7mtbflhbPnvJbnoIEgOTQwNSAyMSAwMCDnmoTllYblk4HvvJrpgILnlKjkuo7mtbflhbPnvJbnoIEgOTQwNSAyMSAwMDEg55qE5ZWG5ZOB77ya5YW25LuW77ya6YCC55So5LqO5rW35YWz57yW56CBIDk0MDUgMjEgMDAxIDIg5oiW5YW25LuW5ZWG5ZOB44CCIn0sIjk3Mjk5NzYxMyI6eyJJRCI6OTcyOTk3NjEzLCJWYWx1ZSI6Ijg1Mzk1MTIwMTQgLSDnmb3ngr3nga/miJbmsJTkvZPmlL7nlLXnga/vvIzljIXmi6zlrprlkJHlhYnlr4blsIHnga/vvIzku6Xlj4rntKvlpJbnur/miJbnuqLlpJbnga/jgIHlvKfnga/jgIHlj5HlhYnkuozmnoHnrqHvvIhMRUTvvInlhYnmupDvvJrlj5HlhYnkuozmnoHnrqHvvIhMRUTvvInlhYnmupDmqKHlnZfvvJrpgILnlKjkuo7mtbflhbPnvJbnoIEgOTQwNSAyMSAwMCDnmoTllYblk4HvvJrpgILnlKjkuo7mtbflhbPnvJbnoIEgOTQwNSAyMSAwMDEg55qE5ZWG5ZOB77ya5YW25LuW77ya6YCC55So5LqO5rW35YWz57yW56CBIDk0MDUgMjEgMDAxIDQg55qE5ZWG5ZOB5oiW56Gs5p2/5bCB6KOF5qih5Z2X44CCIn0sIjk3Mjk5NzYxNCI6eyJJRCI6OTcyOTk3NjE0LCJWYWx1ZSI6Ijg1Mzk1MTIwMTkgLSDnmb3ngr3nga/miJbmsJTkvZPmlL7nlLXnga/vvIzljIXmi6zlr4blsIHlrprlkJHnga/jgIHntKvlpJbnur/miJbnuqLlpJbnga/jgIHlvKfnga/jgIHlj5HlhYnkuozmnoHnrqHvvIhMRUTvvInlhYnmupDvvJrlj5HlhYnkuozmnoHnrqHlhYnmupDjgIHlj5HlhYnkuozmnoHnrqHmqKHlnZfvvIhMRUTvvInvvJrpgILnlKjkuo7mtbflhbPnvJbnoIEgOTQwNSAyMSAwMCDnmoTllYblk4HvvJrpgILnlKjkuo7mtbflhbPnvJbnoIEgOTQwNSAyMSAwMDEg55qE5ZWG5ZOB77ya5YW25LuW77ya6YCC55So5LqO5rW35YWz57yW56CBIDk0MDUgMjEgMDAxIDQg5oiW5YW25LuW5ZWG5ZOB44CCIn0sIjk3Mjk5NzYxNiI6eyJJRCI6OTcyOTk3NjE2LCJWYWx1ZSI6Ijg1Mzk1MTIwMjIgLSDnmb3ngr3nga/miJbmsJTkvZPmlL7nlLXnga/vvIzljIXmi6zlrprlkJHlhYnlr4blsIHnga/vvIzku6Xlj4rntKvlpJbnur/miJbnuqLlpJbnga/jgIHlvKfnga/jgIHlj5HlhYnkuozmnoHnrqHvvIhMRUTvvInlhYnmupDvvJrlj5HlhYnkuozmnoHnrqHlhYnmupDvvIzlj5HlhYnkuozmnoHnrqHmqKHlnZfvvIhMRUTvvInvvJrpgILnlKjkuo7mtbflhbPlrZDnm64gOTQwNSAyMSAwMCDnmoTllYblk4HvvJrpgILnlKjkuo7mtbflhbPlrZDnm64gOTQwNSAyMSAwMDIg55qE5ZWG5ZOB77ya5YW25LuW77ya56Gs5p2/5bCB6KOF5qih5Z2X44CCIn0sIjk3Mjk5NzYxNyI6eyJJRCI6OTcyOTk3NjE3LCJWYWx1ZSI6Ijg1Mzk1MTIwMjkt57qi5aSW6L6Q5bCE54GvLS0tLS0t5YW25LuW44CCIn0sIjk3Mjk5NzYxOSI6eyJJRCI6OTcyOTk3NjE5LCJWYWx1ZSI6Ijg1Mzk1MTIwOTIgLSDnmb3ngr3nga/miJbmsJTkvZPmlL7nlLXnga/vvIzljIXmi6zlrprlkJHlhYnlr4blsIHnga/vvIzku6Xlj4rntKvlpJbnur/miJbnuqLlpJbnga/jgIHlvKfnga/jgIHlj5HlhYnkuozmnoHnrqHvvIhMRUTvvInlhYnmupDvvJrlj5HlhYnkuozmnoHnrqHlhYnmupDvvIzlj5HlhYnkuozmnoHnrqHmqKHlnZfvvIhMRUTvvInvvJrpgILnlKjkuo7mtbflhbPlrZDnm64gOTQwNSAyMSAwMCDnmoTllYblk4HvvJrpgILnlKjkuo7mtbflhbPlrZDnm64gOTQwNSAyMSAwMDMg55qE5ZWG5ZOB77ya5YW25LuW77ya56Gs5p2/5bCB6KOF5qih5Z2X44CCIn0sIjk3Mjk5NzYyMCI6eyJJRCI6OTcyOTk3NjIwLCJWYWx1ZSI6Ijg1Mzk1MTIwOTkt57qi5aSW6L6Q5bCE54GvLS0tLS0t5YW25LuW44CCIn0sIjk3Mjk5NzYyMSI6eyJJRCI6OTcyOTk3NjIxLCJWYWx1ZSI6Ijg1Mzk1MTMwMDAgLSDnmb3ngr3nga/miJbmsJTkvZPmlL7nlLXnga/vvIzljIXmi6zlrprlkJHlhYnlr4blsIHnga/vvIzku6Xlj4rntKvlpJbnur/miJbnuqLlpJbnga/jgIHlvKfnga/jgIHlj5HlhYnkuozmnoHnrqHvvIhMRUTvvInlhYnmupDvvJrlj5HlhYnkuozmnoHnrqHlhYnmupDjgIHlj5HlhYnkuozmnoHnrqHmqKHlnZfvvIhMRUTvvInvvJrpgILnlKjkuo7mtbflhbPlrZDnm64gOTQwNSAzMSAwMDAgMCDnmoTllYblk4HjgIIifSwiOTcyOTk3NjIyIjp7IklEIjo5NzI5OTc2MjIsIlZhbHVlIjoiODUzOTUxNDAxMSAtIOeZveeCveeBr+aIluawlOS9k+aUvueUteeBr++8jOWMheaLrOWvhuWwgeWumuWQkeeBr+OAgee0q+Wklue6v+eBr+aIlue6ouWklue6v+eBr+OAgeW8p+eBr+OAgeWPkeWFieS6jOaegeeuoe+8iExFRO+8ieWFiea6kO+8muWPkeWFieS6jOaegeeuoe+8iExFRO+8ieWFiea6kOaooeWdl++8mumAgueUqOS6jua1t+WFs+WtkOebriA5NDA1IDQxIDAwIOaIlumAgueUqOS6jua1t+WFs+WtkOebriA5NDA1IDQxIDAwMSDmiJYgOTQwNSA0MiAwMDEg55qE5ZWG5ZOB77ya6YCC55So5LqO5rW35YWz5a2Q55uuIDk0MDUgNDEgMDAxIDEg5oiWIDk0MDUgNDIgMDAxIDEg55qE5Yy755aX55So6YCU77yINO+8ieOAgiJ9LCI5NzI5OTc2MjMiOnsiSUQiOjk3Mjk5NzYyMywiVmFsdWUiOiI4NTM5NTE0MDEyIC0g55m954K954Gv5oiW5rCU5L2T5pS+55S154Gv77yM5YyF5ous5a+G5bCB5a6a5ZCR5YWJ54Gv44CB57Sr5aSW57q/5oiW57qi5aSW54Gv44CB5byn54Gv44CB5Y+R5YWJ5LqM5p6B566h77yITEVE77yJ5YWJ5rqQ77ya5Y+R5YWJ5LqM5p6B566h77yITEVE77yJ5YWJ5rqQ5qih5Z2X77ya6YCC55So5LqO5rW35YWz5a2Q55uuIDk0MDUgNDEgMDAg5oiW6YCC55So5LqO5rW35YWz5a2Q55uuIDk0MDUgNDEgMDAxIOaIliA5NDA1IDQyIDAwMSDnmoTllYblk4HvvJrpgILnlKjkuo7mtbflhbPlrZDnm64gOTQwNSA0MiAwMDEgMiDnmoTllYblk4HmiJbnoazmnb/ovb3mqKHlnZfjgIIifSwiOTcyOTk3NjI0Ijp7IklEIjo5NzI5OTc2MjQsIlZhbHVlIjoiODUzOTUxNDAxOS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SDmiJYgOTQwNSA0MiAwMDEg55qE5ZWG5ZOB77ya6YCC55So5LqO5rW35YWz5a2Q55uuIDk0MDUgNDIgMDAxIDIg5oiW5YW25LuW5ZWG5ZOB44CCIn0sIjk3Mjk5NzYyNiI6eyJJRCI6OTcyOTk3NjI2LCJWYWx1ZSI6Ijg1Mzk1MTQwMjIgLSDnmb3ngr3nga/miJbmsJTkvZPmlL7nlLXnga/vvIzljIXmi6zlrprlkJHlhYnlr4blsIHnga/vvIzku6Xlj4rntKvlpJbnur/miJbnuqLlpJbnga/jgIHlvKfnga/jgIHlj5HlhYnkuozmnoHnrqHvvIhMRUTvvInlhYnmupDvvJrlj5HlhYnkuozmnoHnrqHvvIhMRUTvvInlhYnmupDjgIHlj5HlhYnkuozmnoHnrqHvvIhMRUTvvInmqKHlnZfvvJrpgILnlKjkuo7mtbflhbPlrZDnm64gOTQwNSA0MSAwMCDmiJbpgILnlKjkuo7mtbflhbPlrZDnm64gOTQwNSA0MSAwMDIg5oiWIDk0MDUgNDIgMDAyIOeahOWVhuWTge+8mumAgueUqOS6jua1t+WFs+WtkOebriA5NDA1IDQyIDAwMiAyIOeahOWVhuWTgeaIluehrOadv+WwgeijheaooeWdl+OAgiJ9LCI5NzI5OTc2MjciOnsiSUQiOjk3Mjk5NzYyNywiVmFsdWUiOiI4NTM5NTE0MDI5LUxFROaooeWdlyhMRUQpLOeUqOS6juWJr+agh+mimOeahOS6p+WTgS4ifSwiOTcyOTk3NjMwIjp7IklEIjo5NzI5OTc2MzAsIlZhbHVlIjoiODUzOTUxNDA5MyAtIOeZveeCveeBr+aIluawlOS9k+aUvueUteeBr++8jOWMheaLrOWumuWQkeWFieWvhuWwgeeBr++8jOS7peWPiue0q+Wklue6v+aIlue6ouWklueBr+OAgeW8p+eBr+OAgeWPkeWFieS6jOaegeeuoe+8iExFRO+8ieWFiea6kO+8muWPkeWFieS6jOaegeeuoe+8iExFRO+8ieWFiea6kOOAgeWPkeWFieS6jOaegeeuoe+8iExFRO+8ieaooeWdl++8mumAgueUqOS6jua1t+WFs+WtkOebriA5NDA1IDQxIDAwIOaIlumAgueUqOS6jua1t+WFs+WtkOebriA5NDA1IDQxIDAwMyDmiJYgOTQwNSA0MiAwMDMg55qE5ZWG5ZOB77ya6YCC55So5LqO5rW35YWz5a2Q55uuIDk0MDUgNDIgMDAzIDIg55qE5ZWG5ZOB5oiW56Gs5p2/5bCB6KOF5qih5Z2X44CCIn0sIjk3Mjk5NzYzMSI6eyJJRCI6OTcyOTk3NjMxLCJWYWx1ZSI6Ijg1Mzk1MTQwOTQgLSDnmb3ngr3nga/miJbmsJTkvZPmlL7nlLXnga/vvIzljIXmi6zlr4blsIHlrprlkJHnga/jgIHntKvlpJbnur/miJbnuqLlpJbnga/jgIHlvKfnga/jgIHlj5HlhYnkuozmnoHnrqHvvIhMRUTvvInlhYnmupDvvJrlj5HlhYnkuozmnoHnrqHvvIhMRUTvvInlhYnmupDmqKHlnZfvvJrpgILnlKjkuo7mtbflhbPnvJbnoIEgOTQwNSA0MSAwMCDnmoTllYblk4HvvIzmiJbpgILnlKjkuo7mtbflhbPnvJbnoIEgOTQwNSA0MSAwMDMg5oiWIDk0MDUgNDIgMDAzIOeahOWVhuWTge+8mumAgueUqOS6jua1t+WFs+e8lueggSA5NDA1IDQyIDAwMyAyIOaIluWFtuS7luWVhuWTgeeahOOAgiJ9LCI5NzI5OTc2MzIiOnsiSUQiOjk3Mjk5NzYzMiwiVmFsdWUiOiI4NTM5NTE0MDk5IC0g55m954K954Gv5oiW5rCU5L2T5pS+55S154Gv77yM5YyF5ous5a+G5bCB5a6a5ZCR54Gv44CB57Sr5aSW57q/54Gv5oiW57qi5aSW57q/54Gv44CB5byn54Gv44CB5Y+R5YWJ5LqM5p6B566h77yITEVE77yJ5YWJ5rqQ77ya5Y+R5YWJ5LqM5p6B566h77yITEVE77yJ5YWJ5rqQ5qih5Z2X77ya6YCC55So5LqO5rW35YWz5a2Q55uuIDk0MDUgNDEgMDAg5oiW6YCC55So5LqO5rW35YWz5a2Q55uuIDk0MDUgNDEgMDAzIOaIliA5NDA1IDQyIDAwMyDnmoTllYblk4HvvJrpgILnlKjkuo7mtbflhbPlrZDnm64gOTQwNSA0MSAwMDMgOSDmiJbjgIIifSwiOTcyOTk3NjMzIjp7IklEIjo5NzI5OTc2MzMsIlZhbHVlIjoiODUzOTUxOTAwMSAtIOeZveeCveeBr+aIluawlOS9k+aUvueUteeBr++8jOWMheaLrOWumuWQkeWFieWvhuWwgeeBr++8jOS7peWPiue0q+Wklue6v+aIlue6ouWklueBr+OAgeW8p+eBr+OAgUxFROWFiea6kO+8iExFRO+8ie+8mkxFROWFiea6kOaooeWdl++8iExFRO+8ie+8muWFtuS7lu+8mueUqOS6juWtkOexu+eBr+WFt+OAgiJ9LCI5NzI5OTc2MzQiOnsiSUQiOjk3Mjk5NzYzNCwiVmFsdWUiOiI4NTM5NTE5MDA5Lee6ouWklui+kOWwhOeBry0tLS3lhbbku5YuIn0sIjk3Mjk5NzYzNSI6eyJJRCI6OTcyOTk3NjM1LCJWYWx1ZSI6Ijg1Mzk1MjAwMDEtTEVE54GvKExFRCnvvIzlnKjln7rmnb/kuIrlhbfmnInku6Pooajoh7PlsJEyNOS4quS4suiBlOi/nuaOpeeahExlZOeahExFROeBr+S4ne+8jOa2guWkjeacieWQq+acieiNp+WFieeyieeahOWkjeWQiOeJqeOAgiJ9LCI5NzI5OTc2MzYiOnsiSUQiOjk3Mjk5NzYzNiwiVmFsdWUiOiI4NTM5NTIwMDAyLUxFROeBr++8jOWPjOerr++8jOebtOeuoeeahOW9ouW8j++8jOebtOW+hOiHs+WwkeS4ujI15q+r57Gz44CCIn0sIjk3Mjk5NzYzNyI6eyJJRCI6OTcyOTk3NjM3LCJWYWx1ZSI6Ijg1Mzk1MjAwMDMtTEVE54Gv77yIbGVk77yJ77yM5Y2V56uv5bim6J665peL55uW77yM5bim5aGR5paZ5omp5pWj5Zmo44CCIn0sIjk3Mjk5NzYzOCI6eyJJRCI6OTcyOTk3NjM4LCJWYWx1ZSI6Ijg1Mzk1MjAwMDktTEVE54Gv5YW3LOWFtuS7lizlhbbku5YuIn0sIjk3Mjk5NzYzOSI6eyJJRCI6OTcyOTk3NjM5LCJWYWx1ZSI6Ijg1Mzk5MDEwMDAgLSDnmb3ngr3nga/miJbmsJTkvZPmlL7nlLXnga/jgIHnlLXnga/vvIzljIXmi6zlrprlkJHlhYnlr4blsIHnga/jgIHntKvlpJbnur/miJbnuqLlpJbnga/jgIHlvKfnga/jgIFMRUTlhYnmupDvvJrnga/luqfjgIIifSwiOTcyOTk3NjQxIjp7IklEIjo5NzI5OTc2NDEsIlZhbHVlIjoiODUzOTkwODAwMiAtIOeZveeCveeBr+aIluawlOS9k+aUvueUteeBr++8jOWMheaLrOWumuWQkeWFieWvhuWwgeeBr+OAgee0q+Wklue6v+aIlue6ouWklueBr+OAgeW8p+eBr+OAgeWPkeWFieS6jOaegeeuoe+8iExFRO+8ieeBr++8mumbtuS7tu+8m+WFtuS7lu+8muWFtuS7lu+8mueUqOS6juWtkOexu+aIliA4NTM5IDUxIDQwOSA5IOeahOWVhuWTgeOAgiJ9LCI5NzI5OTc2NDIiOnsiSUQiOjk3Mjk5NzY0MiwiVmFsdWUiOiI4NTM5OTA4MDAzIC0g55m954K954Gv5oiW5rCU5L2T5pS+55S154Gv77yM5YyF5ous5a6a5ZCR5YWJ5a+G5bCB54Gv44CB57Sr5aSW57q/5oiW57qi5aSW54Gv44CB5byn54Gv44CBTEVE54Gv5rqQ77ya6Zu25Lu277ya5YW25LuW77ya5YW25LuW77ya55So5LqO5a2Q57G75Yir55qE5ZWG5ZOB44CCIn0sIjk3Mjk5NzY0MyI6eyJJRCI6OTcyOTk3NjQzLCJWYWx1ZSI6Ijg1Mzk5MDgwMDkgLSDnmb3ngr3nga/miJbmsJTkvZPmlL7nlLXnga/nmoTpm7bku7bvvIzljIXmi6zlr4blsIHlrprlkJHnga/jgIHntKvlpJbnur/miJbnuqLlpJbnga/jgIHnlLXlvKfnga/jgIFMRUTlhYnmupDlj4rlhbbku5bnhafmmI7orr7lpIfjgIIifSwiOTcyOTk3NjQ0Ijp7IklEIjo5NzI5OTc2NDQsIlZhbHVlIjoiODU0MTQxMDAwMS3ml6DmnLpMZWTvvJrmnKrlronoo4XlnKjlpJblo7PkuK3nmoRMRUTmmbbkvZPjgIIifSwiOTcyOTk3NjQ1Ijp7IklEIjo5NzI5OTc2NDUsIlZhbHVlIjoiODU0MTQxMDAwMi3lnKjliJrmgKfljbDliLfnlLXot6/mnb/kuIrnmoRMZWTvvIzml6DpnIDljYrlr7zkvZPlhYPku7bvvIznlKjkuo5sZWTnmoTngrnngavlkoznqLPlrprmk43kvZzjgIIifSwiOTcyOTk3NjQ2Ijp7IklEIjo5NzI5OTc2NDYsIlZhbHVlIjoiODU0MTQxMDAwNC3ml6DmnLrlj5HlhYnkuozmnoHnrqEoTGVkKSzmv4DlhYnkuozmnoHnrqHku6XlpJYuIn0sIjk3Mjk5NzY0NyI6eyJJRCI6OTcyOTk3NjQ3LCJWYWx1ZSI6Ijg1NDE0MTAwMDYt57qi5aSW6L6Q5bCE5YWJ6LCx77yI6L6Q5bCE5rOi6ZW/6LaF6L+HNzYwbm3vvInnmoTlj5HlhYnkuozmnoHnrqHvvIhMZWTvvInvvIzmv4DlhYnkuozmnoHnrqHpmaTlpJbjgIIifSwiOTcyOTk3NjQ4Ijp7IklEIjo5NzI5OTc2NDgsIlZhbHVlIjoiODU0MTQxMDAwNyAtIOWNiuWvvOS9k+WZqOS7tu+8iOS+i+WmguS6jOaegeeuoeOAgeaZtuS9k+euoeOAgeWfuuS6juWNiuWvvOS9k+eahOi9rOaNouWZqO+8ieOAgeWFieaVj+WNiuWvvOS9k+WZqOS7tu+8jOWMheaLrOWwgeijheaIluacquWwgeijheWcqOaooeWdl+S4reeahOWFieS8j+WFg+S7tu+8jOWwgeijheaIluacquWwgeijheWcqOmdouadv+S4reeahO+8jOWPkeWFieS6jOaegeeuoe+8iExFRO+8ie+8jOS4juWFtuWug+WPkeWFieS6jOaegeeuoe+8iExFRO+8ieWwgeijheaIluacquWwgeijheeahO+8jOmihOijheeahOWOi+eUteaZtuS9k++8muWFieaVj+WNiuWvvOS9k+WZqOS7tu+8jOWMheaLrOWwgeijheaIluacquWwgeijheWcqOaooeWdl+S4reeahOWFieS8j+WFg+S7tu+8jOWwgeijheaIluacquWwgeijheWcqOmdouadv+S4reeahO+8jOWPkeWFieS6jOaegeeuoe+8iExFRO+8ie+8muWPkeWFieS6jOaegeeuoe+8iExFRO+8ie+8muWPkeWFieS6jOaegeeuoe+8iExFRO+8ie+8jOS4jeWMheaLrOa/gOWFieS6jOaegeeuoe+8muWFtuS7lu+8mue0q+Wklue6v+WFieiwsei+kOWwhO+8iOi+kOWwhOazoumVv+S4jei2hei/hyAzODAgbm3vvInjgIIifSwiOTcyOTk3NjQ5Ijp7IklEIjo5NzI5OTc2NDksIlZhbHVlIjoiODU0MTQxMDAwOC3lj5HlhYnkuozmnoHnrqEoTGVkKSzmv4DlhYnkuozmnoHnrqHku6XlpJYuIn0sIjk3Mjk5NzY1MCI6eyJJRCI6OTcyOTk3NjUwLCJWYWx1ZSI6Ijg1NDE0MTAwMDkt5Y+R5YWJ5LqM5p6B566hKExlZCks5YW25LuWLiJ9LCI5NzI5OTc2NTEiOnsiSUQiOjk3Mjk5NzY1MSwiVmFsdWUiOiI4NTQxNDIwMDAwIC0g5Y2K5a+85L2T5Zmo5Lu277yI5L6L5aaC5LqM5p6B566h44CB5pm25L2T566h44CB5Z+65LqO5Y2K5a+85L2T55qE6L2s5o2i5Zmo77yJ44CB5YWJ5pWP5Y2K5a+85L2T5Zmo5Lu277yM5YyF5ous57uE6KOF5oiW5pyq57uE6KOF5Yiw5qih5Z2X5Lit55qE5YWJ5LyP5YWD5Lu277yM57uE6KOF5oiW5pyq57uE6KOF5Yiw6Z2i5p2/5Lit55qE77yM5Y+R5YWJ5LqM5p6B566h77yITEVE77yJ77yM5LiO5YW25a6D5Y+R5YWJ5LqM5p6B566h77yITEVE77yJ57uE6KOF5oiW5pyq57uE6KOF55qE77yM5pW05aWX5Y6L55S15pm25L2T77ya5YWJ5pWP5Y2K5a+85L2T5Zmo5Lu277yM5YyF5ous57uE6KOF5oiW5pyq57uE6KOF5Yiw5qih5Z2X5Lit55qE5YWJ5LyP5YWD5Lu277yM57uE6KOF5oiW5pyq57uE6KOF5Yiw6Z2i5p2/5Lit55qE77yM5Y+R5YWJ5LqM5p6B566h77yITEVE77yJ77ya5pyq57uE6KOF5Yiw5qih5Z2X5oiW5pyq57uE6KOF5Yiw6Z2i5p2/5Lit55qE5YWJ5LyP5YWD5Lu244CCIn0sIjk3Mjk5NzY1MiI6eyJJRCI6OTcyOTk3NjUyLCJWYWx1ZSI6Ijg1NDE0MzAwMDAt5YWJ5LyP55S15rGg57uE6KOF5Zyo5qih5Z2X5oiW5a6J6KOF5Zyo6Z2i5p2/44CCIn0sIjk3Mjk5NzY1MyI6eyJJRCI6OTcyOTk3NjUzLCJWYWx1ZSI6Ijg1NDE0OTAwMDAt5YW25LuW5YWJ5pWP5Y2K5a+85L2T5Zmo5Lu277yM5YyF5ous5YWJ5LyP55S15rGg77yM57uE6KOF5oiW5pyq57uE6KOF5oiQ5qih5Z2X77yM5a6J6KOF5oiW5pyq5a6J6KOF5Zyo6Z2i5p2/5Lit44CCIn0sIjk3Mjk5NzY1NyI6eyJJRCI6OTcyOTk3NjU3LCJWYWx1ZSI6Ijk0MDUxMTAwMTMt5ZCK54Gv5ZKM5YW25LuW55S15Yqo54Wn5piO6K6+5aSH77yM5aSp6Iqx5p2/L+WimeWjgeWuieijhe+8jGludGVuZGVkSXTkuJPkuLpMRUTlhYnmupDkvb/nlKjvvIznlLHloZHmlpnliLbmiJDjgILkvpvkvb/nlKjjgILnlKhMRUTjgILmnaXmupDjgILkuq7nnYDjgILku5bku6zlvojkvKTlv4PjgILku5jmrL7jgIIifSwiOTcyOTk3NjU4Ijp7IklEIjo5NzI5OTc2NTgsIlZhbHVlIjoiOTQwNTExMDAxNC3lkIrnga/lkozlhbbku5bnlLXmsJTnhafmmI7orr7lpIfvvIzlpKnoirHmnb/miJblo4HmjILlvI/vvIzpmaTkuobnlKjkuo7nhafkuq7lvIDmlL7nmoTlhazlhbHlnLrmiYDmiJbpq5jpgJ/lhazot6/nsbvlnovnmoTnhafmmI7orr7lpIfvvIzkuJPpl6jnlKjkuo5MRUTlhYnmupDvvIznlLHloZHmlpnliLbmiJDvvIzlhbbku5bjgIIifSwiOTcyOTk3NjU5Ijp7IklEIjo5NzI5OTc2NTksIlZhbHVlIjoiOTQwNTExMDAxNS3lkIrnga/lkozlhbbku5bnlLXmsJTnhafmmI7orr7lpIfvvIzlpKnoirHmnb/miJblo4HmjILlvI/vvIzpmaTkuobnlKjkuo7nhafkuq7lvIDmlL7nmoTlhazlhbHlnLrmiYDmiJbpq5jpgJ/lhazot6/nmoTnsbvlnovnmoTnhafmmI7orr7lpIfvvIzkuJPpl6jnlKjkuo7kuI5MRUTlhYnmupDkuIDotbfkvb/nlKjvvIznlLHpmbbnk7fliLbmiJDvvIzlhbYifSwiOTcyOTk3NjYwIjp7IklEIjo5NzI5OTc2NjAsIlZhbHVlIjoiOTQwNTExMDAxOSAtIOeB</t>
  </si>
  <si>
    <t>r+WFt+WSjOeFp+aYjuiuvuWkh++8jOWMheaLrOWwhOeBr+OAgeeqhOWFieeBr+OAgeWJjeeFp+eBr+WPiuWFtumbtuS7tu+8jOacquWcqOWFtuS7luWcsOaWueWIl+aYjuaIluWMheWQq+eahO+8jOWPkeWFieaLm+eJjOOAgeW4puacieWnk+WQjeOAgeWQjeensOaIluWcsOWdgOeahOeBr+euseWPiuexu+S8vOWFt+acieWGhee9ruWFiea6kOeahOWItuWTgeWPiuWFtumbtuS7tu+8jOacquWcqOWFtuS7luWcsOaWueWIl+aYjuaIluWMheWQq+eahO+8muWQiueBr+WPiuWFtuS7lueUteawlOeFp+aYjuiuvuWkh++8jOWMheaLrOWQuOmhtueBr+aIluWjgeeBr++8jOS9huS4jeWMheaLrOeUqOS6jueFp+aYjuWupOWkluWFrOWFseWcuuaJgOaIluS6pOmAmuW5sue6v+eahOeFp+aYjuiuvuWkh++8muS4k+S4uuS4juWFiea6kOS4gOi1t+S9v+eUqOiAjOiuvuiuoeeahExFROeBr+WFt++8iOWhkeaWmeaIlumZtueTt+WItu+8ie+8muWFtuS7lu+8muWFtuS7lu+8muWFtuS7luOAgiJ9LCI5NzI5OTc2NjIiOnsiSUQiOjk3Mjk5NzY2MiwiVmFsdWUiOiI5NDA1MTEwMDIyLeWQiueBr+WSjOWFtuS7lueUteawlOeFp+aYjuiuvuWkh++8jOWkqeiKseadvy/lopnlo4Hlronoo4XvvIzmiZPnrpfkvb/nlKjjgILkuJPpl6jkuI7lhYnmupBMRUTvvIhMRUTvvInvvIznlLHnjrvnkoPliLbmiJDvvIzorr7orqHjgILkvpvkvb/nlKjjgILnlKhMRUTjgILmnaXmupDjgILkuq7nnYDjgILku5bku6zlvojkvKTlv4PjgILku5jmrL7jgIIifSwiOTcyOTk3NjYzIjp7IklEIjo5NzI5OTc2NjMsIlZhbHVlIjoiOTQwNTExMDAyOS3lkIrnga/lkozlhbbku5bnlLXmsJTnhafmmI7orr7lpIfvvIzlpKnoirHmnb/miJblopnlo4Hlronoo4XvvIzkuJPpl6jnlKjkuo5MRUTlhYnmupDvvIznjrvnkoPlkozlhbbku5bjgIIifSwiOTcyOTk3NjY2Ijp7IklEIjo5NzI5OTc2NjYsIlZhbHVlIjoiOTQwNTExMDAzMy3lkIrnga/lkozlhbbku5bnlLXmsJTnhafmmI7orr7lpIfvvIzlpKnoirHmnb8v5aKZ5aOB5a6J6KOF77yM5omT566X5L2/55So44CC5Y+q6YWN5pyJTEVE5YWJ5rqQ44CC77yITEVE77yJ77yM55Sx5YW25LuW5p2Q5paZ5Yi25oiQ77yM6K6+6K6h44CC5L6b5L2/55So44CC55SoTEVE44CC5p2l5rqQ44CC5Lqu552A44CC5LuW5Lus5b6I5Lyk5b+D44CC5LuY5qy+44CCIn0sIjk3Mjk5NzY2NyI6eyJJRCI6OTcyOTk3NjY3LCJWYWx1ZSI6Ijk0MDUxMTAwMzkt5ZCK54Gv5ZKM5YW25LuW55S15rCU54Wn5piO6K6+5aSH77yM5aSp6Iqx5p2/5oiW5aKZ5aOB5a6J6KOF77yM5LiT6Zeo55So5LqOTEVE5YWJ5rqQ77yM55Sx5YW25LuW5p2Q5paZ77yM5YW25LuW77yM5YW25LuW44CCIn0sIjk3Mjk5NzY3MSI6eyJJRCI6OTcyOTk3NjcxLCJWYWx1ZSI6Ijk0MDUxOTAwMTUt5ZCK54Gv5ZKM5YW25LuW55S15rCU54Wn5piO6K6+5aSH77yM5aSp6Iqx5p2/5oiW5aKZ5aOB77yM55Sx5aGR5paZ77yM5YW25LuW77yM5YW25LuW44CCIn0sIjk3Mjk5NzY3MiI6eyJJRCI6OTcyOTk3NjcyLCJWYWx1ZSI6Ijk0MDUxOTAwMTkt5ZCK54Gv5ZKM5YW25LuW55S15rCU54Wn5piO6K6+5aSHLOWkqeiKseadv+aIluWimeWjgSzpmbbnk7cs5YW25LuWLiJ9LCI5NzI5OTc2NzQiOnsiSUQiOjk3Mjk5NzY3NCwiVmFsdWUiOiI5NDA1MTkwMDI5LeWQiueBr+WSjOWFtuS7lueUteawlOeFp+aYjuiuvuWkh++8jOWkqeiKseadv+aIluWimeWjge+8jOeUseeOu+eSg+WItuaIkO+8jOWFtuS7luOAgiJ9LCI5NzI5OTc2NzYiOnsiSUQiOjk3Mjk5NzY3NiwiVmFsdWUiOiI5NDA1MTkwMDMyLeWQiueBr+WSjOWFtuS7lueUteawlOeFp+aYjuiuvuWkh++8jOWkqeiKseadv+aIluWimeWjge+8jOeUseWFtuS7luadkOaWmeWItuaIkO+8jOeUqOS6jueZveeCveeBr++8jOWFtuS7luOAgiJ9LCI5NzI5OTc2NzkiOnsiSUQiOjk3Mjk5NzY3OSwiVmFsdWUiOiI5NDA1MTkwMDM5LeWQiueBr+WSjOWFtuS7lueUteawlOeFp+aYjuiuvuWkh++8jOWkqeiKseadv+aIluWimeWjge+8jOeUseWFtuS7luadkOaWme+8jOWFtuS7lu+8jOWFtuS7luOAgiJ9LCI5NzI5OTc2ODEiOnsiSUQiOjk3Mjk5NzY4MSwiVmFsdWUiOiI5NDA1MjEwMDEyLeeUteeBr+WbuuWumueCiemhtu+8jOW6iuWktC/lnLDmnb/lronoo4XvvIzkuJPkuLpMRUTlhYnmupDkvb/nlKjogIzorr7orqHvvIznlLHloZHmlpnliLbmiJDjgILkvpvkvb/nlKjjgILnlKhMRUTjgILmnaXmupDjgILkuq7nnYDjgILku5bku6zlvojkvKTlv4PjgILku5jmrL7jgIIifSwiOTcyOTk3NjgyIjp7IklEIjo5NzI5OTc2ODIsIlZhbHVlIjoiOTQwNTIxMDAxMy3nlLXliqjmoYzlrZDvvIzluorlpLTnga/miJbokL3lnLDnga/vvIzkuJPpl6jnlKjkuo5MRUTlhYnmupDvvIznlLHloZHmlpnmiJbpmbbnk7fnrYnliLbmiJDjgIIifSwiOTcyOTk3NjgzIjp7IklEIjo5NzI5OTc2ODMsIlZhbHVlIjoiOTQwNTIxMDAxNC3nlLXliqjmoYzlrZDvvIzluorlpLTnga/miJbokL3lnLDnga/kuJPkuLrlnKjliJrmgKfljbDliLfnlLXot6/mnb/kuIrkvb/nlKhMRUTlhYnmupDogIzorr7orqHvvIznlLHpmbbnk7fliLbmiJDjgIIifSwiOTcyOTk3Njg0Ijp7IklEIjo5NzI5OTc2ODQsIlZhbHVlIjoiOTQwNTIxMDAxOS3nlLXliqjmoYzlrZDvvIzluorlpLTnga/miJbokL3lnLDnga/vvIzkuJPpl6jnlKjkuo5MRUTlhYnmupDvvIzpmbbnk7flkozlhbbku5bjgIIifSwiOTcyOTk3Njg2Ijp7IklEIjo5NzI5OTc2ODYsIlZhbHVlIjoiOTQwNTIxMDAyMiAtIOeBr+WFt+WSjOeFp+aYjuiuvuWkh++8jOWMheaLrOWwhOeBr+OAgeeqhOWFieeBr+OAgeWJjeeFp+eBr+WPiuWFtumbtuS7tu+8jOacquWcqOWFtuS7luWcsOaWueWIl+aYjuaIluWMheWQq+eahO+8jOWPkeWFieaLm+eJjOOAgeW4puacieWnk+WQjeOAgeWQjeensOaIluWcsOWdgOeahOeBr+euseaIluexu+S8vOWFt+acieWGhee9ruWFiea6kOeahOWItuWTgeWPiuWFtumbtuS7tu+8jOacquWcqOWFtuS7luWcsOaWueWIl+aYjuaIluWMheWQq+eahO+8muahjOmdouOAgeW6iuWktOaIluiQveWcsOW8j+eUteeBr++8muS7heS+m+S4jkxFROWFiea6kOmFjeWQiOS9v+eUqO+8mueOu+eSg+eahO+8muWFtuS7lu+8muS+m+S4juWImuaAp+WNsOWIt+eUtei3r+adv+S4iueahExFROWFiea6kOmFjeWQiOS9v+eUqOeahOOAgiJ9LCI5NzI5OTc2ODciOnsiSUQiOjk3Mjk5NzY4NywiVmFsdWUiOiI5NDA1MjEwMDI5IC0g54Gv5YW35ZKM54Wn5piO6K6+5aSH77yM5YyF5ous5bCE54Gv44CB56qE5YWJ54Gv44CB5YmN54Wn54Gv5Y+K5YW26Zu25Lu277yM5pyq5Zyo5YW25LuW5Zyw5pa55YiX5piO5oiW5YyF5ZCr55qE77yM5Y+R5YWJ5oub54mM44CB5bim5pyJ5aeT5ZCN44CB5ZCN56ew5oiW5Zyw5Z2A55qE54Gv566x5oiW57G75Ly85YW35pyJ5YaF572u5YWJ5rqQ55qE5Yi25ZOB5Y+K5YW26Zu25Lu277yM5pyq5Zyo5YW25LuW5Zyw5pa55YiX5piO5oiW5YyF5ZCr55qE77ya55S15qGM54Gv44CB5bqK5aS054Gv5oiW6JC95Zyw54Gv77ya5LiT5Li65LiOTEVE5YWJ5rqQ5LiA6LW35L2/55So6ICM6K6+6K6h77ya546755KD55qE77ya5YW25LuW77ya5YW25LuW44CCIn0sIjk3Mjk5NzY4OSI6eyJJRCI6OTcyOTk3Njg5LCJWYWx1ZSI6Ijk0MDUyMTAwMzIt55S154Gv5Zu65a6a77yM5bqK5aS0L+WcsOadv++8jOaEj+WcqOOAguS+m+S9v+eUqOOAguS4k+mXqOS4jkxFROWFiea6kO+8jOeUseWFtuS7luadkOaWmeWItuaIkO+8jOiuvuiuoeOAguS+m+S9v+eUqOOAgueUqExFROOAguadpea6kOOAguS6ruedgOOAguS7luS7rOW+iOS8pOW/g+OAguS7mOasvuOAgiJ9LCI5NzI5OTc2OTAiOnsiSUQiOjk3Mjk5NzY5MCwiVmFsdWUiOiI5NDA1MjEwMDM5LeeUteWKqOahjOOAgeW6iuWktOeBr+aIluiQveWcsOeBr++8jOWPquS+m0xFROWFiea6kOS9v+eUqO+8jOeUseWFtuS7luadkOaWmeWItuaIkOOAgiJ9LCI5NzI5OTc2OTIiOnsiSUQiOjk3Mjk5NzY5MiwiVmFsdWUiOiI5NDA1MjkwMDEyLeeUteWKqOahjOWtkO+8jOW6iuWktOeBr+aIluiQveWcsOeBr++8jOeUseWhkeaWmeWItuaIkO+8jOeUqOS6jueZveeCveeBr++8jOWFtuS7luOAgiJ9LCI5NzI5OTc2OTQiOnsiSUQiOjk3Mjk5NzY5NCwiVmFsdWUiOiI5NDA1MjkwMDE0IC0g54Gv5YW35ZKM54Wn5piO6K6+5aSH77yM5YyF5ous5bCE54Gv44CB56qE5YWJ54Gv44CB5YmN54Wn54Gv5Y+K5YW26Zu25Lu277yM5pyq5Zyo5YW25LuW5Zyw5pa55YiX5piO5oiW5YyF5ZCr55qE77yM5Y+R5YWJ5oub54mM44CB5bim5pyJ5aeT5ZCN44CB5ZCN56ew5oiW5Zyw5Z2A55qE54Gv566x5oiW57G75Ly85bim5pyJ5YaF572u5YWJ5rqQ55qE5Yi25ZOB5Y+K5YW26Zu25Lu277yM5pyq5Zyo5YW25LuW5Zyw5pa55YiX5piO5oiW5YyF5ZCr55qE77ya55S15qGM54Gv44CB5bqK5aS054Gv5oiW6JC95Zyw54Gv77ya5YW25LuW77ya5aGR5paZ5oiW6Zm255O35Yi277ya5YW25LuW77ya5YW25LuW77ya5aGR5paZ5Yi244CCIn0sIjk3Mjk5NzY5NSI6eyJJRCI6OTcyOTk3Njk1LCJWYWx1ZSI6Ijk0MDUyOTAwMTkgLSDnga/lhbflkoznhafmmI7orr7lpIfvvIzljIXmi6zlsITnga/jgIHnqoTlhYnnga/jgIHliY3nhafnga/lj4rlhbbpm7bku7bvvIzmnKrlnKjlhbbku5blnLDmlrnliJfmmI7miJbljIXlkKvnmoTvvIzlj5HlhYnmi5vniYzjgIHluKbmnInlp5PlkI3jgIHlkI3np7DmiJblnLDlnYDnmoTnga/nrrHmiJbnsbvkvLzluKbmnInlhoXnva7lhYnmupDnmoTliLblk4Hlj4rlhbbpm7bku7bvvIzmnKrlnKjlhbbku5blnLDmlrnliJfmmI7miJbljIXlkKvnmoTvvJrnlLXmoYznga/jgIHluorlpLTnga/miJbokL3lnLDnga/vvJrlhbbku5bvvJrloZHmlpnmiJbpmbbnk7fliLbvvJrlhbbku5bvvJrlhbbku5bvvJrpmbbnk7fliLbjgIIifSwiOTcyOTk3Njk3Ijp7IklEIjo5NzI5OTc2OTcsIlZhbHVlIjoiOTQwNTI5MDAyOSAtIOeBr+WFt+WSjOeFp+aYjuiuvuWkh++8jOWMheaLrOWwhOeBr+OAgeeqhOWFieeBr+OAgeWkp+eBr+WPiuWFtumbtuS7tu+8jOacquWcqOWFtuS7luWcsOaWueWIl+aYjuaIluWMheWQq+eahO+8jOWPkeWFieaLm+eJjOOAgeW4puacieWnk+WQjeOAgeWQjeensOaIluWcsOWdgOeahOeBr+euseaIluexu+S8vOW4puacieWGhee9ruWFiea6kOeahOWItuWTgeWPiuWFtumbtuS7tu+8jOacquWcqOWFtuS7luWcsOaWueWIl+aYjuaIluWMheWQq+eahO+8mueUteahjOeBr+OAgeW6iuWktOeBr+aIluiQveWcsOeBr++8muWFtuS7lu+8mueOu+eSg+eahO+8muWFtuS7luOAgiJ9LCI5NzI5OTc2OTkiOnsiSUQiOjk3Mjk5NzY5OSwiVmFsdWUiOiI5NDA1MjkwMDMyLeeUteWKqOahjOWtkO+8jOW6iuWktOeBr+aIluiQveWcsOeBr++8jOeUseWFtuS7luadkOaWmeWItuaIkO+8jOeUqOS6jueZveeCveeBr++8jOWFtuS7luOAgiJ9LCI5NzI5OTc3MDEiOnsiSUQiOjk3Mjk5NzcwMSwiVmFsdWUiOiI5NDA1MjkwMDM5LeeUteWKqOahjOWtkO+8jOW6iuWktOeBr+aIluiQveWcsOeBr++8jOeUseWFtuS7luadkOaWmeWItuaIkO+8jOWFtuS7lu+8jOWFtuS7luOAgiJ9LCI5NzI5OTc3MDIiOnsiSUQiOjk3Mjk5NzcwMiwiVmFsdWUiOiI5NDA1MzEwMDAwLeeUqOS6juijhemlsOWco+ivnuagkeeahOi9u+Wei+iKseeOr++8jOS4k+mXqOeUqOS6jkxFROWFiea6kOOAgiJ9LCI5NzI5OTc3MDMiOnsiSUQiOjk3Mjk5NzcwMywiVmFsdWUiOiI5NDA1MzkwMDAwLeeUqOS6juijhemlsOWco+ivnuagkeeahOexu+Wei+eahOeFp+aYjuiuvuWkhy0t5YW25LuW44CCIn0sIjk3Mjk5NzcwNSI6eyJJRCI6OTcyOTk3NzA1LCJWYWx1ZSI6Ijk0MDU0MTAwMTIt5bCE54Gv5ZKM56qE5YWJ5p2f54Gv6K6+6K6h55So5LqO5Yia5oCn5Y2w5Yi355S16Lev5p2/5LiK55qETEVE5YWJ5rqQ77yM5YWJ5LyP77yM5LiT5Li65LiOTEVE5YWJ5rqQ5LiA6LW35L2/55So6ICM6K6+6K6h44CCIn0sIjk3Mjk5NzcwNiI6eyJJRCI6OTcyOTk3NzA2LCJWYWx1ZSI6Ijk0MDU0MTAwMTkt6IGa5YWJ54Gv5ZKM56qE5YWJ5p2f54Gv77yM5YWJ5LyP77yM5LiT6Zeo55So5LqOTEVE5YWJ5rqQ77yM5YW25LuW44CCIn0sIjk3Mjk5NzcwOCI6eyJJRCI6OTcyOTk3NzA4LCJWYWx1ZSI6Ijk0MDU0MTAwMjIt55Sx5YW25LuW5p2Q5paZ5Yi25oiQ55qE5YW25LuW55S154Gv5ZKM54Wn5piO6K6+5aSHLS0tLS0t5peo5Zyo5LiO5Yia5oCn5Y2w5Yi355S16Lev5p2/5LiK55qETEVE5YWJ5rqQ5LiA6LW35L2/55So44CCIn0sIjk3Mjk5NzcwOSI6eyJJRCI6OTcyOTk3NzA5LCJWYWx1ZSI6Ijk0MDU0MTAwMjkgLSDnga/lhbflkoznhafmmI7orr7lpIfvvIzljIXmi6zlsITnga/jgIHnqoTlhYnnga/jgIHliY3nhafnga/lj4rlhbbpm7bku7bvvIzmnKrlnKjlhbbku5blnLDmlrnliJfmmI7miJbljIXlkKvnmoTvvIzlj5HlhYnmi5vniYzjgIHluKbmnInlp5PlkI3jgIHlkI3np7DmiJblnLDlnYDnmoTnga/nrrHmiJbnsbvkvLzlhbfmnInlhoXnva7lhYnmupDnmoTliLblk4Hlj4rlhbbpm7bku7bvvIzmnKrlnKjlhbbku5blnLDmlrnliJfmmI7miJbljIXlkKvnmoTvvJrlhbbku5bnlLXmsJTnga/lhbflkoznhafmmI7orr7lpIfvvJrlhYnkvI/nmoTvvIzkuJPkuLrkuI7lhYnmupDphY3lkIjkvb/nlKjogIzorr7orqHnmoRMRUTvvJrlhbbku5bvvJrloZHmlpnliLbnmoTvvJrlhbbku5bvvJrlhbbku5bjgIIifSwiOTcyOTk3NzExIjp7IklEIjo5NzI5OTc3MTEsIlZhbHVlIjoiOTQwNTQxMDAzMiAtIOeBr+WFt+WSjOeFp+aYjuiuvuWkh++8jOWMheaLrOWwhOeBr+OAgeeqhOWFieeBr+OAgeWJjeeFp+eBr+WPiuWFtumbtuS7tu+8jOacquWcqOWFtuS7luWcsOaWueWIl+aYjuaIluWMheWQq+eahO+8jOWPkeWFieaLm+eJjOOAgeW4puacieWnk+WQjeOAgeWQjeensOaIluWcsOWdgOeahOeBr+euseaIluexu+S8vOWFt+acieWGhee9ruWFiea6kOeahOWItuWTgeWPiuWFtumbtuS7tu+8jOacquWcqOWFtuS7luWcsOaWueWIl+aYjuaIluWMheWQq+eahO+8muWFtuS7lueUteawlOeBr+WFt+WSjOeFp+aYjuiuvuWkh++8muWFieeUteWMluWtpueahO+8jOS4k+S4uuS4juWFiea6kOmFjeWQiOS9v+eUqOiAjOiuvuiuoeeahO+8jOS9v+eUqOWPkeWFieS6jOaegeeuoe+8iExFRO+8ieeahO+8muWFtuS7lu+8mueUseWFtuS7luadkOaWmeWItuaIkOeahO+8mueUqOS6jueFp+aYjuWupOWkluWFrOWFseWcuuaJgOaIluS6pOmAmuW5sue6v+eahO+8muiuvuiuoeeUqOS6juS4juehrOWNsOWIt+eUtei3r+adv+S4iueahOWPkeWFieS6jOaegeeuoeWFiea6kOmFjeWQiOS9v+eUqOeahOOAgiJ9LCI5NzI5OTc3MTIiOnsiSUQiOjk3Mjk5NzcxMiwiVmFsdWUiOiI5NDA1NDEwMDMzIC0g54Gv5YW35ZKM54Wn5piO6K6+5aSH77yM5YyF5ous5bCE54Gv44CB56qE5YWJ54Gv44CB5aSn54Gv5Y+K5YW26Zu25Lu277yM5pyq5Zyo5YW25LuW5Zyw5pa55YiX5piO5oiW5YyF5ZCr55qE77yM5Y+R5YWJ5oub54mM44CB5bim5pyJ5aeT5ZCN44CB5ZCN56ew5oiW5Zyw5Z2A55qE54Gv566x5oiW57G75Ly85YW35pyJ5YaF572u5YWJ5rqQ55qE5Yi25ZOB5Y+K5YW26Zu25Lu277yM5pyq5Zyo5YW25LuW5Zyw5pa55YiX5piO5oiW5YyF5ZCr55qE77ya5YW25LuW55S15rCU54Gv5YW35ZKM54Wn5piO6K6+5aSH77ya5YWJ55S15YyW5a2m55qE77yM5LuF5L6b5LiO5YWJ5rqQ6YWN5ZCI5L2/55So55qE5Y+R5YWJ5LqM5p6B566h77yITEVE77yJ77ya5YW25LuW77ya55Sx5YW25LuW5p2Q5paZ5Yi25oiQ77ya55So5LqO54Wn5piO5a6k5aSW5YWs5YWx5Zy65omA5oiW5Lqk6YCa5bmy57q/55qE77ya5YW25LuW44CCIn0sIjk3Mjk5NzcxNCI6eyJJRCI6OTcyOTk3NzE0LCJWYWx1ZSI6Ijk0MDU0MTAwMzkgLSDnga/lhbflkoznhafmmI7orr7lpIfvvIzljIXmi6zlsITnga/jgIHnqoTlhYnnga/jgIHlpKfnga/lj4rlhbbpm7bku7bvvIzmnKrlnKjlhbbku5blnLDmlrnliJfmmI7miJbljIXlkKvnmoTvvIzlj5HlhYnmi5vniYzjgIHluKbmnInlp5PlkI3jgIHlkI3np7DmiJblnLDlnYDnmoTnga/nrrHlj4rnsbvkvLzlhbfmnInlhoXnva7lhYnmupDnmoTliLblk4Hlj4rlhbbpm7bku7bvvIzmnKrlnKjlhbbku5blnLDmlrnliJfmmI7miJbljIXlkKvnmoTvvJrlhbbku5bnlLXmsJTnga/lhbflkoznhafmmI7orr7lpIfvvJrlhYnnlLXljJblrabnmoTvvIzku4XkvpvkuI7lhYnmupDphY3lkIjkvb/nlKjnmoTlj5HlhYnkuozmnoHnrqHvvIhMRUTvvInvvJrlhbbku5bvvJrnlLHlhbbku5bmnZDmlpnliLbmiJDnmoTvvJrlhbbku5bjgIIifSwiOTcyOTk3NzE2Ijp7IklEIjo5NzI5OTc3MTYsIlZhbHVlIjoiOTQwNTQyMDAxMi3kuJPkuLpMRUTlhYnmupDogIzorr7orqHnmoTlsITnga/lkoznqoTlhYnmnZ/nga/vvIzkuJPkuLrliJrmgKfljbDliLfnlLXot6/mnb/kuIrnmoRMRUTlhYnmupDogIzorr7orqHjgIIifSwiOTcyOTk3NzE3Ijp7IklEIjo5NzI5OTc3MTcsIlZhbHVlIjoiOTQwNTQyMDAxOS3kuJPkvptMRUTlhYnmupDkvb/nlKjnmoTogZrlhYnnga/lkoznqoTlhYnmnZ/nga/jgIIifSwiOTcyOTk3NzE5Ijp7IklEIjo5NzI5OTc3MTksIlZhbHVlIjoiOTQwNTQyMDAyMi3lhbbku5bnlLXnga/lj4rnhafmmI7orr7lpIflj6rkvptMRUTlhYnmupDkvb/nlKjvvIznlLHloZHmlpnliLbmiJDjgILkvpvkvb/nlKjjgILnlKhMRUTjgILmnaXmupDjgILkuq7nnYDjgILku5bku6zlvojkvKTlv4PjgILku5jmrL7jgIIifSwiOTcyOTk3NzIwIjp7IklEIjo5NzI5OTc3MjAsIlZhbHVlIjoiOTQwNTQyMDAyOS3lhbbku5bnlLXnga/lj4rnhafmmI7orr7lpIfvvIzlj6rkvptMRUTlhYnmupDkvb/nlKjvvIznlLHloZHmlpnjgIHlhbbku5bjgIHlhbbku5bmnZDmlpnliLbmiJDjgIIifSwiOTcyOTk3NzIyIjp7IklEIjo5NzI5OTc3MjIsIlZhbHVlIjoiOTQwNTQyMDAzMi3nlLXnga/lkoznhafmmI7orr7lpIfvvIzkuJPpl6jnlKjkuo7nlLHlhbbku5bmnZDmlpnliLbmiJDnmoTliJrmgKfljbDliLfnlLXot6/mnb/kuIrnmoRMRUTlhYnmupDvvIznlKjkuo7nhafmmI7lvIDmlL7nmoTlhazlhbHlnLrmiYDmiJbpq5jpgJ/lhazot6/jgIIifSwiOTcyOTk3NzIzIjp7IklEIjo5NzI5OTc3MjMsIlZhbHVlIjoiOTQwNTQyMDAzMy3lhbbku5bnlLXnga/lj4rnhafmmI7orr7lpIfvvIzlj6rkvptMRUTlhYnmupDkvb/nlKjvvIznlLHlhbbku5bmnZDmlpnliLbmiJDjgIIifSwiOTcyOTk3NzI1Ijp7IklEIjo5NzI5OTc3MjUsIlZhbHVlIjoiOTQwNTQyMDAzOS3lhbbku5bnlLXnga/lkoznhafmmI7orr7lpIfvvIzkuJPpl6jnlKjkuo5MRUTlhYnmupDvvIznlLHlhbbku5bmnZDmlpnvvIzlhbbku5bvvIzlhbbku5bjgIIifSwiOTcyOTk3NzI3Ijp7IklEIjo5NzI5OTc3MjcsIlZhbHVlIjoiOTQwNTQ5MDAxOS3lhbbku5bnlKjlhbbku5bmnZDmlpnliLbmiJDnmoTnlLXnga/lkoznhafmmI7orr7lpIctLS0t5YW25LuW44CCIn0sIjk3Mjk5NzcyOSI6eyJJRCI6OTcyOTk3NzI5LCJWYWx1ZSI6Ijk0MDU0OTAwMjIt5YW25LuW55So5YW25LuW5p2Q5paZ5Yi25oiQ55qE55S154Gv5ZKM54Wn5piO6K6+5aSHLS0tLS0t5YW25LuW44CCIn0sIjk3Mjk5NzczMSI6eyJJRCI6OTcyOTk3NzMxLCJWYWx1ZSI6Ijk0MDU0OTAwMjQt5YW25LuW55So5YW25LuW5p2Q5paZ5Yi25oiQ55qE55S154Gv5ZKM54Wn5piO6K6+5aSHLS0tLS0t5YW25LuW44CCIn0sIjk3Mjk5NzczMyI6eyJJRCI6OTcyOTk3NzMzLCJWYWx1ZSI6Ijk0MDU0OTAwMjkt5YW25LuW55So5YW25LuW5p2Q5paZ5Yi25oiQ55qE55S154Gv5ZKM54Wn5piO6K6+5aSHLS0tLS0t5YW25LuW44CCIn0sIjk3Mjk5NzczNSI6eyJJRCI6OTcyOTk3NzM1LCJWYWx1ZSI6Ijk0MDU0OTAwMzIt55S154Gv5ZKM54Wn5piO6K6+5aSH77yM55Sx5YW25LuW5p2Q5paZ5Yi25oiQ77yM55So5LqO55m954K954Gv77yM5YW25LuW44CCIn0sIjk3Mjk5NzczNyI6eyJJRCI6OTcyOTk3NzM3LCJWYWx1ZSI6Ijk0MDU0OTAwMzQt5YW25LuW55So5YW25LuW5p2Q5paZ5Yi25oiQ55qE55S154Gv5ZKM54Wn5piO6K6+5aSHLS0tLS0t5YW25LuW44CCIn0sIjk3Mjk5Nzc0MSI6eyJJRCI6OTcyOTk3NzQxLCJWYWx1ZSI6Ijk0MDU0OTAwMzkt5YW25LuW55So5YW25LuW5p2Q5paZ5Yi25oiQ55qE55S154Gv5ZKM54Wn5piO6K6+5aSHLS0tLS0t5YW25LuW44CCIn0sIjk3Mjk5Nzc0MiI6eyJJRCI6OTcyOTk3NzQyLCJWYWx1ZSI6Ijk0MDU5MjAwMDgt54Gv5YW35ZKM54Wn5piO6K6+5aSH55qE5YW25LuW6YOo5Lu277yM55Sx5aGR5paZ5Yi25oiQ44CCIn0sIjk3Mjk5Nzc0MyI6eyJJRCI6OTcyOTk3NzQzLCJWYWx1ZSI6Ijk0MDU5OTAwMDgt54Gv5YW35Y+K54Wn5piO6K6+5aSH55qE6Zu25Lu277yM5YW25LuW77yM5YW25LuW44CCIn19LCJPcmRlcmVkVmFsdWVJRHMiOls5NzEzOTc1MzIsOTcyMjA3NjAzLDk3MjEyNDkyMyw5NzIxMjQ5MjcsOTcxMzk3NzA4LDk3MjIwNzYwNiw5NzIxMjU0MjIsOTcyMTI1NDU2LDk3MjEyNTQ1Nyw5NzIxMjU0NTgsOTcyMTI1NDU5LDk3MjEyNTQ2MCw5NzIxMjU0NjEsOTcxOTcyNzk4LDk3MjIxMDEyNSw5NzEzOTc4OTYsOTcxMzk3ODk3LDk3MTM5NzkwOSw5NzEzOTc5MTcsOTcxMzk3OTIwLDk3MTM5NzkyMSw5NzIxMjU0NzYsOTcxMzk3OTIyLDk3MjEyNTQ3Nyw5NzIxMjU0NzgsOTcyMTI1NDc5LDk3MjEyNTQ4MCw5NzIxMjU0ODEsOTcyMTI1NDgyLDk3MjEyNTQ4Myw5NzEzOTc5MzMsOTcyMTI1NDg0LDk3MjEyNTQ4NSw5NzIxMjU0ODYsOTcyMTI1NDg3LDk3MjA1OTc1OCw5NzEzOTc5MzYsOTcyMTI1NDg4LDk3MjEyNTQ4OSw5NzIxMjU0OTAsOTcyMTI1NDkxLDk3MjEyNTQ5Miw5NzIxMjU0OTMsOTcyMTI1NDk1LDk3MjEyNTQ5Niw5NzEzOTc5MzksOTcxMzk3OTQwLDk3MjEyNTQ5OCw5NzIxMjU0OTksOTcxMzk3OTQ2LDk3MTM5Nzk0Nyw5NzEzOTc5NDgsOTcyMTI1NTAwLDk3MjEyNTUwMSw5NzIxMjU1MDIsOTcyMTI1NTAzLDk3MjEyNTUwNCw5NzEzOTc5NjEsOTcxMzk3OTYzLDk3MTM5Nzk3NSw5NzEzOTc5NzYsOTcxMzk3OTc4LDk3MjEyNTUwNSw5NzIxMjU1MDYsOTcyMTI1NTA3LDk3MTM5Nzk4Miw5NzEzOTc5OTEsOTcxOTgzNzU5LDk3MTM5Nzk5NCw5NzEzOTc5OTUsOTcxMzk4MDAxLDk3MTM5ODAwMiw5NzIxMjU1MzAsOTcyMTI1NTMxLDk3MTM5ODAwNCw5NzEzOTgwMDYsOTcyMTI1NTMzLDk3MTM5ODAyNyw5NzEzOTgwMzcsOTcxMzk4MDQxLDk3MTM5ODA0NSw5NzEzOTgwNDYsOTcxMzk4MDUwLDk3MTM5ODA3Niw5NzEzOTgwNzksOTcyMTI1NTUzLDk3MTM5ODA4Niw5NzEzOTgwOTYsOTcxMzk4MTQ0LDk3MTM5ODE5Nyw5NzEzOTgyNDAsOTcxMzk4MjU0LDk3MjIxMDEyNCw5NzEzOTgzMzIsOTcyMTI1OTM3LDk3MTM5ODM1MSw5NzIxMjU5NjksOTcxMzk4NDAyLDk3MTM5ODQwMyw5NzIxMjYwMjIsOTcxMzk4NzgxLDk3MTM5ODg5Nyw5NzEzOTg5MTIsOTcxMzk4OTQzLDk3MjEyNjA4MCw5NzIxMjYwODIsOTcxMzk4OTY2LDk3MjgxMDE5OCw5NzEzOTg5NjgsOTcxMzk4OTcwLDk3MTM5ODk5Nyw5NzIxMjYxMTUsOTcxMzk5MDEyLDk3MTM5OTA3OCw5NzIxMjYzODQsOTcyMTI2Mzg1LDk3MTM5OTA4Miw5NzEzOTkwOTAsOTcxMzk5MDk2LDk3MTM5OTEwMiw5NzEzOTkxMDQsOTcxMzk5MTE3LDk3MTM5OTEyMiw5NzIxMjY0MjgsOTcxOTY4NTQ0LDk3MjAyODc0NCw5NzIxMjY0MzAsOTcxMzk5MTM3LDk3MjEyNjQzMSw5NzEzOTkxNDAsOTcyMTI2NDM1LDk3MTM5OTE0Myw5NzIxMjY0NDMsOTcxMzk5MTg3LDk3MTM5OTE5MSw5NzEzOTkxOTcsOTcxMzk5MjA0LDk3MTM5OTIwOSw5NzEzOTkyMTEsOTcxMzk5MjE2LDk3MTk3NDUyMiw5NzIxMjY1MTEsOTcxMzk5MjI4LDk3MjA1OTc2Miw5NzEzOTkyNDgsOTcyMDc2OTgzLDk3MTk0OTc3MSw5NzEzOTkyNzEsOTcxMzk5MjcyLDk3MTM5OTI3Myw5NzEzOTkyNzUsOTcxMzk5Mjc5LDk3MTM5OTI4Myw5NzEzOTkyODQsOTcyMTI2NTM1LDk3MTM5OTMzMCw5NzEzOTkzMzYsOTcxMzk5MzQwLDk3MTM5OTM0OCw5NzEzOTkzNTcsOTcxOTg5MDcyLDk3MTk5ODg4OSw5NzEzOTkzNjEsOTcxMzk5MzgwLDk3MTQ3MjcyMyw5NzEzOTkzODcsOTcyMTI2NjMwLDk3MjEyNjYzMSw5NzEzOTk0MzIsOTcxMzk5NDQzLDk3MTM5OTQ0NCw5NzEzOTk0NDUsOTcxMzk5NDQ2LDk3MTM5OTQ0OSw5NzIxMjY2NDYsOTcxODIxNjAyLDk3MjEyNjY2NSw5NzE4MjI5MjMsOTcyMTI2Njc4LDk3MTM5OTUxMyw5NzEzOTk1MTUsOTcyMTI2NjkzLDk3MTM5OTcyMiw5NzEzOTk3MzksOTcxMzk5ODExLDk3MTM5OTgyMyw5NzEzOTk4MjQsOTcyMTI3MDM1LDk3MjEyNzA0Miw5NzEzOTk4MzMsOTcxMzk5ODUxLDk3MTM5OTg2Nyw5NzEzOTk5MTMsOTcxMzk5OTE1LDk3MTM5OTkyMSw5NzIxMjcxMzIsOTcyMTI3MTQxLDk3MTM5OTk1NCw5NzIxMjcxNTEsOTcyOTk3NTYzLDk3MTM5OTk2NCw5NzI5OTc1NjQsOTcxMzk5OTY3LDk3MjEyNzE1NSw5NzEzOTk5NjgsOTcxMzk5OTY5LDk3Mjk5NzU2NSw5NzE0MDAxMjQsOTcxODIzMTAwLDk3MjEyNzUzNSw5NzIxMjc1MzcsOTcyMTI3NTM5LDk3MTQwMDE1NSw5NzE0MDAxNTksOTcxNDAwMTY0LDk3MTQwMDE2Niw5NzE0MDAxNzYsOTcxNDAwMTc5LDk3MTQwMDE4MCw5NzI5OTc1NzgsOTcyOTk3NTc5LDk3Mjk5NzU4MCw5NzI5OTc1ODEsOTcyOTk3NTgyLDk3Mjk5NzU4Myw5NzIxMjc1NDgsOTcyOTk3NTg0LDk3Mjk5NzU4NSw5NzI5OTc1ODYsOTcyOTk3NTg3LDk3Mjk5NzU4OCw5NzI5OTc1ODksOTcyOTk3NTkwLDk3Mjk5NzU5MSw5NzI5OTc1OTIsOTcyMTI3NTUwLDk3Mjk5NzU5Myw5NzI5OTc1OTQsOTcxNDAwMTk0LDk3Mjk5NzU5NSw5NzE0MDAxOTUsOTcyOTk3NTk2LDk3Mjk5NzU5Nyw5NzI5OTc1OTgsOTcyOTk3NTk5LDk3Mjk5NzYwMCw5NzIxMjc1NTMsOTcyOTk3NjAxLDk3MjEyNzU1NCw5NzI5OTc2MDIsOTcyOTk3NjAzLDk3Mjk5NzYwNCw5NzIxMjc1NTYsOTcyMTI3NTU3LDk3Mjk5NzYwNSw5NzI5OTc2MDYsOTcyOTk3NjA3LDk3Mjk5NzYwOCw5NzI5OTc2MDksOTcyOTk3NjExLDk3MjEyNzU2MSw5NzI5OTc2MTIsOTcyMTI3NTYyLDk3Mjk5NzYxMyw5NzIxMjc1NjMsOTcyOTk3NjE0LDk3Mjk5NzYxNiw5NzIxMjc1NjUsOTcyOTk3NjE3LDk3Mjk5NzYxOSw5NzIxMjc1NjcsOTcyOTk3NjIwLDk3Mjk5NzYyMSw5NzIxMjc1NjgsOTcyOTk3NjIyLDk3Mjk5NzYyMyw5NzIxMjc1NzAsOTcyMTI3NTcxLDk3Mjk5NzYyNCw5NzI5OTc2MjYsOTcyMTI3NTczLDk3Mjk5NzYyNyw5NzI5OTc2MzAsOTcyMTI3NTc2LDk3MjEyNzU3Nyw5NzI5OTc2MzEsOTcyMTI3NTc4LDk3Mjk5NzYzMiw5NzIxMjc1NzksOTcyOTk3NjMzLDk3MTQwMDIwMCw5NzI5OTc2MzQsOTcxNDcyNzczLDk3Mjk5NzYzNSw5NzI5OTc2MzYsOTcxNDcyNzc0LDk3Mjk5NzYzNyw5NzE0MDAyMDEsOTcyOTk3NjM4LDk3Mjk5NzYzOSw5NzIxMjc1ODAsOTcyMTI3NTgyLDk3Mjk5NzY0MSw5NzI5OTc2NDIsOTcyMTI3NTgzLDk3Mjk5NzY0Myw5NzE0MDAyMDcsOTcyOTk3NjQ0LDk3MTgyMzEyNyw5NzI5OTc2NDUsOTcyOTk3NjQ2LDk3MjEyNzU5NCw5NzI5OTc2NDcsOTcyOTk3NjQ4LDk3MjEyNzU5NSw5NzE0MDAyMTEsOTcyOTk3NjQ5LDk3MTQwMDIxMiw5NzI5OTc2NTAsOTcyMTI3NTk2LDk3Mjk5NzY1MSw5NzI5OTc2NTIsOTcyOTk3NjUzLDk3MjEyNzYwMSw5NzE0MDAyMjgsOTcxNDcyNzc4LDk3MjEyNzYwMiw5NzE0MDAyMzEsOTcxNDAwMjMzLDk3MjEyNzYxMCw5NzE0MDAyNDMsOTcxNDAwMjQ1LDk3MjEyNzY4OSw5NzIxMjc2OTcsOTcyMTI3NzA2LDk3MjEyNzcyNyw5NzIxMjc3NDMsOTcyMTkxOTg0LDk3MjEyNzk2MCw5NzE0MDAyNzMsOTcyMTI3OTYxLDk3MTQwMDI3NCw5NzE5OTE1MzgsOTcyMTI3OTYzLDk3MjEyNzk2NCw5NzE0MDAyNzYsOTcyMDUwNDk2LDk3MTk1NzYyNiw5NzE0MDAyNzgsOTcyMTI3OTY2LDk3MjEyNzk2OSw5NzIxMjc5NzQsOTcxNDAwMjkxLDk3MTQwMDI5Myw5NzIxMjc5NzYsOTcyMTI3OTc3LDk3MTQwMDI5NSw5NzIxMjc5NzgsOTcxNDAwMjk5LDk3MjEyNzk4MCw5NzIxMjc5ODMsOTcyMTI3OTg1LDk3MjEyNzk5MSw5NzIxMjc5OTIsOTcyMTI3OTkzLDk3MTQwMDMxMCw5NzIwNjczMjksOTcxNDAwMzEyLDk3MTQwMDMxNCw5NzE0MDA1MDMsOTcxNDAwNTQ5LDk3MjEyODE3Miw5NzIxMjgxNzMsOTcyOTk3NjU3LDk3MTgxMzA4MCw5NzI5OTc2NTgsOTcyOTk3NjU5LDk3Mjk5NzY2MCw5NzI5OTc2NjIsOTcxNDAwNjcyLDk3Mjk5NzY2Myw5NzIxMjgxNzcsOTcxODIzMTU5LDk3Mjk5NzY2Niw5NzI5OTc2NjcsOTcyMTI4MTgxLDk3Mjk5NzY3MSw5NzI5OTc2NzIsOTcyOTk3Njc0LDk3Mjk5NzY3Niw5NzI5OTc2NzksOTcyOTk3NjgxLDk3Mjk5NzY4Miw5NzI5OTc2ODMsOTcyOTk3Njg0LDk3Mjk5NzY4Niw5NzI5OTc2ODcsOTcyMTI4MTg5LDk3Mjk5NzY4OSw5NzI5OTc2OTAsOTcyOTk3NjkyLDk3MjEyODE5Miw5NzI5OTc2OTQsOTcyOTk3Njk1LDk3Mjk5NzY5Nyw5NzI5OTc2OTksOTcyOTk3NzAxLDk3Mjk5NzcwMiw5NzI5OTc3MDMsOTcyMTI4MTk4LDk3Mjk5NzcwNSw5NzI5OTc3MDYsOTcxNDAwNjgwLDk3Mjk5NzcwOCw5NzI5OTc3MDksOTcyMTI4MjAwLDk3Mjk5NzcxMSw5NzIxMjgyMDIsOTcyMTI4MjAzLDk3Mjk5NzcxMiw5NzIxMjgyMDUsOTcyOTk3NzE0LDk3MTQwMDY4MSw5NzI5OTc3MTYsOTcyOTk3NzE3LDk3MjEyODIwNyw5NzI5OTc3MTksOTcxNDcyNzg3LDk3Mjk5NzcyMCw5NzI5OTc3MjIsOTcyMTI4MjA5LDk3Mjk5NzcyMyw5NzI5OTc3MjUsOTcyOTk3NzI3LDk3MTQwMDY4NCw5NzI5OTc3MjksOTcyOTk3NzMxLDk3MTQwMDY4Niw5NzI5OTc3MzMsOTcyOTk3NzM1LDk3Mjk5NzczNyw5NzI5OTc3NDEsOTcyMTI4MjIxLDk3MjEyODIyNSw5NzIxMjgyMjksOTcyOTk3NzQyLDk3Mjk5Nzc0M119LCJNb2RlbE1hdGNoaW5nIjpmYWxzZSwiTGFiZWwiOnsiVmFsdWUiOiLku47liJfooajkuK3pgInmi6nkuIDkuKrlgLzjgIIg5aaC5p6c5oKo5LiN55+l6YGT5oyH5a6a5ZOq5Liq5Luj56CB77yM5YiZ6ZyA6KaB6IGU57O75rW35YWz5pyN5Yqh5oiW5rW35YWz5Luj6KGo44CCIiwiVVJMIjoiIn0sIkhpbnRLZXkiOiIiLCJJc0FzcGVjdCI6ZmFsc2UsIklzT3ZlcnNpemVkIjpmYWxzZSwiQ2F0ZWdvcnlJRHMiOm51bGwsIkNvbXBsZXhOYW1lIjoiIiwiQ2F0ZWdvcnlOYW1lIjoi5rG96L2m6KOF6aWw5p2hIn0sIjIyMjczIjp7IklEIjoyMjI3MywiUGFyZW50SUQiOjEwMDAwMSwiTmFtZSI6IuiHreawp+OAguinhumike+8muinhumikeS6p+WTgSIsIkxvbmdOYW1lIjoi6Iet5rCn44CC6KeG6aKR77ya6KeG6aKR5Lqn5ZOB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aMh+WumuinhumikeS4reaYvuekuueahOS6p+WTgeOAgiDliJflh7rku6XpgJflj7fliIbpmpTnmoRTS1XvvIjkuI3otoXov4c177yJ44CCIiwiVVJMIjoiIn0sIkhpbnRLZXkiOiIiLCJJc0FzcGVjdCI6ZmFsc2UsIklzT3ZlcnNpemVkIjpmYWxzZSwiQ2F0ZWdvcnlJRHMiOm51bGwsIkNvbXBsZXhOYW1lIjoiT3pvbi7op4bpopEiLCJDYXRlZ29yeU5hbWUiOiLmsb3ovaboo4XppbDmnaEifSwiMjIzOTAiOnsiSUQiOjIyMzkwLCJQYXJlbnRJRCI6MCwiTmFtZSI6Iue7hOWQiOaIkOexu+S8vOeahOS6p+WTgSIsIkxvbmdOYW1lIjoi57uE5ZCI5oiQ57G75Ly855qE5Lqn5ZOB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nKjmraTlsZ7mgKfkuK3ovpPlhaXnm7jlkIznmoTlgLzku6XlsIbkuqflk4Hnu4TlkIjliLBcIuexu+S8vFwi57uE5Lit44CCIOivt+azqOaEj++8jOe7hOWGheeahOS6p+WTgeaYr+WcqOS4quS6uuW4kOaIt+WGheesrOS6jOe6p+eahOWQjOS4gOexu+WIq+WGheaUtumbhueahOOAgiDlpoLmnpzkuqflk4HlhbfmnInnm7jlkIznmoTnu4TlkI3np7DvvIzkvYblroPku6zlsZ7kuo7kuI3lkIznmoTnsbvliKvvvIzmgqjlsIbmlLbliLDlpJrkuKrkuqflk4Hnu4TlkIjjgIIg5pyJ5YWz57uE5ZCI5oiQ57G75Ly85Lqn5ZOB55qE6K+m57uG5L+h5oGv77yM6K+35Y+C6ZiF55+l6K+G5bqT5LitXCLnsbvkvLzkuqflk4FcIuS4gOaWhyIsIlVSTCI6IiJ9LCJIaW50S2V5IjoiIiwiSXNBc3BlY3QiOmZhbHNlLCJJc092ZXJzaXplZCI6ZmFsc2UsIkNhdGVnb3J5SURzIjpudWxsLCJDb21wbGV4TmFtZSI6IiIsIkNhdGVnb3J5TmFtZSI6Iuaxvei9puijhemlsOadoSJ9LCIyMjkxNiI6eyJJRCI6MjI5MTYsIlBhcmVudElEIjoxMDAwMDMsIk5hbWUiOiLpgq7npagiLCJMb25nTmFtZSI6IumCruelqCIsIlR5cGUiOiJTdHJpbmciLCJJc0NvbGxlY3Rpb24iOmZhbHNlLCJNYXhWYWx1ZUNvdW50IjowLCJJc0NvbXBsZXgiOmZhbHNlLCJDb21wbGV4SUQiOjEwMDAwMywiSXNSZXF1aXJlZCI6ZmFsc2UsIklzUmVjb21tZW5kZWQiOmZhbHNlLCJJc01haW5DYXRlZ29yeSI6ZmFsc2UsIkxvb2t1cERhdGEiOnsiTG9va3VwTmFtZSI6IiIsIlZhbHVlcyI6eyI1ODA5NCI6eyJJRCI6NTgwOTQsIlZhbHVlIjoiQWN1cmEifSwiNTgwOTUiOnsiSUQiOjU4MDk1LCJWYWx1ZSI6IkFsZmEgUm9tZW8ifSwiNTgwOTYiOnsiSUQiOjU4MDk2LCJWYWx1ZSI6IkFzdG9uIE1hcnRpbiJ9LCI1ODA5NyI6eyJJRCI6NTgwOTcsIlZhbHVlIjoiQXVkaSJ9LCI1ODA5OCI6eyJJRCI6NTgwOTgsIlZhbHVlIjoiQmVudGxleSJ9LCI1ODA5OSI6eyJJRCI6NTgwOTksIlZhbHVlIjoiQk1XIn0sIjU4MTAwIjp7IklEIjo1ODEwMCwiVmFsdWUiOiJCcmlsbGlhbmNlIn0sIjU4MTAxIjp7IklEIjo1ODEwMSwiVmFsdWUiOiJCdWljayJ9LCI1ODEwMiI6eyJJRCI6NTgxMDIsIlZhbHVlIjoiQllEIn0sIjU4MTAzIjp7IklEIjo1ODEwMywiVmFsdWUiOiJDYWRpbGxhYyJ9LCI1ODEwNCI6eyJJRCI6NTgxMDQsIlZhbHVlIjoiQ2hhbmdhbiJ9LCI1ODEwNSI6eyJJRCI6NTgxMDUsIlZhbHVlIjoiQ2hlcnkifSwiNTgxMDYiOnsiSUQiOjU4MTA2LCJWYWx1ZSI6IkNoZXZyb2xldCJ9LCI1ODEwOCI6eyJJRCI6NTgxMDgsIlZhbHVlIjoiQ2hyeXNsZXIifSwiNTgxMDkiOnsiSUQiOjU4MTA5LCJWYWx1ZSI6IkNpdHJvZW4ifSwiNTgxMTAiOnsiSUQiOjU4MTEwLCJWYWx1ZSI6IkRhZGkifSwiNTgxMTEiOnsiSUQiOjU4MTExLCJWYWx1ZSI6IkRhZXdvbyJ9LCI1ODExMiI6eyJJRCI6NTgxMTIsIlZhbHVlIjoiRGFpaGF0c3UifSwiNTgxMTMiOnsiSUQiOjU4MTEzLCJWYWx1ZSI6IkRhdHN1biJ9LCI1ODExNCI6eyJJRCI6NTgxMTQsIlZhbHVlIjoiRG9kZ2UifSwiNTgxMTUiOnsiSUQiOjU4MTE1LCJWYWx1ZSI6IkZBVyJ9LCI1ODExNiI6eyJJRCI6NTgxMTYsIlZhbHVlIjoiRmVycmFyaSJ9LCI1ODExNyI6eyJJRCI6NTgxMTcsIlZhbHVlIjoiRmlhdCJ9LCI1ODExOCI6eyJJRCI6NTgxMTgsIlZhbHVlIjoiRm9yZCJ9LCI1ODExOSI6eyJJRCI6NTgxMTksIlZhbHVlIjoiR2VlbHkifSwiNTgxMjAiOnsiSUQiOjU4MTIwLCJWYWx1ZSI6IkdNQyJ9LCI1ODEyMSI6eyJJRCI6NTgxMjEsIlZhbHVlIjoiR3JlYXQgV2FsbCJ9LCI1ODEyMiI6eyJJRCI6NTgxMjIsIlZhbHVlIjoiSGFmZWkifSwiNTgxMjMiOnsiSUQiOjU4MTIzLCJWYWx1ZSI6IkhhaW1hIn0sIjU4MTI0Ijp7IklEIjo1ODEyNCwiVmFsdWUiOiJIb25kYSJ9LCI1ODEyNSI6eyJJRCI6NTgxMjUsIlZhbHVlIjoiSHVtbWVyIn0sIjU4MTI2Ijp7IklEIjo1ODEyNiwiVmFsdWUiOiJIeXVuZGFpIn0sIjU4MTI3Ijp7IklEIjo1ODEyNywiVmFsdWUiOiJJbmZpbml0aSJ9LCI1ODEyOCI6eyJJRCI6NTgxMjgsIlZhbHVlIjoiSXJhbiBLaG9kcm8ifSwiNTgxMjkiOnsiSUQiOjU4MTI5LCJWYWx1ZSI6IklzdXp1In0sIjU4MTMwIjp7IklEIjo1ODEzMCwiVmFsdWUiOiJJdmVjbyJ9LCI1ODEzMSI6eyJJRCI6NTgxMzEsIlZhbHVlIjoiSkFDIn0sIjU4MTMyIjp7IklEIjo1ODEzMiwiVmFsdWUiOiJKYWd1YXIifSwiNTgxMzMiOnsiSUQiOjU4MTMzLCJWYWx1ZSI6IkplZXAifSwiNTgxMzQiOnsiSUQiOjU4MTM0LCJWYWx1ZSI6IktpYSJ9LCI1ODEzNSI6eyJJRCI6NTgxMzUsIlZhbHVlIjoi5ouJ6L6+77yI55Om5YW577yJIn0sIjU4MTM2Ijp7IklEIjo1ODEzNiwiVmFsdWUiOiJMYW5jaWEifSwiNTgxMzciOnsiSUQiOjU4MTM3LCJWYWx1ZSI6IkxhbmQgUm92ZXIifSwiNTgxMzgiOnsiSUQiOjU4MTM4LCJWYWx1ZSI6IkxleHVzIn0sIjU4MTM5Ijp7IklEIjo1ODEzOSwiVmFsdWUiOiJMaWZhbiJ9LCI1ODE0MCI6eyJJRCI6NTgxNDAsIlZhbHVlIjoiTGluY29sbiJ9LCI1ODE0MSI6eyJJRCI6NTgxNDEsIlZhbHVlIjoiTG90dXMifSwiNTgxNDIiOnsiSUQiOjU4MTQyLCJWYWx1ZSI6Ikx1eGdlbiJ9LCI1ODE0MyI6eyJJRCI6NTgxNDMsIlZhbHVlIjoiTUFOIn0sIjU4MTQ0Ijp7IklEIjo1ODE0NCwiVmFsdWUiOiJNYXNlcmF0aSJ9LCI1ODE0NSI6eyJJRCI6NTgxNDUsIlZhbHVlIjoiTWF5YmFjaCJ9LCI1ODE0NiI6eyJJRCI6NTgxNDYsIlZhbHVlIjoiTWF6ZGEifSwiNTgxNDciOnsiSUQiOjU4MTQ3LCJWYWx1ZSI6Ik1lcmNlZGVzLUJlbnoifSwiNTgxNDgiOnsiSUQiOjU4MTQ4LCJWYWx1ZSI6Ik1lcmN1cnkifSwiNTgxNDkiOnsiSUQiOjU4MTQ5LCJWYWx1ZSI6Ik1HIn0sIjU4MTUwIjp7IklEIjo1ODE1MCwiVmFsdWUiOiJNaW5pIn0sIjU4MTUxIjp7IklEIjo1ODE1MSwiVmFsdWUiOiJNaXRzdWJpc2hpIn0sIjU4MTUyIjp7IklEIjo1ODE1MiwiVmFsdWUiOiJOaXNzYW4ifSwiNTgxNTMiOnsiSUQiOjU4MTUzLCJWYWx1ZSI6Ik9wZWwifSwiNTgxNTQiOnsiSUQiOjU4MTU0LCJWYWx1ZSI6IlBldWdlb3QifSwiNTgxNTUiOnsiSUQiOjU4MTU1LCJWYWx1ZSI6IlBvbnRpYWMifSwiNTgxNTYiOnsiSUQiOjU4MTU2LCJWYWx1ZSI6IlBvcnNjaGUifSwiNTgxNTciOnsiSUQiOjU4MTU3LCJWYWx1ZSI6IlByb3RvbiJ9LCI1ODE1OCI6eyJJRCI6NTgxNTgsIlZhbHVlIjoiUmVuYXVsdCJ9LCI1ODE2MCI6eyJJRCI6NTgxNjAsIlZhbHVlIjoiUm92ZXIifSwiNTgxNjEiOnsiSUQiOjU4MTYxLCJWYWx1ZSI6IlNBQUIifSwiNTgxNjIiOnsiSUQiOjU4MTYyLCJWYWx1ZSI6IlNhdHVybiJ9LCI1ODE2MyI6eyJJRCI6NTgxNjMsIlZhbHVlIjoiU2NhbmlhIn0sIjU4MTY0Ijp7IklEIjo1ODE2NCwiVmFsdWUiOiJTY2lvbiJ9LCI1ODE2NSI6eyJJRCI6NTgxNjUsIlZhbHVlIjoiU0VBVCJ9LCI1ODE2NiI6eyJJRCI6NTgxNjYsIlZhbHVlIjoiU2tvZGEifSwiNTgxNjciOnsiSUQiOjU4MTY3LCJWYWx1ZSI6IlNNQSJ9LCI1ODE2OCI6eyJJRCI6NTgxNjgsIlZhbHVlIjoiU21hcnQifSwiNTgxNjkiOnsiSUQiOjU4MTY5LCJWYWx1ZSI6IlNzYW5nWW9uZyJ9LCI1ODE3MCI6eyJJRCI6NTgxNzAsIlZhbHVlIjoiU3ViYXJ1In0sIjU4MTcxIjp7IklEIjo1ODE3MSwiVmFsdWUiOiJTdXp1a2kifSwiNTgxNzMiOnsiSUQiOjU4MTczLCJWYWx1ZSI6IlRpYW55ZSJ9LCI1ODE3NCI6eyJJRCI6NTgxNzQsIlZhbHVlIjoiVG95b3RhIn0sIjU4MTc1Ijp7IklEIjo1ODE3NSwiVmFsdWUiOiJWb2xrc3dhZ2VuIn0sIjU4MTc2Ijp7IklEIjo1ODE3NiwiVmFsdWUiOiJWb2x2byJ9LCI1ODE3NyI6eyJJRCI6NTgxNzcsIlZhbHVlIjoiVm9ydGV4In0sIjU4MTc4Ijp7IklEIjo1ODE3OCwiVmFsdWUiOiJYaW4gS2FpIn0sIjU4MTgxIjp7IklEIjo1ODE4MSwiVmFsdWUiOiLmsJQifSwiNTgxODIiOnsiSUQiOjU4MTgyLCJWYWx1ZSI6IuaWree7reWZqCJ9LCI1ODE4MyI6eyJJRCI6NTgxODMsIlZhbHVlIjoiQWxwaW5hIn0sIjU4MTg0Ijp7IklEIjo1ODE4NCwiVmFsdWUiOiJBdmlhIn0sIjU4MTg1Ijp7IklEIjo1ODE4NSwiVmFsdWUiOiJCQVcifSwiNTgxODYiOnsiSUQiOjU4MTg2LCJWYWx1ZSI6IkRhY2lhIn0sIjU4MTg3Ijp7IklEIjo1ODE4NywiVmFsdWUiOiJEQUYifSwiNTgxODgiOnsiSUQiOjU4MTg4LCJWYWx1ZSI6IkRvbmdGZW5nIn0sIjU4MTg5Ijp7IklEIjo1ODE4OSwiVmFsdWUiOiJGb3RvbiJ9LCI1ODE5MCI6eyJJRCI6NTgxOTAsIlZhbHVlIjoiSGF2YWwifSwiNTgxOTEiOnsiSUQiOjU4MTkxLCJWYWx1ZSI6Ikhhd3RhaSJ9LCI1ODE5MiI6eyJJRCI6NTgxOTIsIlZhbHVlIjoiSGlubyJ9LCI1ODE5MyI6eyJJRCI6NTgxOTMsIlZhbHVlIjoiTERWIn0sIjU4MTk0Ijp7IklEIjo1ODE5NCwiVmFsdWUiOiJSYXZvbiJ9LCI1ODE5NiI6eyJJRCI6NTgxOTYsIlZhbHVlIjoiVEFUQSJ9LCI1ODE5NyI6eyJJRCI6NTgxOTcsIlZhbHVlIjoiVGVzbGEifSwiNTgxOTgiOnsiSUQiOjU4MTk4LCJWYWx1ZSI6IlpvdHllIn0sIjU4MTk5Ijp7IklEIjo1ODE5OSwiVmFsdWUiOiLmiY7lhbkifSwiNTgyMDAiOnsiSUQiOjU4MjAwLCJWYWx1ZSI6IuWNoemprOWFuSJ9LCI1ODIwMSI6eyJJRCI6NTgyMDEsIlZhbHVlIjoi6ams5YW5In0sIjU4MjAyIjp7IklEIjo1ODIwMiwiVmFsdWUiOiLloZTmoLzpmL/lhbkifSwiNjY0NTU3MzAzIjp7IklEIjo2NjQ1NTczMDMsIlZhbHVlIjoiTGFtYm9yZ2hpbmkifSwiOTcwNzA2ODI0Ijp7IklEIjo5NzA3MDY4MjQsIlZhbHVlIjoi5pat57ut5ZmoIn0sIjk3MDcwNjgzMCI6eyJJRCI6OTcwNzA2ODMwLCJWYWx1ZSI6IuiOq+aWr+enkeS6uiJ9LCI5NzA3MDY4MzEiOnsiSUQiOjk3MDcwNjgzMSwiVmFsdWUiOiLljaLpmL/lhbkifSwiOTcwNzA2ODMyIjp7IklEIjo5NzA3MDY4MzIsIlZhbHVlIjoi6JCl6ZW/In0sIjk3MDcwNjgzMyI6eyJJRCI6OTcwNzA2ODMzLCJWYWx1ZSI6IuWKoOWGnOeCruaJiyJ9LCI5NzA3MDY4MzQiOnsiSUQiOjk3MDcwNjgzNCwiVmFsdWUiOiLkvIrlhbkifSwiOTcwNzA2ODM1Ijp7IklEIjo5NzA3MDY4MzUsIlZhbHVlIjoiWmlTIn0sIjk3MDcwNjgzNiI6eyJJRCI6OTcwNzA2ODM2LCJWYWx1ZSI6Ium9kOWwlCJ9LCI5NzA3MDY4MzgiOnsiSUQiOjk3MDcwNjgzOCwiVmFsdWUiOiLnlLXliqjnp7vliqgifSwiOTcwNzA2ODQ4Ijp7IklEIjo5NzA3MDY4NDgsIlZhbHVlIjoiQXZ0b2thbSJ9LCI5NzA3MDY4NDkiOnsiSUQiOjk3MDcwNjg0OSwiVmFsdWUiOiJaWCJ9LCI5NzA3MDY4NTEiOnsiSUQiOjk3MDcwNjg1MSwiVmFsdWUiOiJaaWJhciJ9LCI5NzA3MDY4NTIiOnsiSUQiOjk3MDcwNjg1MiwiVmFsdWUiOiJaZW52byJ9LCI5NzA3MDY4NTMiOnsiSUQiOjk3MDcwNjg1MywiVmFsdWUiOiJaZW5vcyJ9LCI5NzA3MDY4NTQiOnsiSUQiOjk3MDcwNjg1NCwiVmFsdWUiOiJaYXN0YXZhIn0sIjk3MDcwNjg1NiI6eyJJRCI6OTcwNzA2ODU2LCJWYWx1ZSI6IldpbGx5cyJ9LCI5NzA3MDY4NTciOnsiSUQiOjk3MDcwNjg1NywiVmFsdWUiOiJXaWVzbWFubiJ9LCI5NzA3MDY4NTgiOnsiSUQiOjk3MDcwNjg1OCwiVmFsdWUiOiJXZXN0ZmllbGQifSwiOTcwNzA2ODU5Ijp7IklEIjo5NzA3MDY4NTksIlZhbHVlIjoiV2FydGJ1cmcifSwiOTcwNzA2ODYwIjp7IklEIjo5NzA3MDY4NjAsIlZhbHVlIjoiV2FuZGVyZXIifSwiOTcwNzA2ODYxIjp7IklEIjo5NzA3MDY4NjEsIlZhbHVlIjoiVyBNb3RvcnMifSwiOTcwNzA2ODYyIjp7IklEIjo5NzA3MDY4NjIsIlZhbHVlIjoiVmVudHVyaSJ9LCI5NzA3MDY4NjMiOnsiSUQiOjk3MDcwNjg2MywiVmFsdWUiOiJWZWN0b3IifSwiOTcwNzA2ODY0Ijp7IklEIjo5NzA3MDY4NjQsIlZhbHVlIjoiVmF1eGhhbGwifSwiOTcwNzA2ODY1Ijp7IklEIjo5NzA3MDY4NjUsIlZhbHVlIjoiVWx0aW1hIn0sIjk3MDcwNjg2NiI6eyJJRCI6OTcwNzA2ODY2LCJWYWx1ZSI6IlRWUiJ9LCI5NzA3MDY4NjciOnsiSUQiOjk3MDcwNjg2NywiVmFsdWUiOiJUcml1bXBoIn0sIjk3MDcwNjg2OCI6eyJJRCI6OTcwNzA2ODY4LCJWYWx1ZSI6IlRyYW1vbnRhbmEifSwiOTcwNzA2ODY5Ijp7IklEIjo5NzA3MDY4NjksIlZhbHVlIjoiVHJhYmFudCJ9LCI5NzA3MDY4NzAiOnsiSUQiOjk3MDcwNjg3MCwiVmFsdWUiOiJUb2ZhcyJ9LCI5NzA3MDY4NzEiOnsiSUQiOjk3MDcwNjg3MSwiVmFsdWUiOiJUaWFubWEifSwiOTcwNzA2ODcyIjp7IklEIjo5NzA3MDY4NzIsIlZhbHVlIjoiVGhpbmsifSwiOTcwNzA2ODczIjp7IklEIjo5NzA3MDY4NzMsIlZhbHVlIjoiVGF6emFyaSJ9LCI5NzA3MDY4NzQiOnsiSUQiOjk3MDcwNjg3NCwiVmFsdWUiOiJUYXRyYSJ9LCI5NzA3MDY4NzUiOnsiSUQiOjk3MDcwNjg3NSwiVmFsdWUiOiJUYWxib3QifSwiOTcwNzA2ODc2Ijp7IklEIjo5NzA3MDY4NzYsIlZhbHVlIjoiU3R1ZGViYWtlciJ9LCI5NzA3MDY4NzciOnsiSUQiOjk3MDcwNjg3NywiVmFsdWUiOiJTdGV5ciJ9LCI5NzA3MDY4NzgiOnsiSUQiOjk3MDcwNjg3OCwiVmFsdWUiOiJTcHlrZXIifSwiOTcwNzA2ODc5Ijp7IklEIjo5NzA3MDY4NzksIlZhbHVlIjoiU3BlY3RyZSJ9LCI5NzA3MDY4ODAiOnsiSUQiOjk3MDcwNjg4MCwiVmFsdWUiOiJTb3VlYXN0In0sIjk3MDcwNjg4MSI6eyJJRCI6OTcwNzA2ODgxLCJWYWx1ZSI6IlNpbWNhIn0sIjk3MDcwNjg4MiI6eyJJRCI6OTcwNzA2ODgyLCJWYWx1ZSI6IlNodWFuZ0h1YW4ifSwiOTcwNzA2ODgzIjp7IklEIjo5NzA3MDY4ODMsIlZhbHVlIjoiU2hhbmdoYWkgTWFwbGUifSwiOTcwNzA2ODg0Ijp7IklEIjo5NzA3MDY4ODQsIlZhbHVlIjoiU2FudGFuYSJ9LCI5NzA3MDY4ODUiOnsiSUQiOjk3MDcwNjg4NSwiVmFsdWUiOiJTYWxlZW4ifSwiOTcwNzA2ODg2Ijp7IklEIjo5NzA3MDY4ODYsIlZhbHVlIjoiU2FpcGEifSwiOTcwNzA2ODg3Ijp7IklEIjo5NzA3MDY4ODcsIlZhbHVlIjoiUm9uYXJ0In0sIjk3MDcwNjg4OCI6eyJJRCI6OTcwNzA2ODg4LCJWYWx1ZSI6IlJvbGxzLVJveWNlIn0sIjk3MDcwNjg4OSI6eyJJRCI6OTcwNzA2ODg5LCJWYWx1ZSI6IlJpbnNwZWVkIn0sIjk3MDcwNjg5MCI6eyJJRCI6OTcwNzA2ODkwLCJWYWx1ZSI6IlJpbWFjIn0sIjk3MDcwNjg5MSI6eyJJRCI6OTcwNzA2ODkxLCJWYWx1ZSI6IlJlenZhbmkifSwiOTcwNzA2ODkyIjp7IklEIjo5NzA3MDY4OTIsIlZhbHVlIjoiUmVuYXVsdCBTYW1zdW5nIn0sIjk3MDcwNjg5MyI6eyJJRCI6OTcwNzA2ODkzLCJWYWx1ZSI6IlJlbmFpc3NhbmNlIn0sIjk3MDcwNjg5NCI6eyJJRCI6OTcwNzA2ODk0LCJWYWx1ZSI6IlJlbGlhbnQifSwiOTcwNzA2ODk2Ijp7IklEIjo5NzA3MDY4OTYsIlZhbHVlIjoiUXZhbGUifSwiOTcwNzA2ODk3Ijp7IklEIjo5NzA3MDY4OTcsIlZhbHVlIjoiUW9yb3MifSwiOTcwNzA2ODk4Ijp7IklEIjo5NzA3MDY4OTgsIlZhbHVlIjoiUHVtYSJ9LCI5NzA3MDY4OTkiOnsiSUQiOjk3MDcwNjg5OSwiVmFsdWUiOiJQVUNIIn0sIjk3MDcwNjkwMCI6eyJJRCI6OTcwNzA2OTAwLCJWYWx1ZSI6IlByZW1pZXIifSwiOTcwNzA2OTAxIjp7IklEIjo5NzA3MDY5MDEsIlZhbHVlIjoiUGx5bW91dGgifSwiOTcwNzA2OTAyIjp7IklEIjo5NzA3MDY5MDIsIlZhbHVlIjoiUGlhZ2dpbyJ9LCI5NzA3MDY5MDMiOnsiSUQiOjk3MDcwNjkwMywiVmFsdWUiOiJQR08ifSwiOTcwNzA2OTA0Ijp7IklEIjo5NzA3MDY5MDQsIlZhbHVlIjoiUGVyb2R1YSJ9LCI5NzA3MDY5MDUiOnsiSUQiOjk3MDcwNjkwNSwiVmFsdWUiOiJQYW5veiJ9LCI5NzA3MDY5MDYiOnsiSUQiOjk3MDcwNjkwNiwiVmFsdWUiOiJQYWdhbmkifSwiOTcwNzA2OTA3Ijp7IklEIjo5NzA3MDY5MDcsIlZhbHVlIjoiUGFja2FyZCJ9LCI5NzA3MDY5MDgiOnsiSUQiOjk3MDcwNjkwOCwiVmFsdWUiOiJPc2NhIn0sIjk3MDcwNjkwOSI6eyJJRCI6OTcwNzA2OTA5LCJWYWx1ZSI6Ik9sZHNtb2JpbGUifSwiOTcwNzA2OTExIjp7IklEIjo5NzA3MDY5MTEsIlZhbHVlIjoiTm9ibGUifSwiOTcwNzA2OTEyIjp7IklEIjo5NzA3MDY5MTIsIlZhbHVlIjoiTmFzaCJ9LCI5NzA3MDY5MTUiOnsiSUQiOjk3MDcwNjkxNSwiVmFsdWUiOiJNb3JyaXMifSwiOTcwNzA2OTE2Ijp7IklEIjo5NzA3MDY5MTYsIlZhbHVlIjoiTW9yZ2FuIn0sIjk3MDcwNjkxNyI6eyJJRCI6OTcwNzA2OTE3LCJWYWx1ZSI6Ik1pdHN1b2thIn0sIjk3MDcwNjkxOCI6eyJJRCI6OTcwNzA2OTE4LCJWYWx1ZSI6Ik1pbmVsbGkifSwiOTcwNzA2OTE5Ijp7IklEIjo5NzA3MDY5MTksIlZhbHVlIjoiTWljcm9jYXIifSwiOTcwNzA2OTIwIjp7IklEIjo5NzA3MDY5MjAsIlZhbHVlIjoiTWV0cm9jYWIifSwiOTcwNzA2OTIxIjp7IklEIjo5NzA3MDY5MjEsIlZhbHVlIjoiTWVnYSJ9LCI5NzA3MDY5MjIiOnsiSUQiOjk3MDcwNjkyMiwiVmFsdWUiOiJNY0xhcmVuIn0sIjk3MDcwNjkyMyI6eyJJRCI6OTcwNzA2OTIzLCJWYWx1ZSI6Ik1hcnV0aSJ9LCI5NzA3MDY5MjQiOnsiSUQiOjk3MDcwNjkyNCwiVmFsdWUiOiJNYXJ1c3NpYSJ9LCI5NzA3MDY5MjUiOnsiSUQiOjk</t>
  </si>
  <si>
    <t>3MDcwNjkyNSwiVmFsdWUiOiJNYXJsaW4ifSwiOTcwNzA2OTI2Ijp7IklEIjo5NzA3MDY5MjYsIlZhbHVlIjoiTWFyY29zIn0sIjk3MDcwNjkyNyI6eyJJRCI6OTcwNzA2OTI3LCJWYWx1ZSI6Ik1haGluZHJhIn0sIjk3MDcwNjkyOCI6eyJJRCI6OTcwNzA2OTI4LCJWYWx1ZSI6Ikx1Y2lkIn0sIjk3MDcwNjkzMCI6eyJJRCI6OTcwNzA2OTMwLCJWYWx1ZSI6IkxUSSJ9LCI5NzA3MDY5MzEiOnsiSUQiOjk3MDcwNjkzMSwiVmFsdWUiOiJMb2dlbSJ9LCI5NzA3MDY5MzIiOnsiSUQiOjk3MDcwNjkzMiwiVmFsdWUiOiJMaWdpZXIifSwiOTcwNzA2OTMzIjp7IklEIjo5NzA3MDY5MzMsIlZhbHVlIjoiTGllYmFvIE1vdG9yIn0sIjk3MDcwNjkzNCI6eyJJRCI6OTcwNzA2OTM0LCJWYWx1ZSI6IkxhbmR3aW5kIn0sIjk3MDcwNjkzNiI6eyJJRCI6OTcwNzA2OTM2LCJWYWx1ZSI6IktUTSBBRyJ9LCI5NzA3MDY5MzciOnsiSUQiOjk3MDcwNjkzNywiVmFsdWUiOiJLb2VuaWdzZWdnIn0sIjk3MDcwNjkzOCI6eyJJRCI6OTcwNzA2OTM4LCJWYWx1ZSI6IkpNQyJ9LCI5NzA3MDY5MzkiOnsiSUQiOjk3MDcwNjkzOSwiVmFsdWUiOiJKaW5iZWkifSwiOTcwNzA2OTQwIjp7IklEIjo5NzA3MDY5NDAsIlZhbHVlIjoiSmVuc2VuIn0sIjk3MDcwNjk0MiI6eyJJRCI6OTcwNzA2OTQyLCJWYWx1ZSI6IklzZGVyYSJ9LCI5NzA3MDY5NDMiOnsiSUQiOjk3MDcwNjk0MywiVmFsdWUiOiJJbnZpY3RhIn0sIjk3MDcwNjk0NSI6eyJJRCI6OTcwNzA2OTQ1LCJWYWx1ZSI6IkludGVybmF0aW9uYWwifSwiOTcwNzA2OTQ2Ijp7IklEIjo5NzA3MDY5NDYsIlZhbHVlIjoiSW5ub2NlbnRpIn0sIjk3MDcwNjk0OSI6eyJJRCI6OTcwNzA2OTQ5LCJWYWx1ZSI6Ikh1ZHNvbiJ9LCI5NzA3MDY5NTAiOnsiSUQiOjk3MDcwNjk1MCwiVmFsdWUiOiJIdWFuZ0hhaSJ9LCI5NzA3MDY5NTEiOnsiSUQiOjk3MDcwNjk1MSwiVmFsdWUiOiJIb3JjaCJ9LCI5NzA3MDY5NTIiOnsiSUQiOjk3MDcwNjk1MiwiVmFsdWUiOiJIb2xkZW4ifSwiOTcwNzA2OTUzIjp7IklEIjo5NzA3MDY5NTMsIlZhbHVlIjoiSGlzcGFuby1TdWl6YSJ9LCI5NzA3MDY5NTQiOnsiSUQiOjk3MDcwNjk1NCwiVmFsdWUiOiJIaW5kdXN0YW4ifSwiOTcwNzA2OTU1Ijp7IklEIjo5NzA3MDY5NTUsIlZhbHVlIjoiSGVpbmtlbCJ9LCI5NzA3MDY5NTYiOnsiSUQiOjk3MDcwNjk1NiwiVmFsdWUiOiJIYW5vbWFnIn0sIjk3MDcwNjk1OCI6eyJJRCI6OTcwNzA2OTU4LCJWYWx1ZSI6IkdQIn0sIjk3MDcwNjk2MCI6eyJJRCI6OTcwNzA2OTYwLCJWYWx1ZSI6IkdvcmRvbiJ9LCI5NzA3MDY5NjEiOnsiSUQiOjk3MDcwNjk2MSwiVmFsdWUiOiJHb25vdyJ9LCI5NzA3MDY5NjMiOnsiSUQiOjk3MDcwNjk2MywiVmFsdWUiOiJHZW8ifSwiOTcwNzA2OTY0Ijp7IklEIjo5NzA3MDY5NjQsIlZhbHVlIjoiR2VuZXNpcyJ9LCI5NzA3MDY5NjUiOnsiSUQiOjk3MDcwNjk2NSwiVmFsdWUiOiJHQUMifSwiOTcwNzA2OTY2Ijp7IklEIjo5NzA3MDY5NjYsIlZhbHVlIjoiRnVxaSJ9LCI5NzA3MDY5NjciOnsiSUQiOjk3MDcwNjk2NywiVmFsdWUiOiJGU08ifSwiOTcwNzA2OTY5Ijp7IklEIjo5NzA3MDY5NjksIlZhbHVlIjoiRmxhbmtlciJ9LCI5NzA3MDY5NzAiOnsiSUQiOjk3MDcwNjk3MCwiVmFsdWUiOiJGaXNrZXIifSwiOTcwNzA2OTcyIjp7IklEIjo5NzA3MDY5NzIsIlZhbHVlIjoiRXhjYWxpYnVyIn0sIjk3MDcwNjk3NSI6eyJJRCI6OTcwNzA2OTc1LCJWYWx1ZSI6IkVhZ2xlIENhcnMifSwiOTcwNzA2OTc2Ijp7IklEIjo5NzA3MDY5NzYsIlZhbHVlIjoiRS1DYXIifSwiOTcwNzA2OTc3Ijp7IklEIjo5NzA3MDY5NzcsIlZhbHVlIjoiRFMifSwiOTcwNzA2OTc4Ijp7IklEIjo5NzA3MDY5NzgsIlZhbHVlIjoiRG9ua2Vydm9vcnQifSwiOTcwNzA2OTc5Ijp7IklEIjo5NzA3MDY5NzksIlZhbHVlIjoiRG9uaW52ZXN0In0sIjk3MDcwNjk4MCI6eyJJRCI6OTcwNzA2OTgwLCJWYWx1ZSI6IkRLVyJ9LCI5NzA3MDY5ODIiOnsiSUQiOjk3MDcwNjk4MiwiVmFsdWUiOiJEZVNvdG8ifSwiOTcwNzA2OTgzIjp7IklEIjo5NzA3MDY5ODMsIlZhbHVlIjoiRGVMb3JlYW4ifSwiOTcwNzA2OTg0Ijp7IklEIjo5NzA3MDY5ODQsIlZhbHVlIjoiRGVsYWdlIn0sIjk3MDcwNjk4NSI6eyJJRCI6OTcwNzA2OTg1LCJWYWx1ZSI6IkRlIFRvbWFzbyJ9LCI5NzA3MDY5ODYiOnsiSUQiOjk3MDcwNjk4NiwiVmFsdWUiOiJEYWxsYXJhIn0sIjk3MDcwNjk4NyI6eyJJRCI6OTcwNzA2OTg3LCJWYWx1ZSI6IkRhaW1sZXIifSwiOTcwNzA2OTg4Ijp7IklEIjo5NzA3MDY5ODgsIlZhbHVlIjoiQ29yZCJ9LCI5NzA3MDY5ODkiOnsiSUQiOjk3MDcwNjk4OSwiVmFsdWUiOiJDb2dnaW9sYSJ9LCI5NzA3MDY5OTAiOnsiSUQiOjk3MDcwNjk5MCwiVmFsdWUiOiJDaXpldGEifSwiOTcwNzA2OTkxIjp7IklEIjo5NzA3MDY5OTEsIlZhbHVlIjoiQ2hhbmdoZSJ9LCI5NzA3MDY5OTIiOnsiSUQiOjk3MDcwNjk5MiwiVmFsdWUiOiJDaGFuZ0ZlbmcifSwiOTcwNzA2OTkzIjp7IklEIjo5NzA3MDY5OTMsIlZhbHVlIjoiQ2hhbmEifSwiOTcwNzA2OTk0Ijp7IklEIjo5NzA3MDY5OTQsIlZhbHVlIjoiQ2F0ZXJoYW0ifSwiOTcwNzA2OTk1Ijp7IklEIjo5NzA3MDY5OTUsIlZhbHVlIjoiQ2FyYm9kaWVzIn0sIjk3MDcwNjk5NiI6eyJJRCI6OTcwNzA2OTk2LCJWYWx1ZSI6IkNhbGxhd2F5In0sIjk3MDcwNjk5NyI6eyJJRCI6OTcwNzA2OTk3LCJWYWx1ZSI6IkJ5dmluIn0sIjk3MDcwNjk5OCI6eyJJRCI6OTcwNzA2OTk4LCJWYWx1ZSI6IkJ1Z2F0dGkifSwiOTcwNzA2OTk5Ijp7IklEIjo5NzA3MDY5OTksIlZhbHVlIjoiQnVmb3JpIn0sIjk3MDcwNzAwMCI6eyJJRCI6OTcwNzA3MDAwLCJWYWx1ZSI6IkJyaXN0b2wifSwiOTcwNzA3MDAyIjp7IklEIjo5NzA3MDcwMDIsIlZhbHVlIjoiQnJhYnVzIn0sIjk3MDcwNzAwMyI6eyJJRCI6OTcwNzA3MDAzLCJWYWx1ZSI6IkJvcmd3YXJkIn0sIjk3MDcwNzAwNSI6eyJJRCI6OTcwNzA3MDA1LCJWYWx1ZSI6IkJpdHRlciJ9LCI5NzA3MDcwMDYiOnsiSUQiOjk3MDcwNzAwNiwiVmFsdWUiOiJCaWxlbmtpbiJ9LCI5NzA3MDcwMDciOnsiSUQiOjk3MDcwNzAwNywiVmFsdWUiOiJCZXJ0b25lIn0sIjk3MDcwNzAxMCI6eyJJRCI6OTcwNzA3MDEwLCJWYWx1ZSI6IkJhdG1vYmlsZSJ9LCI5NzA3MDcwMTIiOnsiSUQiOjk3MDcwNzAxMiwiVmFsdWUiOiJCYWx0aWphcyBEemlwcyJ9LCI5NzA3MDcwMTMiOnsiSUQiOjk3MDcwNzAxMywiVmFsdWUiOiJCYWphaiJ9LCI5NzA3MDcwMTQiOnsiSUQiOjk3MDcwNzAxNCwiVmFsdWUiOiJCQUlDIn0sIjk3MDcwNzAxNSI6eyJJRCI6OTcwNzA3MDE1LCJWYWx1ZSI6IkF1dG9iaWFuY2hpIn0sIjk3MDcwNzAxNiI6eyJJRCI6OTcwNzA3MDE2LCJWYWx1ZSI6IkF1c3RpbiBIZWFsZXkifSwiOTcwNzA3MDE3Ijp7IklEIjo5NzA3MDcwMTcsIlZhbHVlIjoiQXVzdGluIn0sIjk3MDcwNzAxOCI6eyJJRCI6OTcwNzA3MDE4LCJWYWx1ZSI6IkF1cnVzIn0sIjk3MDcwNzAyMCI6eyJJRCI6OTcwNzA3MDIwLCJWYWx1ZSI6IkFzaWEifSwiOTcwNzA3MDIxIjp7IklEIjo5NzA3MDcwMjEsIlZhbHVlIjoiQXJvIn0sIjk3MDcwNzAyMiI6eyJJRCI6OTcwNzA3MDIyLCJWYWx1ZSI6IkFyaWVsIn0sIjk3MDcwNzAyMyI6eyJJRCI6OTcwNzA3MDIzLCJWYWx1ZSI6IkFwYWwifSwiOTcwNzA3MDI0Ijp7IklEIjo5NzA3MDcwMjQsIlZhbHVlIjoiQU1DIn0sIjk3MDcwNzAyNSI6eyJJRCI6OTcwNzA3MDI1LCJWYWx1ZSI6IkFNIEdlbmVyYWwifSwiOTcwNzA3MDI2Ijp7IklEIjo5NzA3MDcwMjYsIlZhbHVlIjoiQWxwaW5lIn0sIjk3MDcwNzAyOCI6eyJJRCI6OTcwNzA3MDI4LCJWYWx1ZSI6IkFkbGVyIn0sIjk3MDcwNzAyOSI6eyJJRCI6OTcwNzA3MDI5LCJWYWx1ZSI6IkFDIn0sIjk3MDk3Nzg2NSI6eyJJRCI6OTcwOTc3ODY1LCJWYWx1ZSI6IkRlcndheXMifSwiOTcxMTU2NTk0Ijp7IklEIjo5NzExNTY1OTQsIlZhbHVlIjoiRVhFRUQifSwiOTcxMjAyOTA4Ijp7IklEIjo5NzEyMDI5MDgsIlZhbHVlIjoiSG9uZ3FpIn0sIjk3MTIwMjkwOSI6eyJJRCI6OTcxMjAyOTA5LCJWYWx1ZSI6Ik5pbyJ9LCI5NzEyMDI5MTAiOnsiSUQiOjk3MTIwMjkxMCwiVmFsdWUiOiJMaVhpYW5nIn0sIjk3MTIwMjkxMSI6eyJJRCI6OTcxMjAyOTExLCJWYWx1ZSI6IlJBTSJ9LCI5NzEyMDI5MTIiOnsiSUQiOjk3MTIwMjkxMiwiVmFsdWUiOiJDdXByYSJ9LCI5NzEyMDI5MTMiOnsiSUQiOjk3MTIwMjkxMywiVmFsdWUiOiJQb2xlc3RhciJ9LCI5NzEyMDI5MTQiOnsiSUQiOjk3MTIwMjkxNCwiVmFsdWUiOiJYcGVuZyJ9LCI5NzEyMDI5MTUiOnsiSUQiOjk3MTIwMjkxNSwiVmFsdWUiOiJEVyBIb3dlciJ9LCI5NzEyMDI5MTYiOnsiSUQiOjk3MTIwMjkxNiwiVmFsdWUiOiJNYXRyYSJ9LCI5NzEyMDI5MTciOnsiSUQiOjk3MTIwMjkxNywiVmFsdWUiOiJDaWltbyAoRG9uZ0ZlbmctSG9uZGEpIn0sIjk3MTIwMjkxOCI6eyJJRCI6OTcxMjAyOTE4LCJWYWx1ZSI6IkRlY28gUmlkZXMifSwiOTcxMjAyOTE5Ijp7IklEIjo5NzEyMDI5MTksIlZhbHVlIjoiQmlvIGF1dG8ifSwiOTcxMjAyOTIwIjp7IklEIjo5NzEyMDI5MjAsIlZhbHVlIjoiUm9ld2UifSwiOTcxMjAyOTIxIjp7IklEIjo5NzEyMDI5MjEsIlZhbHVlIjoiSFNWIn0sIjk3MTIwMjkyMiI6eyJJRCI6OTcxMjAyOTIyLCJWYWx1ZSI6Ik1lc3NlcnNjaG1pdHQifSwiOTcxMjAyOTIzIjp7IklEIjo5NzEyMDI5MjMsIlZhbHVlIjoiV2VsdG1laXN0ZXIifSwiOTcxMjAyOTI0Ijp7IklEIjo5NzEyMDI5MjQsIlZhbHVlIjoiUGllcmNlLUFycm93In0sIjk3MTIwMjkyNSI6eyJJRCI6OTcxMjAyOTI1LCJWYWx1ZSI6Ill1bG9uIn0sIjk3MTIwMjkyNiI6eyJJRCI6OTcxMjAyOTI2LCJWYWx1ZSI6IlZVSEwifSwiOTcxMjAyOTI3Ijp7IklEIjo5NzEyMDI5MjcsIlZhbHVlIjoiSGVubmVzc2V5In0sIjk3MTIwMjkyOCI6eyJJRCI6OTcxMjAyOTI4LCJWYWx1ZSI6IkV2ZXJ1cyJ9LCI5NzEyMDI5MjkiOnsiSUQiOjk3MTIwMjkyOSwiVmFsdWUiOiJHb2dnb21vYmlsIn0sIjk3MTIwMjkzMCI6eyJJRCI6OTcxMjAyOTMwLCJWYWx1ZSI6IlNlYXJzIn0sIjk3MTIwMjkzMSI6eyJJRCI6OTcxMjAyOTMxLCJWYWx1ZSI6IkF1YnVybiJ9LCI5NzE0MDY5OTQiOnsiSUQiOjk3MTQwNjk5NCwiVmFsdWUiOiJPbW9kYSJ9LCI5NzE0MTM3OTUiOnsiSUQiOjk3MTQxMzc5NSwiVmFsdWUiOiJFVk9MVVRFIn0sIjk3MTQ1Nzc0NCI6eyJJRCI6OTcxNDU3NzQ0LCJWYWx1ZSI6IlZveWFoIn0sIjk3MTQ3NTk3MSI6eyJJRCI6OTcxNDc1OTcxLCJWYWx1ZSI6IlplZWtyIn0sIjk3MTQ3NTk3MiI6eyJJRCI6OTcxNDc1OTcyLCJWYWx1ZSI6IkF1dG8gVW5pb24ifSwiOTcxNDc1OTczIjp7IklEIjo5NzE0NzU5NzMsIlZhbHVlIjoiVGFuayJ9LCI5NzE0NzU5ODMiOnsiSUQiOjk3MTQ3NTk4MywiVmFsdWUiOiJBcmNmb3gifSwiOTcxNDc1OTg0Ijp7IklEIjo5NzE0NzU5ODQsIlZhbHVlIjoiTGVhcG1vdG9yIn0sIjk3MTQ3NTk4NSI6eyJJRCI6OTcxNDc1OTg1LCJWYWx1ZSI6IlNreXdlbGwifSwiOTcxNDc1OTg2Ijp7IklEIjo5NzE0NzU5ODYsIlZhbHVlIjoiQmxhdmFsIn0sIjk3MTQ3NTk4OCI6eyJJRCI6OTcxNDc1OTg4LCJWYWx1ZSI6IkZhY2VsIFZlZ2EifSwiOTcxNDc1OTg5Ijp7IklEIjo5NzE0NzU5ODksIlZhbHVlIjoi6LeR6L2m5ZKM5aSN5Yi25ZOBIn0sIjk3MTQ3NTk5MCI6eyJJRCI6OTcxNDc1OTkwLCJWYWx1ZSI6Ikhvem9uIn0sIjk3MTQ3NTk5MSI6eyJJRCI6OTcxNDc1OTkxLCJWYWx1ZSI6IlJpdmlhbiJ9LCI5NzE0NzU5OTIiOnsiSUQiOjk3MTQ3NTk5MiwiVmFsdWUiOiJIaVBoaSJ9LCI5NzE0NzU5OTMiOnsiSUQiOjk3MTQ3NTk5MywiVmFsdWUiOiJEZW56YSJ9LCI5NzE4NDM1ODgiOnsiSUQiOjk3MTg0MzU4OCwiVmFsdWUiOiJKZXRvdXIifSwiOTcxOTUyMDcwIjp7IklEIjo5NzE5NTIwNzAsIlZhbHVlIjoiSmV0dGEifSwiOTcxOTgwODY4Ijp7IklEIjo5NzE5ODA4NjgsIlZhbHVlIjoiS2FpeWkifSwiOTcxOTg0MjI2Ijp7IklEIjo5NzE5ODQyMjYsIlZhbHVlIjoiSmFlY29vIn0sIjk3MjAyMDg1NSI6eyJJRCI6OTcyMDIwODU1LCJWYWx1ZSI6IkxpdmFuIn0sIjk3MjAyNzk3NiI6eyJJRCI6OTcyMDI3OTc2LCJWYWx1ZSI6Ild1bGluZyJ9LCI5NzIwNDU2NDMiOnsiSUQiOjk3MjA0NTY0MywiVmFsdWUiOiJTb2xsZXJzIn0sIjk3MjA1Njk2NyI6eyJJRCI6OTcyMDU2OTY3LCJWYWx1ZSI6IkxpIEF1dG8ifSwiOTcyMDg5MTc4Ijp7IklEIjo5NzIwODkxNzgsIlZhbHVlIjoiRGF5dW4ifSwiOTcyMDk2ODE2Ijp7IklEIjo5NzIwOTY4MTYsIlZhbHVlIjoiVHJ1bXBjaGkifSwiOTcyMTYxNDg4Ijp7IklEIjo5NzIxNjE0ODgsIlZhbHVlIjoiWGNpdGUifSwiOTcyMTY2NjM2Ijp7IklEIjo5NzIxNjY2MzYsIlZhbHVlIjoiT1JBIn0sIjk3MjE3MjcwNSI6eyJJRCI6OTcyMTcyNzA1LCJWYWx1ZSI6IkJlbGdlZSJ9LCI5NzIxNzcyMDYiOnsiSUQiOjk3MjE3NzIwNiwiVmFsdWUiOiJMeW5rIFx1MDAyNiBDbyJ9LCI5NzIxOTYzODYiOnsiSUQiOjk3MjE5NjM4NiwiVmFsdWUiOiJXZXkifSwiOTcyMTk2Mzg3Ijp7IklEIjo5NzIxOTYzODcsIlZhbHVlIjoiU1dNIn0sIjk3MjE5NzM4MSI6eyJJRCI6OTcyMTk3MzgxLCJWYWx1ZSI6IlNlcmVzIn0sIjk3MjIwNTY4NyI6eyJJRCI6OTcyMjA1Njg3LCJWYWx1ZSI6Ik90aW5nIn0sIjk3MjI3MDU1MiI6eyJJRCI6OTcyMjcwNTUyLCJWYWx1ZSI6IlNPTEFSSVMifSwiOTcyNzU2NjQ5Ijp7IklEIjo5NzI3NTY2NDksIlZhbHVlIjoiUm94In0sIjk3Mjc1NzE4OCI6eyJJRCI6OTcyNzU3MTg4LCJWYWx1ZSI6IktuZXdzdGFyIn0sIjk3MjgyMzQzNCI6eyJJRCI6OTcyODIzNDM0LCJWYWx1ZSI6IlNpdHJhayJ9LCI5NzI4MjM0MzUiOnsiSUQiOjk3MjgyMzQzNSwiVmFsdWUiOiJIT1dPIn0sIjk3MjgyNTk1NyI6eyJJRCI6OTcyODI1OTU3LCJWYWx1ZSI6IktHTSJ9LCI5NzI4NjM3NzkiOnsiSUQiOjk3Mjg2Mzc3OSwiVmFsdWUiOiJUZW5ldCJ9LCI5NzI4NzI1NDkiOnsiSUQiOjk3Mjg3MjU0OSwiVmFsdWUiOiJGYW5nQ2hlbmdCYW8ifSwiOTcyODcyNTUzIjp7IklEIjo5NzI4NzI1NTMsIlZhbHVlIjoiQWl0byJ9LCI5NzI4NzI1NTUiOnsiSUQiOjk3Mjg3MjU1NSwiVmFsdWUiOiJYaWFvbWkifSwiOTcyODcyNTU5Ijp7IklEIjo5NzI4NzI1NTksIlZhbHVlIjoiQXZhdHIifSwiOTczMDQzNTA2Ijp7IklEIjo5NzMwNDM1MDYsIlZhbHVlIjoiSmVsYW5kIn0sIjk3MzA1NDIxMCI6eyJJRCI6OTczMDU0MjEwLCJWYWx1ZSI6IlZvbGdhIn0sIjk3MzEwNjAyNCI6eyJJRCI6OTczMTA2MDI0LCJWYWx1ZSI6IlVNTyJ9LCI5NzMxMDg0ODAiOnsiSUQiOjk3MzEwODQ4MCwiVmFsdWUiOiJCZXN0dW5lIn0sIjk3MzEwODQ5MiI6eyJJRCI6OTczMTA4NDkyLCJWYWx1ZSI6IkJOTSJ9LCI5NzMxMDg1MjgiOnsiSUQiOjk3MzEwODUyOCwiVmFsdWUiOiJFU1RFTyJ9LCI5NzMxMDg1MzMiOnsiSUQiOjk3MzEwODUzMywiVmFsdWUiOiJGb3J0aGluZyJ9LCI5NzMxMDg1ODEiOnsiSUQiOjk3MzEwODU4MSwiVmFsdWUiOiJOb3JkY3Jvc3MifSwiOTczMTA4NTk1Ijp7IklEIjo5NzMxMDg1OTUsIlZhbHVlIjoiU0tNIn0sIjk3MzEwODYwMCI6eyJJRCI6OTczMTA4NjAwLCJWYWx1ZSI6IlZlbnVjaWEifSwiOTczMTA4NjAyIjp7IklEIjo5NzMxMDg2MDIsIlZhbHVlIjoiQW1iZXJ0cnVjayJ9LCI5NzMxMTMxOTAiOnsiSUQiOjk3MzExMzE5MCwiVmFsdWUiOiLljp/lrZAifSwiOTczMTc2NjIxIjp7IklEIjo5NzMxNzY2MjEsIlZhbHVlIjoiVGVuZXQgUGx1cyJ9fSwiT3JkZXJlZFZhbHVlSURzIjpbOTcwNzA3MDI5LDk3MDcwNzAyNSw5NzA3MDcwMjQsNTgwOTQsOTcwNzA3MDI4LDk3Mjg3MjU1Myw1ODA5NSw1ODE4Myw5NzA3MDcwMjYsOTczMTA4NjAyLDk3MDcwNzAyMyw5NzE0NzU5ODMsOTcwNzA3MDIyLDk3MDcwNzAyMSw5NzA3MDcwMjAsNTgwOTYsOTcxMjAyOTMxLDU4MDk3LDk3MDcwNzAxOCw5NzA3MDcwMTcsOTcwNzA3MDE2LDk3MTQ3NTk3Miw5NzA3MDcwMTUsOTcyODcyNTU5LDU4MTg0LDk3MDcwNjg0OCw5NzA3MDcwMTQsNTgxODUsNTgwOTksOTczMTA4NDkyLDU4MTAyLDk3MDcwNzAxMyw5NzA3MDcwMTIsOTcwNzA3MDEwLDk3MjE3MjcwNSw1ODA5OCw5NzA3MDcwMDcsOTczMTA4NDgwLDk3MDcwNzAwNiw5NzEyMDI5MTksOTcwNzA3MDA1LDk3MTQ3NTk4Niw5NzA3MDcwMDMsOTcwNzA3MDAyLDU4MTAwLDk3MDcwNzAwMCw5NzA3MDY5OTksOTcwNzA2OTk4LDU4MTAxLDk3MDcwNjk5Nyw1ODEwMyw5NzA3MDY5OTYsOTcwNzA2OTk1LDk3MDcwNjk5NCw5NzA3MDY5OTMsOTcwNzA2OTkyLDU4MTA0LDk3MDcwNjk5MSw1ODEwNSw1ODEwNiw1ODEwOCw5NzEyMDI5MTcsNTgxMDksOTcwNzA2OTkwLDk3MDcwNjk4OSw5NzA3MDY5ODgsOTcxMjAyOTEyLDU4MTg3LDk3MDcwNjk4MCw5NzA3MDY5NzcsOTcxMjAyOTE1LDU4MTg2LDU4MTEwLDU4MTExLDU4MTEyLDk3MDcwNjk4Nyw5NzA3MDY5ODYsNTgxMTMsOTcyMDg5MTc4LDk3MDcwNjk4NSw5NzA3MDY5ODMsOTcwNzA2OTgyLDk3MTIwMjkxOCw5NzA3MDY5ODQsOTcxNDc1OTkzLDk3MDk3Nzg2NSw1ODExNCw1ODE4OCw5NzA3MDY5NzksOTcwNzA2OTc4LDk3MDcwNjk3Niw5NzMxMDg1MjgsOTcxNDEzNzk1LDk3MTE1NjU5NCw5NzA3MDY5NzUsOTcxMjAyOTI4LDk3MDcwNjk3Miw1ODExNSw5NzA3MDY5NjcsOTcxNDc1OTg4LDk3Mjg3MjU0OSw1ODExNiw1ODExNyw5NzA3MDY5NzAsOTcwNzA2OTY5LDU4MTE4LDk3MzEwODUzMyw1ODE4OSw5NzA3MDY5NjYsOTcwNzA2OTY1LDU4MTIwLDk3MDcwNjk1OCw1ODExOSw5NzA3MDY5NjQsOTcwNzA2OTYzLDk3MTIwMjkyOSw5NzA3MDY5NjEsOTcwNzA2OTYwLDU4MTIxLDk3MjgyMzQzNSw5NzEyMDI5MjEsNTgxMjIsNTgxMjMsOTcwNzA2OTU2LDU4MTkwLDU4MTkxLDk3MDcwNjk1NSw5NzEyMDI5MjcsOTcxNDc1OTkyLDk3MDcwNjk1NCw1ODE5Miw5NzA3MDY5NTMsOTcwNzA2OTUyLDU4MTI0LDk3MTIwMjkwOCw5NzA3MDY5NTEsOTcxNDc1OTkwLDk3MDcwNjk1MCw5NzA3MDY5NDksNTgxMjUsNTgxMjYsNTgxMjcsOTcwNzA2OTQ2LDk3MDcwNjk0NSw5NzA3MDY5NDMsNTgxMjgsOTcwNzA2OTQyLDU4MTI5LDU4MTMwLDU4MTMxLDk3MDcwNjkzOCw5NzE5ODQyMjYsNTgxMzIsNTgxMzMsOTczMDQzNTA2LDk3MDcwNjk0MCw5NzE4NDM1ODgsOTcxOTUyMDcwLDk3MDcwNjkzOSw5NzI4MjU5NTcsOTcwNzA2OTM2LDk3MTk4MDg2OCw1ODEzNCw5NzI3NTcxODgsOTcwNzA2OTM3LDU4MTkzLDk3MDcwNjkzMCw2NjQ1NTczMDMsNTgxMzYsNTgxMzcsOTcwNzA2OTM0LDk3MTQ3NTk4NCw1ODEzOCw5NzIwNTY5NjcsOTcxMjAyOTEwLDk3MDcwNjkzMyw1ODEzOSw5NzA3MDY5MzIsNTgxNDAsOTcyMDIwODU1LDk3MDcwNjkzMSw1ODE0MSw5NzA3MDY5MjgsNTgxNDIsOTcyMTc3MjA2LDU4MTQzLDU4MTQ5LDk3MDcwNjkyNyw5NzA3MDY5MjYsOTcwNzA2OTI1LDk3MDcwNjkyNCw5NzA3MDY5MjMsNTgxNDQsOTcxMjAyOTE2LDU4MTQ1LDU4MTQ2LDk3MDcwNjkyMiw5NzA3MDY5MjEsNTgxNDcsNTgxNDgsOTcxMjAyOTIyLDk3MDcwNjkyMCw5NzA3MDY5MTksOTcwNzA2OTE4LDU4MTUwLDU4MTUxLDk3MDcwNjkxNyw5NzA3MDY5MTYsOTcwNzA2OTE1LDk3MDcwNjkxMiw5NzEyMDI5MDksNTgxNTIsOTcwNzA2OTExLDk3MzEwODU4MSw5NzIxNjY2MzYsOTcwNzA2OTA5LDk3MTQwNjk5NCw1ODE1Myw5NzA3MDY5MDgsOTcyMjA1Njg3LDk3MDcwNjkwMyw5NzA3MDY4OTksOTcwNzA2OTA3LDk3MDcwNjkwNiw5NzA3MDY5MDUsOTcwNzA2OTA0LDU4MTU0LDk3MDcwNjkwMiw5NzEyMDI5MjQsOTcwNzA2OTAxLDk3MTIwMjkxMyw1ODE1NSw1ODE1Niw5NzA3MDY5MDAsNTgxNTcsOTcwNzA2ODk4LDk3MDcwNjg5Nyw5NzA3MDY4OTYsOTcxMjAyOTExLDU4MTk0LDk3MDcwNjg5NCw5NzA3MDY4OTMsNTgxNTgsOTcwNzA2ODkyLDk3MDcwNjg5MSw5NzA3MDY4OTAsOTcwNzA2ODg5LDk3MTQ3NTk5MSw5NzEyMDI5MjAsOTcwNzA2ODg4LDk3MDcwNjg4Nyw1ODE2MCw5NzI3NTY2NDksNTgxNjEsNTgxNjUsOTczMTA4NTk1LDU4MTY3LDk3MjI3MDU1Miw5NzIxOTYzODcsOTcwNzA2ODg2LDk3MDcwNjg4NSw5NzA3MDY4ODQsNTgxNjIsNTgxNjMsNTgxNjQsOTcxMjAyOTMwLDk3MjE5NzM4MSw5NzA3MDY4ODMsOTcwNzA2ODgyLDk3MDcwNjg4MSw5NzI4MjM0MzQsNTgxNjYsOTcxNDc1OTg1LDU4MTY4LDk3MjA0NTY0Myw5NzA3MDY4ODAsOTcwNzA2ODc5LDk3MDcwNjg3OCw1ODE2OSw5NzA3MDY4NzcsOTcwNzA2ODc2LDU4MTcwLDU4MTcxLDU4MTk2LDk3MDcwNjg2Niw5NzA3MDY4NzUsOTcxNDc1OTczLDk3MDcwNjg3NCw5NzA3MDY4NzMsOTcyODYzNzc5LDk3MzE3NjYyMSw1ODE5Nyw5NzA3MDY4NzIsOTcwNzA2ODcxLDU4MTczLDk3MDcwNjg3MCw1ODE3NCw5NzA3MDY4NjksOTcwNzA2ODY4LDk3MDcwNjg2Nyw5NzIwOTY4MTYsOTczMTA2MDI0LDk3MDcwNjg2NSw5NzEyMDI5MjYsOTcwNzA2ODY0LDk3MDcwNjg2Myw5NzA3MDY4NjIsOTczMTA4NjAwLDk3MzA1NDIxMCw1ODE3NSw1ODE3Niw1ODE3Nyw5NzE0NTc3NDQsOTcwNzA2ODYxLDk3MDcwNjg2MCw5NzA3MDY4NTksOTcxMjAyOTIzLDk3MDcwNjg1OCw5NzIxOTYzODYsOTcwNzA2ODU3LDk3MDcwNjg1Niw5NzIwMjc5NzYsOTcyMTYxNDg4LDk3Mjg3MjU1NSw1ODE3OCw5NzEyMDI5MTQsOTcxMjAyOTI1LDk3MDcwNjg0OSw5NzA3MDY4NTQsOTcxNDc1OTcxLDk3MDcwNjg1Myw5NzA3MDY4NTIsOTcwNzA2ODM1LDk3MDcwNjg1MSw1ODE5OCw5NzA3MDY4MzQsOTcwNzA2ODMzLDU4MjAwLDk3MDcwNjgzMSw5NzMxMTMxOTAsNTgyMDIsNTgxOTksNTgxMzUsNTgxODIsOTcwNzA2ODI0LDU4MTgxLDk3MDcwNjgzOCw5NzA3MDY4MzAsOTcwNzA2ODMyLDk3MTQ3NTk4OSw1ODIwMSw5NzA3MDY4MzZdfSwiTW9kZWxNYXRjaGluZyI6ZmFsc2UsIkxhYmVsIjp7IlZhbHVlIjoi5oyH5a6a5oKo55qE5Lqn5ZOB6YCC5ZCI55qE5rG96L2m5ZOB54mM44CCIOWmguaenOS6p+WTgemAgueUqOS6juWkmuS4quWTgeeJjO+8jOWImeWIm+W7uuWFt+acieS7peS4i+WFtuS7luWAvOeahOaWsOe7hOWQiOOAgiAiLCJVUkwiOiIifSwiSGludEtleSI6IiIsIklzQXNwZWN0IjpmYWxzZSwiSXNPdmVyc2l6ZWQiOmZhbHNlLCJDYXRlZ29yeUlEcyI6bnVsbCwiQ29tcGxleE5hbWUiOiLpgILnlKjkuo7ku4DkuYgiLCJDYXRlZ29yeU5hbWUiOiLmsb3ovaboo4XppbDmnaEifSwiMjI5MTciOnsiSUQiOjIyOTE3LCJQYXJlbnRJRCI6MTAwMDAzLCJOYW1lIjoi5Z6L5Y+3IiwiTG9uZ05hbWUiOiLlnovlj7ciLCJUeXBlIjoiU3RyaW5nIiwiSXNDb2xsZWN0aW9uIjpmYWxzZSwiTWF4VmFsdWVDb3VudCI6MCwiSXNDb21wbGV4IjpmYWxzZSwiQ29tcGxleElEIjoxMDAwMDMsIklzUmVxdWlyZWQiOmZhbHNlLCJJc1JlY29tbWVuZGVkIjpmYWxzZSwiSXNNYWluQ2F0ZWdvcnkiOmZhbHNlLCJMb29rdXBEYXRhIjp7Ikxvb2t1cE5hbWUiOiIiLCJWYWx1ZXMiOnsiOTcxNDgwNzUyIjp7IklEIjo5NzE0ODA3NTIsIlZhbHVlIjoiMSDvvIgyMDE55bm06Iez5LuK77yJIOWPjOmXqOi9v+i3kei9piJ9LCI5NzE0ODA3NTQiOnsiSUQiOjk3MTQ4MDc1NCwiVmFsdWUiOiIwMDHvvIgyMDIx5bm06Iez5LuK77yJTGlmdGJhY2sifSwiOTcxNDgwNzU1Ijp7IklEIjo5NzE0ODA3NTUsIlZhbHVlIjoiMiDvvIgyMDIwIOW5tOiHs+S7iu+8iSDmjoDog4zovaYifSwiOTcxNDgwNzU4Ijp7IklEIjo5NzE0ODA3NTgsIlZhbHVlIjoiMyDvvIgyMDEwIC0gMjAxNO+8iSDlm5vpl6jovb/ovaYifSwiOTcxNDgwNzU5Ijp7IklEIjo5NzE0ODA3NTksIlZhbHVlIjoiMyDvvIgyMDEwIC0gMjAxNO+8iSDmjoDog4zovaYifSwiOTcxNDgwNzYwIjp7IklEIjo5NzE0ODA3NjAsIlZhbHVlIjoiMyDvvIgyMDEz5bm06Iez5LuK77yJIOS4ieWOoui9piJ9LCI5NzE0ODA3NjEiOnsiSUQiOjk3MTQ4MDc2MSwiVmFsdWUiOiIzIO+8iDIwMTPlubToh7Pku4rvvIkg5o6A6IOM6L2mIn0sIjk3MTQ4MDc2NSI6eyJJRCI6OTcxNDgwNzY1LCJWYWx1ZSI6IjQg77yIMTk2MiAtIDE5OTHvvIkg5o6A6IOM6L2mIn0sIjk3MTQ4MDc2NyI6eyJJRCI6OTcxNDgwNzY3LCJWYWx1ZSI6IjUg77yIMjAxNSAtIDIwMTjvvIkg5o6A6IOM6L2mIn0sIjk3MTQ4MDc2OCI6eyJJRCI6OTcxNDgwNzY4LCJWYWx1ZSI6IjUg77yIMjAxNuW5tOiHs+S7iu+8iSBTVVYifSwiOTcxNDgwNzcwIjp7IklEIjo5NzE0ODA3NzAsIlZhbHVlIjoiNiDvvIgxOTcwIC0gMTk4N++8iSDmjoDog4zovaYifSwiOTcxNDgwNzc0Ijp7IklEIjo5NzE0ODA3NzQsIlZhbHVlIjoiNiDvvIgxOTc5IC0gMTk4OO+8iSDovb/ovaYifSwiOTcxNDgwNzc2Ijp7IklEIjo5NzE0ODA3NzYsIlZhbHVlIjoiNiDvvIgyMDEwIC0gMjAxN++8iSDmjoDog4zovaYifSwiOTcxNDgwNzc4Ijp7IklEIjo5NzE0ODA3NzgsIlZhbHVlIjoiNiDvvIgyMDEwIC0gMjAxN++8iSDovb/ovaYifSwiOTcxNDgwNzc5Ijp7IklEIjo5NzE0ODA3NzksIlZhbHVlIjoiNyDvvIgyMDEwIC0gMjAxNu+8iSDotorph47ovaYifSwiOTcxNDgwNzgwIjp7IklEIjo5NzE0ODA3ODAsIlZhbHVlIjoiOCDvvIgxOTYyIC0gMTk3M++8iSDlm5vpl6jovb/ovaYifSwiOTcxNDgwNzg1Ijp7IklEIjo5NzE0ODA3ODUsIlZhbHVlIjoiOSDvvIgxOTgxIC0gMTk5MO+8iSDovb/ovaYifSwiOTcxNDgwNzkzIjp7IklEIjo5NzE0ODA3OTMsIlZhbHVlIjoiOSDvvIgyMDIwIOW5tOiHs+S7iu+8iSDovb/ovaYifSwiOTcxNDgwNzk0Ijp7IklEIjo5NzE0ODA3OTQsIlZhbHVlIjoiMTAg77yIMTk2MiAtIDE5NzPvvIkg6L2/6L2mIn0sIjk3MTQ4MDgwMiI6eyJJRCI6OTcxNDgwODAyLCJWYWx1ZSI6IjEwIO+8iDE5ODQgLSAyMDA277yJIOi2iumHjui9piJ9LCI5NzE0ODA4MDMiOnsiSUQiOjk3MTQ4MDgwMywiVmFsdWUiOiIxMCDvvIgxOTg0IC0gMjAwNu+8iSDmiLflpJbotorph47ovaYifSwiOTcxNDgwODA2Ijp7IklEIjo5NzE0ODA4MDYsIlZhbHVlIjoiMTAg77yIMjAwNSAtIDIwMDjvvIkg5o6A6IOM6L2mIn0sIjk3MTQ4MDgwOSI6eyJJRCI6OTcxNDgwODA5LCJWYWx1ZSI6IjExIO+8iDE5ODMgLSAxOTg477yJIOaOgOiDjOi9piJ9LCI5NzE0ODA4MjMiOnsiSUQiOjk3MTQ4MDgyMywiVmFsdWUiOiIxMiDvvIgxOTY5IC0gMTk4MO+8iSDovb/ovaYifSwiOTcxNDgwODI0Ijp7IklEIjo5NzE0ODA4MjQsIlZhbHVlIjoiMTIg77yIMTk2OSAtIDE5ODDvvIkg5bqE5ZutIn0sIjk3MTQ4MDgyNSI6eyJJRCI6OTcxNDgwODI1LCJWYWx1ZSI6IjE0IO+8iDE5NzYgLSAxOTgz77yJIOaOgOiDjOi9piJ9LCI5NzE0ODA4MjkiOnsiSUQiOjk3MTQ4MDgyOSwiVmFsdWUiOiIxNSDvvIgxOTcyIC0gMTk4MO+8iSDmjoDog4zovaYifSwiOTcxNDgwODMxIjp7IklEIjo5NzE0ODA4MzEsIlZhbHVlIjoiMTYg77yIMTk2NSAtIDE5ODDvvIkg5o6A6IOM6L2mIn0sIjk3MTQ4MDgzNiI6eyJJRCI6OTcxNDgwODM2LCJWYWx1ZSI6IjE3IO+8iDE5NzIgLSAxOTgw77yJIOaOgOiDjOi9piJ9LCI5NzE0ODA4MzkiOnsiSUQiOjk3MTQ4MDgzOSwiVmFsdWUiOiIxOCDvvIgxOTc4IC0gMTk4Nu+8iSDlm5vpl6jovb/ovaYifSwiOTcxNDgwODQxIjp7IklEIjo5NzE0ODA4NDEsIlZhbHVlIjoiMTgg77yIMTk3OCAtIDE5ODbvvIkg5bqE5ZutIn0sIjk3MTQ4MDg0OSI6eyJJRCI6OTcxNDgwODQ5LCJWYWx1ZSI6IjIwIO+8iDE5NzUgLSAxOTgz77yJIOaOgOiDjOi9piJ9LCI5NzE0ODA4NjAiOnsiSUQiOjk3MTQ4MDg2MCwiVmFsdWUiOiIyMSDvvIgxOTg2IC0gMTk5Ne+8iSDluoTlm60ifSwiOTcxNDgwODY0Ijp7IklEIjo5NzE0ODA4NjQsIlZhbHVlIjoiMjEg77yIMTk4NiAtIDE5OTXvvIkg5o6A6IOM6L2mIn0sIjk3MTQ4MDg2NSI6eyJJRCI6OTcxNDgwODY1LCJWYWx1ZSI6IjIxIO+8iDE5ODYgLSAxOTk177yJIOi9v+i9piJ9LCI5NzE0ODA4NzIiOnsiSUQiOjk3MTQ4MDg3MiwiVmFsdWUiOiIyMSDvvIgxOTk0IC0gMjAwMO+8iSDmlZ7nr7fot5HovaYifSwiOTcxNDgwODkyIjp7IklEIjo5NzE0ODA4OTIsIlZhbHVlIjoiMjQg77yIMTk3MiAtIDIwMDbvvIkg6LaK6YeO6L2mIn0sIjk3MTQ4MDkwMCI6eyJJRCI6OTcxNDgwOTAwLCJWYWx1ZSI6IjI1IO+8iDE5ODQgLSAxOTkz77yJIOaOgOiDjOW8j+aOgOiDjCJ9LCI5NzE0ODA5MDciOnsiSUQiOjk3MTQ4MDkwNywiVmFsdWUiOiIyNSDvvIgxOTk5IC0gMjAwNe+8iSDmjoDog4zovaYifSwiOTcxNDgwOTEzIjp7IklEIjo5NzE0ODA5MTMsIlZhbHVlIjoiMzAg77yIMTk3NSAtIDE5ODbvvIkg5o6A6IOM6L2mIn0sIjk3MTQ4MDkxNCI6eyJJRCI6OTcxNDgwOTE0LCJWYWx1ZSI6IjQ1IO+8iDE5OTkgLSAyMDA177yJIOWbm+mXqOi9v+i9piJ9LCI5NzE0ODA5MTUiOnsiSUQiOjk3MTQ4MDkxNSwiVmFsdWUiOiI0NSDvvIgxOTk5IC0gMjAwNe+8iSDmjoDog4zovaYifSwiOTcxNDgwOTE4Ijp7IklEIjo5NzE0ODA5MTgsIlZhbHVlIjoiNDYg77yIMTk1MyAtIDE5NTjvvIkgU1VWIOaJk+W8gCJ9LCI5NzE0ODA5MjAiOnsiSUQiOjk3MTQ4MDkyMCwiVmFsdWUiOiI1MCDvvIgxOTc0IC0gMTk3OO+8iSDmjoDog4zovaYifSwiOTcxNDgwOTIyIjp7IklEIjo5NzE0ODA5MjIsIlZhbHVlIjoiNTcg77yIMTkzMiAtIDE5NDnvvIkg6L2/6L2mIn0sIjk3MTQ4MDkyMyI6eyJJRCI6OTcxNDgwOTIzLCJWYWx1ZSI6IjU3IO+8iDE5MzIgLSAxOTQ577yJIOaVnuevt+i9piJ9LCI5NzE0ODA5MjQiOnsiSUQiOjk3MTQ4MDkyNCwiVmFsdWUiOiI2MSDvvIgxOTQxIC0gMTk0OO+8iSDml4XooYzovaYifSwiOTcxNDgwOTI1Ijp7IklEIjo5NzE0ODA5MjUsIlZhbHVlIjoiNjYg77yIMTk3NSAtIDE5NznvvIkg6L2/6L2mIn0sIjk3MTQ4MDkyNiI6eyJJRCI6OTcxNDgwOTI2LCJWYWx1ZSI6IjY2IO+8iDE5NzUgLSAxOTc577yJIOW6hOWbrSJ9LCI5NzE0ODA5MjciOnsiSUQiOjk3MTQ4MDkyNywiVmFsdWUiOiI2OSDvvIgxOTUzIC0gMTk3Mu+8iSDotorph47ovaYifSwiOTcxNDgwOTI5Ijp7IklEIjo5NzE0ODA5MjksIlZhbHVlIjoiNzcg77yIMTkzNCAtIDE5MzjvvIkg6L2/6L2mIn0sIjk3MTQ4MDkzMSI6eyJJRCI6OTcxNDgwOTMxLCJWYWx1ZSI6IjgwIO+8iDE5MzEgLSAxOTM177yJIOaVnuevt+i9piJ9LCI5NzE0ODA5MzIiOnsiSUQiOjk3MTQ4MDkzMiwiVmFsdWUiOiI4NyDvvIgxOTM2IC0gMTk1MO+8iSDlm5vpl6jovb/ovaYifSwiOTcxNDgwOTMzIjp7IklEIjo5NzE0ODA5MzMsIlZhbHVlIjoiOTAg77yIMTk4NCAtIDE5ODfvvIkg5Y+M6Zeo6L2/6LeR6L2mIn0sIjk3MTQ4MDkzNCI6eyJJRCI6OTcxNDgwOTM0LCJWYWx1ZSI6IjkwIO+8iDE5ODQgLSAxOTg377yJIOWbm+mXqOi9v+i9piJ9LCI5NzE0ODA5MzUiOnsiSUQiOjk3MTQ4MDkzNSwiVmFsdWUiOiI5MyDvvIgxOTU2IC0gMTk2MO+8iSDlj4zpl6jovb/ot5HovaYifSwiOTcxNDgwOTM2Ijp7IklEIjo5NzE0ODA5MzYsIlZhbHVlIjoiOTUg77yIMTk1OSAtIDE5NzjvvIkg5bqE5ZutIn0sIjk3MTQ4MDk0MCI6eyJJRCI6OTcxNDgwOTQwLCJWYWx1ZSI6Ijk2IO+8iDE5NjAgLSAxOTgw77yJIOWPjOmXqOi9v+i3kei9piJ9LCI5NzE0ODA5NDQiOnsiSUQiOjk3MTQ4MDk0NCwiVmFsdWUiOiI5OSDvvIgxOTY3IC0gMTk4NO+8iSDovb/ovaYifSwiOTcxNDgwOTU3Ijp7IklEIjo5NzE0ODA5NTcsIlZhbHVlIjoiOTkg77yIMTk2NyAtIDE5ODTvvIkg5o6A6IOM6L2mIn0sIjk3MTQ4MDk2MSI6eyJJRCI6OTcxNDgwOTYxLCJWYWx1ZSI6IjEwMCDvvIgxOTU3IC0gMTk1N++8iSDnmq7ljaHljZXkurroiLEifSwiOTcxNDgwOTYzIjp7IklEIjo5NzE0ODA5NjMsIlZhbHVlIjoiMTAwIO+8iDE5OTQgLSAyMDAw77yJIOaOgOiDjOi9piJ9LCI5NzE0ODA5NjUiOnsiSUQiOjk3MTQ4MDk2NSwiVmFsdWUiOiIxMDAg77yIMTk5NCAtIDIwMDDvvIkg5pWe56+36L2mIn0sIjk3MTQ4MDk2NiI6eyJJRCI6OTcxNDgwOTY2LCJWYWx1ZSI6IjEwMSDvvIgxOTM2IC0gMTk0Me+8iSDovb/ovaYifSwiOTcxNDgwOTc3Ijp7IklEIjo5NzE0ODA5NzcsIlZhbHVlIjoiMTA0IO+8iDE5NzIgLSAxOTg477yJIOaOgOiDjOi9piJ9LCI5NzE0ODA5ODAiOnsiSUQiOjk3MTQ4MDk4MCwiVmFsdWUiOiIxMDgg77yIMjAxNCAtIDIwMjHvvIkg5o6A6IOM6L2mIn0sIjk3MTQ4MDk4MiI6eyJJRCI6OTcxNDgwOTgyLCJWYWx1ZSI6IjExMCDvvIgxOTQ1IC0gMTk1OO+8iSDosarljY7ovb/ovaYifSwiOTcxNDgwOTgzIjp7IklEIjo5NzE0ODA5ODMsIlZhbHVlIjoiMTExIO+8iDE5NTkgLSAxOTY377yJIOWbm+mXqOi9v+i9piJ9LCI5NzE0ODA5ODQiOnsiSUQiOjk3MTQ4MDk4NCwiVmFsdWUiOiIxMTQg77yIMTk2NyAtIDE5NzjvvIkg6LGq5Y2O6L2/6L2mIn0sIjk3MTQ4MDk4NSI6eyJJRCI6OTcxNDgwOTg1LCJWYWx1ZSI6IjExNyDvvIgxOTcxIC0gMTk3OO+8iSDlm5vpl6jovb/ovaYifSwiOTcxNDgwOTg4Ijp7IklEIjo5NzE0ODA5ODgsIlZhbHVlIjoiMTI1IO+8iDE5NjcgLSAxOTcz77yJIOi9v+i9piJ9LCI5NzE0ODA5ODkiOnsiSUQiOjk3MTQ4MDk4OSwiVmFsdWUiOiIxMjcg77yIMTk3MSAtIDE5ODfvvIkg5o6A6IOM6L2mIn0sIjk3MTQ4MDk5MCI6eyJJRCI6OTcxNDgwOTkwLCJWYWx1ZSI6IjEyNyDvvIgxOTcxIC0gMTk4N++8iSDluoTlm60ifSwiOTcxNDgxMDAwIjp7IklEIjo5NzE0ODEwMDAsIlZhbHVlIjoiMTI4IO+8iDE5NjkgLSAxOTg177yJIOWPjOmXqOi9v+i3kei9piJ9LCI5NzE0ODEwMDUiOnsiSUQiOjk3MTQ4MTAwNSwiVmFsdWUiOiIxMjgg77yIMTk2OSAtIDE5ODXvvIkg6L2/6L2mIn0sIjk3MTQ4MTAwNiI6eyJJRCI6OTcxNDgxMDA2LCJWYWx1ZSI6IjEyOCDvvIgxOTY5IC0gMTk4Ne+8iSDluoTlm60ifSwiOTcxNDgxMDA3Ijp7IklEIjo5NzE0ODEwMDcsIlZhbHVlIjoiMTMwIO+8iDE5NjkgLSAxOTc477yJIOi9v+i9piJ9LCI5NzE0ODEwMDkiOnsiSUQiOjk3MTQ4MTAwOSwiVmFsdWUiOiIxMzAg77yIMTk2OSAtIDE5NzjvvIkg5Y+M6Zeo6L2/6LeR6L2mIn0sIjk3MTQ4MTAxMSI6eyJJRCI6OTcxNDgxMDExLCJWYWx1ZSI6IjEzMSDvvIgxOTc0IC0gMTk4Ne+8iSDovb/ovaYifSwiOTcxNDgxMDEzIjp7IklEIjo5NzE0ODEwMTMsIlZhbHVlIjoiMTMxIO+8iDE5NzQgLSAxOTg177yJIOW6hOWbrSJ9LCI5NzE0ODEwMzQiOnsiSUQiOjk3MTQ4MTAzNCwiVmFsdWUiOiIxMzIg77yIMTk3MiAtIDE5ODLvvIkg6L2/6L2mIn0sIjk3MTQ4MTAzOCI6eyJJRCI6OTcxNDgxMDM4LCJWYWx1ZSI6IjEzMyDvvIgxOTc0IC0gMTk3Oe+8iSDmjoDog4zovaYifSwiOTcxNDgxMDQyIjp7IklEIjo5NzE0ODEwNDIsIlZhbHVlIjoiMTQ2IO+8iDE5OTQgLSAyMDAx77yJIOaOgOiDjOi9piJ9LCI5NzE0ODEwNDYiOnsiSUQiOjk3MTQ4MTA0NiwiVmFsdWUiOiIxNTkg77yIMjAwNSAtIDIwMTHvvIkg5Zub6Zeo6L2/6L2mIn0sIjk3MTQ4MTA1MSI6eyJJRCI6OTcxNDgxMDUxLCJWYWx1ZSI6IjE1OSDvvIgyMDA1IC0gMjAxMe+8iSDlsYvoi5EifSwiOTcxNDgxMDYwIjp7IklEIjo5NzE0ODEwNjAsIlZhbHVlIjoiMTY0IO+8iDE5NjggLSAxOTc077yJIOi9v+i9piJ9LCI5NzE0ODEwNjIiOnsiSUQiOjk3MTQ4MTA2MiwiVmFsdWUiOiIxODAg77yIMTk3MCAtIDE5ODLvvIkg5Zub6Zeo6L2/6L2mIn0sIjk3MTQ4MTA2MyI6eyJJRCI6OTcxNDgxMDYzLCJWYWx1ZSI6IjE4MSDvvIgxOTY5IC0gMTk3Oe+8iSDmlZ7nr7fovaYifSwiOTcxNDgxMDY2Ijp7IklEIjo5NzE0ODEwNjYsIlZhbHVlIjoiMjAxIO+8iDE5MjkgLSAxOTM377yJIOaVnuevt+i9piJ9LCI5NzE0ODEwNjciOnsiSUQiOjk3MTQ4MTA2NywiVmFsdWUiOiIyMDEg77yIMTkyOSAtIDE5MzfvvIkg5Y+M6Zeo6L2/6LeR6L2mIn0sIjk3MTQ4MTA2OCI6eyJJRCI6OTcxNDgxMDY4LCJWYWx1ZSI6IjIwMSDvvIgxOTI5IC0gMTkzN++8iSDovb/ovaYifSwiOTcxNDgxMDY5Ijp7IklEIjo5NzE0ODEwNjksIlZhbHVlIjoiMjAyIO+8iDE5MzggLSAxOTQ477yJIOi9v+i9piJ9LCI5NzE0ODEwNzAiOnsiSUQiOjk3MTQ4MTA3MCwiVmFsdWUiOiIyMDQg77yIMTk2NSAtIDE5NzfvvIkg6L2/6L2mIn0sIjk3MTQ4MTA3MSI6eyJJRCI6OTcxNDgxMDcxLCJWYWx1ZSI6IjIwNCDvvIgxOTY1IC0gMTk3N++8iSDluoTlm60ifSwiOTcxNDgxMDczIjp7IklEIjo5NzE0ODEwNzMsIlZhbHVlIjoiMjA0IO+8iDE5NjUgLSAxOTc377yJIOaVnuevt+i9piJ9LCI5NzE0ODExMDMiOnsiSUQiOjk3MTQ4MTEwMywiVmFsdWUiOiIyMDUg77yIMTk4MyAtIDE5OTjvvIkg5pWe56+36L2mIn0sIjk3MTQ4MTEwNCI6eyJJRCI6OTcxNDgxMTA0LCJWYWx1ZSI6IjIwNSDvvIgxOTgzIC0gMTk5OO+8iSDmjoDog4zovaYifSwiOTcxNDgxMTIxIjp7IklEIjo5NzE0ODExMjEsIlZhbHVlIjoiMjA2IO+8iDE5OTggLSAyMDEy77yJIOaVnuevt+i9piJ9LCI5NzE0ODExMjIiOnsiSUQiOjk3MTQ4MTEyMiwiVmFsdWUiOiIyMDYg77yIMTk5OCAtIDIwMTLvvIkg5bGL6IuRIn0sIjk3MTQ4MTEyNSI6eyJJRCI6OTcxNDgxMTI1LCJWYWx1ZSI6IjIwNiDvvIgxOTk4IC0gMjAxMu+8iSDovb/ovaYifSwiOTcxNDgxMTI2Ijp7IklEIjo5NzE0ODExMjYsIlZhbHVlIjoiMjA2IO+8iDE5OTggLSAyMDEy77yJIOaOgOiDjOi9piJ9LCI5NzE0ODExMjgiOnsiSUQiOjk3MTQ4MTEyOCwiVmFsdWUiOiIyMTAg77yIMTk4NCAtIDE5OTXvvIkg5Y+M6Zeo6L2/6LeR6L2mIn0sIjk3MTQ4MTEyOSI6eyJJRCI6OTcxNDgxMTI5LCJWYWx1ZSI6IjIxMCDvvIgxOTg0IC0gMTk5Ne+8iSDmlZ7nr7fovaYifSwiOTcxNDgxMTMxIjp7IklEIjo5NzE0ODExMzEsIlZhbHVlIjoiMjI4IO+8iDE5ODYgLSAxOTky77yJIOWPjOmXqOi9v+i3kei9piJ9LCI5NzE0ODExMzIiOnsiSUQiOjk3MTQ4MTEzMiwiVmFsdWUiOiIyMzgg77yIMTk2NiAtIDE5ODLvvIkg5bCP5Z6L6LSn6L2mIn0sIjk3MTQ4MTEzNSI6eyJJRCI6OTcxNDgxMTM1LCJWYWx1ZSI6IjI4MCDvvIgxOTgwIC0gMTk4Nu+8iSDlj4zpl6jovb/ot5HovaYifSwiOTcxNDgxMTM2Ijp7IklEIjo5NzE0ODExMzYsIlZhbHVlIjoiMjgwIO+8iDE5ODAgLSAxOTg277yJIOaVnuevt+i3kei9piJ9LCI5NzE0ODExMzciOnsiSUQiOjk3MTQ4MTEzNywiVmFsdWUiOiIyOTYg77yIMjAyMSDlubToh7Pku4rvvIkg5Y+M6Zeo6L2/6LeR6L2mIn0sIjk3MTQ4MTEzOCI6eyJJRCI6OTcxNDgxMTM4LCJWYWx1ZSI6IjI5NiDvvIgyMDIxIC0g6Iez5LuK77yJIOi3kei9piJ9LCI5NzE0ODExNDAiOnsiSUQiOjk3MTQ4MTE0MCwiVmFsdWUiOiIzMDAg77yIMTk2OSAtIDE5NzHvvIkg56Gs6aG25Y+M6Zeo6L2/6LeR6L2mIn0sIjk3MTQ4MTE0MSI6eyJJRCI6OTcxNDgxMTQxLCJWYWx1ZSI6IjMwMO+8iDIwMjEg5bm06Iez5LuK77yJU1VWIn0sIjk3MTQ4MTE0MiI6eyJJRCI6OTcxNDgxMTQyLCJWYWx1ZSI6IjMwNCDvvIgxOTY5IC0gMTk4MO+8iSDovb/ovaYifSwiOTcxNDgxMTQzIjp7IklEIjo5NzE0ODExNDMsIlZhbHVlIjoiMzA0IO+8iDE5NjkgLSAxOTgw77yJIOaVnuevt+i9piJ9LCI5NzE0ODExNDQiOnsiSUQiOjk3MTQ4MTE0NCwiVmFsdWUiOiIzMDQg77yIMTk2OSAtIDE5ODDvvIkg5o6A6IOM6L2mIn0sIjk3MTQ4MTE1MSI6eyJJRCI6OTcxNDgxMTUxLCJWYWx1ZSI6IjMwNCDvvIgxOTY5IC0gMTk4MO+8iSDluoTlm60ifSwiOTcxNDgxMTYzIjp7IklEIjo5NzE0ODExNjMsIlZhbHVlIjoiMzA1IO+8iDE5NzcgLSAxOTkw77yJIOW6hOWbrSJ9LCI5NzE0ODExNjYiOnsiSUQiOjk3MTQ4MTE2NiwiVmFsdWUiOiIzMDUg77yIMTk3NyAtIDE5OTDvvIkg6L2/6L2mIn0sIjk3MTQ4MTE2OCI6eyJJRCI6OTcxNDgxMTY4LCJWYWx1ZSI6IjMwNiDvvIgxOTkzIC0gMjAwM++8iSDmjoDog4zovaYifSwiOTcxNDgxMTcxIjp7IklEIjo5NzE0ODExNzEsIlZhbHVlIjoiMzA2IO+8iDE5OTMgLSAyMDAz77yJIOaymem+mSJ9LCI5NzE0ODExNzYiOnsiSUQiOjk3MTQ4MTE3NiwiVmFsdWUiOiIzMDYg77yIMTk5MyAtIDIwMDPvvIkg5pWe56+36L2mIn0sIjk3MTQ4MTE4MCI6eyJJRCI6OTcxNDgxMTgwLCJWYWx1ZSI6IjMwNiDvvIgxOTkzIC0gMjAwM++8iSDlsYvoi5EifSwiOTcxNDgxMTkyIjp7IklEIjo5NzE0ODExOTIsIlZhbHVlIjoiMzE1IO+8iDE5MzQgLSAxOTM377yJIOaVnuevt+i3kei9piJ9LCI5NzE0ODExOTMiOnsiSUQiOjk3MTQ4MTE5MywiVmFsdWUiOiIzMTUg77yIMTkzNCAtIDE5MzfvvIkg6L2/6L2mIn0sIjk3MTQ4MTE5NCI6eyJJRCI6OTcxNDgxMTk0LCJWYWx1ZSI6IjMyNyDvvIgxOTM3IC0gMTk0Me+8iSDmlZ7nr7fovaYifSwiOTcxNDgxMTk1Ijp7IklEIjo5NzE0ODExOTUsIlZhbHVlIjoiMzI3IO+8iDE5MzcgLSAxOTQx77yJIOWPjOmXqOi9v+i3kei9piJ9LCI5NzE0ODExOTYiOnsiSUQiOjk3MTQ4MTE5NiwiVmFsdWUiOiIzMjgg77yIMTk4NSAtIDE5ODnvvIkg5Y+M6Zeo6L2/6LeR6L2mIn0sIjk3MTQ4MTE5NyI6eyJJRCI6OTcxNDgxMTk3LCJWYWx1ZSI6IjMyOCDvvIgxOTg1IC0gMTk4Oe+8iSDloZTlsJTliqAifSwiOTcxNDgxMjAwIjp7IklEIjo5NzE0ODEyMDAsIlZhbHVlIjoiMzQ4IO+8iDE5ODkgLSAxOTk177yJIOWPjOmXqOi9v+i3kei9piJ9LCI5NzE0ODEyMDEiOnsiSUQiOjk3MTQ4MTIwMSwiVmFsdWUiOiIzNDgg77yIMTk4OSAtIDE5OTXvvIkg5pWe56+36LeR6L2mIn0sIjk3MTQ4MTIwMiI6eyJJRCI6OTcxNDgxMjAyLCJWYWx1ZSI6IjM0OCDvvIgxOTg5IC0gMTk5Ne+8iSDloZTliqAifSwiOTcxNDgxMjAzIjp7IklEIjo5NzE0ODEyMDMsIlZhbHVlIjoiMzUwIO+8iDE5ODMgLSAxOTg577yJIOWPjOmXqOi9v+i3kei9piJ9LCI5NzE0ODEyMDQiOnsiSUQiOjk3MTQ4MTIwNCwiVmFsdWUiOiIzNTAg77yIMTk4MyAtIDE5ODnvvIkg6LeR6L2mIn0sIjk3MTQ4MTIwNSI6eyJJRCI6OTcxNDgxMjA1LCJWYWx1ZSI6IjM1MCDvvIgyMDEwIC0gMjAxNe+8iSDlm5vpl6jovb/ovaYifSwiOTcxNDgxMjA2Ijp7IklEIjo5NzE0ODEyMDYsIlZhbHVlIjoiMzUzIO+8iDE5NjYgLSAxOTg577yJIOi9v+i9piJ9LCI5NzE0ODEyMDciOnsiSUQiOjk3MTQ4MTIwNywiVmFsdWUiOiIzNTMg77yIMTk2NiAtIDE5ODnvvIkg5bqE5ZutIn0sIjk3MTQ4MTIxMCI6eyJJRCI6OTcxNDgxMjEwLCJWYWx1ZSI6IjM1MyDvvIgxOTY2IC0gMTk4Oe+8iSDnmq7ljaHljZXkurrpqb7pqbblrqQifSwiOTcxNDgxMjEzIjp7IklEIjo5NzE0ODEyMTMsIlZhbHVlIjoiMzYwIO+8iDE5NTggLSAxOTcx77yJIOWPjOmXqOi9v+i3kei9piJ9LCI5NzE0ODEyMTQiOnsiSUQiOjk3MTQ4MTIxNCwiVmFsdWUiOiIzNjAg77yIMTk5OSAtIDIwMDXvvIkg5Y+M6Zeo6L2/6LeR6L2mIn0sIjk3MTQ4MTIxNSI6eyJJRCI6OTcxNDgxMjE1LCJWYWx1ZSI6IjM2MCDvvIgxOTk5IC0gMjAwNe+8iSDpo57ovaYifSwiOTcxNDgxMjE4Ijp7IklEIjo5NzE0ODEyMTgsIlZhbHVlIjoiMzkwIO+8iDE5ODQgLSAxOTg577yJIOi3kei9piJ9LCI5NzE0ODEyMTkiOnsiSUQiOjk3MTQ4MTIxOSwiVmFsdWUiOiI0MDAg77yIMTk0NiAtIDE5NTTvvIkg5pWe56+36L2mIn0sIjk3MTQ4MTIyMCI6eyJJRCI6OTcxNDgxMjIwLCJWYWx1ZSI6IjQwMCDvvIgxOTQ2IC0gMTk1NO+8iSDovb/ovaYifSwiOTcxNDgxMjIxIjp7IklEIjo5NzE0ODEyMjEsIlZhbHVlIjoiNDAwIO+8iDE5NDYgLSAxOTU077yJIOearuWNoeWNleS6uumpvumptuWupCJ9LCI5NzE0ODEyMjMiOnsiSUQiOjk3MTQ4MTIyMywiVmFsdWUiOiI0MDAg77yIMTk3NiAtIDE5ODXvvIkg5Y+M6Zeo6L2/6LeR6L2mIn0sIjk3MTQ4MTIyNCI6eyJJRCI6OTcxNDgxMjI0LCJWYWx1ZSI6IjQwMCDvvIgxOTg5IC0gMTk5M++8iSDot5HovaYifSwiOTcxNDgxMjI1Ijp7IklEIjo5NzE0ODEyMjUsIlZhbHVlIjoiNDAxIO+8iDE5NTQgLSAxOTU277yJIOWbm+mXqOi9v+i9piJ9LCI5NzE0ODEyMjYiOnsiSUQiOjk3MTQ4MTIyNiwiVmFsdWUiOiI0MDIg77yIMTkzNSAtIDE5NDLvvIkg6L2/6L2mIn0sIjk3MTQ4MTIyOCI6eyJJRCI6OTcxNDgxMjI4LCJWYWx1ZSI6IjQwMiDvvIgxOTU2IC0gMTk1OO+8iSDlm5vpl6jovb/ovaYifSwiOTcxNDgxMjI5Ijp7IklEIjo5NzE0ODEyMjksIlZhbHVlIjoiNDAzIO+8iDE5NTUgLSAxOTY277yJIOWbm+mXqOi9v+i9piJ9LCI5NzE0ODEyMzAiOnsiSUQiOjk3MTQ4MTIzMCwiVmFsdWUiOiI0MDMg77yIMTk1NSAtIDE5NjbvvIkg5bqE5ZutIn0sIjk3MTQ4MTIzMSI6eyJJRCI6OTcxNDgxMjMxLCJWYWx1ZSI6IjQwMyDvvIgxOTU1IC0gMTk2Nu+8iSDmlZ7nr7fovaYifSwiOTcxNDgxMjMyIjp7IklEIjo5NzE0ODEyMzIsIlZhbHVlIjoiNDAzIO+8iDE5NjIgLSAxOTY177yJIOWbm+mXqOi9v+i9piJ9LCI5NzE0ODEyMzMiOnsiSUQiOjk3MTQ4MTIzMywiVmFsdWUiOiI0MDQg77yIMTk2MCAtIDE5NzXvvIkg5pWe56+36L2mIn0sIjk3MTQ4MTIzNCI6eyJJRCI6OTcxNDgxMjM0LCJWYWx1ZSI6IjQwNCDvvIgxOTYwIC0gMTk3Ne+8iSDlj4zpl6jovb/ot5HovaYifSwiOTcxNDgxMjM1Ijp7IklEIjo5NzE0ODEyMzUsIlZhbHVlIjoiNDA0IO+8iDE5NjAgLSAxOTc177yJIOWbm+mXqOi9v+i9piJ9LCI5NzE0ODEyMzYiOnsiSUQiOjk3MTQ4MTIzNiwiVmFsdWUiOiI0MDQg77yIMTk2MCAtIDE5NzXvvIkg5bqE5ZutIn0sIjk3MTQ4MTI0OSI6eyJJRCI6OTcxNDgxMjQ5LCJWYWx1ZSI6IjQwNSDvvIgxOTg3IC0gMjAxNO+8iSDlsYvoi5EifSwiOTcxNDgxMjUyIjp7IklEIjo5NzE0ODEyNTIsIlZhbHVlIjoiNDA1IO+8iDE5ODcgLSAyMDE077yJIOi9v+i9piJ9LCI5NzE0ODEyNjAiOnsiSUQiOjk3MTQ4MTI2MCwiVmFsdWUiOiI0MDcg77yIMTk1OCAtIDE5NjPvvIkg5Zub6Zeo6L2/6L2mIn0sIjk3MTQ4MTI2MSI6eyJJRCI6OTcxNDgxMjYxLCJWYWx1ZSI6IjQwNyDvvIgyMDA0IC0gMjAxMe+8iSDlm5vpl6jovb/ovaYifSwiOTcxNDgxMjYzIjp7IklEIjo5NzE0ODEyNjMsIlZhbHVlIjoiNDA3IO+8iDIwMDQgLSAyMDEx77yJIOW6hOWbrSJ9LCI5NzE0ODEyNjYiOnsiSUQiOjk3MTQ4MTI2NiwiVmFsdWUiOiI0MDcg77yIMjAwNCAtIDIwMTHvvIkg5Y+M6Zeo6L2/6LeR6L2mIn0sIjk3MTQ4MTI2NyI6eyJJRCI6OTcxNDgxMjY3LCJWYWx1ZSI6IjQwOCDvvIgxOTY0IC0gMTk3Ne+8iSDovb/ovaYifSwiOTcxNDgxMjY5Ijp7IklEIjo5NzE0ODEyNjksIlZhbHVlIjoiNDEwIO+8iDE5NTcgLSAxOTYx77yJIOi9v+i9piJ9LCI5NzE0ODEyNzEiOnsiSUQiOjk3MTQ4MTI3MSwiVmFsdWUiOiI0MTEg77yIMTk1OSAtIDE5NjHvvIkg5bqE5ZutIn0sIjk3MTQ4MTI3MiI6eyJJRCI6OTcxNDgxMjcyLCJWYWx1ZSI6IjQxMiDvvIgxOTY3IC0gMTk3N++8iSDovb/ovaYifSwiOTcxNDgxMjc0Ijp7IklEIjo5NzE0ODEyNzQsIlZhbHVlIjoiNDEyIO+8iDE5ODUgLSAxOTg477yJIOWPjOmXqOi9v+i3kei9piJ9LCI5NzE0ODEyNzUiOnsiSUQiOjk3MTQ4MTI3NSwiVmFsdWUiOiI0MjAg77yIMTk4NCAtIDE5ODnvvIkg5Y+M6Zeo6LeR6L2mIn0sIjk3MTQ4MTI3NiI6eyJJRCI6OTcxNDgxMjc2LCJWYWx1ZSI6IjQyMCDvvIgxOTg0IC0gMTk4Oe+8iSDmlZ7nr7fot5HovaYifSwiOTcxNDgxMjc5Ijp7IklEIjo5NzE0ODEyNzksIlZhbHVlIjoiNDIwIO+8iDE5ODUgLSAxOTk077yJIOi9v+i9piJ9LCI5NzE0ODEyODAiOnsiSUQiOjk3MTQ4MTI4MCwiVmFsdWUiOiI0MjMg77yIMTk1NyAtIDE5NjPvvIkg5bqE5ZutIn0sIjk3MTQ4MTI4MiI6eyJJRCI6OTcxNDgxMjgyLCJWYWx1ZSI6IjQyNCDvvIgxOTYzIC0gMTk2Ne+8iSDluoTlm60ifSwiOTcxNDgxMjgzIjp7IklEIjo5NzE0ODEyODMsIlZhbHVlIjoiNDI2IO+8iDE5NjcgLSAxOTc277yJIOW6hOWbrSJ9LCI5NzE0ODEyODUiOnsiSUQiOjk3MTQ4MTI4NSwiVmFsdWUiOiI0Mjcg77yIMTk2NyAtIDE5NzbvvIkg5bqE5ZutIn0sIjk3MTQ4MTI4NyI6eyJJRCI6OTcxNDgxMjg3LCJWYWx1ZSI6IjQzMCDvvIgxOTU4IC0gMTk2M++8iSDljqLlvI/otKfovaYifSwiOTcxNDgxMjk0Ijp7IklEIjo5NzE0ODEyOTQsIlZhbHVlIjoiNDQwIO+8iDE5ODggLSAxOTk377yJIOaOgOiDjOi9piJ9LCI5NzE0ODEyOTUiOnsiSUQiOjk3MTQ4MTI5NSwiVmFsdWUiOiI0NTAg77yIMTk4OSAtIDE5OTPvvIkg5pWe56+36LeR6L2mIn0sIjk3MTQ4MTI5NiI6eyJJRCI6OTcxNDgxMjk2LCJWYWx1ZSI6IjQ1OCDvvIgyMDA5IC0gMjAxNe+8iSDlj4zpl6jovb/ot5HovaYifSwiOTcxNDgxMjk5Ijp7IklEIjo5NzE0ODEyOTksIlZhbHVlIjoiNDU4IO+8iDIwMDkgLSAyMDE177yJIOaVnuevt+i3kei9piJ9LCI5NzE0ODEzMDIiOnsiSUQiOjk3MTQ4MTMwMiwiVmFsdWUiOiI0NjAg77yIMTk4OCAtIDE5OTfvvIkg6L2/6L2mIn0sIjk3MTQ4MTMxMCI6eyJJRCI6OTcxNDgxMzEwLCJWYWx1ZSI6IjQ2OSDvvIgxOTY2IC0gMjAxMe+8iSDotorph47ovaYifSwiOTcxNDgxMzExIjp7IklEIjo5NzE0ODEzMTEsIlZhbHVlIjoiNDY5IO+8iDE5NjYgLSAyMDEx77yJIFNVViDmiLflpJYifSwiOTcxNDgxMzEyIjp7IklEIjo5NzE0ODEzMTIsIlZhbHVlIjoiNDgwIO+8iDE5ODYgLSAxOTk277yJIOWPjOmXqOi3kei9piJ9LCI5NzE0ODEzMTYiOnsiSUQiOjk3MTQ4MTMxNiwiVmFsdWUiOiI0ODgg77</t>
  </si>
  <si>
    <t>yIMjAxNSAtIDIwMTnvvIkg5Y+M6Zeo6L2/6LeR6L2mIn0sIjk3MTQ4MTMxOSI6eyJJRCI6OTcxNDgxMzE5LCJWYWx1ZSI6IjQ4OCDvvIgyMDE1IC0gMjAxOe+8iSDmlZ7nr7fot5HovaYifSwiOTcxNDgxMzIwIjp7IklEIjo5NzE0ODEzMjAsIlZhbHVlIjoiNTAw77yIMjAyMSDlubToh7Pku4rvvIlTVVYifSwiOTcxNDgxMzIxIjp7IklEIjo5NzE0ODEzMjEsIlZhbHVlIjoiNTAxIO+8iDE5NTIgLSAxOTU477yJIOi9v+i9piJ9LCI5NzE0ODEzMjMiOnsiSUQiOjk3MTQ4MTMyMywiVmFsdWUiOiI1MDIg77yIMTk1NCAtIDE5NjHvvIkg5rKZ6b6ZIn0sIjk3MTQ4MTMyNCI6eyJJRCI6OTcxNDgxMzI0LCJWYWx1ZSI6IjUwMyDvvIgxOTU2IC0gMTk1Oe+8iSDmlZ7nr7fovaYifSwiOTcxNDgxMzI1Ijp7IklEIjo5NzE0ODEzMjUsIlZhbHVlIjoiNTAzIO+8iDE5NTYgLSAxOTU577yJIOWPjOmXqOi3kei9piJ9LCI5NzE0ODEzMjYiOnsiSUQiOjk3MTQ4MTMyNiwiVmFsdWUiOiI1MDQg77yIMTk2OCAtIDE5OTbvvIkg6L2/6L2mIn0sIjk3MTQ4MTMzMSI6eyJJRCI6OTcxNDgxMzMxLCJWYWx1ZSI6IjUwNCDvvIgxOTY4IC0gMTk5Nu+8iSDmlZ7nr7fovaYifSwiOTcxNDgxMzMyIjp7IklEIjo5NzE0ODEzMzIsIlZhbHVlIjoiNTA0IO+8iDE5NjggLSAxOTk277yJIOaOgOiDjOi9piJ9LCI5NzE0ODEzMzMiOnsiSUQiOjk3MTQ4MTMzMywiVmFsdWUiOiI1MDQg77yIMTk2OCAtIDE5OTbvvIkg5bqE5ZutIn0sIjk3MTQ4MTM0MSI6eyJJRCI6OTcxNDgxMzQxLCJWYWx1ZSI6IjUwNCDvvIgxOTY4IC0gMTk5Nu+8iSDnmq7ljaHljZXkurrpqb7pqbblrqQifSwiOTcxNDgxMzUzIjp7IklEIjo5NzE0ODEzNTMsIlZhbHVlIjoiNTA1IO+8iDE5NzkgLSAxOTkz77yJIOi9v+i9piJ9LCI5NzE0ODEzNTciOnsiSUQiOjk3MTQ4MTM1NywiVmFsdWUiOiI1MDUg77yIMTk3OSAtIDE5OTPvvIkg5bqE5ZutIn0sIjk3MTQ4MTM2MyI6eyJJRCI6OTcxNDgxMzYzLCJWYWx1ZSI6IjUwNyDvvIgxOTU2IC0gMTk1Oe+8iSDmlZ7nr7fovaYifSwiOTcxNDgxMzY0Ijp7IklEIjo5NzE0ODEzNjQsIlZhbHVlIjoiNTA4IO+8iDE5MzIgLSAxOTM577yJIOi9v+i9piJ9LCI5NzE0ODEzNjUiOnsiSUQiOjk3MTQ4MTM2NSwiVmFsdWUiOiI1NTAg77yIMTk5NiAtIDIwMDHvvIkg5Y+M6Zeo6L2/6LeR6L2mIn0sIjk3MTQ4MTM2NiI6eyJJRCI6OTcxNDgxMzY2LCJWYWx1ZSI6IjU1MCDvvIgxOTk2IC0gMjAwMe+8iSDmlZ7nr7fot5HovaYifSwiOTcxNDgxMzY4Ijp7IklEIjo5NzE0ODEzNjgsIlZhbHVlIjoiNTk5IO+8iDIwMDYgLSAyMDEy77yJIOWPjOmXqOi9v+i3kei9piJ9LCI5NzE0ODEzNzAiOnsiSUQiOjk3MTQ4MTM3MCwiVmFsdWUiOiI1OTkg77yIMjAwNiAtIDIwMTLvvIkg5aGU5YqgIn0sIjk3MTQ4MTM3MSI6eyJJRCI6OTcxNDgxMzcxLCJWYWx1ZSI6IjYwMCDvvIgxOTU3IC0gMTk1Oe+8iSDmjoDog4zovaYifSwiOTcxNDgxMzcyIjp7IklEIjo5NzE0ODEzNzIsIlZhbHVlIjoiNjAwIO+8iDE5NjIgLSAxOTY077yJIOi9v+i9piJ9LCI5NzE0ODEzNzMiOnsiSUQiOjk3MTQ4MTM3MywiVmFsdWUiOiI2MDAg77yIMTk2MiAtIDE5NjTvvIkg5bqE5ZutIn0sIjk3MTQ4MTM3NCI6eyJJRCI6OTcxNDgxMzc0LCJWYWx1ZSI6IjYwMCDvvIgxOTgzIC0gMTk4OO+8iSDovb/ovaYifSwiOTcxNDgxMzc4Ijp7IklEIjo5NzE0ODEzNzgsIlZhbHVlIjoiNjAwIO+8iDE5OTMgLSAxOTk577yJIOi9v+i9piJ9LCI5NzE0ODEzNzkiOnsiSUQiOjk3MTQ4MTM3OSwiVmFsdWUiOiI2MDAg77yIMjAwNSAtIDIwMTDvvIkg5o6A6IOM6L2mIn0sIjk3MTQ4MTM4MSI6eyJJRCI6OTcxNDgxMzgxLCJWYWx1ZSI6IjYwNCDvvIgxOTc3IC0gMTk4N++8iSDovb/ovaYifSwiOTcxNDgxMzkxIjp7IklEIjo5NzE0ODEzOTEsIlZhbHVlIjoiNjA1IO+8iDE5ODkgLSAxOTk577yJIOi9v+i9piJ9LCI5NzE0ODEzOTIiOnsiSUQiOjk3MTQ4MTM5MiwiVmFsdWUiOiI2MTIg77yIMjAwNCAtIDIwMTHvvIkg5Y+M6Zeo6L2/6LeR6L2mIn0sIjk3MTQ4MTM5MyI6eyJJRCI6OTcxNDgxMzkzLCJWYWx1ZSI6IjYxNiDvvIgxOTcwIC0gMTk3OO+8iSDovb/ovaYifSwiOTcxNDgxMzk0Ijp7IklEIjo5NzE0ODEzOTQsIlZhbHVlIjoiNzAwIO+8iDE5NTkgLSAxOTY177yJIOWPjOmXqOi9v+i3kei9piJ9LCI5NzE0ODEzOTUiOnsiSUQiOjk3MTQ4MTM5NSwiVmFsdWUiOiI3MjAg77yIMTk4MCAtIDE5ODbvvIkg55qu5Y2hIOS4gOi+huWNiumpvumptuWupCJ9LCI5NzE0ODE0MTciOnsiSUQiOjk3MTQ4MTQxNywiVmFsdWUiOiI3NDAg77yIMTk4MyAtIDE5OTLvvIkg5bqE5ZutIn0sIjk3MTQ4MTQxOSI6eyJJRCI6OTcxNDgxNDE5LCJWYWx1ZSI6Ijc0MCDvvIgxOTgzIC0gMTk5Mu+8iSDlm5vpl6jovb/ovaYifSwiOTcxNDgxNDMwIjp7IklEIjo5NzE0ODE0MzAsIlZhbHVlIjoiNzYwIO+8iDE5ODEgLSAxOTky77yJIOWbm+mXqOi9v+i9piJ9LCI5NzE0ODE0MzIiOnsiSUQiOjk3MTQ4MTQzMiwiVmFsdWUiOiI3NjAg77yIMTk4MSAtIDE5OTLvvIkg5bqE5ZutIn0sIjk3MTQ4MTQzNiI6eyJJRCI6OTcxNDgxNDM2LCJWYWx1ZSI6Ijc4MCDvvIgxOTg2IC0gMTk5Me+8iSDlm5vpl6jovb/ovaYifSwiOTcxNDgxNDM3Ijp7IklEIjo5NzE0ODE0MzcsIlZhbHVlIjoiODAwIO+8iDE5ODMgLSAyMDEy77yJIOaOgOiDjOi9piJ9LCI5NzE0ODE0NDAiOnsiSUQiOjk3MTQ4MTQ0MCwiVmFsdWUiOiI4MDAg77yIMTk4NiAtIDE5OTnvvIkg5rKZ6b6ZIn0sIjk3MTQ4MTQ1MyI6eyJJRCI6OTcxNDgxNDUzLCJWYWx1ZSI6IjgwMCDvvIgxOTg2IC0gMTk5Oe+8iSDmjoDog4zovaYifSwiOTcxNDgxNDU0Ijp7IklEIjo5NzE0ODE0NTQsIlZhbHVlIjoiODAwIO+8iDE5ODYgLSAxOTk577yJIOWPjOmXqOi9v+i3kei9piJ9LCI5NzE0ODE0NTgiOnsiSUQiOjk3MTQ4MTQ1OCwiVmFsdWUiOiI4MTLvvIgyMDE35bm06Iez5LuK77yJ6ZqU6Ze0In0sIjk3MTQ4MTQ1OSI6eyJJRCI6OTcxNDgxNDU5LCJWYWx1ZSI6IjgxMu+8iDIwMTcg5bm06Iez5LuK77yJ5pWe56+36LeR6L2mIn0sIjk3MTQ4MTQ2MCI6eyJJRCI6OTcxNDgxNDYwLCJWYWx1ZSI6IjgxOCDvvIgxOTc0IC0gMTk3OO+8iSDovb/ovaYifSwiOTcxNDgxNDYxIjp7IklEIjo5NzE0ODE0NjEsIlZhbHVlIjoiODE4IO+8iDE5NzQgLSAxOTc477yJIOW6hOWbrSJ9LCI5NzE0ODE0NjQiOnsiSUQiOjk3MTQ4MTQ2NCwiVmFsdWUiOiI4MzAg77yIMTkzMyAtIDE5NDDvvIkg5pWe56+36L2mIn0sIjk3MTQ4MTQ2NSI6eyJJRCI6OTcxNDgxNDY1LCJWYWx1ZSI6IjgzMCDvvIgxOTMzIC0gMTk0MO+8iSDlm5vpl6jovb/ovaYifSwiOTcxNDgxNDgxIjp7IklEIjo5NzE0ODE0ODEsIlZhbHVlIjoiODUwIO+8iDE5OTEgLSAxOTk377yJIOWbm+mXqOi9v+i9piJ9LCI5NzE0ODE0ODIiOnsiSUQiOjk3MTQ4MTQ4MiwiVmFsdWUiOiI4NTAg77yIMTk5MSAtIDE5OTfvvIkg5bGL6IuRIn0sIjk3MTQ4MTQ4MyI6eyJJRCI6OTcxNDgxNDgzLCJWYWx1ZSI6Ijg1MyDvvIgxOTM1IC0gMTkzOe+8iSDmlZ7nr7fovaYifSwiOTcxNDgxNDg2Ijp7IklEIjo5NzE0ODE0ODYsIlZhbHVlIjoiOTE0IO+8iDE5NjkgLSAxOTc277yJIOWhlOWKoCJ9LCI5NzE0ODE0ODkiOnsiSUQiOjk3MTQ4MTQ4OSwiVmFsdWUiOiI5MjQg77yIMTk3NSAtIDE5ODjvvIkg5Y+M6Zeo6L2/6LeR6L2mIn0sIjk3MTQ4MTUwMSI6eyJJRCI6OTcxNDgxNTAxLCJWYWx1ZSI6IjkyOCDvvIgxOTc3IC0gMTk5Ne+8iSDlj4zpl6jovb/ot5HovaYifSwiOTcxNDgxNTE4Ijp7IklEIjo5NzE0ODE1MTgsIlZhbHVlIjoiOTQwIO+8iDE5ODggLSAxOTk477yJIOi9v+i9piJ9LCI5NzE0ODE1MTkiOnsiSUQiOjk3MTQ4MTUxOSwiVmFsdWUiOiI5NDAg77yIMTk4OCAtIDE5OTjvvIkg5bqE5ZutIn0sIjk3MTQ4MTUyNyI6eyJJRCI6OTcxNDgxNTI3LCJWYWx1ZSI6Ijk0NCDvvIgxOTgxIC0gMTk5Me+8iSDmlZ7nr7fovaYifSwiOTcxNDgxNTI4Ijp7IklEIjo5NzE0ODE1MjgsIlZhbHVlIjoiOTQ0IO+8iDE5ODEgLSAxOTkx77yJIOWPjOmXqOi3kei9piJ9LCI5NzE0ODE1MjkiOnsiSUQiOjk3MTQ4MTUyOSwiVmFsdWUiOiI5NTkg77yIMTk4NiAtIDE5OTHvvIkg5Y+M6Zeo6L2/6LeR6L2mIn0sIjk3MTQ4MTUzMCI6eyJJRCI6OTcxNDgxNTMwLCJWYWx1ZSI6Ijk2NSDvvIgxOTYwIC0gMTk3MO+8iSDovb/ovaYifSwiOTcxNDgxNTMyIjp7IklEIjo5NzE0ODE1MzIsIlZhbHVlIjoiOTY2IO+8iDE5NjcgLSAxOTcy77yJIOi9v+i9piJ9LCI5NzE0ODE1MzQiOnsiSUQiOjk3MTQ4MTUzNCwiVmFsdWUiOiI5Njcg77yIMTk2NSAtIDE5ODnvvIkg5oi35aSW6LaK6YeO6L2mIn0sIjk3MTQ4MTUzNyI6eyJJRCI6OTcxNDgxNTM3LCJWYWx1ZSI6Ijk2OCDvvIgxOTcyIC0gMTk5NO+8iSDovb/ovaYifSwiOTcxNDgxNTM4Ijp7IklEIjo5NzE0ODE1MzgsIlZhbHVlIjoiOTY4IO+8iDE5OTEgLSAxOTk177yJIOaVnuevt+i9piJ9LCI5NzE0ODE1NDAiOnsiSUQiOjk3MTQ4MTU0MCwiVmFsdWUiOiI5Njgg77yIMTk5MSAtIDE5OTXvvIkg5Y+M6Zeo6LeR6L2mIn0sIjk3MTQ4MTU0MiI6eyJJRCI6OTcxNDgxNTQyLCJWYWx1ZSI6Ijk2OSDvvIgxOTY2IC0gMTk5Nu+8iSBTVVYg5oi35aSWIn0sIjk3MTQ4MTU0NSI6eyJJRCI6OTcxNDgxNTQ1LCJWYWx1ZSI6IjEwMDAg77yIMTk2NyAtIDE5NzfvvIkg6L2/6L2mIn0sIjk3MTQ4MTU0NiI6eyJJRCI6OTcxNDgxNTQ2LCJWYWx1ZSI6IjEwMDAg77yIMTk5MCAtIDIwMDDvvIkg5rKZ6b6ZIn0sIjk3MTQ4MTU0NyI6eyJJRCI6OTcxNDgxNTQ3LCJWYWx1ZSI6IjEwMDcg77yIMjAwNSAtIDIwMDnvvIkg5o6A6IOM6L2mIn0sIjk3MTQ4MTU0OCI6eyJJRCI6OTcxNDgxNTQ4LCJWYWx1ZSI6IjEzMDAg77yIMTk2OSAtIDE5NzjvvIkg6L2/6L2mIn0sIjk3MTQ4MTU0OSI6eyJJRCI6OTcxNDgxNTQ5LCJWYWx1ZSI6IjEzMDAg77yIMTk2OSAtIDE5NzjvvIkg5bqE5ZutIn0sIjk3MTQ4MTU1MCI6eyJJRCI6OTcxNDgxNTUwLCJWYWx1ZSI6IjEzMDAg77yIMTk3NSAtIDE5NzfvvIkg6L2/6L2mIn0sIjk3MTQ4MTU1MSI6eyJJRCI6OTcxNDgxNTUxLCJWYWx1ZSI6IjEzMTAg77yIMTk3OSAtIDIwMDbvvIkg6L2/6L2mIn0sIjk3MTQ4MTU1MiI6eyJJRCI6OTcxNDgxNTUyLCJWYWx1ZSI6IjEzMTAg77yIMTk3OSAtIDIwMDbvvIkg5bqE5ZutIn0sIjk3MTQ4MTU1NCI6eyJJRCI6OTcxNDgxNTU0LCJWYWx1ZSI6IjEzMTAg77yIMTk3OSAtIDIwMDbvvIkg5o6A6IOM6L2mIn0sIjk3MTQ4MTU2MiI6eyJJRCI6OTcxNDgxNTYyLCJWYWx1ZSI6IjE0MTAg77yIMTk4NCAtIDIwMDTvvIkg5Y+M6Zeo6L2/6LeR6L2mIn0sIjk3MTQ4MTU2NSI6eyJJRCI6OTcxNDgxNTY1LCJWYWx1ZSI6IjE1MTAg77yIMTk4MCAtIDE5ODTvvIkg5o6A6IOM6L2mIn0sIjk3MTQ4MTU2NyI6eyJJRCI6OTcxNDgxNTY3LCJWYWx1ZSI6IjE5MDAg77yIMTk1MCAtIDE5NTnvvIkg5Y+M6Zeo6L2/6LeR6L2mIn0sIjk3MTQ4MTU2OCI6eyJJRCI6OTcxNDgxNTY4LCJWYWx1ZSI6IjE5MDAg77yIMTk1MCAtIDE5NTnvvIkg6L2/6L2mIn0sIjk3MTQ4MTU2OSI6eyJJRCI6OTcxNDgxNTY5LCJWYWx1ZSI6IjIwMDAg77yIMTkzOSAtIDE5NDLvvIkg6L2/6L2mIn0sIjk3MTQ4MTU3MSI6eyJJRCI6OTcxNDgxNTcxLCJWYWx1ZSI6IjIxMDEg77yIMTk3MCAtIDE5ODjvvIkg6L2/6L2mIn0sIjk3MTQ4MTU3OCI6eyJJRCI6OTcxNDgxNTc4LCJWYWx1ZSI6IjIxMDIg77yIMTk3MSAtIDE5ODbvvIkg5bqE5ZutIn0sIjk3MTQ4MTU3OSI6eyJJRCI6OTcxNDgxNTc5LCJWYWx1ZSI6IjIxMDMg77yIMTk3MiAtIDE5ODTvvIkg5Zub6Zeo6L2/6L2mIn0sIjk3MTQ4MTU4NSI6eyJJRCI6OTcxNDgxNTg1LCJWYWx1ZSI6IjIxMDQg77yIMTk4NCAtIDIwMTLvvIkg55qu5Y2hIn0sIjk3MTQ4MTU4OSI6eyJJRCI6OTcxNDgxNTg5LCJWYWx1ZSI6IjIxMDQg77yIMTk4NCAtIDIwMTLvvIkg5bqE5ZutIn0sIjk3MTQ4MTYwMCI6eyJJRCI6OTcxNDgxNjAwLCJWYWx1ZSI6IjIxMDUg77yIMTk3OSAtIDIwMTHvvIkg6L2/6L2mIn0sIjk3MTQ4MTYwNSI6eyJJRCI6OTcxNDgxNjA1LCJWYWx1ZSI6IjIxMDYg77yIMTk3NiAtIDIwMDbvvIkg6L2/6L2mIn0sIjk3MTQ4MTYwOSI6eyJJRCI6OTcxNDgxNjA5LCJWYWx1ZSI6IjIxMDcg77yIMTk4MiAtIDIwMTLvvIkg5Zub6Zeo6L2/6L2mIn0sIjk3MTQ4MTYxNyI6eyJJRCI6OTcxNDgxNjE3LCJWYWx1ZSI6IjIxMDgg77yIMTk4NCAtIDIwMDXvvIkg5pWe56+36L2mIn0sIjk3MTQ4MTYxOCI6eyJJRCI6OTcxNDgxNjE4LCJWYWx1ZSI6IjIxMDgg77yIMTk4NCAtIDIwMDXvvIkg5o6A6IOM6L2mIn0sIjk3MTQ4MTYyMCI6eyJJRCI6OTcxNDgxNjIwLCJWYWx1ZSI6IjIxMDgg77yIMTk4NCAtIDIwMDXvvIkg6LaK6YeO6L2mIn0sIjk3MTQ4MTYyOCI6eyJJRCI6OTcxNDgxNjI4LCJWYWx1ZSI6IjIxMDkg77yIMTk4NyAtIDIwMTHvvIkg6LaK6YeO6L2mIn0sIjk3MTQ4MTYyOSI6eyJJRCI6OTcxNDgxNjI5LCJWYWx1ZSI6IjIxMDkg77yIMTk4NyAtIDIwMTHvvIkg5o6A6IOM6L2mIn0sIjk3MTQ4MTY0MSI6eyJJRCI6OTcxNDgxNjQxLCJWYWx1ZSI6IjIxMTAg77yIMTk5NiAtIDIwMTTvvIkg6L2/6L2mIn0sIjk3MTQ4MTY0OCI6eyJJRCI6OTcxNDgxNjQ4LCJWYWx1ZSI6IjIxMTEg77yIMTk5NyAtIDIwMTTvvIkg5bqE5ZutIn0sIjk3MTQ4MTY1NiI6eyJJRCI6OTcxNDgxNjU2LCJWYWx1ZSI6IjIxMTIg77yIMTk5OCAtIDIwMDnvvIkg5o6A6IOM6L2mIn0sIjk3MTQ4MTY1NyI6eyJJRCI6OTcxNDgxNjU3LCJWYWx1ZSI6IjIxMTMg77yIMjAwNCAtIDIwMTPvvIkg5o6A6IOM6L2mIn0sIjk3MTQ4MTY2MCI6eyJJRCI6OTcxNDgxNjYwLCJWYWx1ZSI6IjIxMTQg77yIMjAwMSAtIDIwMTTvvIkg5o6A6IOM6L2mIn0sIjk3MTQ4MTY2NCI6eyJJRCI6OTcxNDgxNjY0LCJWYWx1ZSI6IjIxMTUg77yIMTk5NyAtIDIwMTPvvIkg6L2/6L2mIn0sIjk3MTQ4MTY3MiI6eyJJRCI6OTcxNDgxNjcyLCJWYWx1ZSI6IjIxMjMg77yIMTk5OCAtIDIwMDLvvIkg6LaK6YeO6L2mIn0sIjk3MTQ4MTY3MyI6eyJJRCI6OTcxNDgxNjczLCJWYWx1ZSI6IjIxMjkg77yIMTk5MiAtIDE5OTbvvIkg6LaK6YeO6L2mIn0sIjk3MTQ4MTY3NCI6eyJJRCI6OTcxNDgxNjc0LCJWYWx1ZSI6IjIxMzYg77yIMTk3NiAtIDE5ODHvvIkg5bqE5ZutIn0sIjk3MTQ4MTY3NSI6eyJJRCI6OTcxNDgxNjc1LCJWYWx1ZSI6IjIxMzcg77yIMTk3NiAtIDE5ODXvvIkg5bqE5ZutIn0sIjk3MTQ4MTY3NiI6eyJJRCI6OTcxNDgxNjc2LCJWYWx1ZSI6IjIxMzgg77yIMTk3NiAtIDE5ODLvvIkg6L2/6L2mIn0sIjk3MTQ4MTY3NyI6eyJJRCI6OTcxNDgxNjc3LCJWYWx1ZSI6IjIxNDAg77yIMTk3NiAtIDE5ODjvvIkg6L2/6L2mIn0sIjk3MTQ4MTY4MyI6eyJJRCI6OTcxNDgxNjgzLCJWYWx1ZSI6IjIxNDEg77yIMTk4NiAtIDE5OTnvvIkg5o6A6IOM6L2mIn0sIjk3MTQ4MTY4NiI6eyJJRCI6OTcxNDgxNjg2LCJWYWx1ZSI6IjIxNDIg77yIMTk4OSAtIDIwMDLvvIkg5Zub6Zeo6L2/6L2mIn0sIjk3MTQ4MTY4NyI6eyJJRCI6OTcxNDgxNjg3LCJWYWx1ZSI6IjIxNjAg77yIMTk5MCAtIDE5OTnvvIkg6LaK6YeO6L2mIn0sIjk3MTQ4MTY4OCI6eyJJRCI6OTcxNDgxNjg4LCJWYWx1ZSI6IjIxNjMg77yIMTk5MCAtIDE5OTPvvIkg6LaK6YeO6L2mIn0sIjk3MTQ4MTY5MCI6eyJJRCI6OTcxNDgxNjkwLCJWYWx1ZSI6IjIzMDAg77yIMTk2MSAtIDE5NjnvvIkg6L2/6L2mIn0sIjk3MTQ4MTY5MSI6eyJJRCI6OTcxNDgxNjkxLCJWYWx1ZSI6IjIzMTcg77yIMTk5OSAtIDIwMDHvvIkg55qu5Y2h5Y2V5Lq66am+6am25a6kIn0sIjk3MTQ4MTY5MiI6eyJJRCI6OTcxNDgxNjkyLCJWYWx1ZSI6IjIzMjgg77yIMTk5NSAtIDE5OTfvvIkg55qu5Y2h5Y2V5Lq66am+6am25a6kIn0sIjk3MTQ4MTY5MyI6eyJJRCI6OTcxNDgxNjkzLCJWYWx1ZSI6IjIzMjkg77yIMTk5NSAtIDIwMTnvvIkg55qu5Y2hIOWPjOS6uumpvumptuWupCJ9LCI5NzE0ODE2OTgiOnsiSUQiOjk3MTQ4MTY5OCwiVmFsdWUiOiIyNzE3IO+8iDE5OTcgLSAyMDA177yJIOearuWNoeWNleS6uumpvumptuWupCJ9LCI5NzE0ODE2OTkiOnsiSUQiOjk3MTQ4MTY5OSwiVmFsdWUiOiIyNzE3IO+8iDE5OTcgLSAyMDA177yJIOWOouW8j+i0p+i9piJ9LCI5NzE0ODE3MDAiOnsiSUQiOjk3MTQ4MTcwMCwiVmFsdWUiOiIzMTAxIO+8iDE5OTAgLSAxOTkz77yJIOi2iumHjui9piJ9LCI5NzE0ODE3MTQiOnsiSUQiOjk3MTQ4MTcxNCwiVmFsdWUiOiIzMTUxIO+8iDE5ODUgLSAyMDEz77yJIOi2iumHjui9piJ9LCI5NzE0ODE3MTUiOnsiSUQiOjk3MTQ4MTcxNSwiVmFsdWUiOiIzMTUxIO+8iDE5ODUgLSAyMDEz77yJIOaIt+Wklui2iumHjui9piJ9LCI5NzE0ODE3MTYiOnsiSUQiOjk3MTQ4MTcxNiwiVmFsdWUiOiIzMTUzIO+8iDE5OTYgLSAyMDA277yJIOi2iumHjui9piJ9LCI5NzE0ODE3MTciOnsiSUQiOjk3MTQ4MTcxNywiVmFsdWUiOiIzMTU5IO+8iDE5OTkgLSAyMDA277yJIOi2iumHjui9piJ9LCI5NzE0ODE3MjEiOnsiSUQiOjk3MTQ4MTcyMSwiVmFsdWUiOiIzMTYwIO+8iDE5OTcgLSAyMDAz77yJIOi2iumHjui9piJ9LCI5NzE0ODE3MjIiOnsiSUQiOjk3MTQ4MTcyMiwiVmFsdWUiOiIzMjAwIO+8iDE5NjIgLSAxOTY177yJIOWPjOmXqOi9v+i3kei9piJ9LCI5NzE0ODE3MjQiOnsiSUQiOjk3MTQ4MTcyNCwiVmFsdWUiOiI0MDA3IO+8iDIwMDcgLSAyMDEy77yJIOi2iumHjui9piJ9LCI5NzE0ODE3MjUiOnsiSUQiOjk3MTQ4MTcyNSwiVmFsdWUiOiI0MDA4IO+8iDIwMTIgLSAyMDE377yJIOi2iumHjui9piJ9LCI5NzE0ODE3MjkiOnsiSUQiOjk3MTQ4MTcyOSwiVmFsdWUiOiI0MTA0IO+8iDE5NzggLSAyMDAy77yJIOixquWNjui9v+i9piJ9LCI5NzE0ODE3MzMiOnsiSUQiOjk3MTQ4MTczMywiVmFsdWUiOiI2MDAwIO+8iDE5ODIgLSAxOTkx77yJIOWPjOmXqOi9v+i3kei9piJ9LCI5NzE0ODE3MzQiOnsiSUQiOjk3MTQ4MTczNCwiVmFsdWUiOiI2MDAwIO+8iDE5ODIgLSAxOTkx77yJIOWbm+mXqOi9v+i9piJ9LCI5NzE0ODE3MzUiOnsiSUQiOjk3MTQ4MTczNSwiVmFsdWUiOiI2MDAwIO+8iDE5ODIgLSAxOTkx77yJIOW6hOWbrSJ9LCI5NzE0ODE3NDEiOnsiSUQiOjk3MTQ4MTc0MSwiVmFsdWUiOiIyMTA5OSDvvIgxOTkwIC0gMjAxMe+8iSDlm5vpl6jovb/ovaYifSwiOTcxNDgxNzQzIjp7IklEIjo5NzE0ODE3NDMsIlZhbHVlIjoiMjcxNzUg77yIMjAwNSAtIDIwMTLvvIkg5Y6i5byP6LSn6L2mIn0sIjk3MTQ4MTc1OSI6eyJJRCI6OTcxNDgxNzU5LCJWYWx1ZSI6IjAyIO+8iEUxMO+8ie+8jCBJIO+8iDE5NjYgLSAxOTc377yJIOaOgOiDjOi9piJ9LCI5NzE0ODE3NjAiOnsiSUQiOjk3MTQ4MTc2MCwiVmFsdWUiOiIwMiDvvIhFMTDvvInvvIwgSSDvvIgxOTY2IC0gMTk3N++8iSDmlZ7nr7fovaYifSwiOTcxNDgxNzYxIjp7IklEIjo5NzE0ODE3NjEsIlZhbHVlIjoiMDIg77yIRTEw77yJ77yMIEkg77yIMTk2NiAtIDE5NzfvvIkg6L2/6L2mIn0sIjk3MTQ4MTc2OSI6eyJJRCI6OTcxNDgxNzY5LCJWYWx1ZSI6IjEgU2VyaWVz77yMIEkg77yIRTgxL0U4Mi9FODcvRTg477yJIO+8iDIwMDQgLSAyMDA377yJIOaOgOiDjOi9piJ9LCI5NzE0ODE3NzUiOnsiSUQiOjk3MTQ4MTc3NSwiVmFsdWUiOiIxIOezu+WIl++8jEkg77yIRTgxL0U4Mi9FODcvRTg477yJIOmHjeaWsOiuvuiuoSDvvIgyMDA3IC0gMjAxMe+8iSDmlZ7nr7fovaYifSwiOTcxNDgxNzc3Ijp7IklEIjo5NzE0ODE3NzcsIlZhbHVlIjoiMSDns7vliJfvvIwgSSDvvIhFODEvRTgyL0U4Ny9FODjvvIkg6YeN5paw6YCg5Z6LIO+8iDIwMDcgLSAyMDEx77yJIOaOgOiDjOi9piJ9LCI5NzE0ODE3NzkiOnsiSUQiOjk3MTQ4MTc3OSwiVmFsdWUiOiIxIOezu+WIl++8jCBJIO+8iEU4MS9FODIvRTg3L0U4OO+8iSDph43mlrDpgKDlnosg77yIMjAwNyAtIDIwMTHvvIkg5Y+M6Zeo6L2/6LeR6L2mIn0sIjk3MTQ4MTc4MCI6eyJJRCI6OTcxNDgxNzgwLCJWYWx1ZSI6IjEg57O75YiX77yMIEkg77yIRTgyL0U4OO+8iSBSZXN0eWxpbmcgMiDvvIgyMDExIC0gMjAxNO+8iSDmlZ7nr7fovaYifSwiOTcxNDgxNzgxIjp7IklEIjo5NzE0ODE3ODEsIlZhbHVlIjoiMSDns7vliJfvvIwgSSDvvIhFODIvRTg477yJIFJlc3R5bGluZyAyIO+8iDIwMTEgLSAyMDE077yJIENvdXDDqSJ9LCI5NzE0ODE3ODYiOnsiSUQiOjk3MTQ4MTc4NiwiVmFsdWUiOiIxIFNlcmllc++8jCBJSSDvvIhGMjAvRjIx77yJIO+8iDIwMTEgLSAyMDE177yJIOaOgOiDjOi9piJ9LCI5NzE0ODE3OTEiOnsiSUQiOjk3MTQ4MTc5MSwiVmFsdWUiOiIxIFNlcmllc++8jCBJSSDvvIhGMjAvRjIx77yJIOmHjeaWsOmAoOWeiyDvvIgyMDE1IC0gMjAxN++8iSDmjoDog4zovaYifSwiOTcxNDgxNzkzIjp7IklEIjo5NzE0ODE3OTMsIlZhbHVlIjoiMSBTZXJpZXPvvIwgSUkg77yIRjIwL0YyMe+8iSBSZXN0eWxpbmcgMiDvvIgyMDE3IC0gMjAxOe+8iSDovb/ovaYifSwiOTcxNDgxNzk0Ijp7IklEIjo5NzE0ODE3OTQsIlZhbHVlIjoiMSBTZXJpZXPvvIwgSUkg77yIRjIwL0YyMe+8iSBSZXN0eWxpbmcgMiDvvIgyMDE3IC0gMjAxOe+8iSDmjoDog4zovaYifSwiOTcxNDgxNzk4Ijp7IklEIjo5NzE0ODE3OTgsIlZhbHVlIjoiMSDns7vliJcgSUlJIO+8iEY0MO+8iSDvvIgyMDE5IC0gMjAyMO+8iSDmjoDog4zovaYifSwiOTcxNDgxODAwIjp7IklEIjo5NzE0ODE4MDAsIlZhbHVlIjoiMTAwIFNlcmllc++8jCBJIO+8iDE5NjkgLSAxOTg077yJIOi9v+i9piJ9LCI5NzE0ODE4MDIiOnsiSUQiOjk3MTQ4MTgwMiwiVmFsdWUiOiIxMDAgU2VyaWVz77yMIEkg77yIMTk2OSAtIDE5ODTvvIkg5Y+M6Zeo6L2/6LeR6L2mIn0sIjk3MTQ4MTgwNyI6eyJJRCI6OTcxNDgxODA3LCJWYWx1ZSI6IjEwMCBTZXJpZXPvvIwgSUkg77yIMTk3NiAtIDE5OTHvvIkg5o6A6IOM6L2mIn0sIjk3MTQ4MTgxMiI6eyJJRCI6OTcxNDgxODEyLCJWYWx1ZSI6IjEwMCBTZXJpZXPvvIwgSUkg77yIMTk3NiAtIDE5OTHvvIkg6L2/6L2mIn0sIjk3MTQ4MTgxMyI6eyJJRCI6OTcxNDgxODEzLCJWYWx1ZSI6IjEwMO+8jCAxMDAg77yIQk40L0JONu+8iSDvvIgxOTU2IC0gMTk1Oe+8iSDmlZ7nr7fot5HovaYifSwiOTcxNDgxODE3Ijp7IklEIjo5NzE0ODE4MTcsIlZhbHVlIjoiMTAw77yMIEkg77yIQzHvvIkg77yIMTk2OCAtIDE5NzbvvIkg5Y+M6Zeo6L2/6LeR6L2mIn0sIjk3MTQ4MTgyMSI6eyJJRCI6OTcxNDgxODIxLCJWYWx1ZSI6IjEwMO+8jCBJIO+8iEMx77yJIO+8iDE5NjggLSAxOTc277yJIOaymem+mSJ9LCI5NzE0ODE4MjMiOnsiSUQiOjk3MTQ4MTgyMywiVmFsdWUiOiIxMDDvvIwgSUkg77yIQzLvvIkg77yIMTk3NiAtIDE5ODPvvIkg5rKZ6b6ZIn0sIjk3MTQ4MTgyNiI6eyJJRCI6OTcxNDgxODI2LCJWYWx1ZSI6IjEwMO+8jCBJSSDvvIhDMu+8iSDvvIgxOTc2IC0gMTk4M++8iSDluoTlm60ifSwiOTcxNDgxODMzIjp7IklEIjo5NzE0ODE4MzMsIlZhbHVlIjoiMTAw77yMIElJSSDvvIhDM++8iSDvvIgxOTgyIC0gMTk4OO+8iSDmspnpvpkifSwiOTcxNDgxODUxIjp7IklEIjo5NzE0ODE4NTEsIlZhbHVlIjoiMTAw77yMIElJSSDvvIhDM++8iSDvvIgxOTgyIC0gMTk4OO+8iSDluoTlm60ifSwiOTcxNDgxODU4Ijp7IklEIjo5NzE0ODE4NTgsIlZhbHVlIjoiMTAw77yMIElJSSDvvIhDM++8iSDph43mlrDpgKDlnosg77yIMTk4OCAtIDE5OTHvvIkgU2Fsb29uIn0sIjk3MTQ4MTg1OSI6eyJJRCI6OTcxNDgxODU5LCJWYWx1ZSI6IjEwMO+8jCBJSUkg77yIQzPvvIkg6YeN5paw6K6+6K6hIO+8iDE5ODggLSAxOTkx77yJIOaXheihjOi9piJ9LCI5NzE0ODE4NjciOnsiSUQiOjk3MTQ4MTg2NywiVmFsdWUiOiIxMDDvvIwgSVYg77yIQzTvvIkg77yIMTk5MCAtIDE5OTTvvIkg6L2/6L2mIn0sIjk3MTQ4MTg2OCI6eyJJRCI6OTcxNDgxODY4LCJWYWx1ZSI6IjEwMO+8jCBJViDvvIhDNO+8iSDvvIgxOTkwIC0gMTk5NO+8iSDluoTlm60ifSwiOTcxNDgxODY5Ijp7IklEIjo5NzE0ODE4NjksIlZhbHVlIjoiMTAwMCBTUCDvvIgxOTU4IC0gMTk2Ne+8iSDlj4zpl6jovb/ot5HovaYifSwiOTcxNDgxODcwIjp7IklEIjo5NzE0ODE4NzAsIlZhbHVlIjoiMTAwMCBJIO+8iDE5NjUgLSAxOTY577yJIOWbm+mXqOi9v+i9piJ9LCI5NzE0ODE4NzIiOnsiSUQiOjk3MTQ4MTg3MiwiVmFsdWUiOiIxMDAwIEkg77yIMTk2NSAtIDE5NjnvvIkg5bqE5ZutIn0sIjk3MTQ4MTg3OSI6eyJJRCI6OTcxNDgxODc5LCJWYWx1ZSI6IjEwME5YIO+8iDE5OTAgLSAxOTk277yJIOWPjOmXqOi9v+i3kei9piJ9LCI5NzE0ODE4ODAiOnsiSUQiOjk3MTQ4MTg4MCwiVmFsdWUiOiIxMDBOWCDvvIgxOTkwIC0gMTk5Nu+8iSDloZTliqAifSwiOTcxNDgxODgyIjp7IklEIjo5NzE0ODE4ODIsIlZhbHVlIjoiMTA177yMIDEyMO+8jCBJIO+8iDE5NzYgLSAxOTkw77yJIOWbm+mXqOi9v+i9piJ9LCI5NzE0ODE4ODQiOnsiSUQiOjk3MTQ4MTg4NCwiVmFsdWUiOiIxMDUvMTE1IO+8iDE5NjUgLSAxOTc377yJIOWPjOmXqOi9v+i3kei9piJ9LCI5NzE0ODE4ODciOnsiSUQiOjk3MTQ4MTg4NywiVmFsdWUiOiIxMDUvMTE1IO+8iDE5NjUgLSAxOTc377yJIOWbm+mXqOi9v+i9piJ9LCI5NzE0ODE4OTQiOnsiSUQiOjk3MTQ4MTg5NCwiVmFsdWUiOiIxMDbvvIwgSSDvvIgxOTkxIC0gMTk5Nu+8iSDmjoDog4zovaYifSwiOTcxNDgxOTAwIjp7IklEIjo5NzE0ODE5MDAsIlZhbHVlIjoiMTA277yMIEkgUmVzdHlsaW5nIO+8iDE5OTYgLSAyMDA077yJIOaOgOiDjOi9piJ9LCI5NzE0ODE5MDIiOnsiSUQiOjk3MTQ4MTkwMiwiVmFsdWUiOiIxMDfvvIwgSSDvvIgyMDA1IC0gMjAwOe+8iSDmjoDog4zovaYifSwiOTcxNDgxOTA0Ijp7IklEIjo5NzE0ODE5MDQsIlZhbHVlIjoiMTA377yMIEkgUmVzdHlsaW5nIO+8iDIwMDkgLSAyMDEy77yJIOaOgOiDjOi9piJ9LCI5NzE0ODE5MDciOnsiSUQiOjk3MTQ4MTkwNywiVmFsdWUiOiIxMDfvvIwgSSBSZXN0eWxpbmcgMiDvvIgyMDEyIC0gMjAxNO+8iSDmjoDog4zovaYifSwiOTcxNDgxOTEwIjp7IklEIjo5NzE0ODE5MTAsIlZhbHVlIjoiMTEwMiBUYXZyaXlhIO+8iDE5ODggLSAyMDA577yJIOaOgOiDjOi9piJ9LCI5NzE0ODE5MTUiOnsiSUQiOjk3MTQ4MTkxNSwiVmFsdWUiOiIxMTAzIOaWr+aLieatpuWhlCDvvIgxOTk5IC0gMjAxMe+8iSDmjoDog4wifSwiOTcxNDgxOTE3Ijp7IklEIjo5NzE0ODE5MTcsIlZhbHVlIjoiMTEwNSBEYW5hIO+8iDE5OTMgLSAyMDEx77yJIOaXheihjOi9piJ9LCI5NzE0ODE5MjYiOnsiSUQiOjk3MTQ4MTkyNiwiVmFsdWUiOiIxMTA1IERhbmEg77yIMTk5MyAtIDIwMTHvvIkg55qu5Y2h5Y2V5Lq66am+6am25a6kIn0sIjk3MTQ4MTkyNyI6eyJJRCI6OTcxNDgxOTI3LCJWYWx1ZSI6IjExMDUgRGFuYSDvvIgxOTkzIC0gMjAxMe+8iSDljqLlvI/otKfovaYifSwiOTcxNDgxOTM2Ijp7IklEIjo5NzE0ODE5MzYsIlZhbHVlIjoiMTExMSBPa2Eg77yIMTk4NyAtIDIwMDjvvIkg5Y6i5byP6LSn6L2mIn0sIjk3MTQ4MTkzNyI6eyJJRCI6OTcxNDgxOTM3LCJWYWx1ZSI6IjExMTEgT2thIO+8iDE5ODcgLSAyMDA477yJIOaOgOiDjOi9piJ9LCI5NzE0ODE5MzgiOnsiSUQiOjk3MTQ4MTkzOCwiVmFsdWUiOiIxMTfvvIwgSSDvvIgxOTY4IC0gMTk3N++8iSDlj4zpl6jovb/ot5HovaYifSwiOTcxNDgxOTQ1Ijp7IklEIjo5NzE0ODE5NDUsIlZhbHVlIjoiMTE377yMIEkgUmVzdHlsaW5nIO+8iDE5NzcgLSAxOTgx77yJIOWPjOmXqOi9v+i3kei9piJ9LCI5NzE0ODE5NDgiOnsiSUQiOjk3MTQ4MTk0OCwiVmFsdWUiOiIxMThORSDvvIgxOTg1IC0gMjAwMe+8iSDlm5vpl6jovb/ovaYifSwiOTcxNDgxOTQ5Ijp7IklEIjo5NzE0ODE5NDksIlZhbHVlIjoiMTIgWklNIO+8iDE5NDggLSAxOTYw77yJIOi9v+i9piJ9LCI5NzE0ODE5NTAiOnsiSUQiOjk3MTQ4MTk1MCwiVmFsdWUiOiIxMjDns7vliJfvvIgxOTU2IC0gMTk3MO+8ieWPjOmXqOi9v+i3kei9piJ9LCI5NzE0ODE5NTEiOnsiSUQiOjk3MTQ4MTk1MSwiVmFsdWUiOiIxMjDns7vliJfvvIgxOTU2IC0gMTk3MO+8iei9v+i9piJ9LCI5NzE0ODE5NTIiOnsiSUQiOjk3MTQ4MTk1MiwiVmFsdWUiOiIxMjDns7vliJfvvIgxOTU2IC0gMTk3MO+8ieW6hOWbrSJ9LCI5NzE0ODE5NTMiOnsiSUQiOjk3MTQ4MTk1MywiVmFsdWUiOiIxMjAwIEkg77yIMTk1MiAtIDE5NzPvvIkg5rKZ6b6ZIn0sIjk3MTQ4MTk1NSI6eyJJRCI6OTcxNDgxOTU1LCJWYWx1ZSI6IjEyMDAgSSDvvIgxOTUyIC0gMTk3M++8iSDluoTlm60ifSwiOTcxNDgxOTU3Ijp7IklEIjo5NzE0ODE5NTcsIlZhbHVlIjoiMTIx77yMIEkg77yIMTk4NyAtIDE5OTHvvIkg5o6A6IOM6L2mIn0sIjk3MTQ4MTk1OCI6eyJJRCI6OTcxNDgxOTU4LCJWYWx1ZSI6IjEyMe+8jCBJSSDvvIgxOTkxIC0gMTk5Nu+8iSDovb/ovaYifSwiOTcxNDgxOTU5Ijp7IklEIjo5NzE0ODE5NTksIlZhbHVlIjoiMTIx77yMIElJSSDvvIgxOTk2IC0gMjAwM++8iSDmjoDog4zovaYifSwiOTcxNDgxOTYyIjp7IklEIjo5NzE0ODE5NjIsIlZhbHVlIjoiMTI0IFNwaWRlcu+8jCBJIO+8iDIwMTYgLSAyMDIw77yJIOaVnuevt+i3kei9piJ9LCI5NzE0ODE5NjMiOnsiSUQiOjk3MTQ4MTk2MywiVmFsdWUiOiIxMjQgU3BvcnQgU3BpZGVy77yMIEkg77yIMTk2NiAtIDE5ODXvvIkg5pWe56+36L2mIn0sIjk3MTQ4MTk3MSI6eyJJRCI6OTcxNDgxOTcxLCJWYWx1ZSI6IjEyNO+8jCBJIO+8iDE5NjYgLSAxOTc277yJIOi9v+i9piJ9LCI5NzE0ODE5NzIiOnsiSUQiOjk3MTQ4MTk3MiwiVmFsdWUiOiIxMjTvvIwgSSDvvIgxOTY2IC0gMTk3Nu+8iSDlj4zpl6jovb/ot5HovaYifSwiOTcxNDgxOTczIjp7IklEIjo5NzE0ODE5NzMsIlZhbHVlIjoiMTI077yMIEkg77yIMTk2NiAtIDE5NzbvvIkg5bqE5ZutIn0sIjk3MTQ4MTk4MyI6eyJJRCI6OTcxNDgxOTgzLCJWYWx1ZSI6IjEyNXAg77yIMTk2NyAtIDE5OTLvvIkg6L2/6L2mIn0sIjk3MTQ4MTk4NCI6eyJJRCI6OTcxNDgxOTg0LCJWYWx1ZSI6IjEyNXAg77yIMTk2NyAtIDE5OTLvvIkg55qu5Y2hIn0sIjk3MTQ4MTk4NSI6eyJJRCI6OTcxNDgxOTg1LCJWYWx1ZSI6IjEyNXAg77yIMTk2NyAtIDE5OTLvvIkg5oi/5Zyw5LqnIn0sIjk3MTQ4MTk4OCI6eyJJRCI6OTcxNDgxOTg4LCJWYWx1ZSI6IjEyNu+8jCBJIO+8iDE5NzIgLSAxOTk277yJIOaOgOiDjOi9piJ9LCI5NzE0ODE5ODkiOnsiSUQiOjk3MTQ4MTk4OSwiVmFsdWUiOiIxMjZwIO+8iDE5NzMgLSAxOTkx77yJIOaOgOiDjOi9piJ9LCI5NzE0ODE5OTEiOnsiSUQiOjk3MTQ4MTk5MSwiVmFsdWUiOiIxMjdwIO+8iDE5NzEgLSAxOTc277yJIOaOgOiDjOi9piJ9LCI5NzE0ODE5OTIiOnsiSUQiOjk3MTQ4MTk5MiwiVmFsdWUiOiIxMyDmtbfpuKUg77yIMTk1OSAtIDE5ODHvvIkg6L2/6L2mIn0sIjk3MTQ4MTk5MyI6eyJJRCI6OTcxNDgxOTkzLCJWYWx1ZSI6IjEzMDAvMTUwMO+8jCAxMzAwLzE1MDAg77yIMTk2MyAtIDE5NjbvvIkg5Zub6Zeo6L2/6L2mIn0sIjk3MTQ4MTk5NCI6eyJJRCI6OTcxNDgxOTk0LCJWYWx1ZSI6IjEzMDAvMTUwMO+8jCAxMzAwLzE1MDAg77yIMTk2MyAtIDE5NjbvvIkg5bqE5ZutIn0sIjk3MTQ4MTk5NiI6eyJJRCI6OTcxNDgxOTk2LCJWYWx1ZSI6IjEzMDAvMTUwMO+8jCAxMzAxLzE1MDEg77yIMTk2NiAtIDE5NzbvvIkg5bqE5ZutIn0sIjk3MTQ4MTk5OCI6eyJJRCI6OTcxNDgxOTk4LCJWYWx1ZSI6IjEzMDAvMTUwMO+8jCAxMzAxLzE1MDEg77yIMTk2NiAtIDE5NzbvvIkg5Zub6Zeo6L2/6L2mIn0sIjk3MTQ4MjAwMCI6eyJJRCI6OTcxNDgyMDAwLCJWYWx1ZSI6IjEzMDIgVm9seW4g77yIMTk5MCAtIDIwMDHvvIkg5oi35aSW6LaK6YeO6L2mIn0sIjk3MTQ4MjAwMiI6eyJJRCI6OTcxNDgyMDAyLCJWYWx1ZSI6IjEzMDfvvIwgMTMwNyDvvIgxOTc1IC0gMTk3Oe+8iSDmjoDog4zovaYifSwiOTcxNDgyMDA0Ijp7IklEIjo5NzE0ODIwMDQsIlZhbHVlIjoiMTMycCDvvIgxOTc0IC0gMTk3OO+8iSDovb/ovaYifSwiOTcxNDgyMDA2Ijp7IklEIjo5NzE0ODIwMDYsIlZhbHVlIjoiMTQg5rW36bilIO+8iDE5NzcgLSAxOTg577yJIOi9v+i9piJ9LCI5NzE0ODIwMDciOnsiSUQiOjk3MTQ4MjAwNywiVmFsdWUiOiIxNO+8jCBJIO+8iDE5MzMgLSAxOTQ477yJIOi9v+i9piJ9LCI5NzE0ODIwMDkiOnsiSUQiOjk3MTQ4MjAwOSwiVmFsdWUiOiIxNDDns7vliJfvvIgxOTY2IC0gMTk3Ne+8iei9v+i9piJ9LCI5NzE0ODIwMTYiOnsiSUQiOjk3MTQ4MjAxNiwiVmFsdWUiOiIxNDDns7vliJfvvIgxOTY2IC0gMTk3Ne+8ieW6hOWbrSJ9LCI5NzE0ODIwMTkiOnsiSUQiOjk3MTQ4MjAxOSwiVmFsdWUiOiIxNDXvvIwgSSDvvIgxOTcyIC0gMTk3NO+8iSDlj4zpl6jovb/ot5HovaYifSwiOTcxNDgyMDIwIjp7IklEIjo5NzE0ODIwMjAsIlZhbHVlIjoiMTQ177yMIEkg77yIMTk3MiAtIDE5NzTvvIkg6L2/6L2mIn0sIjk3MTQ4MjAyNSI6eyJJRCI6OTcxNDgyMDI1LCJWYWx1ZSI6IjE0Ne+8jCBJIO+8iDE5OTQgLSAxOTk577yJIOaOgOiDjOi9piJ9LCI5NzE0ODIwMjciOnsiSUQiOjk3MTQ4MjAyNywiVmFsdWUiOiIxNDXvvIwgSSBSZXN0eWxpbmcg77yIMTk5OSAtIDIwMDHvvIkg5o6A6IOM6L2mIn0sIjk3MTQ4MjAyOCI6eyJJRCI6OTcxNDgyMDI4LCJWYWx1ZSI6IjE0N++8jCBJIO+8iDIwMDAgLSAyMDA077yJIOaOgOiDjOi9piJ9LCI5NzE0ODIwMzYiOnsiSUQiOjk3MTQ4MjAzNiwiVmFsdWUiOiIxNDfvvIwgSSBSZXN0eWxpbmcg77yIMjAwNCAtIDIwMTDvvIkg5o6A6IOM6L2mIn0sIjk3MTQ4MjA0MSI6eyJJRCI6OTcxNDgyMDQxLCJWYWx1ZSI6IjE1MDDvvIzmiJHvvIgxOTQxIC0gMTk0NO+8iVNVVuW8gOaUviJ9LCI5NzE0ODIwNDYiOnsiSUQiOjk3MTQ4MjA0NiwiVmFsdWUiOiIxNTAw77yMIElWIO+8iERTL0RK77yJIO+8iDIwMTEg5bm06Iez5LuK77yJIOearuWNoeWPjOS6uumpvumptuWupCJ9LCI5NzE0ODIwNDciOnsiSUQiOjk3MTQ4MjA0NywiVmFsdWUiOiIxNTAw77yMIElWIO+8iERTL0RK77yJIO+8iDIwMTEg5bm06Iez5LuK77yJIOearuWNoeWNleS6uumpvumptuWupCJ9LCI5NzE0ODIwNTAiOnsiSUQiOjk3MTQ4MjA1MCwiVmFsdWUiOiIxNTAw77yMIFbvvIgyMDE4IOW5tOiHs+S7iu+8ieearuWNoeWPjOS6uumpvumptuWupCJ9LCI5NzE0ODIwNTMiOnsiSUQiOjk3MTQ4MjA1MywiVmFsdWUiOiIxNTXvvIwgSSDvvIgxOTkyIC0gMTk5Ne+8iSDmspnpvpkifSwiOTcxNDgyMDU2Ijp7IklEIjo5NzE0ODIwNTYsIlZhbHVlIjoiMTU177yMIEkgUmVzdHlsaW5nIO+8iDE5OTUgLSAxOTk377yJIOi9v+i9piJ9LCI5NzE0ODIwNTkiOnsiSUQiOjk3MTQ4MjA1OSwiVmFsdWUiOiIxNTbvvIwgSSDvvIgxOTk3IC0gMjAwMu+8iSDmspnpvpkifSwiOTcxNDgyMDY0Ijp7IklEIjo5NzE0ODIwNjQsIlZhbHVlIjoiMTU277yMIEkg77yIMTk5NyAtIDIwMDLvvIkg6YGX5LqnIn0sIjk3MTQ4MjA2NyI6eyJJRCI6OTcxNDgyMDY3LCJWYWx1ZSI6IjE1Nu+8jCBJIFJlc3R5bGluZyAxIO+8iDIwMDIgLSAyMDAz77yJIOaymem+mSJ9LCI5NzE0ODIwNjgiOnsiSUQiOjk3MTQ4MjA2OCwiVmFsdWUiOiIxNTbvvIwgSSBSZXN0eWxpbmcgMSDvvIgyMDAyIC0gMjAwM++8iSDluoTlm60ifSwiOTcxNDgyMDczIjp7IklEIjo5NzE0ODIwNzMsIlZhbHVlIjoiMTU277yMIEkgUmVzdHlsaW5nIDIg77yIMjAwMiAtIDIwMDfvvIkg5rKZ6b6ZIn0sIjk3MTQ4MjA3NSI6eyJJRCI6OTcxNDgyMDc1LCJWYWx1ZSI6IjE1Nu+8jCBJIFJlc3R5bGluZyAyIO+8iDIwMDIgLSAyMDA377yJIOW6hOWbrSJ9LCI5NzE0ODIwODEiOnsiSUQiOjk3MTQ4MjA4MSwiVmFsdWUiOiIxNjTvvIwgSSDvvIgxOTg3IC0gMTk5Mu+8iSDovb/ovaYifSwiOTcxNDgyMDg0Ijp7IklEIjo5NzE0ODIwODQsIlZhbHVlIjoiMTY077yMIEkgUmVzdHlsaW5nIO+8iDE5OTIgLSAxOTk477yJIOaymem+mSJ9LCI5NzE0ODIwOTEiOnsiSUQiOjk3MTQ4MjA5MSwiVmFsdWUiOiIxNjbvvIwgSSDvvIgxOTk4IC0gMjAwM++8iSDovb/ovaYifSwiOTcxNDgyMDk0Ijp7IklEIjo5NzE0ODIwOTQsIlZhbHVlIjoiMTY277yMIEkgUmVzdHlsaW5nIO+8iDIwMDMgLSAyMDA377yJIOi9v+i9piJ9LCI5NzE0ODIwOTgiOnsiSUQiOjk3MTQ4MjA5OCwiVmFsdWUiOiIxOO+8jCBJIO+8iDE5NTUgLSAxOTU477yJIOWPjOmXqOi9v+i3kei9piJ9LCI5NzE0ODIxMDIiOnsiSUQiOjk3MTQ4MjEwMiwiVmFsdWUiOiIxODBTWCDvvIgxOTg4IC0gMTk5OO+8iSDlj4zpl6jovb/ot5HovaYifSwiOTcxNDgyMTEwIjp7IklEIjo5NzE0ODIxMTAsIlZhbHVlIjoiMTnvvIwgSSDvvIgxOTg4IC0gMTk5Mu+8iSDovb/ovaYifSwiOTcxNDgyMTExIjp7IklEIjo5NzE0ODIxMTEsIlZhbHVlIjoiMTnvvIwgSSDvvIgxOTg4IC0gMTk5Mu+8iSDmjoDog4zovaYifSwiOTcxNDgyMTEzIjp7IklEIjo5NzE0ODIxMTMsIlZhbHVlIjoiMTnvvIwgSSDvvIgxOTg4IC0gMTk5Mu+8iSDmlZ7nr7fovaYifSwiOTcxNDgyMTIzIjp7IklEIjo5NzE0ODIxMjMsIlZhbHVlIjoiMTnvvIwgSUkg77yIMTk5MSAtIDIwMDLvvIkg5pWe56+36L2mIn0sIjk3MTQ4MjEyOCI6eyJJRCI6OTcxNDgyMTI4LCJWYWx1ZSI6IjE577yMIElJIO+8iDE5OTEgLSAyMDAy77yJIOi9v+i9piJ9LCI5NzE0ODIxMjkiOnsiSUQiOjk3MTQ4MjEyOSwiVmFsdWUiOiIxOe+8jCBJSSDvvIgxOTkxIC0gMjAwMu+8iSDmjoDog4zovaYifSwiOTcxNDgyMTQ2Ijp7IklEIjo5NzE0ODIxNDYsIlZhbHVlIjoiMTkwIO+8iFcyMDHvvIkg77yIMTk4MiAtIDE5OTPvvIkg5Zub6Zeo6L2/6L2mIn0sIjk3MTQ4MjE0NyI6eyJJRCI6OTcxNDgyMTQ3LCJWYWx1ZSI6IjE5MCBTTO+8jCBSMTIxIO+8iDE5NTUgLSAxOTYz77yJIOaVnuevt+i3kei9piJ9LCI5NzE0ODIxNDgiOnsiSUQiOjk3MTQ4MjE0OCwiVmFsdWUiOiIxOTg577yMIEkg77yIMTk4OSAtIDE5OTLvvIkg6aOe6L2mIn0sIjk3MTQ4MjE0OSI6eyJJRCI6OTcxNDgyMTQ5LCJWYWx1ZSI6IjFN77yMIEkg77yIRTgy77yJIO+8iDIwMTAgLSAyMDEy77yJIOWPjOmXqOi3kei9piJ9LCI5NzE0ODIxNTMiOnsiSUQiOjk3MTQ4MjE1MywiVmFsdWUiOiIyIENWIO+8iDE5NjMgLSAxOTkw77yJIOaOgOiDjOi9piJ9LCI5NzE0ODIxNTYiOnsiSUQiOjk3MTQ4MjE1NiwiVmFsdWUiOiIyIFNlcmllcyBBY3RpdmUgVG91cmVy77yMIEY0NSDvvIgyMDE0IC0gMjAxOO+8iSDntKflh5HlnovljqLlvI/otKfovaYifSwiOTcxNDgyMTU5Ijp7IklEIjo5NzE0ODIxNTksIlZhbHVlIjoiMiBTZXJpZXMgQWN0aXZlIFRvdXJlcu+8jCBGNDUgUmVzdHlsaW5nIO+8iDIwMTggLSAyMDIx77yJIOe0p+WHkeWei+WOouW8j+i0p+i9piJ9LCI5NzE0ODIxNjEiOnsiSUQiOjk3MTQ4MjE2MSwiVmFsdWUiOiIyIFNlcmllcyBBY3RpdmUgVG91cmVy77yMVTA277yIMjAyMSDlubToh7Pku4rvvInntKflh5HlnovljqLlvI/otKfovaYifSwiOTcxNDgyMTYyIjp7IklEIjo5NzE0ODIxNjIsIlZhbHVlIjoiMiBTZXJpZXMgR3JhbiBUb3VyZXLvvIwgRjQ2IO+8iDIwMTUgLSAyMDE477yJIOe0p+WHkeWei+WOouW8j+i0p+i9piJ9LCI5NzE0ODIxNjQiOnsiSUQiOjk3MTQ4MjE2NCwiVmFsdWUiOiIyIFNlcmllcyBHcmFuIFRvdXJlcu+8jCBGNDYgUmVzdHlsaW5nIO+8iDIwMTggLSAyMDIw77yJIOe0p+WHkeWei+WOouW8j+i0p+i9piJ9LCI5NzE0ODIxNzgiOnsiSUQiOjk3MTQ4MjE3OCwiVmFsdWUiOiIyIOezu+WIl++8jCBGMjIg77yIMjAxMyAtIDIwMTfvvIkg5pWe56+36L2mIn0sIjk3MTQ4MjE3OSI6eyJJRCI6OTcxNDgyMTc5LCJWYWx1ZSI6IjIgU2VyaWVz77yMIEYyMiDvvIgyMDEzIC0gMjAxN++8iSDlj4zpl6jovb/ot5HovaYifSwiOTcxNDgyMTg1Ijp7IklEIjo5NzE0ODIxODUsIlZhbHVlIjoiMiDns7vliJfvvIxGMjIgUmVzdHlsaW5nIO+8iDIwMTcgLSAyMDIx77yJIOaVnuevt+i9piJ9LCI5NzE0ODIxODYiOnsiSUQiOjk3MTQ4MjE4NiwiVmFsdWUiOiIyIOezu+WIl++8jEYyMiBSZXN0eWxpbmcg77yIMjAxNyAtIDIwMjHvvIkgQ291cMOpIn0sIjk3MTQ4MjE4OSI6eyJJRCI6OTcxNDgyMTg5LCJWYWx1ZSI6IjLns7vvvIxGNDTvvIgyMDE55bm06Iez5LuK77yJ6L2/6L2mIn0sIjk3MTQ4MjE5MSI6eyJJRCI6OTcxNDgyMTkxLCJWYWx1ZSI6IjIg57O75YiX77yMRzQy77yIMjAyMSDlubToh7Pku4rvvInlj4zpl6jovb/ot5HovaYifSwiOTcxNDgyMTkyIjp7IklEIjo5NzE0ODIxOTIsIlZhbHVlIjoiMuOAgUkg77yIMjAwOSAtIDIwMTXvvIkg5o6A6IOM6L2mIn0sIjk3MTQ4MjE5MyI6eyJJRCI6OTcxNDgyMTkzLCJWYWx1ZSI6IjLvvIwgSSDvvIhEWe+8iSDvvIgyMDAzIC0gMjAwNe+8iSDmjoDog4zovaYifSwiOTcxNDgyMTk1Ijp7IklEIjo5NzE0ODIxOTUsIlZhbHVlIjoiMuOAgUkg77yIRFnvvIkgUmVzdHlsaW5nIO+8iDIwMDUgLSAyMDA377yJIOaOgOiDjOi9piJ9LCI5NzE0ODIxOTgiOnsiSUQiOjk3MTQ4MjE5OCwiVmFsdWUiOiIy77yMIElJIO+8iERF77yJIO+8iDIwMDcgLSAyMDEw77yJIOi9v+i9piJ9LCI5NzE0ODIxOTkiOnsiSUQiOjk3MTQ4MjE5OSwiVmFsdWUiOiIy77yMIElJIO+8iERF77yJIO+8iDIwMDcgLSAyMDEw77yJIOaOgOiDjOi9piJ9LCI5NzE0ODIyMDAiOnsiSUQiOjk3MTQ4MjIwMCwiVmFsdWUiOiIy77yMIElJIFJlc3R5bGluZyDvvIhERTLvvIkg77yIMjAxMCAtIDIwMTTvvIkg6L2/6L2mIn0sIjk3MTQ4MjIwMSI6eyJJRCI6OTcxNDgyMjAxLCJWYWx1ZSI6IjLvvIwgSUkgUmVzdHlsaW5nIO+8iERFMu+8iSDvvIgyMDEwIC0gMjAxNO+8iSDmjoDog4zovaYifSwiOTcxNDgyMjAyIjp7IklEIjo5NzE0ODIyMDIsIlZhbHVlIjoiMu+8jCBJSUkg77yIRErvvIkg77yIMjAxNCAtIDIwMTnvvIkg5o6A6IOM6L2mIn0sIjk3MTQ4MjIwMyI6eyJJRCI6OTcxNDgyMjAzLCJWYWx1ZSI6IjLjgIFJSUkg77yIRErvvIkgUmVzdHlsaW5nIO+8iDIwMTkgLSBwcmVzZW5077yJIOaOgOiDjOi9piJ9LCI5NzE0ODIyMDQiOnsiSUQiOjk3MTQ4MjIwNCwiVmFsdWUiOiIyMC8yNe+8jCBJIO+8iDE5MjkgLSAxOTM277yJIOaVnuevt+i9piJ9LCI5NzE0ODIyMDUiOnsiSUQiOjk3MTQ4MjIwNSwiVmFsdWUiOiIyMDDvvIwgSSDvvIgyMDEwIC0gMjAxNO+8iSDmlZ7nr7fovaYifSwiOTcxNDgyMjA2Ijp7IklEIjo5NzE0ODIyMDYsIlZhbHVlIjoiMjAw77yMIEkg77yIMjAxMCAtIDIwMTTvvIkg6L2/6L2mIn0sIjk3MTQ4MjIwNyI6eyJJRCI6OTcxNDgyMjA3LCJWYWx1ZSI6IjIwMO+8jCBJIO+8iEMy77yJIO+8iDE5NzkgLSAxOTgy77yJIOaymem+mSJ9LCI5NzE0ODIyMDkiOnsiSUQiOjk3MTQ4MjIwOSwiVmFsdWUiOiIyMDDvvIwgSSDvvIhTRDPvvIkg77yIMTk4NCAtIDE5ODnvvIkg6L2/6L2mIn0sIjk3MTQ4MjIxMCI6eyJJRCI6OTcxNDgyMjEwLCJWYWx1ZSI6IjIwMO+8jCBJSSDvvIgyMDE0IC0gMjAxNu+8iSDovb/ovaYifSwiOTcxNDgyMjExIjp7IklEIjo5NzE0ODIyMTEsIlZhbHVlIjoiMjAw77yMIElJIO+8iEMz77yJIO+8iDE5ODMgLSAxOTg477yJIOi9v+i9piJ9LCI5NzE0ODIyMTQiOnsiSUQiOjk3MTQ4MjIxNCwiVmFsdWUiOiIyMDDvvIwgSUkg77yIQzPvvIkg77yIMTk4MyAtIDE5ODjvvIkg5bqE5ZutIn0sIjk3MTQ4MjIyMiI6eyJJRCI6OTcxNDgyMjIyLCJWYWx1ZSI6IjIwMO+8jCBJSSDvvIhDM++8iSDph43mlrDpgKDlnosg77yIMTk4OCAtIDE5OTHvvIkgU2Fsb29uIn0sIjk3MTQ4MjIyMyI6eyJJRCI6OTcxNDgyMjIzLCJWYWx1ZSI6IjIwMO+8jCBJSSDvvIhDM++8iSDph43mlrDpgKDlnosg77yIMTk4OCAtIDE5OTHvvIkgRXN0YXRlIn0sIjk3MTQ4MjIyNyI6eyJJRCI6OTcxNDgyMjI3LCJWYWx1ZSI6IjIwMO+8jCBJSSDvvIhSOO+8iSDvvIgxOTg5IC0gMTk5Oe+8iSDmjoDog4zovaYifSwiOTcxNDgyMjM0Ijp7IklEIjo5NzE0ODIyMzQsIlZhbHVlIjoiMjAw77yMIElJIO+8iFI477yJIO+8iDE5ODkgLSAxOTk577yJIOaVnuevt+i9piJ9LCI5NzE0ODIyMzYiOnsiSUQiOjk3MTQ4MjIzNiwiVmFsdWUiOiIyMDDvvIwgSUkg77yIUjjvvIkg77yIMTk4OSAtIDE5OTnvvIkg5Y+M6Zeo6L2/6LeR6L2mIn0sIjk3MTQ4MjI0MSI6eyJJRCI6OTcxNDgyMjQxLCJWYWx1ZSI6IjIwMO+8jCBJSUkg77yIUjPvvIkg77yIMTk5NSAtIDIwMDDvvIkg5o6A6IOM6L2mIn0sIjk3MTQ4MjI0MiI6eyJJRCI6OTcxNDgyMjQyLCJWYWx1ZSI6IjIwMC8yNTAgSSDvvIgxOTUxIC0gMTk1Mu+8iSDlm5vpl6jovb/ovaYifSwiOTcxNDgyMjQzIjp7IklEIjo5NzE0ODIyNDMsIlZhbHVlIjoiMjAwMCBDL0NT77yMIEkg77yIMTk2NSAtIDE5NzDvvIkg5Y+M6Zeo6L2/6LeR6L2mIn0sIjk3MTQ4MjI0NCI6eyJJRCI6OTcxNDgyMjQ0LCJWYWx1ZSI6IjIwMDBHVCDvvIgxOTY3IC0gMTk3MO+8iSDlj4zpl6jot5HovaYifSwiOTcxNDgyMjQ2Ijp7IklEIjo5NzE0ODIyNDYsIlZhbHVlIjoiMjAwOO+8jCBJIO+8iDIwMTMgLSAyMDE277yJIOW6hOWbrSJ9LCI5NzE0ODIyNDgiOnsiSUQiOjk3MTQ4MjI0OCwiVmFsdWUiOiIyMDA477yMIEkgUmVzdHlsaW5nIO+8iDIwMTYgLSAyMDE577yJIEVzdGF0ZSJ9LCI5NzE0ODIyNTEiOnsiSUQiOjk3MTQ4MjI1MSwiVmFsdWUiOiIyMDA45bm077yMSUnvvIgyMDE55bm06Iez5LuK77yJU1VWIn0sIjk3MTQ4MjI1MyI6eyJJRCI6OTcxNDgyMjUzLCJWYWx1ZSI6IjIwMFNY77yMIFMxMiDvvIgxOTg0IC0gMTk4OO+8iSDmjoDog4zovaYifSwiOTcxNDgyMjU1Ijp7IklEIjo5NzE0ODIyNTUsIlZhbHVlIjoiMjAwU1jvvIwgUzEyIO+8iDE5ODQgLSAxOTg477yJIOWPjOmXqOi9v+i3kei9piJ9LCI5NzE0ODIyNTgiOnsiSUQiOjk3MTQ4MjI1OCwiVmFsdWUiOiIyMDBTWO+8jCBTMTMg77yIMTk4OCAtIDE5OTTvvIkg5Y+M6Zeo6L2/6LeR6L2mIn0sIjk3MTQ4MjI1OSI6eyJJRCI6OTcxNDgyMjU5LCJWYWx1ZSI6IjIwMFNY77yMIFMxNCDvvIgxOTkzIC0gMjAwMO+8iSDlj4zpl6jovb/ot5HovaYifSwiOTcxNDgyMjYwIjp7IklEIjo5NzE0ODIyNjAsIlZhbHVlIjoiMjAxOO+8jCBJIO+8iDIwMTggLSAyMDE477yJIOWPjOmXqOi9v+i3kei9piJ9LCI5NzE0ODIyNjEiOnsiSUQiOjk3MTQ4MjI2MSwiVmFsdWUiOiIyMDPvvIwgSSDvvIgxOTQ4IC0gMTk2MO+8iSDovb/ovaYifSwiOTcxNDgyMjY2Ijp7IklEIjo5NzE0ODIyNjYsIlZhbHVlIjoiMjA1IEdUaSDvvIgxOTgzIC0gMTk5OO+8iSDmjoDog4zovaYifSwiOTcxNDgyMjcyIjp7IklEIjo5NzE0ODIyNzIsIlZhbHVlIjoiMjA377yMIEkg77yIMjAwNiAtIDIwMDnvvIkg5pWe56+36L2mIn0sIjk3MTQ4MjI3MyI6eyJJRCI6OTcxNDgyMjczLCJWYWx1ZSI6IjIwN++8jCBJIO+8iDIwMDYgLSAyMDA577yJIOmCqOiLkSJ9LCI5NzE0ODIyNzQiOnsiSUQiOjk3MTQ4MjI3NCwiVmFsdWUiOiIyMDfvvIwgSSDvvIgyMDA2IC0gMjAwOe+8iSDmjoDog4zovaYifSwiOTcxNDgyMjc2Ijp7IklEIjo5NzE0ODIyNzYsIlZhbHVlIjoiMjA377yMIEkgUmVzdHlsaW5nIO+8iDIwMDkgLSAyMDE177yJIOW6hOWbrSJ9LCI5NzE0ODIyNzciOnsiSUQiOjk3MTQ4MjI3NywiVmFsdWUiOiIyMDfvvIwgSSBSZXN0eWxpbmcg77yIMjAwOSAtIDIwMTXvvIkg5o6A6IOM6L2mIn0sIjk3MTQ4MjI3OSI6eyJJRCI6OTcxNDgyMjc5LCJWYWx1ZSI6IjIwN++8jCBJIFJlc3R5bGluZyDvvIgyMDA5IC0gMjAxNe+8iSDmlZ7nr7fovaYifSwiOTcxNDgyMjgxIjp7IklEIjo5NzE0ODIyODEsIlZhbHVlIjoiMjA4IEdUae+8jCBJIO+8iDIwMTMgLSAyMDE177yJIOaOgOiDjOi9piJ9LCI5NzE0ODIyODIiOnsiSUQiOjk3MTQ4MjI4MiwiVmFsdWUiOiIyMDggR1Rp77yMIEkgUmVzdHlsaW5nIO+8iDIwMTUgLSAyMDE577yJIOaOgOiDjOi9piJ9LCI5NzE0ODIyODUiOnsiSUQiOjk3MTQ4MjI4NSwiVmFsdWUiOiIyMDjvvIwgSSDvvIgyMDEyIC0gMjAxNe+8iSDmjoDog4zovaYifSwiOTcxNDgyMjg2Ijp7IklEIjo5NzE0ODIyODYsIlZhbHVlIjoiMjA477yMIEkgUmVzdHlsaW5nIO+8iDIwMTUgLSAyMDE577yJIOaOgOiDjOi9piJ9LCI5NzE0ODIyODgiOnsiSUQiOjk3MTQ4MjI4OCwiVmFsdWUiOiIyMDjvvIwgSUkg77yIMjAxOSDlubToh7Pku4rvvIkg5o6A6IOM6L2mIn0sIjk3MTQ4MjI5MSI6eyJJRCI6OTcxNDgyMjkxLCJWYWx1ZSI6IjIxIOS8j+WwlOWKoCDvvIgxOTU2IC0gMTk3MO+8iSDovb/ovaYifSwiOTcxNDgyMjk0Ijp7IklEIjo5NzE0ODIyOTQsIlZhbHVlIjoiMjEyMCBOYWRlemhkYe+8jCBJIO+8iDE5OTggLSAyMDA277yJIOe0p+WHkeWei+i0p+i9piJ9LCI5NzE0ODIyOTUiOnsiSUQiOjk3MTQ4MjI5NSwiVmFsdWUiOiIyMTIwIE5hZGV6aGRh77yMIEkgUmVzdHlsaW5nIO+8iDIwMDIgLSAyMDA277yJIOe0p+WHkeWei+i0p+i9piJ9LCI5NzE0ODIyOTYiOnsiSUQiOjk3MTQ4MjI5NiwiVmFsdWUiOiIyMTIxIO+8iDR4NO+8ie+8jCBJIO+8iDE5NzcgLSAxOTkz77yJIOi2iumHjui9piJ9LCI5NzE0ODIzMDUiOnsiSUQiOjk3MTQ4MjMwNSwiVmFsdWUiOiIyMTIxIO+8iDR4NO+8ie+8jCBJIFJlc3R5bGluZyDvvIgxOTkzIC0gMjAyMO+8iSDotorph47ovaYifSwiOTcxNDgyMzA2Ijp7IklEIjo5NzE0ODIzMDYsIlZhbHVlIjoiMjEyMSDvvIg0eDTvv</t>
  </si>
  <si>
    <t>InvvIwgSSBSZXN0eWxpbmcg77yIMjAyMO+8iSDvvIgyMDE5IC0gMjAyMe+8iSDotorph47ovaYifSwiOTcxNDgyMzA4Ijp7IklEIjo5NzE0ODIzMDgsIlZhbHVlIjoiMjEyNSBDb21iaSDvvIgxOTczIC0gMTk5N++8iSDmjoDog4zlvI8ifSwiOTcxNDgyMzEzIjp7IklEIjo5NzE0ODIzMTMsIlZhbHVlIjoiMjEyNiBPZGUg77yIMTk5MCAtIDIwMDXvvIkg5o6A6IOM6L2mIn0sIjk3MTQ4MjMxNCI6eyJJRCI6OTcxNDgyMzE0LCJWYWx1ZSI6IjIxMjYxIEZhYnVsYSDvvIgyMDA0IC0gMjAwNe+8iSDml4XooYzovaYifSwiOTcxNDgyMzIyIjp7IklEIjo5NzE0ODIzMjIsIlZhbHVlIjoiMjEzMSDvvIg0eDTvvInvvIwgSSDvvIgxOTkzIC0gMjAxOe+8iSDotorph47ovaYifSwiOTcxNDgyMzI0Ijp7IklEIjo5NzE0ODIzMjQsIlZhbHVlIjoiMjEzMSDvvIg0eDTvvInvvIwgSSBSZXN0eWxpbmcg77yIMjAyMO+8iSDvvIgyMDE5IC0gMjAyMe+8iSDotorph47ovaYifSwiOTcxNDgyMzI1Ijp7IklEIjo5NzE0ODIzMjUsIlZhbHVlIjoiMjE1NDEgU3RhbGtlcu+8jEnvvIgyMDE4IOW5tOiHs+S7iu+8iVNVViJ9LCI5NzE0ODIzMjciOnsiSUQiOjk3MTQ4MjMyNywiVmFsdWUiOiIyMiDkvI/lsJTliqAg77yIMTk2MiAtIDE5NzDvvIkg5peF6KGM6L2mIn0sIjk3MTQ4MjMyOSI6eyJJRCI6OTcxNDgyMzI5LCJWYWx1ZSI6IjIyMCDvvIhXMTg377yJIO+8iDE5NTEgLSAxOTU177yJIOaVnuevt+i9piJ9LCI5NzE0ODIzMzAiOnsiSUQiOjk3MTQ4MjMzMCwiVmFsdWUiOiIyMjAg77yIVzE4N++8iSDvvIgxOTUxIC0gMTk1Ne+8iSDlm5vpl6jovb/ovaYifSwiOTcxNDgyMzMxIjp7IklEIjo5NzE0ODIzMzEsIlZhbHVlIjoiMjIwIO+8iFcxODfvvIkg77yIMTk1MSAtIDE5NTXvvIkg5Y+M6Zeo6L2/6LeR6L2mIn0sIjk3MTQ4MjMzNCI6eyJJRCI6OTcxNDgyMzM0LCJWYWx1ZSI6IjIzMDggQXRhbWFuIO+8iDE5OTkgLSAyMDAw77yJIOearuWNoeWNleS6uumpvumptuWupCJ9LCI5NzE0ODIzMzYiOnsiSUQiOjk3MTQ4MjMzNiwiVmFsdWUiOiIyMzMwIFRpZ2VyIO+8iDIwMDPlubToh7Pku4rvvIkgU1VWIn0sIjk3MTQ4MjMzNyI6eyJJRCI6OTcxNDgyMzM3LCJWYWx1ZSI6IjI0IOS8j+WwlOWKoOaysyDvvIgyNO+8iSDvvIgxOTY4IC0gMTk4N++8iSDovb/ovaYifSwiOTcxNDgyMzM5Ijp7IklEIjo5NzE0ODIzMzksIlZhbHVlIjoiMjQg5LyP5bCU5Yqg5rKz77yMIEkg77yIMjTvvIkg77yIMTk2OCAtIDE5ODfvvIkg5bqE5ZutIn0sIjk3MTQ4MjM0NCI6eyJJRCI6OTcxNDgyMzQ0LCJWYWx1ZSI6IjI0IOS8j+WwlOWKoOS6jOS7o+aOgOiDjC/kuKTljqLovabvvIgyNDEw77yJIO+8iDE5ODUgLSAxOTkz77yJIOi9v+i9piJ9LCI5NzE0ODIzNDUiOnsiSUQiOjk3MTQ4MjM0NSwiVmFsdWUiOiIyNCDkvI/lsJTliqDmsrPvvIwgSUkg77yIMjQxMO+8iSDvvIgxOTg1IC0gMTk5M++8iSDluoTlm60ifSwiOTcxNDgyMzc0Ijp7IklEIjo5NzE0ODIzNzQsIlZhbHVlIjoiMjQwIOezu+WIlyDvvIgxOTc0IC0gMTk5M++8iSDovb/ovaYifSwiOTcxNDgyMzc3Ijp7IklEIjo5NzE0ODIzNzcsIlZhbHVlIjoiMjQwIOezu+WIlyDvvIgxOTc0IC0gMTk5M++8iSDml4XooYzovaYifSwiOTcxNDgyMzc5Ijp7IklEIjo5NzE0ODIzNzksIlZhbHVlIjoiMjQwU1jvvIwgUzEzIO+8iDE5ODkgLSAxOTk077yJIOWPjOmXqOi9v+i3kei9piJ9LCI5NzE0ODIzODAiOnsiSUQiOjk3MTQ4MjM4MCwiVmFsdWUiOiIyNDBTWO+8jCBTMTQg77yIMTk5MyAtIDE5OTnvvIkg5Y+M6Zeo6L2/6LeR6L2mIn0sIjk3MTQ4MjM4MiI6eyJJRCI6OTcxNDgyMzgyLCJWYWx1ZSI6IjI0MFog77yIMTk3MCAtIDE5NzPvvIkg5Y+M6Zeo6LeR6L2mIn0sIjk3MTQ4MjM4MyI6eyJJRCI6OTcxNDgyMzgzLCJWYWx1ZSI6IjI1MCBHVE/vvIwgSSDvvIgxOTYyIC0gMTk2NO+8iSDlj4zpl6jovb/ot5HovaYifSwiOTcxNDgyMzg0Ijp7IklEIjo5NzE0ODIzODQsIlZhbHVlIjoiMjUwMCBHVCDvvIgxOTk5IC0gMjAwMe+8iSDlj4zpl6jovb/ot5HovaYifSwiOTcxNDgyMzg1Ijp7IklEIjo5NzE0ODIzODUsIlZhbHVlIjoiMjYwIExNIO+8iDE5ODkgLSAxOTk177yJIOWPjOmXqOi9v+i3kei9piJ9LCI5NzE0ODIzODciOnsiSUQiOjk3MTQ4MjM4NywiVmFsdWUiOiIyNjDns7vliJfvvIgxOTc0IC0gMTk4Mu+8ieW6hOWbrSJ9LCI5NzE0ODIzODkiOnsiSUQiOjk3MTQ4MjM4OSwiVmFsdWUiOiIyNjDns7vliJfvvIgxOTc0IC0gMTk4Mu+8iei9v+i9piJ9LCI5NzE0ODIzOTUiOnsiSUQiOjk3MTQ4MjM5NSwiVmFsdWUiOiIyNjAwIEkg77yIMTk2MSAtIDE5NjjvvIkg5pWe56+36L2mIn0sIjk3MTQ4MjM5NiI6eyJJRCI6OTcxNDgyMzk2LCJWYWx1ZSI6IjI2MDAgSSDvvIgxOTYxIC0gMTk2OO+8iSDlj4zpl6jovb/ot5HovaYifSwiOTcxNDgyMzk3Ijp7IklEIjo5NzE0ODIzOTcsIlZhbHVlIjoiMjYwMCBJIO+8iDE5NjEgLSAxOTY477yJIOWbm+mXqOi9v+i9piJ9LCI5NzE0ODIzOTgiOnsiSUQiOjk3MTQ4MjM5OCwiVmFsdWUiOiIyNzE177yMIEkg77yIMTk3MiAtIDE5ODLvvIkg55qu5Y2h5Y2V5Lq66am+6am25a6kIn0sIjk3MTQ4MjM5OSI6eyJJRCI6OTcxNDgyMzk5LCJWYWx1ZSI6IjI3MTXvvIwgSSDvvIgxOTcyIC0gMTk4Mu+8iSDpnaLljIXovaYifSwiOTcxNDgyNDAwIjp7IklEIjo5NzE0ODI0MDAsIlZhbHVlIjoiMjcxNe+8jCBJIFJlc3R5bGluZyDvvIgxOTgyIC0gMjAwMe+8iSDnmq7ljaHljZXkurrpqb7pqbblrqQifSwiOTcxNDgyNDAxIjp7IklEIjo5NzE0ODI0MDEsIlZhbHVlIjoiMjcxNe+8jCBJIFJlc3R5bGluZyDvvIgxOTgyIC0gMjAwMe+8iSDljqLlvI/otKfovaYifSwiOTcxNDgyNDAzIjp7IklEIjo5NzE0ODI0MDMsIlZhbHVlIjoiMjgwWiDvvIgxOTc1IC0gMTk3Oe+8iSDlj4zpl6jovb/ot5HovaYifSwiOTcxNDgyNDA1Ijp7IklEIjo5NzE0ODI0MDUsIlZhbHVlIjoiMjgwWlgg77yIMTk3OCAtIDE5ODPvvIkg5Y+M6Zeo6L2/6LeR6L2mIn0sIjk3MTQ4MjQwNyI6eyJJRCI6OTcxNDgyNDA3LCJWYWx1ZSI6IjI4MFpYIO+8iDE5NzggLSAxOTg077yJIOW/q+iDjCJ9LCI5NzE0ODI0MTEiOnsiSUQiOjk3MTQ4MjQxMSwiVmFsdWUiOiIyOTYgR1RC77yIMjAyMSDlubToh7Pku4rvvInlj4zpl6jovb/ot5HovaYifSwiOTcxNDgyNDEyIjp7IklEIjo5NzE0ODI0MTIsIlZhbHVlIjoiMyBDcm9zc2JhY2vvvIxJ77yIMjAxOCDlubToh7Pku4rvvIlTVVYifSwiOTcxNDgyNDEzIjp7IklEIjo5NzE0ODI0MTMsIlZhbHVlIjoiMyBNUFPvvIwgSSDvvIgyMDA2IC0gMjAwOe+8iSDmjoDog4zovaYifSwiOTcxNDgyNDE0Ijp7IklEIjo5NzE0ODI0MTQsIlZhbHVlIjoiMyBNUFPvvIwgSUkg77yIMjAwOSAtIDIwMTHvvIkg5o6A6IOM6L2mIn0sIjk3MTQ4MjQxNSI6eyJJRCI6OTcxNDgyNDE1LCJWYWx1ZSI6IjMgTVBT77yMIElJIFJlc3R5bGluZyDvvIgyMDExIC0gMjAxM++8iSDmjoDog4zovaYifSwiOTcxNDgyNDE2Ijp7IklEIjo5NzE0ODI0MTYsIlZhbHVlIjoiMyDmg6Dli5Ig77yIMjAxMSAtIDIwMjHvvIkg5pWe56+36LeR6L2mIn0sIjk3MTQ4MjQyNCI6eyJJRCI6OTcxNDgyNDI0LCJWYWx1ZSI6IjMgU2VyaWVz77yMIEkg77yIRTIx77yJIO+8iDE5NzUgLSAxOTgz77yJIOi9v+i9piJ9LCI5NzE0ODI0NjIiOnsiSUQiOjk3MTQ4MjQ2MiwiVmFsdWUiOiIzIOezu+WIlyBJSSDvvIhFMzDvvIkg77yIMTk4MiAtIDE5OTTvvIkg5pWe56+36L2mIn0sIjk3MTQ4MjQ2MyI6eyJJRCI6OTcxNDgyNDYzLCJWYWx1ZSI6IjPns7vvvIxJSSDvvIhFMzDvvIkg77yIMTk4MiAtIDE5OTTvvIkg5Y+M6Zeo6L2/6LeR6L2mIn0sIjk3MTQ4MjQ2NSI6eyJJRCI6OTcxNDgyNDY1LCJWYWx1ZSI6IjMg57O75YiXIElJIO+8iEUzMO+8iSDvvIgxOTgyIC0gMTk5NO+8iSDmiL/lnLDkuqcifSwiOTcxNDgyNDY2Ijp7IklEIjo5NzE0ODI0NjYsIlZhbHVlIjoiM+ezuyBJSSDvvIhFMzDvvIkg77yIMTk4MiAtIDE5OTTvvIkg6L2/6L2mIn0sIjk3MTQ4MjQ4OCI6eyJJRCI6OTcxNDgyNDg4LCJWYWx1ZSI6IjPns7vkuInku6PmjoDog4wv5Lik5Y6i6L2m77yIRTM277yJIO+8iDE5OTAgLSAyMDAw77yJIOi9v+i9piJ9LCI5NzE0ODI0ODkiOnsiSUQiOjk3MTQ4MjQ4OSwiVmFsdWUiOiIzIFNlcmllc++8jCBJSUkg77yIRTM277yJIO+8iDE5OTAgLSAyMDAw77yJIOaVnuevt+i9piJ9LCI5NzE0ODI0OTAiOnsiSUQiOjk3MTQ4MjQ5MCwiVmFsdWUiOiIz57O75LiJ57O75o6A6IOML+S4pOWOoui9pu+8iEUzNu+8ie+8iDE5OTAgLSAyMDAw77yJIOWPjOmXqOi9v+i3kei9piJ9LCI5NzE0ODI0OTEiOnsiSUQiOjk3MTQ4MjQ5MSwiVmFsdWUiOiIzIOezu+WIlyBJSUkg77yIRTM277yJIO+8iDE5OTAgLSAyMDAw77yJIEVzdGF0ZSJ9LCI5NzE0ODI0OTUiOnsiSUQiOjk3MTQ4MjQ5NSwiVmFsdWUiOiIz57O75LiJ57O75o6A6IOML+S4pOWOoui9pu+8iEUzNu+8ie+8iDE5OTAgLSAyMDAw77yJIOaOgOiDjOi9piJ9LCI5NzE0ODI1MTAiOnsiSUQiOjk3MTQ4MjUxMCwiVmFsdWUiOiIzIFNlcmllc++8jCBJViDvvIhFNDbvvIkg77yIMTk5NyAtIDIwMDPvvIkg6L2/6L2mIn0sIjk3MTQ4MjUxMSI6eyJJRCI6OTcxNDgyNTExLCJWYWx1ZSI6IjMg57O75YiXIElWIO+8iEU0Nu+8iSDvvIgxOTk3IC0gMjAwM++8iSDmiL/lnLDkuqcifSwiOTcxNDgyNTE0Ijp7IklEIjo5NzE0ODI1MTQsIlZhbHVlIjoiMyDns7vliJcgSVYg77yIRTQ277yJIO+8iDE5OTcgLSAyMDAz77yJIOaVnuevt+i9piJ9LCI5NzE0ODI1MTUiOnsiSUQiOjk3MTQ4MjUxNSwiVmFsdWUiOiIz57O75YiX77yMSVbmjoDog4wv5Lik5Y6i6L2m77yIRTQ277yJ77yIMTk5NyAtIDIwMDPvvIkg5Y+M6Zeo6L2/6LeR6L2mIn0sIjk3MTQ4MjUyNiI6eyJJRCI6OTcxNDgyNTI2LCJWYWx1ZSI6IjMg57O75YiX77yMSVYg77yIRTQ277yJIOmHjeaWsOiuvuiuoSDvvIgyMDAxIC0gMjAwNu+8iSDml4XooYzovaYifSwiOTcxNDgyNTI5Ijp7IklEIjo5NzE0ODI1MjksIlZhbHVlIjoiMyDns7vliJcgSVYg77yIRTQ277yJIOmHjeaWsOiuvuiuoSDvvIgyMDAxIC0gMjAwNu+8iSDmjoDog4zovaYifSwiOTcxNDgyNTMxIjp7IklEIjo5NzE0ODI1MzEsIlZhbHVlIjoiMyDns7vliJfvvIxJViDvvIhFNDbvvIkg6YeN5paw6K6+6K6hIO+8iDIwMDEgLSAyMDA277yJIOWPjOmXqOi9v+i3kei9piJ9LCI5NzE0ODI1MzIiOnsiSUQiOjk3MTQ4MjUzMiwiVmFsdWUiOiIzIFNlcmllc++8jCBJViDvvIhFNDbvvIkgUmVzdHlsaW5nIO+8iDIwMDEgLSAyMDA277yJIOi9v+i9piJ9LCI5NzE0ODI1MzMiOnsiSUQiOjk3MTQ4MjUzMywiVmFsdWUiOiIzIOezu+WIl++8jElWIO+8iEU0Nu+8iSDph43mlrDorr7orqEg77yIMjAwMSAtIDIwMDbvvIkg5pWe56+36L2mIn0sIjk3MTQ4MjU0NSI6eyJJRCI6OTcxNDgyNTQ1LCJWYWx1ZSI6IjMg57O75YiXIFYg77yIRTkwL0U5MS9FOTIvRTkz77yJIO+8iDIwMDUgLSAyMDEw77yJIOaXheihjOi9piJ9LCI5NzE0ODI1NDkiOnsiSUQiOjk3MTQ4MjU0OSwiVmFsdWUiOiIzIOezu+WIlyBWIO+8iEU5MC9FOTEvRTkyL0U5M++8iSDvvIgyMDA1IC0gMjAxMO+8iSDovb/ovaYifSwiOTcxNDgyNTUxIjp7IklEIjo5NzE0ODI1NTEsIlZhbHVlIjoiM+ezu1bmjoDog4wv5Lik5Y6i6L2m77yIRTkwL0U5MS9FOTIvRTkz77yJIO+8iDIwMDUgLSAyMDEw77yJIOWPjOmXqOi9v+i3kei9piJ9LCI5NzE0ODI1NTIiOnsiSUQiOjk3MTQ4MjU1MiwiVmFsdWUiOiIz57O75YiX77yMVu+8iEU5MC9FOTEvRTkyL0U5M++8ie+8iDIwMDUgLSAyMDEw77yJIOaVnuevt+i9piJ9LCI5NzE0ODI1NjMiOnsiSUQiOjk3MTQ4MjU2MywiVmFsdWUiOiIzIOezu+WIlyBWIO+8iEU5MC9FOTEvRTkyL0U5M++8iSDph43mlrDorr7orqEg77yIMjAwOCAtIDIwMTPvvIkg6L2/6L2mIn0sIjk3MTQ4MjU2NCI6eyJJRCI6OTcxNDgyNTY0LCJWYWx1ZSI6IjMg57O75YiX77yMViDvvIhFOTAvRTkxL0U5Mi9FOTPvvIkg6YeN5paw6K6+6K6hIO+8iDIwMDggLSAyMDEz77yJIOaXheihjOi9piJ9LCI5NzE0ODI1NjUiOnsiSUQiOjk3MTQ4MjU2NSwiVmFsdWUiOiIzIOezu+WIl++8jFYg77yIRTkwL0U5MS9FOTIvRTkz77yJIOmHjeaWsOiuvuiuoSDvvIgyMDA4IC0gMjAxM++8iSDmlZ7nr7fovaYifSwiOTcxNDgyNTY3Ijp7IklEIjo5NzE0ODI1NjcsIlZhbHVlIjoiMyDns7vliJfvvIxWIO+8iEU5MC9FOTEvRTkyL0U5M++8iSDph43mlrDorr7orqEg77yIMjAwOCAtIDIwMTPvvIkg5Y+M6Zeo6L2/6LeR6L2mIn0sIjk3MTQ4MjU3MSI6eyJJRCI6OTcxNDgyNTcxLCJWYWx1ZSI6IjMgU2VyaWVz77yMIFZJIO+8iEYzeO+8iSDvvIgyMDExIC0gMjAxNu+8iSDovb/ovaYifSwiOTcxNDgyNTcyIjp7IklEIjo5NzE0ODI1NzIsIlZhbHVlIjoiMyDns7vliJcgVkkg77yIRjN477yJIO+8iDIwMTEgLSAyMDE277yJIOaXheihjOi9piJ9LCI5NzE0ODI1NzUiOnsiSUQiOjk3MTQ4MjU3NSwiVmFsdWUiOiIzIOezu+WIl++8jCBWSSDvvIhGM3jvvIkg77yIMjAxMSAtIDIwMTbvvIkg5o6A6IOM5byPIn0sIjk3MTQ4MjU3OSI6eyJJRCI6OTcxNDgyNTc5LCJWYWx1ZSI6IjMgU2VyaWVz77yMIFZJIO+8iEYzeO+8iSBSZXN0eWxpbmcg77yIMjAxNSAtIDIwMjDvvIkg6L2/6L2mIn0sIjk3MTQ4MjU4MCI6eyJJRCI6OTcxNDgyNTgwLCJWYWx1ZSI6IjMg57O75YiX77yMVkkg77yIRjN477yJIOmHjeaWsOiuvuiuoSDvvIgyMDE1IC0gMjAyMO+8iSDml4XooYzovaYifSwiOTcxNDgyNTgxIjp7IklEIjo5NzE0ODI1ODEsIlZhbHVlIjoiMyDns7vliJfvvIxWSSDvvIhGM3jvvIkg6YeN5paw6YCg5Z6LIO+8iDIwMTUgLSAyMDIw77yJIOaOgOiDjCJ9LCI5NzE0ODI1OTAiOnsiSUQiOjk3MTQ4MjU5MCwiVmFsdWUiOiIzIOezu+WIlyBWSUkg77yIRzJ477yJIO+8iDIwMTggLSAyMDIy77yJIOi9v+i9piJ9LCI5NzE0ODI1OTEiOnsiSUQiOjk3MTQ4MjU5MSwiVmFsdWUiOiIzIOezu+WIlyBWSUkg77yIRzJ477yJIO+8iDIwMTggLSAyMDIy77yJIEVzdGF0ZSJ9LCI5NzE0ODI1OTIiOnsiSUQiOjk3MTQ4MjU5MiwiVmFsdWUiOiIz57O777yMVklJ77yIRzJ477yJ6YeN5paw6YCg5Z6L77yIMjAyMuW5tOiHs+S7iu+8iei9v+i9piJ9LCI5NzE0ODI1OTMiOnsiSUQiOjk3MTQ4MjU5MywiVmFsdWUiOiIz57O777yMVklJ77yIRzJ477yJIOmHjeaWsOmAoOWei++8iDIwMjIg5bm06Iez5LuK77yJIOaXheihjOi9piJ9LCI5NzE0ODI1OTQiOnsiSUQiOjk3MTQ4MjU5NCwiVmFsdWUiOiIz77yMIEkg77yIMjAxNSAtIDIwMTbvvIkg5pWe56+36L2mIn0sIjk3MTQ4MjU5NSI6eyJJRCI6OTcxNDgyNTk1LCJWYWx1ZSI6IjPjgIFJIO+8iDIwMTUgLSAyMDE277yJIOaOgOiDjOi9piJ9LCI5NzE0ODI1OTgiOnsiSUQiOjk3MTQ4MjU5OCwiVmFsdWUiOiIz44CBSSDvvIhCS++8iSDvvIgyMDAzIC0gMjAwNu+8iSDovb/ovaYifSwiOTcxNDgyNTk5Ijp7IklEIjo5NzE0ODI1OTksIlZhbHVlIjoiM++8jCBJIO+8iEJL77yJIO+8iDIwMDMgLSAyMDA277yJIOaOgOiDjOi9piJ9LCI5NzE0ODI2MDEiOnsiSUQiOjk3MTQ4MjYwMSwiVmFsdWUiOiIz44CBSSDvvIhCS++8iSBSZXN0eWxpbmcg77yIMjAwNiAtIDIwMDnvvIkg5o6A6IOM6L2mIn0sIjk3MTQ4MjYwMiI6eyJJRCI6OTcxNDgyNjAyLCJWYWx1ZSI6IjPjgIFJIO+8iEJL77yJIFJlc3R5bGluZyDvvIgyMDA2IC0gMjAwOe+8iSDovb/ovaYifSwiOTcxNDgyNjAzIjp7IklEIjo5NzE0ODI2MDMsIlZhbHVlIjoiM+OAgUkgUmVzdHlsaW5nIO+8iDIwMTYgLSAyMDE577yJIOaVnuevt+i9piJ9LCI5NzE0ODI2MDQiOnsiSUQiOjk3MTQ4MjYwNCwiVmFsdWUiOiIz44CBSSBSZXN0eWxpbmcg77yIMjAxNiAtIDIwMTnvvIkg5o6A6IOM6L2mIn0sIjk3MTQ4MjYwNSI6eyJJRCI6OTcxNDgyNjA1LCJWYWx1ZSI6IjPvvIwgSUkg77yIMjAxMSAtIDIwMTPvvIkg5o6A6IOM6L2mIn0sIjk3MTQ4MjYwNiI6eyJJRCI6OTcxNDgyNjA2LCJWYWx1ZSI6IjPvvIwgSUkg77yIQkzvvIkg77yIMjAwOCAtIDIwMTHvvIkg6L2/6L2mIn0sIjk3MTQ4MjYwNyI6eyJJRCI6OTcxNDgyNjA3LCJWYWx1ZSI6IjPvvIwgSUkg77yIQkzvvIkg77yIMjAwOCAtIDIwMTHvvIkg5o6A6IOM6L2mIn0sIjk3MTQ4MjYwOSI6eyJJRCI6OTcxNDgyNjA5LCJWYWx1ZSI6IjPvvIwgSUkg77yIQkzvvIkgUmVzdHlsaW5nIO+8iDIwMTEgLSAyMDEz77yJIOi9v+i9piJ9LCI5NzE0ODI2MTAiOnsiSUQiOjk3MTQ4MjYxMCwiVmFsdWUiOiIz77yMIElJIO+8iEJM77yJIFJlc3R5bGluZyDvvIgyMDExIC0gMjAxM++8iSDmjoDog4zovaYifSwiOTcxNDgyNjExIjp7IklEIjo5NzE0ODI2MTEsIlZhbHVlIjoiM+OAgUlJIOmHjeaWsOmAoOWeiyDvvIgyMDEzIC0gMjAxOO+8iSDmjoDog4zovaYifSwiOTcxNDgyNjEzIjp7IklEIjo5NzE0ODI2MTMsIlZhbHVlIjoiM++8jCBJSUkg77yIQk3vvIkg77yIMjAxMyAtIDIwMTfvvIkg5o6A6IOM6L2mIn0sIjk3MTQ4MjYxNCI6eyJJRCI6OTcxNDgyNjE0LCJWYWx1ZSI6IjPvvIwgSUlJIO+8iEJN77yJIO+8iDIwMTMgLSAyMDE377yJIOi9v+i9piJ9LCI5NzE0ODI2MTYiOnsiSUQiOjk3MTQ4MjYxNiwiVmFsdWUiOiIz77yMIElJSSDvvIhCTe+8iSBSZXN0eWxpbmcg77yIMjAxNiAtIDIwMTnvvIkg6L2/6L2mIn0sIjk3MTQ4MjYxNyI6eyJJRCI6OTcxNDgyNjE3LCJWYWx1ZSI6IjPvvIwgSUlJIO+8iEJN77yJIFJlc3R5bGluZyDvvIgyMDE2IC0gMjAxOe+8iSDmjoDog4zovaYifSwiOTcxNDgyNjIyIjp7IklEIjo5NzE0ODI2MjIsIlZhbHVlIjoiM+OAgUlW77yIQlDvvInvvIgyMDE55bm06Iez5LuK77yJ6L2/6L2mIn0sIjk3MTQ4MjYyMyI6eyJJRCI6OTcxNDgyNjIzLCJWYWx1ZSI6IjPjgIFJVu+8iEJQ77yJ77yIMjAxOeW5tOiHs+S7iu+8ieaOgOiDjOi9piJ9LCI5NzE0ODI2MjQiOnsiSUQiOjk3MTQ4MjYyNCwiVmFsdWUiOiIzLzE177yMIERBLTEg77yIMTkyNyAtIDE5MjnvvIkg5pWe56+36L2mIn0sIjk3MTQ4MjYyNSI6eyJJRCI6OTcxNDgyNjI1LCJWYWx1ZSI6IjMvMTXvvIwgREEtMiDvvIgxOTI5IC0gMTkzMe+8iSDosarljY7ovb/ovaYifSwiOTcxNDgyNjI2Ijp7IklEIjo5NzE0ODI2MjYsIlZhbHVlIjoiMy8xNe+8jCBEQS00IO+8iDE5MzEgLSAxOTMy77yJIOixquWNjui9v+i9piJ9LCI5NzE0ODI2MjciOnsiSUQiOjk3MTQ4MjYyNywiVmFsdWUiOiIzPTbvvIwgRjkxIO+8iDE5NTMgLSAxOTU177yJIOi9v+i9piJ9LCI5NzE0ODI2MjgiOnsiSUQiOjk3MTQ4MjYyOCwiVmFsdWUiOiIzMDAgQXRsYW50aXF1ZSDvvIgxOTk0IC0gMjAwMO+8iSDlj4zpl6jovb/ot5HovaYifSwiOTcxNDgyNjI5Ijp7IklEIjo5NzE0ODI2MjksIlZhbHVlIjoiMzAwIExldHRlciBTZXJpZXPvvIwgSSDvvIhDLTMwMO+8iSDvvIgxOTU1IC0gMTk1Ne+8iSDnoazpobbovb/ot5HovaYifSwiOTcxNDgyNjMwIjp7IklEIjo5NzE0ODI2MzAsIlZhbHVlIjoiMzAwIExldHRlciBTZXJpZXPvvIwgSUlJIO+8iDMwMEPvvIkg77yIMTk1NyAtIDE5NTfvvIkg5pWe56+36L2mIn0sIjk3MTQ4MjYzMSI6eyJJRCI6OTcxNDgyNjMxLCJWYWx1ZSI6IjMwMCBMZXR0ZXIgU2VyaWVz77yMIElJSSDvvIgzMDBD77yJIO+8iDE5NTcgLSAxOTU377yJIOehrOmhtuWPjOmXqOi9v+i3kei9piJ9LCI5NzE0ODI2NDgiOnsiSUQiOjk3MTQ4MjY0OCwiVmFsdWUiOiIzMDDns7vliJfvvIgxOTc2IC0gMTk5Me+8iei9v+i9piJ9LCI5NzE0ODI2NDkiOnsiSUQiOjk3MTQ4MjY0OSwiVmFsdWUiOiIzMDAgU2VyaWVzIO+8iDE5NzYgLSAxOTkx77yJIOaOgOiDjOi9piJ9LCI5NzE0ODI2NjgiOnsiSUQiOjk3MTQ4MjY2OCwiVmFsdWUiOiIzMDAwIEdU77yMIEkg77yIMTk5MCAtIDE5OTTvvIkg5Y+M6Zeo6L2/6LeR6L2mIn0sIjk3MTQ4MjY2OSI6eyJJRCI6OTcxNDgyNjY5LCJWYWx1ZSI6IjMwMDAgR1QgSUkg77yIMTk5NCAtIDE5OTnvvIkg5Y+M6Zeo6L2/6LeR6L2mIn0sIjk3MTQ4MjY3MCI6eyJJRCI6OTcxNDgyNjcwLCJWYWx1ZSI6IjMwMDAgR1QgSUkg77yIMTk5NCAtIDE5OTnvvIkg5pWe56+36L2mIn0sIjk3MTQ4MjY3MSI6eyJJRCI6OTcxNDgyNjcxLCJWYWx1ZSI6IjMwMDAgR1TvvIwgSUkgUmVzdHlsaW5nIO+8iDE5OTggLSAyMDAx77yJIOWPjOmXqOi9v+i3kei9piJ9LCI5NzE0ODI2NzIiOnsiSUQiOjk3MTQ4MjY3MiwiVmFsdWUiOiIzMDAw77yMIEkg77yIQk4377yMIEJUN++8iSDvvIgxOTU5IC0gMTk2Me+8iSDmlZ7nr7fot5HovaYifSwiOTcxNDgyNjczIjp7IklEIjo5NzE0ODI2NzMsIlZhbHVlIjoiMzAwMCBJSSDvvIhCSjfvvIkg77yIMTk2MiAtIDE5NjTvvIkg5pWe56+36L2mIn0sIjk3MTQ4MjY3NCI6eyJJRCI6OTcxNDgyNjc0LCJWYWx1ZSI6IjMwMDAgSUkg77yIQk4377yMIEJUN++8iSDvvIgxOTYxIC0gMTk2Mu+8iSDmlZ7nr7fot5HovaYifSwiOTcxNDgyNjc1Ijp7IklEIjo5NzE0ODI2NzUsIlZhbHVlIjoiMzAwMCBJSUkg77yIQko477yJIO+8iDE5NjQgLSAxOTY377yJIOaVnuevt+i9piJ9LCI5NzE0ODI2NzYiOnsiSUQiOjk3MTQ4MjY3NiwiVmFsdWUiOiIzMDAw57O75YiX77yIMTk0NyAtIDE5NTXvvInnmq7ljaHljZXpqb7pqbblrqQifSwiOTcxNDgyNjgwIjp7IklEIjo5NzE0ODI2ODAsIlZhbHVlIjoiMzAwOO+8jCBJIO+8iDIwMDkgLSAyMDEz77yJIFNVViJ9LCI5NzE0ODI2ODQiOnsiSUQiOjk3MTQ4MjY4NCwiVmFsdWUiOiIzMDA477yMIEkgUmVzdHlsaW5nIO+8iDIwMTMgLSAyMDE277yJIFNVViJ9LCI5NzE0ODI2OTEiOnsiSUQiOjk3MTQ4MjY5MSwiVmFsdWUiOiIzMDA477yMIElJIO+8iDIwMTYgLSAyMDIw77yJIFNVViJ9LCI5NzE0ODI2OTIiOnsiSUQiOjk3MTQ4MjY5MiwiVmFsdWUiOiIzMDA477yMIElJIFJlc3R5bGluZyDvvIgyMDIwIOW5tOiHs+S7iu+8iSBTVVYifSwiOTcxNDgyNjk4Ijp7IklEIjo5NzE0ODI2OTgsIlZhbHVlIjoiMzAwQ++8jCBJIO+8iDIwMDQgLSAyMDEx77yJIOWbm+mXqOi9v+i9piJ9LCI5NzE0ODI2OTkiOnsiSUQiOjk3MTQ4MjY5OSwiVmFsdWUiOiIzMDBD77yMIEkg77yIMjAwNCAtIDIwMTHvvIkg5peF6KGM6L2mIn0sIjk3MTQ4MjcwMSI6eyJJRCI6OTcxNDgyNzAxLCJWYWx1ZSI6IjMwMEPvvIwgSUkg77yIMjAxMSAtIDIwMTXvvIkg6L2/6L2mIn0sIjk3MTQ4MjcwMiI6eyJJRCI6OTcxNDgyNzAyLCJWYWx1ZSI6IjMwMEPvvIxJSSBSZXN0eWxpbmfvvIgyMDE1IOW5tOiHs+S7iu+8iei9v+i9piJ9LCI5NzE0ODI3MDMiOnsiSUQiOjk3MTQ4MjcwMywiVmFsdWUiOiIzMDBNIO+8iDE5OTggLSAyMDA077yJIOi9v+i9piJ9LCI5NzE0ODI3MDQiOnsiSUQiOjk3MTQ4MjcwNCwiVmFsdWUiOiIzMDBaWO+8jCBJIO+8iFozMe+8iSDvvIgxOTgzIC0gMTk4Oe+8iSDlj4zpl6jovb/ot5HovaYifSwiOTcxNDgyNzA4Ijp7IklEIjo5NzE0ODI3MDgsIlZhbHVlIjoiMzAwWljvvIwgSUkg77yIWjMy77yJIO+8iDE5ODkgLSAyMDAw77yJIOWPjOmXqOi9v+i3kei9piJ9LCI5NzE0ODI3MTAiOnsiSUQiOjk3MTQ4MjcxMCwiVmFsdWUiOiIzMDHvvIwgSSDvvIgyMDEyIC0gMjAxNu+8iSDovb/ovaYifSwiOTcxNDgyNzExIjp7IklEIjo5NzE0ODI3MTEsIlZhbHVlIjoiMzAx77yMIEkgUmVzdHlsaW5nIO+8iDIwMTYgLSBwcmVzZW5077yJIOi9v+i9piJ9LCI5NzE0ODI3MTIiOnsiSUQiOjk3MTQ4MjcxMiwiVmFsdWUiOiIzMDfvvIwgSSDvvIgyMDAxIC0gMjAwNe+8iSDmjoDog4zovaYifSwiOTcxNDgyNzE1Ijp7IklEIjo5NzE0ODI3MTUsIlZhbHVlIjoiMzA377yMIEkg77yIMjAwMSAtIDIwMDXvvIkg6YGX5LqnIn0sIjk3MTQ4MjcxNiI6eyJJRCI6OTcxNDgyNzE2LCJWYWx1ZSI6IjMwN++8jCBJIO+8iDIwMDEgLSAyMDA177yJIOaVnuevt+i9piJ9LCI5NzE0ODI3MjIiOnsiSUQiOjk3MTQ4MjcyMiwiVmFsdWUiOiIzMDfvvIwgSSBSZXN0eWxpbmcg77yIMjAwNSAtIDIwMDjvvIkg5pWe56+36L2mIn0sIjk3MTQ4MjcyMyI6eyJJRCI6OTcxNDgyNzIzLCJWYWx1ZSI6IjMwN++8jCBJIFJlc3R5bGluZyDvvIgyMDA1IC0gMjAwOO+8iSDlsYvoi5EifSwiOTcxNDgyNzI0Ijp7IklEIjo5NzE0ODI3MjQsIlZhbHVlIjoiMzA377yMIEkgUmVzdHlsaW5nIO+8iDIwMDUgLSAyMDA477yJIOaOgOiDjOi9piJ9LCI5NzE0ODI3MjYiOnsiSUQiOjk3MTQ4MjcyNiwiVmFsdWUiOiIzMDggR1Rp77yMIEkg77yIMjAxNSAtIDIwMTfvvIkg5o6A6IOM6L2mIn0sIjk3MTQ4MjcyOCI6eyJJRCI6OTcxNDgyNzI4LCJWYWx1ZSI6IjMwOCBHVGnvvIwgSSBSZXN0eWxpbmcg77yIMjAxNyAtIDIwMTjvvIkg5o6A6IOM6L2mIn0sIjk3MTQ4MjcyOSI6eyJJRCI6OTcxNDgyNzI5LCJWYWx1ZSI6IjMwOO+8jCBJIO+8iDIwMDcgLSAyMDEx77yJIOaOgOiDjOi9piJ9LCI5NzE0ODI3MzIiOnsiSUQiOjk3MTQ4MjczMiwiVmFsdWUiOiIzMDjvvIwgSSDvvIgyMDA3IC0gMjAxMe+8iSDpgZfkuqcifSwiOTcxNDgyNzMzIjp7IklEIjo5NzE0ODI3MzMsIlZhbHVlIjoiMzA477yMIEkg77yIMjAwNyAtIDIwMTHvvIkg5pWe56+36L2mIn0sIjk3MTQ4MjczNiI6eyJJRCI6OTcxNDgyNzM2LCJWYWx1ZSI6IjMwOO+8jCBJIFJlc3R5bGluZyDvvIgyMDExIC0gMjAxNe+8iSDmjoDog4zovaYifSwiOTcxNDgyNzM4Ijp7IklEIjo5NzE0ODI3MzgsIlZhbHVlIjoiMzA477yMIEkgUmVzdHlsaW5nIO+8iDIwMTEgLSAyMDE177yJIOW6hOWbrSJ9LCI5NzE0ODI3NDAiOnsiSUQiOjk3MTQ4Mjc0MCwiVmFsdWUiOiIzMDjvvIwgSSBSZXN0eWxpbmcg77yIMjAxMSAtIDIwMTXvvIkg5pWe56+36L2mIn0sIjk3MTQ4Mjc0MiI6eyJJRCI6OTcxNDgyNzQyLCJWYWx1ZSI6IjMwOO+8jCBJSSDvvIgyMDEzIC0gMjAxN++8iSDlsYvoi5EifSwiOTcxNDgyNzQ0Ijp7IklEIjo5NzE0ODI3NDQsIlZhbHVlIjoiMzA477yMIElJIO+8iDIwMTMgLSAyMDE377yJIOaOgOiDjOi9piJ9LCI5NzE0ODI3NTMiOnsiSUQiOjk3MTQ4Mjc1MywiVmFsdWUiOiIzMDjvvIwgSUkgUmVzdHlsaW5nIO+8iDIwMTcgLSAyMDIx77yJIOWxi+iLkSJ9LCI5NzE0ODI3NTQiOnsiSUQiOjk3MTQ4Mjc1NCwiVmFsdWUiOiIzMDjvvIwgSUkgUmVzdHlsaW5nIO+8iDIwMTcgLSAyMDIx77yJIOaOgOiDjOi9piJ9LCI5NzE0ODI3NTUiOnsiSUQiOjk3MTQ4Mjc1NSwiVmFsdWUiOiIzMDjvvIwgSUlJIO+8iDIwMjEgLSDoh7Pku4rvvIkg5peF6KGM6L2mIn0sIjk3MTQ4Mjc1NiI6eyJJRCI6OTcxNDgyNzU2LCJWYWx1ZSI6IjMwOO+8jCBJSUkg77yIMjAyMSDlubToh7Pku4rvvIkg5o6A6IOM6L2mIn0sIjk3MTQ4Mjc2NiI6eyJJRCI6OTcxNDgyNzY2LCJWYWx1ZSI6IjMwOe+8jCBJIO+8iDE5ODUgLSAxOTkw77yJIOaOgOiDjOi9piJ9LCI5NzE0ODI3NzAiOnsiSUQiOjk3MTQ4Mjc3MCwiVmFsdWUiOiIzMDnvvIwgSSBSZXN0eWxpbmcg77yIMTk4OSAtIDE5OTPvvIkg5o6A6IOM6L2mIn0sIjk3MTQ4Mjc3OCI6eyJJRCI6OTcxNDgyNzc4LCJWYWx1ZSI6IjMxMDIg5LyP5bCU5Yqg5rKzIO+8iDE5ODIgLSAyMDA577yJIOW6hOWbrSJ9LCI5NzE0ODI3ODIiOnsiSUQiOjk3MTQ4Mjc4MiwiVmFsdWUiOiIzMTAyIOS8j+WwlOWKoOaysyDvvIgxOTgyIC0gMjAwOe+8iSDovb/ovaYifSwiOTcxNDgyNzgzIjp7IklEIjo5NzE0ODI3ODMsIlZhbHVlIjoiMzEwMjIg5LyP5bCU5Yqg5rKzIO+8iDE5OTMgLSAxOTk477yJIOW6hOWbrSJ9LCI5NzE0ODI3ODYiOnsiSUQiOjk3MTQ4Mjc4NiwiVmFsdWUiOiIzMTAyMjEg5LyP5bCU5YqgIO+8iDE5OTcgLSAyMDA577yJIOaXheihjOi9piJ9LCI5NzE0ODI3ODgiOnsiSUQiOjk3MTQ4Mjc4OCwiVmFsdWUiOiIzMTAyOSDkvI/lsJTliqDmsrMg77yIMTk5MiAtIDE5OTfvvIkg6L2/6L2mIn0sIjk3MTQ4Mjc4OSI6eyJJRCI6OTcxNDgyNzg5LCJWYWx1ZSI6IjMxMDMg5LyP5bCU5Yqg5rKzIO+8iDE5OTcgLSAxOTk377yJIOi9v+i9piJ9LCI5NzE0ODI3OTAiOnsiSUQiOjk3MTQ4Mjc5MCwiVmFsdWUiOiIzMTA1IOS8j+WwlOWKoCDvvIgxOTkyIC0gMTk5Nu+8iSDovb/ovaYifSwiOTcxNDgyNzk2Ijp7IklEIjo5NzE0ODI3OTYsIlZhbHVlIjoiMzExMCDkvI/lsJTliqAg77yIMTk5NyAtIDIwMDXvvIkg6L2/6L2mIn0sIjk3MTQ4MjgwMiI6eyJJRCI6OTcxNDgyODAyLCJWYWx1ZSI6IjMxMTA1IOS8j+WwlOWKoOaysyDvvIgyMDAzIC0gMjAwOe+8iSDovb/ovaYifSwiOTcxNDgyODA3Ijp7IklEIjo5NzE0ODI4MDcsIlZhbHVlIjoiMzExMSDkvI/lsJTliqAg77yIMjAwMCAtIDIwMDTvvIkg6L2/6L2mIn0sIjk3MTQ4MjgwOCI6eyJJRCI6OTcxNDgyODA4LCJWYWx1ZSI6IjMxNjIgU2ltYmlyIO+8iDE5OTkgLSAyMDA177yJIFNVViJ9LCI5NzE0ODI4MDkiOnsiSUQiOjk3MTQ4MjgwOSwiVmFsdWUiOiIzMjAwIEdUIO+8iDE5OTggLSAyMDAy77yJIOWPjOmXqOi9v+i3kei9piJ9LCI5NzE0ODI4MTAiOnsiSUQiOjk3MTQ4MjgxMCwiVmFsdWUiOiIzMjHvvIwgSSDvvIgxOTM3IC0gMTk1MO+8iSDovb/ovaYifSwiOTcxNDgyODExIjp7IklEIjo5NzE0ODI4MTEsIlZhbHVlIjoiMzIz77yMIEkg77yIRkHvvIkg77yIMTk3NyAtIDE5ODbvvIkg5o6A6IOM6L2mIn0sIjk3MTQ4MjgxNCI6eyJJRCI6OTcxNDgyODE0LCJWYWx1ZSI6IjMyM++8jCBJIO+8iEZB77yJIO+8iDE5NzcgLSAxOTg277yJIOmBl+S6pyJ9LCI5NzE0ODI4MjMiOnsiSUQiOjk3MTQ4MjgyMywiVmFsdWUiOiIzMjPvvIwgSUkg77yIQkTvvIkg77yIMTk4MCAtIDE5ODXvvIkg6L2/6L2mIn0sIjk3MTQ4MjgyNCI6eyJJRCI6OTcxNDgyODI0LCJWYWx1ZSI6IjMyM++8jCBJSSDvvIhCRO+8iSDvvIgxOTgwIC0gMTk4Ne+8iSDmjoDog4zovaYifSwiOTcxNDgyODUwIjp7IklEIjo5NzE0ODI4NTAsIlZhbHVlIjoiMzIz77yMIElJSSDvvIhCRu+8iSDvvIgxOTg1IC0gMTk5M++8iSDmspnpvpkifSwiOTcxNDgyODU0Ijp7IklEIjo5NzE0ODI4NTQsIlZhbHVlIjoiMzIz77yMIElJSSDvvIhCRu+8iSDvvIgxOTg1IC0gMTk5M++8iSDmjoDog4zovaYifSwiOTcxNDgyODU3Ijp7IklEIjo5NzE0ODI4NTcsIlZhbHVlIjoiMzIz77yMIElJSSDvvIhCRu+8iSDvvIgxOTg1IC0gMTk5M++8iSDluoTlm60ifSwiOTcxNDgyODcxIjp7IklEIjo5NzE0ODI4NzEsIlZhbHVlIjoiMzIz77yMIElWIO+8iEJH77yJIO+8iDE5ODkgLSAxOTk177yJIOaymem+mSJ9LCI5NzE0ODI4NzIiOnsiSUQiOjk3MTQ4Mjg3MiwiVmFsdWUiOiIzMjPvvIwgSVYg77yIQkfvvIkg77yIMTk4OSAtIDE5OTXvvIkg5o6A6IOM6L2mIn0sIjk3MTQ4Mjg3NyI6eyJJRCI6OTcxNDgyODc3LCJWYWx1ZSI6IjMyM++8jCBWIO+8iEJB77yJIO+8iDE5OTQgLSAyMDAw77yJIOWbm+mXqOi9v+i9piJ9LCI5NzE0ODI4NzgiOnsiSUQiOjk3MTQ4Mjg3OCwiVmFsdWUiOiIzMjPvvIwgViDvvIhCQe+8iSDvvIgxOTk0IC0gMjAwMO+8iSDmjoDog4zovaYifSwiOTcxNDgyODgwIjp7IklEIjo5NzE0ODI4ODAsIlZhbHVlIjoiMzIz77yMIFZJIO+8iEJK77yJIO+8iDE5OTggLSAyMDAx77yJIOWbm+mXqOi9v+i9piJ9LCI5NzE0ODI4ODIiOnsiSUQiOjk3MTQ4Mjg4MiwiVmFsdWUiOiIzMjPvvIwgVkkg77yIQkrvvIkg77yIMTk5OCAtIDIwMDHvvIkg5o6A6IOM6L2mIn0sIjk3MTQ4Mjg4NSI6eyJJRCI6OTcxNDgyODg1LCJWYWx1ZSI6IjMyM++8jCBWSSDvvIhCSu+8iSBSZXN0eWxpbmcg77yIMjAwMCAtIDIwMDPvvIkgU2Fsb29uIn0sIjk3MTQ4Mjg4NiI6eyJJRCI6OTcxNDgyODg2LCJWYWx1ZSI6IjMyM++8jCBWSSDvvIhCSu+8iSDph43mlrDpgKDlnosg77yIMjAwMCAtIDIwMDPvvIkg5o6A6IOM6L2mIn0sIjk3MTQ4Mjg4NyI6eyJJRCI6OTcxNDgyODg3LCJWYWx1ZSI6IjMyNu+8jCBJIO+8iDE5MzYgLSAxOTQ277yJIOi9v+i9piJ9LCI5NzE0ODI4OTAiOnsiSUQiOjk3MTQ4Mjg5MCwiVmFsdWUiOiIzM++8jCBJIO+8iDE5ODMgLSAxOTg277yJIOi9v+i9piJ9LCI5NzE0ODI4OTIiOnsiSUQiOjk3MTQ4Mjg5MiwiVmFsdWUiOiIzM++8jCBJIO+8iDE5ODMgLSAxOTg277yJIOmBl+S6pyJ9LCI5NzE0ODI4OTQiOnsiSUQiOjk3MTQ4Mjg5NCwiVmFsdWUiOiIzM++8jCBJIFJlc3R5bGluZyDvvIgxOTg2IC0gMTk4Oe+8iSDovb/ovaYifSwiOTcxNDgyODk1Ijp7IklEIjo5NzE0ODI4OTUsIlZhbHVlIjoiMzPjgIFJIFJlc3R5bGluZyDvvIgxOTg2IC0gMTk4Oe+8iSDluoTlm60ifSwiOTcxNDgyOTA0Ijp7IklEIjo5NzE0ODI5MDQsIlZhbHVlIjoiMzPvvIwgSUkg77yIMTk5MCAtIDE5OTTvvIkg6YKo6IuRIn0sIjk3MTQ4MjkwNSI6eyJJRCI6OTcxNDgyOTA1LCJWYWx1ZSI6IjMz77yMIElJIO+8iDE5OTAgLSAxOTk077yJIOaOgOiDjOi9piJ9LCI5NzE0ODI5MDgiOnsiSUQiOjk3MTQ4MjkwOCwiVmFsdWUiOiIzNDAgSSDvvIgxOTQ5IC0gMTk1M++8iSDmspnpvpkifSwiOTcxNDgyOTA5Ijp7IklEIjo5NzE0ODI5MDksIlZhbHVlIjoiMzQwUiDvvIgyMDAwIC0gMjAwMO+8iSDpo57ovaYifSwiOTcxNDgyOTEwIjp7IklEIjo5NzE0ODI5MTAsIlZhbHVlIjoiMzUwLzQwMCBHVCDvvIgxOTY0IC0gMTk2OO+8iSDlj4zpl6jovb/ot5HovaYifSwiOTcxNDgyOTEyIjp7IklEIjo5NzE0ODI5MTIsIlZhbHVlIjoiMzUwWu+8jCBJIO+8iDIwMDIgLSAyMDA177yJIOWPjOmXqOi9v+i3kei9piJ9LCI5NzE0ODI5MTMiOnsiSUQiOjk3MTQ4MjkxMywiVmFsdWUiOiIzNTBa77yMIEkg77yIMjAwMiAtIDIwMDXvvIkg5pWe56+36L2mIn0sIjk3MTQ4MjkxNiI6eyJJRCI6OTcxNDgyOTE2LCJWYWx1ZSI6IjM1MFrvvIwgSSBSZXN0eWxpbmcg77yIMjAwNSAtIDIwMDnvvIkg5Y+M6Zeo6L2/6LeR6L2mIn0sIjk3MTQ4MjkxNyI6eyJJRCI6OTcxNDgyOTE3LCJWYWx1ZSI6IjM1MFrvvIwgSSBSZXN0eWxpbmcg77yIMjAwNSAtIDIwMDnvvIkg5pWe56+36L2mIn0sIjk3MTQ4MjkxOCI6eyJJRCI6OTcxNDgyOTE4LCJWYWx1ZSI6IjM1Nu+8jCBJIO+8iDE5NDggLSAxOTU177yJIOaVnuevt+i9piJ9LCI5NzE0ODI5MTkiOnsiSUQiOjk3MTQ4MjkxOSwiVmFsdWUiOiIzNTbvvIwgSSDvvIgxOTQ4IC0gMTk1Ne+8iSDlj4zpl6jovb/ot5HovaYifSwiOTcxNDgyOTIwIjp7IklEIjo5NzE0ODI5MjAsIlZhbHVlIjoiMzU277yMIElJIO+8iEHvvIkg77yIMTk1NSAtIDE5NTnvvIkg5pWe56+36L2mIn0sIjk3MTQ4MjkyMSI6eyJJRCI6OTcxNDgyOTIxLCJWYWx1ZSI6IjM1Nu+8jCBJSSDvvIhB77yJIO+8iDE5NTUgLSAxOTU577yJIOWPjOmXqOi9v+i3kei9piJ9LCI5NzE0ODI5MjIiOnsiSUQiOjk3MTQ4MjkyMiwiVmFsdWUiOiIzNTbvvIwgSUlJIO+8iELvvIkg77yIMTk1OSAtIDE5NjPvvIkg5pWe56+36L2mIn0sIjk3MTQ4MjkyMyI6eyJJRCI6OTcxNDgyOTIzLCJWYWx1ZSI6IjM1Nu+8jCBJSUkg77yIQu+8iSDvvIgxOTU5IC0gMTk2M++8iSDlj4zpl6jovb/ot5HovaYifSwiOTcxNDgyOTI0Ijp7IklEIjo5NzE0ODI5MjQsIlZhbHVlIjoiMzU277yMIElWIO+8iEPvvIkg77yIMTk2MyAtIDE5NjXvvIkg5pWe56+36L2mIn0sIjk3MTQ4MjkyNSI6eyJJRCI6OTcxNDgyOTI1LCJWYWx1ZSI6IjM1Nu+8jCBJViDvvIhD77yJIO+8iDE5NjMgLSAxOTY177yJIOWPjOmXqOi9v+i3kei9piJ9LCI5NzE0ODI5MjYiOnsiSUQiOjk3MTQ4MjkyNiwiVmFsdWUiOiIzNzDjgIFJ77yIMjAxNSDlubToh7Pku4rvvIlTVVYifSwiOTcxNDgyOTMwIjp7IklEIjo5NzE0ODI5MzAsIlZhbHVlIjoiMzcwWu+8jCBJIO+8iDIwMDggLSAyMDE077yJIOaVnuevt+i3kei9piJ9LCI5NzE0ODI5MzEiOnsiSUQiOjk3MTQ4MjkzMSwiVmFsdWUiOiIzNzBa77yMIEkg77yIMjAwOCAtIDIwMTTvvIkg5Y+M6Zeo6L2/6LeR6L2mIn0sIjk3MTQ4MjkzMyI6eyJJRCI6OTcxNDgyOTMzLCJWYWx1ZSI6IjM3MFrvvIwgSSBSZXN0eWxpbmcg77yIMjAxMiAtIDIwMjDvvIkg5pWe56+36LeR6L2mIn0sIjk3MTQ4MjkzNCI6eyJJRCI6OTcxNDgyOTM0LCJWYWx1ZSI6IjM3MFrvvIwgSSBSZXN0eWxpbmcg77yIMjAxMiAtIDIwMjDvvIkg5Y+M6Zeo6L2/6LeR6L2mIn0sIjk3MTQ4MjkzNSI6eyJJRCI6OTcxNDgyOTM1LCJWYWx1ZSI6IjM3OCBHVCBaYWdhdG/vvIwgSSDvvIgyMDEyIC0gMjAxMu+8iSDlj4zpl6jovb/ot5HovaYifSwiOTcxNDgyOTM3Ijp7IklEIjo5NzE0ODI5MzcsIlZhbHVlIjoiMy1FbGV2ZW4g77yIMjAxNSAtIDIwMTfvvIkg5pWe56+36LeR6L2mIn0sIjk3MTQ4MjkzOCI6eyJJRCI6OTcxNDgyOTM4LCJWYWx1ZSI6IjQgRVYg77yIMjAyMiDlubToh7Pku4rvvIkg5o6A6IOM6L2mIn0sIjk3MTQ4MjkzOSI6eyJJRCI6OTcxNDgyOTM5LCJWYWx1ZSI6IjTkurrluqcg77yIMjAwNCAtIDIwMTbvvIkg5pWe56+36L2mIn0sIjk3MTQ4Mjk1MyI6eyJJRCI6OTcxNDgyOTUzLCJWYWx1ZSI6IjQgU2VyaWVz77yMIEYzMi9GMzMvRjM2IO+8iDIwMTMgLSAyMDE377yJIOaVnuevt+i9piJ9LCI5NzE0ODI5NTQiOnsiSUQiOjk3MTQ4Mjk1NCwiVmFsdWUiOiI0IFNlcmllc++8jCBGMzIvRjMzL0YzNiDvvIgyMDEzIC0gMjAxN++8iSDlj4zpl6jovb/ot5HovaYifSwiOTcxNDgyOTU1Ijp7IklEIjo5NzE0ODI5NTUsIlZhbHVlIjoiNCDns7vliJfvvIwgRjMyL0YzMy9GMzYg77yIMjAxMyAtIDIwMTfvvIkg5o6A6IOM5byPIn0sIjk3MTQ4Mjk1NyI6eyJJRCI6OTcxNDgyOTU3LCJWYWx1ZSI6IjQg57O75YiX77yMRjMyL0YzMy9GMzYgUmVzdHlsaW5nIO+8iDIwMTcgLSAyMDIw77yJIOaVnuevt+i9piJ9LCI5NzE0ODI5NTgiOnsiSUQiOjk3MTQ4Mjk1OCwiVmFsdWUiOiI0IOezu+WIl++8jEYzMi9GMzMvRjM2IFJlc3R5bGluZyDvvIgyMDE3IC0gMjAyMO+8iSBDb3Vww6kifSwiOTcxNDgyOTU5Ijp7IklEIjo5NzE0ODI5NTksIlZhbHVlIjoiNCDns7vliJfvvIxGMzIvRjMzL0YzNiDph43mlrDpgKDlnosg77yIMjAxNyAtIDIwMjDvvIkg5o6A6IOM5byPIn0sIjk3MTQ4Mjk2MyI6eyJJRCI6OTcxNDgyOTYzLCJWYWx1ZSI6IjQg57O75YiX77yMIEcyMu+8jCBHMjMg77yIMjAyMCAtIDIwMjHvvIkg5pWe56+36L2mIn0sIjk3MTQ4Mjk2NCI6eyJJRCI6OTcxNDgyOTY0LCJWYWx1ZSI6IjQg57O75YiX77yMIEcyMu+8jCBHMjMg77yIMjAyMCAtIDIwMjHvvIkg5Y+M6Zeo6L2/6LeR6L2mIn0sIjk3MTQ4Mjk2NSI6eyJJRCI6OTcxNDgyOTY1LCJWYWx1ZSI6IjQg57O75YiX77yMIEcyMu+8jCBHMjMg77yIMjAyMCAtIDIwMjHvvIkg5o6A6IOM5byPIn0sIjk3MTQ4Mjk2OSI6eyJJRCI6OTcxNDgyOTY5LCJWYWx1ZSI6IjQg57O75YiX77yMIEcyMu+8jCBHMjPvvIwgRzI2IO+8iDIwMjAgLSAyMDIx77yJIOaVnuevt+i9piJ9LCI5NzE0ODI5NzAiOnsiSUQiOjk3MTQ4Mjk3MCwiVmFsdWUiOiI0IOezu+WIl++8jCBHMjLvvIwgRzIz77yMIEcyNiDvvIgyMDIwIC0gMjAyMe+8iSDlj4zpl6jovb/ot5HovaYifSwiOTcxNDgyOTcxIjp7IklEIjo5NzE0ODI5NzEsIlZhbHVlIjoiNCDns7vliJfvvIwgRzIy77yMIEcyM++8jCBHMjYg77yIMjAyMCAtIDIwMjHvvIkg5o6A6IOM5byPIn0sIjk3MTQ4Mjk3NCI6eyJJRCI6OTcxNDgyOTc0LCJWYWx1ZSI6IjTjgIFJIO+8iDIwMTUgLSAyMDE177yJIOaOgOiDjOi9piJ9LCI5NzE0ODI5NzYiOnsiSUQiOjk3MTQ4Mjk3NiwiVmFsdWUiOiI044CBSSBSZXN0eWxpbmcg77yIMjAxNSAtIDIwMTjvvIkg5o6A6IOM6L2mIn0sIjk3MTQ4Mjk3NyI6eyJJRCI6OTcxNDgyOTc3LCJWYWx1ZSI6IjTjgIFJSe+8iDIwMjEg5bm06Iez5LuK77yJ5o6A6IOM6L2mIn0sIjk3MTQ4Mjk3OCI6eyJJRCI6OTcxNDgyOTc4LCJWYWx1ZSI6IjQwMCBHVCDvvIgxOTk0IC0gMTk5OO+8iSDlj4zpl6jovb/ot5HovaYifSwiOTcxNDgyOTgxIjp7IklEIjo5NzE0ODI5ODEsIlZhbHVlIjoiNDAw77yMIEkg77yIUjjvvIkg77yIMTk5MCAtIDE5OTjvvIkg5rKZ6b6ZIn0sIjk3MTQ4Mjk4NCI6eyJJRCI6OTcxNDgyOTg0LCJWYWx1ZSI6IjQwMO+8jCBJIO+8iFI477yJIO+8iDE5OTAgLSAxOTk477yJIOW6hOWbrSJ9LCI5NzE0ODI5ODYiOnsiSUQiOjk3MTQ4Mjk4NiwiVmFsdWUiOiI0MDAgSUkg77yISEgtUu+8iSDvvIgxOTk1IC0gMjAwMO+8iSDlm5vpl6jovb/ovaYifSwiOTcxNDgyOTg3Ijp7IklEIjo5NzE0ODI5ODcsIlZhbHVlIjoiNDAw77yMIElJIO+8iEhILVLvvIkg77yIMTk5NSAtIDIwMDDvvIkg5o6A6IOM6L2mIn0sIjk3MTQ4Mjk5MyI6eyJJRCI6OTcxNDgyOTkzLCJWYWx1ZSI6IjQwNu+8jCBJIO+8iDE5OTUgLSAyMDAz77yJIOaymem+mSJ9LCI5NzE0ODI5OTQiOnsiSUQiOjk3MTQ4Mjk5NCwiVmFsdWUiOiI0MDbvvIwgSSDvvIgxOTk1IC0gMjAwM++8iSDluoTlm60ifSwiOTcxNDgyOTk2Ijp7IklEIjo5NzE0ODI5OTYsIlZhbHVlIjoiNDA277yMIEkg77yIMTk5NSAtIDIwMDPvvIkg5Y+M6Zeo6L2/6LeR6L2mIn0sIjk3MTQ4MzAwNCI6eyJJRCI6OTcxNDgzMDA0LCJWYWx1ZSI6IjQwNu+8jCBJIFJlc3R5bGluZyDvvIgxOTk5IC0gMjAwNe+8iSDmspnpvpkifSwiOTcxNDgzMDA1Ijp7IklEIjo5NzE0ODMwMDUsIlZhbHVlIjoiNDA277yMIEkgUmVzdHlsaW5nIO+8iDE5OTkgLSAyMDA177yJIOW6hOWbrSJ9LCI5NzE0ODMwMDYiOnsiSUQiOjk3MTQ4MzAwNiwiVmFsdWUiOiI0MDbvvIwgSSBSZXN0eWxpbmcg77yIMTk5OSAtIDIwMDXvvIkg5Y+M6Zeo6L2/6LeR6L2mIn0sIjk3MTQ4MzAxMCI6eyJJRCI6OTcxNDgzMDEwLCJWYWx1ZSI6IjQwOO+8jCBJIO+8iDIwMTEgLSAyMDE377yJIOi9v+i9piJ9LCI5NzE0ODMwMTEiOnsiSUQiOjk3MTQ4MzAxMSwiVmFsdWUiOiI0MDjvvIwgSSBSZXN0eWxpbmcg77yIMjAxNyAtIHByZXNlbnTvvIkg6L2/6L2mIn0sIjk3MTQ4MzAxMiI6eyJJRCI6OTcxNDgzMDEyLCJWYWx1ZSI6IjQyMDAgR1Qg77yIMjAwMiAtIDIwMDfvvIkg5pWe56+36L2mIn0sIjk3MTQ4MzAxNCI6eyJJRCI6OTcxNDgzMDE0LCJWYWx1ZSI6IjQyMDAgR1Qg77yIMjAwMiAtIDIwMDfvvIkg5Y+M6Zeo6L2/6LeR6L2mIn0sIjk3MTQ4MzAxNSI6eyJJRCI6OTcxNDgzMDE1LCJWYWx1ZSI6IjQzNFAg77yIMTk2OCAtIDE5NzPvvIkg55qu5Y2h5Y2V5Lq66am+6am25a6kIn0sIjk3MTQ4MzAxNiI6eyJJRCI6OTcxNDgzMDE2LCJWYWx1ZSI6IjQ1Nu+8jCBJIO+8iDQ1Nu+8iSDvvIgxOTkyIC0gMTk5N++8iSDlj4zpl6jovb/ot5HovaYifSwiOTcxNDgzMDE3Ijp7IklEIjo5NzE0ODMwMTcsIlZhbHVlIjoiNDU277yMIElJIO+8iDQ1Nk3vvIkg77yIMTk5OCAtIDIwMDPvvIkg5Y+M6Zeo6L2/6LeR6L2mIn0sIjk3MTQ4MzAxOCI6eyJJRCI6OTcxNDgzMDE4LCJWYWx1ZSI6IjRDIO+8iDIwMTMgLSAyMDE277yJIOWPjOmXqOi9v+i3kei9piJ9LCI5NzE0ODMwMTkiOnsiSUQiOjk3MTQ4MzAxOSwiVmFsdWUiOiI0QyDvvIgyMDEzIC0gMjAxNu+8iSDloZTliqAifSwiOTcxNDgzMDIwIjp7IklEIjo5NzE0ODMwMjAsIlZhbHVlIjoiNENWIO+8iDE5NDcgLSAxOTYx77yJIOi9v+i9piJ9LCI5NzE0ODMwMjEiOnsiSUQiOjk3MTQ4MzAyMSwiVmFsdWUiOiI0UnVubmVy77yMIEkg77yIMTk4NCAtIDE5ODnvvIkg6LaK6YeO6L2mIn0sIjk3MTQ4MzAyMiI6eyJJRCI6OTcxNDgzMDIyLCJWYWx1ZSI6IjRSdW5uZXLvvIwgSUkg77yIMTk4NyAtIDE5OTXvvIkgU1VWIn0sIjk3MTQ4MzAyNCI6eyJJRCI6OTcxNDgzMDI0LCJWYWx1ZSI6IjRSdW5uZXLvvIwgSUlJIO+8iDE5OTUgLSAyMDAz77yJIFNVViJ9LCI5NzE0ODMwMjYiOnsiSUQiOjk3MTQ4MzAyNiwiVmFsdWUiOiI0UnVubmVy77yMIElWIO+8iDIwMDIgLSAyMDA177yJIFNVViJ9LCI5NzE0ODMwMjciOnsiSUQiOjk3MTQ4MzAyNywiVmFsdWUiOiI0UnVubmVy77yMIElWIFJlc3R5bGluZyDvvIgyMDA1IC0gMjAwOe+8iSBTVVYifSwiOTcxNDgzMDI5Ijp7IklEIjo5NzE0ODMwMjksIlZhbHVlIjoiNFJ1bm5lcu+8jCBWIO+8iDIwMDkgLSAyMDEz77yJIFNVViJ9LCI5NzE0ODMwMzAiOnsiSUQiOjk3MTQ4MzAzMCwiVmFsdWUiOiI0UnVubmVy77yMViBSZXN0eWxpbmfvvIgyMDEz5bm06Iez5LuK77yJU1VWIn0sIjk3MTQ4MzAzMSI6eyJJRCI6OTcxNDgzMDMxLCJWYWx1ZSI6IjUgRVbvvIwgSSDvvIgyMDIwIC0gMjAyMu+8iSDml4XooYzovaYifSwiOTcxNDgzMDMyIjp7IklEIjo5NzE0ODMwMzIsIlZhbHVlIjoiNSBFVu+8jEkgUmVzdHlsaW5n77yIMjAyMiDlubToh7Pku4rvvInml4XooYzovaYifSwiOTcxNDgzMDM0Ijp7IklEIjo5NzE0ODMwMzQsIlZhbHVlIjoiNSBTZXJpZXPvvIwgSSDvvIhFMTLvvIkg77yIMTk3MiAtIDE5NzbvvIkg6L2/6L2mIn0sIjk3MTQ4MzA0MSI6eyJJRCI6OTcxNDgzMDQxLCJWYWx1ZSI6IjUgU2VyaWVz77yMIEkg77yIRTEy77yJIFJlc3R5bGluZyDvvIgxOTc2IC0gMTk4Me+8iSDovb/ovaYifSwiOTcxNDgzMDQ4Ijp7IklEIjo5NzE0ODMwNDgsIlZhbHVlIjoiNeezuyBJSSDvvIhFMjjvvIkg77yIMTk4MSAtIDE5ODjvvIkg6L2/6L2mIn0sIjk3MTQ4MzA2NSI6eyJJRCI6OTcxNDgzMDY1LCJWYWx1ZSI6IjUgU2VyaWVz77yMIElJSSDvvIhFMzTvvIkg77yIMTk4NyAtIDE5OTbvvIkg6L2/6L2mIn0sIjk3MTQ4MzA2NiI6eyJJRCI6OTcxNDgzMDY2LCJWYWx1ZSI6IjUgU2VyaWVz77yMIElJSSDvvIhFMzTvvIkg77yIMTk4NyAtIDE5OTbvvIkg5bGL6IuRIn0sIjk3MTQ4MzA3NCI6eyJJRCI6OTcxNDgzMDc0LCJWYWx1ZSI6IjUgU2VyaWVz77yMIElWIO+8iEUzOe+8iSDvvIgxOTk1IC0gMjAwMO+8iSDovb/ovaYifSwiOTcxNDgzMDc1Ijp7IklEIjo5NzE0ODMwNzUsIlZhbHVlIjoiNSDns7vliJcgSVYg77yIRTM577yJIO+8iDE5OTUgLSAyMDAw77yJIEVzdGF0ZSJ9LCI5NzE0ODMwNzYiOnsiSUQiOjk3MTQ4MzA3NiwiVmFsdWUiOiI1IOezu+WIl++8jElWIO+8iEUzOe+8iSDph43mlrDorr7orqEg77yIMjAwMCAtIDIwMDTvvIkg6L2/6L2mIn0sIjk3MTQ4MzA3NyI6eyJJRCI6OTcxNDgzMDc3LCJWYWx1ZSI6IjUgU2VyaWVz77yMIElWIO+8iEUzOe+8iSDph43mlrDorr7orqEg77yIMjAwMCAtIDIwMDTvvIkg5peF6KGM6L2mIn0sIjk3MTQ4MzA4NyI6eyJJRCI6OTcxNDgzMDg3LCJWYWx1ZSI6IjUgU2VyaWVz77yMIFYg77yIRTYwL0U2Me+8iSDvvIgyMDAyIC0gMjAwN++8iSDovb/ovaYifSwiOTcxNDgzMDg4Ijp7IklEIjo5NzE0ODMwODgsIlZhbHVlIjoiNSDns7vliJcgViDvvIhFNjAvRTYx77yJIO+8iDIwMDIgLSAyMDA377yJIOaXheihjOi9piJ9LCI5NzE0ODMwOTAiOnsiSUQiOjk3MTQ4MzA5MCwiVmFsdWUiOiI1IFNlcmllc++8jCBWIO+8iEU2MC9FNjHvvIkgUmVzdHlsaW5nIO+8iDIwMDcgLSAyMDEw77yJIOi9v+i9piJ9LCI5NzE0ODMwOTEiOnsiSUQiOjk3MTQ4MzA5MSwiVmFsdWUiOiI1IFNlcmllc++8jCBWIO+8iEU2MC9FNjHvvIkg6YeN5paw6YCg5Z6LIO+8iDIwMDcgLSAyMDEw77yJIEVzdGF0ZSJ9LCI5NzE0ODMxMDMiOnsiSUQiOjk3MTQ4MzEwMywiVmFsdWUiOiLnrKzkupTpm4Yg77yIRjEwL0YxMS9GMDfvvIkg77yIMjAwOSAtIDIwMTPvvIkgTGlmdGJhY2sifSwiOTcxNDgzMTA0Ijp7IklEIjo5NzE0ODMxMDQsIlZhbHVlIjoiNSBTZXJpZXPvvIwgVkkg77yIRjEwL0YxMS9GMDfvvIkg77yIMjAwOSAtIDIwMTPvvIkg6L2/6L2mIn0sIjk3MTQ4MzEwNSI6eyJJRCI6OTcxNDgzMTA1LCJWYWx1ZSI6IjUg57O75YiXIFZJIO+8iEYxMC9GMTEvRjA377yJIO+8iDIwMDkgLSAyMDEz77yJIOaXheihjOi9piJ9LCI5NzE0ODMxMDkiOnsiSUQiOjk3MTQ4MzEwOSwiVmFsdWUiOiI1IOezu+WIl++8jFZJIO+8iEYxMC9GMTEvRjA377yJIOmHjeaWsOmAoOWeiyDvvIgyMDEzIC0gMjAxN++8iSDmjoDog4zlvI8ifSwiOTcxNDgzMTEyIjp7IklEIjo5NzE0ODMxMTIsIlZhbHVlIjoiNSDns7vliJfvvIwgVkkg77yIRjEwL0YxMS9GMDfvvIkg6YeN5paw6YCg5Z6LIO+8iDIwMTMgLSAyMDE377yJIOi9v+i9piJ9LCI5NzE0ODMxMTMiOnsiSUQiOjk3MTQ4MzExMywiVmFsdWUiOiI1IOezu+WIl++8jCBWSSDvvIhGMTAvRjExL0YwN++8iSDph43mlrDpgKDlnosg77yIMjAxMyAtIDIwMTfvvIkg5peF6KGM6L2mIn0sIjk3MTQ4MzExNyI6eyJJRCI6OTcxNDgzMTE3LCJWYWx1ZSI6IjUg57O75YiXIFZJSSDvvIhHMzAvRzMx77yJIO+8iDIwMTYgLSAyMDIw77yJIOaIv+WcsOS6pyJ9LCI5NzE0ODMxMTkiOnsiSUQiOjk3MTQ4MzExOSwiVmFsdWUiOiI1IFNlcmllc++8jCBWSUkg77yIRzMwL0czMe+8iSDvvIgyMDE2IC0gMjAyMO+8iSDovb/ovaYifSwiOTcxNDgzMTIzIjp7IklEIjo5NzE0ODMxMjMsIlZhbHVlIjoiNSBTZXJpZXPvvIwgVklJIO+8iEczMC9HMzHvvIkg6YeN5paw6YCg5Z6L77yIMjAyMCDlubToh7Pku4rvvIkg6L2/6L2mIn0sIjk3MTQ4MzEyNCI6eyJJRCI6OTcxNDgzMTI0LCJWYWx1ZSI6IjUgU2VyaWVz77yMIFZJSSDvvIhHMzAvRzMx77yJIOmHjeaWsOmAoOWei++8iDIwMjAg5bm06Iez5LuK77yJIOaXheihjOi9piJ9LCI5NzE0ODMxNDAiOnsiSUQiOjk3MTQ4MzE0MCwiVmFsdWUiOiI144CBSSDvvIgxOTcyIC0gMTk4Ne+8iSDmjoDog4zovaYifSwiOTcxNDgzMTQyIjp7IklEIjo5NzE0ODMxNDIsIlZhbHVlIjoiNeOAgUkg77yIMjAxMiAtIDIwMTjvvIkg5o6A6IOM6L2mIn0sIjk3MTQ4MzE0MyI6eyJJRCI6OTcxNDgzMTQzLCJWYWx1ZSI6IjXvvIwgSSDvvIhDUu+8iSDvvIgyMDA1IC0gMjAwN++8iSDntKflh5HlnovljqLlvI/otKfovaYifSwiOTcxNDgzMTQ0Ijp7IklEIjo5NzE0ODMxNDQsIlZhbHVlIjoiNeOAgUkg77yIQ1LvvIkgUmVz</t>
  </si>
  <si>
    <t>dHlsaW5nIO+8iDIwMDcgLSAyMDEw77yJIOe0p+WHkeWei+WOouW8j+i0p+i9piJ9LCI5NzE0ODMxNTEiOnsiSUQiOjk3MTQ4MzE1MSwiVmFsdWUiOiI177yMIElJIO+8iDE5ODQgLSAxOTk277yJIOaOgOiDjOi9piJ9LCI5NzE0ODMxNTkiOnsiSUQiOjk3MTQ4MzE1OSwiVmFsdWUiOiI144CBSUnvvIgyMDIwIOW5tOiHs+S7iu+8ieW/q+iDjCJ9LCI5NzE0ODMxNjAiOnsiSUQiOjk3MTQ4MzE2MCwiVmFsdWUiOiI177yMIElJIO+8iENX77yJIO+8iDIwMTAgLSAyMDE477yJIOe0p+WHkeWei+i0p+i9piJ9LCI5NzE0ODMxNjMiOnsiSUQiOjk3MTQ4MzE2MywiVmFsdWUiOiI1MDAgSSDvvIgxOTU3IC0gMTk3Ne+8iSDmjoDog4zovaYifSwiOTcxNDgzMTY0Ijp7IklEIjo5NzE0ODMxNjQsIlZhbHVlIjoiNTAwIEkg77yIMTk2MCAtIDE5NjLvvIkg5Zub6Zeo6L2/6L2mIn0sIjk3MTQ4MzE3OCI6eyJJRCI6OTcxNDgzMTc4LCJWYWx1ZSI6IjUwMCBJSSDvvIgyMDA3IC0gMjAxNe+8iSDmlZ7nr7fovaYifSwiOTcxNDgzMTc5Ijp7IklEIjo5NzE0ODMxNzksIlZhbHVlIjoiNTAwIElJIO+8iDIwMDcgLSAyMDE177yJIOaOgOiDjOi9piJ9LCI5NzE0ODMxODIiOnsiSUQiOjk3MTQ4MzE4MiwiVmFsdWUiOiI1MDDvvIwgSUkgUmVzdHlsaW5nIO+8iDIwMTUgLSAyMDE577yJIOaVnuevt+i9piJ9LCI5NzE0ODMxODMiOnsiSUQiOjk3MTQ4MzE4MywiVmFsdWUiOiI1MDDvvIwgSUkgUmVzdHlsaW5nIO+8iDIwMTUgLSAyMDE577yJIOaOgOiDjOi9piJ9LCI5NzE0ODMxODUiOnsiSUQiOjk3MTQ4MzE4NSwiVmFsdWUiOiI1MDDvvIwgSUlJIO+8iDIwMjAg5bm06Iez5LuK77yJIOaVnuevt+i9piJ9LCI5NzE0ODMxODYiOnsiSUQiOjk3MTQ4MzE4NiwiVmFsdWUiOiI1MDDvvIwgSUlJIO+8iDIwMjAg5bm06Iez5LuK77yJIOaOgOiDjOi9piJ9LCI5NzE0ODMxODciOnsiSUQiOjk3MTQ4MzE4NywiVmFsdWUiOiI1MDDvvIxJSUnvvIgyMDIwIOW5tOiHs+S7iu+8ieaOgOiDjOi9piA0IOmXqOOAgiJ9LCI5NzE0ODMxOTAiOnsiSUQiOjk3MTQ4MzE5MCwiVmFsdWUiOiI1MDA477yMIEkg77yIMjAwOSAtIDIwMTPvvIkg57Sn5YeR5Z6L5Y6i5byP6LSn6L2mIn0sIjk3MTQ4MzE5NSI6eyJJRCI6OTcxNDgzMTk1LCJWYWx1ZSI6IjUwMDjvvIwgSSBSZXN0eWxpbmcg77yIMjAxMyAtIDIwMTbvvIkg5bCP5Z6L6LSn6L2mIn0sIjk3MTQ4MzIwMCI6eyJJRCI6OTcxNDgzMjAwLCJWYWx1ZSI6IjUwMDjvvIwgSUkg77yIMjAxNyAtIDIwMjDvvIkg6LaK6YeO6L2mIn0sIjk3MTQ4MzIwMSI6eyJJRCI6OTcxNDgzMjAxLCJWYWx1ZSI6IjUwMDjjgIFJSSBSZXN0eWxpbmfvvIgyMDIwIOW5tOiHs+S7iu+8iVNVViJ9LCI5NzE0ODMyMDMiOnsiSUQiOjk3MTQ4MzIwMywiVmFsdWUiOiI1MDBM77yMIEkg77yIMjAxMiAtIDIwMTfvvIkg57Sn5YeR5Z6L5Y6i5byP6LSn6L2mIn0sIjk3MTQ4MzIwNiI6eyJJRCI6OTcxNDgzMjA2LCJWYWx1ZSI6IjUwMEzvvIwgSSBSZXN0eWxpbmcg77yIMjAxNyAtIDIwMjDvvIkg57Sn5YeR5Z6L5Y6i5byP6LSn6L2mIn0sIjk3MTQ4MzIwOCI6eyJJRCI6OTcxNDgzMjA4LCJWYWx1ZSI6IjUwMFjvvIwgSSDvvIgyMDE0IC0gMjAxOO+8iSBTVVYifSwiOTcxNDgzMjExIjp7IklEIjo5NzE0ODMyMTEsIlZhbHVlIjoiNTAwWO+8jCBJIFJlc3R5bGluZyDvvIgyMDE4IC0gMjAyMu+8iSBTVVYifSwiOTcxNDgzMjE0Ijp7IklEIjo5NzE0ODMyMTQsIlZhbHVlIjoiNTA477yMIEkg77yIMjAxMSAtIDIwMTTvvIkg5bqE5ZutIn0sIjk3MTQ4MzIxNSI6eyJJRCI6OTcxNDgzMjE1LCJWYWx1ZSI6IjUwOO+8jCBJIO+8iDIwMTEgLSAyMDE077yJIOi9v+i9piJ9LCI5NzE0ODMyMTciOnsiSUQiOjk3MTQ4MzIxNywiVmFsdWUiOiI1MDjvvIwgSSBSZXN0eWxpbmcg77yIMjAxNCAtIDIwMTjvvIkg6L2/6L2mIn0sIjk3MTQ4MzIyMCI6eyJJRCI6OTcxNDgzMjIwLCJWYWx1ZSI6IjUwOO+8jCBJIFJlc3R5bGluZyDvvIgyMDE0IC0gMjAxOO+8iSDlsYvoi5EifSwiOTcxNDgzMjI1Ijp7IklEIjo5NzE0ODMyMjUsIlZhbHVlIjoiNTA477yMIElJIO+8iDIwMTgg5bm06Iez5LuK77yJIOaOgOiDjOW8jyJ9LCI5NzE0ODMyMjYiOnsiSUQiOjk3MTQ4MzIyNiwiVmFsdWUiOiI1MDjvvIwgSUkg77yIMjAxOCAtIHByZXNlbnTvvIkg5peF6KGM6L2mIn0sIjk3MTQ4MzIyOCI6eyJJRCI6OTcxNDgzMjI4LCJWYWx1ZSI6IjUxMiBCQiDvvIgxOTc2IC0gMTk4NO+8iSDlj4zpl6jovb/ot5HovaYifSwiOTcxNDgzMjI5Ijp7IklEIjo5NzE0ODMyMjksIlZhbHVlIjoiNTEy57Gz77yIMTk5NOW5tC0xOTk25bm077yJ5Y+M6Zeo6L2/6LeR6L2mIn0sIjk3MTQ4MzIzMCI6eyJJRCI6OTcxNDgzMjMwLCJWYWx1ZSI6IjUxMiBUUiDvvIgxOTkxIC0gMTk5NO+8iSDlj4zpl6jovb/ot5HovaYifSwiOTcxNDgzMjMxIjp7IklEIjo5NzE0ODMyMzEsIlZhbHVlIjoiNTQwQ++8jCBJIO+8iDIwMTXlubToh7Pku4rvvIkgQ291cMOpIn0sIjk3MTQ4MzIzMiI6eyJJRCI6OTcxNDgzMjMyLCJWYWx1ZSI6IjU1MO+8jCBJIO+8iDIwMDggLSAyMDEz77yJIOi9v+i9piJ9LCI5NzE0ODMyMzMiOnsiSUQiOjk3MTQ4MzIzMywiVmFsdWUiOiI1N++8jCBJIO+8iDIwMDIgLSAyMDEw77yJIOi9v+i9piJ9LCI5NzE0ODMyMzUiOnsiSUQiOjk3MTQ4MzIzNSwiVmFsdWUiOiI1N++8jCBJIFJlc3R5bGluZyDvvIgyMDEwIC0gMjAxM++8iSDlj4zpl6jovb/ot5HovaYifSwiOTcxNDgzMjM2Ijp7IklEIjo5NzE0ODMyMzYsIlZhbHVlIjoiNTfjgIFJIFJlc3R5bGluZyDvvIgyMDEwIC0gMjAxM++8iSDovb/ovaYifSwiOTcxNDgzMjM4Ijp7IklEIjo5NzE0ODMyMzgsIlZhbHVlIjoiNTcwR1QgSSDvvIgyMDE25bm06Iez5LuK77yJIOWPjOmXqOi9v+i3kei9piJ9LCI5NzE0ODMyMzkiOnsiSUQiOjk3MTQ4MzIzOSwiVmFsdWUiOiI1NzBT77yIMjAxNSDlubToh7Pku4rvvInlj4zpl6jovb/ot5HovaYifSwiOTcxNDgzMjQwIjp7IklEIjo5NzE0ODMyNDAsIlZhbHVlIjoiNTcwU++8iDIwMTUg5bm06Iez5LuK77yJ5pWe56+36LeR6L2mIn0sIjk3MTQ4MzI0MSI6eyJJRCI6OTcxNDgzMjQxLCJWYWx1ZSI6IjU3NU0g77yIMjAwMiAtIDIwMDbvvIkg5Y+M6Zeo6L2/6LeR6L2mIn0sIjk3MTQ4MzI0MiI6eyJJRCI6OTcxNDgzMjQyLCJWYWx1ZSI6IjU3NU0g77yIMjAwMiAtIDIwMDbvvIkg5pWe56+36LeR6L2mIn0sIjk3MTQ4MzI0NCI6eyJJRCI6OTcxNDgzMjQ0LCJWYWx1ZSI6IjU4MOOAgUnvvIgyMDE3IOW5tOiHs+S7iu+8iVNVViJ9LCI5NzE0ODMyNDUiOnsiSUQiOjk3MTQ4MzI0NSwiVmFsdWUiOiI1RVhpIO+8iDIwMDQgLSAyMDE577yJIOmjnui9piJ9LCI5NzE0ODMyNDYiOnsiSUQiOjk3MTQ4MzI0NiwiVmFsdWUiOiI2IE1QUyDvvIgyMDA1IC0gMjAwOO+8iSDovb/ovaYifSwiOTcxNDgzMjU1Ijp7IklEIjo5NzE0ODMyNTUsIlZhbHVlIjoiNiBTZXJpZXPvvIwgSSDvvIhFMjTvvIkg77yIMTk3NiAtIDE5OTDvvIkg5Y+M6Zeo6L2/6LeR6L2mIn0sIjk3MTQ4MzI2MCI6eyJJRCI6OTcxNDgzMjYwLCJWYWx1ZSI6IjYg57O75YiXIElJIO+8iEU2My9FNjTvvIkg77yIMjAwMyAtIDIwMDfvvIkg5pWe56+36L2mIn0sIjk3MTQ4MzI2MSI6eyJJRCI6OTcxNDgzMjYxLCJWYWx1ZSI6IjYgU2VyaWVz77yMIElJIO+8iEU2My9FNjTvvIkg77yIMjAwMyAtIDIwMDfvvIkg5Y+M6Zeo6L2/6LeR6L2mIn0sIjk3MTQ4MzI2NCI6eyJJRCI6OTcxNDgzMjY0LCJWYWx1ZSI6IjYgU2VyaWVz77yMIElJIO+8iEU2My9FNjTvvIkg6YeN5paw6YCg5Z6LIO+8iDIwMDcgLSAyMDEw77yJIOaVnuevt+i9piJ9LCI5NzE0ODMyNjUiOnsiSUQiOjk3MTQ4MzI2NSwiVmFsdWUiOiI2IFNlcmllc++8jCBJSSDvvIhFNjMvRTY077yJIOmHjeaWsOmAoOWeiyDvvIgyMDA3IC0gMjAxMO+8iSDlj4zpl6jovb/ot5HovaYifSwiOTcxNDgzMjcwIjp7IklEIjo5NzE0ODMyNzAsIlZhbHVlIjoiNiBTZXJpZXPvvIwgSUlJIO+8iEYwNi9GMTMvRjEy77yJIO+8iDIwMTEgLSAyMDE177yJIOaVnuevt+i9piJ9LCI5NzE0ODMyNzEiOnsiSUQiOjk3MTQ4MzI3MSwiVmFsdWUiOiI2IFNlcmllc++8jCBJSUkg77yIRjA2L0YxMy9GMTLvvIkg77yIMjAxMSAtIDIwMTXvvIkg5Y+M6Zeo6L2/6LeR6L2mIn0sIjk3MTQ4MzI3MiI6eyJJRCI6OTcxNDgzMjcyLCJWYWx1ZSI6IjYgU2VyaWVz77yMIElJSSDvvIhGMDYvRjEzL0YxMu+8iSDvvIgyMDExIC0gMjAxNe+8iSDovb/ovaYifSwiOTcxNDgzMjczIjp7IklEIjo5NzE0ODMyNzMsIlZhbHVlIjoiNiBTZXJpZXPvvIwgSUlJIO+8iEYwNi9GMTMvRjEy77yJIOmHjeaWsOmAoOWeiyDvvIgyMDE1IC0gMjAxOO+8iSDmlZ7nr7fovaYifSwiOTcxNDgzMjc0Ijp7IklEIjo5NzE0ODMyNzQsIlZhbHVlIjoiNiBTZXJpZXPvvIwgSUlJIO+8iEYwNi9GMTMvRjEy77yJIOmHjeaWsOmAoOWeiyDvvIgyMDE1IC0gMjAxOO+8iSDlj4zpl6jovb/ot5HovaYifSwiOTcxNDgzMjc1Ijp7IklEIjo5NzE0ODMyNzUsIlZhbHVlIjoiNiBTZXJpZXPvvIwgSUlJIO+8iEYwNi9GMTMvRjEy77yJIOmHjeaWsOmAoOWeiyDvvIgyMDE1IC0gMjAxOO+8iSDovb/ovaYifSwiOTcxNDgzMjc2Ijp7IklEIjo5NzE0ODMyNzYsIlZhbHVlIjoi56ys5YWt6ZuGIElWIO+8iEczMu+8iSDvvIgyMDE3IC0gMjAyMO+8iSBMaWZ0YmFjayJ9LCI5NzE0ODMyNzciOnsiSUQiOjk3MTQ4MzI3NywiVmFsdWUiOiI2IOezu+WIl++8jElWIO+8iEczMu+8iSDph43mlrDpgKDlnovvvIgyMDIwIOW5tOiHs+S7iu+8iSDmjoDog4zlvI8ifSwiOTcxNDgzMjc5Ijp7IklEIjo5NzE0ODMyNzksIlZhbHVlIjoiNu+8jCBJIO+8iEdH77yJIO+8iDIwMDIgLSAyMDA177yJIOi9v+i9piJ9LCI5NzE0ODMyODEiOnsiSUQiOjk3MTQ4MzI4MSwiVmFsdWUiOiI277yMIEkg77yIR0fvvIkg77yIMjAwMiAtIDIwMDXvvIkg5bqE5ZutIn0sIjk3MTQ4MzI4MiI6eyJJRCI6OTcxNDgzMjgyLCJWYWx1ZSI6IjbvvIwgSSDvvIhHR++8iSDvvIgyMDAyIC0gMjAwNe+8iSDmjoDog4zlvI/mjoDog4zovaYifSwiOTcxNDgzMjg0Ijp7IklEIjo5NzE0ODMyODQsIlZhbHVlIjoiNuOAgUkg77yIR0fvvIkgUmVzdHlsaW5nIO+8iDIwMDUgLSAyMDA477yJIOaOgOiDjOi9piJ9LCI5NzE0ODMyODUiOnsiSUQiOjk3MTQ4MzI4NSwiVmFsdWUiOiI244CBSSDvvIhHR++8iSBSZXN0eWxpbmcg77yIMjAwNSAtIDIwMDjvvIkg6L2/6L2mIn0sIjk3MTQ4MzI4NiI6eyJJRCI6OTcxNDgzMjg2LCJWYWx1ZSI6IjbvvIwgSSDvvIhHR++8iSBSZXN0eWxpbmcg77yIMjAwNSAtIDIwMDjvvIkgRXN0YXRlIn0sIjk3MTQ4MzI5MCI6eyJJRCI6OTcxNDgzMjkwLCJWYWx1ZSI6IjbvvIwgSUkg77yIR0jvvIkg77yIMjAwNyAtIDIwMDnvvIkg5o6A6IOM5byPIn0sIjk3MTQ4MzI5MiI6eyJJRCI6OTcxNDgzMjkyLCJWYWx1ZSI6IjbvvIwgSUkg77yIR0jvvIkg77yIMjAwNyAtIDIwMDnvvIkg5bqE5ZutIn0sIjk3MTQ4MzI5MyI6eyJJRCI6OTcxNDgzMjkzLCJWYWx1ZSI6IjbvvIwgSUkg77yIR0jvvIkg77yIMjAwNyAtIDIwMDnvvIkg6L2/6L2mIn0sIjk3MTQ4MzI5NSI6eyJJRCI6OTcxNDgzMjk1LCJWYWx1ZSI6IjbvvIwgSUkg77yIR0jvvIkg6YeN5paw6YCg5Z6LIO+8iDIwMDkgLSAyMDEz77yJIOaOgOiDjOW8jyJ9LCI5NzE0ODMyOTYiOnsiSUQiOjk3MTQ4MzI5NiwiVmFsdWUiOiI277yMIElJIO+8iEdI77yJIFJlc3R5bGluZyDvvIgyMDA5IC0gMjAxM++8iSDovb/ovaYifSwiOTcxNDgzMjk3Ijp7IklEIjo5NzE0ODMyOTcsIlZhbHVlIjoiNu+8jCBJSSDvvIhHSO+8iSBSZXN0eWxpbmcg77yIMjAwOSAtIDIwMTPvvIkg5bGL6IuRIn0sIjk3MTQ4MzMwMCI6eyJJRCI6OTcxNDgzMzAwLCJWYWx1ZSI6IjbvvIwgSUlJIO+8iEdK77yJIO+8iDIwMTIgLSAyMDE177yJIOi9v+i9piJ9LCI5NzE0ODMzMDEiOnsiSUQiOjk3MTQ4MzMwMSwiVmFsdWUiOiI277yMIElJSSDvvIhHSu+8iSDvvIgyMDEyIC0gMjAxNe+8iSDluoTlm60ifSwiOTcxNDgzMzAyIjp7IklEIjo5NzE0ODMzMDIsIlZhbHVlIjoiNu+8jCBJSUkg77yIR0rvvIkgUmVzdHlsaW5nIO+8iDIwMTUgLSAyMDE477yJIOi9v+i9piJ9LCI5NzE0ODMzMDMiOnsiSUQiOjk3MTQ4MzMwMywiVmFsdWUiOiI277yMIElJSSDvvIhHSu+8iSDph43mlrDpgKDlnosg77yIMjAxNSAtIDIwMTjvvIkgRXN0YXRlIn0sIjk3MTQ4MzMwNCI6eyJJRCI6OTcxNDgzMzA0LCJWYWx1ZSI6IjbjgIFJSUkg77yIR0rvvIkgUmVzdHlsaW5nIDIg77yIMjAxOCAtIHByZXNlbnTvvIkg6L2/6L2mIn0sIjk3MTQ4MzMwNSI6eyJJRCI6OTcxNDgzMzA1LCJWYWx1ZSI6IjbvvIwgSUlJIO+8iEdK77yJIFJlc3R5bGluZyAyIO+8iDIwMTggLSBwcmVzZW5077yJIEVzdGF0ZSJ9LCI5NzE0ODMzMDYiOnsiSUQiOjk3MTQ4MzMwNiwiVmFsdWUiOiI2MDDvvIwgSSDvvIgxOTgwIC0gMTk4Mu+8iSDmjoDog4zovaYifSwiOTcxNDgzMzA3Ijp7IklEIjo5NzE0ODMzMDcsIlZhbHVlIjoiNjAwTFTvvIgyMDE4IOW5tOiHs+S7iu+8ieWPjOmXqOi9v+i3kei9piJ9LCI5NzE0ODMzMDgiOnsiSUQiOjk3MTQ4MzMwOCwiVmFsdWUiOiI2MDfvvIwgSSDvvIgyMDAwIC0gMjAwNO+8iSDovb/ovaYifSwiOTcxNDgzMzEyIjp7IklEIjo5NzE0ODMzMTIsIlZhbHVlIjoiNjA377yMIEkgUmVzdHlsaW5nIO+8iDIwMDQgLSAyMDEw77yJIOi9v+i9piJ9LCI5NzE0ODMzMTMiOnsiSUQiOjk3MTQ4MzMxMywiVmFsdWUiOiI2Mu+8jCBJIO+8iDIwMDIgLSAyMDEw77yJIOi9v+i9piJ9LCI5NzE0ODMzMTUiOnsiSUQiOjk3MTQ4MzMxNSwiVmFsdWUiOiI2MuOAgUkgUmVzdHlsaW5nIO+8iDIwMTAgLSAyMDEy77yJIOi9v+i9piJ9LCI5NzE0ODMzMTYiOnsiSUQiOjk3MTQ4MzMxNiwiVmFsdWUiOiI2MjbvvIwgSSDvvIhDQu+8iSDvvIgxOTc5IC0gMTk4Mu+8iSDlj4zpl6jovb/ot5HovaYifSwiOTcxNDgzMzE3Ijp7IklEIjo5NzE0ODMzMTcsIlZhbHVlIjoiNjI277yMIEkg77yIQ0LvvIkg77yIMTk3OSAtIDE5ODLvvIkg6L2/6L2mIn0sIjk3MTQ4MzMxOCI6eyJJRCI6OTcxNDgzMzE4LCJWYWx1ZSI6IjYyNu+8jCBJSSDvvIhHQ++8iSDvvIgxOTgyIC0gMTk4N++8iSDovb/ovaYifSwiOTcxNDgzMzE5Ijp7IklEIjo5NzE0ODMzMTksIlZhbHVlIjoiNjI277yMIElJIO+8iEdD77yJIO+8iDE5ODIgLSAxOTg377yJIOWPjOmXqOi9v+i3kei9piJ9LCI5NzE0ODMzMjIiOnsiSUQiOjk3MTQ4MzMyMiwiVmFsdWUiOiI2MjbvvIwgSUkg77yIR0PvvIkg77yIMTk4MiAtIDE5ODfvvIkg5o6A6IOM5byPIn0sIjk3MTQ4MzMzNiI6eyJJRCI6OTcxNDgzMzM2LCJWYWx1ZSI6IjYyNu+8jCBJSUkg77yIR0TvvIkg77yIMTk4NyAtIDE5OTfvvIkg5o6A6IOM5byPIn0sIjk3MTQ4MzMzNyI6eyJJRCI6OTcxNDgzMzM3LCJWYWx1ZSI6IjYyNu+8jCBJSUkg77yIR0TvvIkg77yIMTk4NyAtIDE5OTfvvIkg6L2/6L2mIn0sIjk3MTQ4MzM0NSI6eyJJRCI6OTcxNDgzMzQ1LCJWYWx1ZSI6IjYyNu+8jCBJSUkg77yIR0TvvIkg77yIMTk4NyAtIDE5OTfvvIkg5Y+M6Zeo6L2/6LeR6L2mIn0sIjk3MTQ4MzM0OCI6eyJJRCI6OTcxNDgzMzQ4LCJWYWx1ZSI6IjYyNu+8jCBJSUkg77yIR0TvvIkg77yIMTk4NyAtIDE5OTfvvIkg5bqE5ZutIn0sIjk3MTQ4MzM1MiI6eyJJRCI6OTcxNDgzMzUyLCJWYWx1ZSI6IjYyNu+8jCBJViDvvIhHRe+8iSDvvIgxOTkxIC0gMTk5N++8iSDovb/ovaYifSwiOTcxNDgzMzU1Ijp7IklEIjo5NzE0ODMzNTUsIlZhbHVlIjoiNjI277yMIElWIO+8iEdF77yJIO+8iDE5OTEgLSAxOTk377yJIOaOgOiDjOW8jyJ9LCI5NzE0ODMzNTYiOnsiSUQiOjk3MTQ4MzM1NiwiVmFsdWUiOiI2MjbvvIwgSVYg77yIR0XvvIkg77yIMTk5MSAtIDE5OTfvvIkg5bqE5ZutIn0sIjk3MTQ4MzM2OCI6eyJJRCI6OTcxNDgzMzY4LCJWYWx1ZSI6IjYyNu+8jCBWIO+8iEdG77yJIO+8iDE5OTcgLSAyMDAy77yJIOaOgOiDjOW8j+aOgOiDjCJ9LCI5NzE0ODMzNjkiOnsiSUQiOjk3MTQ4MzM2OSwiVmFsdWUiOiI2MjbvvIwgViDvvIhHRu+8iSDvvIgxOTk3IC0gMjAwMu+8iSDlm5vpl6jovb/ovaYifSwiOTcxNDgzMzcwIjp7IklEIjo5NzE0ODMzNzAsIlZhbHVlIjoiNjI277yMIFYg77yIR0bvvIkg77yIMTk5NyAtIDIwMDLvvIkg5oi/5Zyw5LqnIn0sIjk3MTQ4MzM3MSI6eyJJRCI6OTcxNDgzMzcxLCJWYWx1ZSI6IjY077yMSe+8iDE5NDEgLSAxOTQz77yJU1VW5byA5pS+In0sIjk3MTQ4MzM3MiI6eyJJRCI6OTcxNDgzMzcyLCJWYWx1ZSI6IjY1MCBFViDvvIgyMDE4IC0gMjAyMO+8iSDovb/ovaYifSwiOTcxNDgzMzczIjp7IklEIjo5NzE0ODMzNzMsIlZhbHVlIjoiNjUwMCDvvIhMYW5kIEtpbmfvvIkg77yIMjAwNSAtIDIwMDXvvIkg6LaK6YeO6L2mIn0sIjk3MTQ4MzM3NCI6eyJJRCI6OTcxNDgzMzc0LCJWYWx1ZSI6IjY1MOW5tOS7oyDvvIgyMDE0IC0gMjAxN++8iSDlj4zpl6jovb/ot5HovaYifSwiOTcxNDgzMzc1Ijp7IklEIjo5NzE0ODMzNzUsIlZhbHVlIjoiNjUwUyDvvIgyMDE0IC0gMjAxN++8iSDmlZ7nr7fot5HovaYifSwiOTcxNDgzMzc2Ijp7IklEIjo5NzE0ODMzNzYsIlZhbHVlIjoiNjc1TFQg77yIMjAxNSAtIDIwMTfvvIkg5pWe56+36L2mIn0sIjk3MTQ4MzM3NyI6eyJJRCI6OTcxNDgzMzc3LCJWYWx1ZSI6IjY3NUxUIO+8iDIwMTUgLSAyMDE377yJIOWPjOmXqOi9v+i3kei9piJ9LCI5NzE0ODMzNzgiOnsiSUQiOjk3MTQ4MzM3OCwiVmFsdWUiOiI2QyDvvIgxOTI3IC0gMTkzM++8iSDmlZ7nr7fovaYifSwiOTcxNDgzMzgzIjp7IklEIjo5NzE0ODMzODMsIlZhbHVlIjoiNyBDcm9zc2JhY2vvvIwgSSDvvIgyMDE3IC0gMjAxOO+8iSDotorph47ovaYifSwiOTcxNDgzMzg0Ijp7IklEIjo5NzE0ODMzODQsIlZhbHVlIjoiNyBTZXJpZXPvvIwgSSDvvIhFMjPvvIkg77yIMTk3NyAtIDE5ODbvvIkg6L2/6L2mIn0sIjk3MTQ4MzM5NiI6eyJJRCI6OTcxNDgzMzk2LCJWYWx1ZSI6IjcgU2VyaWVz77yMIElJIO+8iEUzMu+8iSDvvIgxOTg2IC0gMTk5NO+8iSDovb/ovaYifSwiOTcxNDgzNDAwIjp7IklEIjo5NzE0ODM0MDAsIlZhbHVlIjoiNyBTZXJpZXPvvIwgSUlJIO+8iEUzOO+8iSDvvIgxOTk0IC0gMTk5OO+8iSDovb/ovaYifSwiOTcxNDgzNDAyIjp7IklEIjo5NzE0ODM0MDIsIlZhbHVlIjoiNyBTZXJpZXPvvIwgSUlJIO+8iEUzOO+8iSBSZXN0eWxpbmcg77yIMTk5OCAtIDIwMDHvvIkg6L2/6L2mIn0sIjk3MTQ4MzQwNiI6eyJJRCI6OTcxNDgzNDA2LCJWYWx1ZSI6IjcgU2VyaWVz77yMIElWIO+8iEU2NS9FNjbvvIkg77yIMjAwMSAtIDIwMDXvvIkg6L2/6L2mIn0sIjk3MTQ4MzQwOCI6eyJJRCI6OTcxNDgzNDA4LCJWYWx1ZSI6IjcgU2VyaWVz77yMIElWIO+8iEU2NS9FNjbvvIkgUmVzdHlsaW5nIO+8iDIwMDUgLSAyMDA477yJIOi9v+i9piJ9LCI5NzE0ODM0MTEiOnsiSUQiOjk3MTQ4MzQxMSwiVmFsdWUiOiI3IFNlcmllc++8jCBWIO+8iEYwMS9GMDIvRjA077yJIO+8iDIwMDggLSAyMDEy77yJIOi9v+i9piJ9LCI5NzE0ODM0MTIiOnsiSUQiOjk3MTQ4MzQxMiwiVmFsdWUiOiI3IFNlcmllc++8jCBWIO+8iEYwMS9GMDIvRjA077yJIOmHjeaWsOmAoOWeiyDvvIgyMDEyIC0gMjAxNe+8iSDovb/ovaYifSwiOTcxNDgzNDE1Ijp7IklEIjo5NzE0ODM0MTUsIlZhbHVlIjoiNyBTZXJpZXPvvIwgVkkg77yIRzExL0cxMu+8iSDvvIgyMDE1IC0gMjAxOe+8iSDovb/ovaYifSwiOTcxNDgzNDE3Ijp7IklEIjo5NzE0ODM0MTcsIlZhbHVlIjoiNyBTZXJpZXPvvIwgVkkg77yIRzExL0cxMu+8iSDph43mlrDpgKDlnovvvIgyMDE5IOW5tOiHs+S7iu+8iSDovb/ovaYifSwiOTcxNDgzNDE4Ijp7IklEIjo5NzE0ODM0MTgsIlZhbHVlIjoiNyBTZXJpZXPvvIwgVklJIO+8iEc3MO+8iSDvvIgyMDIyIOW5tOiHs+S7iu+8iSDovb/ovaYifSwiOTcxNDgzNDE5Ijp7IklEIjo5NzE0ODM0MTksIlZhbHVlIjoiNy4zUyDvvIgxOTkxIC0gMTk5OO+8iSDovb/ovaYifSwiOTcxNDgzNDIwIjp7IklEIjo5NzE0ODM0MjAsIlZhbHVlIjoiNzE4IFNweWRlcu+8jCBJIO+8iDk4Mu+8iSDvvIgyMDE5IOW5tOiHs+S7iu+8iSDmlZ7nr7fovaYifSwiOTcxNDgzNDIxIjp7IklEIjo5NzE0ODM0MjEsIlZhbHVlIjoiNzIwU++8iDIwMTcg5bm06Iez5LuK77yJ5Y+M6Zeo6L2/6LeR6L2mIn0sIjk3MTQ4MzQyNCI6eyJJRCI6OTcxNDgzNDI0LCJWYWx1ZSI6Ijc177yMIEkg77yIMTk4NSAtIDE5OTLvvIkg6L2/6L2mIn0sIjk3MTQ4MzQzNCI6eyJJRCI6OTcxNDgzNDM0LCJWYWx1ZSI6Ijc177yMIEkg77yIMTk5OSAtIDIwMDTvvIkg6L2/6L2mIn0sIjk3MTQ4MzQzNSI6eyJJRCI6OTcxNDgzNDM1LCJWYWx1ZSI6Ijc177yMIEkg77yIMTk5OSAtIDIwMDTvvIkg6YGX5LqnIn0sIjk3MTQ4MzQ0MCI6eyJJRCI6OTcxNDgzNDQwLCJWYWx1ZSI6Ijc177yMIEkgUmVzdHlsaW5nIO+8iDE5ODggLSAxOTky77yJIOi9v+i9piJ9LCI5NzE0ODM0NDEiOnsiSUQiOjk3MTQ4MzQ0MSwiVmFsdWUiOiI3Ne+8jCBJIFJlc3R5bGluZyDvvIgyMDAyIC0gMjAwNe+8iSDluoTlm60ifSwiOTcxNDgzNDQyIjp7IklEIjo5NzE0ODM0NDIsIlZhbHVlIjoiNzXvvIwgSSBSZXN0eWxpbmcg77yIMjAwMiAtIDIwMDXvvIkg5rKZ6b6ZIn0sIjk3MTQ4MzQ0NCI6eyJJRCI6OTcxNDgzNDQ0LCJWYWx1ZSI6Ijc1MO+8jCBJIO+8iDIwMDYgLSAyMDE277yJIOaymem+mSJ9LCI5NzE0ODM0NDUiOnsiSUQiOjk3MTQ4MzQ0NSwiVmFsdWUiOiI3NjVMVO+8iDIwMjAg5bm06Iez5LuK77yJ5Y+M6Zeo6L2/6LeR6L2mIn0sIjk3MTQ4MzQ0NiI6eyJJRCI6OTcxNDgzNDQ2LCJWYWx1ZSI6Ijc2NUxU77yIMjAyMCDlubToh7Pku4rvvInmlZ7nr7fovaYifSwiOTcxNDgzNDUyIjp7IklEIjo5NzE0ODM0NTIsIlZhbHVlIjoiOCBTZXJpZXPvvIwgSSDvvIhFMzHvvIkg77yIMTk4OSAtIDE5OTnvvIkg56Gs6aG26L2/6LeR6L2mIn0sIjk3MTQ4MzQ1OCI6eyJJRCI6OTcxNDgzNDU4LCJWYWx1ZSI6IjggU2VyaWVz77yMIElJIO+8iEcxNC9HMTUvRzE277yJIO+8iDIwMTggLSAyMDIy77yJIOaVnuevt+i9piJ9LCI5NzE0ODM0NTkiOnsiSUQiOjk3MTQ4MzQ1OSwiVmFsdWUiOiI4IFNlcmllc++8jCBJSSDvvIhHMTQvRzE1L0cxNu+8iSDvvIgyMDE4IC0gMjAyMu+8iSDlj4zpl6jovb/ot5HovaYifSwiOTcxNDgzNDYwIjp7IklEIjo5NzE0ODM0NjAsIlZhbHVlIjoiOCBTZXJpZXPvvIwgSUkg77yIRzE0L0cxNS9HMTbvvIkg77yIMjAxOCAtIDIwMjLvvIkg6L2/6L2mIn0sIjk3MTQ4MzQ2MSI6eyJJRCI6OTcxNDgzNDYxLCJWYWx1ZSI6Ijgg57O75YiX77yMSUkg77yIRzE0L0cxNS9HMTbvvIkg6YeN5paw6YCg5Z6L77yIMjAyMiDlubToh7Pku4rvvIkg5pWe56+36L2mIn0sIjk3MTQ4MzQ2MiI6eyJJRCI6OTcxNDgzNDYyLCJWYWx1ZSI6Ijgg57O75YiX77yMSUkg77yIRzE0L0cxNS9HMTbvvIkg6YeN5paw6YCg5Z6L77yIMjAyMiDlubToh7Pku4rvvIkg5Y+M6Zeo6L2/6LeR6L2mIn0sIjk3MTQ4MzQ2MyI6eyJJRCI6OTcxNDgzNDYzLCJWYWx1ZSI6Ijgg57O75YiX77yMSUkg77yIRzE0L0cxNS9HMTbvvIkg6YeN5paw6YCg5Z6L77yIMjAyMiDlubToh7Pku4rvvIkg6L2/6L2mIn0sIjk3MTQ4MzQ2NiI6eyJJRCI6OTcxNDgzNDY2LCJWYWx1ZSI6Ijgw77yMIElJIO+8iEIx77yJIO+8iDE5NzIgLSAxOTc477yJIOi9v+i9piJ9LCI5NzE0ODM0NzEiOnsiSUQiOjk3MTQ4MzQ3MSwiVmFsdWUiOiI4MO+8jCBJSUkg77yIQjLvvIkg77yIMTk3OCAtIDE5ODbvvIkg6L2/6L2mIn0sIjk3MTQ4MzUwNSI6eyJJRCI6OTcxNDgzNTA1LCJWYWx1ZSI6Ijgw77yMIElWIO+8iEIz77yJIO+8iDE5ODYgLSAxOTky77yJIOi9v+i9piJ9LCI5NzE0ODM1MTQiOnsiSUQiOjk3MTQ4MzUxNCwiVmFsdWUiOiI4MO+8jCBWIO+8iEI077yJIO+8iDE5OTEgLSAxOTk277yJIOi9v+i9piJ9LCI5NzE0ODM1MTUiOnsiSUQiOjk3MTQ4MzUxNSwiVmFsdWUiOiI4MO+8jCBWIO+8iEI077yJIO+8iDE5OTEgLSAxOTk277yJIOWxi+iLkSJ9LCI5NzE0ODM1MTciOnsiSUQiOjk3MTQ4MzUxNywiVmFsdWUiOiI4MDbvvIwgSSDvvIgxOTk0IC0gMTk5OO+8iSDntKflh5HlnovljqLlvI/otKfovaYifSwiOTcxNDgzNTIxIjp7IklEIjo5NzE0ODM1MjEsIlZhbHVlIjoiODA277yMIEkgUmVzdHlsaW5nIO+8iDE5OTggLSAyMDAy77yJIOWwj+Wei+i0p+i9piJ9LCI5NzE0ODM1MjIiOnsiSUQiOjk3MTQ4MzUyMiwiVmFsdWUiOiI4MDfvvIwgSSDvvIgyMDAyIC0gMjAwOO+8iSDntKflh5HlnovljqLlvI/otKfovaYifSwiOTcxNDgzNTIzIjp7IklEIjo5NzE0ODM1MjMsIlZhbHVlIjoiODA377yMIEkgUmVzdHlsaW5nIO+8iDIwMDggLSAyMDE077yJIOWwj+Wei+i0p+i9piJ9LCI5NzE0ODM1MjQiOnsiSUQiOjk3MTQ4MzUyNCwiVmFsdWUiOiI4QyBDb21wZXRpemlvbmUg77yIMjAwNyAtIDIwMTDvvIkg5Y+M6Zeo6L2/6LeR6L2mIn0sIjk3MTQ4MzUyNSI6eyJJRCI6OTcxNDgzNTI1LCJWYWx1ZSI6IjhDIENvbXBldGl6aW9uZSDvvIgyMDA3IC0gMjAxMO+8iSDmlZ7nr7fot5HovaYifSwiOTcxNDgzNTI2Ijp7IklEIjo5NzE0ODM1MjYsIlZhbHVlIjoiOFPvvIgyMDE55bm06Iez5LuK77yJU1VWIn0sIjk3MTQ4MzUyOSI6eyJJRCI6OTcxNDgzNTI5LCJWYWx1ZSI6Ijkw77yMIEkg77yIQjLvvIkg77yIMTk4NCAtIDE5ODfvvIkg6L2/6L2mIn0sIjk3MTQ4MzUzMyI6eyJJRCI6OTcxNDgzNTMzLCJWYWx1ZSI6Ijkw77yMIElJIO+8iEIz77yJIO+8iDE5ODcgLSAxOTkx77yJIOi9v+i9piJ9LCI5NzE0ODM1MzQiOnsiSUQiOjk3MTQ4MzUzNCwiVmFsdWUiOiI5MO+8jCBJSUkg77yIQjTvvIkg77yIMTk5MiAtIDE5OTXvvIkg6L2/6L2mIn0sIjk3MTQ4MzU2NCI6eyJJRCI6OTcxNDgzNTY0LCJWYWx1ZSI6IjkwMCBJIO+8iDE5NzggLSAxOTk077yJIOaVnuevt+i9piJ9LCI5NzE0ODM1NjUiOnsiSUQiOjk3MTQ4MzU2NSwiVmFsdWUiOiI5MDAgSSDvvIgxOTc4IC0gMTk5NO+8iSDlm5vpl6jovb/ovaYifSwiOTcxNDgzNTY2Ijp7IklEIjo5NzE0ODM1NjYsIlZhbHVlIjoiOTAwIEkg77yIMTk3OCAtIDE5OTTvvIkg5o6A6IOM6L2mIn0sIjk3MTQ4MzU2OSI6eyJJRCI6OTcxNDgzNTY5LCJWYWx1ZSI6IjkwMCBJSSDvvIgxOTkzIC0gMTk5OO+8iSDmlZ7nr7fovaYifSwiOTcxNDgzNTcwIjp7IklEIjo5NzE0ODM1NzAsIlZhbHVlIjoiOTAw77yMIElJIO+8iDE5OTMgLSAxOTk477yJIOaOgOiDjCJ9LCI5NzE0ODM1NzEiOnsiSUQiOjk3MTQ4MzU3MSwiVmFsdWUiOiI5MDAgSUkg77yIMTk5MyAtIDE5OTjvvIkg5o6A6IOM6L2mIn0sIjk3MTQ4MzU3NyI6eyJJRCI6OTcxNDgzNTc3LCJWYWx1ZSI6IjkwMDAgSSDvvIgxOTg0IC0gMTk5NO+8iSDmjoDog4zlvI8ifSwiOTcxNDgzNTc5Ijp7IklEIjo5NzE0ODM1NzksIlZhbHVlIjoiOTAwMCBJIO+8iDE5ODQgLSAxOTk077yJIOWbm+mXqOi9v+i9piJ9LCI5NzE0ODM1ODQiOnsiSUQiOjk3MTQ4MzU4NCwiVmFsdWUiOiI5MDAw77yMIEkgUmVzdHlsaW5nIO+8iDE5OTEgLSAxOTk477yJIOaOgOiDjCJ9LCI5NzE0ODM1ODUiOnsiSUQiOjk3MTQ4MzU4NSwiVmFsdWUiOiI5MDAw77yMIEkgUmVzdHlsaW5nIO+8iDE5OTEgLSAxOTk477yJIOaymem+mSJ9LCI5NzE0ODM1ODYiOnsiSUQiOjk3MTQ4MzU4NiwiVmFsdWUiOiI5MDBUIO+8iDE5NzYgLSAxOTg177yJIOWwj+Wei+i0p+i9piJ9LCI5NzE0ODM1ODciOnsiSUQiOjk3MTQ4MzU4NywiVmFsdWUiOiI5MTEgR1Qy77yMIDk5MSDvvIgyMDE3IC0gMjAxOe+8iSDlj4zpl6jovb/ot5HovaYifSwiOTcxNDgzNTg5Ijp7IklEIjo5NzE0ODM1ODksIlZhbHVlIjoiOTExIEdUMu+8jCA5OTMg77yIMTk5NSAtIDE5OTjvvIkg5Y+M6Zeo6L2/6LeR6L2mIn0sIjk3MTQ4MzU5MSI6eyJJRCI6OTcxNDgzNTkxLCJWYWx1ZSI6IjkxMSBHVDLvvIwgOTk2IO+8iDIwMDAgLSAyMDA177yJIOWPjOmXqOi9v+i3kei9piJ9LCI5NzE0ODM1OTIiOnsiSUQiOjk3MTQ4MzU5MiwiVmFsdWUiOiI5MTEgR1Qy77yMIDk5NyDvvIgyMDA3IC0gMjAxMO+8iSDlj4zpl6jot5HovaYifSwiOTcxNDgzNTkzIjp7IklEIjo5NzE0ODM1OTMsIlZhbHVlIjoiOTExIEdUMu+8jCA5OTcgUmVzdHlsaW5nIO+8iDIwMTEgLSAyMDEy77yJIOWPjOmXqOi9v+i3kei9piJ9LCI5NzE0ODM1OTUiOnsiSUQiOjk3MTQ4MzU5NSwiVmFsdWUiOiI5MTEgR1Qz77yMIDk5MSDvvIgyMDEzIC0gMjAxN++8iSDlj4zpl6jovb/ot5HovaYifSwiOTcxNDgzNTk4Ijp7IklEIjo5NzE0ODM1OTgsIlZhbHVlIjoiOTExIEdUM++8jCA5OTEgUmVzdHlsaW5nIO+8iDIwMTcgLSAyMDE577yJIOWPjOmXqOi9v+i3kei9piJ9LCI5NzE0ODM2MDAiOnsiSUQiOjk3MTQ4MzYwMCwiVmFsdWUiOiI5MTEgR1Qz77yMIDk5MiDvvIgyMDIxIOW5tOiHs+S7iu+8iSDlj4zpl6jovb/ot5HovaYifSwiOTcxNDgzNjAxIjp7IklEIjo5NzE0ODM2MDEsIlZhbHVlIjoiOTExIEdUM++8jCA5OTYg77yIMTk5OSAtIDIwMDDvvIkg5Y+M6Zeo6L2/6LeR6L2mIn0sIjk3MTQ4MzYwMiI6eyJJRCI6OTcxNDgzNjAyLCJWYWx1ZSI6IjkxMSBHVDPvvIwgOTk2IFJlc3R5bGluZyDvvIgyMDAzIC0gMjAwNe+8iSDlj4zpl6jovb/ot5HovaYifSwiOTcxNDgzNjAzIjp7IklEIjo5NzE0ODM2MDMsIlZhbHVlIjoiOTExIEdUM++8jCA5OTcg77yIMjAwNSAtIDIwMDjvvIkg5Y+M6Zeo6L2/6LeR6L2mIn0sIjk3MTQ4MzYwNCI6eyJJRCI6OTcxNDgzNjA0LCJWYWx1ZSI6IjkxMSBHVDPvvIwgOTk3IFJlc3R5bGluZyDvvIgyMDA5IC0gMjAxMe+8iSDlj4zpl6jovb/ot5HovaYifSwiOTcxNDgzNjA2Ijp7IklEIjo5NzE0ODM2MDYsIlZhbHVlIjoiOTExIFLvvIwgOTkxIO+8iDIwMTYgLSAyMDE577yJIOWPjOmXqOi9v+i3kei9piJ9LCI5NzE0ODM2MTMiOnsiSUQiOjk3MTQ4MzYxMywiVmFsdWUiOiI5MTHvvIwgSSDvvIg5MDHvvIwgOTEx77yJIO+8iDE5NjMgLSAxOTcz77yJIOWPjOmXqOi9v+i3kei9piJ9LCI5NzE0ODM2MTUiOnsiSUQiOjk3MTQ4MzYxNSwiVmFsdWUiOiI5MTHvvIwgSSDvvIg5MDHvvIwgOTEx77yJIO+8iDE5NjMgLSAxOTcz77yJIOWhlOWKoCJ9LCI5NzE0ODM2NTIiOnsiSUQiOjk3MTQ4MzY1MiwiVmFsdWUiOiI5MTHvvIwgSUkg77yIOTEx77yMIDkzMO+8iSDvvIgxOTczIC0gMTk5MO+8iSDlj4zpl6jovb/ot5HovaYifSwiOTcxNDgzNjUzIjp7IklEIjo5NzE0ODM2NTMsIlZhbHVlIjoiOTEx77yMIElJIO+8iDkxMe+8jCA5MzDvvIkg77yIMTk3MyAtIDE5OTDvvIkg5pWe56+36LeR6L2mIn0sIjk3MTQ4MzY1NCI6eyJJRCI6OTcxNDgzNjU0LCJWYWx1ZSI6IjkxMe+8jCBJSSDvvIg5MTHvvIwgOTMw77yJIO+8iDE5NzMgLSAxOTkw77yJIOWhlOWKoCJ9LCI5NzE0ODM2NTciOnsiSUQiOjk3MTQ4MzY1NywiVmFsdWUiOiI5MTHvvIwgSUlJIO+8iDk2NO+8iSDvvIgxOTg4IC0gMTk5NO+8iSDmlZ7nr7fovaYifSwiOTcxNDgzNjYxIjp7IklEIjo5NzE0ODM2NjEsIlZhbHVlIjoiOTEx77yMIElJSSDvvIg5NjTvvIkg77yIMTk4OCAtIDE5OTTvvIkg5Y+M6Zeo6L2/6LeR6L2mIn0sIjk3MTQ4MzY2NiI6eyJJRCI6OTcxNDgzNjY2LCJWYWx1ZSI6IjkxMe+8jCBJViDvvIg5OTPvvIkg77yIMTk5MyAtIDE5OTjvvIkg5pWe56+36L2mIn0sIjk3MTQ4MzY2OCI6eyJJRCI6OTcxNDgzNjY4LCJWYWx1ZSI6IjkxMe+8jCBJViDvvIg5OTPvvIkg77yIMTk5MyAtIDE5OTjvvIkg5aGU5YqgIn0sIjk3MTQ4MzY3MSI6eyJJRCI6OTcxNDgzNjcxLCJWYWx1ZSI6IjkxMe+8jCBJViDvvIg5OTPvvIkg77yIMTk5MyAtIDE5OTjvvIkg5Y+M6Zeo6LeR6L2mIn0sIjk3MTQ4MzY3MyI6eyJJRCI6OTcxNDgzNjczLCJWYWx1ZSI6IjkxMe+8jCBWIO+8iDk5Nu+8iSDvvIgxOTk3IC0gMjAwMe+8iSDmlZ7nr7fovaYifSwiOTcxNDgzNjc0Ijp7IklEIjo5NzE0ODM2NzQsIlZhbHVlIjoiOTEx77yMIFYg77yIOTk277yJIO+8iDE5OTcgLSAyMDAx77yJIOWPjOmXqOi3kei9piJ9LCI5NzE0ODM2ODAiOnsiSUQiOjk3MTQ4MzY4MCwiVmFsdWUiOiI5MTHvvIwgViDvvIg5OTbvvIkgUmVzdHlsaW5nIO+8iDIwMDAgLSAyMDA177yJIOaVnuevt+i9piJ9LCI5NzE0ODM2ODEiOnsiSUQiOjk3MTQ4MzY4MSwiVmFsdWUiOiI5MTHvvIwgViDvvIg5OTbvvIkg6YeN5paw6YCg5Z6LIO+8iDIwMDAgLSAyMDA177yJIOWPjOmXqOi9v+i3kei9piJ9LCI5NzE0ODM2ODIiOnsiSUQiOjk3MTQ4MzY4MiwiVmFsdWUiOiI5MTHvvIwgViDvvIg5OTbvvIkg6YeN5paw6K6+6K6hIO+8iDIwMDAgLSAyMDA177yJIOWhlOWKoCJ9LCI5NzE0ODM2ODciOnsiSUQiOjk3MTQ4MzY4NywiVmFsdWUiOiI5MTHvvIwgVkkg77yIOTk377yJIO+8iDIwMDQgLSAyMDA577yJIOWhlOWKoCJ9LCI5NzE0ODM2ODgiOnsiSUQiOjk3MTQ4MzY4OCwiVmFsdWUiOiI5MTHvvIwgVkkg77yIOTk377yJIO+8iDIwMDQgLSAyMDA577yJIOaVnuevt+i9piJ9LCI5NzE0ODM2ODkiOnsiSUQiOjk3MTQ4MzY4OSwiVmFsdWUiOiI5MTHvvIwgVkkg77yIOTk377yJIO+8iDIwMDQgLSAyMDA577yJIOWPjOmXqOi9v+i3kei9piJ9LCI5NzE0ODM2OTEiOnsiSUQiOjk3MTQ4MzY5MSwiVmFsdWUiOiI5MTHvvIwgVkkg77yIOTk377yJIOmHjeaWsOmAoOWeiyDvvIgyMDA4IC0gMjAxMu+8iSDlj4zpl6jovb/ot5HovaYifSwiOTcxNDgzNjkyIjp7IklEIjo5NzE0ODM2OTIsIlZhbHVlIjoiOTEx77yMIFZJIO+8iDk5N++8iSDph43mlrDpgKDlnosg77yIMjAwOCAtIDIwMTLvvIkgVGFyZ2EifSwiOTcxNDgzNjkzIjp7IklEIjo5NzE0ODM2OTMsIlZhbHVlIjoiOTEx77yMIFZJIO+8iDk5N++8iSDph43mlrDpgKDlnosg77yIMjAwOCAtIDIwMTLvvIkg5pWe56+36L2mIn0sIjk3MTQ4MzY5OCI6eyJJRCI6OTcxNDgzNjk4LCJWYWx1ZSI6IjkxMe+8jCBWSUkg77yIOTkx77yJIO+8iDIwMTEgLSAyMDE177yJIOaVnuevt+i9piJ9LCI5NzE0ODM2OTkiOnsiSUQiOjk3MTQ4MzY5OSwiVmFsdWUiOiI5MTHvvIwgVklJIO+8iDk5Me+8iSDvvIgyMDExIC0gMjAxNe+8iSDlj4zpl6jot5HovaYifSwiOTcxNDgzNzAxIjp7IklEIjo5NzE0ODM3MDEsIlZhbHVlIjoiOTEx77yMIFZJSSDvvIg5OTHvvIkg77yIMjAxMSAtIDIwMTXvvIkg5aGU5YqgIn0sIjk3MTQ4MzcwNyI6eyJJRCI6OTcxNDgzNzA3LCJWYWx1ZSI6IjkxMe+8jCBWSUkg77yIOTkx77yJIOmHjeaWsOmAoOWeiyDvvIgyMDE1IC0gMjAxOe+8iSBUYXJnYSJ9LCI5NzE0ODM3MDgiOnsiSUQiOjk3MTQ4MzcwOCwiVmFsdWUiOiI5MTHvvIwgVklJIO+8iDk5Me+8iSDph43mlrDpgKDlnosg77yIMjAxNSAtIDIwMTnvvIkg5Y+M6Zeo6L2/6LeR6L2mIn0sIjk3MTQ4MzcwOSI6eyJJRCI6OTcxNDgzNzA5LCJWYWx1ZSI6IjkxMe+8jCBWSUkg77yIOTkx77yJIOmHjeaWsOmAoOWeiyDvvIgyMDE1IC0gMjAxOe+8iSDmlZ7nr7fovaYifSwiOTcxNDgzNzE2Ijp7IklEIjo5NzE0ODM3MTYsIlZhbHVlIjoiOTEx77yMIFZJSUkg77yIOTky77yJIO+8iDIwMTgg5bm06Iez5LuK77yJIOaVnuevt+i9piJ9LCI5NzE0ODM3MTciOnsiSUQiOjk3MTQ4MzcxNywiVmFsdWUiOiI5MTHvvIwgVklJSSDvvIg5OTLvvIkg77yIMjAxOCDlubToh7Pku4rvvIkg6ZqU6Ze0In0sIjk3MTQ4MzcxOCI6eyJJRCI6OTcxNDgzNzE4LCJWYWx1ZSI6IjkxMe+8jCBWSUlJIO+8iDk5Mu+8iSDvvIgyMDE4IOW5tOiHs+S7iu+8iSDloZTliqAifSwiOTcxNDgzNzE5Ijp7IklEIjo5NzE0ODM3MTksIlZhbHVlIjoiOTEy77yMIEUg77yIMTk3NSAtIDE5NzbvvIkg5Y+M6Zeo6L2/6LeR6L2mIn0sIjk3MTQ4MzcyMCI6eyJJRCI6OTcxNDgzNzIwLCJWYWx1ZSI6IjkxMu+8jCBJIO+8iDE5NjUgLSAxOTY577yJIOWPjOmXqOi9v+i3kei9piJ9LCI5NzE0ODM3MjIiOnsiSUQiOjk3MTQ4MzcyMiwiVmFsdWUiOiI5MTLvvIzmiJHvvIgxOTY1IC0gMTk2Oe+8ieWhlOWKoCJ9LCI5NzE0ODM3MjMiOnsiSUQiOjk3MTQ4MzcyMywiVmFsdWUiOiI5MTggU3B5ZGVyIO+8iDIwMTMgLSAyMDE177yJIOaVnuevt+i3kei9piJ9LCI5NzE0ODM3MjQiOnsiSUQiOjk3MTQ4MzcyNCwiVmFsdWUiOiI5MjAgSSDvvIgxOTM4IC0gMTk0MO+8iSDovb/ovaYifSwiOTcxNDgzNzI3Ijp7IklEIjo5NzE0ODM3MjcsIlZhbHVlIjoiOTI577yMIElJIO+8iEhC77yJIO+8iDE5ODEgLSAxOTg377yJIOW6hOWbrSJ9LCI5NzE0ODM3MjgiOnsiSUQiOjk3MTQ4MzcyOCwiVmFsdWUiOiI5MjnvvIwgSUkg77yISELvvIkg77yIMTk4MSAtIDE5ODfvvIkg5Y+M6Zeo6L2/6LeR6L2mIn0sIjk3MTQ4MzcyOSI6eyJJRCI6OTcxNDgzNzI5LCJWYWx1ZSI6IjkyOe+8jCBJSSDvvIhIQu+8iSDvvIgxOTgxIC0gMTk4N++8iSDlm5vpl6jovb/ovaYifSwiOTcxNDgzNzM5Ijp7IklEIjo5NzE0ODM3MzksIlZhbHVlIjoiOTI577yMIElJSSDvvIhIQ++8iSDvvIgxOTg3IC0gMTk5Nu+8iSDovb/ovaYifSwiOTcxNDgzNzQwIjp7IklEIjo5NzE0ODM3NDAsIlZhbHVlIjoiOTI577yMIExBMiDvvIgxOTcyIC0gMTk3OO+8iSDlj4zpl6jovb/ot5HovaYifSwiOTcxNDgzNzQxIjp7IklEIjo5NzE0ODM3NDEsIlZhbHVlIjoiOTI577yMIExBNCDvvIgxOTc4IC0gMTk4Mu+8iSDovb/ovaYifSwiOTcxNDgzNzQ2Ijp7IklEIjo5NzE0ODM3NDYsIlZhbHVlIjoiOS0yWCDvvIgyMDA0IC0gMjAwNu+8iSDmiL/lnLDkuqcifSwiOTcxNDgzNzYxIjp7IklEIjo5NzE0ODM3NjEsIlZhbHVlIjoiOS0z77yMIEkg77yIMTk5NyAtIDIwMDPvvIkg5pWe56+36L2mIn0sIjk3MTQ4Mzc2MiI6eyJJRCI6OTcxNDgzNzYyLCJWYWx1ZSI6IjktM++8jCBJIO+8iDE5OTcgLSAyMDAz77yJIOaOgOiDjOi9piJ9LCI5NzE0ODM3NzIiOnsiSUQiOjk3MTQ4Mzc3MiwiVmFsdWUiOiI5LTPvvIwgSUkg77yIMjAwMiAtIDIwMTLvvIkg6L2/6L2mIn0sIjk3MTQ4Mzc3NSI6eyJJRCI6OTcxNDgzNzc1LCJWYWx1ZSI6IjktM++8jCBJSSDvvIgyMDAyIC0gMjAxMu+8iSDpgZfkuqcifSwiOTcxNDgzNzc2Ijp7IklEIjo5NzE0ODM3NzYsIlZhbHVlIjoiOS0z77yMIElJIO+8iDIwMDIgLSAyMDEy77yJIOaVnuevt+i9piJ9LCI5NzE0ODM3ODMiOnsiSUQiOjk3MTQ4Mzc4MywiVmFsdWUiOiI5LTPvvIwgSUkgUmVzdHlsaW5nIO+8iDIwMDcgLSAyMDEy77yJIOaVnuevt+i9piJ9LCI5NzE0ODM3ODgiOnsiSUQiOjk3MTQ4Mzc4OCwiVmFsdWUiOiI5LTPvvIwgSUkgUmVzdHlsaW5nIO+8iDIwMDcgLSAyMDEy77yJIOi9v+i9piJ9LCI5NzE0ODM3ODkiOnsiSUQiOjk3MTQ4Mzc4OSwiVmFsdWUiOiI5LTPvvIwgSUkgUmVzdHlsaW5nIO+8iDIwMDcgLSAyMDEy77yJIOaIv+WcsOS6pyJ9LCI5NzE0ODM3OTAiOnsiSUQiOjk3MTQ4Mzc5MCwiVmFsdWUiOiI5LTRYIO+8iDIwMTEgLSAyMDEx77yJIOi2iumHjui9piJ9LCI5NzE0ODM3OTUiOnsiSUQiOjk3MTQ4Mzc5NSwiVmFsdWUiOiI5LTXvvIwgSSDvvIgxOTk3IC0gMjAwMe+8iSDpgZfkuqcifSwiOTcxNDgzNzk2Ijp7IklEIjo5NzE0ODM3OTYsIlZhbHVlIjoiOS0177yMIEkg77yIMTk5NyAtIDIwMDHvvIkg5rKZ6b6ZIn0sIjk3MTQ4MzgwMSI6eyJJRCI6OTcxNDgzODAxLCJWYWx1ZSI6IjktNe+8jCBJIFJlc3R5bGluZyDvvIgyMDAxIC0gMjAwNe+8iSDovb/ovaYifSwiOTcxNDgzODAyIjp7IklEIjo5NzE0ODM4MDIsIlZhbHVlIjoiOS0177yMIEkgUmVzdHlsaW5nIO+8iDIwMDEgLSAyMDA177yJIOaIv+WcsOS6pyJ9LCI5NzE0ODM4MDMiOnsiSUQiOjk3MTQ4MzgwMywiVmFsdWUiOiI5LTXvvIwgSSBSZXN0eWxpbmcgMiDvvIgyMDA1IC0gMjAxMO+8iSDovb/ovaYifSwiOTcxNDgzODA2Ijp7IklEIjo5NzE0ODM4MDYsIlZhbHVlIjoiOS0177yMIEkgUmVzdHlsaW5nIDIg77yIMjAwNSAtIDIwMTDvvIkg5bqE5ZutIn0sIjk3MTQ4MzgwOCI6eyJJRCI6OTcxNDgzODA4LCJWYWx1ZSI6IjktNe+8jCBJSSDvvIgyMDEwIC0gMjAxMu+8iSDluoTlm60ifSwiOTcxNDgzODA5Ijp7IklEIjo5NzE0ODM4MDksIlZhbHVlIjoiOS0177yMIElJIO+8iDIwMTAgLSAyMDEy77yJIOi9v+i9piJ9LCI5NzE0ODM4MTEiOnsiSUQiOjk3MTQ4MzgxMSwiVmFsdWUiOiI5NjAgSSDvvIgxOTkwIC0gMTk5NO+8iSDlm5vpl6jovb/ovaYifSwiOTcxNDgzODEyIjp7IklEIjo5NzE0ODM4MTIsIlZhbHVlIjoiOTYwIEkg77yIMTk5MCAtIDE5OTTvvIkg5peF6KGM6L2mIn0sIjk3MTQ4MzgxMyI6eyJJRCI6OTcxNDgzODEzLCJWYWx1ZSI6Ijk2MO+8jCBJIFJlc3R5bGluZyDvvIgxOTk0IC0gMTk5N++8iSDovb/ovaYifSwiOTcxNDgzODE0Ijp7IklEIjo5NzE0ODM4MTQsIlZhbHVlIjoiOTYw77yMIEkgUmVzdHlsaW5nIO+8iDE5OTQgLSAxOTk377yJIEVzdGF0ZSJ9LCI5NzE0ODM4MTciOnsiSUQiOjk3MTQ4MzgxNywiVmFsdWUiOiI5LTdYIO+8iDIwMDUgLSAyMDA577yJIOi2iumHjui9piJ9LCI5NzE0ODM4MjIiOnsiSUQiOjk3MTQ4MzgyMiwiVmFsdWUiOiJBIDExMiDvvIgxOTY5IC0gMTk4Nu+8iSDmjoDog4zovaYifSwiOTcxNDgzODI1Ijp7IklEIjo5NzE0ODM4MjUsIlZhbHVlIjoiQSAxMTIg77yIMTk4MiAtIDE5ODbvvIkg5o6A6IOM6L2mIn0sIjk3MTQ4MzgyNyI6eyJJRCI6OTcxNDgzODI3LCJWYWx1ZSI6IkEx77yMIEkg77yIMjAxMiAtIDIwMTjvvIkg5o6A6IOM6L2mIn0sIjk3MTQ4MzgyOCI6eyJJRCI6OTcxNDgzODI4LCJWYWx1ZSI6IkEx77yMIEkg77yIMjAxMiAtIDIwMTjvvIkg6L2/6L2mIn0sIjk3MTQ4MzgzNCI6eyJJRCI6OTcxNDgzODM0LCJWYWx1ZSI6IkEx77yMIEkg77yIOFjvvIkg77yIMjAxMCAtIDIwMTXvvIkg5o6A6IOM6L2mIn0sIjk3MTQ4Mzg0MCI6eyJJRCI6OTcxNDgzODQwLCJWYWx1ZSI6IkEx77yMIEkg77yIOFjvvIkgUmVzdHlsaW5nIO+8iDIwMTQgLSAyMDE477yJIOaOgOiDjOi9piJ9LCI5NzE0ODM4NDUiOnsiSUQiOjk3MTQ4Mzg0NSwiVmFsdWUiOiJBMe+8jCBJSSDvvIhHQu+8iSDvvIgyMDE4IC0gMjAyMO+8iSDmjoDog4zovaYifSwiOTcxNDgzODQ3Ijp7IklEIjo5NzE0ODM4NDcsIlZhbHVlIjoiQTExMCBJIO+8iDE5NjYgLSAxOTc377yJIOWPjOmXqOi3kei9piJ9LCI5NzE0ODM4NTUiOnsiSUQiOjk3MTQ4Mzg1NSwiVmFsdWUiOiJBMTEw77yMIElJIO+8iDIwMTflubToh7Pku4rvvIkgQ291cMOpIn0sIjk3MTQ4Mzg2MCI6eyJJRCI6OTcxNDgzODYwLCJWYWx1ZSI6IkEyIO+8iDIwMDAgLSAyMDA377yJIOaOgOiDjOi9piJ9LCI5NzE0ODM4NjUiOnsiSUQiOjk3MTQ4Mzg2NSwiVmFsdWUiOiJBM++8jCBJIO+8iDhM77yJIO+8iDE5OTYgLSAyMDAw77yJIOaOgOiDjOi9piJ9LCI5NzE0ODM4NzMiOnsiSUQiOjk3MTQ4Mzg3MywiVmFsdWUiOiJBM++8jCBJIO+8iDhM77yJIFJlc3R5bGluZyDvvIgyMDAwIC0gMjAwM++8iSDmjoDog4zovaYifSwiOTcxNDgzODc1Ijp7IklEIjo5NzE0ODM4NzUsIlZhbHVlIjoiQTPvvIwgSUkg77yIOFDvvIkg77yIMjAwMyAtIDIwMDXvvIkg5o6A6IOM6L2mIn0sIjk3MTQ4Mzg3OSI6eyJJRCI6OTcxNDgzODc5LCJWYWx1ZSI6IkEz77yMIElJIO+8iDhQ77yJIFJlc3R5bGluZyAxIO+8iDIwMDQgLSAyMDA477yJIOaOgOiDjOi9piJ9LCI5NzE0ODM4OTMiOnsiSUQiOjk3MTQ4Mzg5MywiVmFsdWUiOiJBM++8jCBJSSDvvIg4UO+8iSBSZXN0eWxpbmcgMiDvvIgyMDA4IC0gMjAxM++8iSDmjoDog4zovaYifSwiOTcxNDgzODk2Ijp7IklEIjo5NzE0ODM4OTYsIlZhbHVlIjoiQTPvvIwgSUkg77yIOFDvvIkgUmVzdHlsaW5nIDIg77yIMjAwOCAtIDIwMTPvvIkg5pWe56+36L2mIn0sIjk3MTQ4MzkxMiI6eyJJRCI6OTcxNDgzOTEyLCJWYWx1ZSI6IkEz77yMIElJSSDvvIg4Vu+8iSDvvIgyMDEyIC0gMjAxNu+8iSDovb/ovaYifSwiOTcxNDgzOTE0Ijp7IklEIjo5NzE0ODM5MTQsIlZhbHVlIjoiQTPvvIwgSUlJIO+8iDhW77yJIO+8iDIwMTIgLSAyMDE277yJIOaOgOiDjOi9piJ9LCI5NzE0ODM5MTUiOnsiSUQiOjk3MTQ4MzkxNSwiVmFsdWUiOiJBM++8jCBJSUkg77yIOFbvvIkg77yIMjAxMiAtIDIwMTbvvIkg5pWe56+36L2mIn0sIjk3MTQ4MzkyNCI6eyJJRCI6OTcxNDgzOTI0LCJWYWx1ZSI6IkEz77yMIElJSSDvvIg4Vu+8iSDph43mlrDpgKDlnosg77yIMjAxNiAtIDIwMjDvvIkg5o6A6IOM6L2mIn0sIjk3MTQ4MzkyNSI6eyJJRCI6OTcxNDgzOTI1LCJWYWx1ZSI6IkEz77yMIElJSSDvvIg4Vu+8iSBSZXN0eWxpbmcg77yIMjAxNiAtIDIwMjDvvIkg5pWe56+36L2mIn0sIjk3MTQ4MzkyNiI6eyJJRCI6OTcxNDgzOTI2LCJWYWx1ZSI6IkEz77yMIElJSSDvvIg4Vu+8iSBSZXN0eWxpbmcg77yIMjAxNiAtIDIwMjDvvIkg6L2/6L2mIn0sIjk3MTQ4MzkyOSI6eyJJRCI6OTcxNDgzOTI5LCJWYWx1ZSI6IkEz77yMIElWIO+8iDhZ77yJIO+8iDIwMjAg5bm06Iez5LuK77yJIOi9v+i9piJ9LCI5NzE0ODM5MzAiOnsiSUQiOjk3MTQ4MzkzMCwiVmFsdWUiOiJBM++8jCBJViDvvIg4We+8iSDvvIgyMDIwIOW5tOiHs+S7iu+8iSDmjoDog4zovaYifSwiOTcxNDgzOTMxIjp7IklEIjo5NzE0ODM5MzEsIlZhbHVlIjoiQTMw77yMIEkg77yIMjAxNCAtIDIwMTnvvIkg6L2/6L2mIn0sIjk3MTQ4MzkzMiI6eyJJRCI6OTcxNDgzOTMyLCJWYWx1ZSI6IkEzMTAg77yIMTk3MSAtIDE5ODXvvIkg5Y+M6Zeo6L2/6LeR6L2mIn0sIjk3MTQ4MzkzNyI6eyJJRCI6OTcxNDgzOTM3LCJWYWx1ZSI6IkE0IGFsbHJvYWTvvIwgSVYg77yIQjjvvIkg77yIMjAwOSAtIDIwMTHvvIkg5bGL6IuRIn0sIjk3MTQ4Mzk0MyI6eyJJRCI6OTcxNDgzOTQzLCJWYWx1ZSI6IkE0IGFsbHJvYWTvvIwgSVYg77yIQjjvvIkg6YeN5paw6YCg5Z6LIO+8iDIwMTEgLSAyMDE277yJIOWxi+iLkSJ9LCI5NzE0ODM5NDQiOnsiSUQiOjk3MTQ4Mzk0NCwiVmFsdWUiOiJBNCBhbGxyb2Fk77yMIFYg77yIQjnvvIkg77yIMjAxNiAtIDIwMjDvvIkg5peF6KGM6L2mIn0sIjk3MTQ4Mzk0OCI6eyJJRCI6OTcxNDgzOTQ4LCJWYWx1ZSI6IkE0IGFsbHJvYWTvvIwgViDvvIhCOe+8iSDph43mlrDorr7orqEg77yIMjAxOSAtIDIwMjDvvIkg5peF6KGM6L2mIn0sIjk3MTQ4Mzk1NiI6eyJJRCI6OTcxNDgzOTU2LCJWYWx1ZSI6IkE077yMIEkg77yIQjXvvIkg77yIMTk5NCAtIDE5OTnvvIkg6L2/6L2mIn0sIjk3MTQ4Mzk1OSI6eyJJRCI6OTcxNDgzOTU5LCJWYWx1ZSI6IkE077yMIEkg77yIQjXvvIkg77yIMTk5NCAtIDE5OTnvvIkg5bGL6IuRIn0sIjk3MTQ4Mzk2NCI6eyJJRCI6OTcxNDgzOTY0LCJWYWx1ZSI6IkE077yMIEkg77yIQjXvvIkgUmVzdHlsaW5nIO+8iDE5OTkgLSAyMDAx77yJIOi9v+i9piJ9LCI5NzE0ODM5NjUiOnsiSUQiOjk3MTQ4Mzk2NSwiVmFsdWUiOiJBNO+8jCBJIO+8iEI177yJIOmHjeaWsOiuvuiuoSDvvIgxOTk5IC0gMjAwMe+8iSBFc3RhdGUifSwiOTcxNDgzOTgwIjp7IklEIjo5NzE0ODM5ODAsIlZhbHVlIjoiQTTvvIwgSUkg77yIQjbvvIkg77yIMjAwMCAtIDIwMDbvvIkg5pWe56+36L2mIn0sIjk3MTQ4Mzk4MiI6eyJJRCI6OTcxNDgzOTgyLCJWYWx1ZSI6IkE077yMIElJIO+8iEI277yJIO+8iDIwMDAgLSAyMDA277yJIOi9v+i9piJ9LCI5NzE0ODM5ODMiOnsiSUQiOjk3MTQ4Mzk4MywiVmFsdWUiOiJBNO+8jCBJSSDvvIhCNu+8iSDvvIgyMDAwIC0gMjAwNu+8iSDlsYvoi5EifSwiOTcxNDgzOTkzIjp7IklEIjo5NzE0ODM5OTMsIlZhbHVlIjoiQTTvvIwgSUlJIO+8iEI377yJIO+8iDIwMDQgLSAyMDA577yJIOWxi+iLkSJ9LCI5NzE0ODM5OTQiOnsiSUQiOjk3MTQ4Mzk5NCwiVmFsdWUiOiJBNO+8jCBJSUkg77yIQjfvvIkg77yIMjAwNCAtIDIwMDnvvIkg6L2/6L2mIn0sIjk3MTQ4Mzk5NyI6eyJJRCI6OTcxNDgzOTk3LCJWYWx1ZSI6IkE077yMIElJSSDvvIhCN++8iSDvvIgyMDA0IC0gMjAwOe+8iSDmlZ7nr7fovaYifSwiOTcxNDg0MDAyIjp7IklEIjo5NzE0ODQwMDIsIlZhbHVlIjoiQTTvvIwgSVYg77yIQjjvvIkg77yIMjAwNyAtIDIwMTLvvIkg6L2/6L2mIn0sIjk3MTQ4NDAwMyI6eyJJRCI6OTcxNDg0MDAzLCJWYWx1ZSI6IkE077yMIElWIO+8iEI477yJIO+8iDIwMDcgLSAyMDEy77yJIOWxi+iLkSJ9LCI5NzE0ODQwMTIiOnsiSUQiOjk3MTQ4NDAxMiwiVmFsdWUiOiJBNO+8jCBJViDvvIhCOO+8iSBSZXN0eWxpbmcg77yIMjAxMSAtIDIwMTXvvIkg6L2/6L2mIn0sIjk3MTQ4NDAxMyI6eyJJRCI6OTcxNDg0MDEzLCJWYWx1ZSI6IkE077yMIElWIO+8iEI477yJIOmHjeaWsOiuvuiuoSDvvIgyMDExIC0gMjAxNe+8iSDlsYvoi5EifSwiOTcxNDg0MDE2Ijp7IklEIjo5NzE0ODQwMTYsIlZhbHVlIjoiQTTvvIwgViDvvIhCOe+8iSDvvIgyMDE1IC0gMjAyMO+8iSDlm5vpl6jovb/ovaYifSwiOTcxNDg0MDE5Ijp7IklEIjo5NzE0ODQwMTksIlZhbHVlIjoiQTTvvIwgViDvvIhCOe+8iSDvvIgyMDE1IC0gMjAyMO+8iSDml4XooYzovaYifSwiOTcxNDg0MDI1Ijp7IklEIjo5NzE0ODQwMjUsIlZhbHVlIjoiQTTvvIwgViDvvIhCOe+8iSBSZXN0eWxpbmcg77yIMjAxOSAtIDIwMjDvvIkg6L2/6L2mIn0sIjk3MTQ4NDAyNiI6eyJJRCI6OTcxNDg0MDI2LCJWYWx1ZSI6IkE077yMIFYg77yIQjnvvIkg6YeN5paw6K6+6K6hIO+8iDIwMTkgLSAyMDIw77yJIOaXheihjOi9piJ9LCI5NzE0ODQwMzIiOnsiSUQiOjk3MTQ4NDAzMiwiVmFsdWUiOiJBNe+8jCBJIO+8iDhU77yJIO+8iDIwMDcgLSAyMDEx77yJIOaVnuevt+i9piJ9LCI5NzE0ODQwMzMiOnsiSUQiOjk3MTQ4NDAzMywiVmFsdWUiOiJBNe+</t>
  </si>
  <si>
    <t>8jCBJIO+8iDhU77yJIO+8iDIwMDcgLSAyMDEx77yJIOWPjOmXqOi3kei9piJ9LCI5NzE0ODQwMzQiOnsiSUQiOjk3MTQ4NDAzNCwiVmFsdWUiOiJBNe+8jCBJIO+8iDhU77yJIO+8iDIwMDcgLSAyMDEx77yJIOaOgOiDjOW8jyJ9LCI5NzE0ODQwNTMiOnsiSUQiOjk3MTQ4NDA1MywiVmFsdWUiOiJBNe+8jCBJIO+8iDhU77yJIFJlc3R5bGluZyDvvIgyMDExIC0gMjAxNu+8iSDmlZ7nr7fovaYifSwiOTcxNDg0MDU0Ijp7IklEIjo5NzE0ODQwNTQsIlZhbHVlIjoiQTXvvIwgSSDvvIg4VO+8iSBSZXN0eWxpbmcg77yIMjAxMSAtIDIwMTbvvIkg5Y+M6Zeo6L2/6LeR6L2mIn0sIjk3MTQ4NDA1NSI6eyJJRCI6OTcxNDg0MDU1LCJWYWx1ZSI6IkE177yMIEkg77yIOFTvvIkg6YeN5paw6YCg5Z6LIO+8iDIwMTEgLSAyMDE277yJIOaOgOiDjOW8jyJ9LCI5NzE0ODQwNTYiOnsiSUQiOjk3MTQ4NDA1NiwiVmFsdWUiOiJBNe+8jCBJSSDvvIhGNe+8iSDvvIgyMDE2IC0gMjAyMO+8iSDmlZ7nr7fovaYifSwiOTcxNDg0MDU5Ijp7IklEIjo5NzE0ODQwNTksIlZhbHVlIjoiQTXvvIwgSUkg77yIRjXvvIkg77yIMjAxNiAtIDIwMjDvvIkg5Y+M6Zeo6LeR6L2mIn0sIjk3MTQ4NDA2NCI6eyJJRCI6OTcxNDg0MDY0LCJWYWx1ZSI6IkE177yMIElJIO+8iEY177yJIO+8iDIwMTYgLSAyMDIw77yJIOaOgOiDjOW8j+aOgOiDjOi9piJ9LCI5NzE0ODQwNzIiOnsiSUQiOjk3MTQ4NDA3MiwiVmFsdWUiOiJBNe+8jCBJSSDvvIhGNe+8iSDph43mlrDorr7orqEg77yIMjAxOSAtIDIwMjDvvIkg5pWe56+36L2mIn0sIjk3MTQ4NDA3MyI6eyJJRCI6OTcxNDg0MDczLCJWYWx1ZSI6IkE177yMIElJIO+8iEY177yJIFJlc3R5bGluZyDvvIgyMDE5IC0gMjAyMO+8iSDlj4zpl6jovb/ot5HovaYifSwiOTcxNDg0MDc0Ijp7IklEIjo5NzE0ODQwNzQsIlZhbHVlIjoiQTXvvIwgSUkg77yIRjXvvIkg6YeN5paw6K6+6K6hIO+8iDIwMTkgLSAyMDIw77yJIOaOgOiDjCJ9LCI5NzE0ODQwNzgiOnsiSUQiOjk3MTQ4NDA3OCwiVmFsdWUiOiJBNiBhbGxyb2Fk77yMIEkg77yIQzXvvIkg77yIMjAwMCAtIDIwMDbvvIkg5peF6KGM6L2mIn0sIjk3MTQ4NDA3OSI6eyJJRCI6OTcxNDg0MDc5LCJWYWx1ZSI6IkE2IGFsbHJvYWTvvIwgSUkg77yIQzbvvIkg77yIMjAwNiAtIDIwMDjvvIkg5bGL6IuRIn0sIjk3MTQ4NDA4MSI6eyJJRCI6OTcxNDg0MDgxLCJWYWx1ZSI6IkE2IGFsbHJvYWTvvIwgSUkg77yIQzbvvIkg6YeN5paw6YCg5Z6LIO+8iDIwMDggLSAyMDEx77yJIEVzdGF0ZSJ9LCI5NzE0ODQwODIiOnsiSUQiOjk3MTQ4NDA4MiwiVmFsdWUiOiJBNiBhbGxyb2Fk77yMIElJSSDvvIhDN++8iSDvvIgyMDEyIC0gMjAxNO+8iSDlsYvoi5EifSwiOTcxNDg0MDgzIjp7IklEIjo5NzE0ODQwODMsIlZhbHVlIjoiQTYgYWxscm9hZO+8jCBJSUkg77yIQzfvvIkg6YeN5paw6K6+6K6hIO+8iDIwMTQgLSAyMDE577yJIEVzdGF0ZSJ9LCI5NzE0ODQwODYiOnsiSUQiOjk3MTQ4NDA4NiwiVmFsdWUiOiJBNiBhbGxyb2Fk77yMIElWIO+8iEM477yJIO+8iDIwMTkg5bm06Iez5LuK77yJIOWxi+iLkSJ9LCI5NzE0ODQwOTEiOnsiSUQiOjk3MTQ4NDA5MSwiVmFsdWUiOiJBNu+8jCBJIO+8iEM077yJIO+8iDE5OTQgLSAxOTk377yJIOi9v+i9piJ9LCI5NzE0ODQwOTIiOnsiSUQiOjk3MTQ4NDA5MiwiVmFsdWUiOiJBNu+8jCBJIO+8iEM077yJIO+8iDE5OTQgLSAxOTk377yJIOWxi+iLkSJ9LCI5NzE0ODQwOTgiOnsiSUQiOjk3MTQ4NDA5OCwiVmFsdWUiOiJBNu+8jCBJSSDvvIhDNe+8iSDvvIgxOTk3IC0gMjAwMe+8iSDlm5vpl6jovb/ovaYifSwiOTcxNDg0MDk5Ijp7IklEIjo5NzE0ODQwOTksIlZhbHVlIjoiQTbvvIwgSUkg77yIQzXvvIkg77yIMTk5NyAtIDIwMDHvvIkg5bGL6IuRIn0sIjk3MTQ4NDEwMSI6eyJJRCI6OTcxNDg0MTAxLCJWYWx1ZSI6IkE277yMIElJIO+8iEM177yJIFJlc3R5bGluZyDvvIgyMDAxIC0gMjAwNO+8iSDovb/ovaYifSwiOTcxNDg0MTAyIjp7IklEIjo5NzE0ODQxMDIsIlZhbHVlIjoiQTbvvIwgSUkg77yIQzXvvIkg6YeN5paw6K6+6K6hIO+8iDIwMDEgLSAyMDA077yJIOWxi+iLkSJ9LCI5NzE0ODQxMTIiOnsiSUQiOjk3MTQ4NDExMiwiVmFsdWUiOiJBNu+8jCBJSUkg77yIQzbvvIkg77yIMjAwNCAtIDIwMDjvvIkg5bGL6IuRIn0sIjk3MTQ4NDExMyI6eyJJRCI6OTcxNDg0MTEzLCJWYWx1ZSI6IkE277yMIElJSSDvvIhDNu+8iSDvvIgyMDA0IC0gMjAwOO+8iSDovb/ovaYifSwiOTcxNDg0MTE2Ijp7IklEIjo5NzE0ODQxMTYsIlZhbHVlIjoiQTbvvIwgSUlJIO+8iEM277yJIOmHjeaWsOiuvuiuoSDvvIgyMDA4IC0gMjAxMe+8iSDlsYvoi5EifSwiOTcxNDg0MTE3Ijp7IklEIjo5NzE0ODQxMTcsIlZhbHVlIjoiQTbvvIwgSUlJIO+8iEM277yJIFJlc3R5bGluZyDvvIgyMDA4IC0gMjAxMe+8iSDovb/ovaYifSwiOTcxNDg0MTI1Ijp7IklEIjo5NzE0ODQxMjUsIlZhbHVlIjoiQTbvvIwgSVYg77yIQzfvvIkg77yIMjAxMSAtIDIwMTTvvIkg5bGL6IuRIn0sIjk3MTQ4NDEyNiI6eyJJRCI6OTcxNDg0MTI2LCJWYWx1ZSI6IkE277yMIElWIO+8iEM377yJIO+8iDIwMTEgLSAyMDE077yJIOi9v+i9piJ9LCI5NzE0ODQxMzAiOnsiSUQiOjk3MTQ4NDEzMCwiVmFsdWUiOiJBNu+8jCBJViDvvIhDN++8iSBSZXN0eWxpbmcg77yIMjAxNCAtIDIwMTjvvIkg6L2/6L2mIn0sIjk3MTQ4NDEzMSI6eyJJRCI6OTcxNDg0MTMxLCJWYWx1ZSI6IkE277yMIElWIO+8iEM377yJIOmHjeaWsOiuvuiuoSDvvIgyMDE0IC0gMjAxOO+8iSDlsYvoi5EifSwiOTcxNDg0MTM4Ijp7IklEIjo5NzE0ODQxMzgsIlZhbHVlIjoiQTbvvIwgViDvvIhDOO+8iSDvvIgyMDE4IC0gMjAyMO+8iSDovb/ovaYifSwiOTcxNDg0MTM5Ijp7IklEIjo5NzE0ODQxMzksIlZhbHVlIjoiQTbvvIwgViDvvIhDOO+8iSDvvIgyMDE4IC0gMjAyMO+8iSDlsYvoi5EifSwiOTcxNDg0MTQwIjp7IklEIjo5NzE0ODQxNDAsIlZhbHVlIjoiQTYxMCDvvIgxOTkxIC0gMTk5Ne+8iSDlj4zpl6jovb/ot5HovaYifSwiOTcxNDg0MTQ0Ijp7IklEIjo5NzE0ODQxNDQsIlZhbHVlIjoiQTfvvIwgSSDvvIg0R++8iSDvvIgyMDEwIC0gMjAxNO+8iSDmjoDog4zlvI/mjoDog4zovaYifSwiOTcxNDg0MTQ3Ijp7IklEIjo5NzE0ODQxNDcsIlZhbHVlIjoiQTfvvIwgSSDvvIg0R++8iSDph43mlrDpgKDlnosg77yIMjAxNCAtIDIwMTjvvIkg5o6A6IOM6L2mIn0sIjk3MTQ4NDE1MCI6eyJJRCI6OTcxNDg0MTUwLCJWYWx1ZSI6IkE377yMIElJIO+8iDRL77yJIO+8iDIwMTgg5bm06Iez5LuK77yJIOaOgOiDjOW8jyJ9LCI5NzE0ODQxNTciOnsiSUQiOjk3MTQ4NDE1NywiVmFsdWUiOiJBOO+8jCBJIO+8iEQy77yJIO+8iDE5OTQgLSAxOTk577yJIOi9v+i9piJ9LCI5NzE0ODQxNTkiOnsiSUQiOjk3MTQ4NDE1OSwiVmFsdWUiOiJBOO+8jCBJIO+8iEQy77yJIFJlc3R5bGluZyDvvIgxOTk5IC0gMjAwMu+8iSBTYWxvb24ifSwiOTcxNDg0MTYxIjp7IklEIjo5NzE0ODQxNjEsIlZhbHVlIjoiQTjvvIwgSUkg77yIRDPvvIkg77yIMjAwMiAtIDIwMDXvvIkg6L2/6L2mIn0sIjk3MTQ4NDE2NCI6eyJJRCI6OTcxNDg0MTY0LCJWYWx1ZSI6IkE477yMIElJIO+8iEQz77yJIFJlc3R5bGluZyDvvIgyMDA1IC0gMjAwN++8iSDovb/ovaYifSwiOTcxNDg0MTY1Ijp7IklEIjo5NzE0ODQxNjUsIlZhbHVlIjoiQTjvvIwgSUkg77yIRDPvvIkgUmVzdHlsaW5nIDIg77yIMjAwNyAtIDIwMTDvvIkg6L2/6L2mIn0sIjk3MTQ4NDE3MSI6eyJJRCI6OTcxNDg0MTcxLCJWYWx1ZSI6IkE477yMIElJSSDvvIhENO+8iSDvvIgyMDA5IC0gMjAxNO+8iSDovb/ovaYifSwiOTcxNDg0MTcyIjp7IklEIjo5NzE0ODQxNzIsIlZhbHVlIjoiQTjvvIwgSUlJIO+8iEQ077yJIOmHjeaWsOmAoOWeiyDvvIgyMDEzIC0gMjAxN++8iSDovb/ovaYifSwiOTcxNDg0MTc1Ijp7IklEIjo5NzE0ODQxNzUsIlZhbHVlIjoiQTjvvIwgSVYg77yIRDXvvIkg77yIMjAxNyDlubToh7Pku4rvvIkg6L2/6L2mIn0sIjk3MTQ4NDE3NyI6eyJJRCI6OTcxNDg0MTc3LCJWYWx1ZSI6IkE444CBSVYg77yIRDXvvIkgUmVzdHlsaW5n77yIMjAyMSDlubToh7Pku4rvvInovb/ovaYifSwiOTcxNDg0MTc4Ijp7IklEIjo5NzE0ODQxNzgsIlZhbHVlIjoiQTnvvIwgSSDvvIgyMDE2IC0gMjAxOe+8iSDovb/ovaYifSwiOTcxNDg0MTgwIjp7IklEIjo5NzE0ODQxODAsIlZhbHVlIjoiQWNhZGlh77yMIEkg77yIMjAwNiAtIDIwMTPvvIkg6LaK6YeO6L2mIn0sIjk3MTQ4NDE4MSI6eyJJRCI6OTcxNDg0MTgxLCJWYWx1ZSI6IkFjYWRpYe+8jCBJIFJlc3R5bGluZyDvvIgyMDEzIC0gMjAxNu+8iSBTVVYifSwiOTcxNDg0MTgyIjp7IklEIjo5NzE0ODQxODIsIlZhbHVlIjoiQWNhZGlh77yMIElJIO+8iDIwMTYgLSAyMDE577yJIOi2iumHjui9piJ9LCI5NzE0ODQxODQiOnsiSUQiOjk3MTQ4NDE4NCwiVmFsdWUiOiJBY2FkaWHvvIwgSUkgUmVzdHlsaW5nIO+8iDIwMTkgLSAyMDIx77yJIFNVViJ9LCI5NzE0ODQxODUiOnsiSUQiOjk3MTQ4NDE4NSwiVmFsdWUiOiJBY2NlbnQgSSDvvIgxOTk0IC0gMjAwMO+8iSDovb/ovaYifSwiOTcxNDg0MTg2Ijp7IklEIjo5NzE0ODQxODYsIlZhbHVlIjoiQWNjZW5077yMIEkg77yIMTk5NCAtIDIwMDDvvIkg5o6A6IOM6L2mIn0sIjk3MTQ4NDE5NyI6eyJJRCI6OTcxNDg0MTk3LCJWYWx1ZSI6IkFjY2VudO+8jCBJSSDvvIgxOTk5IC0gMjAxMu+8iSDmjoDog4zovaYifSwiOTcxNDg0MTk5Ijp7IklEIjo5NzE0ODQxOTksIlZhbHVlIjoi6ZuF57uF54m5IElJIO+8iDE5OTkgLSAyMDEy77yJIOi9v+i9piJ9LCI5NzE0ODQyMDMiOnsiSUQiOjk3MTQ4NDIwMywiVmFsdWUiOiJBY2NlbnTvvIwgSUkgUmVzdHlsaW5nIO+8iDIwMDIgLSAyMDA177yJIOi9v+i9piJ9LCI5NzE0ODQyMDQiOnsiSUQiOjk3MTQ4NDIwNCwiVmFsdWUiOiJBY2NlbnTvvIwgSUkgUmVzdHlsaW5nIO+8iDIwMDIgLSAyMDA177yJIOaOgOiDjOi9piJ9LCI5NzE0ODQyMDYiOnsiSUQiOjk3MTQ4NDIwNiwiVmFsdWUiOiLpm4Xnu4XnibkgSUlJIO+8iDIwMDYgLSAyMDEx77yJIOi9v+i9piJ9LCI5NzE0ODQyMDciOnsiSUQiOjk3MTQ4NDIwNywiVmFsdWUiOiLpm4Xnu4XnibkgSUlJIO+8iDIwMDYgLSAyMDEx77yJIOaOgOiDjOi9piJ9LCI5NzE0ODQyMDkiOnsiSUQiOjk3MTQ4NDIwOSwiVmFsdWUiOiJBY2NlbnTvvIwgSVYg77yIMjAxMCAtIDIwMTnvvIkg5o6A6IOM6L2mIn0sIjk3MTQ4NDIxMCI6eyJJRCI6OTcxNDg0MjEwLCJWYWx1ZSI6Iumbhee7heeJue+8jCBJViDvvIgyMDEwIC0gMjAxOe+8iSDovb/ovaYifSwiOTcxNDg0MjEyIjp7IklEIjo5NzE0ODQyMTIsIlZhbHVlIjoi6ZuF57uF54m577yMVu+8iDIwMTcg5bm06Iez5LuK77yJ6L2/6L2mIn0sIjk3MTQ4NDIxMyI6eyJJRCI6OTcxNDg0MjEzLCJWYWx1ZSI6Iumbhee7heeJue+8jFYgUmVzdHlsaW5n77yIMjAyMCDlubToh7Pku4rvvInovb/ovaYifSwiOTcxNDg0MjE0Ijp7IklEIjo5NzE0ODQyMTQsIlZhbHVlIjoi6LWe6KqJIO+8iDE5ODEgLSAxOTg077yJIOi9v+i9piJ9LCI5NzE0ODQyMTYiOnsiSUQiOjk3MTQ4NDIxNiwiVmFsdWUiOiLotZ7oqokg77yIMTk4OSAtIDE5OTXvvIkg6L2/6L2mIn0sIjk3MTQ4NDIxOCI6eyJJRCI6OTcxNDg0MjE4LCJWYWx1ZSI6IumbhemYgSBJIO+8iDE5NzYgLSAxOTgx77yJIOaOgOiDjOi9piJ9LCI5NzE0ODQyMTkiOnsiSUQiOjk3MTQ4NDIxOSwiVmFsdWUiOiLpm4XpmIHkuIDmnJ8g77yIMTk3NiAtIDE5ODHvvIkg5Zub6Zeo6L2/6L2mIn0sIjk3MTQ4NDIyMCI6eyJJRCI6OTcxNDg0MjIwLCJWYWx1ZSI6IumbhemYgUlJIO+8iDE5ODEgLSAxOTg177yJIOi9v+i9piJ9LCI5NzE0ODQyMjEiOnsiSUQiOjk3MTQ4NDIyMSwiVmFsdWUiOiLpm4XpmIEgSUkg77yIMTk4MSAtIDE5ODXvvIkg5o6A6IOM6L2mIn0sIjk3MTQ4NDIyOSI6eyJJRCI6OTcxNDg0MjI5LCJWYWx1ZSI6IumbhemYgUlJSSDvvIgxOTg1IC0gMTk5MO+8iSDovb/ovaYifSwiOTcxNDg0MjMwIjp7IklEIjo5NzE0ODQyMzAsIlZhbHVlIjoi6ZuF6ZiBSUlJIO+8iDE5ODUgLSAxOTkw77yJIOaOgOiDjOi9piJ9LCI5NzE0ODQyMzEiOnsiSUQiOjk3MTQ4NDIzMSwiVmFsdWUiOiLpm4XpmIFJSUnmjoDog4wv5Lik5Y6i6L2m77yIMTk4NSAtIDE5OTDvvIkg5Y+M6Zeo6LeR6L2mIn0sIjk3MTQ4NDIzMiI6eyJJRCI6OTcxNDg0MjMyLCJWYWx1ZSI6IumbhemYgSBJViDvvIgxOTg5IC0gMTk5NO+8iSDovb/ovaYifSwiOTcxNDg0MjM1Ijp7IklEIjo5NzE0ODQyMzUsIlZhbHVlIjoi6ZuF6ZiBSVbmjoDog4wv5Lik5Y6i6L2m77yIMTk4OS0xOTk077yJ5Y+M6Zeo6LeR6L2mIn0sIjk3MTQ4NDIzNiI6eyJJRCI6OTcxNDg0MjM2LCJWYWx1ZSI6IkFjY29yZCBJViDvvIgxOTg5IC0gMTk5NO+8iSDluoTlm60ifSwiOTcxNDg0MjM3Ijp7IklEIjo5NzE0ODQyMzcsIlZhbHVlIjoi6ZuF6ZiB77yMSVgg77yIMjAxMiAtIDIwMTbvvIkg5Y+M6Zeo6L2/6LeR6L2mIn0sIjk3MTQ4NDIzOSI6eyJJRCI6OTcxNDg0MjM5LCJWYWx1ZSI6IumbhemYge+8jCBJWCDvvIgyMDEyIC0gMjAxNu+8iSDovb/ovaYifSwiOTcxNDg0MjQwIjp7IklEIjo5NzE0ODQyNDAsIlZhbHVlIjoi6ZuF6ZiB77yMSVggUmVzdHlsaW5nIO+8iDIwMTUgLSAyMDE577yJIOWPjOmXqOi9v+i3kei9piJ9LCI5NzE0ODQyNDIiOnsiSUQiOjk3MTQ4NDI0MiwiVmFsdWUiOiLpm4XpmIHvvIxJWCBSZXN0eWxpbmcg77yIMjAxNSAtIDIwMTnvvIkg6L2/6L2mIn0sIjk3MTQ4NDI0MyI6eyJJRCI6OTcxNDg0MjQzLCJWYWx1ZSI6IumbhemYge+8jCBJWCBSZXN0eWxpbmcg77yIQ0lT77yJIO+8iDIwMTQgLSAyMDE477yJIOi9v+i9piJ9LCI5NzE0ODQyNDgiOnsiSUQiOjk3MTQ4NDI0OCwiVmFsdWUiOiLpm4XpmIEgViDvvIgxOTkzIC0gMTk5OO+8iSDml4XooYzovaYifSwiOTcxNDg0MjUwIjp7IklEIjo5NzE0ODQyNTAsIlZhbHVlIjoi6ZuF6ZiB77yMIFYg77yIMTk5MyAtIDE5OTjvvIkg5Y+M6Zeo6L2/6LeR6L2mIn0sIjk3MTQ4NDI1MiI6eyJJRCI6OTcxNDg0MjUyLCJWYWx1ZSI6IumbhemYgSBWIO+8iDE5OTMgLSAxOTk477yJIOi9v+i9piJ9LCI5NzE0ODQyNTYiOnsiSUQiOjk3MTQ4NDI1NiwiVmFsdWUiOiJBY2NvcmTvvIwgVkkg77yIMTk5NyAtIDIwMDPvvIkg5bqE5ZutIn0sIjk3MTQ4NDI1OCI6eyJJRCI6OTcxNDg0MjU4LCJWYWx1ZSI6IumbhemYge+8jFZJIO+8iDE5OTcgLSAyMDAz77yJIOWPjOmXqOi9v+i3kei9piJ9LCI5NzE0ODQyNjMiOnsiSUQiOjk3MTQ4NDI2MywiVmFsdWUiOiLpm4XpmIEgVkkg77yIMTk5NyAtIDIwMDPvvIkgU2Fsb29uIn0sIjk3MTQ4NDI2NCI6eyJJRCI6OTcxNDg0MjY0LCJWYWx1ZSI6IumbhemYge+8jFZJIO+8iDE5OTcgLSAyMDAz77yJIOaOgOiDjOi9piJ9LCI5NzE0ODQyNjYiOnsiSUQiOjk3MTQ4NDI2NiwiVmFsdWUiOiLpm4XpmIHvvIwgVklJIO+8iDIwMDIgLSAyMDA277yJIOWPjOmXqOi9v+i3kei9piJ9LCI5NzE0ODQyNjkiOnsiSUQiOjk3MTQ4NDI2OSwiVmFsdWUiOiJBY2NvcmTvvIwgVklJIO+8iDIwMDIgLSAyMDA277yJIOW6hOWbrSJ9LCI5NzE0ODQyNzAiOnsiSUQiOjk3MTQ4NDI3MCwiVmFsdWUiOiLpm4XpmIEgVklJIO+8iDIwMDIgLSAyMDA277yJIFNhbG9vbiJ9LCI5NzE0ODQyNzMiOnsiSUQiOjk3MTQ4NDI3MywiVmFsdWUiOiLpm4XpmIHvvIxWSUkgUmVzdHlsaW5nIO+8iDIwMDUgLSAyMDA477yJIOWPjOmXqOi9v+i3kei9piJ9LCI5NzE0ODQyNzQiOnsiSUQiOjk3MTQ4NDI3NCwiVmFsdWUiOiLpm4XpmIHvvIwgVklJIFJlc3R5bGluZyDvvIgyMDA1IC0gMjAwOO+8iSDovb/ovaYifSwiOTcxNDg0Mjc1Ijp7IklEIjo5NzE0ODQyNzUsIlZhbHVlIjoi6ZuF6ZiB77yMVklJIFJlc3R5bGluZyDvvIgyMDA1IC0gMjAwOO+8iSDml4XooYzovaYifSwiOTcxNDg0MjgxIjp7IklEIjo5NzE0ODQyODEsIlZhbHVlIjoi6ZuF6ZiB77yMIFZJSUkg77yIMjAwNyAtIDIwMTHvvIkg5Y+M6Zeo6L2/6LeR6L2mIn0sIjk3MTQ4NDI4MyI6eyJJRCI6OTcxNDg0MjgzLCJWYWx1ZSI6IumbhemYge+8jFZJSUkg77yIMjAwNyAtIDIwMTHvvIkg5bqE5ZutIn0sIjk3MTQ4NDI4NCI6eyJJRCI6OTcxNDg0Mjg0LCJWYWx1ZSI6IumbhemYge+8jCBWSUlJIO+8iDIwMDcgLSAyMDEx77yJIOi9v+i9piJ9LCI5NzE0ODQyODYiOnsiSUQiOjk3MTQ4NDI4NiwiVmFsdWUiOiLpm4XpmIHvvIxWSUlJIFJlc3R5bGluZyDvvIgyMDEwIC0gMjAxM++8iSDovb/ovaYifSwiOTcxNDg0Mjg3Ijp7IklEIjo5NzE0ODQyODcsIlZhbHVlIjoi6ZuF6ZiB77yMVklJSSBSZXN0eWxpbmcg77yIMjAxMCAtIDIwMTPvvIkg5peF6KGM6L2mIn0sIjk3MTQ4NDI4OCI6eyJJRCI6OTcxNDg0Mjg4LCJWYWx1ZSI6IumbhemYge+8jFZJSUkgUmVzdHlsaW5nIO+8iDIwMTAgLSAyMDEz77yJIOWPjOmXqOi9v+i3kei9piJ9LCI5NzE0ODQyODkiOnsiSUQiOjk3MTQ4NDI4OSwiVmFsdWUiOiLpm4XpmIEgWCDvvIgyMDE3IC0gMjAyMO+8iSDovb/ovaYifSwiOTcxNDg0MjkxIjp7IklEIjo5NzE0ODQyOTEsIlZhbHVlIjoi6ZuF6ZiB77yMWCBSZXN0eWxpbmfvvIgyMDIwIOW5tOiHs+S7iu+8iei9v+i9piJ9LCI5NzE0ODQyOTIiOnsiSUQiOjk3MTQ4NDI5MiwiVmFsdWUiOiLnjovniYwg77yIMTk5MiAtIDIwMDDvvIkg5pWe56+36LeR6L2mIn0sIjk3MTQ4NDI5NiI6eyJJRCI6OTcxNDg0Mjk2LCJWYWx1ZSI6IkFjZWNhIO+8iDE5OTggLSAyMDAw77yJIOWPjOmXqOi3kei9piJ9LCI5NzE0ODQyOTciOnsiSUQiOjk3MTQ4NDI5NywiVmFsdWUiOiJBY2hpZXZhIO+8iDE5OTEgLSAxOTk377yJIOWPjOmXqOi9v+i3kei9piJ9LCI5NzE0ODQyOTgiOnsiSUQiOjk3MTQ4NDI5OCwiVmFsdWUiOiJBY2hpZXZhIO+8iDE5OTEgLSAxOTk377yJIOi9v+i9piJ9LCI5NzE0ODQzMDEiOnsiSUQiOjk3MTQ4NDMwMSwiVmFsdWUiOiJDcm9zc++8iDIwMjAg5bm06Iez5LuK77yJU1VWIn0sIjk3MTQ4NDMwMiI6eyJJRCI6OTcxNDg0MzAyLCJWYWx1ZSI6IkFjdHnvvIwgSUlJIO+8iDE5OTkgLSAyMDE577yJIOmdouWMhei9piJ9LCI5NzE0ODQzMDMiOnsiSUQiOjk3MTQ4NDMwMywiVmFsdWUiOiJBY3R577yMIElJSSDvvIgxOTk5IC0gMjAxOe+8iSDlvq7lnovotKfovaYifSwiOTcxNDg0MzA1Ijp7IklEIjo5NzE0ODQzMDUsIlZhbHVlIjoiQWN0eW9uIFNwb3J0c++8jCBJIO+8iDIwMDYgLSAyMDEy77yJIOearuWNoeWPjOS6uumpvumptuWupCJ9LCI5NzE0ODQzMDYiOnsiSUQiOjk3MTQ4NDMwNiwiVmFsdWUiOiJBY3R5b24gU3BvcnRz77yMIElJIO+8iDIwMTIgLSAyMDE277yJIOearuWNoeWPjOS6uumpvumptuWupCJ9LCI5NzE0ODQzMTIiOnsiSUQiOjk3MTQ4NDMxMiwiVmFsdWUiOiJBY3R5b27vvIwgSSDvvIgyMDA1IC0gMjAxMe+8iSDotorph47ovaYifSwiOTcxNDg0MzE0Ijp7IklEIjo5NzE0ODQzMTQsIlZhbHVlIjoiQWN0eW9u77yMIElJIO+8iDIwMTAgLSAyMDEz77yJIOi2iumHjui9piJ9LCI5NzE0ODQzMTUiOnsiSUQiOjk3MTQ4NDMxNSwiVmFsdWUiOiJBY3R5b27vvIwgSUkgUmVzdHlsaW5nIO+8iDIwMTMg5bm06Iez5LuK77yJIFNVViJ9LCI5NzE0ODQzMjAiOnsiSUQiOjk3MTQ4NDMyMCwiVmFsdWUiOiJBRO+8jCBJIO+8iDE5OTAgLSAxOTk277yJIOaIv+WcsOS6pyJ9LCI5NzE0ODQzMjQiOnsiSUQiOjk3MTQ4NDMyNCwiVmFsdWUiOiJBRO+8jCBJIFJlc3R5bGluZyDvvIgxOTkwIC0gMTk5Oe+8iSBFc3RhdGUifSwiOTcxNDg0MzI5Ijp7IklEIjo5NzE0ODQzMjksIlZhbHVlIjoiQUTvvIwgSUkg77yIMTk5OSAtIDIwMDjvvIkg5bGL6IuRIn0sIjk3MTQ4NDMzMiI6eyJJRCI6OTcxNDg0MzMyLCJWYWx1ZSI6IkFE77yMIElJSSDvvIgyMDA2IC0gMjAxNu+8iSDlsYvoi5EifSwiOTcxNDg0MzM0Ijp7IklEIjo5NzE0ODQzMzQsIlZhbHVlIjoiQUTvvIwgSUlJIFJlc3R5bGluZyDvvIgyMDE2IC0gMjAyMe+8iSDluoTlm60ifSwiOTcxNDg0MzM1Ijp7IklEIjo5NzE0ODQzMzUsIlZhbHVlIjoiQUTvvIwgVkIxMSDvvIgxOTgyIC0gMTk5MO+8iSDmiL/lnLDkuqcifSwiOTcxNDg0MzM3Ijp7IklEIjo5NzE0ODQzMzcsIlZhbHVlIjoi5Lqa5b2T5LiA5LiWIO+8iDIwMTMgLSAyMDE577yJIOaOgOiDjOi9piJ9LCI5NzE0ODQzNDEiOnsiSUQiOjk3MTQ4NDM0MSwiVmFsdWUiOiLmtbflhpvkuIrlsIYg77yIMjAwMSAtIDIwMDfvvIkg55qu5Y2h5Y+M5Lq66am+6am25a6kIn0sIjk3MTQ4NDM0MiI6eyJJRCI6OTcxNDg0MzQyLCJWYWx1ZSI6Iua1t+WGm+S4iuWwhiDvvIgyMDAxIC0gMjAwN++8iSBTVVYifSwiOTcxNDg0MzQzIjp7IklEIjo5NzE0ODQzNDMsIlZhbHVlIjoi5rW35Yab5LiK5bCGIO+8iDIwMDUgLSAyMDA577yJIOearuWNoeWPjOS6uumpvumptuWupCJ9LCI5NzE0ODQzNDQiOnsiSUQiOjk3MTQ4NDM0NCwiVmFsdWUiOiLmtbflhpvkuIrlsIYg77yIMjAwNSAtIDIwMDnvvIkg55qu5Y2h5Y2V5Lq66am+6am25a6kIn0sIjk3MTQ4NDM0NSI6eyJJRCI6OTcxNDg0MzQ1LCJWYWx1ZSI6IkFkbWlyYWwgJzM3IO+8iDE5MzcgLSAxOTM577yJIOaymem+mSJ9LCI5NzE0ODQzNDYiOnsiSUQiOjk3MTQ4NDM0NiwiVmFsdWUiOiJBZG1pcmFsIEEg77yIMTk2NCAtIDE5NjjvvIkg6L2/6L2mIn0sIjk3MTQ4NDM0OSI6eyJJRCI6OTcxNDg0MzQ5LCJWYWx1ZSI6Iua1t+WGm+S4iuWwhiBCIO+8iDE5NjkgLSAxOTc477yJIOi9v+i9piJ9LCI5NzE0ODQzNTEiOnsiSUQiOjk3MTQ4NDM1MSwiVmFsdWUiOiJBZXJpbyDvvIgyMDAxIC0gMjAwN++8iSDluoTlm60ifSwiOTcxNDg0MzUyIjp7IklEIjo5NzE0ODQzNTIsIlZhbHVlIjoiQWVyaW8g77yIMjAwMSAtIDIwMDfvvIkg6L2/6L2mIn0sIjk3MTQ4NDM1NCI6eyJJRCI6OTcxNDg0MzU0LCJWYWx1ZSI6IkFlcm8gOCDvvIgyMDAxIC0gMjAxMO+8iSDmlZ7nr7fot5HovaYifSwiOTcxNDg0MzU2Ijp7IklEIjo5NzE0ODQzNTYsIlZhbHVlIjoiQWVybyBDb3VwZSDvvIgyMDExIC0gMjAxNu+8iSDQmtGD0L/QtSJ9LCI5NzE0ODQzNTciOnsiSUQiOjk3MTQ4NDM1NywiVmFsdWUiOiLoiKrnqbrotoXnuqfov5Dliqgg77yIMjAwOSAtIDIwMTbvvIkgVGFyZ2EifSwiOTcxNDg0MzU4Ijp7IklEIjo5NzE0ODQzNTgsIlZhbHVlIjoiQWVyb01heCDvvIgyMDA4IC0gMjAxMO+8iSDlj4zpl6jot5HovaYifSwiOTcxNDg0MzYyIjp7IklEIjo5NzE0ODQzNjIsIlZhbHVlIjoiQWVyb3N0YXIg77yIMTk4NiAtIDE5OTfvvIkg5Y6i5byP6LSn6L2mIn0sIjk3MTQ4NDM2MyI6eyJJRCI6OTcxNDg0MzYzLCJWYWx1ZSI6IkFlcm9zdGFyIO+8iDE5ODYgLSAxOTk377yJIOWwj+Wei+i0p+i9piJ9LCI5NzE0ODQzNjUiOnsiSUQiOjk3MTQ4NDM2NSwiVmFsdWUiOiLpmL/moLzmi4kg77yIMjAxMSAtIDIwMTjvvIkg5aGU5YqgIn0sIjk3MTQ4NDM2OCI6eyJJRCI6OTcxNDg0MzY4LCJWYWx1ZSI6IkFnaWxh77yMIEEg77yIMjAwMCAtIDIwMDTvvIkg5b6u5Z6L6LSn6L2mIn0sIjk3MTQ4NDM2OSI6eyJJRCI6OTcxNDg0MzY5LCJWYWx1ZSI6IkFnaWxh77yMIEEgUmVzdHlsaW5nIO+8iDIwMDQgLSAyMDA377yJIOW+ruWei+i0p+i9piJ9LCI5NzE0ODQzNzMiOnsiSUQiOjk3MTQ4NDM3MywiVmFsdWUiOiJBZ2lsYe+8jCBCIO+8iDIwMDggLSAyMDE077yJIOaOgOiDjOi9piJ9LCI5NzE0ODQzNzUiOnsiSUQiOjk3MTQ4NDM3NSwiVmFsdWUiOiJBaXLvvIgyMDIxIOW5tOiHs+S7iu+8iei9v+i9piJ9LCI5NzE0ODQzNzciOnsiSUQiOjk3MTQ4NDM3NywiVmFsdWUiOiJBaXJ0cmVrIO+8iDIwMDEgLSAyMDA477yJIOi2iumHjui9piJ9LCI5NzE0ODQzNzgiOnsiSUQiOjk3MTQ4NDM3OCwiVmFsdWUiOiJBaXJ3YXZl77yMIEkg77yIMjAwNSAtIDIwMDjvvIkg5bqE5ZutIn0sIjk3MTQ4NDM3OSI6eyJJRCI6OTcxNDg0Mzc5LCJWYWx1ZSI6IkFpcndhdmXvvIwgSSBSZXN0eWxpbmcg77yIMjAwOCAtIDIwMTDvvIkg5bGL6IuRIn0sIjk3MTQ4NDM4MCI6eyJJRCI6OTcxNDg0MzgwLCJWYWx1ZSI6IumYv+aLieaWr+WKoO+8jOaIke+8iDIwMTcg5bm06Iez5LuK77yJ55qu5Y2h5Y+M5Lq66am+6am25a6kIn0sIjk3MTQ4NDM4MSI6eyJJRCI6OTcxNDg0MzgxLCJWYWx1ZSI6IkFsYmVh77yMIEkg77yIMjAwMiAtIDIwMDXvvIkg6L2/6L2mIn0sIjk3MTQ4NDM4MiI6eyJJRCI6OTcxNDg0MzgyLCJWYWx1ZSI6IkFsYmVh77yMIEkgUmVzdHlsaW5nIO+8iDIwMDUgLSAyMDEy77yJIOi9v+i9piJ9LCI5NzE0ODQzODQiOnsiSUQiOjk3MTQ4NDM4NCwiVmFsdWUiOiJBbGN5b25lIEkg77yIMTk4NSAtIDE5OTHvvIkg5Y+M6Zeo6L2/6LeR6L2mIn0sIjk3MTQ4NDM4NSI6eyJJRCI6OTcxNDg0Mzg1LCJWYWx1ZSI6IkFsY3lvbmXvvIwgSUkg77yIMTk5MSAtIDE5OTbvvIkg5Y+M6Zeo6L2/6LeR6L2mIn0sIjk3MTQ4NDM5MCI6eyJJRCI6OTcxNDg0MzkwLCJWYWx1ZSI6IkFsZXJvIO+8iDE5OTkgLSAyMDA077yJIOWPjOmXqOi9v+i3kei9piJ9LCI5NzE0ODQzOTEiOnsiSUQiOjk3MTQ4NDM5MSwiVmFsdWUiOiJBbGVybyDvvIgxOTk5IC0gMjAwNO+8iSDovb/ovaYifSwiOTcxNDg0Mzk5Ijp7IklEIjo5NzE0ODQzOTksIlZhbHVlIjoi6Zi/5bCU5rOV6IuP5b63IO+8iDE5NzEgLSAxOTg077yJIOW6hOWbrSJ9LCI5NzE0ODQ0MDQiOnsiSUQiOjk3MTQ4NDQwNCwiVmFsdWUiOiJBbGZhc3VkIO+8iDE5NzEgLSAxOTg077yJIOaOgOiDjOi9piJ9LCI5NzE0ODQ0MDgiOnsiSUQiOjk3MTQ4NDQwOCwiVmFsdWUiOiJBbGZldHRhIO+8iDE5NzIgLSAxOTg377yJIOi9v+i9piJ9LCI5NzE0ODQ0MDkiOnsiSUQiOjk3MTQ4NDQwOSwiVmFsdWUiOiLpmL/lsJToj7LloZQg77yIMTk3MiAtIDE5ODfvvIkg5Y+M6Zeo6L2/6LeR6L2mIn0sIjk3MTQ4NDQyMiI6eyJJRCI6OTcxNDg0NDIyLCJWYWx1ZSI6IumYv+WwlOe9leW4g+aLieS4gOS4liDvvIgxOTk2IC0gMjAwMO+8iSDlsI/lnovotKfovaYifSwiOTcxNDg0NDI1Ijp7IklEIjo5NzE0ODQ0MjUsIlZhbHVlIjoiQWxoYW1icmHvvIwgSSBSZXN0eWxpbmcg77yIMjAwMCAtIDIwMTDvvIkg5bCP5Z6L6LSn6L2mIn0sIjk3MTQ4NDQyNyI6eyJJRCI6OTcxNDg0NDI3LCJWYWx1ZSI6IumYv+WwlOe9leW4g+aLieWuqyDvvIgyMDEwIC0gMjAxNe+8iSDlsI/lnovotKfovaYifSwiOTcxNDg0NDI5Ijp7IklEIjo5NzE0ODQ0MjksIlZhbHVlIjoiQWxoYW1icmHvvIwgSUkgUmVzdHlsaW5nIO+8iDIwMTUgLSAyMDIw77yJIOWwj+Wei+i0p+i9piJ9LCI5NzE0ODQ0MzEiOnsiSUQiOjk3MTQ4NDQzMSwiVmFsdWUiOiJBbGxhbnRlIO+8iDE5ODkgLSAxOTk277yJIOaVnuevt+i9piJ9LCI5NzE0ODQ0MzYiOnsiSUQiOjk3MTQ4NDQzNiwiVmFsdWUiOiJBbGxlZ3JvIO+8iDE5NzMgLSAxOTgz77yJIOaOgOiDjOi9piJ9LCI5NzE0ODQ0MzciOnsiSUQiOjk3MTQ4NDQzNywiVmFsdWUiOiJBbGxleO+8jCBJIO+8iDIwMDEgLSAyMDAy77yJIOaOgOiDjOi9piJ9LCI5NzE0ODQ0MzgiOnsiSUQiOjk3MTQ4NDQzOCwiVmFsdWUiOiJBbGxleO+8jCBJIFJlc3R5bGluZyDvvIgyMDAyIC0gMjAwNO+8iSDmjoDog4zovaYifSwiOTcxNDg0NDM5Ijp7IklEIjo5NzE0ODQ0MzksIlZhbHVlIjoiQWxsZXjvvIwgSSBSZXN0eWxpbmcgMiDvvIgyMDA0IC0gMjAwNu+8iSDmjoDog4zovaYifSwiOTcxNDg0NDQwIjp7IklEIjo5NzE0ODQ0NDAsIlZhbHVlIjoi55m+5L2z5rOwIO+8iDIwMDEgLSAyMDA077yJIOi9v+i9piJ9LCI5NzE0ODQ0NDEiOnsiSUQiOjk3MTQ4NDQ0MSwiVmFsdWUiOiLnmb7kvbPms7Ag77yIMjAwNCAtIDIwMDfvvIkgU2Fsb29uIn0sIjk3MTQ4NDQ0MiI6eyJJRCI6OTcxNDg0NDQyLCJWYWx1ZSI6IueZvuS9s+azsCDvvIgyMDA3IC0gMjAxMO+8iSDovb/ovaYifSwiOTcxNDg0NDQzIjp7IklEIjo5NzE0ODQ0NDMsIlZhbHVlIjoi55m+5L2z5rOwIO+8iDIwMTAgLSAyMDE277yJIOi9v+i9piJ9LCI5NzE0ODQ0NDQiOnsiSUQiOjk3MTQ4NDQ0NCwiVmFsdWUiOiLnmb7kvbPms7AgUmVzdHlsaW5nIDIg77yIMjAxNiAtIDIwMjHvvIkg6L2/6L2mIn0sIjk3MTQ4NDQ0NiI6eyJJRCI6OTcxNDg0NDQ2LCJWYWx1ZSI6IkFsbWVyYSBDbGFzc2lj77yMIEkg77yIMjAwNiAtIDIwMTPvvIkg6L2/6L2mIn0sIjk3MTQ4NDQ0NyI6eyJJRCI6OTcxNDg0NDQ3LCJWYWx1ZSI6IkFsbWVyYSBUaW5v77yMIEkg77yIMjAwMCAtIDIwMDPvvIkg57Sn5YeR5Z6L5Y6i5byP6LSn6L2mIn0sIjk3MTQ4NDQ0OCI6eyJJRCI6OTcxNDg0NDQ4LCJWYWx1ZSI6IkFsbWVyYSBUaW5v77yMIEkgUmVzdHlsaW5nIO+8iDIwMDMgLSAyMDA277yJIOWwj+Wei+i0p+i9piJ9LCI5NzE0ODQ0NDkiOnsiSUQiOjk3MTQ4NDQ0OSwiVmFsdWUiOiJBbG1lcmHvvIwgSSDvvIhOMTXvvIkg77yIMTk5NSAtIDIwMDDvvIkg6L2/6L2mIn0sIjk3MTQ4NDQ1MiI6eyJJRCI6OTcxNDg0NDUyLCJWYWx1ZSI6IkFsbWVyYe+8jCBJIO+8iE4xNe+8iSDvvIgxOTk1IC0gMjAwMO+8iSDmjoDog4zovaYifSwiOTcxNDg0NDU0Ijp7IklEIjo5NzE0ODQ0NTQsIlZhbHVlIjoiQWxtZXJh77yMIElJIO+8iE4xNu+8iSDvvIgyMDAwIC0gMjAwM++8iSDovb/ovaYifSwiOTcxNDg0NDU1Ijp7IklEIjo5NzE0ODQ0NTUsIlZhbHVlIjoiQWxtZXJh77yMIElJIO+8iE4xNu+8iSDvvIgyMDAwIC0gMjAwM++8iSDmjoDog4zovaYifSwiOTcxNDg0NDU3Ijp7IklEIjo5NzE0ODQ0NTcsIlZhbHVlIjoiQWxtZXJh77yMIElJIO+8iE4xNu+8iSDph43mlrDpgKDlnosg77yIMjAwMiAtIDIwMDbvvIkg6L2/6L2mIn0sIjk3MTQ4NDQ1OCI6eyJJRCI6OTcxNDg0NDU4LCJWYWx1ZSI6IkFsbWVyYe+8jCBJSSDvvIhOMTbvvIkg6YeN5paw6YCg5Z6LIO+8iDIwMDIgLSAyMDA277yJIOaOgOiDjOi9piJ9LCI5NzE0ODQ0NjAiOnsiSUQiOjk3MTQ4NDQ2MCwiVmFsdWUiOiJBbG1lcmHvvIwgSUlJIO+8iEcxNe+8iSDvvIgyMDEyIC0gMjAxOO+8iSDovb/ovaYifSwiOTcxNDg0NDYxIjp7IklEIjo5NzE0ODQ0NjEsIlZhbHVlIjoiQWxwaGEgU++8iDIwMjEg5bm06Iez5LuK77yJ5o6A6IOM6L2mIn0sIjk3MTQ4NDQ2MiI6eyJJRCI6OTcxNDg0NDYyLCJWYWx1ZSI6IkFscGhhIFTvvIgyMDIwIOW5tOiHs+S7iu+8iVNVViJ9LCI5NzE0ODQ0NjQiOnsiSUQiOjk3MTQ4NDQ2NCwiVmFsdWUiOiJBbHBoYXJk77yMIEkg77yIMjAwMiAtIDIwMDXvvIkg5bCP5Z6L6LSn6L2mIn0sIjk3MTQ4NDQ2NSI6eyJJRCI6OTcxNDg0NDY1LCJWYWx1ZSI6IkFscGhhcmTvvIwgSSBSZXN0eWxpbmcg77yIMjAwNSAtIDIwMDjvvIkg5bCP5Z6L6LSn6L2mIn0sIjk3MTQ4NDQ2NyI6eyJJRCI6OTcxNDg0NDY3LCJWYWx1ZSI6IkFscGhhcmTvvIwgSUkg77yIMjAwOCAtIDIwMTXvvIkg5bCP5Z6L6LSn6L2mIn0sIjk3MTQ4NDQ2OCI6eyJJRCI6OTcxNDg0NDY4LCJWYWx1ZSI6IkFscGhhcmTvvIwgSUlJIO+8iDIwMTUgLSAyMDE377yJIOWwj+Wei+i0p+i9piJ9LCI5NzE0ODQ0NjkiOnsiSUQiOjk3MTQ4NDQ2OSwiVmFsdWUiOiJBbHBoYXJk77yMIElJSSBSZXN0eWxpbmcg77yIMjAxNyDlubToh7Pku4rvvIkg5bCP5Z6L6LSn6L2mIn0sIjk3MTQ4NDQ3MCI6eyJJRCI6OTcxNDg0NDcwLCJWYWx1ZSI6IkFscGhlb24g77yIMjAxMCAtIDIwMTXvvIkg6L2/6L2mIn0sIjk3MTQ4NDQ3MiI6eyJJRCI6OTcxNDg0NDcyLCJWYWx1ZSI6IkFsc3ZpbiBWN++8jCBJIO+8iDIwMTQgLSAyMDE477yJIOi9v+i9piJ9LCI5NzE0ODQ0NzUiOnsiSUQiOjk3MTQ4NDQ3NSwiVmFsdWUiOiJBbHRlYe+8jCBJIO+8iDIwMDQgLSAyMDA577yJIOe0p+WHkeWei+WOouW8j+i0p+i9piJ9LCI5NzE0ODQ0NzgiOnsiSUQiOjk3MTQ4NDQ3OCwiVmFsdWUiOiJBbHRlYe+8jCBJIFJlc3R5bGluZyDvvIgyMDA5IC0gMjAxNe+8iSDntKflh5HlnovljqLlvI/otKfovaYifSwiOTcxNDg0NDc5Ijp7IklEIjo5NzE0ODQ0NzksIlZhbHVlIjoiQWx0ZXp6YSDvvIgxOTk4IC0gMjAwNe+8iSDovb/ovaYifSwiOTcxNDg0NDgwIjp7IklEIjo5NzE0ODQ0ODAsIlZhbHVlIjoi6Zi/5bCU54m55omOIO+8iDE5OTggLSAyMDA177yJIOW6hOWbrSJ9LCI5NzE0ODQ0ODEiOnsiSUQiOjk3MTQ4NDQ4MSwiVmFsdWUiOiJBbHRpbWHvvIwgSSDvvIhVMTPvvIkg77yIMTk5MiAtIDE5OTfvvIkg6L2/6L2mIn0sIjk3MTQ4NDQ4MiI6eyJJRCI6OTcxNDg0NDgyLCJWYWx1ZSI6IkFsdGltYe+8jCBJSSDvvIhMMzDvvIkg77yIMTk5NyAtIDE5OTnvvIkg6L2/6L2mIn0sIjk3MTQ4NDQ4MyI6eyJJRCI6OTcxNDg0NDgzLCJWYWx1ZSI6IkFsdGltYe+8jCBJSSDvvIhMMzDvvIkg6YeN5paw6YCg5Z6LIO+8iDE5OTkgLSAyMDAx77yJIFNhbG9vbiJ9LCI5NzE0ODQ0ODQiOnsiSUQiOjk3MTQ4NDQ4NCwiVmFsdWUiOiJBbHRpbWEgSUlJIO+8iEwzMe+8iSDvvIgyMDAxIC0gMjAwNO+8iSDovb/ovaYifSwiOTcxNDg0NDg1Ijp7IklEIjo5NzE0ODQ0ODUsIlZhbHVlIjoiQWx0aW1h77yMIElJSSDvvIhMMzHvvIkgUmVzdHlsaW5nIO+8iDIwMDQgLSAyMDA277yJIOi9v+i9piJ9LCI5NzE0ODQ0ODciOnsiSUQiOjk3MTQ4NDQ4NywiVmFsdWUiOiJBbHRpbWHvvIwgSVYg77yITDMy77yJIO+8iDIwMDYgLSAyMDA577yJIOWPjOmXqOi9v+i3kei9piJ9LCI5NzE0ODQ0ODgiOnsiSUQiOjk3MTQ4NDQ4OCwiVmFsdWUiOiJBbHRpbWHvvIwgSVYg77yITDMy77yJIO+8iDIwMDYgLSAyMDA577yJIOi9v+i9piJ9LCI5NzE0ODQ0OTAiOnsiSUQiOjk3MTQ4NDQ5MCwiVmFsdWUiOiJBbHRpbWHvvIwgSVYg77yITDMy77yJIOmHjeaWsOiuvuiuoSDvvIgyMDA5IC0gMjAxM++8iSDovb/ovaYifSwiOTcxNDg0NDkxIjp7IklEIjo5NzE0ODQ0OTEsIlZhbHVlIjoiQWx0aW1h77yMIElWIO+8iEwzMu+8iSDph43mlrDpgKDlnosg77yIMjAwOSAtIDIwMTPvvIkg5Y+M6Zeo6L2/6LeR6L2mIn0sIjk3MTQ4NDQ5MiI6eyJJRCI6OTcxNDg0NDkyLCJWYWx1ZSI6IkFsdGltYe+8jCBWIO+8iEwzM++8iSDvvIgyMDEyIC0gMjAxNe+8iSDovb/ovaYifSwiOTcxNDg0NDkzIjp7IklEIjo5NzE0ODQ0OTMsIlZhbHVlIjoiQWx0aW1h77yMIFYg77yITDMz77yJIOmHjeaWsOmAoOWeiyDvvIgyMDE1IC0gMjAxOO+8iSDovb/ovaYifSwiOTcxNDg0NDk0Ijp7IklEIjo5NzE0ODQ0OTQsIlZhbHVlIjoiQWx0aW1h77yMIFZJIO+8iEwzNO+8iSDvvIgyMDE4IOW5tOiHs+S7iu+8iSDovb/ovaYifSwiOTcxNDg0NDk2Ijp7IklEIjo5NzE0ODQ0OTYsIlZhbHVlIjoiQWx0aXPvvIwgSSDvvIhTWFYyMO+8iSDvvIgyMDAwIC0gMjAwMe+8iSDovb/ovaYifSwiOTcxNDg0NDk3Ijp7IklEIjo5NzE0ODQ0OTcsIlZhbHVlIjoiQWx0aXPvvIwgSUkg77yIU1hWMzDvvIkg77yIMjAwMSAtIDIwMDTvvIkg5Zub6Zeo6L2/6L2mIn0sIjk3MTQ4NDQ5OCI6eyJJRCI6OTcxNDg0NDk4LCJWYWx1ZSI6IkFsdGlz77yMIElJIFJlc3R5bGluZyDvvIgyMDA0IC0gMjAwNe+8iSDovb/ovaYifSwiOTcxNDg0NDk5Ijp7IklEIjo5NzE0ODQ0OTksIlZhbHVlIjoiQWx0aXPvvIwgSUlJIO+8iFNYVjQw77yJIO+8iDIwMDYgLSAyMDA577yJIOi9v+i9piJ9LCI5NzE0ODQ1MDAiOnsiSUQiOjk3MTQ4NDUwMCwiVmFsdWUiOiJBbHRpc++8jCBJSUkgUmVzdHlsaW5nIO+8iDIwMDkgLSAyMDEw77yJIOi9v+i9piJ9LCI5NzE0ODQ1MDEiOnsiSUQiOjk3MTQ4NDUwMSwiVmFsdWUiOiJBbHRpc++8jCBJViDvvIhTWFY1MO+8iSDvvIgyMDEyIC0gMjAxNO+8iSDovb/ovaYifSwiOTcxNDg0NTAyIjp7IklEIjo5NzE0ODQ1MDIsIlZhbHVlIjoiQWx0aXPvvIwgSVYgUmVzdHlsaW5nIO+8iDIwMTQgLSAyMDE377yJIOi9v+i9piJ9LCI5NzE0ODQ1MDMiOnsiSUQiOjk3MTQ4NDUwMywiVmFsdWUiOiJBbHRpc++8jCBWIO+8iDIwMTcgLSAyMDIx77yJIOi9v+i9piJ9LCI5NzE0ODQ1MDQiOnsiSUQiOjk3MTQ4NDUwNCwiVmFsdWUiOiJBbHRvIO+8iDIwMDAgLSAyMDEy77yJIOaOgOiDjOi9piJ9LCI5NzE0ODQ1MDUiOnsiSUQiOjk3MTQ4NDUwNSwiVmFsdWUiOiJBbHRvIExhcGlu77yMIEkg77yIMjAwMiAtIDIwMDjvvIkg5o6A6IOM6L2mIn0sIjk3MTQ4NDUwNyI6eyJJRCI6OTcxNDg0NTA3LCJWYWx1ZSI6IkFsdG8gTGFwaW7vvIwgSUkg77yIMjAwOCAtIDIwMTXvvIkg5o6A6IOM6L2mIn0sIjk3MTQ4NDUwOCI6eyJJRCI6OTcxNDg0NTA4LCJWYWx1ZSI6IkFsdG8gTGFwaW7vvIwgSUlJIO+8iDIwMTUgLSBwcmVzZW5077yJIOaOgOiDjOi9piJ9LCI5NzE0ODQ1MDkiOnsiSUQiOjk3MTQ4NDUwOSwiVmFsdWUiOiJBbHRv77yMIEkg77yIMTk3OSAtIDE5ODTvvIkg5o6A6IOM6L2mIn0sIjk3MTQ4NDUxMCI6eyJJRCI6OTcxNDg0NTEwLCJWYWx1ZSI6IkFsdG/vvIwgSUkg77yIMTk4NCAtIDE5OTPvvIkg5o6A6IOM6L2mIn0sIjk3MTQ4NDUxNCI6eyJJRCI6OTcxNDg0NTE0LCJWYWx1ZSI6IkFsdG/vvIwgSUlJIO+8iDE5ODcgLSAxOTk077yJIOaOgOiDjOi9piJ9LCI5NzE0ODQ1MTUiOnsiSUQiOjk3MTQ4NDUxNSwiVmFsdWUiOiJBbHRv77yMIElWIO+8iDE5OTQgLSAxOTk477yJIOaOgOiDjOi9piJ9LCI5NzE0ODQ1MjkiOnsiSUQiOjk3MTQ4NDUyOSwiVmFsdWUiOiJBbHRv77yMIFYg77yIMTk5OCAtIDIwMTLvvIkg5o6A6IOM6L2mIn0sIjk3MTQ4NDUzMCI6eyJJRCI6OTcxNDg0NTMwLCJWYWx1ZSI6IkFsdG/vvIwgVkkg77yISEEyNO+8iSDvvIgyMDA0IC0gMjAwOe+8iSDmjoDog4zovaYifSwiOTcxNDg0NTMxIjp7IklEIjo5NzE0ODQ1MzEsIlZhbHVlIjoiQWx0b++8jCBWSUkg77yISEEyNe+8iSDvvIgyMDA5IC0gMjAxNO+8iSDmjoDog4zovaYifSwiOTcxNDg0NTMyIjp7IklEIjo5NzE0ODQ1MzIsIlZhbHVlIjoiQWx0b++8jCBWSUlJIO+8iEhBMzbvvIkg77yIMjAxNCDlubToh7Pku4rvvIkg5o6A6IOM6L2mIn0sIjk3MTQ4NDUzMyI6eyJJRCI6OTcxNDg0NTMzLCJWYWx1ZSI6IkFsemHvvIgyMDA55bm06Iez5LuK77yJ57Sn5YeR5Z6L5Y6i5byP6LSn6L2mIn0sIjk3MTQ4NDUzOSI6eyJJRCI6OTcxNDg0NTM5LCJWYWx1ZSI6IkFtYXJva++8jCBJIO+8iDIwMTAgLSAyMDE277yJIOearuWNoeWNleS6uumpvumptuWupCJ9LCI5NzE0ODQ1NDAiOnsiSUQiOjk3MTQ4NDU0MCwiVmFsdWUiOiJBbWFyb2vvvIwgSSDvvIgyMDEwIC0gMjAxNu+8iSDnmq7ljaHlj4zkurrpqb7pqbblrqQifSwiOTcxNDg0NTQ0Ijp7IklEIjo5NzE0ODQ1NDQsIlZhbHVlIjoiQW1hcm9r77yMIEkgUmVzdHlsaW5nIO+8iDIwMTYgLSAyMDIw77yJIOearuWNoeWPjOS6uumpvumptuWupCJ9LCI5NzE0ODQ1NDUiOnsiSUQiOjk3MTQ4NDU0NSwiVmFsdWUiOiLlpKfkvb8g77yIMTkzOSAtIDE5NDLvvIkgQ291cMOpIn0sIjk3MTQ4NDU0NyI6eyJJRCI6OTcxNDg0NTQ3LCJWYWx1ZSI6IuWkp+S9vyDvvIgxOTgyIC0gMTk4NO+8iSDmjoDog4zovaYifSwiOTcxNDg0NTQ4Ijp7IklEIjo5NzE0ODQ1NDgsIlZhbHVlIjoi5aSn5L2/IO+8iDE5NzkgLSAyMDE077yJIOi9v+i9piJ9LCI5NzE0ODQ1NTIiOnsiSUQiOjk3MTQ4NDU1MiwiVmFsdWUiOiJBTUcgR1TvvIwgSSDvvIgyMDE0IC0gMjAxN++8iSDlj4zpl6jovb/ot5HovaYifSwiOTcxNDg0NTU4Ijp7IklEIjo5NzE0ODQ1NTgsIlZhbHVlIjoiQU1HIEdU77yMIEkgUmVzdHlsaW5nIO+8iDIwMTcgLSAyMDIw77yJIOWPjOmXqOi9v+i3kei9piJ9LCI5NzE0ODQ1NTkiOnsiSUQiOjk3MTQ4NDU1OSwiVmFsdWUiOiJBTUcgR1TvvIwgSSBSZXN0eWxpbmcg77yIMjAxNyAtIDIwMjDvvIkg5pWe56+36LeR6L2mIn0sIjk3MTQ4NDU2MCI6eyJJRCI6OTcxNDg0NTYwLCJWYWx1ZSI6IkFNRyBHVO+8jCBJIFJlc3R5bGluZyDvvIgyMDE3IC0gMjAyMO+8iSDmjoDog4zlvI8ifSwiOTcxNDg0NTYxIjp7IklEIjo5NzE0ODQ1NjEsIlZhbHVlIjoiQU1HIE9ORe+8iDIwMjIg5bm06Iez5LuK77yJ5Y+M6Zeo6L2/6LeR6L2mIn0sIjk3MTQ4NDU2MiI6eyJJRCI6OTcxNDg0NTYyLCJWYWx1ZSI6IkFNSSDvvIgxOTYxIC0gMTk3OO+8iSDovb/ovaYifSwiOTcxNDg0NTYzIjp7IklEIjo5NzE0ODQ1NjMsIlZhbHVlIjoiQU1JIO+8iDE5NjEgLSAxOTc477yJIOW6hOWbrSJ9LCI5NzE0ODQ1NzAiOnsiSUQiOjk3MTQ4NDU3MCwiVmFsdWUiOiJBbWlnb++8jCBJIO+8iDE5ODkgLSAxOTk077yJIOaIt+WkliBTVVYifSwiOTcxNDg0NTcxIjp7IklEIjo5NzE0ODQ1NzEsIlZhbHVlIjoiQW1pZ2/vvIwgSUkg77yIMTk5OCAtIDIwMDDvvIkg5oi35aSWU1VWIn0sIjk3MTQ4NDU3MiI6eyJJRCI6OTcxNDg0NTcyLCJWYWx1ZSI6IkFtcGVyYe+8jCBJIO+8iDIwMTEgLSAyMDE177yJIOaOgOiDjOi9piJ9LCI5NzE0ODQ1NzMiOnsiSUQiOjk3MTQ4NDU3MywiVmFsdWUiOiJBbXBlcmHvvIwgSUkg77yIMjAxNyDlubToh7Pku4rvvIkg5o6A6IOM6L2mIn0sIjk3MTQ4NDU3NCI6eyJJRCI6OTcxNDg0NTc0LCJWYWx1ZSI6IuaKpOi6q+espiDvvIhBMTXvvInvvIwgSSDvvIgyMDAzIC0gMjAxMO+8iSDmjoDog4zlvI/mjoDog4zovaYifSwiOTcxNDg0NTc1Ijp7IklEIjo5NzE0ODQ1NzUsIlZhbHVlIjoi5oqk6Lqr56ymIO+8iEExNe+8ie+8jCBJIFJlc3R5bGluZyDvvIgyMDEwIC0gMjAxMu+8iSDmjoDog4wifSwiOTcxNDg0NTc3Ijp7IklEIjo5NzE0ODQ1NzcsIlZhbHVlIjoi5a6J5aGU5ouJIO+8iDIwMDYgLSAyMDEx77yJIFNVViJ9LCI5NzE0ODQ1ODEiOnsiSUQiOjk3MTQ4NDU4MSwiVmFsdWUiOiJBbnRhcmHvvIwgSSBSZXN0eWxpbmcg77yIMjAxMCAtIDIwMTfvvIkgU1VWIn0sIjk3MTQ4NDU4MiI6eyJJRCI6OTcxNDg0NTgyLCJWYWx1ZSI6Iue+mue+iiDvvIgyMDA2IC0gMjAwOe+8iSDnmq7ljaEg5Y+M5Lq66am+6am25a6kIn0sIjk3MTQ4NDU4MyI6eyJJRCI6OTcxNDg0NTgzLCJWYWx1ZSI6Iue+mue+iiDvvIgyMDA3IC0gMjAwN++8iSDnmq7ljaEg5Y+M5Lq66am+6am25a6kIn0sIjk3MTQ4NDU4NCI6eyJJRCI6OTcxNDg0NTg0LCJWYWx1ZSI6IumYv+W4leWlhyDvvIgxOTU1IC0gMTk2MO+8iSDnmq7ljaHljZXkurrpqb7pqbblrqQifSwiOTcxNDg0NTg1Ijp7IklEIjo5NzE0ODQ1ODUsIlZhbHVlIjoi6Zi/5rOi572XIO+8iDE5OTEgLSAxOTk277yJIOi9v+i9piJ9LCI5NzE0ODQ1ODYiOnsiSUQiOjk3MTQ4NDU4NiwiVmFsdWUiOiLpmL/ms6LnvZcg77yIMTk5MSAtIDE5OTbvvIkg5bqE5ZutIn0sIjk3MTQ4NDU4OSI6eyJJRCI6OTcxNDg0NTg5LCJWYWx1ZSI6IumYv+earuS6miDvvIgxOTUzIC0gMTk2M++8iSDovb/ovaYifSwiOTcxNDg0NTk0Ijp7IklEIjo5NzE0ODQ1OTQsIlZhbHVlIjoi5o6M5aOw77yM5oiRIO+8iDE5ODkgLSAxOTk377yJIOaOgOiDjCJ9LCI5NzE0ODQ1OTUiOnsiSUQiOjk3MTQ4NDU5NSwiVmFsdWUiOiJBcHBsYXVzZe+8jCBJIFJlc3R5bGluZyDvvIgxOTk3IC0gMjAwMO+8iSDmjoDog4wifSwiOTcxNDg0NTk2Ijp7IklEIjo5NzE0ODQ1OTYsIlZhbHVlIjoiQVBW77yMSe+8iDIwMDQg5bm06Iez5LuK77yJ5bCP5Z6L6LSn6L2mIn0sIjk3MTQ4NDU5NyI6eyJJRCI6OTcxNDg0NTk3LCJWYWx1ZSI6IkFxdWHvvIwgSSDvvIgyMDExIC0gMjAxNO+8iSDmjoDog4zovaYifSwiOTcxNDg0NTk4Ijp7IklEIjo5NzE0ODQ1OTgsIlZhbHVlIjoiQXF1Ye+8jCBJIFJlc3R5bGluZyDvvIgyMDE0IC0gMjAxN++8iSDmjoDog4zovaYifSwiOTcxNDg0NTk5Ijp7IklEIjo5NzE0ODQ1OTksIlZhbHVlIjoiQXF1Ye+8jCBJIFJlc3R5bGluZyAyIO+8iDIwMTcgLSAyMDIx77yJIOaOgOiDjOi9piJ9LCI5NzE0ODQ2MDAiOnsiSUQiOjk3MTQ4NDYwMCwiVmFsdWUiOiJBcXVh77yMIElJIO+8iDIwMjEg5bm06Iez5LuK77yJIOaOgOiDjOi9piJ9LCI5NzE0ODQ2MDEiOnsiSUQiOjk3MTQ4NDYwMSwiVmFsdWUiOiJBcXVpbGHvvIwgSSDvvIgyMDEyIC0gMjAxNO+8iSDovb/ovaYifSwiOTcxNDg0NjAyIjp7IklEIjo5NzE0ODQ2MDIsIlZhbHVlIjoiQXJjYWRpYSDvvIgxOTk0IC0gMTk5Oe+8iSDovb/ovaYifSwiOTcxNDg0NjAzIjp7IklEIjo5NzE0ODQ2MDMsIlZhbHVlIjoiQXJlbmHvvIwgSSDvvIgyMDAyIC0gMjAxMO+8iSDnmq7ljaHljZXkurrpqb7pqbblrqQifSwiOTcxNDg0NjA1Ijp7IklEIjo5NzE0ODQ2MDUsIlZhbHVlIjoiQXJnZW50YSDvvIgxOTc4IC0gMTk4Nu+8iSDovb/ovaYifSwiOTcxNDg0NjA5Ijp7IklEIjo5NzE0ODQ2MDksIlZhbHVlIjoiQXJpYSDvvIgyMDEwIC0gMjAxN++8iSDotorph47ovaYifSwiOTcxNDg0NjEwIjp7IklEIjo5NzE0ODQ2MTAsIlZhbHVlIjoi55m9576K5bqnIO+8iDE5ODEgLSAxOTg577yJIOi9v+i9piJ9LCI5NzE0ODQ2MTYiOnsiSUQiOjk3MTQ4NDYxNiwiVmFsdWUiOiJBcmlzdG8gSSDvvIgxOTkxIC0gMTk5N++8iSDovb/ovaYifSwiOTcxNDg0NjE4Ijp7IklEIjo5NzE0ODQ2MTgsIlZhbHVlIjoiQXJpc3RvIElJIO+8iDE5OTcgLSAyMDA077yJIOWbm+mXqOi9v+i9piJ9LCI5NzE0ODQ2MjAiOnsiSUQiOjk3MTQ4NDYyMCwiVmFsdWUiOiJBcml5Ye+8jCBJ77yIMjAyMCDlubToh7Pku4rvvIlTVVYifSwiOTcxNDg0NjIyIjp7IklEIjo5NzE0ODQ2MjIsIlZhbHVlIjoiQXJrYW5h77yMIEnvvIgyMDE5IOW5tOiHs+S7iu+8iVNVViJ9LCI5NzE0ODQ2MjMiOnsiSUQiOjk3MTQ4NDYyMywiVmFsdWUiOiJBcm1hZGEg77yIMTk5MCAtIDIwMDXvvIkg6LaK6YeO6L2mIn0sIjk3MTQ4NDYyNSI6eyJJRCI6OTcxNDg0NjI1LCJWYWx1ZSI6IuaXoOaVjOiIsOmYnyBJIO+8iDIwMDMgLSAyMDA377yJIFNVViJ9LCI5NzE0ODQ2MjYiOnsiSUQiOjk3MTQ4NDYyNiwiVmFsdWUiOiJBcm1hZGHvvIwgSSBSZXN0eWxpbmcg77yIMjAwNyAtIDIwMTbvvIkgU1VWIn0sIjk3MTQ4NDYyNyI6eyJJRCI6OTcxNDg0NjI3LCJWYWx1ZSI6IuaXoOaVjOiIsOmYnyBJSSDvvIgyMDE2IC0gMjAyMO+8iSBTVVYifSwiOTcxNDg0NjI4Ijp7IklEIjo5NzE0ODQ2MjgsIlZhbHVlIjoiQXJtYWRh77yMIElJIFJlc3R5bGluZ++8iDIwMjAg5bm06Iez5LuK77yJU1VWIn0sIjk3MTQ4NDYzMCI6eyJJRCI6OTcxNDg0NjMwLCJWYWx1ZSI6IkFybmEg77yIMTk4MyAtIDE5ODfvvIkg5o6A6IOM6L2mIn0sIjk3MTQ4NDYzMiI6eyJJRCI6OTcxNDg0NjMyLCJWYWx1ZSI6IkFybmFnZSBJIO+8iDE5OTggLSAyMDAy77yJIOi9v+i9piJ9LCI5NzE0ODQ2MzgiOnsiSUQiOjk3MTQ4NDYzOCwiVmFsdWUiOiJBcm5hZ2XvvIwgSSBSZXN0eWxpbmcg77yIMjAwMiAtIDIwMDnvvIkg6L2/6L2mIn0sIjk3MTQ4NDY0MyI6eyJJRCI6OTcxNDg0NjQzLCJWYWx1ZSI6IumYv+e9l+WonCDvvIgyMDE3IC0gMjAyMe+8iSBTVVYifSwiOTcxNDg0NjQ0Ijp7IklEIjo5NzE0ODQ2NDQsIlZhbHVlIjoiQXJvbmHvvIwgSSBSZXN0eWxpbmfvvIgyMDIxIOW5tOiHs+S7iu+8iVNVViJ9LCI5NzE0ODQ2NDUiOnsiSUQiOjk3MTQ4NDY0NSwiVmFsdWUiOiJBcm9zYe+8jCBJIO+8iDE5OTcgLSAyMDAw77yJIOaOgOiDjOi9piJ9LCI5NzE0ODQ2NDYiOnsiSUQiOjk3MTQ4NDY0NiwiVmFsdWUiOiJBcm9zYe+8jCBJIFJlc3R5bGluZyDvvIgyMDAwIC0gMjAwNO+8iSDmjoDog4zovaYifSwiOTcxNDg0NjQ3Ijp7IklEIjo5NzE0ODQ2NDcsIlZhbHVlIjoi6Im+55Ge5rO9IDPvvIwgSSDvvIgyMDE0IC0gMjAxOO+8iSDovb/ovaYifSwiOTcxNDg0NjQ5Ijp7IklEIjo5NzE0ODQ2NDksIlZhbHVlIjoi6Im+55Ge5rO9IDbvvIgyMDE4IOW5tOiHs+S7iu+8iei9v+i9piJ9LCI5NzE0ODQ2NTAiOnsiSUQiOjk3MTQ4NDY1MCwiVmFsdWUiOiLoib7nkZ7ms70gNyDvvIgyMDEzIC0gMjAxOO+8iSDovb/ovaYifSwiOTcxNDg0NjUxIjp7IklEIjo5NzE0ODQ2NTEsIlZhbHVlIjoiQXJ0ZW9uIFLvvIgyMDIwIOW5tOiHs+S7iu+8ieaOgOiDjOi9piJ9LCI5NzE0ODQ2NTIiOnsiSUQiOjk3MTQ4NDY1MiwiVmFsdWUiOiJBcnRlb24gUu+8iDIwMjAg5bm06Iez5LuK77yJ5peF6KGM6L2mIn0sIjk3MTQ4NDY1NiI6eyJJRCI6OTcxNDg0NjU2LCJWYWx1ZSI6IkFydGVvbu+8jCBJIO+8iDIwMTcgLSAyMDIw77yJIOaOgOiDjOi9piJ9LCI5NzE0ODQ2NTgiOnsiSUQiOjk3MTQ4NDY1OCwiVmFsdWUiOiJBcnRlb27vvIwgSSBSZXN0eWxpbmcg77yIMjAyMCAtIOiHs+S7iu+8iSDmjoDog4zovaYifSwiOTcxNDg0NjU5Ijp7IklEIjo5NzE0ODQ2NTksIlZhbHVlIjoiQXJ0ZW9u77yMIEkgUmVzdHlsaW5nIO+8iDIwMjAgLSBwcmVzZW5077yJIOaXheihjOi9piJ9LCI5NzE0ODQ2NjAiOnsiSUQiOjk3MTQ4NDY2MCwiVmFsdWUiOiJBcnR1cmHvvIgyMDIxIOW5tOiHs+S7iu+8ieWPjOmXqOi9v+i3kei9piJ9LCI5NzE0ODQ2NjMiOnsiSUQiOjk3MTQ4NDY2MywiVmFsdWUiOiJBc2NlbmRlciDvvIgyMDAzIC0gMjAwOO+8iSDotorph47ovaYifSwiOTcxNDg0NjY0Ijp7IklEIjo5NzE0ODQ2NjQsIlZhbHVlIjoiQXNjZW5077yMIEkg77yIMjAxNyDlubToh7Pku4rvvIkgU1VWIn0sIjk3MTQ4NDY2NSI6eyJJRCI6OTcxNDg0NjY1LCJWYWx1ZSI6IkFzY29uYe+8jCBBIO+8iDE5NzAgLSAxOTc177yJIOWPjOmXqOi9v+i3kei9piJ9LCI5NzE0ODQ2NjkiOnsiSUQiOjk3MTQ4NDY2OSwiVmFsdWUiOiJBc2NvbmHvvIwgQSDvvIgxOTcwIC0gMTk3Ne+8iSDovb/ovaYifSwiOTcxNDg0NjcxIjp7IklEIjo5NzE0ODQ2NzEsIlZhbHVlIjoi6Zi/5pav56eR57qzIO+8iDE5NzAgLSAxOTc177yJIOW6hOWbrSJ9LCI5NzE0ODQ2NzQiOnsiSUQiOjk3MTQ4NDY3NCwiVmFsdWUiOiJBc2NvbmEgQiDvvIgxOTc1IC0gMTk4Me+8iSDovb/ova</t>
  </si>
  <si>
    <t>YifSwiOTcxNDg0NjgyIjp7IklEIjo5NzE0ODQ2ODIsIlZhbHVlIjoi6Zi/5pav56eR57qzIEMg77yIMTk4MSAtIDE5ODjvvIkg5Y+M6Zeo6L2/6LeR6L2mIn0sIjk3MTQ4NDY4MyI6eyJJRCI6OTcxNDg0NjgzLCJWYWx1ZSI6IkFzY29uYSBDIO+8iDE5ODEgLSAxOTg477yJIOi9v+i9piJ9LCI5NzE0ODQ2ODQiOnsiSUQiOjk3MTQ4NDY4NCwiVmFsdWUiOiJBc2NvbmEgQyDvvIgxOTgxIC0gMTk4OO+8iSDmjoDog4zovaYifSwiOTcxNDg0Njk1Ijp7IklEIjo5NzE0ODQ2OTUsIlZhbHVlIjoiQXNjb3QgSW5ub3ZhIO+8iDE5OTIgLSAxOTk277yJIOi9v+i9piJ9LCI5NzE0ODQ2OTYiOnsiSUQiOjk3MTQ4NDY5NiwiVmFsdWUiOiJBc2NvdO+8jCBJIO+8iENC77yJIO+8iDE5ODkgLSAxOTkz77yJIOi9v+i9piJ9LCI5NzE0ODQ2OTciOnsiSUQiOjk3MTQ4NDY5NywiVmFsdWUiOiJBc2NvdO+8jCBJSSDvvIhDRe+8iSDvvIgxOTkzIC0gMTk5N++8iSDovb/ovaYifSwiOTcxNDg0Njk4Ijp7IklEIjo5NzE0ODQ2OTgsIlZhbHVlIjoiQXNrYSBJIO+8iDE5ODMgLSAxOTg577yJIOi9v+i9piJ9LCI5NzE0ODQ3MDMiOnsiSUQiOjk3MTQ4NDcwMywiVmFsdWUiOiJBc2thIElJIO+8iDE5OTAgLSAxOTkz77yJIOi9v+i9piJ9LCI5NzE0ODQ3MDQiOnsiSUQiOjk3MTQ4NDcwNCwiVmFsdWUiOiJBc2thIElJSSDvvIgxOTk0IC0gMTk5N++8iSDovb/ovaYifSwiOTcxNDg0NzA1Ijp7IklEIjo5NzE0ODQ3MDUsIlZhbHVlIjoiQXNrYe+8jCBJViDvvIgxOTk3IC0gMjAwMu+8iSDovb/ovaYifSwiOTcxNDg0NzA2Ijp7IklEIjo5NzE0ODQ3MDYsIlZhbHVlIjoi6Zi/5pav5YWwIO+8iDIwMTQgLSAyMDE477yJIOi9v+i9piJ9LCI5NzE0ODQ3MDciOnsiSUQiOjk3MTQ4NDcwNywiVmFsdWUiOiLpmL/mlq/lva0g77yIMjAwNiAtIDIwMDjvvIkgU1VWIn0sIjk3MTQ4NDcwOCI6eyJJRCI6OTcxNDg0NzA4LCJWYWx1ZSI6IkFzcGlyZSDvvIgxOTkzIC0gMTk5N++8iSDmjoDog4zovaYifSwiOTcxNDg0NzEwIjp7IklEIjo5NzE0ODQ3MTAsIlZhbHVlIjoiQXNwaXJlIO+8iDE5OTggLSAyMDAz77yJIOi9v+i9piJ9LCI5NzE0ODQ3MTIiOnsiSUQiOjk3MTQ4NDcxMiwiVmFsdWUiOiJBc3NvbCDvvIgxOTk4IC0gMjAwMu+8iSDovb/ovaYifSwiOTcxNDg0NzEzIjp7IklEIjo5NzE0ODQ3MTMsIlZhbHVlIjoiQXNzb2wg77yIMTk5OCAtIDIwMDLvvIkg5o6A6IOM6L2mIn0sIjk3MTQ4NDcxNSI6eyJJRCI6OTcxNDg0NzE1LCJWYWx1ZSI6IkFzdHJhIO+8iDE5OTggLSAyMDEx77yJIOaOgOiDjOi9piJ9LCI5NzE0ODQ3MTYiOnsiSUQiOjk3MTQ4NDcxNiwiVmFsdWUiOiJBc3RyYSDvvIgxOTk4IC0gMjAxMe+8iSDovb/ovaYifSwiOTcxNDg0NzE5Ijp7IklEIjo5NzE0ODQ3MTksIlZhbHVlIjoiQXN0cmEg77yIMjAwOCAtIDIwMDnvvIkg5o6A6IOM6L2mIn0sIjk3MTQ4NDcyMCI6eyJJRCI6OTcxNDg0NzIwLCJWYWx1ZSI6IkFzdHJhIE9QQ++8jCBHIO+8iDE5OTkgLSAyMDAy77yJIOaOgOiDjOi9piJ9LCI5NzE0ODQ3MjEiOnsiSUQiOjk3MTQ4NDcyMSwiVmFsdWUiOiJBc3RyYSBPUEPvvIwgRyBSZXN0eWxpbmcg77yIMjAwMiAtIDIwMDTvvIkg5pWe56+36L2mIn0sIjk3MTQ4NDcyMiI6eyJJRCI6OTcxNDg0NzIyLCJWYWx1ZSI6IkFzdHJhIE9QQ++8jCBHIFJlc3R5bGluZyDvvIgyMDAyIC0gMjAwNO+8iSDml4XooYzovaYifSwiOTcxNDg0NzIzIjp7IklEIjo5NzE0ODQ3MjMsIlZhbHVlIjoiQXN0cmEgT1BD77yMIEcgUmVzdHlsaW5nIO+8iDIwMDIgLSAyMDA077yJIOaOgOiDjOi9piJ9LCI5NzE0ODQ3MjYiOnsiSUQiOjk3MTQ4NDcyNiwiVmFsdWUiOiJBc3RyYSBPUEPvvIwgSCDvvIgyMDA1IC0gMjAxMO+8iSDmjoDog4zovaYifSwiOTcxNDg0NzI3Ijp7IklEIjo5NzE0ODQ3MjcsIlZhbHVlIjoiQXN0cmEgT1BD77yMIEog77yIMjAxMiAtIDIwMTbvvIkg5o6A6IOM6L2mIn0sIjk3MTQ4NDcyOCI6eyJJRCI6OTcxNDg0NzI4LCJWYWx1ZSI6IkFzdHJh77yMIEQg77yIMTk3OSAtIDE5ODTvvIkg5bqE5ZutIn0sIjk3MTQ4NDcyOSI6eyJJRCI6OTcxNDg0NzI5LCJWYWx1ZSI6IkFzdHJh77yMIEQg77yIMTk3OSAtIDE5ODTvvIkg5o6A6IOM6L2mIn0sIjk3MTQ4NDczOCI6eyJJRCI6OTcxNDg0NzM4LCJWYWx1ZSI6IkFzdHJhIEUg77yIMTk4NCAtIDE5OTPvvIkg6L2/6L2mIn0sIjk3MTQ4NDczOSI6eyJJRCI6OTcxNDg0NzM5LCJWYWx1ZSI6IkFzdHJh77yMIEUg77yIMTk4NCAtIDE5OTPvvIkg5bqE5ZutIn0sIjk3MTQ4NDc0MCI6eyJJRCI6OTcxNDg0NzQwLCJWYWx1ZSI6IkFzdHJh77yMIEUg77yIMTk4NCAtIDE5OTPvvIkg5o6A6IOM6L2mIn0sIjk3MTQ4NDc2MyI6eyJJRCI6OTcxNDg0NzYzLCJWYWx1ZSI6IkFzdHJhIEUg77yIMTk4NCAtIDE5OTPvvIkg5pWe56+36L2mIn0sIjk3MTQ4NDgxMyI6eyJJRCI6OTcxNDg0ODEzLCJWYWx1ZSI6IkFzdHJhIEYg77yIMTk5MSAtIDIwMDHvvIkg5pWe56+36L2mIn0sIjk3MTQ4NDgzMCI6eyJJRCI6OTcxNDg0ODMwLCJWYWx1ZSI6IkFzdHJhIEYg77yIMTk5MSAtIDIwMDLvvIkg5pWe56+36L2mIn0sIjk3MTQ4NDgzOSI6eyJJRCI6OTcxNDg0ODM5LCJWYWx1ZSI6IkFzdHJh77yMIEYg77yIMTk5MSAtIDIwMDHvvIkg5o6A6IOM6L2mIn0sIjk3MTQ4NDg0MCI6eyJJRCI6OTcxNDg0ODQwLCJWYWx1ZSI6IkFzdHJhIEYg77yIMTk5MSAtIDIwMDLvvIkg6L2/6L2mIn0sIjk3MTQ4NDg0MSI6eyJJRCI6OTcxNDg0ODQxLCJWYWx1ZSI6IkFzdHJh77yMIEYg77yIMTk5MSAtIDIwMDLvvIkg5bqE5ZutIn0sIjk3MTQ4NDg0NCI6eyJJRCI6OTcxNDg0ODQ0LCJWYWx1ZSI6IkFzdHJh77yMIEYg77yIMTk5MSAtIDIwMDLvvIkg5o6A6IOM6L2mIn0sIjk3MTQ4NDg0OSI6eyJJRCI6OTcxNDg0ODQ5LCJWYWx1ZSI6IkFzdHJh77yMIEcg77yIMTk5OCAtIDIwMDXvvIkg5o6A6IOM6L2mIn0sIjk3MTQ4NDg1MCI6eyJJRCI6OTcxNDg0ODUwLCJWYWx1ZSI6IkFzdHJh77yMIEcg77yIMTk5OCAtIDIwMDXvvIkg5bqE5ZutIn0sIjk3MTQ4NDg2MyI6eyJJRCI6OTcxNDg0ODYzLCJWYWx1ZSI6IkFzdHJh77yMIEcg77yIMTk5OCAtIDIwMDXvvIkg5Y+M6Zeo6L2/6LeR6L2mIn0sIjk3MTQ4NDg3NSI6eyJJRCI6OTcxNDg0ODc1LCJWYWx1ZSI6IkFzdHJh77yMIEcg77yIMTk5OCAtIDIwMDnvvIkg5pWe56+36L2mIn0sIjk3MTQ4NDg3NiI6eyJJRCI6OTcxNDg0ODc2LCJWYWx1ZSI6IkFzdHJh77yMIEcg77yIMTk5OCAtIDIwMDnvvIkg5Y+M6Zeo6L2/6LeR6L2mIn0sIjk3MTQ4NDg4OCI6eyJJRCI6OTcxNDg0ODg4LCJWYWx1ZSI6IkFzdHJh77yMIEcg77yIMTk5OCAtIDIwMDnvvIkg5bqE5ZutIn0sIjk3MTQ4NDg4OSI6eyJJRCI6OTcxNDg0ODg5LCJWYWx1ZSI6IkFzdHJh77yMIEcg77yIMTk5OCAtIDIwMDnvvIkg5o6A6IOM6L2mIn0sIjk3MTQ4NDg5MSI6eyJJRCI6OTcxNDg0ODkxLCJWYWx1ZSI6IkFzdHJh77yMIEcg77yIMTk5OCAtIDIwMDnvvIkg6L2/6L2mIn0sIjk3MTQ4NDg5NyI6eyJJRCI6OTcxNDg0ODk3LCJWYWx1ZSI6IkFzdHJh77yMIEgg77yIMjAwNCAtIDIwMTDvvIkg5o6A6IOM6L2mIn0sIjk3MTQ4NDg5OCI6eyJJRCI6OTcxNDg0ODk4LCJWYWx1ZSI6IkFzdHJh77yMIEgg77yIMjAwNCAtIDIwMDfvvIkg5bqE5ZutIn0sIjk3MTQ4NDkwMCI6eyJJRCI6OTcxNDg0OTAwLCJWYWx1ZSI6IkFzdHJh77yMIEgg77yIMjAwNCAtIDIwMTDvvIkg5pWe56+36L2mIn0sIjk3MTQ4NDkwMiI6eyJJRCI6OTcxNDg0OTAyLCJWYWx1ZSI6IkFzdHJh77yMIEgg77yIMjAwNCAtIDIwMDfvvIkg5pWe56+36L2mIn0sIjk3MTQ4NDkwMyI6eyJJRCI6OTcxNDg0OTAzLCJWYWx1ZSI6IkFzdHJh77yMIEgg77yIMjAwNCAtIDIwMDfvvIkg5o6A6IOM6L2mIn0sIjk3MTQ4NDkwNCI6eyJJRCI6OTcxNDg0OTA0LCJWYWx1ZSI6IkFzdHJh77yMIEgg77yIMjAwNCAtIDIwMTDvvIkg5bqE5ZutIn0sIjk3MTQ4NDkxNCI6eyJJRCI6OTcxNDg0OTE0LCJWYWx1ZSI6IkFzdHJh77yMIEggUmVzdHlsaW5nIO+8iDIwMDYgLSAyMDE077yJIOaVnuevt+i9piJ9LCI5NzE0ODQ5MTkiOnsiSUQiOjk3MTQ4NDkxOSwiVmFsdWUiOiJBc3RyYe+8jCBIIFJlc3R5bGluZyDvvIgyMDA2IC0gMjAxNO+8iSDovb/ovaYifSwiOTcxNDg0OTIyIjp7IklEIjo5NzE0ODQ5MjIsIlZhbHVlIjoiQXN0cmHvvIwgSCBSZXN0eWxpbmcg77yIMjAwNiAtIDIwMTTvvIkg5o6A6IOM6L2mIn0sIjk3MTQ4NDkyMyI6eyJJRCI6OTcxNDg0OTIzLCJWYWx1ZSI6IkFzdHJh77yMIEggUmVzdHlsaW5nIO+8iDIwMDYgLSAyMDE077yJIOWxi+iLkSJ9LCI5NzE0ODQ5MjQiOnsiSUQiOjk3MTQ4NDkyNCwiVmFsdWUiOiJBc3RyYSBJViDvvIhUU++8iSDvvIgxOTk5IC0gMjAwNO+8iSDmlZ7nr7fovaYifSwiOTcxNDg0OTI1Ijp7IklEIjo5NzE0ODQ5MjUsIlZhbHVlIjoiQXN0cmEgSVYg77yIVFPvvIkg77yIMTk5OSAtIDIwMDTvvIkg6L2/6L2mIn0sIjk3MTQ4NDkyNiI6eyJJRCI6OTcxNDg0OTI2LCJWYWx1ZSI6IkFzdHJh77yMIElWIO+8iFRT77yJIO+8iDE5OTkgLSAyMDA077yJIOaOgOiDjOi9piJ9LCI5NzE0ODQ5MzEiOnsiSUQiOjk3MTQ4NDkzMSwiVmFsdWUiOiJBc3RyYe+8jCBKIO+8iDIwMDkgLSAyMDE177yJIOaOgOiDjOi9piJ9LCI5NzE0ODQ5MzIiOnsiSUQiOjk3MTQ4NDkzMiwiVmFsdWUiOiJBc3RyYe+8jCBKIO+8iDIwMDkgLSAyMDEy77yJIOW6hOWbrSJ9LCI5NzE0ODQ5MzMiOnsiSUQiOjk3MTQ4NDkzMywiVmFsdWUiOiJBc3RyYe+8jCBKIO+8iDIwMDkgLSAyMDEy77yJIOaOgOiDjOi9piJ9LCI5NzE0ODQ5MzQiOnsiSUQiOjk3MTQ4NDkzNCwiVmFsdWUiOiJBc3RyYe+8jCBKIO+8iDIwMDkgLSAyMDE177yJIOW6hOWbrSJ9LCI5NzE0ODQ5NDkiOnsiSUQiOjk3MTQ4NDk0OSwiVmFsdWUiOiJBc3RyYe+8jCBKIFJlc3R5bGluZyDvvIgyMDExIC0gMjAxN++8iSDluoTlm60ifSwiOTcxNDg0OTUwIjp7IklEIjo5NzE0ODQ5NTAsIlZhbHVlIjoiQXN0cmHvvIwgSiBSZXN0eWxpbmcg77yIMjAxMSAtIDIwMTfvvIkg6L2/6L2mIn0sIjk3MTQ4NDk1MSI6eyJJRCI6OTcxNDg0OTUxLCJWYWx1ZSI6IkFzdHJh77yMIEogUmVzdHlsaW5nIO+8iDIwMTEgLSAyMDE377yJIOaOgOiDjOi9piJ9LCI5NzE0ODQ5NTUiOnsiSUQiOjk3MTQ4NDk1NSwiVmFsdWUiOiLpmL/mlq/nibnmi4kg77yIMjAxNSAtIDIwMTnvvIkg5bqE5ZutIn0sIjk3MTQ4NDk1NiI6eyJJRCI6OTcxNDg0OTU2LCJWYWx1ZSI6IkFzdHJh77yMIEsg77yIMjAxNSAtIDIwMTnvvIkg5o6A6IOM6L2mIn0sIjk3MTQ4NDk1NyI6eyJJRCI6OTcxNDg0OTU3LCJWYWx1ZSI6IkFzdHJh77yMIEsgUmVzdHlsaW5n77yIMjAxOSDlubToh7Pku4rvvInml4XooYzovaYifSwiOTcxNDg0OTU4Ijp7IklEIjo5NzE0ODQ5NTgsIlZhbHVlIjoiQXN0cmHvvIwgSyBSZXN0eWxpbmcg77yIMjAxOSDlubToh7Pku4rvvIkg5o6A6IOM6L2mIn0sIjk3MTQ4NDk1OSI6eyJJRCI6OTcxNDg0OTU5LCJWYWx1ZSI6IkFzdHJh77yMIEwg77yIMjAyMSDlubToh7Pku4rvvIkg5o6A6IOM6L2mIn0sIjk3MTQ4NDk2MCI6eyJJRCI6OTcxNDg0OTYwLCJWYWx1ZSI6IkFzdHJh77yMIEzvvIgyMDIxIOW5tOiHs+S7iu+8ieaXheihjOi9piJ9LCI5NzE0ODQ5NjIiOnsiSUQiOjk3MTQ4NDk2MiwiVmFsdWUiOiJBc3Ryb++8jCBJIO+8iDE5ODUgLSAxOTk077yJIOWwj+Wei+i0p+i9piJ9LCI5NzE0ODQ5NjMiOnsiSUQiOjk3MTQ4NDk2MywiVmFsdWUiOiJBc3Ryb++8jCBJSSDvvIgxOTk1IC0gMjAwNe+8iSDlsI/lnovotKfovaYifSwiOTcxNDg0OTY0Ijp7IklEIjo5NzE0ODQ5NjQsIlZhbHVlIjoiQVNY77yMIEkg77yIMjAxMCAtIDIwMTPvvIkgU1VWIn0sIjk3MTQ4NDk2NyI6eyJJRCI6OTcxNDg0OTY3LCJWYWx1ZSI6IkFTWO+8jCBJIFJlc3R5bGluZyDvvIgyMDEyIC0gMjAxNu+8iSBTVVYifSwiOTcxNDg0OTY4Ijp7IklEIjo5NzE0ODQ5NjgsIlZhbHVlIjoiQVNY77yMIEkgUmVzdHlsaW5nIDIg77yIMjAxNiAtIDIwMjDvvIkgU1VWIn0sIjk3MTQ4NDk2OSI6eyJJRCI6OTcxNDg0OTY5LCJWYWx1ZSI6IkFTWO+8jCBJIFJlc3R5bGluZyAzIO+8iDIwMTkg5bm06Iez5LuK77yJIFNVViJ9LCI5NzE0ODQ5NzEiOnsiSUQiOjk3MTQ4NDk3MSwiVmFsdWUiOiJBdGVjYSDvvIgyMDE4IC0gMjAyMO+8iSBTVVYifSwiOTcxNDg0OTczIjp7IklEIjo5NzE0ODQ5NzMsIlZhbHVlIjoiQXRlY2HvvIwgSSDvvIgyMDE2IC0gMjAyMO+8iSDotorph47ovaYifSwiOTcxNDg0OTc3Ijp7IklEIjo5NzE0ODQ5NzcsIlZhbHVlIjoiQXRlY2HvvIwgSSBSZXN0eWxpbmcg77yIMjAyMCDlubToh7Pku4rvvIkgU1VWIn0sIjk3MTQ4NDk4MCI6eyJJRCI6OTcxNDg0OTgwLCJWYWx1ZSI6IkF0ZW56Ye+8jCBJIO+8iDIwMDIgLSAyMDA477yJIOaOgOiDjOW8j+aOgOiDjOi9piJ9LCI5NzE0ODQ5ODEiOnsiSUQiOjk3MTQ4NDk4MSwiVmFsdWUiOiJBdGVuemHvvIwgSSDvvIgyMDAyIC0gMjAwOO+8iSDovb/ovaYifSwiOTcxNDg0OTgyIjp7IklEIjo5NzE0ODQ5ODIsIlZhbHVlIjoiQXRlbnph77yMIEkg77yIMjAwMiAtIDIwMDjvvIkg5bqE5ZutIn0sIjk3MTQ4NDk4NCI6eyJJRCI6OTcxNDg0OTg0LCJWYWx1ZSI6IkF0ZW56Ye+8jCBJSSDvvIgyMDA4IC0gMjAxMu+8iSDmjoDog4zovaYifSwiOTcxNDg0OTg3Ijp7IklEIjo5NzE0ODQ5ODcsIlZhbHVlIjoiQXRlbnph77yMIElJIO+8iDIwMDggLSAyMDEy77yJIOi9v+i9piJ9LCI5NzE0ODQ5ODgiOnsiSUQiOjk3MTQ4NDk4OCwiVmFsdWUiOiJBdGVuemHvvIwgSUkg77yIMjAwOCAtIDIwMTLvvIkg5bqE5ZutIn0sIjk3MTQ4NDk4OSI6eyJJRCI6OTcxNDg0OTg5LCJWYWx1ZSI6IkF0ZW56Ye+8jCBJSUkg77yIMjAxMiAtIDIwMTTvvIkg6L2/6L2mIn0sIjk3MTQ4NDk5MCI6eyJJRCI6OTcxNDg0OTkwLCJWYWx1ZSI6IkF0ZW56Ye+8jCBJSUkg77yIMjAxMiAtIDIwMTTvvIkg5bqE5ZutIn0sIjk3MTQ4NDk5MSI6eyJJRCI6OTcxNDg0OTkxLCJWYWx1ZSI6IkF0ZW56Ye+8jCBJSUkgUmVzdHlsaW5nIO+8iDIwMTQgLSAyMDE477yJIOi9v+i9piJ9LCI5NzE0ODQ5OTIiOnsiSUQiOjk3MTQ4NDk5MiwiVmFsdWUiOiJBdGVuemHvvIwgSUlJIFJlc3R5bGluZyDvvIgyMDE0IC0gMjAxOO+8iSDluoTlm60ifSwiOTcxNDg0OTkzIjp7IklEIjo5NzE0ODQ5OTMsIlZhbHVlIjoiQXRlbnph77yMIElJSSBSZXN0eWxpbmcgMiDvvIgyMDE4IC0gMjAxOe+8iSDovb/ovaYifSwiOTcxNDg0OTk0Ijp7IklEIjo5NzE0ODQ5OTQsIlZhbHVlIjoiQXRlbnph77yMIElJSSBSZXN0eWxpbmcgMiDvvIgyMDE4IC0gMjAxOe+8iSDluoTlm60ifSwiOTcxNDg0OTk1Ijp7IklEIjo5NzE0ODQ5OTUsIlZhbHVlIjoiQXRsYXMgQ3Jvc3MgU3BvcnTvvIgyMDE5IOW5tOiHs+S7iu+8iVNVViJ9LCI5NzE0ODQ5OTYiOnsiSUQiOjk3MTQ4NDk5NiwiVmFsdWUiOiJBdGxhcyBQcm/vvIgyMDIxIOW5tOiHs+S7iu+8iVNVViJ9LCI5NzE0ODQ5OTgiOnsiSUQiOjk3MTQ4NDk5OCwiVmFsdWUiOiLpmL/nibnmi4nmlq8g77yIMjAxNyAtIDIwMjDvvIkgU1VWIn0sIjk3MTQ4NDk5OSI6eyJJRCI6OTcxNDg0OTk5LCJWYWx1ZSI6IkF0bGFz77yMIEkg77yIMjAxNiDlubToh7Pku4rvvIkgU1VWIn0sIjk3MTQ4NTAwMCI6eyJJRCI6OTcxNDg1MDAwLCJWYWx1ZSI6IkF0bGFz77yMIEkgUmVzdHlsaW5n77yIMjAyMCDlubToh7Pku4rvvIlTVVYifSwiOTcxNDg1MDAxIjp7IklEIjo5NzE0ODUwMDEsIlZhbHVlIjoiQXRvbe+8iDE5OTblubToh7Pku4rvvInmlZ7nr7fot5HovaYifSwiOTcxNDg1MDA2Ijp7IklEIjo5NzE0ODUwMDYsIlZhbHVlIjoiQXRvcyDvvIgxOTk3IC0gMjAwOO+8iSDmjoDog4zovaYifSwiOTcxNDg1MDA3Ijp7IklEIjo5NzE0ODUwMDcsIlZhbHVlIjoiQXRyYWnvvIwgSSDvvIgxOTgxIC0gMTk4Nu+8iSDlvq7lnovotKfovaYifSwiOTcxNDg1MDA5Ijp7IklEIjo5NzE0ODUwMDksIlZhbHVlIjoiQXRyYWnvvIwgSVYg77yIMTk5OSAtIDIwMDXvvIkg5b6u5Z6L6LSn6L2mIn0sIjk3MTQ4NTAxMCI6eyJJRCI6OTcxNDg1MDEwLCJWYWx1ZSI6IkF0cmFp77yMIElWIO+8iDE5OTkgLSAyMDA177yJIOWwj+Wei+i0p+i9piJ9LCI5NzE0ODUwMTEiOnsiSUQiOjk3MTQ4NTAxMSwiVmFsdWUiOiJBdHJhae+8jCBWIO+8iDIwMDUgLSAyMDA377yJIOW+ruWei+i0p+i9piJ9LCI5NzE0ODUwMTIiOnsiSUQiOjk3MTQ4NTAxMiwiVmFsdWUiOiJBdHJhae+8jCBWIFJlc3R5bGluZyDvvIgyMDA3IC0gMjAxN++8iSDlvq7lnovotKfovaYifSwiOTcxNDg1MDEzIjp7IklEIjo5NzE0ODUwMTMsIlZhbHVlIjoiQXRyYWnvvIwgViBSZXN0eWxpbmcgMiDvvIgyMDE3IOW5tOiHs+S7iu+8iSDlvq7lnovotKfovaYifSwiOTcxNDg1MDE0Ijp7IklEIjo5NzE0ODUwMTQsIlZhbHVlIjoiQVRT77yMIEkg77yIMjAxMiAtIDIwMTTvvIkg6L2/6L2mIn0sIjk3MTQ4NTAxNSI6eyJJRCI6OTcxNDg1MDE1LCJWYWx1ZSI6IkFUU++8jCBJIFJlc3R5bGluZyDvvIgyMDE0IC0gMjAxOe+8iSDlj4zpl6jovb/ot5HovaYifSwiOTcxNDg1MDE3Ijp7IklEIjo5NzE0ODUwMTcsIlZhbHVlIjoiQVRT77yMIEkgUmVzdHlsaW5nIO+8iDIwMTQgLSAyMDE577yJIOi9v+i9piJ9LCI5NzE0ODUwMTkiOnsiSUQiOjk3MTQ4NTAxOSwiVmFsdWUiOiJBVFMtViDvvIgyMDE1IC0gMjAxOe+8iSDlj4zpl6jovb/ot5HovaYifSwiOTcxNDg1MDIwIjp7IklEIjo5NzE0ODUwMjAsIlZhbHVlIjoiQVRTLVYg77yIMjAxNSAtIDIwMTnvvIkg6L2/6L2mIn0sIjk3MTQ4NTAyMSI6eyJJRCI6OTcxNDg1MDIxLCJWYWx1ZSI6IkF0dHJhZ2XvvIgyMDE05bm06Iez5LuK77yJ6L2/6L2mIn0sIjk3MTQ4NTAyMiI6eyJJRCI6OTcxNDg1MDIyLCJWYWx1ZSI6Iuasp+WwmkE2MDAgRVbvvIgyMDE45bm06Iez5LuK77yJ5bCP5Z6L6LSn6L2mIn0sIjk3MTQ4NTAyNCI6eyJJRCI6OTcxNDg1MDI0LCJWYWx1ZSI6IkF1cmEg77yIMjAwNiAtIDIwMTDvvIkg6L2/6L2mIn0sIjk3MTQ4NTAyNSI6eyJJRCI6OTcxNDg1MDI1LCJWYWx1ZSI6IkF1cmVsaWEg77yIMTk1MCAtIDE5NTPvvIkg6L2/6L2mIn0sIjk3MTQ4NTAyNiI6eyJJRCI6OTcxNDg1MDI2LCJWYWx1ZSI6IkF1cmVsaWEg77yIMTk1MCAtIDE5NTPvvIkg5Y+M6Zeo6L2/6LeR6L2mIn0sIjk3MTQ4NTAyOCI6eyJJRCI6OTcxNDg1MDI4LCJWYWx1ZSI6IkF1cmlvbu+8jCBJIO+8iDIwMDYgLSAyMDEy77yJIOi9v+i9piJ9LCI5NzE0ODUwMjkiOnsiSUQiOjk3MTQ4NTAyOSwiVmFsdWUiOiJBdXJpb27vvIwgSUkg77yIMjAxMiAtIDIwMTfvvIkg6L2/6L2mIn0sIjk3MTQ4NTAzOCI6eyJJRCI6OTcxNDg1MDM4LCJWYWx1ZSI6IkF1cmlz77yMIEkg77yIMjAwNiAtIDIwMTDvvIkg5o6A6IOM6L2mIn0sIjk3MTQ4NTAzOSI6eyJJRCI6OTcxNDg1MDM5LCJWYWx1ZSI6IkF1cmlz77yMIEkgUmVzdHlsaW5nIO+8iDIwMDkgLSAyMDEy77yJIOaOgOiDjOi9piJ9LCI5NzE0ODUwNDEiOnsiSUQiOjk3MTQ4NTA0MSwiVmFsdWUiOiJBdXJpc++8jCBJSSDvvIgyMDEyIC0gMjAxNe+8iSDluoTlm60ifSwiOTcxNDg1MDQyIjp7IklEIjo5NzE0ODUwNDIsIlZhbHVlIjoiQXVyaXPvvIwgSUkg77yIMjAxMiAtIDIwMTXvvIkg5o6A6IOM6L2mIn0sIjk3MTQ4NTA0MyI6eyJJRCI6OTcxNDg1MDQzLCJWYWx1ZSI6IkF1cmlz77yMIElJIFJlc3R5bGluZyDvvIgyMDE1IC0gMjAxOO+8iSDml4XooYzovaYifSwiOTcxNDg1MDQ0Ijp7IklEIjo5NzE0ODUwNDQsIlZhbHVlIjoiQXVyaXPvvIwgSUkgUmVzdHlsaW5nIO+8iDIwMTUgLSAyMDE477yJIOaOgOiDjOi9piJ9LCI5NzE0ODUwNDUiOnsiSUQiOjk3MTQ4NTA0NSwiVmFsdWUiOiJBdXJvcmEg77yIMjAwNiAtIDIwMDjvvIkg6LaK6YeO6L2mIn0sIjk3MTQ4NTA0NiI6eyJJRCI6OTcxNDg1MDQ2LCJWYWx1ZSI6IkF1cm9yYSBJIO+8iDE5OTQgLSAxOTk577yJIOWbm+mXqOi9v+i9piJ9LCI5NzE0ODUwNDciOnsiSUQiOjk3MTQ4NTA0NywiVmFsdWUiOiJBdXJvcmHvvIwgSUkg77yIMTk5OSAtIDIwMDPvvIkg5rKZ6b6ZIn0sIjk3MTQ4NTA1MiI6eyJJRCI6OTcxNDg1MDUyLCJWYWx1ZSI6IkF1c3RlciBJSUkg77yIVDEy77yJIO+8iDE5ODUgLSAxOTkw77yJIOWbm+mXqOi9v+i9piJ9LCI5NzE0ODUwNTMiOnsiSUQiOjk3MTQ4NTA1MywiVmFsdWUiOiJBdXN0ZXLvvIwgSUlJIO+8iFQxMu+8iSDvvIgxOTg1IC0gMTk5MO+8iSDmjoDog4zovaYifSwiOTcxNDg1MDU2Ijp7IklEIjo5NzE0ODUwNTYsIlZhbHVlIjoiQXVzdHJhbO+8iDIwMjIg5bm06Iez5LuK77yJU1VWIn0sIjk3MTQ4NTA1OCI6eyJJRCI6OTcxNDg1MDU4LCJWYWx1ZSI6IkF1dG96YW0gQVotM++8jCBJIO+8iDE5OTEgLSAxOTk477yJIOWPjOmXqOi9v+i3kei9piJ9LCI5NzE0ODUwNTkiOnsiSUQiOjk3MTQ4NTA1OSwiVmFsdWUiOiJBdXRvemFtIENsZWYg77yIMTk5MiAtIDE5OTTvvIkg6L2/6L2mIn0sIjk3MTQ4NTA2MCI6eyJJRCI6OTcxNDg1MDYwLCJWYWx1ZSI6IkF2YWxhbmNoZe+8jCBJIO+8iDIwMDEgLSAyMDA277yJIOearuWNoeWPjOS6uumpvumptuWupCJ9LCI5NzE0ODUwNjIiOnsiSUQiOjk3MTQ4NTA2MiwiVmFsdWUiOiJBdmFsYW5jaGXvvIwgSUkg77yIMjAwNiAtIDIwMTPvvIkg55qu5Y2h5Y+M5Lq66am+6am25a6kIn0sIjk3MTQ4NTA2MyI6eyJJRCI6OTcxNDg1MDYzLCJWYWx1ZSI6IkF2YWxvbiBJIO+8iDE5OTQgLSAxOTk377yJIOi9v+i9piJ9LCI5NzE0ODUwNjQiOnsiSUQiOjk3MTQ4NTA2NCwiVmFsdWUiOiJBdmFsb27vvIwgSSBSZXN0eWxpbmcg77yIMTk5NyAtIDIwMDDvvIkg6L2/6L2mIn0sIjk3MTQ4NTA2NSI6eyJJRCI6OTcxNDg1MDY1LCJWYWx1ZSI6IkF2YWxvbu+8jCBJSSDvvIgxOTk5IC0gMjAwMu+8iSDovb/ovaYifSwiOTcxNDg1MDY2Ijp7IklEIjo5NzE0ODUwNjYsIlZhbHVlIjoiQXZhbG9u77yMIElJIFJlc3R5bGluZyDvvIgyMDAyIC0gMjAwNe+8iSDovb/ovaYifSwiOTcxNDg1MDY3Ijp7IklEIjo5NzE0ODUwNjcsIlZhbHVlIjoiQXZhbG9u77yMIElJSSDvvIgyMDA1IC0gMjAwN++8iSDovb/ovaYifSwiOTcxNDg1MDY4Ijp7IklEIjo5NzE0ODUwNjgsIlZhbHVlIjoiQXZhbG9u77yMIElJSSBSZXN0eWxpbmcg77yIMjAwNyAtIDIwMTDvvIkg6L2/6L2mIn0sIjk3MTQ4NTA2OSI6eyJJRCI6OTcxNDg1MDY5LCJWYWx1ZSI6IkF2YWxvbu+8jCBJSUkgUmVzdHlsaW5nIDIg77yIMjAxMCAtIDIwMTLvvIkg6L2/6L2mIn0sIjk3MTQ4NTA3MCI6eyJJRCI6OTcxNDg1MDcwLCJWYWx1ZSI6IkF2YWxvbu+8jCBJViDvvIgyMDEyIC0gMjAxNe+8iSDovb/ovaYifSwiOTcxNDg1MDcxIjp7IklEIjo5NzE0ODUwNzEsIlZhbHVlIjoiQXZhbG9u77yMIElWIFJlc3R5bGluZyDvvIgyMDE1IC0gMjAxOO+8iSDovb/ovaYifSwiOTcxNDg1MDcyIjp7IklEIjo5NzE0ODUwNzIsIlZhbHVlIjoiQXZhbG9u77yMIFYg77yIMjAxOCDlubToh7Pku4rvvIkg6L2/6L2mIn0sIjk3MTQ4NTA3MyI6eyJJRCI6OTcxNDg1MDczLCJWYWx1ZSI6IkF2YW5jaWVy77yMIEkg77yIMTk5OSAtIDIwMDHvvIkg5bqE5ZutIn0sIjk3MTQ4NTA3NCI6eyJJRCI6OTcxNDg1MDc0LCJWYWx1ZSI6IkF2YW5jaWVy77yMIEkgUmVzdHlsaW5nIO+8iDIwMDEgLSAyMDAz77yJIOW6hOWbrSJ9LCI5NzE0ODUwNzUiOnsiSUQiOjk3MTQ4NTA3NSwiVmFsdWUiOiJBdmFuY2llcu+8jCBJSSDvvIgyMDE2IC0gMjAyMO+8iSDotorph47ovaYifSwiOTcxNDg1MDc2Ijp7IklEIjo5NzE0ODUwNzYsIlZhbHVlIjoiQXZhbnRlIE7vvIgyMDIxIOW5tOiHs+S7iu+8iei9v+i9piJ9LCI5NzE0ODUwNzciOnsiSUQiOjk3MTQ4NTA3NywiVmFsdWUiOiJBdmFudGUgSUkg77yIMTk5NSAtIDE5OTjvvIkg6L2/6L2mIn0sIjk3MTQ4NTA3OCI6eyJJRCI6OTcxNDg1MDc4LCJWYWx1ZSI6IkF2YW50Ze+8jCBJSSDvvIgxOTk1IC0gMTk5OO+8iSDluoTlm60ifSwiOTcxNDg1MDc5Ijp7IklEIjo5NzE0ODUwNzksIlZhbHVlIjoiQXZhbnRl77yMIElJIFJlc3R5bGluZyDvvIgxOTk4IC0gMjAwMO+8iSDovb/ovaYifSwiOTcxNDg1MDgwIjp7IklEIjo5NzE0ODUwODAsIlZhbHVlIjoiQXZhbnRl77yMIElJSSDvvIgyMDAwIC0gMjAwM++8iSDmjoDog4zovaYifSwiOTcxNDg1MDgxIjp7IklEIjo5NzE0ODUwODEsIlZhbHVlIjoiQXZhbnRlIElJSSDvvIgyMDAwIC0gMjAwM++8iSDovb/ovaYifSwiOTcxNDg1MDgyIjp7IklEIjo5NzE0ODUwODIsIlZhbHVlIjoiQXZhbnRl77yMIElJSSBSZXN0eWxpbmcg77yIMjAwMyAtIDIwMDbvvIkg6L2/6L2mIn0sIjk3MTQ4NTA4NCI6eyJJRCI6OTcxNDg1MDg0LCJWYWx1ZSI6IkF2YW50Ze+8jCBJViDvvIgyMDA2IC0gMjAxMO+8iSDovb/ovaYifSwiOTcxNDg1MDg1Ijp7IklEIjo5NzE0ODUwODUsIlZhbHVlIjoiQXZhbnRl77yMIFYg77yIMjAxMCAtIDIwMTXvvIkg6L2/6L2mIn0sIjk3MTQ4NTA4NiI6eyJJRCI6OTcxNDg1MDg2LCJWYWx1ZSI6IkF2YW50Ze+8jCBWIO+8iDIwMTAgLSAyMDE177yJIOWPjOmXqOi9v+i3kei9piJ9LCI5NzE0ODUwODciOnsiSUQiOjk3MTQ4NTA4NywiVmFsdWUiOiJBdmFudGXvvIwgVkkg77yIMjAxNSDlubToh7Pku4rvvIkg6L2/6L2mIn0sIjk3MTQ4NTA4OCI6eyJJRCI6OTcxNDg1MDg4LCJWYWx1ZSI6IkF2YW50aW1lIO+8iDIwMDEgLSAyMDAz77yJIOe0p+WHkeWei+WOouW8j+i0p+i9piJ9LCI5NzE0ODUwODkiOnsiSUQiOjk3MTQ4NTA4OSwiVmFsdWUiOiJBdmFuemHvvIwgSSDvvIgyMDA2IC0gMjAxMe+8iSDlsI/lnovotKfovaYifSwiOTcxNDg1MDkwIjp7IklEIjo5NzE0ODUwOTAsIlZhbHVlIjoiQXZhbnph77yMIElJ77yIMjAxMSDlubToh7Pku4rvvInlsI/lnovotKfovaYifSwiOTcxNDg1MDkxIjp7IklEIjo5NzE0ODUwOTEsIlZhbHVlIjoiQXZhbnph77yMIElJSe+8iDIwMjEg5bm06Iez5LuK77yJ5bCP5Z6L6LSn6L2mIn0sIjk3MTQ4NTA5MiI6eyJJRCI6OTcxNDg1MDkyLCJWYWx1ZSI6IkF2ZWxsYSDvvIgxOTk0IC0gMjAwMO+8iSDovb/ovaYifSwiOTcxNDg1MDk2Ijp7IklEIjo5NzE0ODUwOTYsIlZhbHVlIjoiQXZlbGxhIO+8iDE5OTQgLSAyMDAw77yJIOaOgOiDjOi9piJ9LCI5NzE0ODUwOTciOnsiSUQiOjk3MTQ4NTA5NywiVmFsdWUiOiLlpI3ku4fogIUg77yIMTk3MCAtIDE5ODHvvIkg6L2/6L2mIn0sIjk3MTQ4NTA5OCI6eyJJRCI6OTcxNDg1MDk4LCJWYWx1ZSI6IuWkjeS7h+iAhSDvvIgxOTcwIC0gMTk4Me+8iSDluoTlm60ifSwiOTcxNDg1MDk5Ijp7IklEIjo5NzE0ODUwOTksIlZhbHVlIjoi5aSN5LuH6ICF5LiA5LiWIO+8iDE5OTQgLSAyMDAw77yJIOWPjOmXqOi9v+i3kei9piJ9LCI5NzE0ODUxMDAiOnsiSUQiOjk3MTQ4NTEwMCwiVmFsdWUiOiLlpI3ku4fogIXogZTnm58gSUkg77yIMjAwNyAtIDIwMTDvvIkg6L2/6L2mIn0sIjk3MTQ4NTEwMSI6eyJJRCI6OTcxNDg1MTAxLCJWYWx1ZSI6IuWkjeS7h+iAheiBlOebnyBJSSDph43mlrDpgKDlnosg77yIMjAxMSAtIDIwMTTvvIkg6L2/6L2mIn0sIjk3MTQ4NTEwNSI6eyJJRCI6OTcxNDg1MTA1LCJWYWx1ZSI6IkF2ZW5pcu+8jCBJIO+8iFcxMO+8iSDvvIgxOTkwIC0gMTk5Oe+8iSDluoTlm60ifSwiOTcxNDg1MTExIjp7IklEIjo5NzE0ODUxMTEsIlZhbHVlIjoiQXZlbmly77yMIElJIO+8iFcxMe+8iSDvvIgxOTk4IC0gMjAwNe+8iSDluoTlm60ifSwiOTcxNDg1MTEyIjp7IklEIjo5NzE0ODUxMTIsIlZhbHVlIjoiQXZlbnNpcyBWZXJzb++8jCBJIO+8iDIwMDEgLSAyMDAz77yJIOe0p+WHkeWei+WOouW8j+i0p+i9piJ9LCI5NzE0ODUxMTMiOnsiSUQiOjk3MTQ4NTExMywiVmFsdWUiOiJBdmVuc2lzIFZlcnNv77yMIEkgUmVzdHlsaW5nIO+8iDIwMDMgLSAyMDA577yJIOe0p+WHkeWei+WOouW8j+i0p+i9piJ9LCI5NzE0ODUxMTciOnsiSUQiOjk3MTQ4NTExNywiVmFsdWUiOiJBdmVuc2lz77yMIEkg77yIMTk5NyAtIDIwMDDvvIkg5o6A6IOM6L2mIn0sIjk3MTQ4NTExOCI6eyJJRCI6OTcxNDg1MTE4LCJWYWx1ZSI6IkF2ZW5zaXPvvIwgSSDvvIgxOTk3IC0gMjAwMO+8iSDmspnpvpkifSwiOTcxNDg1MTE5Ijp7IklEIjo5NzE0ODUxMTksIlZhbHVlIjoiQXZlbnNpc++8jCBJIO+8iDE5OTcgLSAyMDAw77yJIOW6hOWbrSJ9LCI5NzE0ODUxMjAiOnsiSUQiOjk3MTQ4NTEyMCwiVmFsdWUiOiJBdmVuc2lz77yMIEkgUmVzdHlsaW5nIO+8iDIwMDAgLSAyMDAz77yJIOaOgOiDjOi9piJ9LCI5NzE0ODUxMjEiOnsiSUQiOjk3MTQ4NTEyMSwiVmFsdWUiOiJBdmVuc2lz77yMIEkgUmVzdHlsaW5nIO+8iDIwMDAgLSAyMDAz77yJIOi9v+i9piJ9LCI5NzE0ODUxMjIiOnsiSUQiOjk3MTQ4NTEyMiwiVmFsdWUiOiJBdmVuc2lz77yMIEkgUmVzdHlsaW5nIO+8iDIwMDAgLSAyMDAz77yJIOW6hOWbrSJ9LCI5NzE0ODUxMjYiOnsiSUQiOjk3MTQ4NTEyNiwiVmFsdWUiOiJBdmVuc2lz77yMIElJIO+8iDIwMDMgLSAyMDA277yJIOaOgOiDjOi9piJ9LCI5NzE0ODUxMjciOnsiSUQiOjk3MTQ4NTEyNywiVmFsdWUiOiJBdmVuc2lz77yMIElJIO+8iDIwMDMgLSAyMDA277yJIOi9v+i9piJ9LCI5NzE0ODUxMjgiOnsiSUQiOjk3MTQ4NTEyOCwiVmFsdWUiOiJBdmVuc2lz77yMIElJIO+8iDIwMDMgLSAyMDA277yJIOW6hOWbrSJ9LCI5NzE0ODUxMjkiOnsiSUQiOjk3MTQ4NTEyOSwiVmFsdWUiOiJBdmVuc2lz77yMIElJIFJlc3R5bGluZyDvvIgyMDA2IC0gMjAwOe+8iSDmjoDog4zovaYifSwiOTcxNDg1MTMxIjp7IklEIjo5NzE0ODUxMzEsIlZhbHVlIjoiQXZlbnNpc++8jCBJSSBSZXN0eWxpbmcg77yIMjAwNiAtIDIwMDnvvIkg6L2/6L2mIn0sIjk3MTQ4NTEzMiI6eyJJRCI6OTcxNDg1MTMyLCJWYWx1ZSI6IkF2ZW5zaXPvvIwgSUkgUmVzdHlsaW5nIO+8iDIwMDYgLSAyMDA577yJIOW6hOWbrSJ9LCI5NzE0ODUxMzMiOnsiSUQiOjk3MTQ4NTEzMywiVmFsdWUiOiJBdmVuc2lz77yMIElJSSDvvIgyMDA4IC0gMjAxMe+8iSDovb/ovaYifSwiOTcxNDg1MTM0Ijp7IklEIjo5NzE0ODUxMzQsIlZhbHVlIjoiQXZlbnNpc++8jCBJSUkg77yIMjAwOCAtIDIwMTHvvIkg5peF6KGM6L2mIn0sIjk3MTQ4NTEzNSI6eyJJRCI6OTcxNDg1MTM1LCJWYWx1ZSI6IkF2ZW5zaXPvvIwgSUlJIFJlc3R5bGluZyDvvIgyMDExIC0gMjAxNe+8iSDovb/ovaYifSwiOTcxNDg1MTM2Ijp7IklEIjo5NzE0ODUxMzYsIlZhbHVlIjoiQXZlbnNpc++8jCBJSUkgUmVzdHlsaW5nIO+8iDIwMTEgLSAyMDE177yJIOW6hOWbrSJ9LCI5NzE0ODUxMzciOnsiSUQiOjk3MTQ4NTEzNywiVmFsdWUiOiJBdmVuc2lz77yMIElJSSBSZXN0eWxpbmcgMiDvvIgyMDE1IC0gMjAxOO+8iSDovb/ovaYifSwiOTcxNDg1MTM4Ijp7IklEIjo5NzE0ODUxMzgsIlZhbHVlIjoiQXZlbnNpc++8jCBJSUkgUmVzdHlsaW5nIDIg77yIMjAxNSAtIDIwMTjvvIkg5peF6KGM6L2mIn0sIjk3MTQ4NTEzOSI6eyJJRCI6OTcxNDg1MTM5LCJWYWx1ZSI6IkF2ZW50YWRvcu+8jCBJIO+8iDIwMTEgLSAyMDE277yJIOWPjOmXqOi9v+i3kei9piJ9LCI5NzE0ODUxNDAiOnsiSUQiOjk3MTQ4NTE0MCwiVmFsdWUiOiJBdmVudGFkb3LvvIwgSSDvvIgyMDExIC0gMjAxNu+8iSDmlZ7nr7fot5HovaYifSwiOTcxNDg1MTQzIjp7IklEIjo5NzE0ODUxNDMsIlZhbHVlIjoiQXZlbnRhZG9y77yMIEkgUmVzdHlsaW5nIO+8iDIwMTblubToh7Pku4rvvIkgQ291cMOpIn0sIjk3MTQ4NTE0NSI6eyJJRCI6OTcxNDg1MTQ1LCJWYWx1ZSI6IkF2ZW50YWRvcu+8jCBJIFJlc3R5bGluZyDvvIgyMDE2IOW5tOiHs+S7iu+8iSBSb2Fkc3RlciJ9LCI5NzE0ODUxNTAiOnsiSUQiOjk3MTQ4NTE1MCwiVmFsdWUiOiJBdmVv77yMIEkg77yIMjAwMyAtIDIwMDjvvIkg6L2/6L2mIn0sIjk3MTQ4NTE1MSI6eyJJRCI6OTcxNDg1MTUxLCJWYWx1ZSI6IkF2ZW/vvIwgSSDvvIgyMDAzIC0gMjAwOO+8iSDmjoDog4zovaYifSwiOTcxNDg1MTU1Ijp7IklEIjo5NzE0ODUxNTUsIlZhbHVlIjoiQXZlb++8jCBJIFJlc3R5bGluZyDvvIgyMDA2IC0gMjAxMu+8iSDovb/ovaYifSwiOTcxNDg1MTU4Ijp7IklEIjo5NzE0ODUxNTgsIlZhbHVlIjoiQXZlb++8jCBJIFJlc3R5bGluZyDvvIgyMDA2IC0gMjAxMu+8iSDmjoDog4zovaYifSwiOTcxNDg1MTYzIjp7IklEIjo5NzE0ODUxNjMsIlZhbHVlIjoiQXZlb++8jCBJSSDvvIgyMDExIC0gMjAxNe+8iSDovb/ovaYifSwiOTcxNDg1MTY0Ijp7IklEIjo5NzE0ODUxNjQsIlZhbHVlIjoiQXZlb++8jCBJSSDvvIgyMDExIC0gMjAxNe+8iSDmjoDog4zovaYifSwiOTcxNDg1MTY1Ijp7IklEIjo5NzE0ODUxNjUsIlZhbHVlIjoiQXZlb++8jCBJSUkg77yIMjAxNiAtIHByZXNlbnTvvIkg6L2/6L2mIn0sIjk3MTQ4NTE2NiI6eyJJRCI6OTcxNDg1MTY2LCJWYWx1ZSI6IkF2aWF0b3LvvIwgSSDvvIgyMDAyIC0gMjAwNe+8iSDotorph47ovaYifSwiOTcxNDg1MTY3Ijp7IklEIjo5NzE0ODUxNjcsIlZhbHVlIjoiQXZpYXRvcu+8jCBJSe+8iDIwMTkg5bm06Iez5LuK77yJU1VWIn0sIjk3MTQ4NTE3OSI6eyJJRCI6OTcxNDg1MTc5LCJWYWx1ZSI6IkFYIO+8iDE5ODYgLSAxOTk477yJIOaOgOiDjOi9piJ9LCI5NzE0ODUxODAiOnsiSUQiOjk3MTQ4NTE4MCwiVmFsdWUiOiJBWDfvvIwgSSDvvIgyMDE1IC0gMjAyMe+8iSDotorph47ovaYifSwiOTcxNDg1MTgxIjp7IklEIjo5NzE0ODUxODEsIlZhbHVlIjoiQXhlbGHvvIwgSSDvvIgyMDAzIC0gMjAwOe+8iSDovb/ovaYifSwiOTcxNDg1MTgyIjp7IklEIjo5NzE0ODUxODIsIlZhbHVlIjoiQXhlbGHvvIwgSSDvvIgyMDAzIC0gMjAwOe+8iSDmjoDog4zovaYifSwiOTcxNDg1MTg1Ijp7IklEIjo5NzE0ODUxODUsIlZhbHVlIjoiQXhlbGHvvIwgSUkg77yIMjAwOSAtIDIwMTPvvIkg6L2/6L2mIn0sIjk3MTQ4NTE4NiI6eyJJRCI6OTcxNDg1MTg2LCJWYWx1ZSI6IkF4ZWxh77yMIElJIO+8iDIwMDkgLSAyMDEz77yJIOaOgOiDjOi9piJ9LCI5NzE0ODUxODciOnsiSUQiOjk3MTQ4NTE4NywiVmFsdWUiOiJBeGVsYe+8jCBJSUkg77yIMjAxMyAtIDIwMTbvvIkg6L2/6L2mIn0sIjk3MTQ4NTE4OCI6eyJJRCI6OTcxNDg1MTg4LCJWYWx1ZSI6IkF4ZWxh77yMIElJSSDvvIgyMDEzIC0gMjAxNu+8iSDmjoDog4zovaYifSwiOTcxNDg1MTg5Ijp7IklEIjo5NzE0ODUxODksIlZhbHVlIjoiQXhlbGHvvIwgSUlJIFJlc3R5bGluZyDvvIgyMDE2IC0gMjAxOe+8iSDovb/ovaYifSwiOTcxNDg1MTkwIjp7IklEIjo5NzE0ODUxOTAsIlZhbHVlIjoiQXhlbGHvvIwgSUlJIFJlc3R5bGluZyDvvIgyMDE2IC0gMjAxOe+8iSDmjoDog4zovaYifSwiOTcxNDg1MTkzIjp7IklEIjo5NzE0ODUxOTMsIlZhbHVlIjoiQXhpb20g77yIMjAwMSAtIDIwMDTvvIkg6LaK6YeO6L2mIn0sIjk3MTQ4NTE5NCI6eyJJRCI6OTcxNDg1MTk0LCJWYWx1ZSI6IkF5Z28gWO+8iDIwMjEg5bm06Iez5LuK77yJ5o6A6IOM6L2mIn0sIjk3MTQ4NTE5NSI6eyJJRCI6OTcxNDg1MTk1LCJWYWx1ZSI6IkF5Z2/vvIwgSSDvvIgyMDA1IC0gMjAwOe+8iSDmjoDog4zovaYifSwiOTcxNDg1MTk3Ijp7IklEIjo5NzE0ODUxOTcsIlZhbHVlIjoiQXlnb++8jCBJIFJlc3R5bGluZyDvvIgyMDA5IC0gMjAxMu+8iSDmjoDog4zovaYifSwiOTcxNDg1MTk5Ijp7IklEIjo5NzE0ODUxOTksIlZhbHVlIjoiQXlnb++8jCBJIFJlc3R5bGluZyAyIO+8iDIwMTIgLSAyMDE077yJIOaOgOiDjOi9piJ9LCI5NzE0ODUyMDEiOnsiSUQiOjk3MTQ4NTIwMSwiVmFsdWUiOiJBeWdv77yMIElJIO+8iDIwMTQgLSAyMDE477yJIOaOgOiDjOi9piJ9LCI5NzE0ODUyMDIiOnsiSUQiOjk3MTQ4NTIwMiwiVmFsdWUiOiJBeWdv77yMIElJIFJlc3R5bGluZyDvvIgyMDE4IOW5tOiHs+S7iu+8iSDmjoDog4zovaYifSwiOTcxNDg1MjAzIjp7IklEIjo5NzE0ODUyMDMsIlZhbHVlIjoiQVotMSDvvIgxOTkyIC0gMTk5OO+8iSDlj4zpl6jovb/ot5HovaYifSwiOTcxNDg1MjA0Ijp7IklEIjo5NzE0ODUyMDQsIlZhbHVlIjoiQXplcmHvvIwgSSDvvIgyMDA1IC0gMjAxMe+8iSDovb/ovaYifSwiOTcxNDg1MjA1Ijp7IklEIjo5NzE0ODUyMDUsIlZhbHVlIjoiQXplcmHvvIwgSUkg77yIMjAxMSAtIDIwMTTvvIkg6L2/6L2mIn0sIjk3MTQ4NTIwNiI6eyJJRCI6OTcxNDg1MjA2LCJWYWx1ZSI6IkF6ZXJh77yMIElJIFJlc3R5bGluZyDvvIgyMDE0IC0gMjAxNu+8iSDovb/ovaYifSwiOTcxNDg1MjA3Ijp7IklEIjo5NzE0ODUyMDcsIlZhbHVlIjoiQXplcmHvvIwgSUlJIO+8iDIwMTYgLSAyMDE577yJIOi9v+i9piJ9LCI5NzE0ODUyMDgiOnsiSUQiOjk3MTQ4NTIwOCwiVmFsdWUiOiJBemVyYe+8jCBJSUkgUmVzdHlsaW5nIO+8iDIwMTkgLSBwcmVzZW5077yJIOi9v+i9piJ9LCI5NzE0ODUyMDkiOnsiSUQiOjk3MTQ4NTIwOSwiVmFsdWUiOiJBWi1PZmZyb2FkIO+8iDE5OTggLSAyMDE077yJIFNVViJ9LCI5NzE0ODUyMTAiOnsiSUQiOjk3MTQ4NTIxMCwiVmFsdWUiOiLpmL/lhbnnibnlhYsg77yIMjAwMSAtIDIwMDXvvIkgU1VWIn0sIjk3MTQ4NTIxMiI6eyJJRCI6OTcxNDg1MjEyLCJWYWx1ZSI6IkF6dXJlIEkg77yIMTk5NSAtIDIwMDPvvIkg5pWe56+36L2mIn0sIjk3MTQ4NTIxMyI6eyJJRCI6OTcxNDg1MjEzLCJWYWx1ZSI6IkF6dXJlIElJIO+8iDIwMDUgLSAyMDEw77yJIOWPr+i9rOaNoiJ9LCI5NzE0ODUyMTUiOnsiSUQiOjk3MTQ4NTIxNSwiVmFsdWUiOiJBWi1XYWdvbu+8jCBJIO+8iDE5OTQgLSAxOTk377yJIOW+ruWei+i0p+i9piJ9LCI5NzE0ODUyMTciOnsiSUQiOjk3MTQ4NTIxNywiVmFsdWUiOiJBWi1XYWdvbu+8jCBJIFJlc3R5bGluZyDvvIgxOTk3IC0gMTk5OO+8iSDlvq7lnovotKfovaYifSwiOTcxNDg1MjE4Ijp7IklEIjo5NzE0ODUyMTgsIlZhbHVlIjoiQVotV2Fnb27vvIwgSUkg77yIMTk5OSAtIDIwMDHvvIkg5b6u5Z6L6LSn6L2mIn0sIjk3MTQ4NTIxOSI6eyJJRCI6OTcxNDg1MjE5LCJWYWx1ZSI6IkFaLVdhZ29u77yMIElJIFJlc3R5bGluZyDvvIgyMDAxIC0gMjAwM++8iSDlvq7lnovotKfovaYifSwiOTcxNDg1MjIwIjp7IklEIjo5NzE0ODUyMjAsIlZhbHVlIjoiQVotV2Fnb27vvIwgSUlJIO+8iDIwMDMgLSAyMDA177yJIOW+ruWei+i0p+i9piJ9LCI5NzE0ODUyMjEiOnsiSUQiOjk3MTQ4NTIyMSwiVmFsdWUiOiJBWi1XYWdvbu+8jCBJSUkgUmVzdHlsaW5nIO+8iDIwMDUgLSAyMDA477yJIOW+ruWei+i0p+i9piJ9LCI5NzE0ODUyMjIiOnsiSUQiOjk3MTQ4NTIyMiwiVmFsdWUiOiJBWi1XYWdvbu+8jCBJViDvvIgyMDA4IC0gMjAxMu+8iSDlvq7lnovotKfovaYifSwiOTcxNDg1MjIzIjp7IklEIjo5NzE0ODUyMjMsIlZhbHVlIjoiQU1HIEHnuqfvvIwgSSDvvIhXMTc277yJIO+8iDIwMTMgLSAyMDE177yJIOaOgOiDjOi9piJ9LCI5NzE0ODUyMjQiOnsiSUQiOjk3MTQ4NTIyNCwiVmFsdWUiOiJB57qnQU1H77yMSe+8iFcxNzbvvInph43mlrDpgKDlnovvvIgyMDE1IC0gMjAxOO+8ieaOgOiDjOi9piJ9LCI5NzE0ODUyMjUiOnsiSUQiOjk3MTQ4NTIyNSwiVmFsdWUiOiJBIOe6pyBBTUfvvIwgSUkg77yIVzE3N++8iSDvvIgyMDE5IOW5tOiHs+S7iu+8iSDovb/ovaYifSwiOTcxNDg1MjI2Ijp7IklEIjo5NzE0ODUyMjYsIlZhbHVlIjoiQee6p0FNR++8jElJ77yIVzE3N++8ie+8iDIwMTnlubToh7Pku4rvvInmjoDog4zovaYifSwiOTcxNDg1MjMwIjp7IklEIjo5NzE0ODUyMzAsIlZhbHVlIjoiQee6p++8jCBJIO+8iFcxNjjvvIkg77yIMTk5NyAtIDIwMDHvvIkg5o6A6IOM6L2mIn0sIjk3MTQ4NTIzMiI6eyJJRCI6OTcxNDg1MjMyLCJWYWx1ZSI6IkEtQ2xhc3PvvIwgSSDvvIhXMTY477yJIOmHjeaWsOmAoOWeiyDvvIgyMDAxIC0gMjAwNO+8iSDmjoDog4zovaYifSwiOTcxNDg1MjM1Ijp7IklEIjo5NzE0ODUyMzUsIlZhbHVlIjoiQS1DbGFzc++8jCBJSSDvvIhXMTY577yJIO+8iDIwMDQgLSAyMDA477yJIOaOgOiDjOi9piJ9LCI5NzE0ODUyNDEiOnsiSUQiOjk3MTQ4NTI0MSwiVmFsdWUiOiJBLUNsYXNz77yMIElJIO+8iFcxNjnvvIkg6YeN5paw6YCg5Z6LIO+8iDIwMDggLSAyMDEy77yJIOaOgOiDjOi9piJ9LCI5NzE0ODUyNDciOnsiSUQiOjk3MTQ4NTI0NywiVmFsdWUiOiJBLUNsYXNz77yMIElJSSDvvIhXMTc277yJIO+8iDIwMTIgLSAyMDE177yJIOaOgOiDjOi9piJ9LCI5NzE0ODUyNDkiOnsiSUQiOjk3MTQ4NTI0OSwiVmFsdWUiOiJB57qn77yMSUlJIO+8iFcxNzbvvIkg6YeN5paw6YCg5Z6LIO+8iDIwMTUgLSAyMDE477yJIOaOgOiDjOi9piJ9LCI5NzE0ODUyNTciOnsiSUQiOjk3MTQ4NTI1NywiVmFsdWUiOiJB57qnSVbnuqfmjoDog4wv5Lik5Y6i6L2m77yIVzE3N++8iSDvvIgyMDE4IC0gMjAyMO+8iSDovb/ovaYifSwiOTcxNDg1MjU4Ijp7IklEIjo5NzE0ODUyNTgsIlZhbHVlIjoiQee6p+Wbm+WOoui9pu+8iFcxNzfvvIkg77yIMjAxOCAtIDIwMjDvvIkg5o6A6IOM6L2mIn0sIjk3MTQ4NTI1OSI6eyJJRCI6OTcxNDg1MjU5LCJWYWx1ZSI6IkIxIO+8iDIwMTAgLSAyMDE077yJIOWPjOmXqOi9v+i3kei9piJ9LCI5NzE0ODUyNjAiOnsiSUQiOjk3MTQ4NTI2MCwiVmFsdWUiOiJCMTDvvIwgRTI4IO+8iDE5ODQgLSAxOTg377yJIOi9v+i9piJ9LCI5NzE0ODUyNjUiOnsiSUQiOjk3MTQ4NTI2NSwiVmFsdWUiOiJCMTDvvIwgRTM0IO+8iDE5ODggLSAxOTk277yJIOi9v+i9piJ9LCI5NzE0ODUyNjYiOnsiSUQiOjk3MTQ4NTI2NiwiVmFsdWUiOiJCMTDvvIwgRTM0IO+8iDE5ODggLSAxOTk277yJIOWxi+iLkSJ9LCI5NzE0ODUyNzUiOnsiSUQiOjk3MTQ4NTI3NSwiVmFsdWUiOiJCMTDvvIwgRTM5IO+8iDE5OTcgLSAyMDA077yJIOi9v+i9piJ9LCI5NzE0ODUyNzYiOnsiSUQiOjk3MTQ4NTI3NiwiVmFsdWUiOiJCMTDvvIwgRTM5IO+8iDE5OTcgLSAyMDA077yJIOWxi+iLkSJ9LCI5NzE0ODUyNzkiOnsiSUQiOjk3MTQ4NTI3OSwiVmFsdWUiOiJCMTHvvIwgRTMyIO+8iDE5ODcgLSAxOTk077yJIOi9v+i9piJ9LCI5NzE0ODUyODIiOnsiSUQiOjk3MTQ4NTI4MiwiVmFsdWUiOiJCMTLvvIwgRTMxIO+8iDE5OTAgLSAxOTk277yJIOehrOmhtuWPjOmXqOi9v+i3kei9piJ9LCI5NzE0ODUyODQiOnsiSUQiOjk3MTQ4NTI4NCwiVmFsdWUiOiJCMTLvvIwgRTMyIO+8iDE5ODggLSAxOTk077yJIOi9v+i9piJ9LCI5NzE0ODUyODUiOnsiSUQiOjk3MTQ4NTI4NSwiVmFsdWUiOiJCMTLvvIwgRTM4IO+8iDE5OTUgLSAyMDAx77yJIOWbm+mXqOi9v+i9piJ9LCI5NzE0ODUyODciOnsiSUQiOjk3MTQ4NTI4NywiVmFsdWUiOiJCMTPvvIwgSSDvvIgyMDA2IC0gMjAwOO+8iSDlsI/lnovotKfovaYifSwiOTcxNDg1Mjg4Ijp7IklEIjo5NzE0ODUyODgsIlZhbHVlIjoiQjIg77yIMjAxMCAtIDIwMTTvvIkg5Y+M6Zeo6LeR6L2mIn0sIjk3MTQ4NTI4OSI6eyJJRCI6OTcxNDg1Mjg5LCJWYWx1ZSI6IkIyMe+8jCBJIO+8iDIwMTMgLSAyMDE377yJIOi9v+i9piJ9LCI5NzE0ODUyOTAiOnsiSUQiOjk3MTQ4NTI5MCwiVmFsdWUiOiJCM++8jCBFMzAg77yIMTk4NyAtIDE5OTLvvIkg5pWe56+36L2mIn0sIjk3MTQ4NTI5MSI6eyJJRCI6OTcxNDg1MjkxLCJWYWx1ZSI6IkIz77yMIEUzMCDvvIgxOTg3IC0gMTk5Mu+8iSDlj4zpl6jovb/ot5HovaYifSwiOTcxNDg1MjkyIjp7IklEIjo5NzE0ODUyOTIsIlZhbHVlIjoiQjPvvIwgRTMwIO+8iDE5ODcgLSAxOTky77yJIOWbm+mXqOi9v+i9piJ9LCI5NzE0ODUyOTMiOnsiSUQiOjk3MTQ4NTI5MywiVmFsdWUiOiJCM++8jCBFMzAg77yIMTk4NyAtIDE5OTLvvIkg5bGL6IuRIn0sIjk3MTQ4NTI5NCI6eyJJRCI6OTcxNDg1Mjk0LCJWYWx1ZSI6IkIz77yMIEUzNiDvvIgxOTkzIC0gMTk5Oe+8iSDmlZ7nr7fovaYifSwiOTcxNDg1Mjk1Ijp7IklEIjo5NzE0ODUyOTUsIlZhbHVlIjoiQjPvvIwgRTM2IO+8iDE5OTMgLSAxOTk577yJIOWPjOmXqOi9v+i3kei9piJ9LCI5NzE0ODUyOTYiOnsiSUQiOjk3MTQ4NTI5NiwiVmFsdWUiOiJCM++8jCBFMzYg77yIMTk5MyAtIDE5OTnvvIkg5Zub6Zeo6L2/6L2mIn0sIjk3MTQ4NTI5NyI6eyJJRCI6OTcxNDg1Mjk3LCJWYWx1ZSI6IkIz77yMIEUzNiDvvIgxOTkzIC0gMTk5Oe+8iSDlsYvoi5EifSwiOTcxNDg1MzAyIjp7IklEIjo5NzE0ODUzMDIsIlZhbHVlIjoiQjPvvIwgRTQ2IO+8iDE5OTkgLSAyMDA277yJIOaVnuevt+i9piJ9LCI5NzE0ODUzMDMiOnsiSUQiOjk3MTQ4NTMwMywiVmFsdWUiOiJCM++8jCBFNDYg77yIMTk5OSAtIDIwMDbvvIkg5Y+M6Zeo6L2/6LeR6L2mIn0sIjk3MTQ4NTMwNCI6eyJJRCI6OTcxNDg1MzA0LCJWYWx1ZSI6IkIz77yMIEU0NiDvvIgxOTk5IC0gMjAwNu+8iSDlm5vpl6jovb/ovaYifSwiOTcxNDg1MzA1Ijp7IklEIjo5NzE0ODUzMDUsIlZhbHVlIjoiQjPvvIwgRTQ2IO+8iDE5OTkgLSAyMDA277yJIOWxi+iLkSJ9LCI5NzE0ODUzMTIiOnsiSUQiOjk3MTQ4NTMxMiwiVmFsdWUiOiJCM++8jCBFOTAvRTkyIO+8iDIwMDcgLSAyMDEz77yJIOaVnuevt+i9piJ9LCI5NzE0ODUzMTMiOnsiSUQiOjk3MTQ4NTMxMywiVmFsdWUiOiJCM++8jCBFOTAvRTkyIO+8iDIwMDcgLSAyMDEz77yJIOWPjOmXqOi9v+i3kei9piJ9LCI5NzE0ODUzMTQiOnsiSUQiOjk3MTQ4NTMxNCwiVmFsdWUiOiJCM++8jCBFOTAvRTkyIO+8iDIwMDcgLSAyMDEz77yJIOi9v+i9piJ9LCI5NzE0ODUzMTkiOnsiSUQiOjk3MTQ4NTMxOSwiVmFsdWUiOiJCM++8jCBFOTAvRTkyIO+8iDIwMDcgLSAyMDEz77yJIOWxi+iLkSJ9LCI5NzE0ODUzMjEiOnsiSUQiOjk3MTQ4NTMyMSwiVmFsdWUiOiJCM++8jCBGMzAg77yIMjAxMyAtIDIwMTfvvIkg6L2/6L2mIn0sIjk3MTQ4NTMyMiI6eyJJRCI6OTcxNDg1MzIyLCJWYWx1ZSI6IkIz77yMIEYzMCDvvIgyMDEzIC0gMjAxN++8iSDlsYvoi5EifSwiOTcxNDg1MzIzIjp7IklEIjo5NzE0ODUzMjMsIlZhbHVlIjoiQjPvvIwgRjMwIFJlc3R5bGluZyDvvIgyMDE3IC0gMjAxOe+8iSDovb/ovaYifSwiOTcxNDg1MzI0Ijp7IklEIjo5NzE0ODUzMjQsIlZhbHVlIjoiQjPvvIwgRjMwIFJlc3R5bGluZyDvvIgyMDE3IC0gMjAxOe+8iSDml4XooYzovaYifSwiOTcxNDg1MzI1Ijp7IklEIjo5NzE0ODUzMjUsIlZhbHVlIjoiQjPjgIFHMjDvvIgyMDE55bm06Iez5LuK77yJ6L2/6L2mIn0sIjk3MTQ4NTMyNiI6eyJJRCI6OTcxNDg1MzI2LCJWYWx1ZSI6IkIz77yMIEcyMCDvvIgyMDE5IOW5tOiHs+S7iu+8iSDlsYvoi5EifSwiOTcxNDg1MzI3Ijp7IklEIjo5NzE0ODUzMjcsIlZhbHVlIjoiQjPjgIFHMjAg6YeN5paw6YCg5Z6L77yIMjAyMiDlubToh7Pku4rvvInovb/ovaYifSwiOTcxNDg1MzI4Ijp7IklEIjo5NzE0ODUzMjgsIlZhbHVlIjoiQjPjgIFHMjAg6YeN5paw6K6+6K6h77yIMjAyMiDlubToh7Pku4rvvInml4XooYzovaYifSwiOTcxNDg1MzI5Ijp7IklEIjo5NzE0ODUzMjksIlZhbHVlIjoiQjTvvIwgRjMyIO+8iDIwMTMgLSAyMDE377yJIOaVnuevt+i9piJ9LCI5NzE0ODUzMzAiOnsiSUQiOjk3MTQ4NTMzMCwiVmFsdWUiOiJCNO+8jCBGMzIg77yIMjAxMyAtIDIwMTfvvIkg5Y+M6Zeo6L2/6LeR6L2mIn0sIjk3MTQ4NTMzMSI6eyJJRCI6OTcxNDg1MzMxLCJWYWx1ZSI6IkI077yMIEYzMi9GMzMg77yIMjAxMyAtIDIwMTfvvIkg5pWe56+36L2mIn0sIjk3MTQ4NTMzMiI6eyJJRCI6OTcxNDg1MzMyLCJWYWx1ZSI6IkI077yMIEYzMi9GMzMg77yIMjAxMyAtIDIwMTfvvIkg5Y+M6Zeo6L2/6LeR6L2mIn0sIjk3MTQ4NTMzMyI6eyJJRCI6OTcxNDg1MzMzLCJWYWx1ZSI6IkI044CBRjMyL0YzMyDph43mlrDpgKDlnovvvIgyMDE3IOW5tOiHs+S7iu+8ieaVnuevt+i9piJ9LCI5NzE0ODUzMzQiOnsiSUQiOjk3MTQ4NTMzNCwiVmFsdWUiOiJCNOOAgUYzMi9GMzMg6YeN5paw6YCg5Z6L77yIMjAxNyDlubToh7Pku4rvvInlj4zpl6jovb/ot5HovaYifSwiOTcxNDg1MzM1Ijp7IklEIjo5NzE0ODUzMzUsIlZhbHVlIjoiQjTjgIFHMjbvvIgyMDIyIOW5tOiHs+S7iu+8ieaOgOiDjOW8jyJ9LCI5NzE0ODUzMzYiOnsiSUQiOjk3MTQ4NTMzNiwiVmFsdWUiOiJCNe+8jCBFNjAvNjEg77yIMjAwNSAtIDIwMDfvvIkg5Zub6Zeo6L2/6L2mIn0sIjk3MTQ4NTMzNyI6eyJJRCI6OTcxNDg1MzM3LCJWYWx1ZSI6IkI177yMIEU2MC82MSDvvIgyMDA1IC0gMjAwN++8iSDlsYvoi5EifSwiOTcxNDg1MzM4Ijp7IklEIjo5NzE0ODUzMzgsIlZhbHVlIjoiQjXvvIwgRTYwLzYxIFJlc3R5bGluZyDvvIgyMDA3IC0gMjAxMO+8iSDovb/ovaYifSwiOTcxNDg1MzM5Ijp7IklEIjo5NzE0ODUzMzksIlZhbHVlIjoiQjXvvIwgRTYwLzYxIFJlc3R5bGluZyDvvIgyMDA3IC0gMjAxMO+8iSDml4XooYzovaYifSwiOTcxNDg1MzQwIjp7IklEIjo5NzE0ODUzNDAsIlZhbHVlIjoiQjXvvIwgRjEwL0YxMSDvvIgyMDEwIC0gMjAxM++8iSDovb/ovaYifSwiOTcxNDg1MzQxIjp7IklEIjo5NzE0ODUzNDEsIlZhbHVlIjoiQjXvvIwgRjEwL0YxMSDvvIgyMDEwIC0gMjAxM++8iSDlsYvoi5EifSwiOTcxNDg1MzQyIjp7IklEIjo5NzE0ODUzNDIsIlZhbHVlIjoiQjXvvIwgRjEwL0YxMSBSZXN0eWxpbmcg77yIMjAxMyAtIDIwMTfvvIkg6L2/6L2mIn0sIjk3MTQ4NTM0MyI6eyJJRCI6OTcxNDg1MzQzLCJWYWx1ZSI6IkI177yMIEYxMC9GMTEgUmVzdHlsaW5nIO+8iDIwMTMgLSAyMDE377yJIOaXheihjOi9piJ9LCI5NzE0ODUzNDYiOnsiSUQiOjk3MTQ4NTM0NiwiVmFsdWUiOiJCNe+8jCBHMzAvRzMxIO+8iDIwM</t>
  </si>
  <si>
    <t>TcgLSAyMDIw77yJIOi9v+i9piJ9LCI5NzE0ODUzNDciOnsiSUQiOjk3MTQ4NTM0NywiVmFsdWUiOiJCNe+8jCBHMzAvRzMxIO+8iDIwMTcgLSAyMDIw77yJIOWxi+iLkSJ9LCI5NzE0ODUzNDgiOnsiSUQiOjk3MTQ4NTM0OCwiVmFsdWUiOiJCNeOAgUczMC9HMzEg6YeN5paw6YCg5Z6L77yIMjAyMCDlubToh7Pku4rvvInovb/ovaYifSwiOTcxNDg1MzQ5Ijp7IklEIjo5NzE0ODUzNDksIlZhbHVlIjoiQjXjgIFHMzAvRzMxIOmHjeaWsOiuvuiuoe+8iDIwMjAg5bm06Iez5LuK77yJ5peF6KGM6L2mIn0sIjk3MTQ4NTM1MCI6eyJJRCI6OTcxNDg1MzUwLCJWYWx1ZSI6IkI277yMIEUyMSDvvIgxOTc4IC0gMTk4M++8iSDovb/ovaYifSwiOTcxNDg1MzUyIjp7IklEIjo5NzE0ODUzNTIsIlZhbHVlIjoiQjbvvIwgRTMwIO+8iDE5ODQgLSAxOTkw77yJIOWPjOmXqOi9v+i3kei9piJ9LCI5NzE0ODUzNTMiOnsiSUQiOjk3MTQ4NTM1MywiVmFsdWUiOiJCNu+8jCBFMzAg77yIMTk4NCAtIDE5OTDvvIkg5Zub6Zeo6L2/6L2mIn0sIjk3MTQ4NTM1OSI6eyJJRCI6OTcxNDg1MzU5LCJWYWx1ZSI6IkI277yMIEUzNiDvvIgxOTkyIC0gMTk5M++8iSDlj4zpl6jovb/ot5HovaYifSwiOTcxNDg1MzYwIjp7IklEIjo5NzE0ODUzNjAsIlZhbHVlIjoiQjbvvIwgRTM2IO+8iDE5OTIgLSAxOTkz77yJIOi9v+i9piJ9LCI5NzE0ODUzNjEiOnsiSUQiOjk3MTQ4NTM2MSwiVmFsdWUiOiJCNu+8jCBFNjMvNjQg77yIMjAwNSAtIDIwMTDvvIkg5pWe56+36L2mIn0sIjk3MTQ4NTM2MiI6eyJJRCI6OTcxNDg1MzYyLCJWYWx1ZSI6IkI277yMIEU2My82NCDvvIgyMDA1IC0gMjAxMO+8iSDlj4zpl6jovb/ot5HovaYifSwiOTcxNDg1MzY1Ijp7IklEIjo5NzE0ODUzNjUsIlZhbHVlIjoiQjbvvIwgRjEyL0YxMyDvvIgyMDExIC0gMjAxNe+8iSDmlZ7nr7fovaYifSwiOTcxNDg1MzY2Ijp7IklEIjo5NzE0ODUzNjYsIlZhbHVlIjoiQjbvvIwgRjEyL0YxMyDvvIgyMDExIC0gMjAxNe+8iSDlj4zpl6jovb/ot5HovaYifSwiOTcxNDg1MzY3Ijp7IklEIjo5NzE0ODUzNjcsIlZhbHVlIjoiQjbvvIwgRjEyL0YxMyDvvIgyMDExIC0gMjAxNe+8iSDovb/ovaYifSwiOTcxNDg1MzY4Ijp7IklEIjo5NzE0ODUzNjgsIlZhbHVlIjoiQjbvvIwgRjEyL0YxMyBSZXN0eWxpbmcg77yIMjAxNSAtIDIwMTfvvIkg5pWe56+36L2mIn0sIjk3MTQ4NTM2OSI6eyJJRCI6OTcxNDg1MzY5LCJWYWx1ZSI6IkI277yMIEYxMi9GMTMgUmVzdHlsaW5nIO+8iDIwMTUgLSAyMDE377yJIOWPjOmXqOi9v+i3kei9piJ9LCI5NzE0ODUzNzAiOnsiSUQiOjk3MTQ4NTM3MCwiVmFsdWUiOiJCNu+8jCBGMTIvRjEzIFJlc3R5bGluZyDvvIgyMDE1IC0gMjAxN++8iSDovb/ovaYifSwiOTcxNDg1MzcxIjp7IklEIjo5NzE0ODUzNzEsIlZhbHVlIjoiQjfvvIwgRTEyIO+8iDE5NzggLSAxOTgy77yJIOWbm+mXqOi9v+i9piJ9LCI5NzE0ODUzNzMiOnsiSUQiOjk3MTQ4NTM3MywiVmFsdWUiOiJCN++8jCBFMjQg77yIMTk3OCAtIDE5ODjvvIkg5Y+M6Zeo6L2/6LeR6L2mIn0sIjk3MTQ4NTM3NyI6eyJJRCI6OTcxNDg1Mzc3LCJWYWx1ZSI6IkI377yMIEUyOCDvvIgxOTg2IC0gMTk4N++8iSDovb/ovaYifSwiOTcxNDg1Mzc4Ijp7IklEIjo5NzE0ODUzNzgsIlZhbHVlIjoiQjfvvIwgRTY1LzY2IO+8iDIwMDQgLSAyMDA477yJIOWbm+mXqOi9v+i9piJ9LCI5NzE0ODUzNzkiOnsiSUQiOjk3MTQ4NTM3OSwiVmFsdWUiOiJCN++8jCBGMDEvRjAyIO+8iDIwMTAgLSAyMDEy77yJIOWbm+mXqOi9v+i9piJ9LCI5NzE0ODUzODAiOnsiSUQiOjk3MTQ4NTM4MCwiVmFsdWUiOiJCN++8jCBGMDEvRjAyIFJlc3R5bGluZyDvvIgyMDEzIC0gMjAxNu+8iSDovb/ovaYifSwiOTcxNDg1MzgxIjp7IklEIjo5NzE0ODUzODEsIlZhbHVlIjoiQjfvvIwgRzEyIO+8iDIwMTYgLSAyMDE577yJIOi9v+i9piJ9LCI5NzE0ODUzODIiOnsiSUQiOjk3MTQ4NTM4MiwiVmFsdWUiOiJCN+OAgUcxMiBSZXN0eWxpbmfvvIgyMDE5IOW5tOiHs+S7iu+8iei9v+i9piJ9LCI5NzE0ODUzODMiOnsiSUQiOjk3MTQ4NTM4MywiVmFsdWUiOiJCOO+8jCBFMjMg77yIMTk3OSAtIDE5ODbvvIkg6L2/6L2mIn0sIjk3MTQ4NTM4NCI6eyJJRCI6OTcxNDg1Mzg0LCJWYWx1ZSI6IkI477yMIEUzNiDvvIgxOTk1IC0gMTk5OO+8iSDmlZ7nr7fovaYifSwiOTcxNDg1Mzg1Ijp7IklEIjo5NzE0ODUzODUsIlZhbHVlIjoiQjjvvIwgRTM2IO+8iDE5OTUgLSAxOTk477yJIOWPjOmXqOi9v+i3kei9piJ9LCI5NzE0ODUzODYiOnsiSUQiOjk3MTQ4NTM4NiwiVmFsdWUiOiJCOO+8jCBFMzYg77yIMTk5NSAtIDE5OTjvvIkg5Zub6Zeo6L2/6L2mIn0sIjk3MTQ4NTM4NyI6eyJJRCI6OTcxNDg1Mzg3LCJWYWx1ZSI6IkI477yMIEUzNiDvvIgxOTk1IC0gMTk5OO+8iSDlsYvoi5EifSwiOTcxNDg1Mzg4Ijp7IklEIjo5NzE0ODUzODgsIlZhbHVlIjoiQjjjgIFHMTbvvIgyMDIxIOW5tOiHs+S7iu+8iei9v+i9piJ9LCI5NzE0ODUzODkiOnsiSUQiOjk3MTQ4NTM4OSwiVmFsdWUiOiJCOSDvvIgxOTgxIC0gMTk4Ne+8iSDovb/ovaYifSwiOTcxNDg1MzkxIjp7IklEIjo5NzE0ODUzOTEsIlZhbHVlIjoiQmFqYSDvvIgyMDAyIC0gMjAwNu+8iSDnmq7ljaHlj4zkurrpqb7pqbblrqQifSwiOTcxNDg1MzkyIjp7IklEIjo5NzE0ODUzOTIsIlZhbHVlIjoiQmFsZW5vIO+8iDE5OTkgLSAyMDA377yJIOi9v+i9piJ9LCI5NzE0ODUzOTMiOnsiSUQiOjk3MTQ4NTM5MywiVmFsdWUiOiJCYWxlbm8g77yIMTk5OSAtIDIwMDfvvIkg5bqE5ZutIn0sIjk3MTQ4NTQwMCI6eyJJRCI6OTcxNDg1NDAwLCJWYWx1ZSI6IkJhbGVub++8jCBJIO+8iDE5OTUgLSAyMDAy77yJIOaOgOiDjOi9piJ9LCI5NzE0ODU0MDEiOnsiSUQiOjk3MTQ4NTQwMSwiVmFsdWUiOiJCYWxlbm8gSSDvvIgxOTk1IC0gMjAwMu+8iSDovb/ovaYifSwiOTcxNDg1NDAyIjp7IklEIjo5NzE0ODU0MDIsIlZhbHVlIjoiQmFsZW5v77yMIEkg77yIMTk5NSAtIDIwMDLvvIkg5bqE5ZutIn0sIjk3MTQ4NTQwNCI6eyJJRCI6OTcxNDg1NDA0LCJWYWx1ZSI6IkJhbGVub++8jCBJSSDvvIgyMDE1IOW5tOiHs+S7iu+8iSDmjoDog4zovaYifSwiOTcxNDg1NDA1Ijp7IklEIjo5NzE0ODU0MDUsIlZhbHVlIjoiQmFsZW5v77yMIElJSSDvvIgyMDIyIC0gcHJlc2VudO+8iSDmjoDog4zovaYifSwiOTcxNDg1NDA2Ijp7IklEIjo5NzE0ODU0MDYsIlZhbHVlIjoiQmFsbGFkZSBJIO+8iDE5ODAgLSAxOTgz77yJIOi9v+i9piJ9LCI5NzE0ODU0MDciOnsiSUQiOjk3MTQ4NTQwNywiVmFsdWUiOiJCYWxsYWRlIElJIO+8iDE5ODMgLSAxOTg377yJIOi9v+i9piJ9LCI5NzE0ODU0MDgiOnsiSUQiOjk3MTQ4NTQwOCwiVmFsdWUiOiJCYWxsYWRlIElJIO+8iDE5ODMgLSAxOTg377yJIOaOgOiDjOi9piJ9LCI5NzE0ODU0MDkiOnsiSUQiOjk3MTQ4NTQwOSwiVmFsdWUiOiLlrp3nlLUg77yIMjAwNiAtIDIwMDnvvIkg55qu5Y2hIOWPjOS6uumpvumptuWupCJ9LCI5NzE0ODU0MTAiOnsiSUQiOjk3MTQ4NTQxMCwiVmFsdWUiOiJCYXJjaGV0dGEgU3RyYWRhbGUg77yIMTk5MSAtIDE5OTTvvIkg5pWe56+36L2mIn0sIjk3MTQ4NTQxMSI6eyJJRCI6OTcxNDg1NDExLCJWYWx1ZSI6IkJhcmNoZXR0Ye+8jCBJIO+8iDE5OTUgLSAyMDAz77yJIOaVnuevt+i9piJ9LCI5NzE0ODU0MTIiOnsiSUQiOjk3MTQ4NTQxMiwiVmFsdWUiOiJCYXJjaGV0dGHvvIwgSSBSZXN0eWxpbmcg77yIMjAwMyAtIDIwMDXvvIkg5pWe56+36L2mIn0sIjk3MTQ4NTQxMyI6eyJJRCI6OTcxNDg1NDEzLCJWYWx1ZSI6IkJhcmluYe+8jCBJSUkg77yIU0LvvIkg77yIMTk5NyAtIDIwMDDvvIkg5o6A6IOM6L2mIn0sIjk3MTQ4NTQxNCI6eyJJRCI6OTcxNDg1NDE0LCJWYWx1ZSI6IkJhcmluYe+8jCBJViDvvIhYQ++8iSDvvIgyMDAxIC0gMjAwNe+8iSDmjoDog4zovaYifSwiOTcxNDg1NDE2Ijp7IklEIjo5NzE0ODU0MTYsIlZhbHVlIjoi5qKt5a2Q6bG8IO+8iDE5NjQgLSAxOTc077yJIOWPjOmXqOi3kei9piJ9LCI5NzE0ODU0MjAiOnsiSUQiOjk3MTQ4NTQyMCwiVmFsdWUiOiJCYXNzYXJhIO+8iDE5OTkgLSAyMDAz77yJIOWwj+Wei+i0p+i9piJ9LCI5NzE0ODU0MjEiOnsiSUQiOjk3MTQ4NTQyMSwiVmFsdWUiOiJCYXlvbu+8iDIwMjEg5bm06Iez5LuK77yJU1VWIn0sIjk3MTQ4NTQyMiI6eyJJRCI6OTcxNDg1NDIyLCJWYWx1ZSI6ImJC77yMIEkg77yIMjAwMCAtIDIwMDPvvIkg57Sn5YeR5Z6L5Y6i5byP6LSn6L2mIn0sIjk3MTQ4NTQyMyI6eyJJRCI6OTcxNDg1NDIzLCJWYWx1ZSI6ImJC77yMIEkg77yIMjAwMCAtIDIwMDPvvIkg55qu5Y2hIOS4gOi+huWNiumpvumptuWupCJ9LCI5NzE0ODU0MjQiOnsiSUQiOjk3MTQ4NTQyNCwiVmFsdWUiOiJiQu+8jCBJIFJlc3R5bGluZyDvvIgyMDAzIC0gMjAwNe+8iSDntKflh5HlnovljqLlvI/otKfovaYifSwiOTcxNDg1NDI1Ijp7IklEIjo5NzE0ODU0MjUsIlZhbHVlIjoiYkLvvIwgSUkg77yIMjAwNSAtIDIwMDjvvIkg57Sn5YeR5Z6L5Y6i5byP6LSn6L2mIn0sIjk3MTQ4NTQyNiI6eyJJRCI6OTcxNDg1NDI2LCJWYWx1ZSI6ImJC77yMIElJIFJlc3R5bGluZyDvvIgyMDA4IC0gMjAxNu+8iSDntKflh5HlnovotKfovaYifSwiOTcxNDg1NDI3Ijp7IklEIjo5NzE0ODU0MjcsIlZhbHVlIjoiQkQtMTMyMiDvvIgxOTk4IC0gMjAwMe+8iSDnmq7ljaHovabljZXpqb7pqbblrqQifSwiOTcxNDg1NDI4Ijp7IklEIjo5NzE0ODU0MjgsIlZhbHVlIjoiQkQxMzJKIO+8iENvQ2/vvIkg77yIMjAxMSAtIDIwMTbvvIkg5o6A6IOM6L2mIn0sIjk3MTQ4NTQyOSI6eyJJRCI6OTcxNDg1NDI5LCJWYWx1ZSI6IkJEMzI2SiDvvIhNb2Nh77yJIO+8iDIwMTEgLSAyMDE277yJIOaOgOiDjOi9piJ9LCI5NzE0ODU0MzAiOnsiSUQiOjk3MTQ4NTQzMCwiVmFsdWUiOiJCRS0xIO+8iDE5ODcgLSAxOTg577yJIOWPjOmXqOi3kei9piJ9LCI5NzE0ODU0MzEiOnsiSUQiOjk3MTQ4NTQzMSwiVmFsdWUiOiLph47lhb3vvIgyMDE15bm06Iez5LuK77yJ5pWe56+36L2mIn0sIjk3MTQ4NTQzMiI6eyJJRCI6OTcxNDg1NDMyLCJWYWx1ZSI6IumHjuWFve+8iDIwMTUg5bm06Iez5LuK77yJVGFyZ2EifSwiOTcxNDg1NDMzIjp7IklEIjo5NzE0ODU0MzMsIlZhbHVlIjoiQmVhdCDvvIgxOTkxIC0gMTk5Nu+8iSDmlZ7nr7fot5HovaYifSwiOTcxNDg1NDM0Ijp7IklEIjo5NzE0ODU0MzQsIlZhbHVlIjoiQmVhdXR5IExlb3BhcmQg77yIMjAwNSAtIDIwMDbvvIkg5Y+M6Zeo6L2/6LeR6L2mIn0sIjk3MTQ4NTQzNSI6eyJJRCI6OTcxNDg1NDM1LCJWYWx1ZSI6IuicnOicgiDvvIgxOTUxIC0gMTk1Mu+8iSDlj4zpl6jovb/ot5HovaYifSwiOTcxNDg1NDQzIjp7IklEIjo5NzE0ODU0NDMsIlZhbHVlIjoi55Sy5aOz6JmrIEkg77yIQTTvvIkg77yIMTk5NyAtIDIwMDXvvIkg5pWe56+36L2mIn0sIjk3MTQ4NTQ0NCI6eyJJRCI6OTcxNDg1NDQ0LCJWYWx1ZSI6IueUsuWjs+iZqyBJIO+8iEE077yJIO+8iDE5OTcgLSAyMDA177yJIOaOgOiDjOi9piJ9LCI5NzE0ODU0NDUiOnsiSUQiOjk3MTQ4NTQ0NSwiVmFsdWUiOiLnlLLlo7PomavvvIxJIO+8iEE077yJIOmHjeaWsOmAoOWeiyDvvIgyMDA1IC0gMjAxMO+8iSDmlZ7nr7fovaYifSwiOTcxNDg1NDQ3Ijp7IklEIjo5NzE0ODU0NDcsIlZhbHVlIjoi55Sy5aOz6Jmr77yMSSDvvIhBNO+8iSDph43mlrDpgKDlnosg77yIMjAwNSAtIDIwMTDvvIkg5o6A6IOM6L2mIn0sIjk3MTQ4NTQ1NyI6eyJJRCI6OTcxNDg1NDU3LCJWYWx1ZSI6IueUsuWjs+iZqyBJSSDvvIhBNe+8iSDvvIgyMDExIC0gMjAxOe+8iSDmlZ7nr7fovaYifSwiOTcxNDg1NDU4Ijp7IklEIjo5NzE0ODU0NTgsIlZhbHVlIjoi55Sy5aOz6JmrIElJIO+8iEE177yJIO+8iDIwMTEgLSAyMDE577yJIOaOgOiDjOi9piJ9LCI5NzE0ODU0NTkiOnsiSUQiOjk3MTQ4NTQ1OSwiVmFsdWUiOiJCZS1nbyDvvIgyMDA2IC0gMjAxNu+8iSDotorph47ovaYifSwiOTcxNDg1NDYwIjp7IklEIjo5NzE0ODU0NjAsIlZhbHVlIjoiQmVsIEFpcu+8jCBJIO+8iDE5NDkgLSAxOTU077yJIOaVnuevt+i9piJ9LCI5NzE0ODU0NjEiOnsiSUQiOjk3MTQ4NTQ2MSwiVmFsdWUiOiJCZWwgQWly77yMIEkg77yIMTk0OSAtIDE5NTTvvIkg5Y+M6Zeo6L2/6LeR6L2mIn0sIjk3MTQ4NTQ2NCI6eyJJRCI6OTcxNDg1NDY0LCJWYWx1ZSI6IkJlbCBBaXLvvIwgSUkg77yIMTk1NSAtIDE5NTfvvIkg5pWe56+36L2mIn0sIjk3MTQ4NTQ2NSI6eyJJRCI6OTcxNDg1NDY1LCJWYWx1ZSI6IkJlbCBBaXLvvIwgSUkg77yIMTk1NSAtIDE5NTfvvIkg5Y+M6Zeo6L2/6LeR6L2mIn0sIjk3MTQ4NTQ2NiI6eyJJRCI6OTcxNDg1NDY2LCJWYWx1ZSI6IkJlbCBBaXIgSUkg77yIMTk1NSAtIDE5NTfvvIkg6L2/6L2mIn0sIjk3MTQ4NTQ2NyI6eyJJRCI6OTcxNDg1NDY3LCJWYWx1ZSI6Iui0neiOseWwlOS6jOS4liDvvIgxOTU1IC0gMTk1N++8iSDluoTlm60ifSwiOTcxNDg1NDc0Ijp7IklEIjo5NzE0ODU0NzQsIlZhbHVlIjoi6LSd6I6x54m5IO+8iDE5NjMgLSAxOTcz77yJIOWPjOmXqOi3kei9piJ9LCI5NzE0ODU0NzYiOnsiSUQiOjk3MTQ4NTQ3NiwiVmFsdWUiOiLotJ3ojrHnibkg77yIMTk2MyAtIDE5NzPvvIkg6L2/6L2mIn0sIjk3MTQ4NTQ3OCI6eyJJRCI6OTcxNDg1NDc4LCJWYWx1ZSI6Iui0neiOseeJuSDvvIgxOTYzIC0gMTk3M++8iSDluoTlm60ifSwiOTcxNDg1NDg3Ijp7IklEIjo5NzE0ODU0ODcsIlZhbHVlIjoi6LSd5bCU5aGUIO+8iDIwMDUgLSAyMDEy77yJIOi9v+i9piJ9LCI5NzE0ODU0ODgiOnsiSUQiOjk3MTQ4NTQ4OCwiVmFsdWUiOiJCZW5uaSBFQy9FViDvvIgyMDE45bm06Iez5LuK77yJIOaOgOiDjOi9piJ9LCI5NzE0ODU0ODkiOnsiSUQiOjk3MTQ4NTQ4OSwiVmFsdWUiOiJCZW5uae+8jCBJIO+8iDIwMDYgLSAyMDEx77yJIOaOgOiDjOi9piJ9LCI5NzE0ODU0OTAiOnsiSUQiOjk3MTQ4NTQ5MCwiVmFsdWUiOiJCZW5uae+8jCBNaW5pIO+8iDIwMTAgLSAyMDE077yJIOaOgOiDjOi9piJ9LCI5NzE0ODU0OTQiOnsiSUQiOjk3MTQ4NTQ5NCwiVmFsdWUiOiLmt7votoog77yIMjAxNiAtIDIwMjDvvIkgU1VWIn0sIjk3MTQ4NTQ5NyI6eyJJRCI6OTcxNDg1NDk3LCJWYWx1ZSI6Iua3u+i2ikJlbnRheWdh77yMIEkgUmVzdHlsaW5nIO+8iDIwMjAgLSAyMDIy77yJIFNVViJ9LCI5NzE0ODU0OTkiOnsiSUQiOjk3MTQ4NTQ5OSwiVmFsdWUiOiLotJ3pm7floZQg77yIMTk4NyAtIDE5OTbvvIkg5Y+M6Zeo6L2/6LeR6L2mIn0sIjk3MTQ4NTUwNiI6eyJJRCI6OTcxNDg1NTA2LCJWYWx1ZSI6IkJlcmxpbmdv77yMIEkg77yIMTk5NiAtIDIwMDPvvIkg6IyDIn0sIjk3MTQ4NTUwOSI6eyJJRCI6OTcxNDg1NTA5LCJWYWx1ZSI6IkJlcmxpbmdv77yMIEkg77yIMTk5NiAtIDIwMDPvvIkg57Sn5YeR5Z6L5Y6i5byP6LSn6L2mIn0sIjk3MTQ4NTUxMyI6eyJJRCI6OTcxNDg1NTEzLCJWYWx1ZSI6IkJlcmxpbmdv77yMIEkgUmVzdHlsaW5nIO+8iDIwMDIgLSAyMDEy77yJIOWOouW8j+i0p+i9piJ9LCI5NzE0ODU1MTQiOnsiSUQiOjk3MTQ4NTUxNCwiVmFsdWUiOiJCZXJsaW5nb++8jCBJIFJlc3R5bGluZyDvvIgyMDAyIC0gMjAxMu+8iSDntKflh5HlnovljqLlvI/otKfovaYifSwiOTcxNDg1NTE2Ijp7IklEIjo5NzE0ODU1MTYsIlZhbHVlIjoiQmVybGluZ2/vvIwgSUkg77yIMjAwOCAtIDIwMTLvvIkg57Sn5YeR5Z6L5Y6i5byP6LSn6L2mIn0sIjk3MTQ4NTUxNyI6eyJJRCI6OTcxNDg1NTE3LCJWYWx1ZSI6IkJlcmxpbmdv77yMIElJIO+8iDIwMDggLSAyMDEy77yJIOiMgyJ9LCI5NzE0ODU1MTgiOnsiSUQiOjk3MTQ4NTUxOCwiVmFsdWUiOiJCZXJsaW5nb++8jCBJSSBSZXN0eWxpbmcg77yIMjAxMiAtIDIwMTXvvIkg57Sn5YeR5Z6L6LSn6L2mIn0sIjk3MTQ4NTUxOSI6eyJJRCI6OTcxNDg1NTE5LCJWYWx1ZSI6IkJlcmxpbmdv77yMIElJIFJlc3R5bGluZyDvvIgyMDEyIC0gMjAxNe+8iSDljqLlvI/otKfovaYifSwiOTcxNDg1NTI1Ijp7IklEIjo5NzE0ODU1MjUsIlZhbHVlIjoiQmVybGluZ2/vvIwgSUkgUmVzdHlsaW5nIDIg77yIMjAxNSAtIDIwMTnvvIkg57Sn5YeR5Z6L5Y6i5byP6LSn6L2mIn0sIjk3MTQ4NTUyNiI6eyJJRCI6OTcxNDg1NTI2LCJWYWx1ZSI6IkJlcmxpbmdv77yMIElJIFJlc3R5bGluZyAyIO+8iDIwMTUgLSAyMDE577yJIOWOouW8j+i0p+i9piJ9LCI5NzE0ODU1MjgiOnsiSUQiOjk3MTQ4NTUyOCwiVmFsdWUiOiJCZXJsaW5nb++8jCBJSUkg77yIMjAxOCAtIOiHs+S7iu+8iSBWYW4ifSwiOTcxNDg1NTI5Ijp7IklEIjo5NzE0ODU1MjksIlZhbHVlIjoiQmVybGluZ2/vvIwgSUlJIO+8iDIwMTgg5bm06Iez5LuK77yJIOe0p+WHkeWei+i0p+i9piJ9LCI5NzE0ODU1MzAiOnsiSUQiOjk3MTQ4NTUzMCwiVmFsdWUiOiJCZXN0dW5lIFQ1Ne+8iDIwMjEg5bm06Iez5LuK77yJU1VWIn0sIjk3MTQ4NTUzMiI6eyJJRCI6OTcxNDg1NTMyLCJWYWx1ZSI6IuWllOiFvlQ3N++8iDIwMTjlubToh7Pku4rvvIlTVVYifSwiOTcxNDg1NTMzIjp7IklEIjo5NzE0ODU1MzMsIlZhbHVlIjoi5aWU6IW+VDk577yMSe+8iDIwMTnlubToh7Pku4rvvIlTVVYifSwiOTcxNDg1NTM0Ijp7IklEIjo5NzE0ODU1MzQsIlZhbHVlIjoi5aWU6IW+IEIzMO+8jCBJIO+8iDIwMTUgLSAyMDIw77yJIOi9v+i9piJ9LCI5NzE0ODU1MzUiOnsiSUQiOjk3MTQ4NTUzNSwiVmFsdWUiOiLlpZTohb4gQjUw77yMIEkg77yIMjAxMSAtIDIwMTTvvIkg6L2/6L2mIn0sIjk3MTQ4NTUzNiI6eyJJRCI6OTcxNDg1NTM2LCJWYWx1ZSI6IuWllOiFviBCNTDvvIwgSSBSZXN0eWxpbmcg77yIMjAxNSAtIDIwMTbvvIkg6L2/6L2mIn0sIjk3MTQ4NTUzNyI6eyJJRCI6OTcxNDg1NTM3LCJWYWx1ZSI6IuWllOiFviBCNzAg77yIMjAwNiAtIDIwMTTvvIkg6L2/6L2mIn0sIjk3MTQ4NTUzOSI6eyJJRCI6OTcxNDg1NTM5LCJWYWx1ZSI6IuWllOiFviBCNzDvvIwgSSDvvIgyMDA2IC0gMjAxNO+8iSDovb/ovaYifSwiOTcxNDg1NTQxIjp7IklEIjo5NzE0ODU1NDEsIlZhbHVlIjoi5aWU6IW+IEI3MO+8jCBJSSDvvIgyMDE0IC0gMjAxOO+8iSDovb/ovaYifSwiOTcxNDg1NTQzIjp7IklEIjo5NzE0ODU1NDMsIlZhbHVlIjoi5aWU6IW+IEI3MO+8jCBJSUkg77yIMjAyMCDigJMgcHJlc2VudO+8iSDmjoDog4zovaYifSwiOTcxNDg1NTQ0Ijp7IklEIjo5NzE0ODU1NDQsIlZhbHVlIjoi5aWU6IW+WDQw77yMSe+8iDIwMTnlubToh7Pku4rvvIlTVVYifSwiOTcxNDg1NTQ2Ijp7IklEIjo5NzE0ODU1NDYsIlZhbHVlIjoi5aWU6IW+IFg4MO+8jCBJIO+8iDIwMTMgLSAyMDE477yJIFNVViJ9LCI5NzE0ODU1NDciOnsiSUQiOjk3MTQ4NTU0NywiVmFsdWUiOiLlpZTohb5YODDvvIxJIFJlc3R5bGluZ++8iDIwMTjlubToh7Pku4rvvIlTVVYifSwiOTcxNDg1NTQ4Ijp7IklEIjo5NzE0ODU1NDgsIlZhbHVlIjoiQmV0YSDvvIgxOTcyIC0gMTk4NO+8iSDovb/ovaYifSwiOTcxNDg1NTQ5Ijp7IklEIjo5NzE0ODU1NDksIlZhbHVlIjoiQmV0YSDvvIgxOTcyIC0gMTk4NO+8iSDlj4zpl6jovb/ot5HovaYifSwiOTcxNDg1NTUxIjp7IklEIjo5NzE0ODU1NTEsIlZhbHVlIjoi6LSd5aGUIO+8iDE5NzIgLSAxOTg077yJIOWhlOWKoCJ9LCI5NzE0ODU1NTIiOnsiSUQiOjk3MTQ4NTU1MiwiVmFsdWUiOiLotJ3loZQg77yIMTk3MiAtIDE5ODTvvIkg5bqE5ZutIn0sIjk3MTQ4NTU2NCI6eyJJRCI6OTcxNDg1NTY0LCJWYWx1ZSI6IkJpYW50ZSDvvIgyMDA4IC0gMjAxOO+8iSDntKflh5HlnovljqLlvI/otKfovaYifSwiOTcxNDg1NTcyIjp7IklEIjo5NzE0ODU1NzIsIlZhbHVlIjoiQmlnaG9ybu+8jCBJIO+8iDE5ODEgLSAxOTkx77yJIOi2iumHjui9piJ9LCI5NzE0ODU1NzQiOnsiSUQiOjk3MTQ4NTU3NCwiVmFsdWUiOiJCaWdob3Ju77yMIEkg77yIMTk4MSAtIDE5OTHvvIkg5oi35aSWIFNVViJ9LCI5NzE0ODU1NzUiOnsiSUQiOjk3MTQ4NTU3NSwiVmFsdWUiOiJCaWdob3Ju77yMIEkg77yIMTk4MSAtIDE5OTHvvIkg55qu5Y2h5Y2V5Lq66am+6am25a6kIn0sIjk3MTQ4NTU3NiI6eyJJRCI6OTcxNDg1NTc2LCJWYWx1ZSI6IkJpZ2hvcm7vvIwgSSDvvIgxOTkwIC0gMTk5Me+8iSDotorph47ovaYifSwiOTcxNDg1NTc3Ijp7IklEIjo5NzE0ODU1NzcsIlZhbHVlIjoiQmlnaG9ybiBJSSDvvIgxOTkxIC0gMTk5Mu+8iSBTVVYifSwiOTcxNDg1NTg4Ijp7IklEIjo5NzE0ODU1ODgsIlZhbHVlIjoiQmlnaG9ybu+8jCBJSSDvvIgxOTkxIC0gMjAwMu+8iSDotorph47ovaYifSwiOTcxNDg1NTg5Ijp7IklEIjo5NzE0ODU1ODksIlZhbHVlIjoi56Kn55OcIO+8iDIwMDAgLSAyMDAy77yJIOaVnuevt+i9piJ9LCI5NzE0ODU1OTEiOnsiSUQiOjk3MTQ4NTU5MSwiVmFsdWUiOiJCaXBwZXIg77yIMjAwNyAtIDIwMTjvvIkg6Z2i5YyF6L2mIn0sIjk3MTQ4NTU5MyI6eyJJRCI6OTcxNDg1NTkzLCJWYWx1ZSI6IkJpcHBlciDvvIgyMDA3IC0gMjAxOO+8iSDntKflh5HlnovljqLlvI/otKfovaYifSwiOTcxNDg1NTk0Ijp7IklEIjo5NzE0ODU1OTQsIlZhbHVlIjoiQmlzdHJv77yMIEkg77yIMTk5NSAtIDE5OTjvvIkg5o6A6IOM6L2mIn0sIjk3MTQ4NTYwMyI6eyJJRCI6OTcxNDg1NjAzLCJWYWx1ZSI6IuWPjOa2oei9ruWinuWOiyDvvIgxOTgxIC0gMTk5NO+8iSDlj4zpl6jovb/ot5HovaYifSwiOTcxNDg1NjA2Ijp7IklEIjo5NzE0ODU2MDYsIlZhbHVlIjoi5Y+M5rah6L2u5aKe5Y6LIO+8iDE5ODEgLSAxOTk077yJIOaVnuevt+i9piJ9LCI5NzE0ODU2MDkiOnsiSUQiOjk3MTQ4NTYwOSwiVmFsdWUiOiLlj4zmtqHova7lop7ljosg77yIMTk4MSAtIDE5OTTvvIkg6L2/6L2mIn0sIjk3MTQ4NTYxMCI6eyJJRCI6OTcxNDg1NjEwLCJWYWx1ZSI6IkJKMjAyMCDvvIgxOTg5IC0gMjAwNe+8iSBTVVYg5oi35aSWIn0sIjk3MTQ4NTYxMiI6eyJJRCI6OTcxNDg1NjEyLCJWYWx1ZSI6IkJKMjAyMSDvvIgxOTg0IC0gMjAwNe+8iSDotorph47ovaYifSwiOTcxNDg1NjEzIjp7IklEIjo5NzE0ODU2MTMsIlZhbHVlIjoiQkoyMDI2IO+8iDIwMTEgLSAyMDE177yJIOi2iumHjui9piJ9LCI5NzE0ODU2MTQiOnsiSUQiOjk3MTQ4NTYxNCwiVmFsdWUiOiJCSjIxMiDvvIgxOTY0IC0gMTk4N++8iSBTVVYg5oi35aSWIn0sIjk3MTQ4NTYxNyI6eyJJRCI6OTcxNDg1NjE3LCJWYWx1ZSI6IkJKNDDvvIgyMDEz5bm06Iez5LuK77yJU1VWIn0sIjk3MTQ4NTYyMyI6eyJJRCI6OTcxNDg1NjIzLCJWYWx1ZSI6IuW4g+iOseWFi+S8jeW+tyDvvIgyMDAxIC0gMjAwMu+8iSDnmq7ljaHlj4zkurrpqb7pqbblrqQifSwiOTcxNDg1NjI0Ijp7IklEIjo5NzE0ODU2MjQsIlZhbHVlIjoi5YiA6ZSL5LiA5LiW5o6A6IOML+S4pOWOoui9piDvvIhFMTUw77yJIO+8iDIwMDYgLSAyMDA577yJIOaOgOiDjOi9piJ9LCI5NzE0ODU2MjYiOnsiSUQiOjk3MTQ4NTYyNiwiVmFsdWUiOiLliIDplIsgSSDvvIhFMTUw77yJIOmHjeaWsOmAoOWeiyDvvIgyMDA5IC0gMjAxMu+8iSDmjoDog4zovaYifSwiOTcxNDg1NjMzIjp7IklEIjo5NzE0ODU2MzMsIlZhbHVlIjoiQmxhemVyIEs177yMIElJIO+8iDE5NzIgLSAxOTkx77yJIFNVViJ9LCI5NzE0ODU2MzYiOnsiSUQiOjk3MTQ4NTYzNiwiVmFsdWUiOiJCbGF6ZXIgSzXvvIwgSUlJIO+8iDE5OTEgLSAxOTk077yJIFNVViJ9LCI5NzE0ODU2MzkiOnsiSUQiOjk3MTQ4NTYzOSwiVmFsdWUiOiJCbGF6ZXIgSSDvvIgxOTgyIC0gMTk5MO+8iSBTVVYifSwiOTcxNDg1NjQyIjp7IklEIjo5NzE0ODU2NDIsIlZhbHVlIjoiQmxhemVy77yMIEkgUmVzdHlsaW5nIO+8iDE5OTAgLSAxOTk077yJIFNVViJ9LCI5NzE0ODU2NDkiOnsiSUQiOjk3MTQ4NTY0OSwiVmFsdWUiOiJCbGF6ZXIgSUkg77yIMTk5NCAtIDE5OTjvvIkgU1VWIn0sIjk3MTQ4NTY1MCI6eyJJRCI6OTcxNDg1NjUwLCJWYWx1ZSI6IkJsYXplcu+8jCBJSSBSZXN0eWxpbmcg77yIMTk5OCAtIDIwMDXvvIkgU1VWIn0sIjk3MTQ4NTY1NCI6eyJJRCI6OTcxNDg1NjU0LCJWYWx1ZSI6IkJsYXplcu+8jCBJSUkg77yIMjAxOCAtIDIwMjHvvIkg6LaK6YeO6L2mIn0sIjk3MTQ4NTY1NiI6eyJJRCI6OTcxNDg1NjU2LCJWYWx1ZSI6IkJsYXplcu+8jCBJSUkgUmVzdHlsaW5n77yIMjAyMiDlubToh7Pku4rvvIlTVVYifSwiOTcxNDg1NjU3Ijp7IklEIjo5NzE0ODU2NTcsIlZhbHVlIjoi5biD5Lym5rW35aeG6LWb6L2mIO+8iDIwMDMgLSAyMDEx77yJINCh0L/QuNC00YHRgtC10YAifSwiOTcxNDg1NjU4Ijp7IklEIjo5NzE0ODU2NTgsIlZhbHVlIjoi5biD5Lym5rW35aeG57O75YiXMSDvvIgxOTkzIC0gMTk5N++8iSDlj4zpl6jovb/ot5HovaYifSwiOTcxNDg1NjU5Ijp7IklEIjo5NzE0ODU2NTksIlZhbHVlIjoiQmxlbmhlaW0gU2VyaWVzIDIg77yIMTk5NyAtIDIwMDDvvIkg5Y+M6Zeo6L2/6LeR6L2mIn0sIjk3MTQ4NTY2MCI6eyJJRCI6OTcxNDg1NjYwLCJWYWx1ZSI6IuW4g+S8pua1t+Wnhuezu+WIlzMg77yIMjAwMCAtIDIwMTHvvIkg5Y+M6Zeo6L2/6LeR6L2mIn0sIjk3MTQ4NTY2MiI6eyJJRCI6OTcxNDg1NjYyLCJWYWx1ZSI6IuaatOmbqiDvvIgxOTg0IC0gMTk5NO+8iSBTVVYifSwiOTcxNDg1NjYzIjp7IklEIjo5NzE0ODU2NjMsIlZhbHVlIjoi5pq06ZuqIO+8iDE5ODQgLSAxOTk077yJIFNVViDmiLflpJYifSwiOTcxNDg1NjY0Ijp7IklEIjo5NzE0ODU2NjQsIlZhbHVlIjoi5pq06Zuq5LiA5LiW5o6A6IOML+S4pOWOoui9pu+8iExEMTDvvIkg77yIMTk4MCAtIDE5ODTvvIkg6LaK6YeO6L2mIn0sIjk3MTQ4NTY2NSI6eyJJRCI6OTcxNDg1NjY1LCJWYWx1ZSI6IuaatOmbqu+8jEkg77yITEQxMO+8iSDvvIgxOTgwIC0gMTk4NO+8iSDmiLflpJbotorph47ovaYifSwiOTcxNDg1NjY4Ijp7IklEIjo5NzE0ODU2NjgsIlZhbHVlIjoi5pq06ZuqSUkg77yITEQyMO+8iSDvvIgxOTg0IC0gMTk5NO+8iSDotorph47ovaYifSwiOTcxNDg1NjY5Ijp7IklEIjo5NzE0ODU2NjksIlZhbHVlIjoi5pq06ZuqIElJIO+8iExEMjDvvIkg77yIMTk4NCAtIDE5OTTvvIkg5oi35aSW6LaK6YeO6L2mIn0sIjk3MTQ4NTY3MiI6eyJJRCI6OTcxNDg1NjcyLCJWYWx1ZSI6IkJMUyDvvIgyMDA2IC0gMjAwOe+8iSDmiL/lnLDkuqcifSwiOTcxNDg1NjczIjp7IklEIjo5NzE0ODU2NzMsIlZhbHVlIjoiQkxTIO+8iDIwMDYgLSAyMDA577yJIOi9v+i9piJ9LCI5NzE0ODU2NzQiOnsiSUQiOjk3MTQ4NTY3NCwiVmFsdWUiOiLok53puJ8g77yIMTk3NiAtIDE5ODHvvIkg5Y+M6Zeo6L2/6LeR6L2mIn0sIjk3MTQ4NTY3NSI6eyJJRCI6OTcxNDg1Njc1LCJWYWx1ZSI6IuiTnem4nyDvvIgxOTc2IC0gMTk4Me+8iSDovb/ovaYifSwiOTcxNDg1Njc2Ijp7IklEIjo5NzE0ODU2NzYsIlZhbHVlIjoiQmx1ZWJpcmQgTWF4aW1h77yMIElJIO+8iFBVMTHvvIkg77yIMTk4NCAtIDE5ODXvvIkg56Gs6aG26L2/6L2mIn0sIjk3MTQ4NTY3NyI6eyJJRCI6OTcxNDg1Njc3LCJWYWx1ZSI6IkJsdWViaXJkIE1heGltYe+8jCBJSSDvvIhQVTEx77yJIOmHjeaWsOiuvuiuoSDvvIgxOTg2IC0gMTk4OO+8iSDnoazpobbovb/ovaYifSwiOTcxNDg1NjgyIjp7IklEIjo5NzE0ODU2ODIsIlZhbHVlIjoi6JOd6bif6L2p6YC477yMIEkg77yIRzEw77yJIO+8iDIwMDAgLSAyMDA177yJIOi9v+i9piJ9LCI5NzE0ODU2ODMiOnsiSUQiOjk3MTQ4NTY4MywiVmFsdWUiOiLok53puJ8g6L2p6YC4IElJIO+8iEcxMe+8iSDvvIgyMDA1IC0gMjAxMu+8iSDovb/ovaYifSwiOTcxNDg1Njg0Ijp7IklEIjo5NzE0ODU2ODQsIlZhbHVlIjoi6JOd6bif6L2p6YC45LiJ5Luj5o6A6IOML+S4pOWOoui9piDvvIhCMTfvvIkg77yIMjAxMiAtIDIwMTjvvIkg5LiJ5Y6i6L2mIn0sIjk3MTQ4NTY4NSI6eyJJRCI6OTcxNDg1Njg1LCJWYWx1ZSI6IkJsdWViaXJkIFN5bHBoee+8jCBJSUkgWmVybyBFbWlzc2lvbiDvvIgyMDE4IOW5tOiHs+S7iu+8iSDovb/ovaYifSwiOTcxNDg1Njg2Ijp7IklEIjo5NzE0ODU2ODYsIlZhbHVlIjoi6JOd6bif5Zub5Luj5Zub6Zeo6L2/6L2m77yINjEw77yJIO+8iDE5NzEgLSAxOTc277yJIOi9v+i9piJ9LCI5NzE0ODU2OTAiOnsiSUQiOjk3MTQ4NTY5MCwiVmFsdWUiOiLok53puJ9JWCDvvIhVMTLvvIkg77yIMTk4NyAtIDE5OTHvvIkg5Zub6Zeo6L2/6L2mIn0sIjk3MTQ4NTY5MSI6eyJJRCI6OTcxNDg1NjkxLCJWYWx1ZSI6IkJsdWViaXJk77yMIElYIO+8iFUxMu+8iSDvvIgxOTg3IC0gMTk5Me+8iSDmjoDog4zovaYifSwiOTcxNDg1NjkyIjp7IklEIjo5NzE0ODU2OTIsIlZhbHVlIjoiQmx1ZWJpcmTvvIwgViDvvIg4MTDvvIkg77yIMTk3NiAtIDE5NznvvIkg6L2/6L2mIn0sIjk3MTQ4NTY5MyI6eyJJRCI6OTcxNDg1NjkzLCJWYWx1ZSI6IkJsdWViaXJk77yMIFZJIO+8iDkxMO+8iSDvvIgxOTc5IC0gMTk4M++8iSDluoTlm60ifSwiOTcxNDg1Njk0Ijp7IklEIjo5NzE0ODU2OTQsIlZhbHVlIjoi6JOd6bif5YWt5Luj5o6A6IOML+S4pOWOoui9pu+8iDkxMO+8iSDvvIgxOTc5IC0gMTk4M++8iSDlj4zpl6jovb/ot5HovaYifSwiOTcxNDg1Njk1Ijp7IklEIjo5NzE0ODU2OTUsIlZhbHVlIjoi6JOd6bif5YWt5Luj5o6A6IOML+S4pOWOoui9pu+8iDkxMO+8iSDvvIgxOTc5IC0gMTk4M++8iSDovb/ovaYifSwiOTcxNDg1NzE2Ijp7IklEIjo5NzE0ODU3MTYsIlZhbHVlIjoiQmx1ZWJpcmQgVklJIO+8iFUxMe+8iSDvvIgxOTgzIC0gMTk5MO+8iSDlm5vpl6jovb/ovaYifSwiOTcxNDg1NzE3Ijp7IklEIjo5NzE0ODU3MTcsIlZhbHVlIjoi6JOd6bif5LiD5LiWIO+8iFUxMe+8iSDvvIgxOTgzIC0gMTk5MO+8iSDluoTlm60ifSwiOTcxNDg1NzI2Ijp7IklEIjo5NzE0ODU3MjYsIlZhbHVlIjoi6JOd6bifIFZJSUkg77yIVDEy77yMIFQ3Mu+8iSDvvIgxOTg1IC0gMTk5MO+8iSDlm5vpl6jovb/ovaYifSwiOTcxNDg1NzI3Ijp7IklEIjo5NzE0ODU3MjcsIlZhbHVlIjoiQmx1ZWJpcmTvvIwgVklJSSDvvIhUMTLvvIwgVDcy77yJIO+8iDE5ODUgLSAxOTkw77yJIOaOgOiDjOi9piJ9LCI5NzE0ODU3MzAiOnsiSUQiOjk3MTQ4NTczMCwiVmFsdWUiOiJCbHVlYmlyZCBYIO+8iFUxM++8iSDvvIgxOTkxIC0gMTk5N++8iSDlm5vpl6jovb/ovaYifSwiOTcxNDg1NzM3Ijp7IklEIjo5NzE0ODU3MzcsIlZhbHVlIjoiQmx1ZWJpcmTvvIwgWEkg77yIVTE077yJIO+8iDE5OTYgLSAyMDAx77yJIOi9v+i9piJ9LCI5NzE0ODU3MzkiOnsiSUQiOjk3MTQ4NTczOSwiVmFsdWUiOiJCLU1BWCDvvIgyMDEyIC0gMjAxOO+8iSDntKflh5HlnovljqLlvI/otKfovaYifSwiOTcxNDg1NzQwIjp7IklEIjo5NzE0ODU3NDAsIlZhbHVlIjoiQm9sZXJvIO+8iDIwMDHlubToh7Pku4rvvIkgU1VWIn0sIjk3MTQ4NTc0MiI6eyJJRCI6OTcxNDg1NzQyLCJWYWx1ZSI6IkJvbGlnZXIg77yIMjAxMSAtIDIwMjDvvIkg6LaK6YeO6L2mIn0sIjk3MTQ4NTc0MyI6eyJJRCI6OTcxNDg1NzQzLCJWYWx1ZSI6IkJvbHQgRVVW77yIMjAyMSDlubToh7Pku4rvvIlTVVYifSwiOTcxNDg1NzQ0Ijp7IklEIjo5NzE0ODU3NDQsIlZhbHVlIjoi5Y2a5bCU54m5IO+8iDIwMTYgLSAyMDIx77yJIOaOgOiDjOi9piJ9LCI5NzE0ODU3NDUiOnsiSUQiOjk3MTQ4NTc0NSwiVmFsdWUiOiJCb2x077yMIEkgUmVzdHlsaW5n77yIMjAyMSDlubToh7Pku4rvvInmjoDog4zovaYifSwiOTcxNDg1NzQ2Ijp7IklEIjo5NzE0ODU3NDYsIlZhbHVlIjoiQm9uZ28gRnJpZW5kZWXvvIwgSSDvvIgxOTk1IC0gMTk5Oe+8iSDlsI/lnovotKfovaYifSwiOTcxNDg1NzQ4Ijp7IklEIjo5NzE0ODU3NDgsIlZhbHVlIjoiQm9uZ28gRnJpZW5kZWXvvIwgSSBSZXN0eWxpbmcg77yIMTk5OSAtIDIwMDXvvIkg5bCP5Z6L6LSn6L2mIn0sIjk3MTQ4NTc1MCI6eyJJRCI6OTcxNDg1NzUwLCJWYWx1ZSI6IkJvbmdvIEkg77yIMTk2NiAtIDE5NzXvvIkg5bCP5Z6L6LSn6L2mIn0sIjk3MTQ4NTc1MSI6eyJJRCI6OTcxNDg1NzUxLCJWYWx1ZSI6IumCpuaIiO+8jOaIkSDvvIgxOTY2IC0gMTk3Ne+8iSBWYW4ifSwiOTcxNDg1NzU0Ijp7IklEIjo5NzE0ODU3NTQsIlZhbHVlIjoiQm9uZ28gSUkg77yIMTk3NyAtIDE5ODPvvIkg5bCP5Z6L6LSn6L2mIn0sIjk3MTQ4NTc1NSI6eyJJRCI6OTcxNDg1NzU1LCJWYWx1ZSI6IkJvbmdv77yMIElJIO+8iDE5NzcgLSAxOTgz77yJIOmdouWMhei9piJ9LCI5NzE0ODU3NzEiOnsiSUQiOjk3MTQ4NTc3MSwiVmFsdWUiOiJCb25nb++8jCBJSUkg77yIMTk4NCAtIDE5OTnvvIkg5bCP5Z6L6LSn6L2mIn0sIjk3MTQ4NTc3MiI6eyJJRCI6OTcxNDg1NzcyLCJWYWx1ZSI6IumCpuaIiOS4ieS4liDvvIgxOTg0IC0gMTk5Oe+8iSDojIMifSwiOTcxNDg1Nzc4Ijp7IklEIjo5NzE0ODU3NzgsIlZhbHVlIjoiQm9uZ2/vvIwgSVYg77yIMTk5OSAtIDIwMTjvvIkg5bCP5Z6L6LSn6L2mIn0sIjk3MTQ4NTc3OSI6eyJJRCI6OTcxNDg1Nzc5LCJWYWx1ZSI6IumCpuaIiO+8jCBJViDvvIgxOTk5IC0gMjAxOO+8iSDojIMifSwiOTcxNDg1NzgwIjp7IklEIjo5NzE0ODU3ODAsIlZhbHVlIjoiQm9ubmV2aWxsZe+8jCBJViDvvIgxOTY1IC0gMTk3MO+8iSDmlZ7nr7fovaYifSwiOTcxNDg1NzgzIjp7IklEIjo5NzE0ODU3ODMsIlZhbHVlIjoiQm9ubmV2aWxsZSBJWCDvvIgxOTkxIC0gMTk5Oe+8iSDovb/ovaYifSwiOTcxNDg1Nzg3Ijp7IklEIjo5NzE0ODU3ODcsIlZhbHVlIjoiQm9ubmV2aWxsZSBWSUlJIO+8iDE5ODcgLSAxOTkx77yJIOi9v+i9piJ9LCI5NzE0ODU3OTAiOnsiSUQiOjk3MTQ4NTc5MCwiVmFsdWUiOiJCb25uZXZpbGxl77yMIFgg77yIMjAwMCAtIDIwMDXvvIkg6L2/6L2mIn0sIjk3MTQ4NTc5MiI6eyJJRCI6OTcxNDg1NzkyLCJWYWx1ZSI6IuWllumHkSDvvIhBMTPvvIkg77yIMjAxMCAtIDIwMTTvvIkg6L2/6L2mIn0sIjk3MTQ4NTc5MyI6eyJJRCI6OTcxNDg1NzkzLCJWYWx1ZSI6IkJvbnVzIDMg77yIRTMvQTE577yJIO+8iDIwMTMgLSAyMDE377yJIOi9v+i9piJ9LCI5NzE0ODU3OTQiOnsiSUQiOjk3MTQ4NTc5NCwiVmFsdWUiOiJCb29uIEx1bWluYXMg77yIMjAwOCAtIDIwMTLvvIkg0JrQvtC80L/QsNC60YLQstGN0L0ifSwiOTcxNDg1Nzk1Ijp7IklEIjo5NzE0ODU3OTUsIlZhbHVlIjoiQm9vbu+8jCBJIO+8iDIwMDQgLSAyMDEw77yJIOaOgOiDjOi9piJ9LCI5NzE0ODU3OTciOnsiSUQiOjk3MTQ4NTc5NywiVmFsdWUiOiJCb29u77yMIElJIO+8iDIwMTAgLSAyMDE077yJIOaOgOiDjOi9piJ9LCI5NzE0ODU3OTgiOnsiSUQiOjk3MTQ4NTc5OCwiVmFsdWUiOiJCb29u77yMIElJIFJlc3R5bGluZyDvvIgyMDE0IC0gMjAxNu+8iSDmjoDog4zovaYifSwiOTcxNDg1Nzk5Ijp7IklEIjo5NzE0ODU3OTksIlZhbHVlIjoiQm9vbu+8jCBJSUkg77yIMjAxNiAtIDIwMTjvvIkg5o6A6IOM6L2mIn0sIjk3MTQ4NTgwMCI6eyJJRCI6OTcxNDg1ODAwLCJWYWx1ZSI6IkJvb27vvIwgSUlJIFJlc3R5bGluZ++8iDIwMTgg5bm06Iez5LuK77yJ5o6A6IOM6L2mIn0sIjk3MTQ4NTgwMSI6eyJJRCI6OTcxNDg1ODAxLCJWYWx1ZSI6IuWuneadpSDvvIgxOTcxIC0gMTk4MO+8iSDlj4zpl6jovb/ot5HovaYifSwiOTcxNDg1ODE4Ijp7IklEIjo5NzE0ODU4MTgsIlZhbHVlIjoi5a6d5p2lIO+8iDE5OTggLSAyMDA177yJIOi9v+i9piJ9LCI5NzE0ODU4MTkiOnsiSUQiOjk3MTQ4NTgxOSwiVmFsdWUiOiJCb3JhIO+8iDE5OTggLSAyMDA177yJIOW6hOWbrSJ9LCI5NzE0ODU4MjAiOnsiSUQiOjk3MTQ4NTgyMCwiVmFsdWUiOiJCb3Jh77yMIElWIO+8iDIwMTkgLSAyMDIx77yJIOi9v+i9piJ9LCI5NzE0ODU4MjIiOnsiSUQiOjk3MTQ4NTgyMiwiVmFsdWUiOiLlh7rnlJ/vvIgyMDIxIOW5tOiHs+S7iu+8ieaOgOiDjOi9piJ9LCI5NzE0ODU4MjMiOnsiSUQiOjk3MTQ4NTgyMywiVmFsdWUiOiJCb3JyZWdv77yMIEkg77yIMjAwOCAtIDIwMTHvvIkg6LaK6YeO6L2mIn0sIjk3MTQ4NTgyNSI6eyJJRCI6OTcxNDg1ODI1LCJWYWx1ZSI6IkJveHN0ZXLvvIwgSSDvvIg5ODbvvIkg77yIMTk5NiAtIDIwMDLvvIkg5pWe56+36LeR6L2mIn0sIjk3MTQ4NTgyNiI6eyJJRCI6OTcxNDg1ODI2LCJWYWx1ZSI6IkJveHN0ZXLvvIwgSSDvvIg5ODbvvIkg6YeN5paw6YCg5Z6LIO+8iDIwMDIgLSAyMDA077yJIOaVnuevt+i3kei9piJ9LCI5NzE0ODU4MjciOnsiSUQiOjk3MTQ4NTgyNywiVmFsdWUiOiJCb3hzdGVy77yMIElJIO+8iDk4N++8iSDvvIgyMDA0IC0gMjAwNu+8iSDmlZ7nr7fot5HovaYifSwiOTcxNDg1ODI5Ijp7IklEIjo5NzE0ODU4MjksIlZhbHVlIjoiQm94c3Rlcu+8jCBJSSDvvIg5ODfvvIkgUmVzdHlsaW5nIDEg77yIMjAwNiAtIDIwMDnvvIkg5pWe56+36LeR6L2mIn0sIjk3MTQ4NTgzMCI6eyJJRCI6OTcxNDg1ODMwLCJWYWx1ZSI6IkJveHN0ZXLvvIwgSUkg77yIOTg377yJIFJlc3R5bGluZyAyIO+8iDIwMDkgLSAyMDEy77yJIOaVnuevt+i3kei9piJ9LCI5NzE0ODU4MzIiOnsiSUQiOjk3MTQ4NTgzMiwiVmFsdWUiOiJCb3hzdGVy77yMIElJSSDvvIg5ODHvvIkg77yIMjAxMiAtIDIwMTbvvIkg5pWe56+36LeR6L2mIn0sIjk3MTQ4NTgzNiI6eyJJRCI6OTcxNDg1ODM2LCJWYWx1ZSI6IkJveHN0ZXLvvIwgSVYgNzE4IO+8iDk4Mu+8iSDvvIgyMDE2IOW5tOiHs+S7iu+8iSBSb2Fkc3RlciJ9LCI5NzE0ODU4MzciOnsiSUQiOjk3MTQ4NTgzNywiVmFsdWUiOiJCcmF077yMIEkg77yIMTk3OCAtIDE5OTTvvIkg55qu5Y2h5Y2V5Lq66am+6am25a6kIn0sIjk3MTQ4NTg0NCI6eyJJRCI6OTcxNDg1ODQ0LCJWYWx1ZSI6IkJyYXZhIO+8iDE5OTUgLSAyMDAx77yJIOaOgOiDjOi9piJ9LCI5NzE0ODU4NDUiOnsiSUQiOjk3MTQ4NTg0NSwiVmFsdWUiOiJCcmF2YWRh77yMIEkg77yIMTk5MCAtIDE5OTTvvIkg6LaK6YeO6L2mIn0sIjk3MTQ4NTg0NyI6eyJJRCI6OTcxNDg1ODQ3LCJWYWx1ZSI6IkJyYXZhZGHvvIwgSUkg77yIMTk5NSAtIDIwMDHvvIkg6LaK6YeO6L2mIn0sIjk3MTQ4NTg0OCI6eyJJRCI6OTcxNDg1ODQ4LCJWYWx1ZSI6IkJyYXZhZGHvvIwgSUlJIO+8iDIwMDEgLSAyMDA077yJIOi2iumHjui9piJ9LCI5NzE0ODU4NDkiOnsiSUQiOjk3MTQ4NTg0OSwiVmFsdWUiOiJCcmF2b++8jCBJIO+8iDE5OTEgLSAxOTk577yJIOW+ruWei+i0p+i9piJ9LCI5NzE0ODU4NTUiOnsiSUQiOjk3MTQ4NTg1NSwiVmFsdWUiOiJCcmF2b++8jCBJIO+8iDE5OTUgLSAyMDAx77yJIOaOgOiDjOi9piJ9LCI5NzE0ODU4NjAiOnsiSUQiOjk3MTQ4NTg2MCwiVmFsdWUiOiJCcmF2b++8jCBJSSDvvIgyMDA3IC0gMjAxNO+8iSDmjoDog4zovaYifSwiOTcxNDg1ODYyIjp7IklEIjo5NzE0ODU4NjIsIlZhbHVlIjoiQnJlZXog77yINTIw77yJIO+8iDIwMDYgLSAyMDE077yJIOi9v+i9piJ9LCI5NzE0ODU4NjMiOnsiSUQiOjk3MTQ4NTg2MywiVmFsdWUiOiJCcmVleiDvvIg1MjDvvIkg77yIMjAwNiAtIDIwMTTvvIkg5o6A6IOM6L2mIn0sIjk3MTQ4NTg2NiI6eyJJRCI6OTcxNDg1ODY2LCJWYWx1ZSI6IuW+rumjjiDvvIgxOTk1IC0gMjAwMO+8iSDovb/ovaYifSwiOTcxNDg1ODcwIjp7IklEIjo5NzE0ODU4NzAsIlZhbHVlIjoi5biD6Zu35ouJIO+8iDIwMDYgLSAyMDEw77yJIOaOgOiDjOi9piJ9LCI5NzE0ODU4NzEiOnsiSUQiOjk3MTQ4NTg3MSwiVmFsdWUiOiJCcmV2aXMg77yIMjAwMSAtIDIwMDfvvIkg6L2/6L2mIn0sIjk3MTQ4NTg3MiI6eyJJRCI6OTcxNDg1ODcyLCJWYWx1ZSI6IkJyaW8g77yIMjAwMiAtIDIwMTDvvIkg5o6A6IOM6L2mIn0sIjk3MTQ4NTg3MyI6eyJJRCI6OTcxNDg1ODczLCJWYWx1ZSI6IkJyaW/vvIwgSSDvvIgyMDEyIC0gMjAxOO+8iSDovb/ovaYifSwiOTcxNDg1ODc0Ijp7IklEIjo5NzE0ODU4NzQsIlZhbHVlIjoiQnJpb++8jCBJIO+8iDIwMTIgLSAyMDE477yJIOaOgOiDjOi9piJ9LCI5NzE0ODU4NzUiOnsiSUQiOjk3MTQ4NTg3NSwiVmFsdWUiOiJCcm9uY28gU3BvcnTvvIxJ77yIMjAyMCDlubToh7Pku4rvvIlTVVYifSwiOTcxNDg1ODc2Ijp7IklEIjo5NzE0ODU4NzYsIlZhbHVlIjoiQnJvbmNvIEkg77yIMTk2NiAtIDE5NzfvvIkg6LaK6YeO6L2mIn0sIjk3MTQ4NTg3NyI6eyJJRCI6OTcxNDg1ODc3LCJWYWx1ZSI6IkJyb25jb++8jCBJSSDvvIgxOTc4IC0gMTk3Oe+8iSDotorph47ovaYifSwiOTcxNDg1ODc4Ijp7IklEIjo5NzE0ODU4NzgsIlZhbHVlIjoiQnJvbmNvIElJSSDvvIgxOTgwIC0gMTk4Nu+8iSDotorph47ovaYifSwiOTcxNDg1ODgwIjp7IklEIjo5NzE0ODU4ODAsIlZhbHVlIjoiQnJvbmNv77yMIElWIO+8iDE5ODcgLSAxOTkx77yJIOi2iumHjui9piJ9LCI5NzE0ODU4ODEiOnsiSUQiOjk3MTQ4NTg4MSwiVmFsdWUiOiJCcm9uY2/vvIwgViDvvIgxOTkyIC0gMTk5Nu+8iSDotorph47ovaYifSwiOTcxNDg1ODg0Ijp7IklEIjo5NzE0ODU4ODQsIlZhbHVlIjoiQnJvbmNv77yMIFZJ77yIMjAyMCDlubToh7Pku4rvvIlTVVYifSwiOTcxNDg1ODg2Ijp7IklEIjo5NzE0ODU4ODYsIlZhbHVlIjoiQnJvbmNvLUlJIO+8iDE5ODMgLSAxOTkw77yJIOi2iumHjui9piJ9LCI5NzE0ODU4OTAiOnsiSUQiOjk3MTQ4NTg5MCwiVmFsdWUiOiJCcm9va2xhbmRz77yMIEkg77yIMTk5MiAtIDE5OTjvvIkg6L2/6L2mIn0sIjk3MTQ4NTg5MSI6eyJJRCI6OTcxNDg1ODkxLCJWYWx1ZSI6IkJyb29rbGFuZHPvvIwgSUkg77yIMjAwNyAtIDIwMTHvvIkg5Y+M6Zeo6L2/6LeR6L2mIn0sIjk3MTQ4NTg5MiI6eyJJRCI6OTcxNDg1ODkyLCJWYWx1ZSI6IkJyb3VnaGFtIO+8iDE5ODcgLSAxOTky77yJIOi9v+i9piJ9LCI5NzE0ODU4OTMiOnsiSUQiOjk3MTQ4NTg5MywiVmFsdWUiOiJCUlrvvIwgSSDvvIgyMDEyIC0gMjAyMO+8iSDlj4zpl6jovb/ot5HovaYifSwiOTcxNDg1ODk0Ijp7IklEIjo5NzE0ODU4OTQsIlZhbHVlIjoiQlJa77yMIElJIO+8iDIwMjAg5bm06Iez5LuK77yJIENvdXDDqSJ9LCI5NzE0ODU4OTciOnsiSUQiOjk3MTQ4NTg5NywiVmFsdWUiOiJCIOezu+WIl++8jElWIO+8iDE5ODUgLSAxOTk477yJIOearuWNoSDkuIDkuKrljYrpqb7pqbblrqQifSwiOTcxNDg1OTAxIjp7IklEIjo5NzE0ODU5MDEsIlZhbHVlIjoiQiDns7vliJfvvIxWIO+8iDE5OTcgLSAyMDA277yJIOearuWNoeWPjOS6uumpvumptuWupCJ9LCI5NzE0ODU5MDIiOnsiSUQiOjk3MTQ4NTkwMiwiVmFsdWUiOiJCIOezu+WIl++8jFYg77yIMTk5NyAtIDIwMDbvvIkg55qu5Y2h5Y2V6am+6am25a6kIn0sIjk3MTQ4NTkwMyI6eyJJRCI6OTcxNDg1OTAzLCJWYWx1ZSI6IkIg57O75YiX77yMViDvvIgxOTk3IC0gMjAwNu+8iSDnmq7ljaEg5LiA5Liq5Y2K6am+6am25a6kIn0sIjk3MTQ4NTkwNCI6eyJJRCI6OTcxNDg1OTA0LCJWYWx1ZSI6IkJULTUw77yMIEkg77yIMjAwNiAtIDIwMDjvvIkg5Y+M5Lq655qu5Y2h6am+6am25a6kIn0sIjk3MTQ4NTkwNSI6eyJJRCI6OTcxNDg1OTA1LCJWYWx1ZSI6IkJULTUw77yMIEkgUmVzdHlsaW5nIO+8iDIwMDggLSAyMDEx77yJIOearuWNoeWPjOS6uumpvumptuWupCJ9LCI5NzE0ODU5MDYiOnsiSUQiOjk3MTQ4NTkwNiwiVmFsdWUiOiJCVC01MO+8jCBJSSDvvIgyMDExIC0gMjAxNe+8iSDnmq7ljaHlj4zkurrpqb7pqbblrqQifSwiOTcxNDg1OTA3Ijp7IklEIjo5NzE0ODU5MDcsIlZhbHVlIjoiQlQtNTDvvIwgSUkg77yIMjAxMSAtIDIwMTXvvIkg55qu5Y2h5Y2V6L2m5Y2K6am+6am25a6kIn0sIjk3MTQ4NTkwOCI6eyJJRCI6OTcxNDg1OTA4LCJWYWx1ZSI6IkJULTUw77yMIElJIFJlc3R5bGluZyDvvIgyMDE1IC0gMjAyMO+8iSDnmq7ljaHlj4zkurrpqb7pqbblrqQifSwiOTcxNDg1OTA5Ijp7IklEIjo5NzE0ODU5MDksIlZhbHVlIjoi5paX54mb54qsIO+8iDE5ODAgLSAxOTgy77yJIOWPjOmXqOi3kei9piJ9LCI5NzE0ODU5MzMiOnsiSUQiOjk3MTQ4NTkzMywiVmFsdWUiOiJCWCDvvIgxOTgyIC0gMTk5NO+8iSDluoTlm60ifSwiOTcxNDg1OTM0Ijp7IklEIjo5NzE0ODU5MzQsIlZhbHVlIjoiQlgg77yIMTk4MiAtIDE5OTTvvIkg5o6A6IOM6L2mIn0sIjk3MTQ4NTkzOCI6eyJJRCI6OTcxNDg1OTM4LCJWYWx1ZSI6ImJaNFjvvIgyMDIyIOW5tOiHs+S7iu+8iVNVViJ9LCI5NzE0ODU5NDEiOnsiSUQiOjk3MTQ4NTk0MSwiVmFsdWUiOiJC57qn77yMIEkg77yIVzI0Ne+8iSDvvIgyMDA1IC0gMjAwOe+8iSDmjoDog4zovaYifSwiOTcxNDg1OTQ0Ijp7IklEIjo5NzE0ODU5NDQsIlZhbHVlIjoiQue6p++8jCBJIO+8iFcyNDXvvIkg6YeN5paw6YCg5Z6LIO+8iDIwMDggLSAyMDEx77yJIOaOgOiDjOi9piJ9LCI5NzE0ODU5NDgiOnsiSUQiOjk3MTQ4NTk0OCwiVmFsdWUiOiJCLUNsYXNz77yMIElJIO+8iFcyNDbvvIkg77yIMjAxMSAtIDIwMTTvvIkg5o6A6IOM6L2mIn0sIjk3MTQ4NTk0OSI6eyJJRCI6OTcxNDg1OTQ5LCJWYWx1ZSI6IkItQ2xhc3PvvIwgSUkg77yIVzI0Nu+8iSDph43mlrDpgKDlnosg77yIMjAxNCAtIDIwMTjvvIkg5o6A6IOM6L2mIn0sIjk3MTQ4NTk1NiI6eyJJRCI6OTcxNDg1OTU2LCJWYWx1ZSI6IkLnuqfkuInku6PmjoDog4wv5Lik5Y6i6L2m77yIVzI0N++8iSDvvIgyMDE4IC0gMjAyMO+8iSDmjoDog4zovaYifSwiOTcxNDg1OTU3Ijp7IklEIjo5NzE0ODU5NTcsIlZhbHVlIjoiQyBUd2/vvIgyMDE45bm06Iez5LuK77yJ5Y+M6Zeo6L2/6LeR6L2mIn0sIjk3MTQ4NTk1OCI6eyJJRCI6OTcxNDg1OTU4LCJWYWx1ZSI6IkMvS++8jCBJSSDvvIgxOTY3IC0gMTk3Mu+8iSDnmq7ljaHljZXkurrpqb7pqbblrqQifSwiOTcxNDg1OTYzIjp7IklEIjo5NzE0ODU5NjMsIlZhbHVlIjoiQy9L77yMIElJSSDvvIgxOTcyIC0gMTk4Oe+8iSDnmq7ljaHljZXkurrpqb7pqbblrqQifSwiOTcxNDg1OTY5Ijp7IklEIjo5NzE0ODU5NjksIlZhbHVlIjoiQy9L77yMIElWIO+8iEdNVDQwMO+8iSDvvIgxOTg4IC0gMjAwMO+8iSDnmq7ljaEgT25lIGFuZCBhIEhhbGYgQ2FiIn0sIjk3MTQ4NTk3MyI6eyJJRCI6OTcxNDg1OTczLCJWYWx1ZSI6IkMvS++8jCBJViDvvIhHTVQ0MDDvvIkg77yIMTk4OCAtIDIwMDDvvIkg55qu5Y2h5Y+M5Lq66am+6am25a6kIn0sIjk3MTQ4NTk3NCI6eyJJRCI6OTcxNDg1OTc0LCJWYWx1ZSI6IkMvS++8jCBJViDvvIhHTVQ0MDDvvIkg77yIMTk4OCAtIDIwMDDvvIkg55qu5Y2h5Y2V5Lq66am+6am25a6kIn0sIjk3MTQ4NTk3NiI6eyJJRCI6OTcxNDg1OTc2LCJWYWx1ZSI6IkMx77yMIEUyMSDvvIgxOTgwIC0gMTk4M++8iSDovb/ovaYifSwiOTcxNDg1OTc3Ijp7IklEIjo5NzE0ODU5NzcsIlZhbHVlIjoiQzHvvIwgRTMwIO+8iDE5ODMgLSAxOTg377yJIOWPjOmXqOi9v+i3kei9piJ9LCI5NzE0ODU5NzkiOnsiSUQiOjk3MTQ4NTk3OSwiVmFsdWUiOiJDMe+8jCBFMzAg77yIMTk4MyAtIDE5ODfvvIkg6L2/6L2mIn0sIjk3MTQ4NTk4MCI6eyJJRCI6OTcxNDg1OTgwLCJWYWx1ZSI6IkMx77yMIEkg77yIMjAwNSAtIDIwMDjvvIkg5o6A6IOM6L2mIn0sIjk3MTQ4NTk4MiI6eyJJRCI6OTcxNDg1OTgyLCJWYWx1ZSI6IkMx77yMIEkgUmVzdHlsaW5nIO+8iDIwMDggLSAyMDEy77yJIOaOgOiDjOi9piJ9LCI5NzE0ODU5ODQiOnsiSUQiOjk3MTQ4NTk4NCwiVmFsdWUiOiJDMe+8jCBJIFJlc3R5bGluZyAyIO+8iDIwMTIgLSAyMDE077yJIOaOgOiDjOi9piJ9LCI5NzE0ODU5ODYiOnsiSUQiOjk3MTQ4NTk4NiwiVmFsdWUiOiJDMe+8jCBJSSDvvIgyMDE05bm06Iez5LuK77yJIOaOgOiDjOi9piJ9LCI5NzE0ODU5ODgiOnsiSUQiOjk3MTQ4NTk4OCwiVmFsdWUiOiJDMTAg77yIMjAxMSAtIDIwMTPvvIkg6L2/6L2mIn0sIjk3MTQ4NTk4OSI6eyJJRCI6OTcxNDg1OTg5LCJWYWx1ZSI6IkMtMTAg77yIMTk2MCAtIDE5ODjvvIkg55qu5Y2h6L2m5Y2V6am+6am25a6kIn0sIjk3MTQ4NTk5MCI6eyJJRCI6OTcxNDg1OTkwLCJWYWx1ZSI6IkMxMe+8iDIwMjEg5bm06Iez5LuK77yJU1VWIn0sIjk3MTQ4NTk5MSI6eyJJRCI6OTcxNDg1OTkxLCJWYWx1ZSI6IkMxMiDvvIgxOTk4IC0gMjAwM++8iSDlj4zpl6jovb/ot5HovaYifSwiOTcxNDg1OTkyIjp7IklEIjo5NzE0ODU5OTIsIlZhbHVlIjoiQzEyIO+8iDE5OTggLSAyMDAz77yJIOaVnuevt+i3kei9piJ9LCI5NzE0ODU5OTMiOnsiSUQiOjk3MTQ4NTk5MywiVmFsdWUiOiJDMTIg77yIMjAwNiAtIDIwMDjvvIkg5pWe56+36LeR6L2mIn0sIjk3MTQ4NTk5NCI6eyJJRCI6OTcxNDg1OTk0LCJWYWx1ZSI6IkMxMiDvvIgyMDA2IC0gMjAwOO+8iSDlj4zpl6jovb/ot5HovaYifSwiOTcxNDg1OTk1Ijp7IklEIjo5NzE0ODU5OTUsIlZhbHVlIjoiQzE5MCDvvIgyMDExIC0gMjAxM++8iSDotorph47ovaYifSwiOTcxNDg1OTk3Ijp7IklEIjo5NzE0ODU5OTcsIlZhbHVlIjoiQzIg77yIMjAwMyAtIDIwMDnvvIkg5o6A6IOM6L2mIn0sIjk3MTQ4NTk5OSI6eyJJRCI6OTcxNDg1OTk5LCJWYWx1ZSI6IkMy77yMIEUzMCDvvIgxOTg1IC0gMTk4N++8iSDlj4zpl6jovb/ot5HovaYifSwiOTcxNDg2MDAwIjp7IklEIjo5NzE0ODYwMDAsIlZhbHVlIjoiQzLvvIwgRTMwIO+8iDE5ODUgLSAxOTg377yJIOi9v+i9piJ9LCI5NzE0ODYwMDQiOnsiSUQiOjk3MTQ4NjAwNCwiVmFsdWUiOiJDMu+8jCBFMzAg77yIMTk4NSAtIDE5ODfvvIkg5pWe56+36L2mIn0sIjk3MTQ4NjAxMSI6eyJJRCI6OTcxNDg2MDExLCJWYWx1ZSI6IkMzIEFpcmNyb3Nz77yMIEkg77yIMjAxNyAtIDIwMjHvvIkg6LaK6YeO6L2mIn0sIjk3MTQ4NjAxMiI6eyJJRCI6OTcxNDg2MDEyLCJWYWx1ZSI6IkMzIEFp</t>
  </si>
  <si>
    <t>cmNyb3Nz77yMSSBSZXN0eWxpbmfvvIgyMDIxIOW5tOiHs+S7iu+8iVNVViJ9LCI5NzE0ODYwMTQiOnsiSUQiOjk3MTQ4NjAxNCwiVmFsdWUiOiJDMyDmr5XliqDntKIg77yIMjAwOCAtIDIwMTLvvIkg57Sn5YeR5Z6L5Y6i5byP6LSn6L2mIn0sIjk3MTQ4NjAxNSI6eyJJRCI6OTcxNDg2MDE1LCJWYWx1ZSI6IkMzIFBpY2Fzc2/vvIwgSSBSZXN0eWxpbmcg77yIMjAxMiAtIDIwMTfvvIkg57Sn5YeR5Z6L5Y6i5byP6LSn6L2mIn0sIjk3MTQ4NjAxNiI6eyJJRCI6OTcxNDg2MDE2LCJWYWx1ZSI6IkMz77yMIEkg77yIMjAwMiAtIDIwMDbvvIkg5o6A6IOM6L2mIn0sIjk3MTQ4NjAxOSI6eyJJRCI6OTcxNDg2MDE5LCJWYWx1ZSI6IkMz77yMIEkg77yIMjAwMiAtIDIwMDbvvIkg5pWe56+36L2mIn0sIjk3MTQ4NjAyMCI6eyJJRCI6OTcxNDg2MDIwLCJWYWx1ZSI6IkMz77yMIEkgUmVzdHlsaW5nIO+8iDIwMDUgLSAyMDEw77yJIOaOgOiDjOi9piJ9LCI5NzE0ODYwMjIiOnsiSUQiOjk3MTQ4NjAyMiwiVmFsdWUiOiJDM++8jCBJIFJlc3R5bGluZyDvvIgyMDA1IC0gMjAxMO+8iSDmlZ7nr7fovaYifSwiOTcxNDg2MDIzIjp7IklEIjo5NzE0ODYwMjMsIlZhbHVlIjoiQzPvvIwgSUkg77yIMjAwOSAtIDIwMTPvvIkg5o6A6IOM6L2mIn0sIjk3MTQ4NjAyNSI6eyJJRCI6OTcxNDg2MDI1LCJWYWx1ZSI6IkMz77yMIElJIFJlc3R5bGluZyDvvIgyMDEzIC0gMjAxNu+8iSDmjoDog4zovaYifSwiOTcxNDg2MDI5Ijp7IklEIjo5NzE0ODYwMjksIlZhbHVlIjoiQzPvvIwgSUlJIO+8iDIwMTYgLSAyMDIw77yJIOaOgOiDjOi9piJ9LCI5NzE0ODYwMzAiOnsiSUQiOjk3MTQ4NjAzMCwiVmFsdWUiOiJDM+OAgUlJSSBSZXN0eWxpbmfvvIgyMDIwIOW5tOiHs+S7iu+8ieaOgOiDjOi9piJ9LCI5NzE0ODYwMzEiOnsiSUQiOjk3MTQ4NjAzMSwiVmFsdWUiOiJDLTMwIO+8iDIwMTEgLSAyMDEx77yJIOi9v+i9piJ9LCI5NzE0ODYwMzQiOnsiSUQiOjk3MTQ4NjAzNCwiVmFsdWUiOiJDMzDvvIwgSSDvvIgyMDA2IC0gMjAxMO+8iSDmjoDog4zovaYifSwiOTcxNDg2MDM1Ijp7IklEIjo5NzE0ODYwMzUsIlZhbHVlIjoiQzMw77yMIEkgUmVzdHlsaW5nIO+8iDIwMTAgLSAyMDEz77yJIOaOgOiDjOi9piJ9LCI5NzE0ODYwMzYiOnsiSUQiOjk3MTQ4NjAzNiwiVmFsdWUiOiJDMzHvvIwgSSDvvIgyMDA0IC0gMjAwOe+8iSDmjoDog4zovaYifSwiOTcxNDg2MDM3Ijp7IklEIjo5NzE0ODYwMzcsIlZhbHVlIjoiQzMy77yMIEkg77yIMjAwNyAtIDIwMTDvvIkg5Zub6Zeo6L2/6L2mIn0sIjk3MTQ4NjAzOCI6eyJJRCI6OTcxNDg2MDM4LCJWYWx1ZSI6IkM0IEFpcmNyb3NzIO+8iDIwMTIgLSAyMDE377yJIFNVViJ9LCI5NzE0ODYwNDAiOnsiSUQiOjk3MTQ4NjA0MCwiVmFsdWUiOiJDNCDku5nkurrmjowgSSDvvIgyMDE0IC0gMjAxN++8iSBTVVYifSwiOTcxNDg2MDQ2Ijp7IklEIjo5NzE0ODYwNDYsIlZhbHVlIjoiQzQgQ2FjdHVz77yMIEkgUmVzdHlsaW5nIO+8iDIwMTggLSAyMDE577yJIFNVViJ9LCI5NzE0ODYwNTMiOnsiSUQiOjk3MTQ4NjA1MywiVmFsdWUiOiJDNCDmr5XliqDntKIg77yIMjAwNiAtIDIwMTPvvIkg57Sn5YeR5Z6L5Y6i5byP6LSn6L2mIn0sIjk3MTQ4NjA1NiI6eyJJRCI6OTcxNDg2MDU2LCJWYWx1ZSI6IkM0IFBpY2Fzc2/vvIwgSUkg77yIMjAxMyAtIDIwMTbvvIkg57Sn5YeR5Z6L5Y6i5byP6LSn6L2mIn0sIjk3MTQ4NjA1NyI6eyJJRCI6OTcxNDg2MDU3LCJWYWx1ZSI6IkM0IFBpY2Fzc2/vvIwgSUkgUmVzdHlsaW5nIO+8iDIwMTYgLSAyMDE477yJIOe0p+WHkeWei+WOouW8j+i0p+i9piJ9LCI5NzE0ODYwNTkiOnsiSUQiOjk3MTQ4NjA1OSwiVmFsdWUiOiJDNCBTcGFjZVRvdXJlcu+8jCBJIO+8iDIwMTggLSAyMDIw77yJIOe0p+WHkeWei+WOouW8j+i0p+i9piJ9LCI5NzE0ODYwNjMiOnsiSUQiOjk3MTQ4NjA2MywiVmFsdWUiOiJDNO+8jCBJIO+8iDIwMDQgLSAyMDE077yJIOaOgOiDjOi9piJ9LCI5NzE0ODYwNjQiOnsiSUQiOjk3MTQ4NjA2NCwiVmFsdWUiOiJDNO+8jCBJIO+8iDIwMDQgLSAyMDE077yJIOi9v+i9piJ9LCI5NzE0ODYwNjciOnsiSUQiOjk3MTQ4NjA2NywiVmFsdWUiOiJDNO+8jCBJIFJlc3R5bGluZyDvvIgyMDA4IC0gMjAxMe+8iSDmjoDog4zovaYifSwiOTcxNDg2MDcwIjp7IklEIjo5NzE0ODYwNzAsIlZhbHVlIjoiQzTvvIwgSUkg77yIMjAxMCAtIDIwMTbvvIkg5o6A6IOM6L2mIn0sIjk3MTQ4NjA3MSI6eyJJRCI6OTcxNDg2MDcxLCJWYWx1ZSI6IkM077yMIElJIO+8iDIwMTAgLSAyMDE277yJIOi9v+i9piJ9LCI5NzE0ODYwNzIiOnsiSUQiOjk3MTQ4NjA3MiwiVmFsdWUiOiJDNO+8jCBJSSBSZXN0eWxpbmcg77yIMjAxNSAtIDIwMTjvvIkg5o6A6IOM6L2mIn0sIjk3MTQ4NjA3MyI6eyJJRCI6OTcxNDg2MDczLCJWYWx1ZSI6IkM077yMIElJIFJlc3R5bGluZyDvvIgyMDE1IC0gMjAxOO+8iSDovb/ovaYifSwiOTcxNDg2MDc1Ijp7IklEIjo5NzE0ODYwNzUsIlZhbHVlIjoiQzTjgIFJSUnvvIgyMDIwIOW5tOiHs+S7iu+8ieaOgOiDjOi9piJ9LCI5NzE0ODYwNzciOnsiSUQiOjk3MTQ4NjA3NywiVmFsdWUiOiJDNDDvvIgyMDIxIOW5tOiHs+S7iu+8iVNVViJ9LCI5NzE0ODYwNzgiOnsiSUQiOjk3MTQ4NjA3OCwiVmFsdWUiOiJDNe+8iDIwMjIg5bm06Iez5LuK77yJU1VWIn0sIjk3MTQ4NjA3OSI6eyJJRCI6OTcxNDg2MDc5LCJWYWx1ZSI6IkM1IEFpcmNyb3Nz77yMSe+8iDIwMTgg5bm06Iez5LuK77yJU1VWIn0sIjk3MTQ4NjA4MSI6eyJJRCI6OTcxNDg2MDgxLCJWYWx1ZSI6IkM1IEFpcmNyb3Nz77yMSSBSZXN0eWxpbmfvvIgyMDIyIOW5tOiHs+S7iu+8iVNVViJ9LCI5NzE0ODYwODIiOnsiSUQiOjk3MTQ4NjA4MiwiVmFsdWUiOiJDNSBY77yIMjAyMSDlubToh7Pku4rvvInmjoDog4zlvI8ifSwiOTcxNDg2MDg2Ijp7IklEIjo5NzE0ODYwODYsIlZhbHVlIjoiQzXvvIwgSSDvvIgyMDAwIC0gMjAwNO+8iSDmjoDog4zlvI/mjoDog4wifSwiOTcxNDg2MDg3Ijp7IklEIjo5NzE0ODYwODcsIlZhbHVlIjoiQzXvvIwgSSDvvIgyMDAwIC0gMjAwNO+8iSDlsYvoi5EifSwiOTcxNDg2MDg4Ijp7IklEIjo5NzE0ODYwODgsIlZhbHVlIjoiQzXvvIwgSSBSZXN0eWxpbmcg77yIMjAwNCAtIDIwMDjvvIkg5o6A6IOM6L2mIn0sIjk3MTQ4NjA5MSI6eyJJRCI6OTcxNDg2MDkxLCJWYWx1ZSI6IkM177yMIEkgUmVzdHlsaW5nIO+8iDIwMDQgLSAyMDA477yJIEVzdGF0ZSJ9LCI5NzE0ODYxMDMiOnsiSUQiOjk3MTQ4NjEwMywiVmFsdWUiOiJDNe+8jCBJSSDvvIgyMDA4IC0gMjAxN++8iSDlsYvoi5EifSwiOTcxNDg2MTA0Ijp7IklEIjo5NzE0ODYxMDQsIlZhbHVlIjoiQzXvvIwgSUkg77yIMjAwOCAtIDIwMTfvvIkg6L2/6L2mIn0sIjk3MTQ4NjEwNiI6eyJJRCI6OTcxNDg2MTA2LCJWYWx1ZSI6IkM1Me+8jCBJIO+8iDIwMDUgLSAyMDA577yJIOWbm+mXqOi9v+i9piJ9LCI5NzE0ODYxMDciOnsiSUQiOjk3MTQ4NjEwNywiVmFsdWUiOiJDNTLvvIwgSSDvvIgyMDA3IC0gMjAxMO+8iSDovb/ovaYifSwiOTcxNDg2MTA4Ijp7IklEIjo5NzE0ODYxMDgsIlZhbHVlIjoiQzYg77yIMjAwNCAtIDIwMTLvvIkg6L2/6L2mIn0sIjk3MTQ4NjExMSI6eyJJRCI6OTcxNDg2MTExLCJWYWx1ZSI6IkM2Me+8jCBJIO+8iDIwMDcgLSAyMDEw77yJIOWbm+mXqOi9v+i9piJ9LCI5NzE0ODYxMjAiOnsiSUQiOjk3MTQ4NjEyMCwiVmFsdWUiOiJDNzDvvIwgSSDvvIgxOTk3IC0gMjAwNe+8iSDlj4zpl6jot5HovaYifSwiOTcxNDg2MTIxIjp7IklEIjo5NzE0ODYxMjEsIlZhbHVlIjoiQzcwIEkg77yIMTk5NyAtIDIwMDXvvIkg5pWe56+36L2mIn0sIjk3MTQ4NjEyMiI6eyJJRCI6OTcxNDg2MTIyLCJWYWx1ZSI6IkM3MO+8jCBJSSDvvIgyMDA1IC0gMjAwOe+8iSDmlZ7nr7fovaYifSwiOTcxNDg2MTI2Ijp7IklEIjo5NzE0ODYxMjYsIlZhbHVlIjoiQzcw77yMIElJIFJlc3R5bGluZyDvvIgyMDA5IC0gMjAxM++8iSDmlZ7nr7fovaYifSwiOTcxNDg2MTMxIjp7IklEIjo5NzE0ODYxMzEsIlZhbHVlIjoiQzgg77yIMjAwMCAtIDIwMTLvvIkg5Y+M6Zeo6L2/6LeR6L2mIn0sIjk3MTQ4NjEzMiI6eyJJRCI6OTcxNDg2MTMyLCJWYWx1ZSI6IkM4IO+8iDIwMDAgLSAyMDEy77yJIOaVnuevt+i3kei9piJ9LCI5NzE0ODYxMzYiOnsiSUQiOjk3MTQ4NjEzNiwiVmFsdWUiOiJDOO+8jCBJIO+8iDIwMDIgLSAyMDA477yJIOWwj+Wei+i0p+i9piJ9LCI5NzE0ODYxMzkiOnsiSUQiOjk3MTQ4NjEzOSwiVmFsdWUiOiJDOO+8jCBJIFJlc3R5bGluZyDvvIgyMDA4IC0gMjAxNO+8iSDlsI/lnovotKfovaYifSwiOTcxNDg2MTQwIjp7IklEIjo5NzE0ODYxNDAsIlZhbHVlIjoiQzgx77yMIEkg77yIMjAwNSAtIDIwMTDvvIkg5rKZ6b6ZIn0sIjk3MTQ4NjE0MSI6eyJJRCI6OTcxNDg2MTQxLCJWYWx1ZSI6IkNhYnJpb++8jCBJIO+8iDIwMDUgLSAyMDA477yJIOaVnuevt+i9piJ9LCI5NzE0ODYxNDMiOnsiSUQiOjk3MTQ4NjE0MywiVmFsdWUiOiJDYWJyaW/vvIwgSUkg77yIMjAwOCAtIDIwMTDvvIkg5pWe56+36L2mIn0sIjk3MTQ4NjE0NSI6eyJJRCI6OTcxNDg2MTQ1LCJWYWx1ZSI6IkNhYnJpb++8jCBJSSBSZXN0eWxpbmcg77yIMjAxMCAtIDIwMTXvvIkg5pWe56+36L2mIn0sIjk3MTQ4NjE0NyI6eyJJRCI6OTcxNDg2MTQ3LCJWYWx1ZSI6IkNhYnJpb++8jCBJSUkg77yIMjAxNSAtIDIwMTjvvIkg5pWe56+36L2mIn0sIjk3MTQ4NjE0OCI6eyJJRCI6OTcxNDg2MTQ4LCJWYWx1ZSI6IkNhYnJpb++8jCBJSUkgUmVzdHlsaW5nIO+8iDIwMTggLSAyMDIx77yJIOaVnuevt+i9piJ9LCI5NzE0ODYxNTAiOnsiSUQiOjk3MTQ4NjE1MCwiVmFsdWUiOiJDYWJyaW/vvIwgSUlJIFJlc3R5bGluZyAyIO+8iDIwMjEgLSBwcmVzZW5077yJIOaVnuevt+i9piJ9LCI5NzE0ODYxNTIiOnsiSUQiOjk3MTQ4NjE1MiwiVmFsdWUiOiLmlZ7nr7fovaYg77yIMTk5MSAtIDIwMDHvvIkg0JrQsNCx0YDQuNC+0LvQtdGCIn0sIjk3MTQ4NjE2MCI6eyJJRCI6OTcxNDg2MTYwLCJWYWx1ZSI6IkNhZGR577yMIEkg77yIMTk3NyAtIDE5OTLvvIkg55qu5Y2h5Y2V5Lq66am+6am25a6kIn0sIjk3MTQ4NjE2MSI6eyJJRCI6OTcxNDg2MTYxLCJWYWx1ZSI6IkNhZGR577yMIElJIO+8iDE5OTUgLSAyMDA077yJIOe0p+WHkeWei+WOouW8j+i0p+i9piJ9LCI5NzE0ODYxNjMiOnsiSUQiOjk3MTQ4NjE2MywiVmFsdWUiOiJDYWRkee+8jCBJSSDvvIgxOTk1IC0gMjAwNO+8iSDojIMifSwiOTcxNDg2MTY5Ijp7IklEIjo5NzE0ODYxNjksIlZhbHVlIjoiQ2FkZHnvvIwgSUlJIO+8iDIwMDQgLSAyMDEw77yJIOe0p+WHkeWei+WOouW8j+i0p+i9piJ9LCI5NzE0ODYxNzAiOnsiSUQiOjk3MTQ4NjE3MCwiVmFsdWUiOiJDYWRkee+8jCBJSUkg77yIMjAwNCAtIDIwMTDvvIkg6IyDIn0sIjk3MTQ4NjE3NSI6eyJJRCI6OTcxNDg2MTc1LCJWYWx1ZSI6IkNhZGR577yMIElJSSBSZXN0eWxpbmcg77yIMjAxMCAtIDIwMTXvvIkg57Sn5YeR5Z6L5Y6i5byP6LSn6L2mIn0sIjk3MTQ4NjE3NiI6eyJJRCI6OTcxNDg2MTc2LCJWYWx1ZSI6IkNhZGR577yMIElJSSBSZXN0eWxpbmcg77yIMjAxMCAtIDIwMTXvvIkg5Y6i5byP6LSn6L2mIn0sIjk3MTQ4NjE3NyI6eyJJRCI6OTcxNDg2MTc3LCJWYWx1ZSI6IkNhZGR577yMIElWIO+8iDIwMTUgLSAyMDIw77yJIOe0p+WHkeWei+WOouW8j+i0p+i9piJ9LCI5NzE0ODYxNzgiOnsiSUQiOjk3MTQ4NjE3OCwiVmFsdWUiOiJDYWRkee+8jCBJViDvvIgyMDE1IC0gMjAyMO+8iSDojIMifSwiOTcxNDg2MTc5Ijp7IklEIjo5NzE0ODYxNzksIlZhbHVlIjoiQ2FkZHnvvIwgViDvvIgyMDIwIOW5tOiHs+S7iu+8iSDntKflh5HlnovljqLlvI/otKfovaYifSwiOTcxNDg2MTgwIjp7IklEIjo5NzE0ODYxODAsIlZhbHVlIjoiQ2FkZHnvvIwgViDvvIgyMDIwIOW5tOiHs+S7iu+8iSBWYW4ifSwiOTcxNDg2MTgzIjp7IklEIjo5NzE0ODYxODMsIlZhbHVlIjoiQ2FkZW56Ye+8jCBJIO+8iDIwMDkgLSAyMDEz77yJIOi9v+i9piJ9LCI5NzE0ODYxODQiOnsiSUQiOjk3MTQ4NjE4NCwiVmFsdWUiOiJDYWRlbnph77yMIEkgUmVzdHlsaW5nIO+8iDIwMTMgLSAyMDE277yJIOi9v+i9piJ9LCI5NzE0ODYxODUiOnsiSUQiOjk3MTQ4NjE4NSwiVmFsdWUiOiJDYWRlbnph77yMIElJIO+8iDIwMTYgLSAyMDIw77yJIOi9v+i9piJ9LCI5NzE0ODYxODYiOnsiSUQiOjk3MTQ4NjE4NiwiVmFsdWUiOiJDYWRlbnph77yMIElJIFJlc3R5bGluZyDvvIgyMDIwIC0gcHJlc2VudO+8iSDovb/ovaYifSwiOTcxNDg2MTg3Ijp7IklEIjo5NzE0ODYxODcsIlZhbHVlIjoiQ2FsYWlzIElJIO+8iDE5ODggLSAxOTk377yJIOi9v+i9piJ9LCI5NzE0ODYxODgiOnsiSUQiOjk3MTQ4NjE4OCwiVmFsdWUiOiJDYWxhaXMgSUlJIO+8iDE5OTcgLSAyMDA277yJIOi9v+i9piJ9LCI5NzE0ODYxOTAiOnsiSUQiOjk3MTQ4NjE5MCwiVmFsdWUiOiLljaHlsJTov6rnurMg77yIMTk5MiAtIDE5OTXvvIkg5bqE5ZutIn0sIjk3MTQ4NjE5MyI6eyJJRCI6OTcxNDg2MTkzLCJWYWx1ZSI6IkNhbGRpbmHvvIwgSSBSZXN0eWxpbmcg77yIMTk5NSAtIDIwMDLvvIkg5bqE5ZutIn0sIjk3MTQ4NjE5NCI6eyJJRCI6OTcxNDg2MTk0LCJWYWx1ZSI6IuWNoeWwlOi/que6s+S6jOS4liDvvIgxOTk3IC0gMjAwMO+8iSDluoTlm60ifSwiOTcxNDg2MTk1Ijp7IklEIjo5NzE0ODYxOTUsIlZhbHVlIjoiQ2FsZGluYe+8jCBJSSBSZXN0eWxpbmcg77yIMjAwMCAtIDIwMDLvvIkg5bqE5ZutIn0sIjk3MTQ4NjE5NiI6eyJJRCI6OTcxNDg2MTk2LCJWYWx1ZSI6IuWNoeWwlOi/que6s+S4ieS4liDvvIgyMDAyIC0gMjAwNO+8iSDluoTlm60ifSwiOTcxNDg2MTk3Ijp7IklEIjo5NzE0ODYxOTcsIlZhbHVlIjoiQ2FsZGluYe+8jCBJSUkgUmVzdHlsaW5nIO+8iDIwMDUgLSAyMDA377yJIOW6hOWbrSJ9LCI5NzE0ODYyMDQiOnsiSUQiOjk3MTQ4NjIwNCwiVmFsdWUiOiJDYWxpYnJlIEkg77yIMjAwNiAtIDIwMTHvvIkg5o6A6IOM6L2mIn0sIjk3MTQ4NjIwNiI6eyJJRCI6OTcxNDg2MjA2LCJWYWx1ZSI6IuWPo+W+hO+8jEkgUmVzdHlsaW5nIO+8iDIwMDkgLSAyMDEy77yJIOaOgOiDjOi9piJ9LCI5NzE0ODYyMTAiOnsiSUQiOjk3MTQ4NjIxMCwiVmFsdWUiOiJDYWxpYnJhIO+8iDE5OTAgLSAxOTk377yJIOWPjOmXqOi9v+i3kei9piJ9LCI5NzE0ODYyMTIiOnsiSUQiOjk3MTQ4NjIxMiwiVmFsdWUiOiLliqDliKnnpo/lsLzkuprlt57vvIxJIO+8iDIwMDggLSAyMDE077yJIOaVnuevt+i9piJ9LCI5NzE0ODYyMTQiOnsiSUQiOjk3MTQ4NjIxNCwiVmFsdWUiOiJDYWxpZm9ybmlh77yMIEkgUmVzdHlsaW5nIO+8iFTvvIkg77yIMjAxNCAtIDIwMTfvvIkg5pWe56+36L2mIn0sIjk3MTQ4NjIxNyI6eyJJRCI6OTcxNDg2MjE3LCJWYWx1ZSI6IkNhbGlmb3JuaWEgVDQg77yIMTk5MCAtIDIwMDPvvIkg5bCP5Z6L6LSn6L2mIn0sIjk3MTQ4NjIxOCI6eyJJRCI6OTcxNDg2MjE4LCJWYWx1ZSI6IuWKoOWIqeemj+WwvOS6mu+8jCBUNSDvvIgyMDAzIC0gMjAwOe+8iSDlsI/lnovotKfovaYifSwiOTcxNDg2MjE5Ijp7IklEIjo5NzE0ODYyMTksIlZhbHVlIjoiQ2FsaWZvcm5pYe+8jCBUNSBSZXN0eWxpbmcg77yIMjAwOSAtIDIwMTXvvIkg5bCP5Z6L6LSn6L2mIn0sIjk3MTQ4NjIyMCI6eyJJRCI6OTcxNDg2MjIwLCJWYWx1ZSI6IuWKoOWIqeemj+WwvOS6muW3nu+8jCBUNiDvvIgyMDE1IC0gMjAxOe+8iSDlsI/lnovotKfovaYifSwiOTcxNDg2MjIxIjp7IklEIjo5NzE0ODYyMjEsIlZhbHVlIjoi5Yqg5Yip56aP5bC85Lqa77yMVDYgUmVzdHlsaW5n77yIMjAxOSDlubToh7Pku4rvvInlsI/lnovotKfovaYifSwiOTcxNDg2MjIyIjp7IklEIjo5NzE0ODYyMjIsIlZhbHVlIjoiQ2FtYXJndWUg77yIMTk3NSAtIDE5ODbvvIkg6L2/6L2mIn0sIjk3MTQ4NjIyMyI6eyJJRCI6OTcxNDg2MjIzLCJWYWx1ZSI6IkNhbWFybyBJIO+8iDE5NjcgLSAxOTY577yJIOaVnuevt+i9piJ9LCI5NzE0ODYyMjQiOnsiSUQiOjk3MTQ4NjIyNCwiVmFsdWUiOiJDYW1hcm8gSSDvvIgxOTY3IC0gMTk2Oe+8iSDlj4zpl6jovb/ot5HovaYifSwiOTcxNDg2MjI2Ijp7IklEIjo5NzE0ODYyMjYsIlZhbHVlIjoiQ2FtYXJvIElJIO+8iDE5NzAgLSAxOTgx77yJIOWPjOmXqOi9v+i3kei9piJ9LCI5NzE0ODYyMjgiOnsiSUQiOjk3MTQ4NjIyOCwiVmFsdWUiOiJDYW1hcm8gSUlJIO+8iDE5ODIgLSAxOTg177yJIOWPjOmXqOi9v+i3kei9piJ9LCI5NzE0ODYyMzMiOnsiSUQiOjk3MTQ4NjIzMywiVmFsdWUiOiJDYW1hcm/vvIwgSUlJIFJlc3R5bGluZyDvvIgxOTg1IC0gMTk5Mu+8iSDlj4zpl6jovb/ot5HovaYifSwiOTcxNDg2MjQwIjp7IklEIjo5NzE0ODYyNDAsIlZhbHVlIjoiQ2FtYXJvIElWIO+8iDE5OTIgLSAxOTk477yJIOaVnuevt+i9piJ9LCI5NzE0ODYyNDEiOnsiSUQiOjk3MTQ4NjI0MSwiVmFsdWUiOiJDYW1hcm8gSVYg77yIMTk5MiAtIDE5OTjvvIkg5Y+M6Zeo6L2/6LeR6L2mIn0sIjk3MTQ4NjI0MiI6eyJJRCI6OTcxNDg2MjQyLCJWYWx1ZSI6IkNhbWFyb++8jCBJViBSZXN0eWxpbmcg77yIMTk5OCAtIDIwMDLvvIkg5pWe56+36L2mIn0sIjk3MTQ4NjI0MyI6eyJJRCI6OTcxNDg2MjQzLCJWYWx1ZSI6IkNhbWFyb++8jCBJViBSZXN0eWxpbmcg77yIMTk5OCAtIDIwMDLvvIkg5Y+M6Zeo6L2/6LeR6L2mIn0sIjk3MTQ4NjI1MCI6eyJJRCI6OTcxNDg2MjUwLCJWYWx1ZSI6IkNhbWFyb++8jCBWIO+8iDIwMDkgLSAyMDEz77yJIOaVnuevt+i9piJ9LCI5NzE0ODYyNTEiOnsiSUQiOjk3MTQ4NjI1MSwiVmFsdWUiOiJDYW1hcm/vvIwgViDvvIgyMDA5IC0gMjAxM++8iSDlj4zpl6jovb/ot5HovaYifSwiOTcxNDg2MjUyIjp7IklEIjo5NzE0ODYyNTIsIlZhbHVlIjoiQ2FtYXJv77yMIFYgUmVzdHlsaW5nIO+8iDIwMTMgLSAyMDE177yJIOaVnuevt+i9piJ9LCI5NzE0ODYyNTMiOnsiSUQiOjk3MTQ4NjI1MywiVmFsdWUiOiJDYW1hcm/vvIwgViBSZXN0eWxpbmcg77yIMjAxMyAtIDIwMTXvvIkg5Y+M6Zeo6L2/6LeR6L2mIn0sIjk3MTQ4NjI1NSI6eyJJRCI6OTcxNDg2MjU1LCJWYWx1ZSI6IkNhbWFyb++8jCBWSSDvvIgyMDE1IC0gMjAxOO+8iSDmlZ7nr7fovaYifSwiOTcxNDg2MjU2Ijp7IklEIjo5NzE0ODYyNTYsIlZhbHVlIjoiQ2FtYXJv77yMIFZJIO+8iDIwMTUgLSAyMDE477yJIOWPjOmXqOi9v+i3kei9piJ9LCI5NzE0ODYyNTkiOnsiSUQiOjk3MTQ4NjI1OSwiVmFsdWUiOiJDYW1hcm/vvIwgVkkgUmVzdHlsaW5nIO+8iDIwMTggLSAyMDE577yJIOaVnuevt+i9piJ9LCI5NzE0ODYyNjAiOnsiSUQiOjk3MTQ4NjI2MCwiVmFsdWUiOiJDYW1hcm/vvIwgVkkgUmVzdHlsaW5nIO+8iDIwMTggLSAyMDE577yJIOWPjOmXqOi9v+i3kei9piJ9LCI5NzE0ODYyNjQiOnsiSUQiOjk3MTQ4NjI2NCwiVmFsdWUiOiJDYW1pIO+8iDE5OTkgLSAyMDA277yJIFNVViJ9LCI5NzE0ODYyNzUiOnsiSUQiOjk3MTQ4NjI3NSwiVmFsdWUiOiJDYW1wbyDvvIgxOTkxIC0gMjAwMO+8iSDnmq7ljaHlj4zkurrpqb7pqbblrqQifSwiOTcxNDg2Mjc2Ijp7IklEIjo5NzE0ODYyNzYsIlZhbHVlIjoiQ2FtcG8g77yIMTk5MSAtIDIwMDDvvIkg55qu5Y2h5Y2V5Lq66am+6am25a6kIn0sIjk3MTQ4NjI3NyI6eyJJRCI6OTcxNDg2Mjc3LCJWYWx1ZSI6IkNhbXBvIO+8iDE5OTEgLSAyMDAw77yJIOearuWNoeWNlei9puWNiumpvumptuWupCJ9LCI5NzE0ODYyNzkiOnsiSUQiOjk3MTQ4NjI3OSwiVmFsdWUiOiLlh6/nvo7nkZ4gU29sYXJh77yMIEkg77yIMTk5OCAtIDIwMDPvvIkg5pWe56+36L2mIn0sIjk3MTQ4NjI4MCI6eyJJRCI6OTcxNDg2MjgwLCJWYWx1ZSI6IuWHr+e+jueRniBTb2xhcmHvvIwgSSDvvIgxOTk4IC0gMjAwM++8iSDlj4zpl6jovb/ot5HovaYifSwiOTcxNDg2MjgxIjp7IklEIjo5NzE0ODYyODEsIlZhbHVlIjoi5Yev576O55GeIFNvbGFyYe+8jCBJSSDvvIgyMDAzIC0gMjAwOe+8iSDmlZ7nr7fovaYifSwiOTcxNDg2MjgyIjp7IklEIjo5NzE0ODYyODIsIlZhbHVlIjoi5Yev576O55GeIFNvbGFyYe+8jCBJSSDvvIgyMDAzIC0gMjAwOe+8iSDlj4zpl6jovb/ot5HovaYifSwiOTcxNDg2MjgzIjp7IklEIjo5NzE0ODYyODMsIlZhbHVlIjoi5Yev576O55Ge77yMIEE0MC9BNTAg77yIMTk4MCAtIDE5ODLvvIkg6L2/6L2mIn0sIjk3MTQ4NjI4NCI6eyJJRCI6OTcxNDg2Mjg0LCJWYWx1ZSI6IuWHr+e+jueRniBJIO+8iFYxMO+8iSDvvIgxOTgzIC0gMTk4OO+8iSDmjoDog4zovaYifSwiOTcxNDg2Mjg1Ijp7IklEIjo5NzE0ODYyODUsIlZhbHVlIjoi5Yev576O55GeIEkg77yIVjEw77yJIO+8iDE5ODMgLSAxOTg477yJIOi9v+i9piJ9LCI5NzE0ODYyOTQiOnsiSUQiOjk3MTQ4NjI5NCwiVmFsdWUiOiLlh6/nvo7nkZ7kuozku6PmjoDog4wv5Lik5Y6i6L2mIO+8iFYyMO+8iSDvvIgxOTg2IC0gMTk5Me+8iSDovb/ovaYifSwiOTcxNDg2Mjk1Ijp7IklEIjo5NzE0ODYyOTUsIlZhbHVlIjoi5Yev576O55GeIElJIO+8iFYyMO+8iSDvvIgxOTg2IC0gMTk5Me+8iSDml4XooYzovaYifSwiOTcxNDg2MzAyIjp7IklEIjo5NzE0ODYzMDIsIlZhbHVlIjoi5Yev576O55Ge5LiJ5Luj5o6A6IOML+S4pOWOoui9pu+8iFhWMTDvvIkg77yIMTk5MCAtIDE5OTjvvIkg5peF6KGM6L2mIn0sIjk3MTQ4NjMwNCI6eyJJRCI6OTcxNDg2MzA0LCJWYWx1ZSI6IuWHr+e+jueRniBJSUkg77yIWFYxMO+8iSDvvIgxOTkwIC0gMTk5OO+8iSDovb/ovaYifSwiOTcxNDg2MzA3Ijp7IklEIjo5NzE0ODYzMDcsIlZhbHVlIjoi5Yev576O55Ge5Zub5LiW5o6A6IOML+S4pOWOoui9puWOoiDvvIgxOTk2IC0gMjAwMO+8iSDml4XooYzovaYifSwiOTcxNDg2MzA4Ijp7IklEIjo5NzE0ODYzMDgsIlZhbHVlIjoi5Yev576O55GeIElWIO+8iFhWMjDvvIkg77yIMTk5NiAtIDIwMDDvvIkg6L2/6L2mIn0sIjk3MTQ4NjMwOSI6eyJJRCI6OTcxNDg2MzA5LCJWYWx1ZSI6IuWHr+e+jueRniBJViDvvIhYVjIw77yJIFJlc3R5bGluZyDvvIgxOTk5IC0gMjAwMu+8iSBTVVYifSwiOTcxNDg2MzEwIjp7IklEIjo5NzE0ODYzMTAsIlZhbHVlIjoi5Yev576O55GeIElWIO+8iFhWMjDvvIkgUmVzdHlsaW5nIO+8iDE5OTkgLSAyMDAy77yJIOi9v+i9piJ9LCI5NzE0ODYzMTEiOnsiSUQiOjk3MTQ4NjMxMSwiVmFsdWUiOiLlh6/nvo7nkZ4gViDvvIhYVjMw77yJIO+8iDIwMDEgLSAyMDA077yJIOi9v+i9piJ9LCI5NzE0ODYzMTIiOnsiSUQiOjk3MTQ4NjMxMiwiVmFsdWUiOiLlh6/nvo7nkZ4gViDvvIhYVjMw77yJIFJlc3R5bGluZyDvvIgyMDA0IC0gMjAwNu+8iSDovb/ovaYifSwiOTcxNDg2MzE0Ijp7IklEIjo5NzE0ODYzMTQsIlZhbHVlIjoi5Yev576O55Ge77yMIFYzMCDvvIgxOTkwIC0gMTk5NO+8iSDovb/ovaYifSwiOTcxNDg2MzE1Ijp7IklEIjo5NzE0ODYzMTUsIlZhbHVlIjoi5Yev576O55Ge77yMIFY0MCDvvIgxOTk0IC0gMTk5OO+8iSDovb/ovaYifSwiOTcxNDg2MzE3Ijp7IklEIjo5NzE0ODYzMTcsIlZhbHVlIjoi5Yev576O55GeIFZJIO+8iFhWNDDvvIkg77yIMjAwNiAtIDIwMDnvvIkg6L2/6L2mIn0sIjk3MTQ4NjMxOCI6eyJJRCI6OTcxNDg2MzE4LCJWYWx1ZSI6IuWHr+e+jueRniBWSSDvvIhYVjQw77yJIFJlc3R5bGluZyDvvIgyMDA5IC0gMjAxMe+8iSDovb/ovaYifSwiOTcxNDg2MzIwIjp7IklEIjo5NzE0ODYzMjAsIlZhbHVlIjoi5Yev576O55GeIFZJSSDvvIhYVjUw77yJIO+8iDIwMTEgLSAyMDE077yJIOi9v+i9piJ9LCI5NzE0ODYzMjEiOnsiSUQiOjk3MTQ4NjMyMSwiVmFsdWUiOiLlh6/nvo7nkZ4gVklJIO+8iFhWNTDvvIkgUmVzdHlsaW5nIO+8iDIwMTQgLSAyMDE377yJIOi9v+i9piJ9LCI5NzE0ODYzMjIiOnsiSUQiOjk3MTQ4NjMyMiwiVmFsdWUiOiLlh6/nvo7nkZ4gVklJIO+8iFhWNTDvvIkgUmVzdHlsaW5nIDIg77yIMjAxNyAtIDIwMTjvvIkg6L2/6L2mIn0sIjk3MTQ4NjMyNyI6eyJJRCI6OTcxNDg2MzI3LCJWYWx1ZSI6IuWHr+e+jueRniBWSUlJIO+8iFhWNzDvvIkg77yIMjAxNyAtIDIwMjHvvIkg6L2/6L2mIn0sIjk3MTQ4NjMyOCI6eyJJRCI6OTcxNDg2MzI4LCJWYWx1ZSI6IuWHr+e+jueRnu+8jFZJSUkg77yIWFY3MO+8iSDph43mlrDpgKDlnovvvIgyMDIwIOW5tOiHs+S7iu+8iei9v+i9piJ9LCI5NzE0ODYzMzAiOnsiSUQiOjk3MTQ4NjMzMCwiVmFsdWUiOiJDYW4tQW0g77yIMjAwMSAtIDIwMTbvvIkg5pWe56+36L2mIn0sIjk3MTQ4NjMzMSI6eyJJRCI6OTcxNDg2MzMxLCJWYWx1ZSI6IkNhbnlvbu+8jCBJIO+8iDIwMDQgLSAyMDEz77yJIOearuWNoeWPjOS6uumpvumptuWupCJ9LCI5NzE0ODYzMzIiOnsiSUQiOjk3MTQ4NjMzMiwiVmFsdWUiOiJDYW55b27vvIwgSSDvvIgyMDA0IC0gMjAxM++8iSDnmq7ljaHljZXkurrpqb7pqbblrqQifSwiOTcxNDg2MzMzIjp7IklEIjo5NzE0ODYzMzMsIlZhbHVlIjoiQ2FueW9u77yMIEkg77yIMjAwNCAtIDIwMTPvvIkg55qu5Y2h5LiA6L6G5Y2K5Ye656ef6L2mIn0sIjk3MTQ4NjMzNCI6eyJJRCI6OTcxNDg2MzM0LCJWYWx1ZSI6IkNhbnlvbu+8jCBJSe+8iDIwMTQg5bm06Iez5LuK77yJIOearuWNoeWPjOS6uumpvumptuWupCJ9LCI5NzE0ODYzMzUiOnsiSUQiOjk3MTQ4NjMzNSwiVmFsdWUiOiJDYW55b27vvIwgSUnvvIgyMDE0IOW5tOiHs+S7iu+8iSDnmq7ljaEg5LiA6L6G5Y2K6am+6am25a6kIn0sIjk3MTQ4NjMzNiI6eyJJRCI6OTcxNDg2MzM2LCJWYWx1ZSI6IkNhbnlvbu+8jCBJSSBSZXN0eWxpbmcg77yIMjAyMCAtIDIwMjLvvIkg55qu5Y2h5Y+M5Lq66am+6am25a6kIn0sIjk3MTQ4NjMzNyI6eyJJRCI6OTcxNDg2MzM3LCJWYWx1ZSI6IkNhbnlvbu+8jCBJSSDph43mlrDpgKDlnosg77yIMjAyMCAtIDIwMjLvvIkg55qu5Y2hIOS4gOi+huWNiumpvumptuWupCJ9LCI5NzE0ODYzMzgiOnsiSUQiOjk3MTQ4NjMzOCwiVmFsdWUiOiJDYW55b27vvIwgSUlJ77yIMjAyMiDlubToh7Pku4rvvInnmq7ljaHlj4zkurrpqb7pqbblrqQifSwiOTcxNDg2MzM5Ijp7IklEIjo5NzE0ODYzMzksIlZhbHVlIjoiQ2FwYSDvvIgxOTk4IC0gMjAwMu+8iSDlvq7lnovotKfovaYifSwiOTcxNDg2MzQzIjp7IklEIjo5NzE0ODYzNDMsIlZhbHVlIjoiQ2FwZWxsYSBJSUkg77yIMTk4MiAtIDE5ODfvvIkg5Y+M6Zeo6L2/6LeR6L2mIn0sIjk3MTQ4NjM0NCI6eyJJRCI6OTcxNDg2MzQ0LCJWYWx1ZSI6IkNhcGVsbGEgSUlJIO+8iDE5ODIgLSAxOTg377yJIOi9v+i9piJ9LCI5NzE0ODYzNDUiOnsiSUQiOjk3MTQ4NjM0NSwiVmFsdWUiOiJDYXBlbGxhIElJSSDvvIgxOTgyIC0gMTk4N++8iSDmjoDog4zovaYifSwiOTcxNDg2MzQ2Ijp7IklEIjo5NzE0ODYzNDYsIlZhbHVlIjoiQ2FwZWxsYSBJViDvvIgxOTg3IC0gMTk5Oe+8iSDlj4zpl6jovb/ot5HovaYifSwiOTcxNDg2MzQ3Ijp7IklEIjo5NzE0ODYzNDcsIlZhbHVlIjoi5ZiJ5L2p5LmQ5Zub5Luj6L2/6L2mIO+8iDE5ODcgLSAxOTk577yJIOi9v+i9piJ9LCI5NzE0ODYzNDgiOnsiSUQiOjk3MTQ4NjM0OCwiVmFsdWUiOiJDYXBlbGxh77yMIElWIO+8iDE5ODcgLSAxOTk577yJIOaOgOiDjOi9piJ9LCI5NzE0ODYzNDkiOnsiSUQiOjk3MTQ4NjM0OSwiVmFsdWUiOiJDYXBlbGxh77yMIElWIO+8iDE5ODcgLSAxOTk577yJIOW6hOWbrSJ9LCI5NzE0ODYzNTAiOnsiSUQiOjk3MTQ4NjM1MCwiVmFsdWUiOiJDYXBlbGxhIFYg77yIMTk5NCAtIDE5OTfvvIkg6L2/6L2mIn0sIjk3MTQ4NjM1MyI6eyJJRCI6OTcxNDg2MzUzLCJWYWx1ZSI6IkNhcGVsbGEgVkkg77yIMTk5NyAtIDIwMDLvvIkg6L2/6L2mIn0sIjk3MTQ4NjM1NSI6eyJJRCI6OTcxNDg2MzU1LCJWYWx1ZSI6IkNhcGVsbGHvvIwgVkkg77yIMTk5NyAtIDIwMDLvvIkg5bqE5ZutIn0sIjk3MTQ4NjM1NyI6eyJJRCI6OTcxNDg2MzU3LCJWYWx1ZSI6IkNhcGl0YWwg77yIMTk4OSAtIDE5OTbvvIkg6L2/6L2mIn0sIjk3MTQ4NjM1OCI6eyJJRCI6OTcxNDg2MzU4LCJWYWx1ZSI6IuWNoeW4g+Wlh+ivuiDvvIgxOTkwIC0gMTk5Ne+8iSDmlZ7nr7fot5HovaYifSwiOTcxNDg2MzU5Ijp7IklEIjo5NzE0ODYzNTksIlZhbHVlIjoiQ2Fwcmkg77yIMTk1MiAtIDE5NTnvvIkg5pWe56+36L2mIn0sIjk3MTQ4NjM2MSI6eyJJRCI6OTcxNDg2MzYxLCJWYWx1ZSI6IuWNoeaZrumHjOWymyDvvIgxOTkwIC0gMTk5Ne+8iSDmlZ7nr7fot5HovaYifSwiOTcxNDg2MzYyIjp7IklEIjo5NzE0ODYzNjIsIlZhbHVlIjoiQ2FwcmkgSSDvvIgxOTY5IC0gMTk3NO+8iSDlj4zpl6jot5HovaYifSwiOTcxNDg2MzY5Ijp7IklEIjo5NzE0ODYzNjksIlZhbHVlIjoiQ2FwcmkgSUkg77yIMTk3NCAtIDE5NzfvvIkg5Y+M6Zeo6LeR6L2mIn0sIjk3MTQ4NjM3MSI6eyJJRCI6OTcxNDg2MzcxLCJWYWx1ZSI6IkNhcHJpIElJSSDvvIgxOTc4IC0gMTk4N++8iSDlj4zpl6jot5HovaYifSwiOTcxNDg2Mzc1Ijp7IklEIjo5NzE0ODYzNzUsIlZhbHVlIjoiQ2FwcmljZSBJIO+8iDE5NjUgLSAxOTcw77yJIOehrOmhtui9v+i9piJ9LCI5NzE0ODYzNzYiOnsiSUQiOjk3MTQ4NjM3NiwiVmFsdWUiOiJDYXByaWNl77yMIEkg77yIMTk5MCAtIDE5OTnvvIkg6L2/6L2mIn0sIjk3MTQ4NjM3NyI6eyJJRCI6OTcxNDg2Mzc3LCJWYWx1ZSI6IkNhcHJpY2XvvIwgSUkg77yIMTk3MCAtIDE5NzbvvIkg56Gs6aG26L2/6L2mIn0sIjk3MTQ4NjM3OSI6eyJJRCI6OTcxNDg2Mzc5LCJWYWx1ZSI6IkNhcHJpY2UgSUkg77yIMTk5OCAtIDIwMDbvvIkg5rKZ6b6ZIn0sIjk3MTQ4NjM4MCI6eyJJRCI6OTcxNDg2MzgwLCJWYWx1ZSI6IkNhcHJpY2UgSUlJIO+8iDE5NzYgLSAxOTkw77yJIOaymem+mSJ9LCI5NzE0ODYzODEiOnsiSUQiOjk3MTQ4NjM4MSwiVmFsdWUiOiLpmo/mg7Pmm7JJViDvvIgxOTkwIC0gMTk5Nu+8iSBTYWxvb24ifSwiOTcxNDg2MzgzIjp7IklEIjo5NzE0ODYzODMsIlZhbHVlIjoiQ2FwcmljZe+8jCBJViDvvIgxOTkwIC0gMTk5Nu+8iSDluoTlm60ifSwiOTcxNDg2Mzg0Ijp7IklEIjo5NzE0ODYzODQsIlZhbHVlIjoi6ZqP5oOz5puyIO+8iDE5OTkgLSAyMDA277yJIOaymem+mSJ9LCI5NzE0ODYzODUiOnsiSUQiOjk3MTQ4NjM4NSwiVmFsdWUiOiLpmo/mg7Pmm7LvvIwgVkkg77yIMjAwNiAtIDIwMTfvvIkg5rKZ6b6ZIn0sIjk3MTQ4NjM4NyI6eyJJRCI6OTcxNDg2Mzg3LCJWYWx1ZSI6IkNhcHRpdmEgU3BvcnQg77yIMjAwOCAtIDIwMTbvvIkg6LaK6YeO6L2mIn0sIjk3MTQ4NjM5MSI6eyJJRCI6OTcxNDg2MzkxLCJWYWx1ZSI6IkNhcHRpdmHvvIwgSSDvvIgyMDA2IC0gMjAxMu+8iSDotorph47ovaYifSwiOTcxNDg2Mzk0Ijp7IklEIjo5NzE0ODYzOTQsIlZhbHVlIjoiQ2FwdGl2Ye+8jCBJIFJlc3R5bGluZyDvvIgyMDExIC0gMjAxM++8iSBTVVYifSwiOTcxNDg2Mzk1Ijp7IklEIjo5NzE0ODYzOTUsIlZhbHVlIjoiQ2FwdGl2Ye+8jCBJIFJlc3R5bGluZyAyIO+8iDIwMTMgLSAyMDE277yJIFNVViJ9LCI5NzE0ODYzOTYiOnsiSUQiOjk3MTQ4NjM5NiwiVmFsdWUiOiJDYXB0aXZh77yMIEkgUmVzdHlsaW5nIDMg77yIMjAxNiAtIDIwMTjvvIkgU1VWIn0sIjk3MTQ4NjM5NyI6eyJJRCI6OTcxNDg2Mzk3LCJWYWx1ZSI6IkNhcHRpdmHvvIwgSUkg77yIMjAxOSDlubToh7Pku4rvvIkgU1VWIn0sIjk3MTQ4NjM5OCI6eyJJRCI6OTcxNDg2Mzk4LCJWYWx1ZSI6IkNhcHR1cu+8jCBJIO+8iDIwMTMgLSAyMDE377yJIOi2iumHjui9piJ9LCI5NzE0ODY0MDAiOnsiSUQiOjk3MTQ4NjQwMCwiVmFsdWUiOiJDYXB0dXLvvIwgSSBSZXN0eWxpbmcg77yIMjAxNyAtIDIwMTnvvIkgU1VWIn0sIjk3MTQ4NjQwMiI6eyJJRCI6OTcxNDg2NDAyLCJWYWx1ZSI6IkNhcHR1cu+8jCBJSe+8iDIwMTkg5bm06Iez5LuK77yJU1VWIn0sIjk3MTQ4NjQwMyI6eyJJRCI6OTcxNDg2NDAzLCJWYWx1ZSI6IkNhcmEg77yIMTk5MyAtIDE5OTXvvIkg5Y+M6Zeo6L2/6LeR6L2mIn0sIjk3MTQ4NjQwOCI6eyJJRCI6OTcxNDg2NDA4LCJWYWx1ZSI6IuWkp+evt+i9piDvvIgxOTg0IC0gMTk5MO+8iSDlsI/lnovotKfovaYifSwiOTcxNDg2NDA5Ijp7IklEIjo5NzE0ODY0MDksIlZhbHVlIjoiQ2FyYXZhbu+8jCBJSSDvvIgxOTkwIC0gMTk5Ne+8iSDlsI/lnovotKfovaYifSwiOTcxNDg2NDEwIjp7IklEIjo5NzE0ODY0MTAsIlZhbHVlIjoi5aSn56+36L2mIElJIO+8iEUyM++8iSDvvIgxOTgwIC0gMTk4Nu+8iSDlsI/lnovotKfovaYifSwiOTcxNDg2NDExIjp7IklEIjo5NzE0ODY0MTEsIlZhbHVlIjoiQ2FyYXZhbu+8jCBJSUkg77yIMTk5NSAtIDIwMDDvvIkg5bCP5Z6L6LSn6L2mIn0sIjk3MTQ4NjQyNCI6eyJJRCI6OTcxNDg2NDI0LCJWYWx1ZSI6IuWkp+evt+i9piBJSUkg77yIRTI077yJIO+8iDE5ODYgLSAyMDAx77yJIOWwj+Wei+i0p+i9piJ9LCI5NzE0ODY0MjYiOnsiSUQiOjk3MTQ4NjQyNiwiVmFsdWUiOiJDYXJhdmFu77yMIElWIO+8iDIwMDAgLSAyMDA377yJIOWwj+Wei+i0p+i9piJ9LCI5NzE0ODY0MzEiOnsiSUQiOjk3MTQ4NjQzMSwiVmFsdWUiOiLlpKfnr7fovaYgSVYg77yIRTI177yJIO+8iDIwMDEgLSAyMDEy77yJIOWwj+Wei+i0p+i9piJ9LCI5NzE0ODY0MzMiOnsiSUQiOjk3MTQ4NjQzMywiVmFsdWUiOiLlpKfnr7fovabvvIwgViDvvIgyMDA3IC0gMjAyMO+8iSDlsI/lnovotKfovaYifSwiOTcxNDg2NDM0Ijp7IklEIjo5NzE0ODY0MzQsIlZhbHVlIjoiQ2FyYXZlbGxlIO+8iDE5NTggLSAxOTY477yJIOaVnuevt+i9piJ9LCI5NzE0ODY0MzUiOnsiSUQiOjk3MTQ4NjQzNSwiVmFsdWUiOiJDYXJhdmVsbGUg77yIMTk1OCAtIDE5NjjvvIkg5Y+M6Zeo6L2/6LeR6L2mIn0sIjk3MTQ4NjQzOCI6eyJJRCI6OTcxNDg2NDM4LCJWYWx1ZSI6IkNhcmF2ZWxsZSDvvIgxOTgzIC0gMTk4OO+8iSDlj4zpl6jovb/ot5HovaYifSwiOTcxNDg2NDM5Ijp7IklEIjo5NzE0ODY0MzksIlZhbHVlIjoiQ2FyYXZlbGxlIO+8iDE5ODMgLSAxOTg477yJIOi9v+i9piJ9LCI5NzE0ODY0NTAiOnsiSUQiOjk3MTQ4NjQ1MCwiVmFsdWUiOiJDYXJhdmVsbGXvvIwgVDMg77yIMTk3OSAtIDE5OTLvvIkg5bCP5Z6L6LSn6L2mIn0sIjk3MTQ4NjQ2MSI6eyJJRCI6OTcxNDg2NDYxLCJWYWx1ZSI6IkNhcmF2ZWxsZe+8jCBUNCDvvIgxOTkwIC0gMjAwM++8iSDlsI/lnovotKfovaYifSwiOTcxNDg2NDY2Ijp7IklEIjo5NzE0ODY0NjYsIlZhbHVlIjoiQ2FyYXZlbGxl77yMIFQ1IO+8iDIwMDMgLSAyMDA577yJIOWwj+Wei+i0p+i9piJ9LCI5NzE0ODY0NjciOnsiSUQiOjk3MTQ4NjQ2NywiVmFsdWUiOiJDYXJhdmVsbGXvvIwgVDUgUmVzdHlsaW5nIO+8iDIwMDkgLSAyMDE177yJIOWwj+Wei+i0p+i9piJ9LCI5NzE0ODY0NjkiOnsiSUQiOjk3MTQ4NjQ2OSwiVmFsdWUiOiJDYXJhdmVsbGXvvIwgVDYg77yIMjAxNSAtIDIwMjDvvIkg5bCP5Z6L6LSn6L2mIn0sIjk3MTQ4NjQ3MCI6eyJJRCI6OTcxNDg2NDcwLCJWYWx1ZSI6IkNhcmF2ZWxsZe+8jFQ2IFJlc3R5bGluZ++8iDIwMTkg5bm06Iez5LuK77yJ5bCP5Z6L6LSn6L2mIn0sIjk3MTQ4NjQ3MSI6eyJJRCI6OTcxNDg2NDcxLCJWYWx1ZSI6IkNhcmVuc++8jCBJIO+8iDE5OTkgLSAyMDAy77yJIOe0p+WHkeWei+WOouW8j+i0p+i9piJ9LCI5NzE0ODY0NzUiOnsiSUQiOjk3MTQ4NjQ3NSwiVmFsdWUiOiJDYXJlbnPvvIwgSSDvvIhSU++8iSDph43mlrDpgKDlnosg77yIMjAwMiAtIDIwMDbvvIkg57Sn5YeR5Z6L5Y6i5byP6LSn6L2mIn0sIjk3MTQ4NjQ3NyI6eyJJRCI6OTcxNDg2NDc3LCJWYWx1ZSI6IkNhcmVuc++8jCBJSSDvvIhVTu+8iSDvvIgyMDA2IC0gMjAxMu+8iSDntKflh5HlnovljqLlvI/otKfovaYifSwiOTcxNDg2NDc4Ijp7IklEIjo5NzE0ODY0NzgsIlZhbHVlIjoiQ2FyZW5z77yMIElJSSDvvIhSUO+8iSDvvIgyMDEzIC0gMjAxOe+8iSDntKflh5HlnovljqLlvI/otKfovaYifSwiOTcxNDg2NDg3Ijp7IklEIjo5NzE0ODY0ODcsIlZhbHVlIjoiQ2FyaW5hIEUg77yIMTk5MiAtIDE5OTjvvIkg6L2/6L2mIn0sIjk3MTQ4NjQ5MSI6eyJJRCI6OTcxNDg2NDkxLCJWYWx1ZSI6IkNhcmluYSBFIO+8iDE5OTIgLSAxOTk477yJIOaOgOiDjOW8j+aOgOiDjOi9piJ9LCI5NzE0ODY0OTMiOnsiSUQiOjk3MTQ4NjQ5MywiVmFsdWUiOiJDYXJpbmEgRSDvvIgxOTkyIC0gMTk5OO+8iSDlsYvoi5EifSwiOTcxNDg2NDk3Ijp7IklEIjo5NzE0ODY0OTcsIlZhbHVlIjoiQ2FyaW5hIEVE77yMIEkg77yIVDE2MO+8iSDvvIgxOTg1IC0gMTk4Oe+8iSDnoazpobbovb/ovaYifSwiOTcxNDg2NDk5Ijp7IklEIjo5NzE0ODY0OTksIlZhbHVlIjoiQ2FyaW5hIEVE77yMIElJIO+8iFQxODDvvIkg77yIMTk4OSAtIDE5OTPvvIkg56Gs6aG26L2/6L2mIn0sIjk3MTQ4NjUwMCI6eyJJRCI6OTcxNDg2NTAwLCJWYWx1ZSI6IkNhcmluYSBFRO+8jCBJSUkg77yIVDIwMO+8iSDvvIgxOTkzIC0gMTk5OO+8iSDnoazpobbovb/ovaYifSwiOTcxNDg2NTAyIjp7IklEIjo5NzE0ODY1MDIsIlZhbHVlIjoiQ2FyaW5h77yMIEkg77yIQTEw77yJIO+8iDE5NzMgLSAxOTc477yJIOWPjOmXqOi9v+i3kei9piJ9LCI5NzE0ODY1MDMiOnsiSUQiOjk3MTQ4NjUwMywiVmFsdWUiOiJDYXJpbmHvvIwgSSDvvIhBMTDvvIkg77yIMTk3MyAtIDE5NzjvvIkg6L2/6L2mIn0sIjk3MTQ4NjUwNyI6eyJJRCI6OTcxNDg2NTA3LCJWYWx1ZSI6IkNhcmluYe+8jCBJSSDvvIhBNDDvvIwgQTUw77yJIO+8iDE5NzcgLSAxOTgz77yJIOehrOmhtuWPjOmXqOi9v+i3kei9piJ9LCI5NzE0ODY1MDgiOnsiSUQiOjk3MTQ4NjUwOCwiVmFsdWUiOiJDYXJpbmHvvIwgSUkg77yIQTQw77yMIEE1MO+8iSDvvIgxOTc3IC0gMTk4M++8iSDovb/ovaYifSwiOTcxNDg2NTA5Ijp7IklEIjo5NzE0ODY1MDksIlZhbHVlIjoiQ2FyaW5h77yMIElJIO+8iEE0MO+8jCBBNTDvvIkg77yIMTk3NyAtIDE5ODPvvIkg5bqE5ZutIn0sIjk3MTQ4NjUxOSI6eyJJRCI6OTcxNDg2NTE5LCJWYWx1ZSI6IkNhcmluYe+8jCBJSUkg77yIQTYw77yJIO+8iDE5ODEgLSAxOTg477yJIOWPjOmXqOi9v+i3kei9piJ9LCI5NzE0ODY1MjEiOnsiSUQiOjk3MTQ4NjUyMSwiVmFsdWUiOiJDYXJpbmHvvIwgSUlJIO+8iEE2MO+8iSDvvIgxOTgxIC0gMTk4OO+8iSDovb/ovaYifSwiOTcxNDg2NTI2Ijp7IklEIjo5NzE0ODY1MjYsIlZhbHVlIjoiQ2FyaW5h77yMIElJSSDvvIhBNjDvvIkg77yIMTk4MSAtIDE5ODjvvIkg5bqE5ZutIn0sIjk3MTQ4NjUyNyI6eyJJRCI6OTcxNDg2NTI3LCJWYWx1ZSI6IkNhcmluYSBJViDvvIhUMTUw77yJIO+8iDE5ODMgLSAxOTg477yJIOi9v+i9piJ9LCI5NzE0ODY1MjgiOnsiSUQiOjk3MTQ4NjUyOCwiVmFsdWUiOiJDYXJpbmHvvIwgSVYg77yIVDE1MO+8iSDvvIgxOTgzIC0gMTk4OO+8iSDmjoDog4zovaYifSwiOTcxNDg2NTM2Ijp7IklEIjo5NzE0ODY1MzYsIlZhbHVlIjoiQ2FyaW5h77yMIFYg77yIVDE3MO+8iSDvvIgxOTg3IC0gMTk5M++8iSDmjoDog4zovaYifSwiOTcxNDg2NTM5Ijp7IklEIjo5NzE0ODY1MzksIlZhbHVlIjoiQ2FyaW5h77yMIFYg77yIVDE3MO+8iSDvvIgxOTg3IC0gMTk5M++8iSDluoTlm60ifSwiOTcxNDg2NTQzIjp7IklEIjo5NzE0ODY1NDMsIlZhbHVlIjoiQ2FyaW5h77yMIFYg77yIVDE3MO+8iSDvvIgxOTg3IC0gMTk5M++8iSDovb/ovaYifSwiOTcxNDg2NTQ1Ijp7IklEIjo5NzE0ODY1NDUsIlZhbHVlIjoiQ2FyaW5hIFZJIO+8iFQxOTDvvIkg77yIMTk5MiAtIDE5OTbvvIkg5Zub6Zeo6L2/6L2mIn0sIjk3MTQ4NjU0NyI6eyJJRCI6OTcxNDg2NTQ3LCJWYWx1ZSI6IkNhcmluYSBWSUkg77yIVDIxMO+8iSDvvIgxOTk2IC0gMjAwMe+8iSDlm5vpl6jovb/ovaYifSwiOTcxNDg2NTUwIjp7IklEIjo5NzE0ODY1NTAsIlZhbHVlIjoiQ2FyaXNtYe+8jCBJIO+8iDE5OTUgLSAxOTk577yJIOaOgOiDjOW8j+aOgOiDjOi9piJ9LCI5NzE0ODY1NTEiOnsiSUQiOjk3MTQ4NjU1MSwiVmFsdWUiOiJDYXJpc21h77yMIEkg77yIMTk5NSAtIDE5OTnvvIkg6L2/6L2mIn0sIjk3MTQ4NjU1OCI6eyJJRCI6OTcxNDg2NTU4LCJWYWx1ZSI6IkNhcmlzbWHvvIwgSSBSZXN0eWxpbmcg77yIMTk5OSAtIDIwMDTvvIkg5o6A6IOM6L2mIn0sIjk3MTQ4NjU2MCI6eyJJRCI6OTcxNDg2NTYwLCJWYWx1ZSI6IkNhcmlzbWHvvIwgSSBSZXN0eWxpbmcg77yIMTk5OSAtIDIwMDTvvIkg6L2/6L2mIn0sIjk3MTQ4NjU2NyI6eyJJRCI6OTcxNDg2NTY3LCJWYWx1ZSI6IuWNoeWwlOmhvyDvvIgxOTg0IC0gMTk5NO+8iSDovb/ovaYifSwiOTcxNDg2NTY4Ijp7IklEIjo5NzE0ODY1NjgsIlZhbHVlIjoi5Y2h5bCU6aG/IO+8iDE5ODQgLSAxOTk077yJIOW6hOWbrSJ9LCI5NzE0ODY1ODIiOnsiSUQiOjk3MTQ4NjU4MiwiVmFsdWUiOiJDYXJuaXZhbO+8jCBJIO+8iDE5OTggLSAyMDAy77yJIOWwj+Wei+i0p+i9piJ9LCI5NzE0ODY1ODQiOnsiSUQiOjk3MTQ4NjU4NCwiVmFsdWUiOiJDYXJuaXZhbO+8jCBJIFJlc3R5bGluZyDvvIgyMDAxIC0gMjAwNu+8iSDlsI/lnovotKfovaYifSwiOTcxNDg2NTg5Ijp7IklEIjo5NzE0ODY1ODksIlZhbHVlIjoi5ZiJ5bm05Y2OIElJIO+8iDIwMDYgLSAyMDE077yJIOWwj+Wei+i0p+i9piJ9LCI5NzE0ODY1OTAiOnsiSUQiOjk3MTQ4NjU5MCwiVmFsdWUiOiJDYXJuaXZhbO+8jCBJSUkg77yIMjAxNCAtIDIwMjHvvIkg5bCP5Z6L6LSn6L2mIn0sIjk3MTQ4NjU5MiI6eyJJRCI6OTcxNDg2NTkyLCJWYWx1ZSI6IkNhcm5pdmFs77yMIElW77yIMjAyMCDlubToh7Pku4rvvInlsI/lnovotKfovaYifSwiOTcxNDg2NTkzIjp7IklEIjo5NzE0ODY1OTMsIlZhbHVlIjoiQ2Fyb2zvvIwgSUlJIO+8iDE5ODkgLSAxOTk477yJIOaOgOiDjOi9piJ9LCI5NzE0ODY1OTQiOnsiSUQiOjk3MTQ4NjU5NCwiVmFsdWUiOiJDYXJvbO+8jCBJViDvvIgxOTk4IC0gMjAwNO+8iSDmjoDog4zovaYifSwiOTcxNDg2NTk1Ijp7IklEIjo5NzE0ODY1OTUsIlZhbHVlIjoiQ2Fyb2zvvIwgViDvvIgyMDA0IC0gMjAwOe+8iSDmjoDog4zovaYifSwiOTcxNDg2NTk2Ijp7IklEIjo5NzE0ODY1OTYsIlZhbHVlIjoiQ2Fyb2zvvIwgVkkg77yIMjAwOSAtIDIwMTTvvIkg5o6A6IOM6L2mIn0sIjk3MTQ4NjU5NyI6eyJJRCI6OTcxNDg2NTk3LCJWYWx1ZSI6IkNhcm9s77yMIFZJSSDvvIgyMDE1IC0g6Iez5LuK77yJIOaOgOiDjOi9piJ9LCI5NzE0ODY1OTgiOnsiSUQiOjk3MTQ4NjU5OCwiVmFsdWUiOiLljaHpm7fmi4kgR1Qg77yIMjAwMyAtIDIwMDfvvIkgVGFyZ2EifSwiOTcxNDg2NjAwIjp7IklEIjo5NzE0ODY2MDAsIlZhbHVlIjoiQ2FycnnvvIwgSVgg77yIMTk5MSAtIDE5OTjvvIkg5b6u5Z6L6LSn6L2mIn0sIjk3MTQ4NjYwMSI6eyJJRCI6OTcxNDg2NjAxLCJWYWx1ZSI6IkNhcnJ577yMIFZJSSDvvIgxOTc5IC0gMTk4Ne+8iSDlvq7lnovotKfovaYifSwiOTcxNDg2NjAzIjp7IklEIjo5NzE0ODY2MDMsIlZhbHVlIjoiQ2FycnnvvIwgVklJSSDvvIgxOTg1IC0gMTk5Me+8iSDlvq7lnovotKfovaYifSwiOTcxNDg2NjA1Ijp7IklEIjo5NzE0ODY2MDUsIlZhbHVlIjoiQ2Fyc3Rhcu+8jCBJIO+8iDE5OTkgLSAyMDAz77yJIOe0p+WHkeWei+WOouW8j+i0p+i9piJ9LCI5NzE0ODY2MDciOnsiSUQiOjk3MTQ4NjYwNywiVmFsdWUiOiJDYXNjYWRhIO+8iDIwMTMgLSAyMDE577yJIOaVnuevt+i9piJ9LCI5NzE0ODY2MDgiOnsiSUQiOjk3MTQ4NjYwOCwiVmFsdWUiOiLmvJTlkZjvvIxJ77yIMjAxNSDlubToh7Pku4rvvInmjoDog4zovaYifSwiOTcxNDg2NjA5Ijp7IklEIjo5NzE0ODY2MDksIlZhbHVlIjoiQ2F0YWxpbmHvvIwgSSDvvIgxOTU5IC0gMTk2MO+8iSDmlZ7nr7fovaYifSwiOTcxNDg2NjEwIjp7IklEIjo5NzE0ODY2MTAsIlZhbHVlIjoiQ2F0YWxpbmHvvIwgSSDvvIgxOTU5IC0gMTk2MO+8iSDnoazpobbovb/ovaYifSwiOTcxNDg2NjExIjp7IklEIjo5NzE0ODY2MTEsIlZhbHVlIjoiQ2F0YWxpbmHvvIwgSUkg77yIMTk2MSAtIDE5NjTvvIkg5pWe56+36L2mIn0sIjk3MTQ4NjYxMiI6eyJJRCI6OTcxNDg2NjEyLCJWYWx1ZSI6IkNhdGFsaW5h77yMIElJIO+8iDE5NjEgLSAxOTY077yJIOehrOmhtuWPjOmXqOi9v+i3kei9piJ9LCI5NzE0ODY2MTMiOnsiSUQiOjk3MTQ4NjYxMywiVmFsdWUiOiJDYXRhbGluYe+8jCBJSSDvvIgxOTYxIC0gMTk2NO+8iSDovb/ovaYifSwiOTcxNDg2NjE0Ijp7IklEIjo5NzE0ODY2MTQsIlZhbHVlIjoiQ2F0YWxpbmHvvIwgSUkg77yIMTk2MSAtIDE5NjTvvIkg5peF6KGM6L2mIn0sIjk3MTQ4NjYxNSI6eyJJRCI6OTcxNDg2NjE1LCJWYWx1ZSI6IkNhdGFsaW5hIElJSSDvvIgxOTY1IC0gMTk3MO+8iSDmlZ7nr7fovaYifSwiOTcxNDg2NjE2Ijp7IklEIjo5NzE0ODY2MTYsIlZhbHVlIjoiQ2F0YWxpbmHvvIwgSUlJIO+8iDE5NjUgLSAxOTcw77yJIOehrOmhtuWPjOmXqOi9v+i3kei9piJ9LCI5NzE0ODY2MTciOnsiSUQiOjk3MTQ4NjYxNywiVmFsdWUiOiJDYXRhbGluYe+8jCBJViDvvIgxOTcxIC0gMTk3Nu+8iSDnoazpobblj4zpl6jovb/ot5HovaYifSwiOTcxNDg2NjE4Ijp7IklEIjo5NzE0ODY2MTgsIlZhbHVlIjoiQ2F0YWxpbmEgSVYg77yIMTk3MSAtIDE5NzbvvIkg6L2/6L2mIn0sIjk3MTQ4NjYxOSI6eyJJRCI6OTcxNDg2NjE5LCJWYWx1ZSI6IuWNoeWhlOeQs+WonOWbm+S4liDvvIgxOTcxIC0gMTk3Nu+8iSDluoTlm60ifSwiOTcxNDg2NjIwIjp7IklEIjo5NzE0ODY2MjAsIlZhbHVlIjoiQ2F0YWxpbmEgViDvvIgxOTcxIC0gMTk3Nu+8iSDovb/ovaYifSwiOTcxNDg2NjIxIjp7IklEIjo5NzE0ODY2MjEsIlZhbHVlIjoiQ2F0ZXJhIO+8iDE5OTYgLSAyMDAx77yJIOi9v+i9piJ9LCI5NzE0ODY2MjIiOnsiSUQiOjk3MTQ4NjYyMiwiVmFsdWUiOiJDYXZhbGllciDvvIgxOTk1IC0gMjAwMO+8iSDlj4zpl6jovb/ot5HovaYifSwiOTcxNDg2NjIzIjp7IklEIjo5NzE0ODY2MjMsIlZhbHVlIjoiQ2F2YWxpZXIg77yIMTk5NSAtIDIwMDDvvIkg6L2/6L2mIn0sIjk3MTQ4NjYyNyI6eyJJRCI6OTcxNDg2NjI3LCJWYWx1ZSI6IumqkeWjq+S4gOS4liDvvIgxOTc1IC0gMTk4Me+8iSDlj4zpl6jovb/ot5HovaYifSwiOTcxNDg2NjI5Ijp7IklEIjo5NzE0ODY2MjksIlZhbHVlIjoiQ2F2YWxpZXIgSSDvvIgxOTc1IC0gMTk4Me+8iSDmjoDog4zovaYifSwiOTcxNDg2NjMwIjp7IklEIjo5NzE0ODY2MzAsIlZhbHVlIjoi6aqR5aOr5LiA5LiWIO+8iDE5NzUgLSAxOTgx77yJIOi9v+i9piJ9LCI5NzE0ODY2MzQiOnsiSUQiOjk3MTQ4NjYzNCwiVmFsdWUiOiLpqpHlo6vkuIDkuJYg77yIMTk4MiAtIDE5ODfvvIkg6L2/6L2mIn0sIjk3MTQ4NjY0MyI6eyJJRCI6OTcxNDg2NjQzLCJWYWx1ZSI6IumqkeWjq+S6jOS7o+aOgOiDjC/kuKTljqLovaYg77yIMTk4NyAtIDE5OTTvvIkgU2Fsb29uIn0sIjk3MTQ4NjY1MCI6eyJJRCI6OTcxNDg2NjUwLCJWYWx1ZSI6IkNhdmFsaWVyIElJIO+8iDE5ODcgLSAxOTk077yJIOaVnuevt+i9piJ9LCI5NzE0ODY2NTIiOnsiSUQiOjk3MTQ4NjY1MiwiVmFsdWUiOiJDYXZhbGllcu+8jCBJSSDvvIgxOTg3IC0gMTk5NO+8iSDluoTlm60ifSwiOTcxNDg2NjU0Ijp7IklEIjo5NzE0ODY2NTQsIlZhbHVlIjoiQ2F2YWxpZXIgSUkg77yIMTk4NyAtIDE5OTTvvIkg5Y+M6Zeo6L2/6LeR6L2mIn0sIjk3MTQ4NjY1NyI6eyJJRCI6OTcxNDg2NjU3LCJWYWx1ZSI6IumqkeWjq+S4ieS7oyDvvIgxOTk1IC0gMjAwNe+8iSDmlZ7nr7fovaYifSwiOTcxNDg2NjYyIjp7IklEIjo5NzE0ODY2NjIsIlZhbHVlIjoiQ2F2YWxpZXIgSUlJIO+8iDE5OTUgLSAyMDA177yJIOWPjOmXqOi9v+i3kei9piJ9LCI5NzE0ODY2NjMiOnsiSUQiOjk3MTQ4NjY2MywiVmFsdWUiOiJDYXZhbGllciBJSUkg77yIMTk5NSAtIDIwMDXvvIkg6L2/6L2mIn0sIjk3MTQ4NjY2NyI6eyJJRCI6OTcxNDg2NjY3LCJWYWx1ZSI6IkNheWVubmXvvIwgSSDvvIg5NTXvvIkg77yIMjAwMiAtIDIwMDfvvIkg6LaK6YeO6L2mIn0sIjk3MTQ4NjY3MCI6eyJJRCI6OTcxNDg2NjcwLCJWYWx1ZSI6IkNheWVubmXvvIwgSSBSZXN0eWxpbmcg77yIOTU377yJIO+8iDIwMDYgLSAyMDEw77yJIFNVViJ9LCI5NzE0ODY2NzQiOnsiSUQiOjk3MTQ4NjY3NCwiVmFsdWUiOiJDYXllbm5l77yMIElJIO+8iDk1OO+8iSDvvIgyMDEwIC0gMjAxNO+8iSBTVVYifSwiOTcxNDg2Njc3Ijp7IklEIjo5NzE0ODY2NzcsIlZhbHVlIjoiQ2F5ZW5uZe+8jCBJSSBSZXN0eWxpbmcg77yIOTU477yJIO+8iDIwMTQgLSAyMDE477yJIFNVViJ9LCI5NzE0ODY2ODIiOnsiSUQiOjk3MTQ4NjY4MiwiVmFsdWUiOiJDYXllbm5l77yMIElJSSDvvIgyMDE3IOW5tOiHs+S7iu+8iSBTVVYifSwiOTcxNDg2NjgzIjp7IklEIjo5NzE0ODY2ODMsIlZhbHVlIjoiQ2F5bWFuIEdUNO+8jCBJIO+8iDk4Me+8iSDvvIgyMDE1IC0gMjAxNu+8iSDlj4zpl6jovb/ot5HovaYifSwiOTcxNDg2Njg2Ijp7IklEIjo5NzE0ODY2ODYsIlZhbHVlIjoiQ2F5bWFuIEdUNO+8jCBJSSA3MTgg77yIOTgy77yJIO+8iDIwMTkg5bm06Iez5LuK77yJIOWPjOmXqOi9v+i3kei9piJ9LCI5NzE0ODY2ODkiOnsiSUQiOjk3MTQ4NjY4OSwiVmFsdWUiOiLlvIDmm7znvqTlspsg77yIOTg377yJIO+8iDIwMDUgLSAyMDA577yJIOWPjOmXqOi9v+i3kei9piJ9LCI5NzE0ODY2OTAiOnsiSUQiOjk3MTQ4NjY5MCwiVmFsdWUiOiLlvIDmm7znvqTlspsg77yIOTg377yJIOmHjeaWsOmAoOWeiyDvvIg</t>
  </si>
  <si>
    <t>yMDA5IC0gMjAxMu+8iSDlj4zpl6jovb/ot5HovaYifSwiOTcxNDg2NjkzIjp7IklEIjo5NzE0ODY2OTMsIlZhbHVlIjoiQ2F5bWFu77yMIElJIO+8iDk4Me+8iSDvvIgyMDEzIC0gMjAxNu+8iSDlj4zpl6jovb/ot5HovaYifSwiOTcxNDg2Njk3Ijp7IklEIjo5NzE0ODY2OTcsIlZhbHVlIjoiQ2F5bWFu77yMIElJSSA3MTgg77yIOTgy77yJIO+8iDIwMTYgLSDoh7Pku4rvvIkg5Y+M6Zeo6L2/6LeR6L2mIn0sIjk3MTQ4NjY5OCI6eyJJRCI6OTcxNDg2Njk4LCJWYWx1ZSI6IkNDOFMg77yIMTk5OCAtIDIwMDTvvIkg5Y+M6Zeo6L2/6LeR6L2mIn0sIjk3MTQ4NjY5OSI6eyJJRCI6OTcxNDg2Njk5LCJWYWx1ZSI6IkNDUiDvvIgyMDA0IC0gMjAwNu+8iSDlj4zpl6jovb/ot5HovaYifSwiOTcxNDg2NzAxIjp7IklEIjo5NzE0ODY3MDEsIlZhbHVlIjoiQy1Dcm9zc2VyIO+8iDIwMDcgLSAyMDEz77yJIFNVViJ9LCI5NzE0ODY3MDMiOnsiSUQiOjk3MTQ4NjcwMywiVmFsdWUiOiJDQ1gg77yIMjAwNiAtIDIwMTDvvIkg5aGU5YqgIn0sIjk3MTQ4NjcwNiI6eyJJRCI6OTcxNDg2NzA2LCJWYWx1ZSI6IkNEIO+8iDE5NzMgLSAxOTc577yJIOaOgOiDjOi9piJ9LCI5NzE0ODY3MDciOnsiSUQiOjk3MTQ4NjcwNywiVmFsdWUiOiJDZWJyaXVtIO+8iDcyMO+8iSDvvIgyMDEyIC0gMjAxOO+8iSDovb/ovaYifSwiOTcxNDg2NzA4Ijp7IklEIjo5NzE0ODY3MDgsIlZhbHVlIjoi5aGe5b636YeM5YWL5LiJ5LiWIO+8iDIzMO+8iSDvvIgxOTcxIC0gMTk3Ne+8iSDovb/ovaYifSwiOTcxNDg2NzA5Ijp7IklEIjo5NzE0ODY3MDksIlZhbHVlIjoi5aGe5b636YeM5YWL5Zub5LiWIO+8iDMzMO+8iSDvvIgxOTc1IC0gMTk3Oe+8iSDmspnpvpkifSwiOTcxNDg2NzEyIjp7IklEIjo5NzE0ODY3MTIsIlZhbHVlIjoiQ2Vkcmlj77yMIElYIO+8iFkzM++8iSDvvIgxOTk1IC0gMTk5Oe+8iSDovb/ovaYifSwiOTcxNDg2NzEzIjp7IklEIjo5NzE0ODY3MTMsIlZhbHVlIjoi5aGe5b636YeM5YWL77yMViDvvIg0MzDvvIkg77yIMTk3OSAtIDE5ODPvvIkg6L2/6L2mIn0sIjk3MTQ4NjcxNCI6eyJJRCI6OTcxNDg2NzE0LCJWYWx1ZSI6IuWhnuW+t+mHjOWFi++8jFYg77yINDMw77yJIO+8iDE5NzkgLSAxOTgz77yJIOehrOmhtui9v+i9piJ9LCI5NzE0ODY3MTYiOnsiSUQiOjk3MTQ4NjcxNiwiVmFsdWUiOiLloZ7lvrfph4zlhYvlha3kuJblm5vpl6jovb/ovaYg77yIWTMw77yJIO+8iDE5ODMgLSAxOTk577yJIOi9v+i9piJ9LCI5NzE0ODY3MTkiOnsiSUQiOjk3MTQ4NjcxOSwiVmFsdWUiOiLloZ7lvrfph4zlhYvlha3kuJYg77yIWTMw77yJIO+8iDE5ODMgLSAxOTk577yJIOW6hOWbrSJ9LCI5NzE0ODY3MjMiOnsiSUQiOjk3MTQ4NjcyMywiVmFsdWUiOiJDZWRyaWPvvIwgVklJIO+8iFkzMe+8iSDvvIgxOTg3IC0gMjAxNO+8iSDovb/ovaYifSwiOTcxNDg2NzI5Ijp7IklEIjo5NzE0ODY3MjksIlZhbHVlIjoiQ2Vkcmlj77yMIFZJSUkg77yIWTMy77yJIO+8iDE5OTEgLSAxOTk177yJIOi9v+i9piJ9LCI5NzE0ODY3MzIiOnsiSUQiOjk3MTQ4NjczMiwiVmFsdWUiOiJDZWRyaWPvvIwgWCDvvIhZMzTvvIkg77yIMTk5OSAtIDIwMDTvvIkg6L2/6L2mIn0sIjk3MTQ4NjczMyI6eyJJRCI6OTcxNDg2NzMzLCJWYWx1ZSI6IkNlZWQgR1TvvIwgSSDvvIgyMDEyIC0gMjAxNe+8iSDmjoDog4zovaYifSwiOTcxNDg2NzM1Ijp7IklEIjo5NzE0ODY3MzUsIlZhbHVlIjoiQ2VlZCBHVO+8jCBJIFJlc3R5bGluZyDvvIgyMDE1IC0gMjAxOO+8iSDmjoDog4zovaYifSwiOTcxNDg2NzM3Ijp7IklEIjo5NzE0ODY3MzcsIlZhbHVlIjoiQ2VlZCBHVO+8jCBJSSDvvIgyMDE4IC0gcHJlc2VudO+8iSDmjoDog4zovaYifSwiOTcxNDg2NzQxIjp7IklEIjo5NzE0ODY3NDEsIlZhbHVlIjoiQ2VlZO+8jCBJIO+8iDIwMDYgLSAyMDEw77yJIOW6hOWbrSJ9LCI5NzE0ODY3NDIiOnsiSUQiOjk3MTQ4Njc0MiwiVmFsdWUiOiJDZWVk77yMIEkg77yIMjAwNiAtIDIwMTDvvIkg5o6A6IOM6L2mIn0sIjk3MTQ4Njc0MyI6eyJJRCI6OTcxNDg2NzQzLCJWYWx1ZSI6IkNlZWTvvIwgSSBSZXN0eWxpbmcg77yIMjAxMCAtIDIwMTLvvIkg5bGL6IuRIn0sIjk3MTQ4Njc0NSI6eyJJRCI6OTcxNDg2NzQ1LCJWYWx1ZSI6IkNlZWTvvIwgSSBSZXN0eWxpbmcg77yIMjAxMCAtIDIwMTLvvIkg5o6A6IOM6L2mIn0sIjk3MTQ4Njc0NiI6eyJJRCI6OTcxNDg2NzQ2LCJWYWx1ZSI6IkNlZWTvvIwgSUkg77yIMjAxMiAtIDIwMTXvvIkg5bqE5ZutIn0sIjk3MTQ4Njc0NyI6eyJJRCI6OTcxNDg2NzQ3LCJWYWx1ZSI6IkNlZWTvvIwgSUkg77yIMjAxMiAtIDIwMTXvvIkg5o6A6IOM6L2mIn0sIjk3MTQ4Njc0OSI6eyJJRCI6OTcxNDg2NzQ5LCJWYWx1ZSI6IkNlZWTvvIwgSUkgUmVzdHlsaW5nIO+8iDIwMTUgLSAyMDE477yJIOWxi+iLkSJ9LCI5NzE0ODY3NTAiOnsiSUQiOjk3MTQ4Njc1MCwiVmFsdWUiOiJDZWVk77yMIElJIFJlc3R5bGluZyDvvIgyMDE1IC0gMjAxOO+8iSDmjoDog4zovaYifSwiOTcxNDg2NzUzIjp7IklEIjo5NzE0ODY3NTMsIlZhbHVlIjoiQ2VlZO+8jCBJSUkg77yIMjAxOCAtIDIwMjHvvIkg5o6A6IOM6L2mIn0sIjk3MTQ4Njc1NCI6eyJJRCI6OTcxNDg2NzU0LCJWYWx1ZSI6IkNlZWTvvIwgSUlJIO+8iDIwMTggLSAyMDIx77yJIOW6hOWbrSJ9LCI5NzE0ODY3NTUiOnsiSUQiOjk3MTQ4Njc1NSwiVmFsdWUiOiJDZWVk77yMIElJSSBSZXN0eWxpbmcg77yIMjAyMSAtIHByZXNlbnTvvIkg5peF6KGM6L2mIn0sIjk3MTQ4Njc1NiI6eyJJRCI6OTcxNDg2NzU2LCJWYWx1ZSI6IkNlZWTvvIwgSUlJIFJlc3R5bGluZyDvvIgyMDIxIC0gcHJlc2VudO+8iSDmjoDog4zovaYifSwiOTcxNDg2NzU4Ijp7IklEIjo5NzE0ODY3NTgsIlZhbHVlIjoiQ2VmaXJv77yMIEkg77yIQTMx77yJIO+8iDE5ODggLSAxOTk077yJIOi9v+i9piJ9LCI5NzE0ODY3NTkiOnsiSUQiOjk3MTQ4Njc1OSwiVmFsdWUiOiJDZWZpcm/vvIwgSUkg77yIQTMy77yJIO+8iDE5OTQgLSAyMDAw77yJIOWbm+mXqOi9v+i9piJ9LCI5NzE0ODY3NjEiOnsiSUQiOjk3MTQ4Njc2MSwiVmFsdWUiOiJDZWZpcm/vvIwgSUkg77yIQTMy77yJIO+8iDE5OTQgLSAyMDAw77yJIOW6hOWbrSJ9LCI5NzE0ODY3NjIiOnsiSUQiOjk3MTQ4Njc2MiwiVmFsdWUiOiJDZWZpcm/vvIwgSUlJIO+8iEEzM++8iSDvvIgxOTk4IC0gMjAwM++8iSDovb/ovaYifSwiOTcxNDg2NzY2Ijp7IklEIjo5NzE0ODY3NjYsIlZhbHVlIjoiQ2VmaXJv77yMIElWIO+8iEozMe+8iSDvvIgyMDAzIC0gMjAwOO+8iSDovb/ovaYifSwiOTcxNDg2NzY3Ijp7IklEIjo5NzE0ODY3NjcsIlZhbHVlIjoi5ZCN5Lq6IO+8iDE5ODIgLSAxOTkw77yJIOi9v+i9piJ9LCI5NzE0ODY3NjgiOnsiSUQiOjk3MTQ4Njc2OCwiVmFsdWUiOiJDZWxlcmlv77yIMjAxNCDlubToh7Pku4rvvInmjoDog4zovaYifSwiOTcxNDg2NzcwIjp7IklEIjo5NzE0ODY3NzAsIlZhbHVlIjoiQ2VsZXN0ZSDvvIgxOTc1IC0gMTk4Me+8iSDmjoDog4zovaYifSwiOTcxNDg2NzcyIjp7IklEIjo5NzE0ODY3NzIsIlZhbHVlIjoiQ2VsaWNh77yMIEkg77yIQTIwLzM177yJIO+8iDE5NzMgLSAxOTc477yJIOaOgOiDjOW8jyJ9LCI5NzE0ODY3NzciOnsiSUQiOjk3MTQ4Njc3NywiVmFsdWUiOiJDZWxpY2HvvIwgSUkg77yIQTQw77yMIEE1MO+8iSDvvIgxOTc3IC0gMTk4M++8iSDmjoDog4zovaYifSwiOTcxNDg2Nzg0Ijp7IklEIjo5NzE0ODY3ODQsIlZhbHVlIjoiQ2VsaWNhIElJSSDvvIhBNjDvvIkg77yIMTk4MSAtIDE5ODbvvIkg5Y+M6Zeo6L2/6LeR6L2mIn0sIjk3MTQ4Njc4NiI6eyJJRCI6OTcxNDg2Nzg2LCJWYWx1ZSI6IkNlbGljYe+8jCBJSUkg77yIQTYw77yJIO+8iDE5ODEgLSAxOTg277yJIOaOgOiDjOW8jyJ9LCI5NzE0ODY3OTIiOnsiSUQiOjk3MTQ4Njc5MiwiVmFsdWUiOiJDZWxpY2EgSVYg77yIVDE2MO+8iSDvvIgxOTg1IC0gMTk5MO+8iSDmlZ7nr7fovaYifSwiOTcxNDg2NzkzIjp7IklEIjo5NzE0ODY3OTMsIlZhbHVlIjoiQ2VsaWNh77yMIElWIO+8iFQxNjDvvIkg77yIMTk4NSAtIDE5OTDvvIkg5o6A6IOM5byP5o6A6IOM6L2mIn0sIjk3MTQ4Njc5NSI6eyJJRCI6OTcxNDg2Nzk1LCJWYWx1ZSI6IkNlbGljYe+8jCBWIO+8iFQxODDvvIkg77yIMTk4OSAtIDE5OTTvvIkg5Y+M6Zeo6L2/6LeR6L2mIn0sIjk3MTQ4Njc5NiI6eyJJRCI6OTcxNDg2Nzk2LCJWYWx1ZSI6IkNlbGljYe+8jCBWIO+8iFQxODDvvIkg77yIMTk4OSAtIDE5OTTvvIkg5pWe56+36L2mIn0sIjk3MTQ4NjgwMCI6eyJJRCI6OTcxNDg2ODAwLCJWYWx1ZSI6IkNlbGljYSBWSSDvvIhUMjAw77yJIO+8iDE5OTMgLSAxOTk277yJIOaVnuevt+i9piJ9LCI5NzE0ODY4MDEiOnsiSUQiOjk3MTQ4NjgwMSwiVmFsdWUiOiJDZWxpY2EgVkkg77yIVDIwMO+8iSDvvIgxOTkzIC0gMTk5Nu+8iSDmjoDog4zovaYifSwiOTcxNDg2ODA0Ijp7IklEIjo5NzE0ODY4MDQsIlZhbHVlIjoiQ2VsaWNh77yMIFZJIO+8iFQyMDDvvIkg6YeN5paw6K6+6K6hIO+8iDE5OTUgLSAxOTk577yJIOaVnuevt+i9piJ9LCI5NzE0ODY4MDUiOnsiSUQiOjk3MTQ4NjgwNSwiVmFsdWUiOiJDZWxpY2HvvIwgVkkg77yIVDIwMO+8iSDph43mlrDpgKDlnosg77yIMTk5NSAtIDE5OTnvvIkg5o6A6IOM6L2mIn0sIjk3MTQ4NjgwNyI6eyJJRCI6OTcxNDg2ODA3LCJWYWx1ZSI6IkNlbGljYe+8jCBWSUkg77yIVDIzMO+8iSDvvIgxOTk5IC0gMjAwMu+8iSDmjoDog4zovaYifSwiOTcxNDg2ODA4Ijp7IklEIjo5NzE0ODY4MDgsIlZhbHVlIjoiQ2VsaWNh77yMIFZJSSDvvIhUMjMw77yJIOmHjeaWsOmAoOWeiyDvvIgyMDAyIC0gMjAwNu+8iSDmjoDog4zovaYifSwiOTcxNDg2ODA5Ijp7IklEIjo5NzE0ODY4MDksIlZhbHVlIjoiQ2VsbGl5YSDvvIg1MzDvvIkg77yIMjAxNCAtIDIwMTjvvIkg6L2/6L2mIn0sIjk3MTQ4NjgxMCI6eyJJRCI6OTcxNDg2ODEwLCJWYWx1ZSI6IkNlbHNpb3LvvIwgSSDvvIhGMTDvvIkg77yIMTk4OSAtIDE5OTLvvIkg6L2/6L2mIn0sIjk3MTQ4NjgxMSI6eyJJRCI6OTcxNDg2ODExLCJWYWx1ZSI6IkNlbHNpb3LvvIwgSSDvvIhGMTDvvIkgUmVzdHlsaW5nIO+8iDE5OTIgLSAxOTk077yJIOi9v+i9piJ9LCI5NzE0ODY4MTIiOnsiSUQiOjk3MTQ4NjgxMiwiVmFsdWUiOiJDZWxzaW9yIElJIO+8iEYyMO+8iSDvvIgxOTk0IC0gMTk5N++8iSDlm5vpl6jovb/ovaYifSwiOTcxNDg2ODEzIjp7IklEIjo5NzE0ODY4MTMsIlZhbHVlIjoiQ2Vsc2lvcu+8jCBJSSDvvIhGMjDvvIkgUmVzdHlsaW5nIO+8iDE5OTcgLSAyMDAw77yJIOi9v+i9piJ9LCI5NzE0ODY4MTQiOnsiSUQiOjk3MTQ4NjgxNCwiVmFsdWUiOiJDZWxzaW9yIElJSSDvvIhGMzDvvIkg77yIMjAwMCAtIDIwMDPvvIkg5Zub6Zeo6L2/6L2mIn0sIjk3MTQ4NjgxNSI6eyJJRCI6OTcxNDg2ODE1LCJWYWx1ZSI6IkNlbHNpb3LvvIwgSUlJIO+8iEYzMO+8iSDph43mlrDpgKDlnosg77yIMjAwMyAtIDIwMDbvvIkg6L2/6L2mIn0sIjk3MTQ4NjgxNiI6eyJJRCI6OTcxNDg2ODE2LCJWYWx1ZSI6IuWhnuWwlOWhlCDvvIgyMDAwIC0gMjAwNu+8iSDmjoDog4zovaYifSwiOTcxNDg2ODE4Ijp7IklEIjo5NzE0ODY4MTgsIlZhbHVlIjoi54ix5Li96IiN5a6rIO+8iDIwMTIgLSAyMDE277yJIOi9v+i9piJ9LCI5NzE0ODY4MjAiOnsiSUQiOjk3MTQ4NjgyMCwiVmFsdWUiOiJDLUVseXNlZe+8jCBJIFJlc3R5bGluZyDvvIgyMDE2IOW5tOiHs+S7iu+8iSDovb/ovaYifSwiOTcxNDg2ODIxIjp7IklEIjo5NzE0ODY4MjEsIlZhbHVlIjoiQ2VudGVuYXJpb++8jCBJIO+8iDIwMTYgLSAyMDE477yJIOWPjOmXqOi9v+i3kei9piJ9LCI5NzE0ODY4MjQiOnsiSUQiOjk3MTQ4NjgyNCwiVmFsdWUiOiJDZW50ZW5uaWFsIO+8iDE5OTkgLSAyMDA477yJIOi9v+i9piJ9LCI5NzE0ODY4MjUiOnsiSUQiOjk3MTQ4NjgyNSwiVmFsdWUiOiJDZW50dXJ5IO+8iDIwMDUgLSAyMDA477yJIOearuWNoeWPjOS6uumpvumptuWupCJ9LCI5NzE0ODY4MjciOnsiSUQiOjk3MTQ4NjgyNywiVmFsdWUiOiJDZW50dXJ577yMIEkg77yIRzQw77yJIO+8iDE5ODIgLSAxOTk377yJIOi9v+i9piJ9LCI5NzE0ODY4MjgiOnsiSUQiOjk3MTQ4NjgyOCwiVmFsdWUiOiLkuJbnuqrkuozku6PmjoDog4wv5Lik5Y6i6L2mIO+8iEc1MO+8iSDvvIgxOTk3IC0gMjAxN++8iSDovb/ovaYifSwiOTcxNDg2ODMwIjp7IklEIjo5NzE0ODY4MzAsIlZhbHVlIjoiQ2VudHVyeSBJSUkg77yIMTk3MyAtIDE5NzfvvIkg5Y+M6Zeo6LeR6L2mIn0sIjk3MTQ4NjgzMSI6eyJJRCI6OTcxNDg2ODMxLCJWYWx1ZSI6IkNlbnR1cnnvvIwgSUlJIO+8iEc2MO+8iSDvvIgyMDE4IOW5tOiHs+S7iu+8iSDovb/ovaYifSwiOTcxNDg2ODMyIjp7IklEIjo5NzE0ODY4MzIsIlZhbHVlIjoiQ2VudHVyeSBJViDvvIgxOTc4IC0gMTk4Mu+8iSDovb/ovaYifSwiOTcxNDg2ODQ3Ijp7IklEIjo5NzE0ODY4NDcsIlZhbHVlIjoiQ2VudHVyee+8jCBWIO+8iDE5ODIgLSAxOTk277yJIOi9v+i9piJ9LCI5NzE0ODY4NDgiOnsiSUQiOjk3MTQ4Njg0OCwiVmFsdWUiOiLnrKzkupTkuJbnuqog77yIMTk4MiAtIDE5OTbvvIkg5bqE5ZutIn0sIjk3MTQ4Njg1MCI6eyJJRCI6OTcxNDg2ODUwLCJWYWx1ZSI6IkNlbnR1cnnvvIwgVkkg77yIMTk5NyAtIDIwMDXvvIkg6L2/6L2mIn0sIjk3MTQ4Njg1MSI6eyJJRCI6OTcxNDg2ODUxLCJWYWx1ZSI6IkNlcmF0b++8jCBJIO+8iDIwMDQgLSAyMDA377yJIOaymem+mSJ9LCI5NzE0ODY4NTIiOnsiSUQiOjk3MTQ4Njg1MiwiVmFsdWUiOiJDZXJhdG/vvIwgSSDvvIgyMDA0IC0gMjAwN++8iSDmjoDog4zovaYifSwiOTcxNDg2ODU1Ijp7IklEIjo5NzE0ODY4NTUsIlZhbHVlIjoiQ2VyYXRv77yMIEkgUmVzdHlsaW5nIO+8iDIwMDYgLSAyMDA577yJIOi9v+i9piJ9LCI5NzE0ODY4NTkiOnsiSUQiOjk3MTQ4Njg1OSwiVmFsdWUiOiJDZXJhdG/vvIwgSUkg77yIMjAwOCAtIDIwMTPvvIkg5Y+M6Zeo6L2/6LeR6L2mIn0sIjk3MTQ4Njg2MCI6eyJJRCI6OTcxNDg2ODYwLCJWYWx1ZSI6IkNlcmF0b++8jCBJSSDvvIgyMDA4IC0gMjAxM++8iSDovb/ovaYifSwiOTcxNDg2ODYxIjp7IklEIjo5NzE0ODY4NjEsIlZhbHVlIjoiQ2VyYXRv77yMIElJIO+8iDIwMDggLSAyMDEz77yJIOaOgOiDjOi9piJ9LCI5NzE0ODY4NjIiOnsiSUQiOjk3MTQ4Njg2MiwiVmFsdWUiOiJDZXJhdG/vvIwgSUlJIO+8iDIwMTMgLSAyMDE277yJIOWPjOmXqOi9v+i3kei9piJ9LCI5NzE0ODY4NjMiOnsiSUQiOjk3MTQ4Njg2MywiVmFsdWUiOiJDZXJhdG/vvIwgSUlJIO+8iDIwMTMgLSAyMDE277yJIOi9v+i9piJ9LCI5NzE0ODY4NjQiOnsiSUQiOjk3MTQ4Njg2NCwiVmFsdWUiOiJDZXJhdG/vvIwgSUlJIO+8iDIwMTMgLSAyMDE277yJIOaOgOiDjOi9piJ9LCI5NzE0ODY4NjUiOnsiSUQiOjk3MTQ4Njg2NSwiVmFsdWUiOiJDZXJhdG/vvIwgSUlJIFJlc3R5bGluZyDvvIhDbGFzc2lj77yJIO+8iDIwMTYgLSAyMDIw77yJIOi9v+i9piJ9LCI5NzE0ODY4NjYiOnsiSUQiOjk3MTQ4Njg2NiwiVmFsdWUiOiJDZXJhdG/vvIwgSVYg77yIMjAxOCAtIDIwMjHvvIkg6L2/6L2mIn0sIjk3MTQ4Njg2NyI6eyJJRCI6OTcxNDg2ODY3LCJWYWx1ZSI6IkNlcmF0b++8jElWIFJlc3R5bGluZ++8iDIwMjEg5bm06Iez5LuK77yJ6L2/6L2mIn0sIjk3MTQ4Njg2OCI6eyJJRCI6OTcxNDg2ODY4LCJWYWx1ZSI6IkNlcmJlcmEg77yIMTk5NCAtIDIwMDPvvIkg5Y+M6Zeo6LeR6L2mIn0sIjk3MTQ4Njg3NCI6eyJJRCI6OTcxNDg2ODc0LCJWYWx1ZSI6IkNlcmlhIO+8iDIwMDEgLSAyMDA277yJIOaOgOiDjOi9piJ9LCI5NzE0ODY4NzUiOnsiSUQiOjk3MTQ4Njg3NSwiVmFsdWUiOiJJIENlcnZvIO+8iDE5NzcgLSAxOTgy77yJIOaOgOiDjOi9piJ9LCI5NzE0ODY4NzYiOnsiSUQiOjk3MTQ4Njg3NiwiVmFsdWUiOiJDZXJ2b++8jCBJSUkg77yIMTk4OCAtIDE5OTDvvIkg5o6A6IOM6L2mIn0sIjk3MTQ4Njg3NyI6eyJJRCI6OTcxNDg2ODc3LCJWYWx1ZSI6IkNlcnZv77yMIElWIO+8iDE5OTAgLSAxOTk177yJIOaOgOiDjOi9piJ9LCI5NzE0ODY4NzgiOnsiSUQiOjk3MTQ4Njg3OCwiVmFsdWUiOiJDZXJ2b++8jCBJViBSZXN0eWxpbmcg77yIMTk5NSAtIDE5OTfvvIkg5o6A6IOM6L2mIn0sIjk3MTQ4Njg4MCI6eyJJRCI6OTcxNDg2ODgwLCJWYWx1ZSI6IkNlcnZv77yMIElWIFJlc3R5bGluZyAyIO+8iDE5OTcgLSAxOTk477yJIOaOgOiDjOi9piJ9LCI5NzE0ODY4ODEiOnsiSUQiOjk3MTQ4Njg4MSwiVmFsdWUiOiJDZXJ2b++8jCBWIO+8iDIwMDYgLSAyMDEx77yJIOaOgOiDjOi9piJ9LCI5NzE0ODY4ODMiOnsiSUQiOjk3MTQ4Njg4MywiVmFsdWUiOiLloZ7mlocg77yIMjAwNSAtIDIwMTLvvIkg5pWe56+36L2mIn0sIjk3MTQ4Njg4NCI6eyJJRCI6OTcxNDg2ODg0LCJWYWx1ZSI6IuS4u+W4rSDvvIgxOTk5IC0gMjAwMu+8iSDovb/ovaYifSwiOTcxNDg2ODg2Ijp7IklEIjo5NzE0ODY4ODYsIlZhbHVlIjoiSSDvvIhI77yJIO+8iDE5OTcgLSAyMDA477yJIOaymem+meS4u+W4rSJ9LCI5NzE0ODY4ODciOnsiSUQiOjk3MTQ4Njg4NywiVmFsdWUiOiLkuLvluK3vvIwgSUkg77yIV++8iSDvvIgyMDA4IC0gMjAxN++8iSDovb/ovaYifSwiOTcxNDg2ODg4Ijp7IklEIjo5NzE0ODY4ODgsIlZhbHVlIjoi5oyR5oiY6ICF5LiA5Luj77yIMTk2OSAtIDE5NzTvvInlj4zpl6jot5HovaYifSwiOTcxNDg2ODg5Ijp7IklEIjo5NzE0ODY4ODksIlZhbHVlIjoi5oyR5oiY6ICFIEkg77yIMTk5NiAtIDIwMDDvvIkgU1VWIn0sIjk3MTQ4Njg5MCI6eyJJRCI6OTcxNDg2ODkwLCJWYWx1ZSI6IuaMkeaImOiAhe+8jEkgUmVzdHlsaW5nIO+8iDE5OTkgLSAyMDA477yJIFNVViJ9LCI5NzE0ODY4OTEiOnsiSUQiOjk3MTQ4Njg5MSwiVmFsdWUiOiLmjJHmiJjogIVJSeaOgOiDjC/kuKTljqLovabvvIgxOTc4IC0gMTk4M++8iSDlj4zpl6jot5HovaYifSwiOTcxNDg2ODkyIjp7IklEIjo5NzE0ODY4OTIsIlZhbHVlIjoiQ2hhbGxlbmdlcu+8jCBJSSDvvIgyMDA4IC0gMjAxM++8iSDotorph47ovaYifSwiOTcxNDg2ODkzIjp7IklEIjo5NzE0ODY4OTMsIlZhbHVlIjoiQ2hhbGxlbmdlcu+8jCBJSSBSZXN0eWxpbmcg77yIMjAxMyAtIDIwMTXvvIkgU1VWIn0sIjk3MTQ4Njg5NCI6eyJJRCI6OTcxNDg2ODk0LCJWYWx1ZSI6IuaMkeaImOiAhSBJSUkg77yIMjAwOCAtIDIwMTDvvIkg5Y+M6Zeo6L2/6LeR6L2mIn0sIjk3MTQ4Njg5NSI6eyJJRCI6OTcxNDg2ODk1LCJWYWx1ZSI6IkNoYWxsZW5nZXLvvIwgSUlJIFJlc3R5bGluZyDvvIgyMDEwIC0gMjAxNO+8iSDlj4zpl6jovb/ot5HovaYifSwiOTcxNDg2ODk3Ijp7IklEIjo5NzE0ODY4OTcsIlZhbHVlIjoiQ2hhbGxlbmdlcu+8jCBJSUkgUmVzdHlsaW5nIDIg77yIMjAxNCAtIHByZXNlbnTvvIkg5Y+M6Zeo6L2/6LeR6L2mIn0sIjk3MTQ4NjkwMSI6eyJJRCI6OTcxNDg2OTAxLCJWYWx1ZSI6IuacuuS8miDvvIgyMDA3IC0gMjAxNO+8iSDovb/ovaYifSwiOTcxNDg2OTAyIjp7IklEIjo5NzE0ODY5MDIsIlZhbHVlIjoiQ2hhbmNlIO+8iDIwMDcgLSAyMDE077yJIOaOgOiDjOi9piJ9LCI5NzE0ODY5MDMiOnsiSUQiOjk3MTQ4NjkwMywiVmFsdWUiOiJDaGFudGV677yMIEkg77yIMTk3MiAtIDE5NzbvvIkg5o6A6IOM6L2mIn0sIjk3MTQ4NjkwNCI6eyJJRCI6OTcxNDg2OTA0LCJWYWx1ZSI6IkNoYXJhZGUgSSDvvIgxOTc3IC0gMTk4M++8iSDmjoDog4zovaYifSwiOTcxNDg2OTA4Ijp7IklEIjo5NzE0ODY5MDgsIlZhbHVlIjoiQ2hhcmFkZSBJSSDvvIgxOTgzIC0gMTk4N++8iSDmjoDog4zovaYifSwiOTcxNDg2OTEwIjp7IklEIjo5NzE0ODY5MTAsIlZhbHVlIjoiQ2hhcmFkZSBJSUkg77yIMTk4NyAtIDE5OTPvvIkg6L2/6L2mIn0sIjk3MTQ4NjkxMSI6eyJJRCI6OTcxNDg2OTExLCJWYWx1ZSI6IkNoYXJhZGUgSUlJIO+8iDE5ODcgLSAxOTkz77yJIOaOgOiDjOi9piJ9LCI5NzE0ODY5MTYiOnsiSUQiOjk3MTQ4NjkxNiwiVmFsdWUiOiJDaGFyYWRlIElWIO+8iDE5OTMgLSAxOTk177yJIOaOgOiDjOi9piJ9LCI5NzE0ODY5MTgiOnsiSUQiOjk3MTQ4NjkxOCwiVmFsdWUiOiJDaGFyYWRlIElWIO+8iDE5OTMgLSAxOTk177yJIOi9v+i9piJ9LCI5NzE0ODY5MjMiOnsiSUQiOjk3MTQ4NjkyMywiVmFsdWUiOiJDaGFyYWRl77yMIElWIFJlc3R5bGluZyDvvIgxOTk1IC0gMjAwMO+8iSDmjoDog4zovaYifSwiOTcxNDg2OTI3Ijp7IklEIjo5NzE0ODY5MjcsIlZhbHVlIjoiQ2hhcmFkZe+8jCBJViBSZXN0eWxpbmcg77yIMTk5NSAtIDIwMDDvvIkg6L2/6L2mIn0sIjk3MTQ4NjkzMCI6eyJJRCI6OTcxNDg2OTMwLCJWYWx1ZSI6IkNoYXJnZXIgRGF5dG9uYe+8jCBJIO+8iDE5NjkgLSAxOTcw77yJIOWPjOmXqOi9v+i3kei9piJ9LCI5NzE0ODY5MzEiOnsiSUQiOjk3MTQ4NjkzMSwiVmFsdWUiOiJDaGFyZ2Vy77yMIElJIO+8iDE5NjggLSAxOTcw77yJIOehrOmhtuWPjOmXqOi9v+i3kei9piJ9LCI5NzE0ODY5MzIiOnsiSUQiOjk3MTQ4NjkzMiwiVmFsdWUiOiLlhYXnlLXlmajvvIxJSUkg77yIMTk3MSAtIDE5NzTvvIkg5Y+M6Zeo6L2/6LeR6L2mIn0sIjk3MTQ4NjkzMyI6eyJJRCI6OTcxNDg2OTMzLCJWYWx1ZSI6IuWFheeUteWZqO+8jCBWIO+8iExY77yJIO+8iDIwMDUgLSAyMDEw77yJIOi9v+i9piJ9LCI5NzE0ODY5MzQiOnsiSUQiOjk3MTQ4NjkzNCwiVmFsdWUiOiLlhYXnlLXlmajvvIwgVkkg77yITETvvIkg77yIMjAxMCAtIDIwMTTvvIkg5Zub6Zeo6L2/6L2mIn0sIjk3MTQ4NjkzNyI6eyJJRCI6OTcxNDg2OTM3LCJWYWx1ZSI6IuWFheeUteWZqO+8jFZJIO+8iExE77yJIFJlc3R5bGluZyDvvIgyMDE0IC0gcHJlc2VudO+8iSDovb/ovaYifSwiOTcxNDg2OTQwIjp7IklEIjo5NzE0ODY5NDAsIlZhbHVlIjoi5oiY6L2m77yMIEkg77yIMTk4MyAtIDE5OTHvvIkg57Sn5YeR5Z6L5Y6i5byP6LSn6L2mIn0sIjk3MTQ4Njk0MSI6eyJJRCI6OTcxNDg2OTQxLCJWYWx1ZSI6IkNoYXJpb3TvvIwgSUkg77yIMTk5MSAtIDE5OTfvvIkg57Sn5YeR5Z6L5Y6i5byP6LSn6L2mIn0sIjk3MTQ4Njk0MiI6eyJJRCI6OTcxNDg2OTQyLCJWYWx1ZSI6IkNoYXJpb3TvvIwgSUlJIO+8iDE5OTcgLSAyMDAz77yJIOe0p+WHkeWei+WOouW8j+i0p+i9piJ9LCI5NzE0ODY5NDQiOnsiSUQiOjk3MTQ4Njk0NCwiVmFsdWUiOiJDaGFybWFudCDvvIgxOTgxIC0gMTk4N++8iSDovb/ovaYifSwiOTcxNDg2OTQ4Ijp7IklEIjo5NzE0ODY5NDgsIlZhbHVlIjoiQ2hhc2Vy77yMIEkg77yIWDQw77yJIO+8iDE5NzcgLSAxOTgw77yJIOi9v+i9piJ9LCI5NzE0ODY5NDkiOnsiSUQiOjk3MTQ4Njk0OSwiVmFsdWUiOiJDaGFzZXLvvIwgSUkg77yIWDYw77yJIO+8iDE5ODAgLSAxOTg077yJIOaymem+mSJ9LCI5NzE0ODY5NTEiOnsiSUQiOjk3MTQ4Njk1MSwiVmFsdWUiOiJDaGFzZXLvvIwgSUlJIO+8iFg3MO+8iSDvvIgxOTg0IC0gMTk4OO+8iSDovb/ovaYifSwiOTcxNDg2OTU2Ijp7IklEIjo5NzE0ODY5NTYsIlZhbHVlIjoiQ2hhc2Vy77yMIElWIO+8iFg4MO+8iSDvvIgxOTg4IC0gMTk5Mu+8iSDovb/ovaYifSwiOTcxNDg2OTU3Ijp7IklEIjo5NzE0ODY5NTcsIlZhbHVlIjoiQ2hhc2Vy77yMIFYg77yIWDkw77yJIO+8iDE5OTIgLSAxOTk077yJIOi9v+i9piJ9LCI5NzE0ODY5NTkiOnsiSUQiOjk3MTQ4Njk1OSwiVmFsdWUiOiJDaGFzZXLvvIwgViDvvIhYOTDvvIkg6YeN5paw6YCg5Z6LIO+8iDE5OTQgLSAxOTk277yJIOi9v+i9piJ9LCI5NzE0ODY5NjAiOnsiSUQiOjk3MTQ4Njk2MCwiVmFsdWUiOiJDaGFzZXLvvIwgVkkg77yIWDEwMO+8iSDvvIgxOTk2IC0gMTk5OO+8iSDovb/ovaYifSwiOTcxNDg2OTYyIjp7IklEIjo5NzE0ODY5NjIsIlZhbHVlIjoiQ2hhc2Vy77yMIFZJIO+8iFgxMDDvvIkg6YeN5paw6YCg5Z6LIO+8iDE5OTggLSAyMDAx77yJIOi9v+i9piJ9LCI5NzE0ODY5NjkiOnsiSUQiOjk3MTQ4Njk2OSwiVmFsdWUiOiLliIfor7rln7rvvIxJSSDvvIhYSu+8iSDvvIgxOTg0IC0gMTk5Nu+8iSDnmq7ljaHljZXkurrpqb7pqbblrqQifSwiOTcxNDg2OTc3Ijp7IklEIjo5NzE0ODY5NzcsIlZhbHVlIjoi5YiH6K+65Z+6IElJIO+8iFhK77yJIO+8iDE5ODQgLSAxOTk277yJIFNVViJ9LCI5NzE0ODY5ODIiOnsiSUQiOjk3MTQ4Njk4MiwiVmFsdWUiOiLliIfor7rln7ogSUkg77yIWErvvIkgUmVzdHlsaW5nIO+8iDE5OTcgLSAyMDAx77yJIFNVViJ9LCI5NzE0ODY5ODgiOnsiSUQiOjk3MTQ4Njk4OCwiVmFsdWUiOiLliIfor7rln7ogSUlJIO+8iEtK77yJIO+8iDIwMDEgLSAyMDA077yJIFNVViJ9LCI5NzE0ODY5OTAiOnsiSUQiOjk3MTQ4Njk5MCwiVmFsdWUiOiLliIfor7rln7ogSUlJIO+8iEtK77yJIOmHjeaWsOmAoOWeiyDvvIgyMDA0IC0gMjAwN++8iSBTVVYifSwiOTcxNDg2OTkzIjp7IklEIjo5NzE0ODY5OTMsIlZhbHVlIjoi5YiH6K+65Z+6IElWIO+8iEtL77yJIO+8iDIwMDcgLSAyMDEy77yJIFNVViJ9LCI5NzE0ODY5OTYiOnsiSUQiOjk3MTQ4Njk5NiwiVmFsdWUiOiLliIfor7rln7ogViDvvIhLTO+8iSDvvIgyMDEzIC0gMjAxOO+8iSBTVVYifSwiOTcxNDg2OTk3Ijp7IklEIjo5NzE0ODY5OTcsIlZhbHVlIjoi5YiH6K+65Z+677yMViDvvIhLTO+8iSBSZXN0eWxpbmcg77yIMjAxOCAtIHByZXNlbnTvvIkgU1VWIn0sIjk3MTQ4Njk5OCI6eyJJRCI6OTcxNDg2OTk4LCJWYWx1ZSI6IkNoZXJyee+8jCBJIO+8iDE5NzAgLSAxOTc077yJIOWPjOmXqOi9v+i3kei9piJ9LCI5NzE0ODY5OTkiOnsiSUQiOjk3MTQ4Njk5OSwiVmFsdWUiOiJDaGVycnnvvIwgSSDvvIgxOTcwIC0gMTk3NO+8iSDmjoDog4zovaYifSwiOTcxNDg3MDAwIjp7IklEIjo5NzE0ODcwMDAsIlZhbHVlIjoiQ2hlcnJ577yMIEkg77yIRTEw77yJIO+8iDE5NzAgLSAxOTc077yJIOi9v+i9piJ9LCI5NzE0ODcwMDEiOnsiSUQiOjk3MTQ4NzAwMSwiVmFsdWUiOiJDaGVycnnvvIwgSUkg77yIMTk3NCAtIDE5NzjvvIkg5Y+M6Zeo6L2/6LeR6L2mIn0sIjk3MTQ4NzAwMyI6eyJJRCI6OTcxNDg3MDAzLCJWYWx1ZSI6IkNoZXJyeSBJSSDvvIgxOTc0IC0gMTk3OO+8iSDovb/ovaYifSwiOTcxNDg3MDA0Ijp7IklEIjo5NzE0ODcwMDQsIlZhbHVlIjoiQ2hlcnJ577yMIElJIO+8iDE5NzQgLSAxOTc477yJIOW6hOWbrSJ9LCI5NzE0ODcwMDUiOnsiSUQiOjk3MTQ4NzAwNSwiVmFsdWUiOiJDaGVycnnvvIwgSUkg77yIRjEw77yJIO+8iDE5NzQgLSAxOTc477yJIOWPjOmXqOi9v+i3kei9piJ9LCI5NzE0ODcwMDciOnsiSUQiOjk3MTQ4NzAwNywiVmFsdWUiOiJDaGVycnnvvIwgSUkg77yIRjEw77yJIO+8iDE5NzQgLSAxOTc477yJIOi9v+i9piJ9LCI5NzE0ODcwMDgiOnsiSUQiOjk3MTQ4NzAwOCwiVmFsdWUiOiJDaGVycnnvvIwgSUkg77yIRjEw77yJIO+8iDE5NzQgLSAxOTc477yJIOW6hOWbrSJ9LCI5NzE0ODcwMDkiOnsiSUQiOjk3MTQ4NzAwOSwiVmFsdWUiOiJDaGVycnnvvIwgSUlJIO+8iE4xMO+8iSDvvIgxOTc4IC0gMTk4M++8iSDlj4zpl6jot5HovaYifSwiOTcxNDg3MDEwIjp7IklEIjo5NzE0ODcwMTAsIlZhbHVlIjoiQ2hlcnJ577yMIElJSSDvvIhOMTDvvIkg77yIMTk3OCAtIDE5ODPvvIkg5bqE5ZutIn0sIjk3MTQ4NzAxMSI6eyJJRCI6OTcxNDg3MDExLCJWYWx1ZSI6IkNoZXJyee+8jCBJSUkg77yITjEw77yJIO+8iDE5NzggLSAxOTgz77yJIOaOgOiDjOi9piJ9LCI5NzE0ODcwMTUiOnsiSUQiOjk3MTQ4NzAxNSwiVmFsdWUiOiJDaGVycnnvvIwgSVYg77yITjEy77yJIO+8iDE5ODIgLSAxOTg377yJIOi9v+i9piJ9LCI5NzE0ODcwMTYiOnsiSUQiOjk3MTQ4NzAxNiwiVmFsdWUiOiJDaGVycnnvvIwgSVYg77yITjEy77yJIO+8iDE5ODIgLSAxOTg377yJIOaOgOiDjOi9piJ9LCI5NzE0ODcwMTkiOnsiSUQiOjk3MTQ4NzAxOSwiVmFsdWUiOiJDaGV2ZWxsZSBJIO+8iDE5NjMgLSAxOTY377yJIOi9v+i9piJ9LCI5NzE0ODcwMjAiOnsiSUQiOjk3MTQ4NzAyMCwiVmFsdWUiOiJDaGV2ZWxsZe+8jCBJIO+8iDE5NjMgLSAxOTY377yJIOehrOmhtui9v+i3kei9piJ9LCI5NzE0ODcwMjIiOnsiSUQiOjk3MTQ4NzAyMiwiVmFsdWUiOiJDaGV2ZWxsZSBJSSDvvIgxOTY3IC0gMTk3Mu+8iSDmlZ7nr7fovaYifSwiOTcxNDg3MDIzIjp7IklEIjo5NzE0ODcwMjMsIlZhbHVlIjoiQ2hldmVsbGUgSUkg77yIMTk2NyAtIDE5NzLvvIkg56Gs6aG25Y+M6Zeo6L2/6LeR6L2mIn0sIjk3MTQ4NzAyNiI6eyJJRCI6OTcxNDg3MDI2LCJWYWx1ZSI6IkNoZXZlbGxlIElJSSDvvIgxOTczIC0gMTk3N++8iSDlj4zpl6jovb/ot5HovaYifSwiOTcxNDg3MDI4Ijp7IklEIjo5NzE0ODcwMjgsIlZhbHVlIjoi6Zuq5L2b5YWwIO+8iDE5NzUgLSAxOTg377yJIOaOgOiDjOi9piJ9LCI5NzE0ODcwMjkiOnsiSUQiOjk3MTQ4NzAyOSwiVmFsdWUiOiLpm6rkvZvlhbDkuIDkuJYg77yIMTk3NSAtIDE5ODTvvIkg6L2/6L2mIn0sIjk3MTQ4NzAzMCI6eyJJRCI6OTcxNDg3MDMwLCJWYWx1ZSI6IumbquS9m+WFsCBJIO+8iDE5NzUgLSAxOTg077yJIOaOgOiDjOi9piJ9LCI5NzE0ODcwMzIiOnsiSUQiOjk3MTQ4NzAzMiwiVmFsdWUiOiJDaGltYWVyYSDvvIgxOTkyIC0gMjAwM++8iSDmlZ7nr7fot5HovaYifSwiOTcxNDg3MDM0Ijp7IklEIjo5NzE0ODcwMzQsIlZhbHVlIjoiQ2hpcm9u77yIMjAxNuW5tOiHs+S7iu+8ieWPjOmXqOi9v+i3kei9piJ9LCI5NzE0ODcwMzUiOnsiSUQiOjk3MTQ4NzAzNSwiVmFsdWUiOiJDaG9wc3RlciDvvIgyMDA0IC0gMjAwNe+8iSDotorph47ovaYifSwiOTcxNDg3MDM3Ijp7IklEIjo5NzE0ODcwMzcsIlZhbHVlIjoiQy1IUu+8jCBJIO+8iDIwMTYgLSAyMDE577yJIFNVViJ9LCI5NzE0ODcwMzgiOnsiSUQiOjk3MTQ4NzAzOCwiVmFsdWUiOiJDLUhS44CBSSBSZXN0eWxpbmfvvIgyMDE55bm06Iez5LuK77yJU1VWIn0sIjk3MTQ4NzA0MCI6eyJJRCI6OTcxNDg3MDQwLCJWYWx1ZSI6IkNodWJhc2NvIO+8iDE5OTAgLSAxOTkw77yJIOWPjOmXqOi9v+i3kei9piJ9LCI5NzE0ODcwNDIiOnsiSUQiOjk3MTQ4NzA0MiwiVmFsdWUiOiJDaWF677yMIEkg77yIMjAxNCAtIDIwMTnvvIkg6L2/6L2mIn0sIjk3MTQ4NzA0MyI6eyJJRCI6OTcxNDg3MDQzLCJWYWx1ZSI6IkNpYXrvvIwgSSBSZXN0eWxpbmcg77yIMjAxOCAtIHByZXNlbnTvvIkg6L2/6L2mIn0sIjk3MTQ4NzA0NCI6eyJJRCI6OTcxNDg3MDQ0LCJWYWx1ZSI6IkNpbWHvvIwgSSDvvIhZMzHvvIkg77yIMTk4OCAtIDE5OTHvvIkg56Gs6aG26L2/6L2mIn0sIjk3MTQ4NzA0NSI6eyJJRCI6OTcxNDg3MDQ1LCJWYWx1ZSI6IkNpbWHvvIwgSUkg77yIWTMy77yJIO+8iDE5OTEgLSAxOTk277yJIOWbm+mXqOi9v+i9piJ9LCI5NzE0ODcwNDYiOnsiSUQiOjk3MTQ4NzA0NiwiVmFsdWUiOiJDaW1hIElJSSDvvIhZMzPvvIkg77yIMTk5NiAtIDIwMDHvvIkg6L2/6L2mIn0sIjk3MTQ4NzA0NyI6eyJJRCI6OTcxNDg3MDQ3LCJWYWx1ZSI6IkNpbWHvvIwgSVYg77yIRjUw77yJIO+8iDIwMDEgLSAyMDEw77yJIOWbm+mXqOi9v+i9piJ9LCI5NzE0ODcwNDgiOnsiSUQiOjk3MTQ4NzA0OCwiVmFsdWUiOiJDaW1h77yMIFYg77yIWTUx77yJIO+8iDIwMTIg5bm06Iez5LuK77yJIOi9v+i9piJ9LCI5NzE0ODcwNTIiOnsiSUQiOjk3MTQ4NzA1MiwiVmFsdWUiOiJDaW5xdWVjZW50byDvvIgxOTkxIC0gMTk5OO+8iSDmjoDog4zovaYifSwiOTcxNDg3MDUzIjp7IklEIjo5NzE0ODcwNTMsIlZhbHVlIjoiQ2lycnVzIO+8iDE5OTQgLSAyMDAw77yJIOi9v+i9piJ9LCI5NzE0ODcwNjAiOnsiSUQiOjk3MTQ4NzA2MCwiVmFsdWUiOiJDaXRhbu+8jCBJIO+8iFc0MTXvvIkg77yIMjAxMiAtIDIwMjHvvIkg57Sn5YeR5Z6L5Y6i5byP6LSn6L2mIn0sIjk3MTQ4NzA2MSI6eyJJRCI6OTcxNDg3MDYxLCJWYWx1ZSI6IkNpdGFu77yMIEkg77yIVzQxNe+8iSDvvIgyMDEyIC0gMjAyMe+8iSDljqLlvI/otKfovaYifSwiOTcxNDg3MDYyIjp7IklEIjo5NzE0ODcwNjIsIlZhbHVlIjoiQ2l0YW7vvIwgSUkg77yIMjAyMSAtIHByZXNlbnTvvIkg57Sn5YeR5Z6L5Y6i5byP6LSn6L2mIn0sIjk3MTQ4NzA2MyI6eyJJRCI6OTcxNDg3MDYzLCJWYWx1ZSI6IkNpdGFu77yMIElJIO+8iDIwMjEg5bm06Iez5LuK77yJIFZhbiJ9LCI5NzE0ODcwNjQiOnsiSUQiOjk3MTQ4NzA2NCwiVmFsdWUiOiLlvJXmlocg77yIMTk4MCAtIDE5ODXvvIkg5o6A6IOM6L2mIn0sIjk3MTQ4NzA2NSI6eyJJRCI6OTcxNDg3MDY1LCJWYWx1ZSI6IkNpdGlnb++8jCBJIO+8iDIwMTEgLSAyMDE377yJIOaOgOiDjOi9piJ9LCI5NzE0ODcwNjciOnsiSUQiOjk3MTQ4NzA2NywiVmFsdWUiOiJDaXRpZ2/vvIwgSSBSZXN0eWxpbmcg77yIMjAxNyAtIDIwMjDvvIkg5o6A6IOM6L2mIn0sIjk3MTQ4NzA2OSI6eyJJRCI6OTcxNDg3MDY5LCJWYWx1ZSI6IuWfjuW4giDvvIgyMDA4IC0gMjAxMu+8iSDmjoDog4zovaYifSwiOTcxNDg3MDcwIjp7IklEIjo5NzE0ODcwNzAsIlZhbHVlIjoiQ2l0eSBLLVpFIO+8iDIwMTkg5bm06Iez5LuK77yJIOaOgOiDjOi9piJ9LCI5NzE0ODcwNzEiOnsiSUQiOjk3MTQ4NzA3MSwiVmFsdWUiOiLln47luILpooblhYgg77yIMjAwNCAtIDIwMDfvvIkgU1VWIn0sIjk3MTQ4NzA3NCI6eyJJRCI6OTcxNDg3MDc0LCJWYWx1ZSI6IkNpdHnvvIwgSSDvvIgxOTgxIC0gMTk4Nu+8iSDmjoDog4zovaYifSwiOTcxNDg3MDc2Ijp7IklEIjo5NzE0ODcwNzYsIlZhbHVlIjoiQ2l0eSBJSSDvvIgxOTg2IC0gMTk5NO+8iSDmjoDog4zovaYifSwiOTcxNDg3MDc5Ijp7IklEIjo5NzE0ODcwNzksIlZhbHVlIjoiQ2l0eSBJSUkg77yIMTk5NiAtIDIwMDPvvIkg6L2/6L2mIn0sIjk3MTQ4NzA4MSI6eyJJRCI6OTcxNDg3MDgxLCJWYWx1ZSI6IkNpdHnvvIwgSVYg77yIMjAwMiAtIDIwMDjvvIkg6L2/6L2mIn0sIjk3MTQ4NzA4MiI6eyJJRCI6OTcxNDg3MDgyLCJWYWx1ZSI6IkNpdHnvvIwgViDvvIgyMDA4IC0gMjAxNO+8iSDovb/ovaYifSwiOTcxNDg3MDgzIjp7IklEIjo5NzE0ODcwODMsIlZhbHVlIjoiQ2l2aWMgRmVyaW/vvIwgSSDvvIgxOTkxIC0gMTk5Ne+8iSDovb/ovaYifSwiOTcxNDg3MDg0Ijp7IklEIjo5NzE0ODcwODQsIlZhbHVlIjoiQ2l2aWMgRmVyaW/vvIwgSUkg77yIMTk5NSAtIDIwMDDvvIkg6L2/6L2mIn0sIjk3MTQ4NzA4NyI6eyJJRCI6OTcxNDg3MDg3LCJWYWx1ZSI6IkNpdmljIEZlcmlv77yMIElJSSDvvIgyMDAwIC0gMjAwNu+8iSDovb/ovaYifSwiOTcxNDg3MDg5Ijp7IklEIjo5NzE0ODcwODksIlZhbHVlIjoi5oCd5Z+fIFR5cGUgUu+8jCBJWCDvvIgyMDE1IC0gMjAxNu+8iSDmjoDog4zovaYifSwiOTcxNDg3MDkwIjp7IklEIjo5NzE0ODcwOTAsIlZhbHVlIjoi5oCd5Z+fIFR5cGUgUu+8jCBWSSDvvIgxOTk3IC0gMjAwMO+8iSDmjoDog4zovaYifSwiOTcxNDg3MDkxIjp7IklEIjo5NzE0ODcwOTEsIlZhbHVlIjoi5oCd5Z+fIFR5cGUgUu+8jCBWSUkg77yIMjAwMSAtIDIwMDPvvIkg5o6A6IOM6L2mIn0sIjk3MTQ4NzA5MiI6eyJJRCI6OTcxNDg3MDkyLCJWYWx1ZSI6IuaAneWfn1R5cGUgUu+8jFZJSemHjeaWsOmAoOWei++8iDIwMDMgLSAyMDA177yJ5o6A6IOM6L2mIn0sIjk3MTQ4NzA5NCI6eyJJRCI6OTcxNDg3MDk0LCJWYWx1ZSI6IkNpdmljIFR5cGUgUu+8jCBWSUlJIO+8iDIwMDYgLSAyMDA477yJIOi9v+i9piJ9LCI5NzE0ODcwOTUiOnsiSUQiOjk3MTQ4NzA5NSwiVmFsdWUiOiLmgJ3ln58gVHlwZSBS77yMIFZJSUkg77yIMjAwNiAtIDIwMDjvvIkg5o6A6IOM6L2mIn0sIjk3MTQ4NzA5NiI6eyJJRCI6OTcxNDg3MDk2LCJWYWx1ZSI6IkNpdmljIFR5cGUgUu+8jCBWSUlJIFJlc3R5bGluZyDvvIgyMDA4IC0gMjAxMe+8iSDovb/ovaYifSwiOTcxNDg3MDk3Ijp7IklEIjo5NzE0ODcwOTcsIlZhbHVlIjoi5oCd5Z+fIFR5cGUgUu+8jCBWSUlJIFJlc3R5bGluZyDvvIgyMDA4IC0gMjAxMe+8iSDmjoDog4zovaYifSwiOTcxNDg3MDk4Ijp7IklEIjo5NzE0ODcwOTgsIlZhbHVlIjoi5oCd5Z+fVHlwZSBS77yMWO+8iDIwMTflubToh7Pku4rvvInmjoDog4zovaYifSwiOTcxNDg3MDk5Ijp7IklEIjo5NzE0ODcwOTksIlZhbHVlIjoi5oCd5Z+fIFR5cGUgUu+8jFhJ77yIMjAyMiDlubToh7Pku4rvvInmjoDog4zovaYifSwiOTcxNDg3MTAwIjp7IklEIjo5NzE0ODcxMDAsIlZhbHVlIjoiQ2l2aWPvvIwgSSDvvIgxOTcyIC0gMTk3Oe+8iSDmjoDog4zovaYifSwiOTcxNDg3MTAzIjp7IklEIjo5NzE0ODcxMDMsIlZhbHVlIjoiQ2l2aWPvvIwgSSDvvIgxOTcyIC0gMTk3Oe+8iSDluoTlm60ifSwiOTcxNDg3MTA0Ijp7IklEIjo5NzE0ODcxMDQsIlZhbHVlIjoiQ2l2aWPvvIwgSUkg77yIMTk3OSAtIDE5ODPvvIkg5bqE5ZutIn0sIjk3MTQ4NzEwNiI6eyJJRCI6OTcxNDg3MTA2LCJWYWx1ZSI6IkNpdmlj77yMIElJIO+8iDE5NzkgLSAxOTgz77yJIOaOgOiDjOi9piJ9LCI5NzE0ODcxMDciOnsiSUQiOjk3MTQ4NzEwNywiVmFsdWUiOiLmgJ3ln58gSUkg77yIMTk3OSAtIDE5ODPvvIkg6L2/6L2mIn0sIjk3MTQ4NzEwOSI6eyJJRCI6OTcxNDg3MTA5LCJWYWx1ZSI6IuaAneWfnyBJSUkg77yIMTk4MyAtIDE5ODfvvIkg5bqE5ZutIn0sIjk3MTQ4NzExMCI6eyJJRCI6OTcxNDg3MTEwLCJWYWx1ZSI6IuaAneWfn0lJSeWbm+mXqOi9v+i9pu+8iDE5ODMgLSAxOTg377yJIOi9v+i9piJ9LCI5NzE0ODcxMTIiOnsiSUQiOjk3MTQ4NzExMiwiVmFsdWUiOiLmgJ3ln58gSUlJIO+8iDE5ODMgLSAxOTg377yJIOaOgOiDjOi9piJ9LCI5NzE0ODcxMjAiOnsiSUQiOjk3MTQ4NzEyMCwiVmFsdWUiOiJDaXZpY++8jCBJViDvvIgxOTg3IC0gMTk5N++8iSDluoTlm60ifSwiOTcxNDg3MTIxIjp7IklEIjo5NzE0ODcxMjEsIlZhbHVlIjoi5oCd5Z+fSVYg77yIMTk4NyAtIDE5OTfvvIkg6L2/6L2mIn0sIjk3MTQ4NzEyMiI6eyJJRCI6OTcxNDg3MTIyLCJWYWx1ZSI6IkNpdmlj77yMIElWIO+8iDE5ODcgLSAxOTk377yJIOaOgOiDjOi9piJ9LCI5NzE0ODcxMjMiOnsiSUQiOjk3MTQ4NzEyMywiVmFsdWUiOiJDaXZpY++8jCBJWCDvvIgyMDExIC0gMjAxNe+8iSDovb/ovaYifSwiOTcxNDg3MTI0Ijp7IklEIjo5NzE0ODcxMjQsIlZhbHVlIjoi5oCd5Z+f77yMIElYIO+8iDIwMTEgLSAyMDE177yJIOWPjOmXqOi9v+i3kei9piJ9LCI5NzE0ODcxMjYiOnsiSUQiOjk3MTQ4NzEyNiwiVmFsdWUiOiLmgJ3ln5/vvIwgSVgg77yIMjAxMSAtIDIwMTXvvIkg5o6A6IOM6L2mIn0sIjk3MTQ4NzEyNyI6eyJJRCI6OTcxNDg3MTI3LCJWYWx1ZSI6IkNpdmlj77yMIElYIO+8iDIwMTEgLSAyMDE177yJIOW6hOWbrSJ9LCI5NzE0ODcxMjgiOnsiSUQiOjk3MTQ4NzEyOCwiVmFsdWUiOiLmgJ3ln5/vvIwgSVggUmVzdHlsaW5nIO+8iDIwMTMgLSAyMDE277yJIOi9v+i9piJ9LCI5NzE0ODcxMzAiOnsiSUQiOjk3MTQ4NzEzMCwiVmFsdWUiOiJDaXZpY++8jCBJWCBSZXN0eWxpbmcg77yIMjAxMyAtIDIwMTbvvIkg5Y+M6Zeo6L2/6LeR6L2mIn0sIjk3MTQ4NzEzMSI6eyJJRCI6OTcxNDg3MTMxLCJWYWx1ZSI6IkNpdmlj77yMIElYIFJlc3R5bGluZyDvvIgyMDEzIC0gMjAxNu+8iSDml4XooYzovaYifSwiOTcxNDg3MTMyIjp7IklEIjo5NzE0ODcxMzIsIlZhbHVlIjoiQ2l2aWPvvIwgSVggUmVzdHlsaW5nIO+8iDIwMTMgLSAyMDE277yJIOaOgOiDjOi9piJ9LCI5NzE0ODcxMzQiOnsiSUQiOjk3MTQ4NzEzNCwiVmFsdWUiOiLmgJ3ln59WIO+8iDE5OTEgLSAxOTk377yJIOi9v+i9piJ9LCI5NzE0ODcxMzciOnsiSUQiOjk3MTQ4NzEzNywiVmFsdWUiOiJDaXZpY++8jCBWIO+8iDE5OTEgLSAxOTk377yJIOWPjOmXqOi9v+i3kei9piJ9LCI5NzE0ODcxNDAiOnsiSUQiOjk3MTQ4NzE0MCwiVmFsdWUiOiLmgJ3ln58gViDvvIgxOTkxIC0gMTk5N++8iSDmjoDog4zovaYifSwiOTcxNDg3MTQzIjp7IklEIjo5NzE0ODcxNDMsIlZhbHVlIjoiQ2l2aWPvvIwgVkkg77yIMTk5NSAtIDIwMDLvvIkg6L2/6L2mIn0sIjk3MTQ4NzE0OSI6eyJJRCI6OTcxNDg3MTQ5LCJWYWx1ZSI6IuaAneWfn++8jCBWSSDvvIgxOTk1IC0gMjAwMu+8iSDlj4zpl6jovb/ot5HovaYifSwiOTcxNDg3MTUwIjp7IklEIjo5NzE0ODcxNTAsIlZhbHVlIjoi5oCd5Z+f77yMIFZJIO+8iDE5OTUgLSAyMDAy77yJIOaOgOiDjOi9piJ9LCI5NzE0ODcxNTEiOnsiSUQiOjk3MTQ4NzE1MSwiVmFsdWUiOiJDaXZpY++8jCBWSSDvvIgxOTk1IC0gMjAwMu+8iSDmiL/lnLDkuqcifSwiOTcxNDg3MTU1Ijp7IklEIjo5NzE0ODcxNTUsIlZhbHVlIjoiQ2l2aWPvvIwgVkkgUmVzdHlsaW5nIO+8iDE5OTggLSAyMDAy77yJIOWPjOmXqOi9v+i3kei9piJ9LCI5NzE0ODcxNTYiOnsiSUQiOjk3MTQ4NzE1NiwiVmFsdWUiOiJDaXZpY++8jCBWSSBSZXN0eWxpbmcg77yIMTk5OCAtIDIwMDLvvIkg6L2/6L2mIn0sIjk3MTQ4NzE1NyI6eyJJRCI6OTcxNDg3MTU3LCJWYWx1ZSI6IkNpdmlj77yMIFZJIFJlc3R5bGluZyDvvIgxOTk4IC0gMjAwMu+8iSDml4XooYzovaYifSwiOTcxNDg3MTU5Ijp7IklEIjo5NzE0ODcxNTksIlZhbHVlIjoi5oCd5Z+f77yMIFZJIFJlc3R5bGluZyDvvIgxOTk4IC0gMjAwMu+8iSDmjoDog4zovaYifSwiOTcxNDg3MTYzIjp7IklEIjo5NzE0ODcxNjMsIlZhbHVlIjoi5oCd5Z+f77yMIFZJSSDvvIgyMDAwIC0gMjAwM++8iSDlj4zpl6jovb/ot5HovaYifSwiOTcxNDg3MTY4Ijp7IklEIjo5NzE0ODcxNjgsIlZhbHVlIjoi5oCd5Z+f77yMIFZJSSDvvIgyMDAwIC0gMjAwM++8iSDmjoDog4zovaYifSwiOTcxNDg3MTcwIjp7IklEIjo5NzE0ODcxNzAsIlZhbHVlIjoiQ2l2aWPvvIwgVklJIO+8iDIwMDAgLSAyMDAz77yJIOi9v+i9piJ9LCI5NzE0ODcxNzEiOnsiSUQiOjk3MTQ4NzE3MSwiVmFsdWUiOiLmgJ3ln5/vvIwgVklJIFJlc3R5bGluZyDvvIgyMDAzIC0gMjAwNu+8iSBTYWxvb24ifSwiOTcxNDg3MTczIjp7IklEIjo5NzE0ODcxNzMsIlZhbHVlIjoi5oCd5Z+f77yMIFZJSSBSZXN0eWxpbmcg77yIMjAwMyAtIDIwMDbvvIkg5Y+M6Zeo6L2/6LeR6L2mIn0sIjk3MTQ4NzE3NSI6eyJJRCI6OTcxNDg3MTc1LCJWYWx1ZSI6IuaAneWfn++8jCBWSUkgUmVzdHlsaW5nIO+8iDIwMDMgLSAyMDA277yJIOaOgOiDjOi9piJ9LCI5NzE0ODcxNzgiOnsiSUQiOjk3MTQ4NzE3OCwiVmFsdWUiOiLmgJ3ln5/vvIwgVklJSSDvvIgyMDA1IC0gMjAwOe+8iSDlj4zpl6jovb/ot5HovaYifSwiOTcxNDg3MTgzIjp7IklEIjo5NzE0ODcxODMsIlZhbHVlIjoiQ2l2aWPvvIwgVklJSSDvvIgyMDA1IC0gMjAwOe+8iSDmjoDog4zovaYifSwiOTcxNDg3MTg0Ijp7IklEIjo5NzE0ODcxODQsIlZhbHVlIjoi5oCd5Z+f77yMIFZJSUkg77yIMjAwNSAtIDIwMDnvvIkg6L2/6L2mIn0sIjk3MTQ4NzE4OCI6eyJJRCI6OTcxNDg3MTg4LCJWYWx1ZSI6IuaAneWfn++8jFZJSUkgUmVzdHlsaW5nIO+8iDIwMDggLSAyMDEx77yJIOWPjOmXqOi9v+i3kei9piJ9LCI5NzE0ODcxODkiOnsiSUQiOjk3MTQ4NzE4OSwiVmFsdWUiOiLmgJ3ln5/vvIxWSUlJIFJlc3R5bGluZyDvvIgyMDA4IC0gMjAxMe+8iSDovb/ovaYifSwiOTcxNDg3MTkxIjp7IklEIjo5NzE0ODcxOTEsIlZhbHVlIjoi5oCd5Z+f77yMVklJSSBSZXN0eWxpbmcg77yIMjAwOCAtIDIwMTHvvIkg5o6A6IOM6L2mIn0sIjk3MTQ4NzE5OCI6eyJJRCI6OTcxNDg3MTk4LCJWYWx1ZSI6IuaAneWfnyBYIO+8iDIwMTUgLSAyMDE577yJIOWPjOmXqOi9v+i3kei9piJ9LCI5NzE0ODcxOTkiOnsiSUQiOjk3MTQ4NzE5OSwiVmFsdWUiOiJDaXZpY++8jCBYIO+8iDIwMTUgLSAyMDE577yJIOi9v+i9piJ9LCI5NzE0ODcyMDIiOnsiSUQiOjk3MTQ4NzIwMiwiVmFsdWUiOiJDaXZpY++8jCBYIO+8iDIwMTUgLSAyMDE577yJIOaOgOiDjOi9piJ9LCI5NzE0ODcyMDMiOnsiSUQiOjk3MTQ4NzIwMywiVmFsdWUiOiLmgJ3ln5/vvIxYSe+8iDIwMjEg5bm06Iez5LuK77yJ6L2/6L2mIn0sIjk3MTQ4NzIwNSI6eyJJRCI6OTcxNDg3MjA1LCJWYWx1ZSI6IkNpdmlj77yMIFhJIO+8iDIwMjEg5bm06Iez5LuK77yJIOaOgOiDjOi9piJ9LCI5NzE0ODcyMDYiOnsiSUQiOjk3MTQ4NzIwNiwiVmFsdWUiOiJDSiDvvIgxOTQ0IC0gMTk2OO+8iSBTVVYg5byA5pS+In0sIjk3MTQ4NzIxMyI6eyJJRCI6OTcxNDg3MjEzLCJWYWx1ZSI6IkNKIO+8iDE5NjYgLSAxOTg377yJIFNVViDlvIDmlL4ifSwiOTcxNDg3MjE1Ijp7IklEIjo5NzE0ODcyMTUsIlZhbHVlIjoiQ0otMyDvvIgxOTg4IC0gMTk5Mu+8iSBTVVYg5oi35aSWIn0sIjk3MTQ4NzIxNiI6eyJJRCI6OTcxNDg3MjE2LCJWYWx1ZSI6IkNLIO+8iE90YWth77yJ77yMIEkg77yIMjAwNyAtIDIwMDnvvIkg6L2/6L2mIn0sIjk3MTQ4NzIxOCI6eyJJRCI6OTcxNDg3MjE4LCJWYWx1ZSI6IkNLIO+8iE90YWth77yJ77yMIEkgUmVzdHlsaW5nIO+8iDIwMDggLSAyMDE277yJIOi9v+i9piJ9LCI5NzE0ODcyMTkiOnsiSUQiOjk3MTQ4NzIxOSwiVmFsdWUiOiJDTCDvvIgxOTkzIC0gMjAwMO+8iSDotorph47ovaYifSwiOTcxNDg3MjIwIjp7IklEIjo5NzE0ODcyMjAsIlZhbHVlIjoiQ0zvvIwgSSDvvIgxOTk2IC0gMTk5Oe+8iSDlj4zpl6jovb/ot5HovaYifSwiOTcxNDg3MjIzIjp7IklEIjo5NzE0ODcyMjMsIlZhbHVlIjoiQ0zvvIwgSUkg77yIMjAwMCAtIDIwMDPvvIkg5Y+M6Zeo6L2/6LeR6L2mIn0sIjk3MTQ4NzIyNyI6eyJJRCI6OTcxNDg3MjI3LCJWYWx1ZSI6IkNMQSBBTUfvvIwgSSDvvIhDMTE377yMIFgxMTfvvIkg77yIMjAxMyAtIDIwMTbvvIkg6L2/6L2mIn0sIjk3MTQ4NzIyOCI6eyJJRCI6OTcxNDg3MjI4LCJWYWx1ZSI6IkNMQSBBTUfvvIwgSSDvvIhDMTE377yMIFgxMTfvvIkg77yIMjAxMyAtIDIwMTbvvIkg5oi/5Zyw5LqnIn0sIjk3MTQ4NzIyOSI6eyJJRCI6OTcxNDg3MjI5LCJWYWx1ZSI6IkNMQSBBTUfvvIwgSSDvvIhDMTE377yMIFgxMTfvvIkg6YeN5paw6YCg5Z6LIO+8iDIwMTYgLSAyMDE577yJIOi9v+i9piJ9LCI5NzE0ODcyMzAiOnsiSUQiOjk3MTQ4NzIzMCwiVmFsdWUiOiJDTEEgQU1H77yMIEkg77yIQzExN++8jCBYMTE377yJIOmHjeaWsOmAoOWeiyDvvIgyMDE2IC0gMjAxOe+8iSDml4XooYzovaYifSwiOTcxNDg3MjMxIjp7IklEIjo5NzE0ODcyMzEsIlZhbHVlIjoiQ0xBIEFNR++8jCBJSSDvvIhDMTE477yMIFgxMTjvvIkg77yIMjAxOSDlubToh7Pku4rvvIkg6L2/6L2mIn0sIjk3MTQ4NzIzMiI6eyJJRCI6OTcxNDg3MjMyLCJWYWx1ZSI6IkNMQSBBTUfvvIwgSUkg77yIQzExOO+8jCBYMTE477yJIO+8iDIwMTkg5bm06Iez5LuK77yJIOaXheihjOi9piJ9LCI5NzE0ODcyMzUiOnsiSUQiOjk3MTQ4NzIzNSwiVmFsdWUiOiJDTEHvvIwgSSDvvIhDMTE377yMIFgxMTfvvIkg77yIMjAxMyAtIDIwMTbvvIkg5bqE5ZutIn0sIjk3MTQ4NzIzNiI6eyJJRCI6OTcxNDg3MjM2LCJWYWx1ZSI6IkNMQe+8jCBJIO+8iEMxMTfvvIwgWDExN++8iSDvvIgyMDEzIC0gMjAxNu+8iSDovb/ovaYifSwiOTcxNDg3MjM4Ijp7IklEIjo5NzE0ODcyMzgsIlZhbHVlIjoiQ0xB77yMIEkg77yIQzExN++8jCBYMTE377yJIOmHjeaWsOmAoOWeiyDvvIgyMDE2IC0gMjAxOe+8iSDovb/ovaYifSwiOTcxNDg3MjM5Ijp7IklEIjo5NzE0ODcyMzksIlZhbHVlIjoiQ0xB77yMIEkg77yIQzExN++8jCBYMTE377yJIOmHjeaWsOmAoOWeiyDvvIgyMDE2IC0gMjAxOe+8iSDlsYvoi5EifSwiOTcxNDg3MjQzIjp7IklEIjo5NzE0ODcyNDMsIlZhbHVlIjoiQ0xB77yMIElJIO+8iEMxMTjvvIwgWDExOO+8iSDvvIgyMDE5IC0gMjAxOe+8iSDlsYvoi5EifSwiOTcxNDg3MjQ0Ijp7IklEIjo5NzE0ODcyNDQsIlZhbHVlIjoiQ0xB77yMIElJIO+8iEMxMTjvvIwgWDExOO+8iSDvvIgyMDE5IC0gMjAxOe+8iSDovb/ovaYifSwiOTcxNDg3MjQ2Ijp7IklEIjo5NzE0ODcyNDYsIlZhbHVlIjoiQ2xhcml0ee+8jCBJIO+8iDIwMDggLSAyMDE077yJIOi9v+i9piJ9LCI5NzE0ODcyNDciOnsiSUQiOjk3MTQ4NzI0NywiVmFsdWUiOiJDbGFyaXR577yMIElJIO+8iDIwMTcgLSAyMDIx77yJIOi9v+i9piJ9LCI5NzE0ODcyNDgiOnsiSUQiOjk3MTQ4NzI0OCwiVmFsdWUiOiJDbGFydXMgSSDvvIgxOTk2IC0gMTk5OO+8iSDovb/ovaYifSwiOTcxNDg3MjQ5Ijp7IklEIjo5NzE0ODcyNDksIlZhbHVlIjoiQ2xhcnVzIElJIO+8iDE5OTggLSAyMDAy77yJIOi9v+i9piJ9LCI5NzE0ODcyNTAiOnsiSUQiOjk3MTQ4NzI1MCwiVmFsdWUiOiJDbGFydXPvvIwgSUkg77yIMTk5OCAtIDIwMDLvvIkg5bqE5ZutIn0sIjk3MTQ4NzI1MiI6eyJJRCI6OTcxNDg3MjUyLCJWYWx1ZSI6IkNsYXNzaWPvvIwgSSDvvIgxOTk2IC0gMTk5N++8iSDovb/ovaYifSwiOTcxNDg3MjUzIjp7IklEIjo5NzE0ODcyNTMsIlZhbHVlIjoi57uP5YW444CBVu+8iDIwMjIg5bm06Iez5LuK77yJU1VWIn0sIjk3MTQ4NzI1NSI6eyJJRCI6OTcxNDg3MjU1LCJWYWx1ZSI6IkNMQ+e6pyDvvIgyMDA4IC0gMjAxMe+8iSDlj4zpl6jovb/ot5HovaYifSwiOTcxNDg3MjU2Ijp7IklEIjo5NzE0ODcyNTYsIlZhbHVlIjoiQ2xpY2vvvIwgSSDvvIgyMDAyIC0gMjAwNe+8iSDmjoDog4zovaYifSwiOTcxNDg3MjU4Ijp7IklEIjo5NzE0ODcyNTgsIlZhbHVlIjoi5ZKU5ZqT77yM5oiR6YeN5paw6YCg5Z6LIO+8iDIwMDUgLSAyMDEx77yJIOaOgOiDjOi9piJ9LCI5NzE0ODcyNTkiOnsiSUQiOjk3MTQ4NzI1OSwiVmFsdWUiOi</t>
  </si>
  <si>
    <t>JDbGlvIFJT77yMIElJIO+8iDIwMDAgLSAyMDAx77yJIOaOgOiDjOi9piJ9LCI5NzE0ODcyNjAiOnsiSUQiOjk3MTQ4NzI2MCwiVmFsdWUiOiJDbGlvIFJT77yMIElJIFJlc3R5bGluZyDvvIgyMDAxIC0gMjAwNe+8iSDmjoDog4zovaYifSwiOTcxNDg3MjYyIjp7IklEIjo5NzE0ODcyNjIsIlZhbHVlIjoiQ2xpbyBSU++8jCBJSUkg77yIMjAwNiAtIDIwMDnvvIkg5o6A6IOM6L2mIn0sIjk3MTQ4NzI2MyI6eyJJRCI6OTcxNDg3MjYzLCJWYWx1ZSI6IkNsaW8gUlPvvIwgSUlJIFJlc3R5bGluZyDvvIgyMDA5IC0gMjAxMu+8iSDmjoDog4zovaYifSwiOTcxNDg3MjY1Ijp7IklEIjo5NzE0ODcyNjUsIlZhbHVlIjoiQ2xpbyBSU++8jCBJViDvvIgyMDEzIC0gMjAxNu+8iSDmjoDog4zovaYifSwiOTcxNDg3MjY2Ijp7IklEIjo5NzE0ODcyNjYsIlZhbHVlIjoiQ2xpbyBSU++8jCBJViBSZXN0eWxpbmcg77yIMjAxNiAtIDIwMTnvvIkg5o6A6IOM6L2mIn0sIjk3MTQ4NzI2NyI6eyJJRCI6OTcxNDg3MjY3LCJWYWx1ZSI6IkNsaW8gVjYg77yIMjAwMSAtIDIwMDXvvIkg5o6A6IOM6L2mIn0sIjk3MTQ4NzI3NyI6eyJJRCI6OTcxNDg3Mjc3LCJWYWx1ZSI6IkNsaW/vvIwgSSDvvIgxOTkwIC0gMTk5OO+8iSDmjoDog4zovaYifSwiOTcxNDg3Mjg1Ijp7IklEIjo5NzE0ODcyODUsIlZhbHVlIjoiQ2xpb++8jCBJSSDvvIgxOTk4IC0gMjAwMu+8iSDovb/ovaYifSwiOTcxNDg3Mjg2Ijp7IklEIjo5NzE0ODcyODYsIlZhbHVlIjoiQ2xpb++8jCBJSSDvvIgxOTk4IC0gMjAwMu+8iSDmjoDog4zovaYifSwiOTcxNDg3Mjg4Ijp7IklEIjo5NzE0ODcyODgsIlZhbHVlIjoiQ2xpb++8jCBJSSBSZXN0eWxpbmcg77yIMjAwMSAtIDIwMDPvvIkg5o6A6IOM6L2mIn0sIjk3MTQ4NzI5NyI6eyJJRCI6OTcxNDg3Mjk3LCJWYWx1ZSI6IkNsaW/vvIwgSUkgUmVzdHlsaW5nIDIg77yIMjAwMyAtIDIwMTPvvIkg5o6A6IOM6L2mIn0sIjk3MTQ4NzMwNSI6eyJJRCI6OTcxNDg3MzA1LCJWYWx1ZSI6IkNsaW/vvIwgSUlJIO+8iDIwMDUgLSAyMDA577yJIOaOgOiDjOi9piJ9LCI5NzE0ODczMDYiOnsiSUQiOjk3MTQ4NzMwNiwiVmFsdWUiOiLlhYvph4zlpaXkuInkuJYg77yIMjAwNSAtIDIwMDnvvIkg5bqE5ZutIn0sIjk3MTQ4NzMwOSI6eyJJRCI6OTcxNDg3MzA5LCJWYWx1ZSI6IkNsaW/vvIwgSUlJIFJlc3R5bGluZyDvvIgyMDA5IC0gMjAxNO+8iSDluoTlm60ifSwiOTcxNDg3MzEyIjp7IklEIjo5NzE0ODczMTIsIlZhbHVlIjoiQ2xpb++8jCBJSUkgUmVzdHlsaW5nIO+8iDIwMDkgLSAyMDE077yJIOaOgOiDjOi9piJ9LCI5NzE0ODczMTUiOnsiSUQiOjk3MTQ4NzMxNSwiVmFsdWUiOiLlhYvph4zlpaXlm5vkuJYg77yIMjAxMiAtIDIwMTbvvIkg5bqE5ZutIn0sIjk3MTQ4NzMxNiI6eyJJRCI6OTcxNDg3MzE2LCJWYWx1ZSI6IkNsaW/vvIwgSVYg77yIMjAxMiAtIDIwMTbvvIkg5o6A6IOM6L2mIn0sIjk3MTQ4NzMxOSI6eyJJRCI6OTcxNDg3MzE5LCJWYWx1ZSI6IkNsaW/vvIwgSVYgUmVzdHlsaW5nIO+8iDIwMTYgLSAyMDE577yJIOW6hOWbrSJ9LCI5NzE0ODczMjAiOnsiSUQiOjk3MTQ4NzMyMCwiVmFsdWUiOiJDbGlv77yMIElWIFJlc3R5bGluZyDvvIgyMDE2IC0gMjAxOe+8iSDmjoDog4zovaYifSwiOTcxNDg3MzIzIjp7IklEIjo5NzE0ODczMjMsIlZhbHVlIjoiQ2xpb++8jCBWIO+8iDIwMTkgLSAyMDIy77yJIOaOgOiDjOi9piJ9LCI5NzE0ODczMjQiOnsiSUQiOjk3MTQ4NzMyNCwiVmFsdWUiOiLlv6voiLkg77yIMTk0MSAtIDE5NDfvvIkg6L2/6L2mIn0sIjk3MTQ4NzMyNSI6eyJJRCI6OTcxNDg3MzI1LCJWYWx1ZSI6IkNsaXBwZXIgUmlv77yMIEkg77yIMjAwMyAtIDIwMDbvvIkg5bCP5Z6L6LSn6L2mIn0sIjk3MTQ4NzMyNiI6eyJJRCI6OTcxNDg3MzI2LCJWYWx1ZSI6IkNsaXBwZXIgUmlv77yMIEkgUmVzdHlsaW5nIO+8iDIwMDYgLSAyMDEy77yJIOWwj+Wei+i0p+i9piJ9LCI5NzE0ODczMjciOnsiSUQiOjk3MTQ4NzMyNywiVmFsdWUiOiJDTEsgQU1HIEdUUiDvvIgxOTk3IC0gMTk5Oe+8iSDlj4zpl6jovb/ot5HovaYifSwiOTcxNDg3MzI4Ijp7IklEIjo5NzE0ODczMjgsIlZhbHVlIjoiQ0xLIEFNRyBHVFIg77yIMTk5NyAtIDE5OTnvvIkg5pWe56+36LeR6L2mIn0sIjk3MTQ4NzMyOSI6eyJJRCI6OTcxNDg3MzI5LCJWYWx1ZSI6IkNMS+e6pyBBTUfvvIwgSSDvvIhXMjA477yJIO+8iDE5OTkgLSAyMDAw77yJIOWPjOmXqOi9v+i3kei9piJ9LCI5NzE0ODczMzAiOnsiSUQiOjk3MTQ4NzMzMCwiVmFsdWUiOiJDTEvnuqcgQU1H77yMIEkg77yIVzIwOO+8iSDph43mlrDorr7orqEg77yIMjAwMCAtIDIwMDPvvIkg5Y+M6Zeo6L2/6LeR6L2mIn0sIjk3MTQ4NzMzMSI6eyJJRCI6OTcxNDg3MzMxLCJWYWx1ZSI6IkNMSyDnuqcgQU1H77yMSSDvvIhXMjA477yJIOmHjeaWsOmAoOWeiyDvvIgyMDAwIC0gMjAwM++8iSDmlZ7nr7fovaYifSwiOTcxNDg3MzMzIjp7IklEIjo5NzE0ODczMzMsIlZhbHVlIjoiQ0xLIOe6pyBBTUfvvIwgSUkg77yIVzIwOe+8iSDvvIgyMDAyIC0gMjAwNe+8iSDlj4zpl6jovb/ot5HovaYifSwiOTcxNDg3MzM0Ijp7IklEIjo5NzE0ODczMzQsIlZhbHVlIjoiQ0xL57qnQU1H77yMSUnvvIhXMjA577yJ77yIMjAwMiAtIDIwMDXvvInmlZ7nr7fovaYifSwiOTcxNDg3MzM1Ijp7IklEIjo5NzE0ODczMzUsIlZhbHVlIjoiQ0xLIOe6pyBBTUfvvIwgSUkg77yIVzIwOe+8iSDph43mlrDpgKDlnosg77yIMjAwNSAtIDIwMTDvvIkg5pWe56+36L2mIn0sIjk3MTQ4NzMzNiI6eyJJRCI6OTcxNDg3MzM2LCJWYWx1ZSI6IkNMSyDnuqcgQU1H77yMIElJIO+8iFcyMDnvvIkg6YeN5paw6YCg5Z6LIO+8iDIwMDUgLSAyMDEw77yJIOWPjOmXqOi9v+i3kei9piJ9LCI5NzE0ODczMzkiOnsiSUQiOjk3MTQ4NzMzOSwiVmFsdWUiOiJDTEvnuqfvvIxJ57qn77yIVzIwOO+8ie+8iDE5OTcgLSAyMDAw77yJ5pWe56+36L2mIn0sIjk3MTQ4NzM0MCI6eyJJRCI6OTcxNDg3MzQwLCJWYWx1ZSI6IkNMSy1DbGFzc++8jCBJIO+8iFcyMDjvvIkg77yIMTk5NyAtIDIwMDDvvIkg5Y+M6Zeo6L2/6LeR6L2mIn0sIjk3MTQ4NzM0NiI6eyJJRCI6OTcxNDg3MzQ2LCJWYWx1ZSI6IkNMS+e6p++8jEnnuqfvvIhXMjA477yJ6YeN5paw6K6+6K6h77yIMTk5OSAtIDIwMDPvvInlj4zpl6jovb/ot5HovaYifSwiOTcxNDg3MzQ3Ijp7IklEIjo5NzE0ODczNDcsIlZhbHVlIjoiQ0xLLUNsYXNz77yMIEkg77yIVzIwOO+8iSBSZXN0eWxpbmcg77yIMTk5OSAtIDIwMDPvvIkg5pWe56+36L2mIn0sIjk3MTQ4NzM1MCI6eyJJRCI6OTcxNDg3MzUwLCJWYWx1ZSI6IkNMSy1DbGFzc++8jCBJSSDvvIhXMjA577yJIO+8iDIwMDIgLSAyMDA177yJIOaVnuevt+i9piJ9LCI5NzE0ODczNTEiOnsiSUQiOjk3MTQ4NzM1MSwiVmFsdWUiOiJDTEstQ2xhc3PvvIwgSUkg77yIVzIwOe+8iSDvvIgyMDAyIC0gMjAwNe+8iSDnoazpobblj4zpl6jovb/ot5HovaYifSwiOTcxNDg3MzU0Ijp7IklEIjo5NzE0ODczNTQsIlZhbHVlIjoiQ0xLLUNsYXNz77yMIElJIO+8iFcyMDnvvIkg6YeN5paw6YCg5Z6LIO+8iDIwMDUgLSAyMDEw77yJIOaVnuevt+i9piJ9LCI5NzE0ODczNTUiOnsiSUQiOjk3MTQ4NzM1NSwiVmFsdWUiOiJDTEstQ2xhc3PvvIwgSUkg77yIVzIwOe+8iSDph43mlrDpgKDlnosg77yIMjAwNSAtIDIwMTDvvIkg56Gs6aG25Y+M6Zeo6L2/6LeR6L2mIn0sIjk3MTQ4NzM1OSI6eyJJRCI6OTcxNDg3MzU5LCJWYWx1ZSI6IkNMUyBBTUfvvIwgSSDvvIhDMjE577yJIO+8iDIwMDUgLSAyMDA477yJIOWbm+mXqOi9v+i9piJ9LCI5NzE0ODczNjAiOnsiSUQiOjk3MTQ4NzM2MCwiVmFsdWUiOiJDTFMgQU1H77yMIEkg77yIQzIxOe+8iSBSZXN0eWxpbmcg77yIMjAwOCAtIDIwMTDvvIkg6L2/6L2mIn0sIjk3MTQ4NzM2MiI6eyJJRCI6OTcxNDg3MzYyLCJWYWx1ZSI6IkNMUyBBTUfvvIwgSUkg77yIVzIxOO+8iSDvvIgyMDExIC0gMjAxNO+8iSDovb/ovaYifSwiOTcxNDg3MzY1Ijp7IklEIjo5NzE0ODczNjUsIlZhbHVlIjoiQ0xTIEFNR++8jCBJSSDvvIhXMjE477yJIO+8iDIwMTEgLSAyMDE077yJIOW6hOWbrSJ9LCI5NzE0ODczNjYiOnsiSUQiOjk3MTQ4NzM2NiwiVmFsdWUiOiJDTFMgQU1H77yMIElJIO+8iFcyMTjvvIkg6YeN5paw6YCg5Z6LIO+8iDIwMTQgLSAyMDE477yJIOi9v+i9piJ9LCI5NzE0ODczNjciOnsiSUQiOjk3MTQ4NzM2NywiVmFsdWUiOiJDTFMgQU1H77yMIElJIO+8iFcyMTjvvIkg6YeN5paw6YCg5Z6LIO+8iDIwMTQgLSAyMDE477yJIOaXheihjOi9piJ9LCI5NzE0ODczNjgiOnsiSUQiOjk3MTQ4NzM2OCwiVmFsdWUiOiJDTFMgQU1H77yMIElJSSDvvIhDMjU377yJIO+8iDIwMTggLSAyMDIx77yJIOi9v+i9piJ9LCI5NzE0ODczNjkiOnsiSUQiOjk3MTQ4NzM2OSwiVmFsdWUiOiJDTFMgQU1H77yMIElJSSDvvIhDMjU377yJIOmHjeaWsOmAoOWei++8iDIwMjEg5bm06Iez5LuK77yJIOi9v+i9piJ9LCI5NzE0ODczNzIiOnsiSUQiOjk3MTQ4NzM3MiwiVmFsdWUiOiJDTFPvvIwgSSDvvIhDMjE577yJIO+8iDIwMDQgLSAyMDA477yJIOi9v+i9piJ9LCI5NzE0ODczNzUiOnsiSUQiOjk3MTQ4NzM3NSwiVmFsdWUiOiJDTFPvvIwgSSDvvIhDMjE577yJIOmHjeaWsOmAoOWeiyDvvIgyMDA4IC0gMjAxMO+8iSBTYWxvb24ifSwiOTcxNDg3Mzc5Ijp7IklEIjo5NzE0ODczNzksIlZhbHVlIjoiQ0xT77yMIElJIO+8iEMyMTjvvIkg77yIMjAxMCAtIDIwMTTvvIkg5bGL6IuRIn0sIjk3MTQ4NzM4MCI6eyJJRCI6OTcxNDg3MzgwLCJWYWx1ZSI6IkNMU++8jCBJSSDvvIhDMjE477yJIO+8iDIwMTAgLSAyMDE077yJIOWbm+mXqOi9v+i9piJ9LCI5NzE0ODczODUiOnsiSUQiOjk3MTQ4NzM4NSwiVmFsdWUiOiJDTFPvvIwgSUkg77yIQzIxOO+8iSDph43mlrDpgKDlnosg77yIMjAxNCAtIDIwMTfvvIkg6L2/6L2mIn0sIjk3MTQ4NzM4NiI6eyJJRCI6OTcxNDg3Mzg2LCJWYWx1ZSI6IkNMU++8jCBJSSDvvIhDMjE477yJIOmHjeaWsOmAoOWeiyDvvIgyMDE0IC0gMjAxN++8iSDlsYvoi5EifSwiOTcxNDg3Mzg4Ijp7IklEIjo5NzE0ODczODgsIlZhbHVlIjoiQ0xT77yMIElJSSDvvIhDMjU377yJIO+8iDIwMTcgLSAyMDIx77yJIOi9v+i9piJ9LCI5NzE0ODczODkiOnsiSUQiOjk3MTQ4NzM4OSwiVmFsdWUiOiJDTFPvvIxJSUkg77yIQzI1N++8iSDph43mlrDpgKDlnovvvIgyMDIxIOW5tOiHs+S7iu+8iSDovb/ovaYifSwiOTcxNDg3MzkwIjp7IklEIjo5NzE0ODczOTAsIlZhbHVlIjoi5L+x5LmQ6YOoIO+8iDE5OTIgLSAxOTk577yJIOaVnuevt+i9piJ9LCI5NzE0ODczOTMiOnsiSUQiOjk3MTQ4NzM5MywiVmFsdWUiOiJDbHVibWFu77yMIEkg77yIMjAwNyAtIDIwMTDvvIkg5o6A6IOM6L2mIn0sIjk3MTQ4NzM5NCI6eyJJRCI6OTcxNDg3Mzk0LCJWYWx1ZSI6IkNsdWJtYW7vvIwgSSBSZXN0eWxpbmcg77yIMjAxMCAtIDIwMTTvvIkg5o6A6IOM6L2mIn0sIjk3MTQ4NzM5OSI6eyJJRCI6OTcxNDg3Mzk5LCJWYWx1ZSI6IkNsdWJtYW7vvIwgSUkg77yIMjAxNSAtIDIwMTnvvIkg5peF6KGM6L2mIn0sIjk3MTQ4NzQwMSI6eyJJRCI6OTcxNDg3NDAxLCJWYWx1ZSI6IkNsdWJtYW7vvIwgSUkgUmVzdHlsaW5nIO+8iDIwMTkgLSBwcmVzZW5077yJIOaXheihjOi9piJ9LCI5NzE0ODc0MDMiOnsiSUQiOjk3MTQ4NzQwMywiVmFsdWUiOiJDTC1DbGFzcyBBTUfvvIwgSSDvvIhDMjE177yJIO+8iDIwMDAgLSAyMDAy77yJIOehrOmhtuWPjOmXqOi9v+i3kei9piJ9LCI5NzE0ODc0MDUiOnsiSUQiOjk3MTQ4NzQwNSwiVmFsdWUiOiJDTCDnuqcgQU1H77yMIEkg77yIQzIxNe+8iSDph43mlrDpgKDlnosg77yIMjAwMiAtIDIwMDbvvIkg56Gs6aG25Y+M6Zeo6L2/6LeR6L2mIn0sIjk3MTQ4NzQwNiI6eyJJRCI6OTcxNDg3NDA2LCJWYWx1ZSI6IkNMLUNsYXNzIEFNR++8jCBJSSDvvIhDMjE277yJIO+8iDIwMDYgLSAyMDEw77yJIOehrOmhtuWPjOmXqOi9v+i3kei9piJ9LCI5NzE0ODc0MDciOnsiSUQiOjk3MTQ4NzQwNywiVmFsdWUiOiJDTCDnuqcgQU1H77yMIElJIO+8iEMyMTbvvIkg6YeN5paw6YCg5Z6LIO+8iDIwMTAgLSAyMDE077yJIOehrOmhtuWPjOmXqOi9v+i3kei9piJ9LCI5NzE0ODc0MDgiOnsiSUQiOjk3MTQ4NzQwOCwiVmFsdWUiOiJDTC1DbGFzc++8jCBJIO+8iEMxNDDvvIkg77yIMTk5MiAtIDIwMDDvvIkg5Y+M6Zeo6L2/6LeR6L2mIn0sIjk3MTQ4NzQxMCI6eyJJRCI6OTcxNDg3NDEwLCJWYWx1ZSI6IkNMLUNsYXNz77yMIElJIO+8iEMyMTXvvIkg77yIMTk5OSAtIDIwMDLvvIkg56Gs6aG25Y+M6Zeo6L2/6LeR6L2mIn0sIjk3MTQ4NzQxMSI6eyJJRCI6OTcxNDg3NDExLCJWYWx1ZSI6IkNMLUNsYXNz77yMIElJIO+8iEMyMTXvvIkg6YeN5paw6YCg5Z6LIO+8iDIwMDIgLSAyMDA277yJIOehrOmhtui9v+i3kei9piJ9LCI5NzE0ODc0MTIiOnsiSUQiOjk3MTQ4NzQxMiwiVmFsdWUiOiJDTC1DbGFzc++8jCBJSUkg77yIQzIxNu+8iSDvvIgyMDA2IC0gMjAxMO+8iSDnoazpobblj4zpl6jovb/ot5HovaYifSwiOTcxNDg3NDEzIjp7IklEIjo5NzE0ODc0MTMsIlZhbHVlIjoiQ0wtQ2xhc3PvvIwgSUlJIO+8iEMyMTbvvIkg6YeN5paw6YCg5Z6LIO+8iDIwMTAgLSAyMDE077yJIOehrOmhtuWPjOmXqOi9v+i3kei9piJ9LCI5NzE0ODc0MTQiOnsiSUQiOjk3MTQ4NzQxNCwiVmFsdWUiOiJDTS04IO+8iDIwMDggLSAyMDE177yJIOW+ruWei+i0p+i9piJ9LCI5NzE0ODc0MTciOnsiSUQiOjk3MTQ4NzQxNywiVmFsdWUiOiJDLU1BWO+8jCBJIO+8iDIwMDMgLSAyMDA377yJIOe0p+WHkeWei+i0p+i9piJ9LCI5NzE0ODc0MTgiOnsiSUQiOjk3MTQ4NzQxOCwiVmFsdWUiOiJDLU1BWO+8jCBJIFJlc3R5bGluZyDvvIgyMDA3IC0gMjAxMO+8iSDntKflh5HlnovljqLlvI/otKfovaYifSwiOTcxNDg3NDIyIjp7IklEIjo5NzE0ODc0MjIsIlZhbHVlIjoiQy1NQVjvvIwgSUkg77yIMjAxMCAtIDIwMTXvvIkg57Sn5YeR5Z6L5Y6i5byP6LSn6L2mIn0sIjk3MTQ4NzQyMyI6eyJJRCI6OTcxNDg3NDIzLCJWYWx1ZSI6IkMtTUFY77yMIElJIFJlc3R5bGluZyDvvIgyMDE1IC0gMjAxOe+8iSDntKflh5HlnovljqLlvI/otKfovaYifSwiOTcxNDg3NDI0Ijp7IklEIjo5NzE0ODc0MjQsIlZhbHVlIjoiQ29iYWx077yMIEkg77yIMjAwNCAtIDIwMTDvvIkg5Y+M6Zeo6L2/6LeR6L2mIn0sIjk3MTQ4NzQyOCI6eyJJRCI6OTcxNDg3NDI4LCJWYWx1ZSI6IkNvYmFsdO+8jCBJIO+8iDIwMDQgLSAyMDEw77yJIOi9v+i9piJ9LCI5NzE0ODc0MjkiOnsiSUQiOjk3MTQ4NzQyOSwiVmFsdWUiOiJDb2JhbHTvvIwgSUkg77yIMjAxMSAtIDIwMTbvvIkg6L2/6L2mIn0sIjk3MTQ4NzQzMCI6eyJJRCI6OTcxNDg3NDMwLCJWYWx1ZSI6IkNvYmFsdO+8jCBJSSBSZXN0eWxpbmcg77yIMjAyMCAtIHByZXNlbnTvvIkg6L2/6L2mIn0sIjk3MTQ4NzQzMSI6eyJJRCI6OTcxNDg3NDMxLCJWYWx1ZSI6IkNvYnJh77yMIE1rIElJSSDvvIgxOTY1IC0gMTk2N++8iSDmlZ7nr7fot5HovaYifSwiOTcxNDg3NDMzIjp7IklEIjo5NzE0ODc0MzMsIlZhbHVlIjoiQ29icmHvvIwgTWsgSVYg77yIMTk5MCAtIDIwMDHvvIkg5pWe56+36LeR6L2mIn0sIjk3MTQ4NzQzNiI6eyJJRCI6OTcxNDg3NDM2LCJWYWx1ZSI6IkNvYnJh77yMIE1rIFYg77yIMTk5OSAtIDIwMDfvvIkg5pWe56+36LeR6L2mIn0sIjk3MTQ4NzQzNyI6eyJJRCI6OTcxNDg3NDM3LCJWYWx1ZSI6IkNvYnJh77yMIE1rIFZJIO+8iDIwMTMgLSAyMDE177yJIOaVnuevt+i3kei9piJ9LCI5NzE0ODc0NDAiOnsiSUQiOjk3MTQ4NzQ0MCwiVmFsdWUiOiJDb2xvbnkgUGFya++8jCBWIO+8iDE5NjkgLSAxOTc577yJIOaXheihjOi9piJ9LCI5NzE0ODc0NTEiOnsiSUQiOjk3MTQ4NzQ1MSwiVmFsdWUiOiLnp5HnvZfmi4nlpJrlt54g77yIMjAwNCAtIDIwMTLvvIkg55qu5Y2h5Y+M5Lq66am+6am25a6kIn0sIjk3MTQ4NzQ1MiI6eyJJRCI6OTcxNDg3NDUyLCJWYWx1ZSI6Iuenkee9l+aLieWkmuW3niDvvIgyMDA0IC0gMjAxMu+8iSDnmq7ljaHljZXkurrpqb7pqbblrqQifSwiOTcxNDg3NDUzIjp7IklEIjo5NzE0ODc0NTMsIlZhbHVlIjoi56eR572X5ouJ5aSa5beeIO+8iDIwMDQgLSAyMDEy77yJIOearuWNoeWNlei9puWNiumpvumptuWupCJ9LCI5NzE0ODc0NTYiOnsiSUQiOjk3MTQ4NzQ1NiwiVmFsdWUiOiLnp5HnvZfmi4nlpJrlt57vvIgyMDEyIOW5tOiHs+S7iu+8ieearuWNoeWPjOS6uumpvumptuWupCJ9LCI5NzE0ODc0NTciOnsiSUQiOjk3MTQ4NzQ1NywiVmFsdWUiOiLnp5HnvZfmi4nlpJrlt57vvIxJSe+8iDIwMTIg5bm06Iez5LuK77yJIOearuWNoSDkuIDovobljYrpqb7pqbblrqQifSwiOTcxNDg3NDU4Ijp7IklEIjo5NzE0ODc0NTgsIlZhbHVlIjoi56eR572X5ouJ5aSa5bee77yMSUlJ77yIMjAyMiDlubToh7Pku4rvvInnmq7ljaHlj4zkurrpqb7pqbblrqQifSwiOTcxNDg3NDYwIjp7IklEIjo5NzE0ODc0NjAsIlZhbHVlIjoiQ29sdCBWaXN0YSDvvIgxOTg0IC0gMTk5Me+8iSDntKflh5HlnovljqLlvI/otKfovaYifSwiOTcxNDg3NDYzIjp7IklEIjo5NzE0ODc0NjMsIlZhbHVlIjoi5p+v5bCU54m55LiA5LiW5o6A6IOML+S4pOWOoui9pu+8iEExNTDvvIkg77yIMTk3OCAtIDE5ODTvvIkg5o6A6IOM6L2mIn0sIjk3MTQ4NzQ2OSI6eyJJRCI6OTcxNDg3NDY5LCJWYWx1ZSI6Iuafr+WwlOeJueS6jOS4luaOgOiDjC/kuKTljqLovabvvIhDMTDvvIkg77yIMTk4NCAtIDE5ODjvvIkg5o6A6IOM6L2mIn0sIjk3MTQ4NzQ3MSI6eyJJRCI6OTcxNDg3NDcxLCJWYWx1ZSI6Iuafr+WwlOeJuSBJSUkg77yIQzUw77yJIO+8iDE5ODggLSAxOTky77yJIOaOgOiDjOi9piJ9LCI5NzE0ODc0NzQiOnsiSUQiOjk3MTQ4NzQ3NCwiVmFsdWUiOiLmn6/lsJTnibnlm5vkuJbmjoDog4wv5Lik5Y6i6L2mIO+8iDE5OTIgLSAxOTk277yJIOaOgOiDjOi9piJ9LCI5NzE0ODc0NzciOnsiSUQiOjk3MTQ4NzQ3NywiVmFsdWUiOiLmn6/lsJTnibkgViDvvIhDSu+8iSDvvIgxOTk1IC0gMjAwM++8iSDmjoDog4zovaYifSwiOTcxNDg3NDkwIjp7IklEIjo5NzE0ODc0OTAsIlZhbHVlIjoi5p+v5bCU54m55YWt5LiW5o6A6IOML+S4pOWOoui9pu+8iFoyMC9aMzDvvIkg77yIMjAwMiAtIDIwMTLvvIkg5bqE5ZutIn0sIjk3MTQ4NzQ5MSI6eyJJRCI6OTcxNDg3NDkxLCJWYWx1ZSI6Iuafr+WwlOeJueWFreS7o+aOgOiDjC/kuKTljqLovabvvIhaMjAvWjMw77yJIO+8iDIwMDIgLSAyMDEy77yJIOaVnuevt+i9piJ9LCI5NzE0ODc0OTIiOnsiSUQiOjk3MTQ4NzQ5MiwiVmFsdWUiOiLmn6/lsJTnibkgVkkg77yIWjIwL1ozMO+8iSDvvIgyMDAyIC0gMjAxMu+8iSDmjoDog4zovaYifSwiOTcxNDg3NDk2Ijp7IklEIjo5NzE0ODc0OTYsIlZhbHVlIjoi5p+v5bCU54m5IFZJIO+8iFozMO+8iSDph43mlrDpgKDlnosg77yIMjAwOCAtIDIwMTLvvIkg5o6A6IOM6L2mIn0sIjk3MTQ4NzQ5OCI6eyJJRCI6OTcxNDg3NDk4LCJWYWx1ZSI6Iuafr+WwlOeJue+8jOS4g+S4liDvvIgxOTkyIC0gMTk5NO+8iSDlj4zpl6jovb/ot5HovaYifSwiOTcxNDg3NDk5Ijp7IklEIjo5NzE0ODc0OTksIlZhbHVlIjoi5p+v5bCU54m577yM5LiD5LiWIO+8iDE5OTIgLSAxOTk077yJIFNhbG9vbiJ9LCI5NzE0ODc1MDUiOnsiSUQiOjk3MTQ4NzUwNSwiVmFsdWUiOiLnp5Hmm7zlpYcg77yIMTk4NSAtIDE5OTLvvIkg55qu5Y2h5Y2V5Lq66am+6am25a6kIn0sIjk3MTQ4NzUwNyI6eyJJRCI6OTcxNDg3NTA3LCJWYWx1ZSI6IkNvbWJv77yMIEIg77yIMTk5MyAtIDIwMDHvvIkg57Sn5YeR5Z6L5Y6i5byP6LSn6L2mIn0sIjk3MTQ4NzUxMCI6eyJJRCI6OTcxNDg3NTEwLCJWYWx1ZSI6Iue7hOWQiO+8jEIg77yIMTk5MyAtIDIwMDHvvIkg6Z2i5YyF6L2mIn0sIjk3MTQ4NzUxMSI6eyJJRCI6OTcxNDg3NTExLCJWYWx1ZSI6IkNvbWJv77yMIEMg77yIMjAwMSAtIDIwMDPvvIkg57Sn5YeR5Z6L5Y6i5byP6LSn6L2mIn0sIjk3MTQ4NzUxMiI6eyJJRCI6OTcxNDg3NTEyLCJWYWx1ZSI6IkNvbWJv77yMIEMg77yIMjAwMSAtIDIwMDPvvIkg5Y6i5byP6LSn6L2mIn0sIjk3MTQ4NzUyMCI6eyJJRCI6OTcxNDg3NTIwLCJWYWx1ZSI6IkNvbWJv77yMIEMgUmVzdHlsaW5nIO+8iDIwMDMgLSAyMDEx77yJIOe0p+WHkeWei+WOouW8j+i0p+i9piJ9LCI5NzE0ODc1MjEiOnsiSUQiOjk3MTQ4NzUyMSwiVmFsdWUiOiJDb21ib++8jCBDIFJlc3R5bGluZyDvvIgyMDAzIC0gMjAxMe+8iSDljqLlvI/otKfovaYifSwiOTcxNDg3NTI3Ijp7IklEIjo5NzE0ODc1MjcsIlZhbHVlIjoi57uE5ZCI77yMRCDvvIgyMDExIC0gMjAxOO+8iSDljqLlvI/otKfovaYifSwiOTcxNDg3NTI4Ijp7IklEIjo5NzE0ODc1MjgsIlZhbHVlIjoiQ29tYm/vvIwgRCDvvIgyMDExIC0gMjAxOO+8iSDntKflh5HlnovljqLlvI/otKfovaYifSwiOTcxNDg3NTMwIjp7IklEIjo5NzE0ODc1MzAsIlZhbHVlIjoiQ29tYm/vvIwgRSDvvIgyMDE4IOW5tOiHs+S7iu+8iSBWYW4ifSwiOTcxNDg3NTMyIjp7IklEIjo5NzE0ODc1MzIsIlZhbHVlIjoiQ29tYm/vvIwgRSDvvIgyMDE4IOW5tOiHs+S7iu+8iSDntKflh5HlnovotKfovaYifSwiOTcxNDg3NTM0Ijp7IklEIjo5NzE0ODc1MzQsIlZhbHVlIjoi57uE5ZCI77yMUENNQe+8iDIwMjAg5bm06Iez5LuK77yJ57Sn5YeR5Z6L6LSn6L2mIn0sIjk3MTQ4NzUzNSI6eyJJRCI6OTcxNDg3NTM1LCJWYWx1ZSI6Iue7hOWQiO+8jFBDTUHvvIgyMDIwIOW5tOiHs+S7iu+8ieWOouW8j+i0p+i9piJ9LCI5NzE0ODc1MzYiOnsiSUQiOjk3MTQ4NzUzNiwiVmFsdWUiOiLoiJLpgILvvIwgSSDvvIgxOTk1IC0gMjAxN++8iSDovb/ovaYifSwiOTcxNDg3NTM4Ijp7IklEIjo5NzE0ODc1MzgsIlZhbHVlIjoi5oyH5oyl5a6YIO+8iDE5OTAgLSAyMDEz77yJIOi2iumHjui9piJ9LCI5NzE0ODc1NDMiOnsiSUQiOjk3MTQ4NzU0MywiVmFsdWUiOiLmjIfmjKXlrpgg77yIMjAwNSAtIDIwMTDvvIkgU1VWIn0sIjk3MTQ4NzU0NCI6eyJJRCI6OTcxNDg3NTQ0LCJWYWx1ZSI6IkNvbW1lbmRhdG9yZSAxMTJpIO+8iDE5OTMgLSAxOTkz77yJIOWPjOmXqOi9v+i3kei9piJ9LCI5NzE0ODc1NDUiOnsiSUQiOjk3MTQ4NzU0NSwiVmFsdWUiOiJDb21tb2RvcmUgQSDvvIgxOTY3IC0gMTk3Me+8iSDlj4zpl6jovb/ot5HovaYifSwiOTcxNDg3NTQ2Ijp7IklEIjo5NzE0ODc1NDYsIlZhbHVlIjoiQ29tbW9kb3JlIEEg77yIMTk2NyAtIDE5NzHvvIkg6L2/6L2mIn0sIjk3MTQ4NzU1MSI6eyJJRCI6OTcxNDg3NTUxLCJWYWx1ZSI6IkNvbW1vZG9yZe+8jCBCIO+8iDE5NzIgLSAxOTc477yJIOWPjOmXqOi9v+i3kei9piJ9LCI5NzE0ODc1NTIiOnsiSUQiOjk3MTQ4NzU1MiwiVmFsdWUiOiJDb21tb2RvcmUgQiDvvIgxOTcyIC0gMTk3OO+8iSDovb/ovaYifSwiOTcxNDg3NTU1Ijp7IklEIjo5NzE0ODc1NTUsIlZhbHVlIjoiQ29tbW9kb3JlIEMg77yIMTk3OCAtIDE5ODLvvIkg6L2/6L2mIn0sIjk3MTQ4NzU1NiI6eyJJRCI6OTcxNDg3NTU2LCJWYWx1ZSI6IkNvbW1vZG9yZe+8jCBDIO+8iDE5NzggLSAxOTgy77yJIOW6hOWbrSJ9LCI5NzE0ODc1NTkiOnsiSUQiOjk3MTQ4NzU1OSwiVmFsdWUiOiJDb21tb2RvcmUgSUkg77yIMTk5MCAtIDE5OTfvvIkg5bqE5ZutIn0sIjk3MTQ4NzU2MiI6eyJJRCI6OTcxNDg3NTYyLCJWYWx1ZSI6IkNvbW1vZG9yZSBJSSDvvIgxOTkwIC0gMTk5N++8iSDmspnpvpkifSwiOTcxNDg3NTY3Ijp7IklEIjo5NzE0ODc1NjcsIlZhbHVlIjoiQ29tbW9kb3JlIElJSSDvvIgxOTk3IC0gMjAwMu+8iSDmspnpvpkifSwiOTcxNDg3NTY4Ijp7IklEIjo5NzE0ODc1NjgsIlZhbHVlIjoiQ29tbW9kb3JlIElJSSDvvIgxOTk3IC0gMjAwMu+8iSDluoTlm60ifSwiOTcxNDg3NTcwIjp7IklEIjo5NzE0ODc1NzAsIlZhbHVlIjoi5oyH5Y2X6ZKI5LiA5LiWIO+8iDIwMDYgLSAyMDEw77yJIFNVViJ9LCI5NzE0ODc1NzIiOnsiSUQiOjk3MTQ4NzU3MiwiVmFsdWUiOiLmjIfljZfpkojvvIxJIFJlc3R5bGluZyDvvIgyMDEwIC0gMjAxM++8iSBTVVYifSwiOTcxNDg3NTczIjp7IklEIjo5NzE0ODc1NzMsIlZhbHVlIjoi5oyH5Y2X6ZKI77yMSSBSZXN0eWxpbmcgMiDvvIgyMDEzIC0gMjAxNu+8iSBTVVYifSwiOTcxNDg3NTc3Ijp7IklEIjo5NzE0ODc1NzcsIlZhbHVlIjoi5oyH5Y2X6ZKIIElJIO+8iDIwMTcgLSAyMDIx77yJIFNVViJ9LCI5NzE0ODc1NzgiOnsiSUQiOjk3MTQ4NzU3OCwiVmFsdWUiOiJDT01TIO+8iDIwMTIg5bm06Iez5LuK77yJIENvdXDDqSJ9LCI5NzE0ODc1NzkiOnsiSUQiOjk3MTQ4NzU3OSwiVmFsdWUiOiJDb25jZXB0X09uZSDvvIgyMDEzIC0gMjAxNu+8iSDlj4zpl6jovb/ot5HovaYifSwiOTcxNDg3NTgxIjp7IklEIjo5NzE0ODc1ODEsIlZhbHVlIjoi5Y2P5aWP5puyIO+8iDE5ODggLSAxOTk077yJIOi9v+i9piJ9LCI5NzE0ODc1ODIiOnsiSUQiOjk3MTQ4NzU4MiwiVmFsdWUiOiLljY/lpY/mm7Ig77yIMTk4OCAtIDE5OTTvvIkg5o6A6IOM6L2mIn0sIjk3MTQ4NzU4MyI6eyJJRCI6OTcxNDg3NTgzLCJWYWx1ZSI6IkNvbmNvcmQg77yIMTk4NyAtIDE5OTXvvIkg6L2/6L2mIn0sIjk3MTQ4NzU4NCI6eyJJRCI6OTcxNDg3NTg0LCJWYWx1ZSI6IuWNj+WSjOS4gOWPt++8iDE5OTIgLSAxOTk377yJ6L2/6L2mIn0sIjk3MTQ4NzU4OSI6eyJJRCI6OTcxNDg3NTg5LCJWYWx1ZSI6IkNvbmNvcmRl77yMIElJIO+8iDE5OTcgLSAyMDA077yJIOi9v+i9piJ9LCI5NzE0ODc1OTAiOnsiSUQiOjk3MTQ4NzU5MCwiVmFsdWUiOiLpoobkuosg77yIMTk3MiAtIDE5NzbvvIkgQ291cMOpIn0sIjk3MTQ4NzU5MSI6eyJJRCI6OTcxNDg3NTkxLCJWYWx1ZSI6IumihuS6iyDvvIgxOTcyIC0gMTk3Nu+8iSDovb/ovaYifSwiOTcxNDg3NTkyIjp7IklEIjo5NzE0ODc1OTIsIlZhbHVlIjoi6aKG5LqLIO+8iDE5NzIgLSAxOTc277yJIOaXheihjOi9piJ9LCI5NzE0ODc1OTQiOnsiSUQiOjk3MTQ4NzU5NCwiVmFsdWUiOiLkvK/niLXlpKvkurog77yIMTk4NCAtIDIwMDLvvIkg6L2/6L2mIn0sIjk3MTQ4NzU5OSI6eyJJRCI6OTcxNDg3NTk5LCJWYWx1ZSI6IkNvbnRpbmVudGFsIOmjnumpsCDvvIgyMDA1IC0gMjAxMu+8iSDovb/ovaYifSwiOTcxNDg3NjA0Ijp7IklEIjo5NzE0ODc2MDQsIlZhbHVlIjoi5qyn6ZmGIEdU77yMIEkg77yIMjAwMyAtIDIwMTLvvIkg5Y+M6Zeo6L2/6LeR6L2mIn0sIjk3MTQ4NzYwNSI6eyJJRCI6OTcxNDg3NjA1LCJWYWx1ZSI6Iuasp+mZhiBHVO+8jCBJIO+8iDIwMDMgLSAyMDEy77yJIOaVnuevt+i9piJ9LCI5NzE0ODc2MTUiOnsiSUQiOjk3MTQ4NzYxNSwiVmFsdWUiOiLmrKfpmYYgR1TvvIwgSUkg77yIMjAxMSAtIDIwMTXvvIkg5pWe56+36L2mIn0sIjk3MTQ4NzYxNiI6eyJJRCI6OTcxNDg3NjE2LCJWYWx1ZSI6Iuasp+mZhiBHVO+8jCBJSSDvvIgyMDExIC0gMjAxNe+8iSDlj4zpl6jovb/ot5HovaYifSwiOTcxNDg3NjE5Ijp7IklEIjo5NzE0ODc2MTksIlZhbHVlIjoi5qyn6ZmGIEdU77yMIElJIFJlc3R5bGluZyDvvIgyMDE1IC0gMjAxN++8iSDmlZ7nr7fovaYifSwiOTcxNDg3NjIwIjp7IklEIjo5NzE0ODc2MjAsIlZhbHVlIjoi5qyn6ZmGIEdU77yMIElJIFJlc3R5bGluZyDvvIgyMDE1IC0gMjAxN++8iSDlj4zpl6jovb/ot5HovaYifSwiOTcxNDg3NjI1Ijp7IklEIjo5NzE0ODc2MjUsIlZhbHVlIjoi5qyn6ZmGIEdU77yMIElJSe+8iDIwMTcg5bm06Iez5LuK77yJ5pWe56+36L2mIn0sIjk3MTQ4NzYyNiI6eyJJRCI6OTcxNDg3NjI2LCJWYWx1ZSI6Iuasp+mZhiBHVO+8jCBJSUnvvIgyMDE3IOW5tOiHs+S7iu+8ieWPjOmXqOi9v+i3kei9piJ9LCI5NzE0ODc2MjciOnsiSUQiOjk3MTQ4NzYyNywiVmFsdWUiOiJDb250aW5lbnRhbCBJIO+8iDE5ODQgLSAyMDAz77yJIOaVnuevt+i9piJ9LCI5NzE0ODc2MzMiOnsiSUQiOjk3MTQ4NzYzMywiVmFsdWUiOiLmrKfpmYbkuIDljqLovaYgSSDvvIgxOTg0IC0gMjAwM++8iSDlj4zpl6jot5HovaYifSwiOTcxNDg3NjM1Ijp7IklEIjo5NzE0ODc2MzUsIlZhbHVlIjoiQ29udGluZW50YWwgSUlJIO+8iE1hcmsgVu+8iSDvvIgxOTU5IC0gMTk2MO+8iSDmlZ7nr7fovaYifSwiOTcxNDg3NjM2Ijp7IklEIjo5NzE0ODc2MzYsIlZhbHVlIjoiQ29udGluZW50YWzvvIwgSUlJIO+8iE1hcmsgVu+8iSDvvIgxOTU5IC0gMTk2MO+8iSDlj4zpl6jovb/ot5HovaYifSwiOTcxNDg3NjM3Ijp7IklEIjo5NzE0ODc2MzcsIlZhbHVlIjoiQ29udGluZW50YWzvvIwgSUlJIO+8iE1hcmsgVu+8iSDvvIgxOTU5IC0gMTk2MO+8iSDovb/ovaYifSwiOTcxNDg3NjM4Ijp7IklEIjo5NzE0ODc2MzgsIlZhbHVlIjoiQ29udGluZW50YWwgSVYg77yIMTk2MSAtIDE5NjnvvIkg5pWe56+36L2mIn0sIjk3MTQ4NzYzOSI6eyJJRCI6OTcxNDg3NjM5LCJWYWx1ZSI6IkNvbnRpbmVudGFsIElWIO+8iDE5NjEgLSAxOTY577yJIOWbm+mXqOi9v+i9piJ9LCI5NzE0ODc2NDAiOnsiSUQiOjk3MTQ4NzY0MCwiVmFsdWUiOiJDb250aW5lbnRhbCBJWCDvvIgxOTk1IC0gMjAwMu+8iSDlm5vpl6jovb/ovaYifSwiOTcxNDg3NjQyIjp7IklEIjo5NzE0ODc2NDIsIlZhbHVlIjoi5qyn6ZmG5LqU5Luj5o6A6IOML+S4pOWOoui9pu+8iDE5NzAgLSAxOTc577yJIOWPjOmXqOi3kei9piJ9LCI5NzE0ODc2NDQiOnsiSUQiOjk3MTQ4NzY0NCwiVmFsdWUiOiJDb250aW5lbnRhbCBWSSDvvIgxOTgwIC0gMTk4M++8iSDlj4zpl6jovb/ot5HovaYifSwiOTcxNDg3NjQ1Ijp7IklEIjo5NzE0ODc2NDUsIlZhbHVlIjoiQ29udGluZW50YWwgVkkg77yIMTk4MCAtIDE5ODPvvIkg5Zub6Zeo6L2/6L2mIn0sIjk3MTQ4NzY0OSI6eyJJRCI6OTcxNDg3NjQ5LCJWYWx1ZSI6IkNvbnRpbmVudGFsIFZJSSDvvIgxOTgyIC0gMTk4N++8iSDlm5vpl6jovb/ovaYifSwiOTcxNDg3NjUxIjp7IklEIjo5NzE0ODc2NTEsIlZhbHVlIjoiQ29udGluZW50YWwgVklJSSDvvIgxOTg4IC0gMTk5NO+8iSDovb/ovaYifSwiOTcxNDg3NjU0Ijp7IklEIjo5NzE0ODc2NTQsIlZhbHVlIjoiQ29udGluZW50YWzvvIwgWCDvvIgyMDE2IC0gMjAyMO+8iSDovb/ovaYifSwiOTcxNDg3NjU2Ijp7IklEIjo5NzE0ODc2NTYsIlZhbHVlIjoiQ29udG91ciBJIO+8iDE5OTQgLSAxOTk377yJIOi9v+i9piJ9LCI5NzE0ODc2NTciOnsiSUQiOjk3MTQ4NzY1NywiVmFsdWUiOiJDb250b3Vy77yMIEkgUmVzdHlsaW5nIO+8iDE5OTcgLSAyMDAw77yJIOi9v+i9piJ9LCI5NzE0ODc2NjAiOnsiSUQiOjk3MTQ4NzY2MCwiVmFsdWUiOiLpppbluK3ov5DokKXlrpgg77yIMjAwNiAtIDIwMTPvvIkg5b6u5Z6L6LSn6L2mIn0sIjk3MTQ4NzY2MSI6eyJJRCI6OTcxNDg3NjYxLCJWYWx1ZSI6IumFt+eGiiDvvIgyMDA5IC0gMjAxM++8iSDmjoDog4zovaYifSwiOTcxNDg3NjYzIjp7IklEIjo5NzE0ODc2NjMsIlZhbHVlIjoiQ29vbHJhee+8jCBJIO+8iDIwMTkg5bm06Iez5LuK77yJIFNVViJ9LCI5NzE0ODc2NjUiOnsiSUQiOjk3MTQ4NzY2NSwiVmFsdWUiOiJDb3Blbu+8jCBJIO+8iDIwMDIgLSAyMDEy77yJIOaVnuevt+i3kei9piJ9LCI5NzE0ODc2NjYiOnsiSUQiOjk3MTQ4NzY2NiwiVmFsdWUiOiJDb3Blbu+8jCBJSSDvvIgyMDE0IOW5tOiHs+S7iu+8iSBSb2Fkc3RlciJ9LCI5NzE0ODc2NjgiOnsiSUQiOjk3MTQ4NzY2OCwiVmFsdWUiOiJDb3JkYSDvvIgyMDEwIC0gMjAxMu+8iSDmjoDog4zovaYifSwiOTcxNDg3NjY5Ijp7IklEIjo5NzE0ODc2NjksIlZhbHVlIjoiQ29yZGlhIO+8iDE5ODIgLSAxOTg277yJIOaOgOiDjOi9piJ9LCI5NzE0ODc2NzQiOnsiSUQiOjk3MTQ4NzY3NCwiVmFsdWUiOiLnp5HlsJTlpJrnk6bkuIDkuJbmjoDog4wv5Lik5Y6i6L2mIO+8iDE5NzUgLSAxOTc577yJIOWPjOmXqOi9v+i3kei9piJ9LCI5NzE0ODc2ODIiOnsiSUQiOjk3MTQ4NzY4MiwiVmFsdWUiOiLnp5HlsJTlpJrnk6bkuIDkuJYg77yIMTk5MyAtIDE5OTnvvIkg5Y+M6Zeo6L2/6LeR6L2mIn0sIjk3MTQ4NzY4MyI6eyJJRCI6OTcxNDg3NjgzLCJWYWx1ZSI6IuenkeWwlOWkmueTpiBJIO+8iDE5OTMgLSAxOTk577yJIOi9v+i9piJ9LCI5NzE0ODc2ODQiOnsiSUQiOjk3MTQ4NzY4NCwiVmFsdWUiOiLnp5HlsJTlpJrnk6bkuIDkuJYg77yIMTk5MyAtIDE5OTnvvIkg5bqE5ZutIn0sIjk3MTQ4NzY4OSI6eyJJRCI6OTcxNDg3Njg5LCJWYWx1ZSI6IuenkeWwlOWkmueTpu+8jOaIkemHjeaWsOmAoOWeiyDvvIgxOTk5IC0gMjAwM++8iSDluoTlm60ifSwiOTcxNDg3NjkwIjp7IklEIjo5NzE0ODc2OTAsIlZhbHVlIjoi56eR5bCU5aSa55Om77yMSSBSZXN0eWxpbmcg77yIMTk5OSAtIDIwMDPvvIkg5Y+M6Zeo6L2/6LeR6L2mIn0sIjk3MTQ4NzY5MSI6eyJJRCI6OTcxNDg3NjkxLCJWYWx1ZSI6IuenkeWwlOWkmueTpu+8jOaIkemHjeaWsOmAoOWeiyDvvIgxOTk5IC0gMjAwM++8iSBTYWxvb24ifSwiOTcxNDg3NjkyIjp7IklEIjo5NzE0ODc2OTIsIlZhbHVlIjoi56eR5bCU5aSa55OmIElJIO+8iDE5ODEgLSAxOTgz77yJIOehrOmhtuWPjOmXqOi9v+i3kei9piJ9LCI5NzE0ODc2OTQiOnsiSUQiOjk3MTQ4NzY5NCwiVmFsdWUiOiLnp5HlsJTlpJrnk6Yg77yIMjAwMyAtIDIwMDbvvIkg6L2/6L2mIn0sIjk3MTQ4NzY5NiI6eyJJRCI6OTcxNDg3Njk2LCJWYWx1ZSI6IkNvcmRvYmEsIElJIFJlc3R5bGluZyAoMjAwNiAtIDIwMDkpIFNhbG9vbiJ9LCI5NzE0ODc2OTciOnsiSUQiOjk3MTQ4NzY5NywiVmFsdWUiOiJDb3JuaWNoZe+8jCBJIC0gSVYg77yIMTk3MSAtIDE5OTXvvIkg5pWe56+36L2mIn0sIjk3MTQ4NzY5OCI6eyJJRCI6OTcxNDg3Njk4LCJWYWx1ZSI6IkNvcm5pY2hl77yMIEkgLSBJViDvvIgxOTcxIC0gMTk5Ne+8iSDovb/ovaYifSwiOTcxNDg3Njk5Ijp7IklEIjo5NzE0ODc2OTksIlZhbHVlIjoiQ29ybmljaGXvvIwgViDvvIgyMDAwIC0gMjAwMu+8iSDmlZ7nr7fovaYifSwiOTcxNDg3NzAwIjp7IklEIjo5NzE0ODc3MDAsIlZhbHVlIjoiQ29yb2xsYSBDcm9zc++8jCBJ77yIMjAyMCDlubToh7Pku4rvvIlTVVYifSwiOTcxNDg3NzAyIjp7IklEIjo5NzE0ODc3MDIsIlZhbHVlIjoiQ29yb2xsYSBJSe+8jCBJIO+8iEwxMO+8iSDvvIgxOTc4IC0gMTk4Mu+8iSDmjoDog4zovaYifSwiOTcxNDg3NzAzIjp7IklEIjo5NzE0ODc3MDMsIlZhbHVlIjoiQ29yb2xsYSBJSe+8jCBJSSDvvIhMMjDvvIkg77yIMTk4MiAtIDE5ODbvvIkg5o6A6IOM6L2mIn0sIjk3MTQ4NzcwNCI6eyJJRCI6OTcxNDg3NzA0LCJWYWx1ZSI6IkNvcm9sbGEgSUnvvIwgSUlJIO+8iEwzMO+8iSDvvIgxOTg2IC0gMTk5MO+8iSDmjoDog4zovaYifSwiOTcxNDg3NzA3Ijp7IklEIjo5NzE0ODc3MDcsIlZhbHVlIjoiQ29yb2xsYSBJSe+8jCBJViDvvIhMNDDvvIkg77yIMTk5MCAtIDE5OTTvvIkg5Zub6Zeo6L2/6L2mIn0sIjk3MTQ4NzcwOSI6eyJJRCI6OTcxNDg3NzA5LCJWYWx1ZSI6IkNvcm9sbGEgSUnvvIwgSVYg77yITDQw77yJIO+8iDE5OTAgLSAxOTk077yJIOaOgOiDjOi9piJ9LCI5NzE0ODc3MTAiOnsiSUQiOjk3MTQ4NzcxMCwiVmFsdWUiOiJDb3JvbGxhIElJ77yMIFYg77yITDUw77yJIO+8iDE5OTQgLSAxOTk577yJIOaOgOiDjOi9piJ9LCI5NzE0ODc3MTEiOnsiSUQiOjk3MTQ4NzcxMSwiVmFsdWUiOiJDb3JvbGxhIExldmlu77yMIElJSSDvvIhURTcx77yJIO+8iDE5NzkgLSAxOTgz77yJIOaOgOiDjOi9piJ9LCI5NzE0ODc3MTIiOnsiSUQiOjk3MTQ4NzcxMiwiVmFsdWUiOiLljaHnvZfmi4nojrHmloflm5vku6PmjoDog4wv5Lik5Y6i6L2m77yIQUU4NS9BRTg277yJIO+8iDE5ODMgLSAxOTg377yJIOWPjOmXqOi9v+i3kei9piJ9LCI5NzE0ODc3MTMiOnsiSUQiOjk3MTQ4NzcxMywiVmFsdWUiOiJDb3JvbGxhIExldmlu77yMIElWIO+8iEFFODUvQUU4Nu+8iSDvvIgxOTgzIC0gMTk4N++8iSDmjoDog4zovaYifSwiOTcxNDg3NzE2Ijp7IklEIjo5NzE0ODc3MTYsIlZhbHVlIjoiQ29yb2xsYSBMZXZpbu+8jCBWIO+8iEFFOTEvQUU5Mu+8iSDvvIgxOTg3IC0gMTk5Me+8iSDlj4zpl6jovb/ot5HovaYifSwiOTcxNDg3NzE5Ijp7IklEIjo5NzE0ODc3MTksIlZhbHVlIjoiQ29yb2xsYSBMZXZpbu+8jCBWSSDvvIhBRTEwMC9BRTEwMe+8iSDvvIgxOTkxIC0gMTk5Ne+8iSDlj4zpl6jovb/ot5HovaYifSwiOTcxNDg3NzIxIjp7IklEIjo5NzE0ODc3MjEsIlZhbHVlIjoiQ29yb2xsYSBMZXZpbu+8jCBWSUkg77yIQUUxMTAvQUUxMTHvvIkg77yIMTk5NSAtIDIwMDDvvIkg5Y+M6Zeo6L2/6LeR6L2mIn0sIjk3MTQ4NzcyNSI6eyJJRCI6OTcxNDg3NzI1LCJWYWx1ZSI6IkNvcm9sbGEgUnVtaW9uIO+8iDIwMDcgLSAyMDE277yJIOaXheihjOi9piJ9LCI5NzE0ODc3MjYiOnsiSUQiOjk3MTQ4NzcyNiwiVmFsdWUiOiJDb3JvbGxhIFNwYWNpb++8jCBJIO+8iDE5OTcgLSAyMDAx77yJIOe0p+WHkeWei+WOouW8j+i0p+i9piJ9LCI5NzE0ODc3MjgiOnsiSUQiOjk3MTQ4NzcyOCwiVmFsdWUiOiJDb3JvbGxhIFNwYWNpb++8jCBJSSDvvIgyMDAxIC0gMjAwN++8iSDntKflh5HlnovljqLlvI/otKfovaYifSwiOTcxNDg3NzMyIjp7IklEIjo5NzE0ODc3MzIsIlZhbHVlIjoiQ29yb2xsYSBWZXJzb++8jCBJIO+8iDIwMDEgLSAyMDA077yJIOe0p+WHkeWei+WOouW8j+i0p+i9piJ9LCI5NzE0ODc3MzQiOnsiSUQiOjk3MTQ4NzczNCwiVmFsdWUiOiJDb3JvbGxhIFZlcnNv77yMIEkgUmVzdHlsaW5nIO+8iDIwMDQgLSAyMDA377yJIOe0p+WHkeWei+WOouW8j+i0p+i9piJ9LCI5NzE0ODc3MzUiOnsiSUQiOjk3MTQ4NzczNSwiVmFsdWUiOiJDb3JvbGxhIFZlcnNv77yMIEkgUmVzdHlsaW5nIDIg77yIMjAwNyAtIDIwMDnvvIkg57Sn5YeR5Z6L5Y6i5byP6LSn6L2mIn0sIjk3MTQ4NzczNiI6eyJJRCI6OTcxNDg3NzM2LCJWYWx1ZSI6IuWNoee9l+aLiSDvvIhFMTDvvIkg77yIMTk2NiAtIDE5NzDvvIkg5Y+M6Zeo6L2/6LeR6L2mIn0sIjk3MTQ4NzczNyI6eyJJRCI6OTcxNDg3NzM3LCJWYWx1ZSI6IuWNoee9l+aLiSDvvIhFMTDvvIkg77yIMTk2NiAtIDE5NzDvvIkg6L2/6L2mIn0sIjk3MTQ4NzczOCI6eyJJRCI6OTcxNDg3NzM4LCJWYWx1ZSI6IuWNoee9l+aLieS4gOS4luaOgOiDjC/kuKTljqLovaYg77yIMTk2NiAtIDE5NzDvvIkgRXN0YXRlIn0sIjk3MTQ4Nzc0MiI6eyJJRCI6OTcxNDg3NzQyLCJWYWx1ZSI6IuWNoee9l+aLie+8jGlpIO+8iEUyMO+8iSDvvIgxOTcwIC0gMTk3NO+8iSDlj4zpl6jovb/ot5HovaYifSwiOTcxNDg3NzQzIjp7IklEIjo5NzE0ODc3NDMsIlZhbHVlIjoiQ29yb2xsYe+8jCBpaSDvvIhFMjDvvIkg77yIMTk3MCAtIDE5NzTvvIkg5Zub6Zeo6L2/6L2mIn0sIjk3MTQ4Nzc0NCI6eyJJRCI6OTcxNDg3NzQ0LCJWYWx1ZSI6IuWNoee9l+aLieS6jOS7o+aOgOiDjC/kuKTljqLovabvvIhFMjDvvIkg77yIMTk3MCAtIDE5NzTvvIkg5bqE5ZutIn0sIjk3MTQ4Nzc0NSI6eyJJRCI6OTcxNDg3NzQ1LCJWYWx1ZSI6IuWNoee9l+aLieS4ieS7o+i9v+i9pu+8iEUzMOOAgUU0MOOAgUU1MOOAgUU2MO+8iSDvvIgxOTcyIC0gMTk4MO+8iSDovb/ovaYifSwiOTcxNDg3NzQ3Ijp7IklEIjo5NzE0ODc3NDcsIlZhbHVlIjoi5Y2h572X5ouJ5LiJ5Luj6L2/6L2m77yIRTMw77yMIEU0MO+8jCBFNTDvvIwgRTYw77yJIO+8iDE5NzIgLSAxOTgw77yJIOWPjOmXqOi9v+i3kei9piJ9LCI5NzE0ODc3NDgiOnsiSUQiOjk3MTQ4Nzc0OCwiVmFsdWUiOiLljaHnvZfmi4kgSUlJIO+8iEUzMO+8jCBFNDDvvIwgRTUw77yMIEU2MO+8iSDvvIgxOTcyIC0gMTk4MO+8iSDmjoDog4zlvI8ifSwiOTcxNDg3NzQ5Ijp7IklEIjo5NzE0ODc3NDksIlZhbHVlIjoi5Y2h572X5ouJ5Zub5Luj5Zub5Luj5o6A6IOML+S4pOWOoui9pu+8iEU3MO+8iSDvvIgxOTc5IC0gMTk4N++8iSDmjoDog4zlvI8ifSwiOTcxNDg3NzUwIjp7IklEIjo5NzE0ODc3NTAsIlZhbHVlIjoi5Y2h572X5ouJ5Zub5Luj5o6A6IOML+S4pOWOoui9pu+8iEU3MO+8iSDvvIgxOTc5IC0gMTk4N++8iSBFc3RhdGUifSwiOTcxNDg3NzUyIjp7IklEIjo5NzE0ODc3NTIsIlZhbHVlIjoi5Y2h572X5ouJ5Zub5Luj5Zub6Zeo6L2/6L2m77yIRTcw77yJ77yIMTk3OSAtIDE5ODfvvIkg6L2/6L2mIn0sIjk3MTQ4Nzc2OCI6eyJJRCI6OTcxNDg3NzY4LCJWYWx1ZSI6IkNvcm9sbGHvvIwgSVgg77yIRTEyMO+8jCBFMTMw77yJIO+8iDIwMDAgLSAyMDA077yJIOaOgOiDjOi9piJ9LCI5NzE0ODc3NjkiOnsiSUQiOjk3MTQ4Nzc2OSwiVmFsdWUiOiJDb3JvbGxh77yMIElYIO+8iEUxMjDvvIwgRTEzMO+8iSDvvIgyMDAwIC0gMjAwNO+8iSDovb/ovaYifSwiOTcxNDg3NzcwIjp7IklEIjo5NzE0ODc3NzAsIlZhbHVlIjoiQ29yb2xsYe+8jCBJWCDvvIhFMTIw77yMIEUxMzDvvIkg77yIMjAwMCAtIDIwMDTvvIkg5peF6KGM6L2mIn0sIjk3MTQ4Nzc3NiI6eyJJRCI6OTcxNDg3Nzc2LCJWYWx1ZSI6IkNvcm9sbGHvvIwgSVgg77yIRTEyMO+8jCBFMTMw77yJIOmHjeaWsOiuvuiuoSDvvIgyMDAzIC0gMjAwN++8iSDml4XooYzovaYifSwiOTcxNDg3NzgwIjp7IklEIjo5NzE0ODc3ODAsIlZhbHVlIjoiQ29yb2xsYe+8jCBJWCDvvIhFMTIw77yMIEUxMzDvvIkg6YeN5paw6YCg5Z6LIO+8iDIwMDMgLSAyMDA377yJIOaOgOiDjOi9piJ9LCI5NzE0ODc3ODUiOnsiSUQiOjk3MTQ4Nzc4NSwiVmFsdWUiOiJDb3JvbGxh77yMIElYIO+8iEUxMjDvvIwgRTEzMO+8iSBSZXN0eWxpbmcg77yIMjAwMyAtIDIwMDfvvIkg6L2/6L2mIn0sIjk3MTQ4Nzc4NyI6eyJJRCI6OTcxNDg3Nzg3LCJWYWx1ZSI6IkNvcm9sbGHvvIwgViDvvIhFODDvvIkg77yIMTk4MyAtIDE5ODjvvIkg5o6A6IOM6L2mIn0sIjk3MTQ4Nzc5MyI6eyJJRCI6OTcxNDg3NzkzLCJWYWx1ZSI6IuWNoee9l+aLiSBWIO+8iEU4MO+8iSDvvIgxOTgzIC0gMTk4OO+8iSDovb/ovaYifSwiOTcxNDg3Nzk0Ijp7IklEIjo5NzE0ODc3OTQsIlZhbHVlIjoi5Y2h572X5ouJ77yMViDvvIhFODDvvIkg77yIMTk4MyAtIDE5ODjvvIkg5Y+M6Zeo6L2/6LeR6L2mIn0sIjk3MTQ4Nzc5NSI6eyJJRCI6OTcxNDg3Nzk1LCJWYWx1ZSI6IuWNoee9l+aLiSBWIO+8iEU4MO+8iSDvvIgxOTgzIC0gMTk4OO+8iSDmjoDog4zlvI8ifSwiOTcxNDg3ODE2Ijp7IklEIjo5NzE0ODc4MTYsIlZhbHVlIjoi5Y2h572X5ouJ5YWt5Luj5o6A6IOML+S4pOWOoui9pu+8iEU5MO+8ie+8iDE5ODcgLSAxOTkz77yJIOWPjOmXqOi9v+i3kei9piJ9LCI5NzE0ODc4MTgiOnsiSUQiOjk3MTQ4NzgxOCwiVmFsdWUiOiLljaHnvZfmi4kgVkkg77yIRTkw77yJIO+8iDE5ODcgLSAxOTkz77yJIOaOgOiDjOW8jyJ9LCI5NzE0ODc4MTkiOnsiSUQiOjk3MTQ4NzgxOSwiVmFsdWUiOiJDb3JvbGxhIFZJIO+8iEU5MO+8iSDvvIgxOTg3IC0gMTk5M++8iSDovb/ovaYifSwiOTcxNDg3ODIwIjp7IklEIjo5NzE0ODc4MjAsIlZhbHVlIjoi5Y2h572X5ouJ5YWt5Luj5o6A6IOML+S4pOWOoui9pu+8iEU5MO+8iSDvvIgxOTg3IC0gMTk5M++8iSDluoTlm60ifSwiOTcxNDg3ODIxIjp7IklEIjo5NzE0ODc4MjEsIlZhbHVlIjoiQ29yb2xsYe+8jCBWSSDvvIhFOTDvvIkg77yIMTk4NyAtIDE5OTPvvIkg5o6A6IOM6L2mIn0sIjk3MTQ4NzgzMCI6eyJJRCI6OTcxNDg3ODMwLCJWYWx1ZSI6IkNvcm9sbGEgVklJIChFMTAwKSAoMTk5MSAtIDIwMDIpIFNhbG9vbiJ9LCI5NzE0ODc4NDEiOnsiSUQiOjk3MTQ4Nzg0MSwiVmFsdWUiOiLljaHnvZfmi4kgVklJIO+8iEUxMDDvvIkg77yIMTk5MSAtIDIwMDLvvIkg5o6A6IOM5byPIn0sIjk3MTQ4Nzg1MiI6eyJJRCI6OTcxNDg3ODUyLCJWYWx1ZSI6IkNvcm9sbGEgVklJIO+8iEUxMDDvvIkg77yIMTk5MSAtIDIwMDLvvIkg5o6A6IOM6L2mIn0sIjk3MTQ4Nzg1NyI6eyJJRCI6OTcxNDg3ODU3LCJWYWx1ZSI6IuWNoee9l+aLieS4g+S7o+i9v+i9pu+8iEUxMDDvvInvvIgxOTkxIC0gMjAwMu+8ieehrOmhtui9v+i9piJ9LCI5NzE0ODc4NTkiOnsiSUQiOjk3MTQ4Nzg1OSwiVmFsdWUiOiJDb3JvbGxhIFZJSSDvvIhFMTAw77yJIO+8iDE5OTEgLSAyMDAy77yJIOaXheihjOi9piJ9LCI5NzE0ODc4NjIiOnsiSUQiOjk3MTQ4Nzg2MiwiVmFsdWUiOiLljaHnvZfmi4nvvIxWSUlJIO+8iEUxMTDvvIkg77yIMTk5NSAtIDIwMDLvvIkg5o6A6IOM5byPIn0sIjk3MTQ4Nzg2NiI6eyJJRCI6OTcxNDg3ODY2LCJWYWx1ZSI6IkNvcm9sbGEgVklJSSDvvIhFMTEw77yJIO+8iDE5OTUgLSAyMDAy77yJIOWbm+mXqOi9v+i9piJ9LCI5NzE0ODc4NjciOnsiSUQiOjk3MTQ4Nzg2NywiVmFsdWUiOiLljaHnvZfmi4nlhavku6PmjoDog4wv5Lik5Y6i6L2m77yIRTExMO+8iSDvvIgxOTk1IC0gMjAwMu+8iSDml4XooYzovaYifSwiOTcxNDg3ODY4Ijp7IklEIjo5NzE0ODc4NjgsIlZhbHVlIjoiQ29yb2xsYe+8jCBWSUlJIO+8iEUxMTDvvIkg77yIMTk5NSAtIDIwMDLvvIkg5o6A6IOM6L2mIn0sIjk3MTQ4Nzg3MyI6eyJJRCI6OTcxNDg3ODczLCJWYWx1ZSI6IuWNoee9l+aLie+8jFZJSUkg77yIRTExMO+8iSDph43mlrDorr7orqEg77yIMTk5NyAtIDIwMDLvvIkg5peF6KGM6L2mIn0sIjk3MTQ4Nzg3NyI6eyJJRCI6OTcxNDg3ODc3LCJWYWx1ZSI6IuWNoee9l+aLie+8jFZJSUkg77yIRTExMO+8iSDph43mlrDorr7orqEg77yIMTk5NyAtIDIwMDLvvIkg5o6A6IOM5byPIn0sIjk3MTQ4Nzg3OCI6eyJJRCI6OTcxNDg3ODc4LCJWYWx1ZSI6IkNvcm9sbGHvvIwgVklJSSDvvIhFMTEw77yJIOmHjeaWsOmAoOWeiyDvvIgxOTk3IC0gMjAwMu+8iSDovb/ovaYifSwiOTcxNDg3ODc5Ijp7IklEIjo5NzE0ODc4NzksIlZhbHVlIjoiQ29yb2xsYe+8jCBWSUlJIO+8iEUxMTDvvIkg6YeN5paw6K6+6K6hIO+8iDE5OTcgLSAyMDAy77yJIOaOgOiDjOi9piJ9LCI5NzE0ODc4ODIiOnsiSUQiOjk3MTQ4Nzg4MiwiVmFsdWUiOiJDb3JvbGxh77yMIFgg77yIRTE0MO+8jCBFMTUw77yJIO+8iDIwMDYgLSAyMDEy77yJIOi9v+i9piJ9LCI5NzE0ODc4ODMiOnsiSUQiOjk3MTQ4Nzg4MywiVmFsdWUiOiJDb3JvbGxh77yMIFgg77yIRTE0MO+8jCBFMTUw77yJIO+8iDIwMDYgLSAyMDEy77yJIOaXheihjOi9piJ9LCI5NzE0ODc4ODUiOnsiSUQiOjk3MTQ4Nzg4NSwiVmFsdWUiOiJDb3JvbGxh77yMIFgg77yIRTE0MO+8jCBFMTUw77yJIFJlc3R5bGluZyDvvIgyMDEwIC0gMjAxM++8iSDovb/ovaYifSwiOTcxNDg3ODg2Ijp7IklEIjo5NzE0ODc4ODYsIlZhbHVlIjoiQ29yb2xsYe+8jCBYIO+8iEUxNDDvvIwgRTE1MO+8iSBSZXN0eWxpbmcg77yIMjAxMCAtIDIwMTPvvIkg5peF6KGM6L2mIn0sIjk3MTQ4Nzg4OSI6eyJJRCI6OTcxNDg3ODg5LCJWYWx1ZSI6IuWNoee9l+aLiSBYSSDvvIhFMTYw77yMIEUxNzDvvIkg77yIMjAxMiAtIDIwMTbvvIkg5peF6KGM6L2mIn0sIjk3MTQ4Nzg5MCI6eyJJRCI6OTcxNDg3ODkwLCJWYWx1ZSI6IkNvcm9sbGHvvIwgWEkg77yIRTE2MO+8jCBFMTcw77yJIO+8iDIwMTIgLSAyMDE277yJIOi9v+i9piJ9LCI5NzE0ODc4OTEiOnsiSUQiOjk3MTQ4Nzg5MSwiVmFsdWUiOiJDb3JvbGxh77yMIFhJIO+8iEUxNjDvvIwgRTE3MO+8iSBSZXN0eWxpbmcg77yIMjAxNSAtIDIwMTnvvIkg6L2/6L2mIn0sIjk3MTQ4Nzg5MiI6eyJJRCI6OTcxNDg3ODkyLCJWYWx1ZSI6IkNvcm9sbGHvvIwgWEkg77yIRTE2MO+8jCBFMTcw77yJIOmHjeaWsOiuvuiuoSDvvIgyMDE1IC0gMjAxOe+8iSDml4XooYzovaYifSwiOTcxNDg3ODk3Ijp7IklEIjo5NzE0ODc4OTcsIlZhbHVlIjoiQ29yb2xsYe+8jCBYSUkg77yIRTIxMO+8iSDvvIgyMDE45bm06Iez5LuK77yJIOi9v+i9piJ9LCI5NzE0ODc4OTgiOnsiSUQiOjk3MTQ4Nzg5OCwiVmFsdWUiOiJDb3JvbGxh77yMIFhJSSDvvIhFMjEw77yJIO+8iDIwMTjlubToh7Pku4rvvIkg5peF6KGM6L2mIn0sIjk3MTQ4NzkwMSI6eyJJRCI6OTcxNDg3OTAxLCJWYWx1ZSI6IkNvcm9sbGEgWElJIO+8iEUyMTDvvIkg77yIMjAxOCDlubToh7Pku4rvvIkg5o6A6IOM6L2mIn0sIjk3MTQ4NzkwMyI6eyJJRCI6OTcxNDg3OTAzLCJWYWx1ZSI6IkNvcm9uYSBFWGlW77yMIEkg77yIU1QxODDvvIkg77yIMTk4OSAtIDE5OTPvvIkg56Gs6aG26L2/6L2mIn0sIjk3MTQ4NzkwNSI6eyJJRCI6OTcxNDg3OTA1LCJWYWx1ZSI6IkNvcm9uYSBFWGlW77yMIElJIO+8iFNUMjAw77yJIO+8iDE5OTMgLSAxOTk477yJIOehrOmhtui9v+i9piJ9LCI5NzE0ODc5MDciOnsiSUQiOjk3MTQ4NzkwNywiVmFsdWUiOiJDb3JvbmHvvIwgSVgg77yIVDE5MO+8iSDvvIgxOTkyIC0gMTk5N++8iSDmjoDog4zlvI8ifSwiOTcxNDg3OTA4Ijp7IklEIjo5NzE0ODc5MDgsIlZhbHVlIjoiQ29yb25hIElYIO+8iFQxOTDvvIkg77yIMTk5MiAtIDE5OTfvvIkg5Zub6Zeo6L2/6L2mIn0sIjk3MTQ4NzkxMCI6eyJJRCI6OTcxNDg3OTEwLCJWYWx1ZSI6IkNvcm9uYe+8jCBWIO+8iFQxMDDvvIwgVDExMO+8jCBUMTIw77yJIO+8iDE5NzMgLSAxOTc577yJIOehrOmhtuWPjOmXqOi9v+i3kei9piJ9LCI5NzE0ODc5MTEiOnsiSUQiOjk3MTQ4NzkxMSwiVmFsdWUiOiJDb3JvbmHvvIwgViDvvIhUMTAw77yMIFQxMTDvvIwgVDEyMO+8iSDvvIgxOTczIC0gMTk3Oe+8iSDovb/ovaYifSwiOTcxNDg3OTEzIjp7IklEIjo5NzE0ODc5MTMsIlZhbHVlIjoiQ29yb25h77yMIFYg77yIVDEwMO+8jCBUMTEw77yMIFQxMjDvvIkg77yIMTk3MyAtIDE5NznvvIkg5bqE5ZutIn0sIjk3MTQ4NzkxNCI6e</t>
  </si>
  <si>
    <t>yJJRCI6OTcxNDg3OTE0LCJWYWx1ZSI6IkNvcm9uYSBWSSDvvIhUMTMw77yJIO+8iDE5NzkgLSAxOTgx77yJIOehrOmhtuWPjOmXqOi9v+i3kei9piJ9LCI5NzE0ODc5MTUiOnsiSUQiOjk3MTQ4NzkxNSwiVmFsdWUiOiJDb3JvbmHvvIwgVkkg77yIVDEzMO+8iSDvvIgxOTc5IC0gMTk4Me+8iSDmjoDog4zovaYifSwiOTcxNDg3OTE2Ijp7IklEIjo5NzE0ODc5MTYsIlZhbHVlIjoiQ29yb25hIFZJIO+8iFQxMzDvvIkg77yIMTk3OSAtIDE5ODHvvIkg6L2/6L2mIn0sIjk3MTQ4NzkxNyI6eyJJRCI6OTcxNDg3OTE3LCJWYWx1ZSI6IkNvcm9uYSBWSSDvvIhUMTMw77yJIO+8iDE5NzkgLSAxOTgx77yJIOW6hOWbrSJ9LCI5NzE0ODc5MTgiOnsiSUQiOjk3MTQ4NzkxOCwiVmFsdWUiOiJDb3JvbmEgVklJIO+8iFQxNDDvvIkg77yIMTk4MiAtIDE5ODjvvIkg6L2/6L2mIn0sIjk3MTQ4NzkxOSI6eyJJRCI6OTcxNDg3OTE5LCJWYWx1ZSI6IkNvcm9uYSBWSUkg77yIVDE0MO+8jCBUMTUw77yMIFQxNjDvvIkg77yIMTk4MiAtIDE5ODjvvIkg6L2/6L2mIn0sIjk3MTQ4NzkyMSI6eyJJRCI6OTcxNDg3OTIxLCJWYWx1ZSI6IkNvcm9uYe+8jCBWSUkg77yIVDE0MO+8jCBUMTUw77yMIFQxNjDvvIkg77yIMTk4MiAtIDE5ODjvvIkg5o6A6IOM5byPIn0sIjk3MTQ4NzkyMiI6eyJJRCI6OTcxNDg3OTIyLCJWYWx1ZSI6IkNvcm9uYe+8jCBWSUkg77yIVDE0MO+8jCBUMTUw77yMIFQxNjDvvIkg77yIMTk4MiAtIDE5ODjvvIkg5Y+M6Zeo6L2/6LeR6L2mIn0sIjk3MTQ4NzkyMyI6eyJJRCI6OTcxNDg3OTIzLCJWYWx1ZSI6IkNvcm9uYe+8jCBWSUlJIO+8iFQxNjDvvIkg6YeN5paw6K6+6K6hIO+8iDE5ODcgLSAxOTg577yJIOWPjOmXqOi9v+i3kei9piJ9LCI5NzE0ODc5MjUiOnsiSUQiOjk3MTQ4NzkyNSwiVmFsdWUiOiJDb3JvbmEgVklJSSDvvIhUMTcw77yJIO+8iDE5ODcgLSAxOTky77yJIOi9v+i9piJ9LCI5NzE0ODc5MjYiOnsiSUQiOjk3MTQ4NzkyNiwiVmFsdWUiOiLnp5HnvZflqJwgVklJSSDvvIhUMTcw77yJIO+8iDE5ODcgLSAxOTky77yJIOaOgOiDjOW8j+aOgOiDjCJ9LCI5NzE0ODc5MjgiOnsiSUQiOjk3MTQ4NzkyOCwiVmFsdWUiOiJDb3JvbmEgVklJSSDvvIhUMTcw77yJIO+8iDE5ODcgLSAxOTky77yJIOaXheihjOi9piJ9LCI5NzE0ODc5MzEiOnsiSUQiOjk3MTQ4NzkzMSwiVmFsdWUiOiJDb3JvbmHvvIwgVklJSSDvvIhFMTUw77yMIFQxNjDvvIkgUmVzdHlsaW5nIO+8iDE5ODIgLSAxOTg377yJIOi9v+i9piJ9LCI5NzE0ODc5MzIiOnsiSUQiOjk3MTQ4NzkzMiwiVmFsdWUiOiJDb3JvbmHvvIwgVklJSSDvvIhFMTUw77yMIFQxNjDvvIkg6YeN5paw6YCg5Z6LIO+8iDE5ODIgLSAxOTg377yJIOaOgOiDjOW8jyJ9LCI5NzE0ODc5MzQiOnsiSUQiOjk3MTQ4NzkzNCwiVmFsdWUiOiJDb3JvbmHvvIwgVklJSSDvvIhFMTUw77yMIFQxNjDvvIkg6YeN5paw6K6+6K6hIO+8iDE5ODIgLSAxOTg377yJIOWPjOmXqOi9v+i3kei9piJ9LCI5NzE0ODc5MzciOnsiSUQiOjk3MTQ4NzkzNywiVmFsdWUiOiJDb3JvbmHvvIwgWCDvvIhUMjEw77yJIO+8iDE5OTYgLSAyMDAx77yJIOi9v+i9piJ9LCI5NzE0ODc5NDEiOnsiSUQiOjk3MTQ4Nzk0MSwiVmFsdWUiOiJDb3JyYWRvIO+8iDE5ODggLSAxOTk177yJIOaOgOiDjOi9piJ9LCI5NzE0ODc5NDQiOnsiSUQiOjk3MTQ4Nzk0NCwiVmFsdWUiOiJDb3JzYSDvvIgxOTk0IC0gMjAwMe+8iSDovb/ovaYifSwiOTcxNDg3OTQ4Ijp7IklEIjo5NzE0ODc5NDgsIlZhbHVlIjoi56eR6JCoIO+8iDE5OTQgLSAyMDAx77yJIOW6hOWbrSJ9LCI5NzE0ODc5NDkiOnsiSUQiOjk3MTQ4Nzk0OSwiVmFsdWUiOiJDb3JzYSDvvIgxOTk0IC0gMjAwMe+8iSDmjoDog4zovaYifSwiOTcxNDg3OTUxIjp7IklEIjo5NzE0ODc5NTEsIlZhbHVlIjoiQ29yc2EgT1BD77yMIEQg77yIMjAwNyAtIDIwMTDvvIkg5o6A6IOM6L2mIn0sIjk3MTQ4Nzk1MiI6eyJJRCI6OTcxNDg3OTUyLCJWYWx1ZSI6IkNvcnNhIE9QQ++8jCBEIFJlc3R5bGluZyBJIO+8iDIwMTAgLSAyMDEx77yJIOaOgOiDjOi9piJ9LCI5NzE0ODc5NTMiOnsiSUQiOjk3MTQ4Nzk1MywiVmFsdWUiOiJDb3JzYSBPUEPvvIwgRCBSZXN0eWxpbmcgSUkg77yIMjAxMSAtIDIwMTTvvIkg5o6A6IOM6L2mIn0sIjk3MTQ4Nzk1NCI6eyJJRCI6OTcxNDg3OTU0LCJWYWx1ZSI6IkNvcnNhIE9QQ++8jCBFIO+8iDIwMTUgLSAyMDE477yJIOaOgOiDjOi9piJ9LCI5NzE0ODc5NjYiOnsiSUQiOjk3MTQ4Nzk2NiwiVmFsdWUiOiJDb3JzYe+8jCBBIO+8iDE5ODIgLSAxOTkz77yJIOaOgOiDjOi9piJ9LCI5NzE0ODc5ODAiOnsiSUQiOjk3MTQ4Nzk4MCwiVmFsdWUiOiJDb3JzYe+8jCBCIO+8iDE5OTMgLSAyMDAw77yJIOaOgOiDjOi9piJ9LCI5NzE0ODc5ODIiOnsiSUQiOjk3MTQ4Nzk4MiwiVmFsdWUiOiJDb3JzYe+8jCBCIO+8iDE5OTMgLSAyMDAw77yJIOW6hOWbrSJ9LCI5NzE0ODc5ODYiOnsiSUQiOjk3MTQ4Nzk4NiwiVmFsdWUiOiJDb3JzYe+8jCBDIO+8iDIwMDAgLSAyMDAz77yJIOaOgOiDjOi9piJ9LCI5NzE0ODc5OTIiOnsiSUQiOjk3MTQ4Nzk5MiwiVmFsdWUiOiJDb3JzYe+8jCBDIFJlc3R5bGluZyDvvIgyMDAzIC0gMjAwNu+8iSDmjoDog4zovaYifSwiOTcxNDg3OTk2Ijp7IklEIjo5NzE0ODc5OTYsIlZhbHVlIjoiQ29yc2HvvIwgRCDvvIgyMDA2IC0gMjAxMO+8iSDmjoDog4zovaYifSwiOTcxNDg4MDA0Ijp7IklEIjo5NzE0ODgwMDQsIlZhbHVlIjoiQ29yc2HvvIwgRCBSZXN0eWxpbmcg77yIMjAxMCAtIDIwMTTvvIkg5o6A6IOM6L2mIn0sIjk3MTQ4ODAwOCI6eyJJRCI6OTcxNDg4MDA4LCJWYWx1ZSI6IkNvcnNh77yMIEQgUmVzdHlsaW5nIEkg77yIMjAxMCAtIDIwMTHvvIkg5o6A6IOM6L2mIn0sIjk3MTQ4ODAxNCI6eyJJRCI6OTcxNDg4MDE0LCJWYWx1ZSI6IkNvcnNh77yMIEQgUmVzdHlsaW5nIElJIO+8iDIwMTEgLSAyMDE077yJIOaOgOiDjOi9piJ9LCI5NzE0ODgwMTYiOnsiSUQiOjk3MTQ4ODAxNiwiVmFsdWUiOiJDb3JzYe+8jCBFIO+8iDIwMTQgLSAyMDE577yJIOaOgOiDjOi9piJ9LCI5NzE0ODgwMjAiOnsiSUQiOjk3MTQ4ODAyMCwiVmFsdWUiOiJDb3JzYe+8jCBGIO+8iDIwMTkg5bm06Iez5LuK77yJIOaOgOiDjOi9piJ9LCI5NzE0ODgwMjIiOnsiSUQiOjk3MTQ4ODAyMiwiVmFsdWUiOiJDb3JzYe+8jCBJSSDvvIhMMjDvvIkg77yIMTk4MiAtIDE5ODnvvIkg5o6A6IOM6L2mIn0sIjk3MTQ4ODAyNCI6eyJJRCI6OTcxNDg4MDI0LCJWYWx1ZSI6IkNvcnNh77yMIElJIO+8iEwyMO+8iSDvvIgxOTgyIC0gMTk4Oe+8iSDovb/ovaYifSwiOTcxNDg4MDI3Ijp7IklEIjo5NzE0ODgwMjcsIlZhbHVlIjoiQ29yc2HvvIwgSUlJIO+8iEwzMO+8iSDvvIgxOTg2IC0gMTk5MO+8iSDmjoDog4zovaYifSwiOTcxNDg4MDMwIjp7IklEIjo5NzE0ODgwMzAsIlZhbHVlIjoiQ29yc2HvvIwgSVYg77yITDQw77yJIO+8iDE5OTAgLSAxOTk077yJIOi9v+i9piJ9LCI5NzE0ODgwMzEiOnsiSUQiOjk3MTQ4ODAzMSwiVmFsdWUiOiJDb3JzYe+8jCBJViDvvIhMNDDvvIkg77yIMTk5MCAtIDE5OTTvvIkg5o6A6IOM6L2mIn0sIjk3MTQ4ODAzMiI6eyJJRCI6OTcxNDg4MDMyLCJWYWx1ZSI6IkNvcnNh77yMIFYg77yITDUw77yJIO+8iDE5OTQgLSAxOTk377yJIOi9v+i9piJ9LCI5NzE0ODgwMzMiOnsiSUQiOjk3MTQ4ODAzMywiVmFsdWUiOiJDb3JzYe+8jCBWIO+8iEw1MO+8iSDvvIgxOTk0IC0gMTk5N++8iSDmjoDog4zovaYifSwiOTcxNDg4MDM0Ijp7IklEIjo5NzE0ODgwMzQsIlZhbHVlIjoiQ29yc2HvvIwgViDvvIhMNTDvvIkg6YeN5paw6YCg5Z6LIO+8iDE5OTcgLSAxOTk577yJIOaOgOiDjOi9piJ9LCI5NzE0ODgwMzUiOnsiSUQiOjk3MTQ4ODAzNSwiVmFsdWUiOiJDb3JzYe+8jCBWIO+8iEw1MO+8iSBSZXN0eWxpbmcg77yIMTk5NyAtIDE5OTnvvIkg6L2/6L2mIn0sIjk3MTQ4ODAzNyI6eyJJRCI6OTcxNDg4MDM3LCJWYWx1ZSI6IkNvcnNhaXLvvIwgSSDvvIgyMDE5IOW5tOiHs+S7iu+8iSBTVVYifSwiOTcxNDg4MDM4Ijp7IklEIjo5NzE0ODgwMzgsIlZhbHVlIjoi56eR6KW/5ZiJ5bKbIO+8iDE5ODcgLSAxOTk277yJIOi9v+i9piJ9LCI5NzE0ODgwMzkiOnsiSUQiOjk3MTQ4ODAzOSwiVmFsdWUiOiJDb3J0aW5hIElJSSDvvIgxOTcwIC0gMTk3Nu+8iSDovb/ovaYifSwiOTcxNDg4MDQxIjp7IklEIjo5NzE0ODgwNDEsIlZhbHVlIjoiQ29ydmFpcu+8jCBJIO+8iDE5NTkgLSAxOTY077yJIOi9v+i9piJ9LCI5NzE0ODgwNDMiOnsiSUQiOjk3MTQ4ODA0MywiVmFsdWUiOiJDb3J2YWly77yMIEkg77yIMTk1OSAtIDE5NjTvvIkg5bqE5ZutIn0sIjk3MTQ4ODA0NCI6eyJJRCI6OTcxNDg4MDQ0LCJWYWx1ZSI6IkNvcnZhaXLvvIwgSSDvvIgxOTU5IC0gMTk2NO+8iSDmlZ7nr7fovaYifSwiOTcxNDg4MDQ1Ijp7IklEIjo5NzE0ODgwNDUsIlZhbHVlIjoiQ29ydmFpcu+8jCBJIO+8iDE5NTkgLSAxOTY077yJIOWPjOmXqOi9v+i3kei9piJ9LCI5NzE0ODgwNDgiOnsiSUQiOjk3MTQ4ODA0OCwiVmFsdWUiOiJDb3J2YWlyIElJIO+8iDE5NjUgLSAxOTY377yJIOi9v+i9piJ9LCI5NzE0ODgwNDkiOnsiSUQiOjk3MTQ4ODA0OSwiVmFsdWUiOiLlhYvlsJTnu7TnibkgQzEg77yIMTk1MyAtIDE5NjLvvIkg5pWe56+36L2mIn0sIjk3MTQ4ODA1MCI6eyJJRCI6OTcxNDg4MDUwLCJWYWx1ZSI6IuWFi+WwlOe7tOeJuUMxIO+8iDE5NTMgLSAxOTYy77yJIOWPjOmXqOi9v+i3kei9piJ9LCI5NzE0ODgwNTUiOnsiSUQiOjk3MTQ4ODA1NSwiVmFsdWUiOiLlhYvlsJTnu7TnibnvvIxDMiDvvIgxOTYzIC0gMTk2N++8iSDmlZ7nr7fovaYifSwiOTcxNDg4MDU2Ijp7IklEIjo5NzE0ODgwNTYsIlZhbHVlIjoi5YWL5bCU57u054m5IEMyIO+8iDE5NjMgLSAxOTY377yJIOWPjOmXqOi9v+i3kei9piJ9LCI5NzE0ODgwNjEiOnsiSUQiOjk3MTQ4ODA2MSwiVmFsdWUiOiLlhYvlsJTnu7TnibnvvIxDMyDvvIgxOTY3IC0gMTk4Mu+8iSDlj4zpl6jovb/ot5HovaYifSwiOTcxNDg4MDYyIjp7IklEIjo5NzE0ODgwNjIsIlZhbHVlIjoi5YWL5bCU57u054m577yMQzMg77yIMTk2NyAtIDE5ODLvvIkg5pWe56+36L2mIn0sIjk3MTQ4ODA3MSI6eyJJRCI6OTcxNDg4MDcxLCJWYWx1ZSI6IuWFi+WwlOe7tOeJue+8jEM0IO+8iDE5ODQgLSAxOTk477yJIOWPjOmXqOi9v+i3kei9piJ9LCI5NzE0ODgwNzIiOnsiSUQiOjk3MTQ4ODA3MiwiVmFsdWUiOiLlhYvlsJTnu7TnibnvvIxDNCDvvIgxOTg0IC0gMTk5OO+8iSDmlZ7nr7fovaYifSwiOTcxNDg4MDc3Ijp7IklEIjo5NzE0ODgwNzcsIlZhbHVlIjoi5YWL5bCU57u054m577yMQzUg77yIMTk5NyAtIDIwMDTvvIkg5pWe56+36LeR6L2mIn0sIjk3MTQ4ODA3OCI6eyJJRCI6OTcxNDg4MDc4LCJWYWx1ZSI6IuWFi+WwlOe7tOeJue+8jCBDNSDvvIgxOTk3IC0gMjAwNO+8iSDlj4zpl6jovb/ot5HovaYifSwiOTcxNDg4MDgwIjp7IklEIjo5NzE0ODgwODAsIlZhbHVlIjoi5YWL5bCU57u054m577yMQzYg77yIMjAwNCAtIDIwMTTvvIkg5pWe56+36L2mIn0sIjk3MTQ4ODA4MiI6eyJJRCI6OTcxNDg4MDgyLCJWYWx1ZSI6IuWFi+WwlOe7tOeJue+8jCBDNiDvvIgyMDA0IC0gMjAxNO+8iSBUYXJnYSJ9LCI5NzE0ODgwODgiOnsiSUQiOjk3MTQ4ODA4OCwiVmFsdWUiOiLlhYvlsJTnu7TnibnvvIwgQzcg77yIMjAxMyAtIDIwMTnvvIkg5Y+M6Zeo6L2/6LeR6L2mIn0sIjk3MTQ4ODA4OSI6eyJJRCI6OTcxNDg4MDg5LCJWYWx1ZSI6IuWFi+WwlOe7tOeJue+8jCBDNyDvvIgyMDEzIC0gMjAxOe+8iSDmlZ7nr7fovaYifSwiOTcxNDg4MDk0Ijp7IklEIjo5NzE0ODgwOTQsIlZhbHVlIjoi5YWL5bCU57u054m577yMQzjvvIgyMDIwIOW5tOiHs+S7iu+8ieaVnuevt+i9piJ9LCI5NzE0ODgwOTUiOnsiSUQiOjk3MTQ4ODA5NSwiVmFsdWUiOiLlhYvlsJTnu7TnibnvvIxDOO+8iDIwMjAg5bm06Iez5LuK77yJVGFyZ2EifSwiOTcxNDg4MDk3Ijp7IklEIjo5NzE0ODgwOTcsIlZhbHVlIjoiQ29zbW/vvIwgSEIg77yIMTk4MSAtIDE5ODXvvIkg6L2/6L2mIn0sIjk3MTQ4ODA5OSI6eyJJRCI6OTcxNDg4MDk5LCJWYWx1ZSI6Iue+jua0sueLriDvvIgxOTk4IC0gMjAwMu+8iSDlj4zpl6jovb/ot5HovaYifSwiOTcxNDg4MTAwIjp7IklEIjo5NzE0ODgxMDAsIlZhbHVlIjoi576O5rSy54uu5Zub5Luj5Zub5Luj6L2/6LeR6L2m77yIMTk3NyAtIDE5NznvvIkg5Y+M6Zeo6LeR6L2mIn0sIjk3MTQ4ODEwMSI6eyJJRCI6OTcxNDg4MTAxLCJWYWx1ZSI6IkNvdWdhcu+8jCBJViDvvIgxOTc3IC0gMTk3Oe+8iSDovb/ovaYifSwiOTcxNDg4MTAyIjp7IklEIjo5NzE0ODgxMDIsIlZhbHVlIjoiQ291Z2Fy77yMIElWIO+8iDE5NzcgLSAxOTc577yJIOW6hOWbrSJ9LCI5NzE0ODgxMDQiOnsiSUQiOjk3MTQ4ODEwNCwiVmFsdWUiOiJDb3VnYXLvvIwgViDvvIgxOTgwIC0gMTk4Mu+8iSDlj4zpl6jovb/ot5HovaYifSwiOTcxNDg4MTA1Ijp7IklEIjo5NzE0ODgxMDUsIlZhbHVlIjoiQ291Z2Fy77yMIFYg77yIMTk4MCAtIDE5ODLvvIkg6L2/6L2mIn0sIjk3MTQ4ODEwOCI6eyJJRCI6OTcxNDg4MTA4LCJWYWx1ZSI6IkNvdWdhcu+8jCBWIO+8iDE5ODAgLSAxOTgy77yJIOW6hOWbrSJ9LCI5NzE0ODgxMTAiOnsiSUQiOjk3MTQ4ODExMCwiVmFsdWUiOiJDb3VnYXLvvIwgVkkg77yIMTk4MyAtIDE5ODjvvIkg5Y+M6Zeo6L2/6LeR6L2mIn0sIjk3MTQ4ODExMSI6eyJJRCI6OTcxNDg4MTExLCJWYWx1ZSI6IkNvdWdhcu+8jCBWSUkg77yIMTk4OSAtIDE5OTfvvIkg5Y+M6Zeo6L2/6LeR6L2mIn0sIjk3MTQ4ODExNCI6eyJJRCI6OTcxNDg4MTE0LCJWYWx1ZSI6IkNvdWdhcu+8jCBWSUlJIO+8iDE5OTggLSAyMDAy77yJIOaOgOiDjOi9piJ9LCI5NzE0ODgxMTYiOnsiSUQiOjk3MTQ4ODExNiwiVmFsdWUiOiJDb3VudGFjaCDvvIgxOTc0IC0gMTk5Me+8iSDlj4zpl6jovb/ot5HovaYifSwiOTcxNDg4MTE5Ijp7IklEIjo5NzE0ODgxMTksIlZhbHVlIjoiQ291bnRhY2ggTFBJIDgwMC0077yIMjAyMSDlubToh7Pku4rvvInlj4zpl6jovb/ot5HovaYifSwiOTcxNDg4MTIwIjp7IklEIjo5NzE0ODgxMjAsIlZhbHVlIjoiQ291bnRyeSBTcXVpcmXvvIwgSSDvvIgxOTUwIC0gMTk1Me+8iSDluoTlm60ifSwiOTcxNDg4MTIxIjp7IklEIjo5NzE0ODgxMjEsIlZhbHVlIjoiQ291bnRyeSBTcXVpcmXvvIwgSUkg77yIMTk1MiAtIDE5NTTvvIkg5bqE5ZutIn0sIjk3MTQ4ODEyMiI6eyJJRCI6OTcxNDg4MTIyLCJWYWx1ZSI6IkNvdW50cnkgU3F1aXJl77yMIElJSSDvvIgxOTU1IC0gMTk1Nu+8iSDluoTlm60ifSwiOTcxNDg4MTIzIjp7IklEIjo5NzE0ODgxMjMsIlZhbHVlIjoiQ291bnRyeSBTcXVpcmXvvIwgSVYg77yIMTk1NyAtIDE5NTnvvIkg5bqE5ZutIn0sIjk3MTQ4ODEyNSI6eyJJRCI6OTcxNDg4MTI1LCJWYWx1ZSI6IkNvdW50cnkgU3F1aXJl77yMIFYg77yIMTk2MCAtIDE5NjTvvIkg5bqE5ZutIn0sIjk3MTQ4ODEyOSI6eyJJRCI6OTcxNDg4MTI5LCJWYWx1ZSI6IkNvdW50cnkgU3F1aXJl77yMIFZJIO+8iDE5NjUgLSAxOTY477yJIOW6hOWbrSJ9LCI5NzE0ODgxMzciOnsiSUQiOjk3MTQ4ODEzNywiVmFsdWUiOiJDb3VudHJ5bWFu77yMIEkg77yIMjAxMCAtIDIwMTbvvIkg6LaK6YeO6L2mIn0sIjk3MTQ4ODE0MiI6eyJJRCI6OTcxNDg4MTQyLCJWYWx1ZSI6IkNvdW50cnltYW7vvIwgSUkg77yIMjAxNiAtIDIwMjDvvIkg6LaK6YeO6L2mIn0sIjk3MTQ4ODE0NCI6eyJJRCI6OTcxNDg4MTQ0LCJWYWx1ZSI6IkNvdW50cnltYW7vvIwgSUkgUmVzdHlsaW5n77yIMjAyMCDlubToh7Pku4rvvIlTVVYifSwiOTcxNDg4MTQ1Ijp7IklEIjo5NzE0ODgxNDUsIlZhbHVlIjoiQ291cGHvvIgyMDE45bm06Iez5LuK77yJU1VWIn0sIjk3MTQ4ODE0OSI6eyJJRCI6OTcxNDg4MTQ5LCJWYWx1ZSI6IuWPjOmXqOi9v+i3kei9piDvvIgxOTkzIC0gMjAwMe+8iSDlj4zpl6jovb/ot5HovaYifSwiOTcxNDg4MTUwIjp7IklEIjo5NzE0ODgxNTAsIlZhbHVlIjoi5Y+M6Zeo6L2/6LeR6L2mIO+8iDIwMTEgLSAyMDE177yJIOWPjOmXqOi9v+i3kei9piJ9LCI5NzE0ODgxNTEiOnsiSUQiOjk3MTQ4ODE1MSwiVmFsdWUiOiJDb3VwZe+8jCBJIO+8iEIy77yJIO+8iDE5ODAgLSAxOTg077yJIOWPjOmXqOi9v+i3kei9piJ9LCI5NzE0ODgxNjIiOnsiSUQiOjk3MTQ4ODE2MiwiVmFsdWUiOiJDb3VwZe+8jCBJIO+8iEIy77yJIOmHjeaWsOiuvuiuoSDvvIgxOTg0IC0gMTk4OO+8iSDlj4zpl6jovb/ot5HovaYifSwiOTcxNDg4MTY1Ijp7IklEIjo5NzE0ODgxNjUsIlZhbHVlIjoiQ291cGXvvIwgSSDvvIhSRO+8iSDvvIgxOTk2IC0gMTk5Oe+8iSDlj4zpl6jovb/ot5HovaYifSwiOTcxNDg4MTY3Ijp7IklEIjo5NzE0ODgxNjcsIlZhbHVlIjoiQ291cGXvvIwgSSBSZXN0eWxpbmcg77yIUkQy77yJIO+8iDE5OTkgLSAyMDAy77yJIOWPjOmXqOi9v+i3kei9piJ9LCI5NzE0ODgxNjkiOnsiSUQiOjk3MTQ4ODE2OSwiVmFsdWUiOiLlj4zpl6jovb/ot5HovaYgSUkg77yIQjPvvIkg77yIMTk4OCAtIDE5OTHvvIkg5Y+M6Zeo6L2/6LeR6L2mIn0sIjk3MTQ4ODE3NSI6eyJJRCI6OTcxNDg4MTc1LCJWYWx1ZSI6IkNvdXBl77yMIElJIO+8iEIz77yJIOmHjeaWsOmAoOWeiyDvvIgxOTkxIC0gMTk5Nu+8iSBDb3Vww6kifSwiOTcxNDg4MTc3Ijp7IklEIjo5NzE0ODgxNzcsIlZhbHVlIjoi5Y+M6Zeo6L2/6LeR6L2mIO+8iEdL77yJIO+8iDIwMDIgLSAyMDA377yJIOWPjOmXqOi9v+i3kei9piJ9LCI5NzE0ODgxNzkiOnsiSUQiOjk3MTQ4ODE3OSwiVmFsdWUiOiJDb3VwZe+8jCBJSSDvvIhHS++8iSDph43mlrDpgKDlnosg77yIMjAwNiAtIDIwMDnvvIkgQ291cMOpIn0sIjk3MTQ4ODE4MCI6eyJJRCI6OTcxNDg4MTgwLCJWYWx1ZSI6IueJm+S7lCDvvIgyMDA0IC0gMjAwNu+8iSBTVVYifSwiOTcxNDg4MTgxIjp7IklEIjo5NzE0ODgxODEsIlZhbHVlIjoiQ293cnkg77yIVjgw77yJIO+8iDIwMDcgLSAyMDE077yJIOe0p+WHkeWei+WOouW8j+i0p+i9piJ9LCI5NzE0ODgxODIiOnsiSUQiOjk3MTQ4ODE4MiwiVmFsdWUiOiJDLVF1YXRyZe+8jCBJIO+8iDIwMDggLSAyMDEy77yJIOi9v+i9piJ9LCI5NzE0ODgxODMiOnsiSUQiOjk3MTQ4ODE4MywiVmFsdWUiOiJDLVF1YXRyZe+8jCBJSSDvvIgyMDEzIC0gMjAxNu+8iSDmjoDog4zovaYifSwiOTcxNDg4MTg0Ijp7IklEIjo5NzE0ODgxODQsIlZhbHVlIjoiQy1RdWF0cmXvvIwgSUkg77yIMjAxMyAtIDIwMTbvvIkg6L2/6L2mIn0sIjk3MTQ4ODE4NSI6eyJJRCI6OTcxNDg4MTg1LCJWYWx1ZSI6IuWFi+WFsOW4g+mygeWFiyDvvIgxOTUxIC0gMTk1M++8iSDovb/ovaYifSwiOTcxNDg4MTg2Ijp7IklEIjo5NzE0ODgxODYsIlZhbHVlIjoi5YWL6Zu36KW/6L6+5LiA5LiWIO+8iFgzMO+8jCBYNDDvvIkg77yIMTk3NyAtIDE5ODHvvIkg6L2/6L2mIn0sIjk3MTQ4ODE4NyI6eyJJRCI6OTcxNDg4MTg3LCJWYWx1ZSI6IuWFi+mbt+ilv+i+vuS4gOS4liDvvIhYMzDvvIwgWDQw77yJIO+8iDE5NzcgLSAxOTgx77yJIOW6hOWbrSJ9LCI5NzE0ODgxODkiOnsiSUQiOjk3MTQ4ODE4OSwiVmFsdWUiOiJDcmVzc2lkYe+8jCBJSSDvvIhYNTDvvIwgWDYw77yJIO+8iDE5ODAgLSAxOTg177yJIOi9v+i9piJ9LCI5NzE0ODgxOTAiOnsiSUQiOjk3MTQ4ODE5MCwiVmFsdWUiOiLlhYvpm7fopb/ovr7kuozkuJYg77yIWDUw77yMIFg2MO+8iSDvvIgxOTgwIC0gMTk4Ne+8iSDluoTlm60ifSwiOTcxNDg4MTkzIjp7IklEIjo5NzE0ODgxOTMsIlZhbHVlIjoi5YWL6Zu36KW/6L6+5Zub5LiW5o6A6IOML+S4pOWOoui9piDvvIhYODDvvIkg77yIMTk4OCAtIDE5OTbvvIkg6L2/6L2mIn0sIjk3MTQ4ODE5NCI6eyJJRCI6OTcxNDg4MTk0LCJWYWx1ZSI6IkNyZXN0YSBJIO+8iFg2MO+8iSDvvIgxOTgwIC0gMTk4NO+8iSDovb/ovaYifSwiOTcxNDg4MTk3Ijp7IklEIjo5NzE0ODgxOTcsIlZhbHVlIjoiQ3Jlc3RhIElJIO+8iFg3MO+8iSDvvIgxOTg0IC0gMTk4OO+8iSDovb/ovaYifSwiOTcxNDg4MTk4Ijp7IklEIjo5NzE0ODgxOTgsIlZhbHVlIjoiQ3Jlc3Rh77yMIElJSSDvvIhYODDvvIkg77yIMTk4OCAtIDE5OTDvvIkg6L2/6L2mIn0sIjk3MTQ4ODE5OSI6eyJJRCI6OTcxNDg4MTk5LCJWYWx1ZSI6IkNyZXN0Ye+8jCBJSUkg77yIWDgw77yJIFJlc3R5bGluZyDvvIgxOTkwIC0gMTk5Mu+8iSDovb/ovaYifSwiOTcxNDg4MjAwIjp7IklEIjo5NzE0ODgyMDAsIlZhbHVlIjoiQ3Jlc3RhIElWIO+8iFg5MO+8iSDvvIgxOTkyIC0gMTk5Nu+8iSDovb/ovaYifSwiOTcxNDg4MjAyIjp7IklEIjo5NzE0ODgyMDIsIlZhbHVlIjoiQ3Jlc3RhIFYg77yIWDEwMO+8iSDvvIgxOTk2IC0gMTk5OO+8iSDlm5vpl6jovb/ovaYifSwiOTcxNDg4MjA0Ijp7IklEIjo5NzE0ODgyMDQsIlZhbHVlIjoiQ3Jlc3Rh77yMIFYg77yIWDEwMO+8iSDph43mlrDpgKDlnosg77yIMTk5OCAtIDIwMDHvvIkg6L2/6L2mIn0sIjk3MTQ4ODIwNSI6eyJJRCI6OTcxNDg4MjA1LCJWYWx1ZSI6IkNyZXRh77yMIEkg77yIMjAxNiAtIDIwMjDvvIkg6LaK6YeO6L2mIn0sIjk3MTQ4ODIwNiI6eyJJRCI6OTcxNDg4MjA2LCJWYWx1ZSI6IkNyZXRh77yMIEkgUmVzdHlsaW5nIO+8iDIwMjAgLSAyMDIx77yJIFNVViJ9LCI5NzE0ODgyMDciOnsiSUQiOjk3MTQ4ODIwNywiVmFsdWUiOiJDcmV0Ye+8jCBJSSDvvIgyMDIxIOW5tOiHs+S7iu+8iSBTVVYifSwiOTcxNDg4MjA4Ijp7IklEIjo5NzE0ODgyMDgsIlZhbHVlIjoi6Ii55ZGYIO+8iDE5OTMgLSAyMDA577yJIOi9v+i9piJ9LCI5NzE0ODgyMjAiOnsiSUQiOjk3MTQ4ODIyMCwiVmFsdWUiOiLlhYvnvZfnjpvvvIwgSSDvvIgxOTg1IC0gMTk5Nu+8iSDmjoDog4zovaYifSwiOTcxNDg4MjIxIjp7IklEIjo5NzE0ODgyMjEsIlZhbHVlIjoi5YWL572X546b5LqM5LiWIO+8iDIwMDUgLSAyMDA477yJIOW6hOWbrSJ9LCI5NzE0ODgyMjIiOnsiSUQiOjk3MTQ4ODIyMiwiVmFsdWUiOiJDcm9tYe+8jCBJSSBSZXN0eWxpbmcg77yIMjAwOCAtIDIwMTHvvIkg5bqE5ZutIn0sIjk3MTQ4ODIyNiI6eyJJRCI6OTcxNDg4MjI2LCJWYWx1ZSI6IkNyb25vcyDvvIgxOTkxIC0gMTk5Ne+8iSDovb/ovaYifSwiOTcxNDg4MjI3Ijp7IklEIjo5NzE0ODgyMjcsIlZhbHVlIjoiQ3Jvc3NFYXN0YXIg77yIQjE077yJIO+8iDIwMDYgLSAyMDE177yJIOe0p+WHkeWei+WOouW8j+i0p+i9piJ9LCI5NzE0ODgyMzAiOnsiSUQiOjk3MTQ4ODIzMCwiVmFsdWUiOiLnqb/otorngavnur8g77yIMjAwMyAtIDIwMDfvvIkg5pWe56+36L2mIn0sIjk3MTQ4ODIzMSI6eyJJRCI6OTcxNDg4MjMxLCJWYWx1ZSI6Iuepv+i2iueBq+e6vyDvvIgyMDAzIC0gMjAwN++8iSDlj4zpl6jovb/ot5HovaYifSwiOTcxNDg4MjMyIjp7IklEIjo5NzE0ODgyMzIsIlZhbHVlIjoiQ3Jvc3NsYW5kIFjvvIwgSSDvvIgyMDE3IC0gMjAyMO+8iSDotorph47ovaYifSwiOTcxNDg4MjM2Ijp7IklEIjo5NzE0ODgyMzYsIlZhbHVlIjoiQ3Jvc3NsYW5kIFjvvIwgSSBSZXN0eWxpbmcg77yIMjAyMCDlubToh7Pku4rvvIkgU1VWIn0sIjk3MTQ4ODIzNyI6eyJJRCI6OTcxNDg4MjM3LCJWYWx1ZSI6IuWNgeWtl+i3r+WPoyDvvIgyMDA3IC0gMjAxMO+8iSBTVVYifSwiOTcxNDg4MjM4Ijp7IklEIjo5NzE0ODgyMzgsIlZhbHVlIjoiQ3Jvc3N0b3Vy77yMIEkg77yIMjAwOSAtIDIwMTLvvIkgU1VWIn0sIjk3MTQ4ODIzOSI6eyJJRCI6OTcxNDg4MjM5LCJWYWx1ZSI6IkNyb3NzdG91cu+8jCBJIFJlc3R5bGluZyDvvIgyMDEyIC0gMjAxNe+8iSBTVVYifSwiOTcxNDg4MjQxIjp7IklEIjo5NzE0ODgyNDEsIlZhbHVlIjoiQ3Jvc3N0cmVr77yMIEkg77yIMjAxMiAtIDIwMTbvvIkg6LaK6YeO6L2mIn0sIjk3MTQ4ODI0MiI6eyJJRCI6OTcxNDg4MjQyLCJWYWx1ZSI6IkNyb3NzdHJla++8jCBJIFJlc3R5bGluZyDvvIgyMDE2IC0gMjAxN++8iSBTVVYifSwiOTcxNDg4MjQzIjp7IklEIjo5NzE0ODgyNDMsIlZhbHVlIjoiQ3Jvc3N0cmVr77yMIElJIO+8iDIwMTcgLSAyMDIw77yJIOi2iumHjui9piJ9LCI5NzE0ODgyNDQiOnsiSUQiOjk3MTQ4ODI0NCwiVmFsdWUiOiJDcm9zc3RyZWvvvIwgSUkgUmVzdHlsaW5nIO+8iDIwMjAg5bm06Iez5LuK77yJIFNVViJ9LCI5NzE0ODgyNDUiOnsiSUQiOjk3MTQ4ODI0NSwiVmFsdWUiOiLnmoflhqDpmZvkuIsgSSDvvIhTMTQw77yJIO+8iDE5OTEgLSAxOTk177yJIOi9v+i9piJ9LCI5NzE0ODgyNDkiOnsiSUQiOjk3MTQ4ODI0OSwiVmFsdWUiOiLnmoflhqDpmZvkuIvkuozkuJYg77yIUzE1MO+8iSDvvIgxOTk1IC0gMTk5Oe+8iSDovb/ovaYifSwiOTcxNDg4MjUwIjp7IklEIjo5NzE0ODgyNTAsIlZhbHVlIjoi55qH5Yag6Zmb5LiL5LiJ5LiWIO+8iFMxNzDvvIkg77yIMTk5OSAtIDIwMDTvvIkg6L2/6L2mIn0sIjk3MTQ4ODI1MSI6eyJJRCI6OTcxNDg4MjUxLCJWYWx1ZSI6Iueah+WGoOmZm+S4i+Wbm+S4liDvvIhTMTgw77yJIO+8iDIwMDQgLSAyMDA577yJIOi9v+i9piJ9LCI5NzE0ODgyNTIiOnsiSUQiOjk3MTQ4ODI1MiwiVmFsdWUiOiLnmoflhqDpmZvkuIsgViDvvIhTMjAw77yJIO+8iDIwMDkgLSAyMDEz77yJIOi9v+i9piJ9LCI5NzE0ODgyNTMiOnsiSUQiOjk3MTQ4ODI1MywiVmFsdWUiOiLnmoflhqDpmZvkuIvlha3kuJbmjoDog4wv5Lik5Y6i6L2mIO+8iFMyMTDvvIkg77yIMjAxMyAtIDIwMTjvvIkg6L2/6L2mIn0sIjk3MTQ4ODI1NCI6eyJJRCI6OTcxNDg4MjU0LCJWYWx1ZSI6IkNyb3duIFZpY3Rvcmlh77yMIEkg77yIMTk5MiAtIDE5OTfvvIkg6L2/6L2mIn0sIjk3MTQ4ODI1NiI6eyJJRCI6OTcxNDg4MjU2LCJWYWx1ZSI6IkNyb3duIFZpY3Rvcmlh77yMIElJIO+8iDE5OTcgLSAyMDEx77yJIOi9v+i9piJ9LCI5NzE0ODgyNTciOnsiSUQiOjk3MTQ4ODI1NywiVmFsdWUiOiJDcm93biBJSUkg77yIUzUw77yJIO+8iDE5NjcgLSAxOTcx77yJIOi9v+i9piJ9LCI5NzE0ODgyNTgiOnsiSUQiOjk3MTQ4ODI1OCwiVmFsdWUiOiLnmoflhqDlm5vku6PmjoDog4wv5Lik5Y6i6L2m77yIUzYw77yJIO+8iDE5NzEgLSAxOTc077yJIOi9v+i9piJ9LCI5NzE0ODgyNjAiOnsiSUQiOjk3MTQ4ODI2MCwiVmFsdWUiOiLnmoflhqDvvIwgSVgg77yIUzE0MO+8iSDvvIgxOTkxIC0gMTk5Ne+8iSBTYWxvb24ifSwiOTcxNDg4MjYxIjp7IklEIjo5NzE0ODgyNjEsIlZhbHVlIjoi55qH5Yag77yMIElYIO+8iFMxNDDvvIkg77yIMTk5MSAtIDE5OTXvvIkg5bGL6IuRIn0sIjk3MTQ4ODI2MyI6eyJJRCI6OTcxNDg4MjYzLCJWYWx1ZSI6IkNyb3du77yMIFYg77yIUzgw77yJIO+8iDE5NzQgLSAxOTc577yJIOWbm+mXqOi9v+i9piJ9LCI5NzE0ODgyNjQiOnsiSUQiOjk3MTQ4ODI2NCwiVmFsdWUiOiJDcm93biBWSSDvvIhTMTEw77yJIO+8iDE5NzkgLSAxOTgz77yJIOi9v+i9piJ9LCI5NzE0ODgyNjYiOnsiSUQiOjk3MTQ4ODI2NiwiVmFsdWUiOiJDcm93bu+8jCBWSSDvvIhTMTEw77yJIO+8iDE5NzkgLSAxOTgz77yJIOW6hOWbrSJ9LCI5NzE0ODgyNjciOnsiSUQiOjk3MTQ4ODI2NywiVmFsdWUiOiJDcm93biBWSUkg77yIUzEyMO+8iSDvvIgxOTgzIC0gMTk4N++8iSDlm5vpl6jovb/ovaYifSwiOTcxNDg4MjY4Ijp7IklEIjo5NzE0ODgyNjgsIlZhbHVlIjoiQ3Jvd27vvIwgVklJIO+8iFMxMjDvvIkg77yIMTk4MyAtIDE5ODfvvIkg5bqE5ZutIn0sIjk3MTQ4ODI3NSI6eyJJRCI6OTcxNDg4Mjc1LCJWYWx1ZSI6Iueah+WGoO+8jCBWSUlJIO+8iFMxMzDvvIkg77yIMTk4NyAtIDE5OTnvvIkg5bqE5ZutIn0sIjk3MTQ4ODI3OCI6eyJJRCI6OTcxNDg4Mjc4LCJWYWx1ZSI6IkNyb3duIFZJSUkg77yIUzEzMO+8iSDvvIgxOTg3IC0gMTk5Oe+8iSDlm5vpl6jovb/ovaYifSwiOTcxNDg4Mjg4Ijp7IklEIjo5NzE0ODgyODgsIlZhbHVlIjoiQ3Jvd27vvIwgWCDvvIhTMTUw77yJIO+8iDE5OTUgLSAyMDAx77yJIOW6hOWbrSJ9LCI5NzE0ODgyODkiOnsiSUQiOjk3MTQ4ODI4OSwiVmFsdWUiOiLnmoflhqAgWCDvvIhTMTUw77yJIO+8iDE5OTUgLSAyMDAx77yJIOi9v+i9piJ9LCI5NzE0ODgyOTUiOnsiSUQiOjk3MTQ4ODI5NSwiVmFsdWUiOiLnmoflhqDvvIwgWEkg77yIUzE3MO+8iSDvvIgxOTk5IC0gMjAwN++8iSDlsYvoi5EifSwiOTcxNDg4Mjk4Ijp7IklEIjo5NzE0ODgyOTgsIlZhbHVlIjoiQ3Jvd27vvIwgWEkg77yIUzE3MO+8iSDvvIgxOTk5IC0gMjAwN++8iSDlm5vpl6jovb/ovaYifSwiOTcxNDg4MzAxIjp7IklEIjo5NzE0ODgzMDEsIlZhbHVlIjoi55qH5Yag5Y2B5LqMIO+8iFMxODDvvIkg77yIMjAwMyAtIDIwMDjvvIkg5bqE5ZutIn0sIjk3MTQ4ODMwNCI6eyJJRCI6OTcxNDg4MzA0LCJWYWx1ZSI6Iueah+WGoOWNgeS6jOaOgOiDjC/kuKTljqLovabvvIhTMTgw77yJIO+8iDIwMDMgLSAyMDA477yJIFNhbG9vbiJ9LCI5NzE0ODgzMDciOnsiSUQiOjk3MTQ4ODMwNywiVmFsdWUiOiLnmoflhqDvvIwgWElJSSDvvIhTMjAw77yJIO+8iDIwMDggLSAyMDEy77yJIOi9v+i9piJ9LCI5NzE0ODgzMTAiOnsiSUQiOjk3MTQ4ODMxMCwiVmFsdWUiOiLnmoflhqDvvIwgWElWIO+8iFMyMTDvvIkg77yIMjAxMiAtIDIwMTjvvIkg6L2/6L2mIn0sIjk3MTQ4ODMxNCI6eyJJRCI6OTcxNDg4MzE0LCJWYWx1ZSI6Iueah+WGoO+8jCBYUzEwIO+8iDIwMDEgLSAyMDE377yJIOi9v+i9piJ9LCI5NzE0ODgzMTUiOnsiSUQiOjk3MTQ4ODMxNSwiVmFsdWUiOiLnmoflhqDvvIxYViDvvIhTMjIw77yJ77yIMjAxOCDlubToh7Pku4rvvIkg6L2/6L2mIn0sIjk3MTQ4ODMxNiI6eyJJRCI6OTcxNDg4MzE2LCJWYWx1ZSI6IuenkemygeWFuSDvvIgyMDAyIC0gMjAwNu+8iSDmjoDog4zovaYifSwiOTcxNDg4MzE3Ijp7IklEIjo5NzE0ODgzMTcsIlZhbHVlIjoi56eR6bKB5YW5IO+8iEhS77yJIO+8iDIwMDEgLSAyMDA477yJIOaOgOiDjOi9piJ9LCI5NzE0ODgzMjAiOnsiSUQiOjk3MTQ4ODMyMCwiVmFsdWUiOiLnp5HpsoHlhbkg77yIMjAwOSAtIDIwMTLvvIkg6L2/6L2mIn0sIjk3MTQ4ODMyMSI6eyJJRCI6OTcxNDg4MzIxLCJWYWx1ZSI6IuenkemygeWFuSDvvIgyMDA5IC0gMjAxMu+8iSDmjoDog4zovaYifSwiOTcxNDg4MzIzIjp7IklEIjo5NzE0ODgzMjMsIlZhbHVlIjoi56eR6bKB5YW577yMSSBSZXN0eWxpbmcg77yIMjAxMiAtIDIwMTXvvIkg6L2/6L2mIn0sIjk3MTQ4ODMyNCI6eyJJRCI6OTcxNDg4MzI0LCJWYWx1ZSI6IuenkemygeWFue+8jEkgUmVzdHlsaW5nIO+8iDIwMTIgLSAyMDE177yJIOaXheihjOi9piJ9LCI5NzE0ODgzMjUiOnsiSUQiOjk3MTQ4ODMyNSwiVmFsdWUiOiJDcnV6Ze+8jCBJIFJlc3R5bGluZyDvvIgyMDEyIC0gMjAxNe+8iSDmjoDog4zovaYifSwiOTcxNDg4MzI4Ijp7IklEIjo5NzE0ODgzMjgsIlZhbHVlIjoi56eR6bKB5YW5IElJIO+8iDIwMTUg5bm06Iez5LuK77yJIOi9v+i9piJ9LCI5NzE0ODgzMjkiOnsiSUQiOjk3MTQ4ODMyOSwiVmFsdWUiOiJDcnV6Ze+8jCBJSSDvvIgyMDE15bm06Iez5LuK77yJIOaOgOiDjOi9piJ9LCI5NzE0ODgzMzEiOnsiSUQiOjk3MTQ4ODMzMSwiVmFsdWUiOiJDUi1W77yMIEkg77yIMTk5NSAtIDE5OTnvvIkgU1VWIn0sIjk3MTQ4ODMzMiI6eyJJRCI6OTcxNDg4MzMyLCJWYWx1ZSI6IkNSLVbvvIwgSSBSZXN0eWxpbmcg77yIMTk5OSAtIDIwMDLvvIkgU1VWIn0sIjk3MTQ4ODMzMyI6eyJJRCI6OTcxNDg4MzMzLCJWYWx1ZSI6IkNSLVbvvIwgSUkg77yIMjAwMSAtIDIwMDTvvIkgU1VWIn0sIjk3MTQ4ODMzNSI6eyJJRCI6OTcxNDg4MzM1LCJWYWx1ZSI6IkNSLVbvvIwgSUkgUmVzdHlsaW5nIO+8iDIwMDQgLSAyMDA277yJIFNVViJ9LCI5NzE0ODgzMzciOnsiSUQiOjk3MTQ4ODMzNywiVmFsdWUiOiJDUi1W77yMIElJSSDvvIgyMDA2IC0gMjAwOe+8iSBTVVYifSwiOTcxNDg4MzM4Ijp7IklEIjo5NzE0ODgzMzgsIlZhbHVlIjoiQ1ItVu+8jCBJSUkgUmVzdHlsaW5nIO+8iDIwMDkgLSAyMDEy77yJIFNVViJ9LCI5NzE0ODgzNDEiOnsiSUQiOjk3MTQ4ODM0MSwiVmFsdWUiOiJDUi1W77yMIElWIO+8iDIwMTEgLSAyMDE177yJIFNVViJ9LCI5NzE0ODgzNDQiOnsiSUQiOjk3MTQ4ODM0NCwiVmFsdWUiOiJDUi1W77yMIElWIFJlc3R5bGluZyDvvIgyMDE0IC0gMjAxOO+8iSBTVVYifSwiOTcxNDg4MzUwIjp7IklEIjo5NzE0ODgzNTAsIlZhbHVlIjoiQ1ItVu+8jCBWIO+8iDIwMTYgLSAyMDIw77yJIOi2iumHjui9piJ9LCI5NzE0ODgzNTEiOnsiSUQiOjk3MTQ4ODM1MSwiVmFsdWUiOiJDUi1W44CBViBSZXN0eWxpbmfvvIgyMDE55bm06Iez5LuK77yJU1VWIn0sIjk3MTQ4ODM1NCI6eyJJRCI6OTcxNDg4MzU0LCJWYWx1ZSI6IkNSLVjvvIwgSSDvvIgxOTgzIC0gMTk4N++8iSDlj4zpl6jovb/ot5HovaYifSwiOTcxNDg4MzU2Ijp7IklEIjo5NzE0ODgzNTYsIlZhbHVlIjoiQ1ItWO+8jCBJSSDvvIgxOTg3IC0gMTk5Mu+8iSDlj4zpl6jovb/ot5HovaYifSwiOTcxNDg4MzYyIjp7IklEIjo5NzE0ODgzNjIsIlZhbHVlIjoiQ1ItWO+8jCBJSUkg77yIMTk5MiAtIDE5OTjvvIkg5pWe56+36LeR6L2mIn0sIjk3MTQ4ODM2NSI6eyJJRCI6OTcxNDg4MzY1LCJWYWx1ZSI6IkNSLVog77yIMjAxMCAtIDIwMTbvvIkg5o6A6IOM6L2mIn0sIjk3MTQ4ODM2NyI6eyJJRCI6OTcxNDg4MzY3LCJWYWx1ZSI6IkNTMTXvvIwgSSDvvIgyMDE2IC0gMjAxOe+8iSBTVVYifSwiOTcxNDg4MzY4Ijp7IklEIjo5NzE0ODgzNjgsIlZhbHVlIjoiQ1MxNe+8jEkgUmVzdHlsaW5n77yIMjAxOSDlubToh7Pku4rvvIlTVVYifSwiOTcxNDg4MzY5Ijp7IklEIjo5NzE0ODgzNjksIlZhbHVlIjoiQ1MzNSDvvIgyMDEy5bm06Iez5LuK77yJIFNVViJ9LCI5NzE0ODgzNzAiOnsiSUQiOjk3MTQ4ODM3MCwiVmFsdWUiOiJDUzM1UExVUyDvvIgyMDE4IC0gMjAyM++8iSBTVVYifSwiOTcxNDg4MzcxIjp7IklEIjo5NzE0ODgzNzEsIlZhbHVlIjoiQ1M1Ne+8jEnvvIgyMDE5IOW5tOiHs+S7iu+8iVNVViJ9LCI5NzE0ODgzNzMiOnsiSUQiOjk3MTQ4ODM3MywiVmFsdWUiOiJDUzc177yMIEkg77yIMjAxNSAtIDIwMjDvvIkgU1VWIn0sIjk3MTQ4ODM3NSI6eyJJRCI6OTcxNDg4Mzc1LCJWYWx1ZSI6IkNTNzXvvIxJIFJlc3R5bGluZ++8iDIwMTkg5bm06Iez5LuK77yJU1VWIn0sIjk3MTQ4ODM3NiI6eyJJRCI6OTcxNDg4Mzc2LCJWYWx1ZSI6IkNTOTXvvIwgSSDvvIgyMDE3IC0gMjAxOe+8iSBTVVYifSwiOTcxNDg4Mzc3Ijp7IklEIjo5NzE0ODgzNzcsIlZhbHVlIjoiQ1M5Ne+8jEkgUmVzdHlsaW5n77yIMjAxOSDlubToh7Pku4rvvIlTVVYifSwiOTcxNDg4Mzc4Ijp7IklEIjo5NzE0ODgzNzgsIlZhbHVlIjoiQ1NS77yIMjAwNeW5tOiHs+S7iu+8iVJvYWRzdGVyIn0sIjk3MTQ4ODM4MCI6eyJJRCI6OTcxNDg4MzgwLCJWYWx1ZSI6IkNTViBDUjjvvIwgSSDvvIgyMDA4IC0gMjAwOe+8iSDovb/ovaYifSwiOTcxNDg4MzgxIjp7IklEIjo5NzE0ODgzODEsIlZhbHVlIjoiQ1NYIO+8iDIwMDUgLSAyMDEx77yJIOi9v+i9piJ9LCI5NzE0ODgzODMiOnsiSUQiOjk3MTQ4ODM4MywiVmFsdWUiOiJDVO+8jCBJIO+8iDIwMTAgLSAyMDE077yJIOaOgOiDjOi9piJ9LCI5NzE0ODgzODQiOnsiSUQiOjk3MTQ4ODM4NCwiVmFsdWUiOiJDVO+8jCBJIFJlc3R5bGluZyDvvIgyMDE0IC0gMjAxOO+8iSDmjoDog4zovaYifSwiOTcxNDg4Mzg1Ijp7IklEIjo5NzE0ODgzODUsIlZhbHVlIjoiQ1TvvIwgSSBSZXN0eWxpbmcgMiDvvIgyMDE3IC0gcHJlc2VudO+8iSDmjoDog4zovaYifSwiOTcxNDg4Mzg2Ijp7IklEIjo5NzE0ODgzODYsIlZhbHVlIjoiQ1Q044CBSe+8iDIwMTkg5bm06Iez5LuK77yJ6L2/6L2mIn0sIjk3MTQ4ODM4OCI6eyJJRCI6OTcxNDg4Mzg4LCJWYWx1ZSI6IkNUNC1W77yMSe+8iDIwMTkg5bm06Iez5LuK77yJ6L2/6L2mIn0sIjk3MTQ4ODM4OSI6eyJJRCI6OTcxNDg4Mzg5LCJWYWx1ZSI6IkNUNe+8jEnvvIgyMDE5IOW5tOiHs+S7iu+8iei9v+i9piJ9LCI5NzE0ODgzOTEiOnsiSUQiOjk3MTQ4ODM5MSwiVmFsdWUiOiJDVDUtVu+8jEnvvIgyMDE5IOW5tOiHs+S7iu+8iei9v+i9piJ9LCI5NzE0ODgzOTUiOnsiSUQiOjk3MTQ4ODM5NSwiVmFsdWUiOiJDVDbvvIwgSSDvvIgyMDE2IC0gMjAxOe+8iSDovb/ovaYifSwiOTcxNDg4Mzk2Ijp7IklEIjo5NzE0ODgzOTYsIlZhbHVlIjoiQ1Q277yMSSBSZXN0eWxpbmfvvIgyMDE4IOW5tOiHs+S7iu+8iei9v+i9piJ9LCI5NzE0ODgzOTciOnsiSUQiOjk3MTQ4ODM5NywiVmFsdWUiOiJDLVRyaW9tcGhl77yMIEkg77yIMjAwNiAtIDIwMTDvvIkg6L2/6L2mIn0sIjk3MTQ4ODQwMSI6eyJJRCI6OTcxNDg4NDAxLCJWYWx1ZSI6IkNUU++8jCBJIO+8iDIwMDIgLSAyMDA377yJIOi9v+i9piJ9LCI5NzE0ODg0MDUiOnsiSUQiOjk3MTQ4ODQwNSwiVmFsdWUiOiJDVFPvvIwgSUkg77yIMjAwNyAtIDIwMTTvvIkg6YKo6IuRIn0sIjk3MTQ4ODQwNiI6eyJJRCI6OTcxNDg4NDA2LCJWYWx1ZSI6IkNUU++8jCBJSSDvvIgyMDA3IC0gMjAxNO+8iSDlj4zpl6jovb/ot5HovaYifSwiOTcxNDg4NDA3Ijp7IklEIjo5NzE0ODg0MDcsIlZhbHVlIjoiQ1RT77yMIElJIO+8iDIwMDcgLSAyMDE077yJIOi9v+i9piJ9LCI5NzE0ODg0MTEiOnsiSUQiOjk3MTQ4ODQxMSwiVmFsdWUiOiJDVFPvvIwgSUlJIO+8iDIwMTMgLSAyMDE577yJIOi9v+i9piJ9LCI5NzE0ODg0MTMiOnsiSUQiOjk3MTQ4ODQxMywiVmFsdWUiOiJDVFMtVu+8jCBJIO+8iDIwMDQgLSAyMDA377yJIOWbm+mXqOi9v+i9piJ9LCI5NzE0ODg0MTQiOnsiSUQiOjk3MTQ4ODQxNCwiVmFsdWUiOiJDVFMtVu+8jCBJSSDvvIgyMDA4IC0gMjAxM++8iSDovb/ovaYifSwiOTcxNDg4NDE1Ijp7IklEIjo5NzE0ODg0MTUsIlZhbHVlIjoiQ1RTLVbvvIwgSUkg77yIMjAwOCAtIDIwMTPvvIkg5Y+M6Zeo6L2/6LeR6L2mIn0sIjk3MTQ4ODQxNyI6eyJJRCI6OTcxNDg4NDE3LCJWYWx1ZSI6IkNUUy1W77yMIElJIO+8iDIwMDggLSAyMDEz77yJIOWxi+iLkSJ9LCI5NzE0ODg0MTgiOnsiSUQiOjk3MTQ4ODQxOCwiVmFsdWUiOiJDVFMtVu+8jCBJSUkg77yIMjAxNSAtIDIwMTnvvIkg6L2/6L2mIn0sIjk3MTQ4ODQxOSI6eyJJRCI6OTcxNDg4NDE5LCJWYWx1ZSI6IkN1YmXvvIwgSSDvvIhaMTDvvIkg77yIMTk5OCAtIDIwMDDvvIkg57Sn5YeR5Z6L5Y6i5byP6LSn6L2mIn0sIjk3MTQ4ODQyMiI6eyJJRCI6OTcxNDg4NDIyLCJWYWx1ZSI6IkN1YmXvvIwgSSBSZXN0eWxpbmcg77yIWjEw77yJIO+8iDIwMDAgLSAyMDAy77yJIOe0p+WHkeWei+WOouW8j+i0p+i9piJ9LCI5NzE0ODg0MjUiOnsiSUQiOjk3MTQ4ODQyNSwiVmFsdWUiOiLnq4vmlrnkvZMgSUkg77yIWjEx77yJIO+8iDIwMDIgLSAyMDA477yJIOe0p+WHkeWei+WOouW8j+i0p+i9piJ9LCI5NzE0ODg0MjYiOnsiSUQiOjk3MTQ4ODQyNiwiVmFsdWUiOiJDdWJl77yMIElJSSDvvIhaMTLvvIkg77yIMjAwOCAtIDIwMjDvvIkg57Sn5YeR5Z6L5Y6i5byP6LSn6L2mIn0sIjk3MTQ4ODQyNyI6eyJJRCI6OTcxNDg4NDI3LCJWYWx1ZSI6IuW6k+mHjOWNl++8iDIwMTjlubToh7Pku4rvvIlTVVYifSwiOTcxNDg4NDI5Ijp7IklEIjo5NzE0ODg0MjksIlZhbHVlIjoiQ3VsdHVz77yMIEkg77yIMTk4MyAtIDE5ODjvvIkg5o6A6IOM6L2mIn0sIjk3MTQ4ODQzNSI6eyJJRCI6OTcxNDg4NDM1LCJWYWx1ZSI6IkN1bHR1c++8jCBJSSDvvIgxOTg4IC0gMTk5OO+8iSDmjoDog4zovaYifSwiOTcxNDg4NDM3Ijp7IklEIjo5NzE0ODg0MzcsIlZhbHVlIjoiQ3VsdHVz77yMIElJIO+8iDE5ODggLSAxOTk477yJIOi9v+i9piJ9LCI5NzE0ODg0MzgiOnsiSUQiOjk3MTQ4ODQzOCwiVmFsdWUiOiJDdWx0dXPvvIwgSUkg77yIMTk4OCAtIDE5OTjvvIkg5pWe56+36L2mIn0sIjk3MTQ4ODQ0MSI6eyJJRCI6OTcxNDg4NDQxLCJWYWx1ZSI6IkN1bHR1c++8jCBJSUkg77yIMTk5NSAtIDIwMDHvvIkg5bqE5ZutIn0sIjk3MTQ4ODQ0MiI6eyJJRCI6OTcxNDg4NDQyLCJWYWx1ZSI6IkN1bHR1cyBJSUkg77yIMTk5NSAtIDIwMDHvvIkg6L2/6L2mIn0sIjk3MTQ4ODQ0NCI6eyJJRCI6OTcxNDg4NDQ0LCJWYWx1ZSI6IkN1bHR1c++8jCBJSUkgUmVzdHlsaW5nIO+8iDE5OTggLSAyMDAy77yJIOaOgOiDjOi9piJ9LCI5NzE0ODg0NDUiOnsiSUQiOjk3MTQ4ODQ0NSwiVmFsdWUiOiJDdWx0dXPvvIwgSUlJIFJlc3R5bGluZyDvvIgxOTk4IC0gMjAwMu+8iSDovb/ovaYifSwiOTcxNDg4NDQ2Ijp7IklEIjo5NzE0ODg0NDYsIlZhbHVlIjoiQ3VsdHVz77yMIElJSSBSZXN0eWxpbmcg77yIMTk5OCAtIDIwMDLvvIkg5bqE5ZutIn0sIjk3MTQ4ODQ0NyI6eyJJRCI6OTcxNDg4NDQ3LCJWYWx1ZSI6IkN1b3Jl77yMIEkg77yITDU177yJIO+8iDE5ODAgLSAxOTg177yJIOaOgOiDjOi9piJ9LCI5NzE0ODg0NTUiOnsiSUQiOjk3MTQ4ODQ1NSwiVmFsdWUiOiJDdW9yZe+8jCBJSSDvvIhMNzDvvIkg77yIMTk4NSAtIDE5OTDvvIkg5o6A6IOM6L2mIn0sIjk3MTQ4ODQ1NyI6eyJJRCI6OTcxNDg4NDU3LCJWYWx1ZSI6IkN1b3Jl77yMIElJSSDvvIhMMjAw77yJIO+8iDE5OTAgLSAxOTk177yJIOaOgOiDjOi9piJ9LCI5NzE0ODg0NjEiOnsiSUQiOjk3MTQ4ODQ2MSwiVmFsdWUiOiJDdW9yZe+8jCBJViDvvIhMNTAw77yJIO+8iDE5OTUgLSAxOTk577yJIOaOgOiDjOi9piJ9LCI5NzE0ODg0NjMiOnsiSUQiOjk3MTQ4ODQ2MywiVmFsdWUiOiJDdW9yZe+8jCBWIO+8iEw3MDDvvIkg77yIMTk5OSAtIDIwMDPvvIkg5o6A6IOM6L2mIn0sIjk3MTQ4ODQ2NiI6eyJJRCI6OTcxNDg4NDY2LCJWYWx1ZSI6IkN1b3Jl77yMIFZJIO+8iEwyNTHvvIkg77yIMjAwMyAtIDIwMDfvvIkg5o6A6IOM6L2mIn0sIjk3MTQ4ODQ2NyI6eyJJRCI6OTcxNDg4NDY3LCJWYWx1ZSI6IkN1b3Jl77yMIFZJSSDvvIhMMjc277yJIO+8iDIwMDYgLSAyMDEz77yJIOaOgOiDjOi9piJ9LCI5NzE0ODg0NjkiOnsiSUQiOjk3MTQ4ODQ2OSwiVmFsdWUiOiJDdXJyZW4g77yIMTk5NCAtIDE5OTnvvIkg5Y+M6Zeo6L2/6LeR6L2mIn0sIjk3MTQ4ODQ3MCI6eyJJRCI6OTcxNDg4NDcwLCJWYWx1ZSI6IuWumuWItiDvvIgxOTQ5IC0gMTk1Ne+8iSDlj4zpl6jovb/ot5HovaYifSwiOTcxNDg4NDcxIjp7IklEIjo5NzE0ODg0NzEsIlZhbHVlIjoiQ3VzdG9tIEVpZ2h0IO+8iDE5NDggLSAxOTUw77yJIOaVnuevt+i9piJ9LCI5NzE0ODg0NzIiOnsiSUQiOjk3MTQ4ODQ3MiwiVmFsdWUiOiJDdXN0b20gRWlnaHQg77yIMTk0OCAtIDE5NTDvvIkg6L2/6L2mIn0sIjk3MTQ4ODQ3MyI6eyJJRCI6OTcxNDg4NDczLCJWYWx1ZSI6IkN1c3RvbSBSb3lhbO+8jCBJIO+8iDE5NTUgLSAxOTU277yJIOaVnuevt+i9piJ9LCI5NzE0ODg0NzQiOnsiSUQiOjk3MTQ4ODQ3NCwiVmFsdWUiOiJDdXN0b20gUm95YWzvvIwgSSDvvIgxOTU1IC0gMTk1Nu+8iSDnoazpobblj4zpl6jovb/ot5HovaYifSwiOTcxNDg4NDc1Ijp7IklEIjo5NzE0ODg0NzUsIlZhbHVlIjoiQ3VzdG9tIFJveWFs77yMIEkg77yIMTk1NSAtIDE5NTbvvIkg6L2/6L2mIn0sIjk3MTQ4ODQ3NiI6eyJJRCI6OTcxNDg4NDc2LCJWYWx1ZSI6IkN1c3RvbSBSb3lhbO+8jCBJIO+8iDE5NTUgLSAxOTU277yJIOehrOmhtui9v+i9piJ9LCI5NzE0ODg0NzciOnsiSUQiOjk3MTQ4ODQ3NywiVmFsdWUiOiJDdXN0b20gUm95YWzvvIwgSUkg77yIMTk1NiAtIDE5NTnvvIkg5pWe56+36L2mIn0sIjk3MTQ4ODQ3OCI6eyJJRCI6OTcxNDg4NDc4LCJWYWx1ZSI6IkN1c3RvbSBSb3lhbO+8jCBJSSDvvIgxOTU2IC0gMTk1Oe+8iSDlj4zpl6jovb/ot5HovaYifSwiOTcxNDg4NDc5Ijp7IklEIjo5NzE0ODg0NzksIlZhbHVlIjoiQ3VzdG9tIFJveWFs77yMIElJIO+8iDE5NTYgLSAxOTU577yJIOi9v+i9piJ9LCI5NzE0ODg0ODAiOnsiSUQiOjk3MTQ4ODQ4MCwiVmFsdWUiOiJDdXN0b20gUm95YWzvvIwgSUkg77yIMTk1NiAtIDE5NTnvvIkg56Gs6aG26L2/6L2mIn0sIjk3MTQ4ODQ5MyI6eyJJRCI6OTcxNDg4NDkzLCJWYWx1ZSI6IkN1c3Rvbe+8jCBJSSDvvIgxOTQ5IC0gMTk1Mu+8iSDovb/ovaYifSwiOTcxNDg4NDk3Ijp7IklEIjo5NzE0ODg0OTcsIlZhbHVlIjoiQ3V0bGFzcyBDYWxhaXMg77yIMTk4NCAtIDE5OTHvvIkg5Y+M6Zeo6L2/6LeR6L2mIn0sIjk3MTQ4ODQ5OCI6eyJJRCI6OTcxNDg4NDk4LCJWYWx1ZSI6IkN1dGxhc3MgQ2FsYWlzIO+8iDE5ODQgLSAxOTkx77yJIOi9v+i9piJ9LCI5NzE0ODg1MDEiOnsiSUQiOjk3MTQ4ODUwMSwiVmFsdWUiOiJDdXRsYXNzIENpZXJhIO+8iDE5ODEgLSAxOTk377yJIOWPjOmXqOi9v+i3kei9piJ9LCI5NzE0ODg1MDMiOnsiSUQiOjk3MTQ4ODUwMywiVmFsdWUiOiJDdXRsYXNzIENpZXJhIO+8iDE5ODEgLSAxOTk377yJIOW6hOWbrSJ9LCI5NzE0ODg1MDkiOnsiSUQiOjk3MTQ4ODUwOSwiVmFsdWUiOiJDdXRsYXNzIENpZXJhIO+8iDE5ODEgLSAxOTk377yJIOi9v+i9piJ9LCI5NzE0ODg1MTEiOnsiSUQiOjk3MTQ4ODUxMSwiVmFsdWUiOiJDdXRsYXNzIFN1cHJlbWUg77yIMTk4OCAtIDE5OTfvvIkg5pWe56+36L2mIn0sIjk3MTQ4ODUxMiI6eyJJRCI6OTcxNDg4NTEyLCJWYWx1ZSI6IkN1dGxhc3MgU3VwcmVtZSDvvIgxOTg4IC0gMTk5N++8iSDlj4zpl6jovb/ot5HovaYifSwiOTcxNDg4NTEzIjp7IklEIjo5NzE0ODg1MTMsIlZhbHVlIjoiQ3V0bGFzcyBTdXByZW1lIO+8iDE5ODggLSAxOTk377yJIOi9v+i9piJ9LCI5NzE0ODg1MjEiOnsiSUQiOjk3MTQ4ODUyMSwiVmFsdWUiOiLlvK/liIAgSUlJIO+8iDE5NjggLSAxOTcy77yJIOaVnuevt+i9piJ9LCI5NzE0ODg1MjIiOnsiSUQiOjk3MTQ4ODUyMiwiVmFsdWUiOiLlvK/liIDvvIxJSUkg77yIMTk2OCAtIDE5NzLvvIkg5Y+M6Zeo6L2/6LeR6L2mIn0sIjk3MTQ4ODUyNSI6eyJJRCI6OTcxNDg4NTI1LCJWYWx1ZSI6IuW8r+WIgO+8jFYg77yIMTk3NyAtIDE5ODTvvIkg5b+r6IOMIn0sIjk3MTQ4ODUyNyI6eyJJRCI6OTcxNDg4NTI3LCJWYWx1ZSI6IuW8r+WIgO+8jFYg77yIMTk3NyAtIDE5ODTvvIkg5Y+M6Zeo6L2/6LeR6L2mIn0sIjk3MTQ4ODUzMCI6eyJJRCI6OTcxNDg4NTMwLCJWYWx1ZSI6IuW8r+WIgFYg77yIMTk3NyAtIDE5ODTvvIkg6L2/6L2mIn0sIjk3MTQ4ODUzMSI6eyJJRCI6OTcxNDg4NTMxLCJWYWx1ZSI6IuW8r+WIgCBWSSDvvIgxOTk3IC0gMTk5Oe+8iSDovb/ovaYifSwiOTcxNDg4NTM0Ijp7IklEIjo5NzE0ODg1MzQsIlZhbHVlIjoiQ1jvvIwgSSDvvIgxOTc0IC0gMTk4Ne+8iSDluoTlm60ifSwiOTcxNDg4NTQ2Ijp7IklEIjo5NzE0ODg1NDYsIlZhbHVlIjoiQ1jvvIwgSSDvvIgxOTc0IC0gMTk4Ne+8iSDmjoDog4zovaYifSwiOTcxNDg4NTU1Ijp7IklEIjo5NzE0ODg1NTUsIlZhbHVlIjoiQ1jvvIwgSUkg77yIMTk4MyAtIDE5OTHvvIkg5bqE5ZutIn0sIjk3MTQ4ODU1NiI6eyJJRCI6OTcxNDg4NTU2LCJWYWx1ZSI6IkNY77yMIElJIO+8iDE5ODMgLSAxOTkx77yJIOaOgOiDjOi9piJ9LCI5NzE0ODg1NTciOnsiSUQiOjk3MTQ4ODU1NywiVmFsdWUiOiJDWDIw77yMIEkg77yIMjAxMSAtIDIwMTbvvIkg5o6A6IOM6L2mIn0sIjk3MTQ4ODU1OCI6eyJJRCI6OTcxNDg4NTU4LCJWYWx1ZSI6IkNYLTPvvIwgSSDvvIgyMDE1IC0gMjAxOO+8iSBTVVYifSwiOTcxNDg4NTU5Ijp7IklEIjo5NzE0ODg1NTksIlZhbHVlIjoiQ1gtM++8jEkgUmVzdHlsaW5n77yIMjAxOCDlubToh7Pku4rvvIlTVVYifSwiOTcxNDg4NTYxIjp7IklEIjo5NzE0ODg1NjEsIlZhbHVlIjoiQ1gtMzDvvIxJ77yIMjAxOSDlubToh7Pku4rvvIlTVVYifSwiOTcxNDg4NTYyIjp7IklEIjo5NzE0ODg1NjIsIlZhbHVlIjoiQ1gtNO+8jCBJIO+8iDIwMTYgLSAyMDE577yJIFNVViJ9LCI5NzE0ODg1NjMiOnsiSUQiOjk3MTQ4ODU2MywiVmFsdWUiOiJDWC0077yMSSBSZXN0eWxpbmfvvIgyMDE5IOW5tOiHs+S7iu+8iVNVViJ9LCI5NzE0ODg1NjYiOnsiSUQiOjk3MTQ4ODU2NiwiVmFsdWUiOiJDWC0177yMIEkg77yIMjAxMSAtIDIwMTXvvIkgU1VWIn0sIjk3MTQ4ODU2OCI6eyJJRCI6OTcxNDg4NTY4LCJWYWx1ZSI6IkNYLTXvvIwgSSBSZXN0eWxpbmcg77yIMjAxNSAtIDIwMTfvvIkgU1VWIn0sIjk3MTQ4ODU3NiI6eyJJRCI6OTcxNDg4NTc2LCJWYWx1ZSI6IkNYLTXvvIwgSUkg77yIMjAxNyAtIDIwMjHvvIkgU1VWIn0sIjk3MTQ4ODU3NyI6eyJJRCI6OTcxNDg4NTc3LCJWYWx1ZSI6IkNYLTfvvIwgSSDvvIgyMDA2IC0gMjAwOe+8iSBTVVYifSwiOTcxNDg4NTc4Ijp7IklEIjo5NzE0ODg1NzgsIlZhbHVlIjoiQ1gtN++8jCBJIFJlc3R5bGluZyDvvIgyMDA5IC0gMjAxMu+8iSBTVVYifSwiOTcxNDg4NTc5Ijp7IklEIjo5NzE0ODg1NzksIlZhbHVlIjoiQ1gtOCDvvIgyMDE35bm06Iez5LuK77yJIFNVViJ9LCI5NzE0ODg1ODEiOnsiSUQiOjk3MTQ4ODU4MSwiVmFsdWUiOiJDWC0577yMIEkg77yIMjAwNiAtIDIwMTLvvIkgU1VWIn0sIjk3MTQ4ODU4MiI6eyJJRCI6OTcxNDg4NTgyLCJWYWx1ZSI6IkNYLTnvvIwgSSBSZXN0eWxpbmcg77yIMjAxMiAtIDIwMTbvvIkgU1VWIn0sIjk3MTQ4ODU4MyI6eyJJRCI6OTcxNDg4NTgzLCJWYWx1ZSI6IkNYLTnvvIwgSUkg77yIMjAxNiAtIDIwMjHvvIkg6LaK6YeO6L2mIn0sIjk3MTQ4ODU4NCI6eyJJRCI6OTcxNDg4NTg0LCJWYWx1ZSI6IkNYLTnjgIFJSSBSZXN0eWxpbmfvvIgyMDIwIOW5tOiHs+S7iu+8iVNVViJ9LCI5NzE0ODg1ODUiOnsiSUQiOjk3MTQ4ODU4</t>
  </si>
  <si>
    <t>NSwiVmFsdWUiOiJDeWJlcnRydWNr77yMIEkg77yIMjAyMSAtIDIwMjHvvIkg55qu5Y2h5Y+M5Lq66am+6am25a6kIn0sIjk3MTQ4ODU4NiI6eyJJRCI6OTcxNDg4NTg2LCJWYWx1ZSI6IkN5Z25ldCDvvIgyMDExIC0gMjAxM++8iSDmjoDog4zovaYifSwiOTcxNDg4NTg3Ijp7IklEIjo5NzE0ODg1ODcsIlZhbHVlIjoiQ3lub3PvvIwgSSDvvIhMNDTvvIkg77yIMTk5MSAtIDE5OTXvvIkg5Y+M6Zeo6L2/6LeR6L2mIn0sIjk3MTQ4ODU4OSI6eyJJRCI6OTcxNDg4NTg5LCJWYWx1ZSI6IkN5bm9z77yMIElJIO+8iEw1Mu+8jCBMNTTvvIkg77yIMTk5NSAtIDE5OTnvvIkg5pWe56+36L2mIn0sIjk3MTQ4ODU5MCI6eyJJRCI6OTcxNDg4NTkwLCJWYWx1ZSI6IkN5bm9z77yMIElJIO+8iEw1Mu+8jCBMNTTvvIkg77yIMTk5NSAtIDE5OTnvvIkg5Y+M6Zeo6L2/6LeR6L2mIn0sIjk3MTQ4ODU5MSI6eyJJRCI6OTcxNDg4NTkxLCJWYWx1ZSI6IkMtWkVSTyDvvIgyMDEwIC0gMjAxMu+8iSDmjoDog4zovaYifSwiOTcxNDg4NTkyIjp7IklEIjo5NzE0ODg1OTIsIlZhbHVlIjoiQU1HIEPnuqfvvIxJIO+8iFcyMDLvvIkg77yIMTk5NCAtIDE5OTfvvIkgU2Fsb29uIn0sIjk3MTQ4ODU5MyI6eyJJRCI6OTcxNDg4NTkzLCJWYWx1ZSI6IkPnuqdBTUfvvIxJ77yIVzIwMu+8iemHjeaWsOmAoOWei++8iDE5OTcgLSAyMDAw77yJ6L2/6L2mIn0sIjk3MTQ4ODU5NCI6eyJJRCI6OTcxNDg4NTk0LCJWYWx1ZSI6IkMg57qnIEFNR++8jCBJIO+8iFcyMDLvvIkg6YeN5paw6YCg5Z6LIO+8iDE5OTcgLSAyMDAw77yJIOaXheihjOi9piJ9LCI5NzE0ODg1OTgiOnsiSUQiOjk3MTQ4ODU5OCwiVmFsdWUiOiJD57qnQU1H77yMSUkg77yIVzIwM++8iSDvvIgyMDAxIC0gMjAwNe+8iSBTYWxvb24ifSwiOTcxNDg4NTk5Ijp7IklEIjo5NzE0ODg1OTksIlZhbHVlIjoiQ+e6p0FNR++8jElJIO+8iFcyMDPvvIkg77yIMjAwMSAtIDIwMDXvvIkg5peF6KGM6L2mIn0sIjk3MTQ4ODYwMCI6eyJJRCI6OTcxNDg4NjAwLCJWYWx1ZSI6IkFNRyBDLUNsYXNz77yMIElJIO+8iFcyMDPvvIkg77yIMjAwMSAtIDIwMDXvvIkg5o6A6IOM6L2mIn0sIjk3MTQ4ODYwMSI6eyJJRCI6OTcxNDg4NjAxLCJWYWx1ZSI6IkPnuqcgQU1H77yMIElJIO+8iFcyMDPvvIkg6YeN5paw6K6+6K6hIO+8iDIwMDQgLSAyMDA377yJIOi9v+i9piJ9LCI5NzE0ODg2MDIiOnsiSUQiOjk3MTQ4ODYwMiwiVmFsdWUiOiJD57qnQU1H77yMSUnvvIhXMjAz77yJ6YeN5paw6YCg5Z6L77yIMjAwNCAtIDIwMDfvvInml4XooYzovaYifSwiOTcxNDg4NjA1Ijp7IklEIjo5NzE0ODg2MDUsIlZhbHVlIjoiQU1HIEPnuqfvvIxJSUkg77yIVzIwNO+8iSDvvIgyMDA3IC0gMjAxMe+8iSBTYWxvb24ifSwiOTcxNDg4NjA2Ijp7IklEIjo5NzE0ODg2MDYsIlZhbHVlIjoiQU1HIEPnuqfkuInku6PmjoDog4wv5Lik5Y6i6L2m77yIVzIwNO+8iSDvvIgyMDA3IC0gMjAxMe+8iSDml4XooYzovaYifSwiOTcxNDg4NjA3Ijp7IklEIjo5NzE0ODg2MDcsIlZhbHVlIjoiQ+e6pyBBTUfvvIwgSUlJIO+8iFcyMDTvvIkg6YeN5paw6K6+6K6hIO+8iDIwMTEgLSAyMDE177yJIOi9v+i9piJ9LCI5NzE0ODg2MDgiOnsiSUQiOjk3MTQ4ODYwOCwiVmFsdWUiOiJD57qnQU1H77yMSUlJ77yIVzIwNO+8iemHjeaWsOiuvuiuoe+8iDIwMTEgLSAyMDE177yJ5peF6KGM6L2mIn0sIjk3MTQ4ODYxMCI6eyJJRCI6OTcxNDg4NjEwLCJWYWx1ZSI6IkPnuqdBTUfvvIxJSUnvvIhXMjA077yJ6YeN5paw6YCg5Z6L77yIMjAxMeW5tC0yMDE15bm077yJ5Y+M6Zeo6L2/6LeR6L2mIn0sIjk3MTQ4ODYxNyI6eyJJRCI6OTcxNDg4NjE3LCJWYWx1ZSI6IkFNRyBD57qn77yMIElWIO+8iFcyMDXvvIkg77yIMjAxNSAtIDIwMTjvvIkg5pWe56+36L2mIn0sIjk3MTQ4ODYxOCI6eyJJRCI6OTcxNDg4NjE4LCJWYWx1ZSI6IkPnuqcgQU1H77yMIElWIO+8iFcyMDXvvIkg77yIMjAxNSAtIDIwMTjvvIkg5Y+M6Zeo6L2/6LeR6L2mIn0sIjk3MTQ4ODYxOSI6eyJJRCI6OTcxNDg4NjE5LCJWYWx1ZSI6IkFNRyBD57qn5Zub6Zeo6L2/6L2m77yIVzIwNe+8iSDvvIgyMDE1IC0gMjAxOO+8iSDovb/ovaYifSwiOTcxNDg4NjIwIjp7IklEIjo5NzE0ODg2MjAsIlZhbHVlIjoiQ+e6pyBBTUfvvIwgSVYg77yIVzIwNe+8iSDvvIgyMDE1IC0gMjAxOO+8iSDml4XooYzovaYifSwiOTcxNDg4NjIxIjp7IklEIjo5NzE0ODg2MjEsIlZhbHVlIjoiQyDnuqcgQU1H77yMIElWIO+8iFcyMDXvvIkg6YeN5paw6YCg5Z6LIO+8iDIwMTggLSAyMDIy77yJIOaVnuevt+i9piJ9LCI5NzE0ODg2MjIiOnsiSUQiOjk3MTQ4ODYyMiwiVmFsdWUiOiJDIOe6pyBBTUfvvIwgSVYg77yIVzIwNe+8iSDph43mlrDpgKDlnosg77yIMjAxOCAtIDIwMjLvvIkg5Y+M6Zeo6L2/6LeR6L2mIn0sIjk3MTQ4ODYyMyI6eyJJRCI6OTcxNDg4NjIzLCJWYWx1ZSI6IkPnuqcgQU1H77yMIElWIO+8iFcyMDXvvIkg6YeN5paw6YCg5Z6LIO+8iDIwMTggLSAyMDIy77yJIOi9v+i9piJ9LCI5NzE0ODg2MjQiOnsiSUQiOjk3MTQ4ODYyNCwiVmFsdWUiOiJD57qnQU1H77yMSVbvvIhXMjA177yJ6YeN5paw6K6+6K6h77yIMjAxOCAtIDIwMjLvvInml4XooYzovaYifSwiOTcxNDg4NjI3Ijp7IklEIjo5NzE0ODg2MjcsIlZhbHVlIjoiQU1HIEMtQ2xhc3PvvIwgViDvvIhXMjA277yJIO+8iDIwMjIg5bm06Iez5LuK77yJIOi9v+i9piJ9LCI5NzE0ODg2MjgiOnsiSUQiOjk3MTQ4ODYyOCwiVmFsdWUiOiJDIOe6pyBBTUfvvIwgViDvvIhXMjA277yJIO+8iDIwMjIg5bm06Iez5LuK77yJIEVzdGF0ZSJ9LCI5NzE0ODg2MzUiOnsiSUQiOjk3MTQ4ODYzNSwiVmFsdWUiOiJD57qn77yMIEkg77yIVzIwMu+8iSDvvIgxOTkzIC0gMTk5N++8iSBTYWxvb24ifSwiOTcxNDg4NjM2Ijp7IklEIjo5NzE0ODg2MzYsIlZhbHVlIjoiQ+e6p++8jEnnuqfvvIhXMjAy77yJ77yIMTk5MyAtIDE5OTfvvIkg5peF6KGM6L2mIn0sIjk3MTQ4ODY0MCI6eyJJRCI6OTcxNDg4NjQwLCJWYWx1ZSI6IkPnuqcgSSDvvIhXMjAy77yJIOmHjeaWsOiuvuiuoSDvvIgxOTk3IC0gMjAwMe+8iSDovb/ovaYifSwiOTcxNDg4NjQxIjp7IklEIjo5NzE0ODg2NDEsIlZhbHVlIjoiQy1DbGFzc++8jCBJIO+8iFcyMDLvvIkg6YeN5paw6YCg5Z6LIO+8iDE5OTcgLSAyMDAx77yJIEVzdGF0ZSJ9LCI5NzE0ODg2NTYiOnsiSUQiOjk3MTQ4ODY1NiwiVmFsdWUiOiJDLUNsYXNz77yMIElJIO+8iFcyMDPvvIkg77yIMjAwMCAtIDIwMDTvvIkg5o6A6IOM6L2mIn0sIjk3MTQ4ODY1NyI6eyJJRCI6OTcxNDg4NjU3LCJWYWx1ZSI6IkMtQ2xhc3PvvIwgSUkg77yIVzIwM++8iSDvvIgyMDAwIC0gMjAwNO+8iSDlm5vpl6jovb/ovaYifSwiOTcxNDg4NjU4Ijp7IklEIjo5NzE0ODg2NTgsIlZhbHVlIjoiQy1DbGFzc++8jCBJSSDvvIhXMjAz77yJIO+8iDIwMDAgLSAyMDA077yJIOaXheihjOi9piJ9LCI5NzE0ODg2NjciOnsiSUQiOjk3MTQ4ODY2NywiVmFsdWUiOiJD57qn77yMSUnvvIhXMjAz77yJ6YeN5paw6K6+6K6h77yIMjAwNCAtIDIwMDjvvInovb/ovaYifSwiOTcxNDg4NjY4Ijp7IklEIjo5NzE0ODg2NjgsIlZhbHVlIjoiQ+e6p+S6jOS7o+aOgOiDjC/kuKTljqLovabvvIhXMjAz77yJIOmHjeaWsOiuvuiuoSDvvIgyMDA0IC0gMjAwOO+8iSDml4XooYzovaYifSwiOTcxNDg4NjcxIjp7IklEIjo5NzE0ODg2NzEsIlZhbHVlIjoiQy1DbGFzc++8jCBJSSDvvIhXMjAz77yJIOmHjeaWsOmAoOWeiyDvvIgyMDA0IC0gMjAwOO+8iSDmjoDog4zovaYifSwiOTcxNDg4Njg3Ijp7IklEIjo5NzE0ODg2ODcsIlZhbHVlIjoiQ+e6p+S4ieS7o+aOgOiDjC/kuKTljqLovabvvIhXMjA077yJIO+8iDIwMDYgLSAyMDEx77yJIOaXheihjOi9piJ9LCI5NzE0ODg2ODgiOnsiSUQiOjk3MTQ4ODY4OCwiVmFsdWUiOiJDLUNsYXNz77yMIElJSSDvvIhXMjA077yJIO+8iDIwMDYgLSAyMDEx77yJIOWbm+mXqOi9v+i9piJ9LCI5NzE0ODg2OTMiOnsiSUQiOjk3MTQ4ODY5MywiVmFsdWUiOiJD57qn77yMSUlJ57qn77yIVzIwNO+8iemHjeaWsOmAoOWei++8iDIwMTEtMjAxNe+8iei9v+i9piJ9LCI5NzE0ODg2OTQiOnsiSUQiOjk3MTQ4ODY5NCwiVmFsdWUiOiJD57qn5LiJ5Luj5o6A6IOML+S4pOWOoui9pu+8iFcyMDTvvIkg6YeN5paw6K6+6K6hIO+8iDIwMTEgLSAyMDE177yJIOaXheihjOi9piJ9LCI5NzE0ODg2OTUiOnsiSUQiOjk3MTQ4ODY5NSwiVmFsdWUiOiJDLUNsYXNz77yMIElJSSDvvIhXMjA077yJIOmHjeaWsOmAoOWeiyDvvIgyMDExIC0gMjAxNe+8iSDlj4zpl6jovb/ot5HovaYifSwiOTcxNDg4NzA0Ijp7IklEIjo5NzE0ODg3MDQsIlZhbHVlIjoiQ+e6p+Wbm+S7o+Wbm+WOoui9pu+8iFcyMDXvvIkg77yIMjAxNCAtIDIwMTjvvIkg5Y+M6Zeo6L2/6LeR6L2mIn0sIjk3MTQ4ODcwNyI6eyJJRCI6OTcxNDg4NzA3LCJWYWx1ZSI6IkPnuqflm5vljqLovabvvIhXMjA177yJIO+8iDIwMTQgLSAyMDE477yJIOaVnuevt+i9piJ9LCI5NzE0ODg3MTAiOnsiSUQiOjk3MTQ4ODcxMCwiVmFsdWUiOiJD57qn77yMIElWIO+8iFcyMDXvvIkg77yIMjAxNCAtIDIwMTjvvIkg6L2/6L2mIn0sIjk3MTQ4ODcxMSI6eyJJRCI6OTcxNDg4NzExLCJWYWx1ZSI6IkPnuqfvvIwgSVYg77yIVzIwNe+8iSDvvIgyMDE0IC0gMjAxOO+8iSDml4XooYzovaYifSwiOTcxNDg4NzE0Ijp7IklEIjo5NzE0ODg3MTQsIlZhbHVlIjoiQy1DbGFzc++8jCBJViDvvIhXMjA177yJIOmHjeaWsOmAoOWeiyDvvIgyMDE4IC0gMjAyMe+8iSDmlZ7nr7fovaYifSwiOTcxNDg4NzE4Ijp7IklEIjo5NzE0ODg3MTgsIlZhbHVlIjoiQ+e6p++8jElWIO+8iFcyMDXvvIkg6YeN5paw6YCg5Z6LIO+8iDIwMTggLSAyMDIx77yJIOWPjOmXqOi9v+i3kei9piJ9LCI5NzE0ODg3MTkiOnsiSUQiOjk3MTQ4ODcxOSwiVmFsdWUiOiJD57qn77yMSVYg77yIVzIwNe+8iSDph43mlrDpgKDlnosg77yIMjAxOCAtIDIwMjHvvIkg6L2/6L2mIn0sIjk3MTQ4ODcyMCI6eyJJRCI6OTcxNDg4NzIwLCJWYWx1ZSI6IkPnuqfvvIwgSVYg77yIVzIwNe+8iSDph43mlrDpgKDlnosg77yIMjAxOCAtIDIwMjHvvIkg5peF6KGM6L2mIn0sIjk3MTQ4ODcyMSI6eyJJRCI6OTcxNDg4NzIxLCJWYWx1ZSI6IkMg57qn77yMViDvvIhXMjA277yJ77yIMjAyMSDlubToh7Pku4rvvInovb/ovaYifSwiOTcxNDg4NzIyIjp7IklEIjo5NzE0ODg3MjIsIlZhbHVlIjoiQy1DbGFzc++8jCBWIO+8iFcyMDbvvIkg77yIMjAyMSDlubToh7Pku4rvvIkg5peF6KGM6L2mIn0sIjk3MTQ4ODcyMyI6eyJJRCI6OTcxNDg4NzIzLCJWYWx1ZSI6IkQvVyDns7vliJfvvIxJSUkg77yIMTk3MiAtIDE5ODDvvIkg55qu5Y2h5Y2V5Lq66am+6am25a6kIn0sIjk3MTQ4ODcyNCI6eyJJRCI6OTcxNDg4NzI0LCJWYWx1ZSI6IkQvVyDns7vliJfvvIxJSUkg77yIMTk3MiAtIDE5ODDvvIkg55qu5Y2hIE9uZSBhbmQgYSBIYWxmIENhYiJ9LCI5NzE0ODg3MjUiOnsiSUQiOjk3MTQ4ODcyNSwiVmFsdWUiOiJEMTDvvIwgRTM5IO+8iDE5OTkgLSAyMDAz77yJIOi9v+i9piJ9LCI5NzE0ODg3MjYiOnsiSUQiOjk3MTQ4ODcyNiwiVmFsdWUiOiJEMTDvvIwgRTM5IO+8iDE5OTkgLSAyMDAz77yJIOWxi+iLkSJ9LCI5NzE0ODg3MjciOnsiSUQiOjk3MTQ4ODcyNywiVmFsdWUiOiJEMTLvvIgyMDIwIOW5tOiHs+S7iu+8ieWPjOmXqOi9v+i3kei9piJ9LCI5NzE0ODg3MzAiOnsiSUQiOjk3MTQ4ODczMCwiVmFsdWUiOiJEM++8jCBFOTAvRTkyIO+8iDIwMDUgLSAyMDEz77yJIOWPjOmXqOi9v+i3kei9piJ9LCI5NzE0ODg3MzEiOnsiSUQiOjk3MTQ4ODczMSwiVmFsdWUiOiJEM++8jCBFOTAvRTkyIO+8iDIwMDUgLSAyMDEz77yJIOWxi+iLkSJ9LCI5NzE0ODg3MzIiOnsiSUQiOjk3MTQ4ODczMiwiVmFsdWUiOiJEM++8jCBFOTAvRTkyIO+8iDIwMDUgLSAyMDEz77yJIOi9v+i9piJ9LCI5NzE0ODg3MzMiOnsiSUQiOjk3MTQ4ODczMywiVmFsdWUiOiJEM++8jCBGMzAg77yIMjAxMyAtIDIwMTfvvIkg6L2/6L2mIn0sIjk3MTQ4ODczNCI6eyJJRCI6OTcxNDg4NzM0LCJWYWx1ZSI6IkQz77yMIEYzMCDvvIgyMDEzIC0gMjAxN++8iSDlsYvoi5EifSwiOTcxNDg4NzM1Ijp7IklEIjo5NzE0ODg3MzUsIlZhbHVlIjoiRDPvvIwgRjMwIFJlc3R5bGluZyDvvIgyMDE3IC0gMjAxOe+8iSDovb/ovaYifSwiOTcxNDg4NzM2Ijp7IklEIjo5NzE0ODg3MzYsIlZhbHVlIjoiRDPvvIwgRjMwIFJlc3R5bGluZyDvvIgyMDE3IC0gMjAxOe+8iSDml4XooYzovaYifSwiOTcxNDg4NzM3Ijp7IklEIjo5NzE0ODg3MzcsIlZhbHVlIjoiRDPjgIFHMjDvvIgyMDIw5bm06Iez5LuK77yJ6L2/6L2mIn0sIjk3MTQ4ODczOCI6eyJJRCI6OTcxNDg4NzM4LCJWYWx1ZSI6IkQz77yMIEcyMCDvvIgyMDIw5bm06Iez5LuK77yJIOWxi+iLkSJ9LCI5NzE0ODg3MzkiOnsiSUQiOjk3MTQ4ODczOSwiVmFsdWUiOiJEM+OAgUcyMCBSZXN0eWxpbmfvvIgyMDIyIOW5tOiHs+S7iu+8iei9v+i9piJ9LCI5NzE0ODg3NDAiOnsiSUQiOjk3MTQ4ODc0MCwiVmFsdWUiOiJEM+OAgUcyMCDph43mlrDpgKDlnovvvIgyMDIyIOW5tOiHs+S7iu+8ieaXheihjOi9piJ9LCI5NzE0ODg3NDEiOnsiSUQiOjk3MTQ4ODc0MSwiVmFsdWUiOiJENO+8jCBGMzIvRjMzIO+8iDIwMTQgLSAyMDE377yJIOaVnuevt+i9piJ9LCI5NzE0ODg3NDIiOnsiSUQiOjk3MTQ4ODc0MiwiVmFsdWUiOiJENO+8jCBGMzIvRjMzIO+8iDIwMTQgLSAyMDE377yJIOWPjOmXqOi9v+i3kei9piJ9LCI5NzE0ODg3NDMiOnsiSUQiOjk3MTQ4ODc0MywiVmFsdWUiOiJENO+8jCBGMzIvRjMzIFJlc3R5bGluZyDvvIgyMDE3IC0gMjAxOO+8iSDmlZ7nr7fovaYifSwiOTcxNDg4NzQ0Ijp7IklEIjo5NzE0ODg3NDQsIlZhbHVlIjoiRDTvvIwgRjMyL0YzMyBSZXN0eWxpbmcg77yIMjAxNyAtIDIwMTjvvIkg5Y+M6Zeo6L2/6LeR6L2mIn0sIjk3MTQ4ODc0NSI6eyJJRCI6OTcxNDg4NzQ1LCJWYWx1ZSI6IkQ044CBRzI277yIMjAyMiDlubToh7Pku4rvvInmjoDog4zlvI8ifSwiOTcxNDg4NzQ2Ijp7IklEIjo5NzE0ODg3NDYsIlZhbHVlIjoiRDXvvIwgRjEwL0YxMSDvvIgyMDExIC0gMjAxM++8iSDovb/ovaYifSwiOTcxNDg4NzQ3Ijp7IklEIjo5NzE0ODg3NDcsIlZhbHVlIjoiRDXvvIwgRjEwL0YxMSDvvIgyMDExIC0gMjAxM++8iSDlsYvoi5EifSwiOTcxNDg4NzQ4Ijp7IklEIjo5NzE0ODg3NDgsIlZhbHVlIjoiRDXvvIwgRjEwL0YxMSBSZXN0eWxpbmcg77yIMjAxMyAtIDIwMTfvvIkg6L2/6L2mIn0sIjk3MTQ4ODc0OSI6eyJJRCI6OTcxNDg4NzQ5LCJWYWx1ZSI6IkQ177yMIEYxMC9GMTEgUmVzdHlsaW5nIO+8iDIwMTMgLSAyMDE377yJIOaXheihjOi9piJ9LCI5NzE0ODg3NTAiOnsiSUQiOjk3MTQ4ODc1MCwiVmFsdWUiOiJENe+8jCBHMzAvRzMxIO+8iDIwMTcgLSAyMDIw77yJIOi9v+i9piJ9LCI5NzE0ODg3NTEiOnsiSUQiOjk3MTQ4ODc1MSwiVmFsdWUiOiJENe+8jCBHMzAvRzMxIO+8iDIwMTcgLSAyMDIw77yJIOWxi+iLkSJ9LCI5NzE0ODg3NTIiOnsiSUQiOjk3MTQ4ODc1MiwiVmFsdWUiOiJENeOAgUczMC9HMzEg6YeN5paw6YCg5Z6L77yIMjAyMCDlubToh7Pku4rvvInovb/ovaYifSwiOTcxNDg4NzUzIjp7IklEIjo5NzE0ODg3NTMsIlZhbHVlIjoiRDXjgIFHMzAvRzMxIOmHjeaWsOiuvuiuoe+8iDIwMjAg5bm06Iez5LuK77yJ5peF6KGM6L2mIn0sIjk3MTQ4ODc1NiI6eyJJRCI6OTcxNDg4NzU2LCJWYWx1ZSI6IkQ277yMIEkg77yIMTkzMCAtIDE5NDDvvIkg5Y+M6Zeo6L2/6LeR6L2mIn0sIjk3MTQ4ODc1NyI6eyJJRCI6OTcxNDg4NzU3LCJWYWx1ZSI6IkQ277yMIEkg77yIMTkzMCAtIDE5NDDvvIkg5rKZ6b6ZIn0sIjk3MTQ4ODc2OSI6eyJJRCI6OTcxNDg4NzY5LCJWYWx1ZSI6IkQ2MO+8jCBJIO+8iDIwMTQgLSAyMDE377yJIOaOgOiDjOi9piJ9LCI5NzE0ODg3NzAiOnsiSUQiOjk3MTQ4ODc3MCwiVmFsdWUiOiJEOCDvvIgxOTM3IC0gMTkzOO+8iSDovb/ovaYifSwiOTcxNDg4NzcxIjp7IklEIjo5NzE0ODg3NzEsIlZhbHVlIjoiRDgg77yIMjAwMSAtIDIwMDfvvIkg5pWe56+36LeR6L2mIn0sIjk3MTQ4ODc3MyI6eyJJRCI6OTcxNDg4NzczLCJWYWx1ZSI6IkQ4IOiAg+aWr+ayg+aWryDvvIgxOTk0IC0gMTk5OO+8iSDmlZ7nr7fovaYifSwiOTcxNDg4Nzc0Ijp7IklEIjo5NzE0ODg3NzQsIlZhbHVlIjoiRDggR1Qg77yIMjAwNyAtIDIwMTLvvIkg56Gs6aG26L2/6LeR6L2mIn0sIjk3MTQ4ODc3NSI6eyJJRCI6OTcxNDg4Nzc1LCJWYWx1ZSI6IkQ4IEdUTyDvvIgyMDEz5bm06Iez5LuK77yJIFJvYWRzdGVyIn0sIjk3MTQ4ODc3NyI6eyJJRCI6OTcxNDg4Nzc3LCJWYWx1ZSI6IkQ4IFpldGVjIO+8iDE5OTMgLSAxOTk477yJIOaVnuevt+i9piJ9LCI5NzE0ODg3OTIiOnsiSUQiOjk3MTQ4ODc5MiwiVmFsdWUiOiLovr7np5Hku5blt54g77yIMTk4NiAtIDE5OTbvvIkg55qu5Y2h5Y2V5Lq66am+6am25a6kIn0sIjk3MTQ4ODc5MyI6eyJJRCI6OTcxNDg4NzkzLCJWYWx1ZSI6Iui+vuenkeS7luW3niDvvIgxOTg2IC0gMTk5Nu+8iSDnmq7ljaEg5LiA6L6G5Y2K6am+6am25a6kIn0sIjk3MTQ4ODgwMCI6eyJJRCI6OTcxNDg4ODAwLCJWYWx1ZSI6IkRha290Ye+8jCBJSSDvvIgxOTk2IC0gMjAwNO+8iSDnmq7ljaEg5LiA6L6G5Y2K5Ye656ef6L2mIn0sIjk3MTQ4ODgwNSI6eyJJRCI6OTcxNDg4ODA1LCJWYWx1ZSI6IkRha290Ye+8jCBJSSDvvIgxOTk2IC0gMjAwNO+8iSDnmq7ljaHlj4zkurrpqb7pqbblrqQifSwiOTcxNDg4ODA2Ijp7IklEIjo5NzE0ODg4MDYsIlZhbHVlIjoiRGFrb3Rh77yMIElJIO+8iDE5OTYgLSAyMDA077yJIOearuWNoeWNleS6uumpvumptuWupCJ9LCI5NzE0ODg4MDciOnsiSUQiOjk3MTQ4ODgwNywiVmFsdWUiOiJEYWtvdGHvvIwgSUlJIO+8iDIwMDQgLSAyMDA377yJIOearuWNoeWPjOS6uumpvumptuWupCJ9LCI5NzE0ODg4MDgiOnsiSUQiOjk3MTQ4ODgwOCwiVmFsdWUiOiJEYWtvdGHvvIwgSUlJIO+8iDIwMDQgLSAyMDA377yJIOearuWNoeWNlei9puWNiumpvumptuWupCJ9LCI5NzE0ODg4MDkiOnsiSUQiOjk3MTQ4ODgwOSwiVmFsdWUiOiJEYWtvdGHvvIwgSUlJIFJlc3R5bGluZyDvvIgyMDA3IC0gMjAxMe+8iSDnmq7ljaHljZXkurrpqb7pqbblrqQifSwiOTcxNDg4ODEwIjp7IklEIjo5NzE0ODg4MTAsIlZhbHVlIjoiRGFrb3Rh77yMIElJSSBSZXN0eWxpbmcg77yIMjAwNyAtIDIwMTHvvIkg55qu5Y2hIE9uZS1hLUhhbGYgQ2FiIn0sIjk3MTQ4ODgxMSI6eyJJRCI6OTcxNDg4ODExLCJWYWx1ZSI6IkRhbWFz77yIMjAxOSDlubToh7Pku4rvvInlvq7lnovotKfovaYifSwiOTcxNDg4ODEyIjp7IklEIjo5NzE0ODg4MTIsIlZhbHVlIjoiRGFtYXPvvIwgSSDvvIgxOTkxIC0gMjAwNe+8iSDlvq7lnovotKfovaYifSwiOTcxNDg4ODEzIjp7IklEIjo5NzE0ODg4MTMsIlZhbHVlIjoi6L6+6ams5pav77yMIEkg77yIMTk5MSAtIDIwMDXvvIkg6IyDIn0sIjk3MTQ4ODgxNCI6eyJJRCI6OTcxNDg4ODE0LCJWYWx1ZSI6IkRhbWFz77yMIElJIO+8iDIwMDMgLSAyMDEx77yJIOW+ruWei+i0p+i9piJ9LCI5NzE0ODg4MTUiOnsiSUQiOjk3MTQ4ODgxNSwiVmFsdWUiOiJEYW1hc++8jCBJSSDvvIgyMDAzIC0gMjAxMe+8iSDojIMifSwiOTcxNDg4ODE2Ijp7IklEIjo5NzE0ODg4MTYsIlZhbHVlIjoiRGFyZ2/vvIgyMDIyIOW5tOiHs+S7iu+8iVNVViJ9LCI5NzE0ODg4MTciOnsiSUQiOjk3MTQ4ODgxNywiVmFsdWUiOiJEYXJ077yMIElWIO+8iDE5NjcgLSAxOTc277yJIOi9v+i9piJ9LCI5NzE0ODg4MTgiOnsiSUQiOjk3MTQ4ODgxOCwiVmFsdWUiOiLpo57plZbvvIwgUEYg77yIMjAxMiAtIDIwMTbvvIkg6L2/6L2mIn0sIjk3MTQ4ODgyNyI6eyJJRCI6OTcxNDg4ODI3LCJWYWx1ZSI6IkRhdHN1bu+8jCBEMjEg77yIMTk4NSAtIDE5OTfvvIkg55qu5Y2h5Y2V6L2m5Y2K6am+6am25a6kIn0sIjk3MTQ4ODgyOCI6eyJJRCI6OTcxNDg4ODI4LCJWYWx1ZSI6IkRhdHN1bu+8jCBEMjEg77yIMTk4NSAtIDE5OTfvvIkg55qu5Y2h5Y+M5Lq66am+6am25a6kIn0sIjk3MTQ4ODgyOSI6eyJJRCI6OTcxNDg4ODI5LCJWYWx1ZSI6IkRhdHN1bu+8jCBEMjEg77yIMTk4NSAtIDE5OTfvvIkg55qu5Y2h5Y2V5Lq66am+6am25a6kIn0sIjk3MTQ4ODgzMSI6eyJJRCI6OTcxNDg4ODMxLCJWYWx1ZSI6IkRhdHN1bu+8jCBEMjIg77yIMTk5NyAtIDIwMDLvvIkg55qu5Y2h5Y2V5Lq66am+6am25a6kIn0sIjk3MTQ4ODgzMiI6eyJJRCI6OTcxNDg4ODMyLCJWYWx1ZSI6IkRhdHN1bu+8jCBEMjIg77yIMTk5NyAtIDIwMDLvvIkg55qu5Y2h5Y+M5Lq66am+6am25a6kIn0sIjk3MTQ4ODgzNSI6eyJJRCI6OTcxNDg4ODM1LCJWYWx1ZSI6IuWkquWtkOWmgyDvvIgxOTU2IC0gMTk2N++8iSDovb/ovaYifSwiOTcxNDg4ODM2Ijp7IklEIjo5NzE0ODg4MzYsIlZhbHVlIjoi6buO5piO77yIMjAxNSDlubToh7Pku4rvvInmlZ7nr7fovaYifSwiOTcxNDg4ODUxIjp7IklEIjo5NzE0ODg4NTEsIlZhbHVlIjoiRGF5dG9uYSDvvIgxOTg2IC0gMTk5M++8iSDmjoDog4zovaYifSwiOTcxNDg4ODUyIjp7IklEIjo5NzE0ODg4NTIsIlZhbHVlIjoiRGF5dG9uYSDvvIgxOTg0IC0gMTk5M++8iSDmjoDog4zovaYifSwiOTcxNDg4ODUzIjp7IklEIjo5NzE0ODg4NTMsIlZhbHVlIjoiRGF5dG9uYSBTUDPvvIgyMDIyIOW5tOiHs+S7iu+8iVRhcmdhIn0sIjk3MTQ4ODg1NCI6eyJJRCI6OTcxNDg4ODU0LCJWYWx1ZSI6IkRheXogUm9veO+8jCBJIO+8iDIwMTQgLSAyMDE277yJIOaOgOiDjOi9piJ9LCI5NzE0ODg4NTUiOnsiSUQiOjk3MTQ4ODg1NSwiVmFsdWUiOiJEYXl6IFJvb3jvvIxJIFJlc3R5bGluZ++8iDIwMTYg5bm06Iez5LuK77yJ5o6A6IOM6L2mIn0sIjk3MTQ4ODg1NiI6eyJJRCI6OTcxNDg4ODU2LCJWYWx1ZSI6IkRheXrvvIwgSSDvvIgyMDEzIC0gMjAxNe+8iSDmjoDog4zovaYifSwiOTcxNDg4ODU3Ijp7IklEIjo5NzE0ODg4NTcsIlZhbHVlIjoiRGF5eu+8jCBJIFJlc3R5bGluZyDvvIgyMDE1IC0gMjAxOe+8iSDmjoDog4zovaYifSwiOTcxNDg4ODU4Ijp7IklEIjo5NzE0ODg4NTgsIlZhbHVlIjoiRGF5eu+8jCBJSSDvvIgyMDE5IOW5tOiHs+S7iu+8iSDmjoDog4zovaYifSwiOTcxNDg4ODU5Ijp7IklEIjo5NzE0ODg4NTksIlZhbHVlIjoiREIgQVIxIO+8iDIwMDMgLSAyMDA077yJIOaVnuevt+i9piJ9LCI5NzE0ODg4NjEiOnsiSUQiOjk3MTQ4ODg2MSwiVmFsdWUiOiJEQjEx77yMIEkg77yIMjAxNiAtIDIwMTjvvIkg5pWe56+36L2mIn0sIjk3MTQ4ODg2MiI6eyJJRCI6OTcxNDg4ODYyLCJWYWx1ZSI6IkRCMTHvvIwgSSDvvIgyMDE2IC0gMjAxOO+8iSDlj4zpl6jovb/ot5HovaYifSwiOTcxNDg4ODY0Ijp7IklEIjo5NzE0ODg4NjQsIlZhbHVlIjoiREI1IO+8iDE5NjMgLSAxOTY177yJIOWPjOmXqOi3kei9piJ9LCI5NzE0ODg4NjUiOnsiSUQiOjk3MTQ4ODg2NSwiVmFsdWUiOiJEQjcgSSDvvIgxOTk0IC0gMTk5Oe+8iSDlj4zpl6jovb/ot5HovaYifSwiOTcxNDg4ODY2Ijp7IklEIjo5NzE0ODg4NjYsIlZhbHVlIjoiREI3IEkg77yIMTk5NCAtIDE5OTnvvIkg5pWe56+36L2mIn0sIjk3MTQ4ODg2NyI6eyJJRCI6OTcxNDg4ODY3LCJWYWx1ZSI6IkRCN++8jCBJIFJlc3R5bGluZyDvvIgxOTk5IC0gMjAwNO+8iSDmlZ7nr7fovaYifSwiOTcxNDg4ODcwIjp7IklEIjo5NzE0ODg4NzAsIlZhbHVlIjoiREI377yMIEkgUmVzdHlsaW5nIO+8iDE5OTkgLSAyMDA077yJIOWPjOmXqOi9v+i3kei9piJ9LCI5NzE0ODg4NzEiOnsiSUQiOjk3MTQ4ODg3MSwiVmFsdWUiOiJEQjnvvIwgSSDvvIgyMDAzIC0gMjAwOO+8iSDmlZ7nr7fovaYifSwiOTcxNDg4ODcyIjp7IklEIjo5NzE0ODg4NzIsIlZhbHVlIjoiREI577yMIEkg77yIMjAwMyAtIDIwMDjvvIkg5Y+M6Zeo6L2/6LeR6L2mIn0sIjk3MTQ4ODg3MyI6eyJJRCI6OTcxNDg4ODczLCJWYWx1ZSI6IkRCOe+8jCBJIFJlc3R5bGluZyDvvIgyMDA4IC0gMjAxM++8iSDmlZ7nr7fovaYifSwiOTcxNDg4ODc0Ijp7IklEIjo5NzE0ODg4NzQsIlZhbHVlIjoiREI577yMIEkgUmVzdHlsaW5nIO+8iDIwMDggLSAyMDEz77yJIOWPjOmXqOi9v+i3kei9piJ9LCI5NzE0ODg4NzUiOnsiSUQiOjk3MTQ4ODg3NSwiVmFsdWUiOiJEQjnvvIwgSSBSZXN0eWxpbmcgMiDvvIgyMDEyIC0gMjAxNu+8iSDmlZ7nr7fovaYifSwiOTcxNDg4ODc2Ijp7IklEIjo5NzE0ODg4NzYsIlZhbHVlIjoiREI577yMIEkgUmVzdHlsaW5nIDIg77yIMjAxMiAtIDIwMTbvvIkg5Y+M6Zeo6L2/6LeR6L2mIn0sIjk3MTQ4ODg3NyI6eyJJRCI6OTcxNDg4ODc3LCJWYWx1ZSI6IkRCUyBJIO+8iDE5NjcgLSAxOTcy77yJIOWPjOmXqOi9v+i3kei9piJ9LCI5NzE0ODg4NzgiOnsiSUQiOjk3MTQ4ODg3OCwiVmFsdWUiOiJEQlPvvIwgSUkg77yIMjAwNyAtIDIwMTLvvIkg5pWe56+36L2mIn0sIjk3MTQ4ODg3OSI6eyJJRCI6OTcxNDg4ODc5LCJWYWx1ZSI6IkRCU++8jCBJSSDvvIgyMDA3IC0gMjAxMu+8iSDlj4zpl6jovb/ot5HovaYifSwiOTcxNDg4ODgwIjp7IklEIjo5NzE0ODg4ODAsIlZhbHVlIjoiREJT77yMIElJSSDvvIgyMDE45bm06Iez5LuK77yJIENvdXDDqSJ9LCI5NzE0ODg4ODEiOnsiSUQiOjk3MTQ4ODg4MSwiVmFsdWUiOiJEQlPvvIwgSUlJ77yIMjAxOOW5tOiHs+S7iu+8ieaVnuevt+i9piJ9LCI5NzE0ODg4ODMiOnsiSUQiOjk3MTQ4ODg4MywiVmFsdWUiOiJEQljvvIwgSSDvvIgyMDE5IOW5tOiHs+S7iu+8iSBTVVYifSwiOTcxNDg4ODg4Ijp7IklEIjo5NzE0ODg4ODgsIlZhbHVlIjoiRGVib25haXLvvIwgSUkg77yIMTk4NiAtIDE5OTLvvIkg6L2/6L2mIn0sIjk3MTQ4ODg4OSI6eyJJRCI6OTcxNDg4ODg5LCJWYWx1ZSI6IkRlYm9uYWly77yMIElJSSDvvIgxOTkyIC0gMTk5Oe+8iSDovb/ovaYifSwiOTcxNDg4ODk1Ijp7IklEIjo5NzE0ODg4OTUsIlZhbHVlIjoiRGVkcmEg77yIMTk4OSAtIDE5OTnvvIkg6L2/6L2mIn0sIjk3MTQ4ODg5NyI6eyJJRCI6OTcxNDg4ODk3LCJWYWx1ZSI6IkRlZHJhIO+8iDE5ODkgLSAxOTk577yJIOaXheihjOi9piJ9LCI5NzE0ODg5MDAiOnsiSUQiOjk3MTQ4ODkwMCwiVmFsdWUiOiLpub8g77yIMjAwMyAtIDIwMTPvvIkg55qu5Y2h5Y+M5Lq66am+6am25a6kIn0sIjk3MTQ4ODkwMSI6eyJJRCI6OTcxNDg4OTAxLCJWYWx1ZSI6Ium5vyDvvIgyMDAzIC0gMjAxM++8iSDnmq7ljaHljZXkurrpqb7pqbblrqQifSwiOTcxNDg4OTAyIjp7IklEIjo5NzE0ODg5MDIsIlZhbHVlIjoi6bm/IO+8iDIwMDMgLSAyMDEz77yJIOearuWNoeWNlei9puWNiumpvumptuWupCJ9LCI5NzE0ODg5MTgiOnsiSUQiOjk3MTQ4ODkxOCwiVmFsdWUiOiJEZWZlbmRlciBJIO+8iDE5ODMgLSAyMDA377yJIOi2iumHjui9piJ9LCI5NzE0ODg5MjUiOnsiSUQiOjk3MTQ4ODkyNSwiVmFsdWUiOiJEZWZlbmRlcu+8jCBJIFJlc3R5bGluZyDvvIgyMDA3IC0gMjAxNu+8iSBTVVYifSwiOTcxNDg4OTI2Ijp7IklEIjo5NzE0ODg5MjYsIlZhbHVlIjoiRGVmZW5kZXLvvIwgSSBSZXN0eWxpbmcg77yIMjAwNyAtIDIwMTbvvIkg55qu5Y2h5Y+M5Lq66am+6am25a6kIn0sIjk3MTQ4ODkzMCI6eyJJRCI6OTcxNDg4OTMwLCJWYWx1ZSI6IkRlZmVuZGVy77yMIElJIO+8iDIwMTkg5bm06Iez5LuK77yJIFNVViJ9LCI5NzE0ODg5MzEiOnsiSUQiOjk3MTQ4ODkzMSwiVmFsdWUiOiJEZWxpY2EgRO+8mjLvvIwgSSDvvIgyMDExIC0gMjAxNe+8iSDntKflh5HlnovljqLlvI/otKfovaYifSwiOTcxNDg4OTMyIjp7IklEIjo5NzE0ODg5MzIsIlZhbHVlIjoiRGVsaWNhIETvvJoy77yMIElJIO+8iDIwMTUg5bm06Iez5LuK77yJIE1pY3JvdmFuIn0sIjk3MTQ4ODkzMyI6eyJJRCI6OTcxNDg4OTMzLCJWYWx1ZSI6IkRlbGljYSBE77yaMyDvvIgyMDExIC0gMjAxOe+8iSDlsI/lnovotKfovaYifSwiOTcxNDg4OTM1Ijp7IklEIjo5NzE0ODg5MzUsIlZhbHVlIjoiRGVsaWNhIETvvJo177yMIEkg77yIMjAwNyAtIDIwMTnvvIkg5bCP5Z6L6LSn6L2mIn0sIjk3MTQ4ODkzNiI6eyJJRCI6OTcxNDg4OTM2LCJWYWx1ZSI6IkRlbGljYSBE77yaNe+8jEkgUmVzdHlsaW5n77yIMjAxOCDlubToh7Pku4rvvInlsI/lnovotKfovaYifSwiOTcxNDg4OTM3Ijp7IklEIjo5NzE0ODg5MzcsIlZhbHVlIjoiRGVsaWNh77yMIElJIO+8iDE5NzkgLSAxOTg277yJIOWwj+Wei+i0p+i9piJ9LCI5NzE0ODg5MzgiOnsiSUQiOjk3MTQ4ODkzOCwiVmFsdWUiOiJEZWxpY2HvvIwgSUkg77yIMTk3OSAtIDE5ODbvvIkg6Z2i5YyF6L2mIn0sIjk3MTQ4ODk0OSI6eyJJRCI6OTcxNDg4OTQ5LCJWYWx1ZSI6IkRlbGljYe+8jCBJSUkg77yIMTk4NiAtIDE5OTnvvIkg5bCP5Z6L6LSn6L2mIn0sIjk3MTQ4ODk1MCI6eyJJRCI6OTcxNDg4OTUwLCJWYWx1ZSI6IkRlbGljYe+8jCBJSUkg77yIMTk4NiAtIDE5OTnvvIkg6Z2i5YyF6L2mIn0sIjk3MTQ4ODk2MSI6eyJJRCI6OTcxNDg4OTYxLCJWYWx1ZSI6IkRlbGljYe+8jCBJViDvvIgxOTkzIC0gMjAxMO+8iSDpnaLljIXovaYifSwiOTcxNDg4OTYzIjp7IklEIjo5NzE0ODg5NjMsIlZhbHVlIjoiRGVsaWNh77yMIElWIO+8iDE5OTMgLSAyMDEw77yJIOWwj+Wei+i0p+i9piJ9LCI5NzE0ODg5NjUiOnsiSUQiOjk3MTQ4ODk2NSwiVmFsdWUiOiJEZWxpY2HvvIwgViDvvIgyMDExIOW5tOiHs+S7iu+8iSDlsI/lnovotKfovaYifSwiOTcxNDg4OTY4Ijp7IklEIjo5NzE0ODg5NjgsIlZhbHVlIjoiRGVsdGEgV2Fnb27vvIwgSUkg77yIMTk4NiAtIDE5OTbvvIkg5bCP5Z6L6LSn6L2mIn0sIjk3MTQ4ODk3MyI6eyJJRCI6OTcxNDg4OTczLCJWYWx1ZSI6IkRlbHRhIFdhZ29u77yMIElJSSDvvIgxOTk4IC0gMjAwMu+8iSDntKflh5HlnovljqLlvI/otKfovaYifSwiOTcxNDg4OTc0Ijp7IklEIjo5NzE0ODg5NzQsIlZhbHVlIjoiRGVsdGHvvIwgSSDvvIg4MzHvvIkg77yIMTk3OSAtIDE5OTTvvIkg5o6A6IOM6L2mIn0sIjk3MTQ4ODk5MiI6eyJJRCI6OTcxNDg4OTkyLCJWYWx1ZSI6IkRlbHRh77yMIElJIO+8iDgzNu+8iSDvvIgxOTkzIC0gMTk5Oe+8iSDmjoDog4zovaYifSwiOTcxNDg4OTk1Ijp7IklEIjo5NzE0ODg5OTUsIlZhbHVlIjoiRGVsdGHvvIwgSUlJIO+8iDg0NO+8iSDvvIgyMDA4IC0gMjAxMe+8iSDmjoDog4zovaYifSwiOTcxNDg4OTk4Ijp7IklEIjo5NzE0ODg5OTgsIlZhbHVlIjoi5LiJ6KeS5rSy77yMSUlJIO+8iDg0NO+8iSDph43mlrDorr7orqEg77yIMjAxMSAtIDIwMTTvvIkg5o6A6IOM6L2mIn0sIjk3MTQ4ODk5OSI6eyJJRCI6OTcxNDg4OTk5LCJWYWx1ZSI6IuixquWNjuWFq+i+hui9v+i9piDvvIgxOTM2IC0gMTkzN++8iSDovb/ovaYifSwiOTcxNDg5MDAwIjp7IklEIjo5NzE0ODkwMDAsIlZhbHVlIjoi6LGq5Y2OSUkg77yIMTk0OSAtIDE5NTLvvIkg6L2/6L2mIn0sIjk3MTQ4OTAwNiI6eyJJRCI6OTcxNDg5MDA2LCJWYWx1ZSI6IkRlbWlv77yMIEkg77yIRFfvvIkg77yIMTk5NiAtIDIwMDPvvIkg5o6A6IOM6L2mIn0sIjk3MTQ4OTAwOCI6eyJJRCI6OTcxNDg5MDA4LCJWYWx1ZSI6IkRlbWlv77yMIElJIO+8iERZ77yJIO+8iDIwMDIgLSAyMDA377yJIOaOgOiDjOi9piJ9LCI5NzE0ODkwMDkiOnsiSUQiOjk3MTQ4OTAwOSwiVmFsdWUiOiJEZW1pb++8jCBJSSDvvIhEWe+8iSDph43mlrDpgKDlnosg77yIMjAwNSAtIDIwMDfvvIkg5o6A6IOM6L2mIn0sIjk3MTQ4OTAxMSI6eyJJRCI6OTcxNDg5MDExLCJWYWx1ZSI6IkRlbWlv77yMIElJSSDvvIhERe+8iSDvvIgyMDA3IC0gMjAxNO+8iSDmjoDog4zovaYifSwiOTcxNDg5MDEyIjp7IklEIjo5NzE0ODkwMTIsIlZhbHVlIjoiRGVtaW/vvIwgSVYg77yIRErvvIkg77yIMjAxNCAtIDIwMTnvvIkg5o6A6IOM6L2mIn0sIjk3MTQ4OTAxNSI6eyJJRCI6OTcxNDg5MDE1LCJWYWx1ZSI6IkRlbmHvvIwgSSDvvIgyMDExIC0g6Iez5LuK77yJIOi9v+i9piJ9LCI5NzE0ODkwMTYiOnsiSUQiOjk3MTQ4OTAxNiwiVmFsdWUiOiLlvrfmr5TkuIDmnJ/vvIgxOTc3IC0gMTk4Me+8iSDlj4zpl6jot5HovaYifSwiOTcxNDg5MDE4Ijp7IklEIjo5NzE0ODkwMTgsIlZhbHVlIjoi5b635q+U5LqM5LujIO+8iDE5ODEgLSAxOTg077yJIOWPjOmXqOi3kei9piJ9LCI5NzE0ODkwMjEiOnsiSUQiOjk3MTQ4OTAyMSwiVmFsdWUiOiJEZVZpbGxl77yMIEkg77yIMTk1OCAtIDE5NjDvvIkg5Y+M6Zeo6L2/6LeR6L2mIn0sIjk3MTQ4OTAyMiI6eyJJRCI6OTcxNDg5MDIyLCJWYWx1ZSI6IkRlVmlsbGUgSSDvvIgxOTU4IC0gMTk2MO+8iSDovb/ovaYifSwiOTcxNDg5MDIzIjp7IklEIjo5NzE0ODkwMjMsIlZhbHVlIjoiRGVWaWxsZSBJSSDvvIgxOTYxIC0gMTk2NO+8iSDlj4zpl6jovb/ot5HovaYifSwiOTcxNDg5MDI0Ijp7IklEIjo5NzE0ODkwMjQsIlZhbHVlIjoiRGVWaWxsZSBJSSDvvIgxOTYxIC0gMTk2NO+8iSDovb/ovaYifSwiOTcxNDg5MDI3Ijp7IklEIjo5NzE0ODkwMjcsIlZhbHVlIjoiRGVWaWxsZSBJSUkg77yIMTk2NSAtIDE5NzDvvIkg5pWe56+36L2mIn0sIjk3MTQ4OTAyOCI6eyJJRCI6OTcxNDg5MDI4LCJWYWx1ZSI6IkRlVmlsbGUgSUlJIO+8iDE5NjUgLSAxOTcw77yJIOWPjOmXqOi9v+i3kei9piJ9LCI5NzE0ODkwMjkiOnsiSUQiOjk3MTQ4OTAyOSwiVmFsdWUiOiJEZVZpbGxlIElJSSDvvIgxOTY1IC0gMTk3MO+8iSDovb/ovaYifSwiOTcxNDg5MDMzIjp7IklEIjo5NzE0ODkwMzMsIlZhbHVlIjoiRGVWaWxsZe+8jCBJViDvvIgxOTcxIC0gMTk3Nu+8iSDnoazpobbovb/ot5HovaYifSwiOTcxNDg5MDM0Ijp7IklEIjo5NzE0ODkwMzQsIlZhbHVlIjoiRGVWaWxsZSBJViDvvIgxOTcxIC0gMTk3Nu+8iSDovb/ovaYifSwiOTcxNDg5MDM1Ijp7IklEIjo5NzE0ODkwMzUsIlZhbHVlIjoiRGVWaWxsZSBWIO+8iDE5NzcgLSAxOTg077yJIOi9v+i9piJ9LCI5NzE0ODkwMzgiOnsiSUQiOjk3MTQ4OTAzOCwiVmFsdWUiOiJEZVZpbGxlIFZJIO+8iDE5ODUgLSAxOTkz77yJIOi9v+i9piJ9LCI5NzE0ODkwNDIiOnsiSUQiOjk3MTQ4OTA0MiwiVmFsdWUiOiJEZVZpbGxlIFZJSSDvvIgxOTk0IC0gMTk5Oe+8iSDovb/ovaYifSwiOTcxNDg5MDQ1Ijp7IklEIjo5NzE0ODkwNDUsIlZhbHVlIjoiRGVWaWxsZSBWSUlJIO+8iDE5OTkgLSAyMDA177yJIOi9v+i9piJ9LCI5NzE0ODkwNDYiOnsiSUQiOjk3MTQ4OTA0NiwiVmFsdWUiOiJEZXgg77yIMjAwOCAtIDIwMTDvvIkg5o6A6IOM6L2mIn0sIjk3MTQ4OTA0NyI6eyJJRCI6OTcxNDg5MDQ3LCJWYWx1ZSI6IkRGNu+8iDIwMjIg5bm06Iez5LuK77yJ55qu5Y2hIn0sIjk3MTQ4OTA0OCI6eyJJRCI6OTcxNDg5MDQ4LCJWYWx1ZSI6Iuaal+m7keegtOWdj+elniDvvIgxOTkwIC0gMjAwMe+8iSDlj4zpl6jot5HovaYifSwiOTcxNDg5MDUyIjp7IklEIjo5NzE0ODkwNTIsIlZhbHVlIjoi5pqX6buR56C05Z2P56WeIO+8iDE5OTAgLSAyMDAx77yJIOi3kei9piJ9LCI5NzE0ODkwNjIiOnsiSUQiOjk3MTQ4OTA2MiwiVmFsdWUiOiJEaWFtYW50ZSBJIO+8iDE5OTAgLSAxOTk377yJIOaymem+mSJ9LCI5NzE0ODkwNjMiOnsiSUQiOjk3MTQ4OTA2MywiVmFsdWUiOiJEaWFtYW50ZSBJIO+8iDE5OTAgLSAxOTk377yJIOW6hOWbrSJ9LCI5NzE0ODkwNjkiOnsiSUQiOjk3MTQ4OTA2OSwiVmFsdWUiOiJEaWFtYW50Ze+8jCBJSSDvvIgxOTk1IC0gMjAwNe+8iSDluoTlm60ifSwiOTcxNDg5MDcwIjp7IklEIjo5NzE0ODkwNzAsIlZhbHVlIjoiRGlhbWFudGUgSUkg77yIMTk5NSAtIDIwMDXvvIkg5Zub6Zeo6L2/6L2mIn0sIjk3MTQ4OTA3MiI6eyJJRCI6OTcxNDg5MDcyLCJWYWx1ZSI6IkRpYXMgV2Fnb27vvIwgSSDvvIgyMDAzIC0gMjAwOe+8iSDlsI/lnovotKfovaYifSwiOTcxNDg5MDczIjp7IklEIjo5NzE0ODkwNzMsIlZhbHVlIjoiRGlhcyBXYWdvbu+8jCBJSSDvvIgyMDA5IOW5tOiHs+S7iu+8iSDlsI/lnovotKfovaYifSwiOTcxNDg5MDc0Ijp7IklEIjo5NzE0ODkwNzQsIlZhbHVlIjoiRGlnbml0ee+8jCBJIO+8iDE5OTkgLSAyMDAx77yJIOi9v+i9piJ9LCI5NzE0ODkwNzUiOnsiSUQiOjk3MTQ4OTA3NSwiVmFsdWUiOiJEaWduaXR577yMIElJIO+8iDIwMTIgLSAyMDE277yJIOi9v+i9piJ9LCI5NzE0ODkwNzgiOnsiSUQiOjk3MTQ4OTA3OCwiVmFsdWUiOiLph47ni5cg77yIMTk5OCAtIDIwMDPvvIkg5o6A6IOM6L2mIn0sIjk3MTQ4OTA4MCI6eyJJRCI6OTcxNDg5MDgwLCJWYWx1ZSI6IkRpbm8gMjA2IEdU77yMIEkg77yIMTk2NyAtIDE5NjnvvIkg5Y+M6Zeo6L2/6LeR6L2mIn0sIjk3MTQ4OTA4MiI6eyJJRCI6OTcxNDg5MDgyLCJWYWx1ZSI6IkRpbm8gMjA4LzMwOCBHVDQg77yIMTk3NCAtIDE5ODnvvIkg5Y+M6Zeo6L2/6LeR6L2mIn0sIjk3MTQ4OTA4OCI6eyJJRCI6OTcxNDg5MDg4LCJWYWx1ZSI6IuaBkOm+mSAyMDgvMzA4IEdUNCDvvIgxOTc0IC0gMTk4Oe+8iSBUYXJnYSJ9LCI5NzE0ODkwODkiOnsiSUQiOjk3MTQ4OTA4OSwiVmFsdWUiOiJEaW5vIDI0NiBHVO+8jCBJIO+8iDE5NjkgLSAxOTc077yJIOWPjOmXqOi9v+i3kei9piJ9LCI5NzE0ODkwOTAiOnsiSUQiOjk3MTQ4OTA5MCwiVmFsdWUiOiJEaW9u77yMIEkg77yIMjAwMCAtIDIwMDLvvIkg57Sn5YeR5Z6L5Y6i5byP6LSn6L2mIn0sIjk3MTQ4OTA5MSI6eyJJRCI6OTcxNDg5MDkxLCJWYWx1ZSI6IkRpb27vvIwgSSBSZXN0eWxpbmcg77yIMjAwMiAtIDIwMDXvvIkg57Sn5YeR5Z6L5Y6i5byP6LSn6L2mIn0sIjk3MTQ4OTA5MiI6eyJJRCI6OTcxNDg5MDkyLCJWYWx1ZSI6IuWkluS6pOWumCDvvIgxOTM0IC0gMTk0MO+8iSDovb/ovaYifSwiOTcxNDg5MDkzIjp7IklEIjo5NzE0ODkwOTMsIlZhbHVlIjoi5aSW5Lqk5a6YIO+8iDE5NjQgLSAxOTY477yJIOi9v+i9piJ9LCI5NzE0ODkwOTQiOnsiSUQiOjk3MTQ4OTA5NCwiVmFsdWUiOiLlpJbkuqTlrpgg77yIMTk2NCAtIDE5NjjvvIkg5Y+M6Zeo6L2/6LeR6L2mIn0sIjk3MTQ4OTA5NiI6eyJJRCI6OTcxNDg5MDk2LCJWYWx1ZSI6IkIg5aSW5Lqk5a6YIO+8iDE5NjkgLSAxOTc477yJIOi9v+i9piJ9LCI5NzE0ODkxMDIiOnsiSUQiOjk3MTQ4OTEwMiwiVmFsdWUiOiLlpJbkuqTlrpjvvIzmiJEg77yIMTk3NyAtIDE5ODnvvIkg6YGX5LqnIn0sIjk3MTQ4OTExMCI6eyJJRCI6OTcxNDg5MTEwLCJWYWx1ZSI6IuWkluS6pOWumO+8jOaIkSDvvIgxOTc3IC0gMTk4Oe+8iSDlj4zpl6jovb/ot5HovaYifSwiOTcxNDg5MTExIjp7IklEIjo5NzE0ODkxMTEsIlZhbHVlIjoi5aSW5Lqk5a6Y77yM5oiRIO+8iDE5NzcgLSAxOTg577yJIOi9v+i9piJ9LCI5NzE0ODkxMTgiOnsiSUQiOjk3MTQ4OTExOCwiVmFsdWUiOiLov6rmlq/np5EgVm9sYW50ZSDvvIgyMDEzIC0gMjAxM++8iSDlj4zpl6jovb/ot5HovaYifSwiOTcxNDg5MTIzIjp7IklEIjo5NzE0ODkxMjMsIlZhbHVlIjoiRGlzY292ZXJ5IFNwb3J077yMIEkg77yIMjAxNCAtIDIwMTnvvIkg6LaK6YeO6L2mIn0sIjk3MTQ4OTEyNSI6eyJJRCI6OTcxNDg5MTI1LCJWYWx1ZSI6IkRpc2NvdmVyeSBTcG9ydO+8jEkgUmVzdHlsaW5n77yIMjAxOSDlubToh7Pku4rvvIlTVVYifSwiOTcxNDg5MTMwIjp7IklEIjo5NzE0ODkxMzAsIlZhbHVlIjoiRGlzY292ZXJ577yMIEkg77yIMTk4OSAtIDE5OTjvvIkgU1VWIn0sIjk3MTQ4OTEzMSI6eyJJRCI6OTcxNDg5MTMxLCJWYWx1ZSI6IkRpc2NvdmVyee+8jCBJSSDvvIgxOTk4IC0gMjAwNO+8iSBTVVYifSwiOTcxNDg5MTMzIjp7IklEIjo5NzE0ODkxMzMsIlZhbHVlIjoiRGlzY292ZXJ577yMIElJSSDvvIgyMDA0IC0gMjAwOe+8iSBTVVYifSwiOTcxNDg5MTM2Ijp7IklEIjo5NzE0ODkxMzYsIlZhbHVlIjoiRGlzY292ZXJ577yMIElWIO+8iDIwMDkgLSAyMDEz77yJIFNVViJ9LCI5NzE0ODkxMzciOnsiSUQiOjk3MTQ4OTEzNywiVmFsdWUiOiJEaXNjb3ZlcnnvvIwgSVYgUmVzdHlsaW5nIO+8iDIwMTMgLSAyMDE277yJIFNVViJ9LCI5NzE0ODkxNDAiOnsiSUQiOjk3MTQ4OTE0MCwiVmFsdWUiOiLlj5HnjrDvvIwgViDvvIgyMDE2IC0gMjAyMe+8iSBTVVYifSwiOTcxNDg5MTQxIjp7IklEIjo5NzE0ODkxNDEsIlZhbHVlIjoiRGlzY292ZXJ577yMIFYgUmVzdHlsaW5nIO+8iDIwMjAg5bm06Iez5LuK77yJIFNVViJ9LCI5NzE0ODkxNDUiOnsiSUQiOjk3MTQ4OTE0NSwiVmFsdWUiOiJELU1heO+8jCBJIO+8iDIwMDIgLSAyMDA477yJIOearuWNoeWPjOS6uumpvumptuWupCJ9LCI5NzE0ODkxNDYiOnsiSUQiOjk3MTQ4OTE0NiwiVmFsdWUiOiJELU1heO+8jCBJIO+8iDIwMDIgLSAyMDA477yJIOearuWNoeWNleS6uumpvumptuWupCJ9LCI5NzE0ODkxNDciOnsiSUQiOjk3MTQ4OTE0NywiVmFsdWUiOiJELU1heO+8jCBJIO+8iDIwMDIgLSAyMDA477yJIOearuWNoSBPbmUgYW5kIGEgSGFsZiBDYWIifSwiOTcxNDg5MTQ4Ijp7IklEIjo5NzE0ODkxNDgsIlZhbHVlIjoiRC1NYXjvvIwgSSBSZXN0eWxpbmcg77yIMjAwOCAtIDIwMTLvvIkg55qu5Y2h5Y+M5Lq66am+6am25a6kIn0sIjk3MTQ4OTE0OSI6eyJJRCI6OTcxNDg5MTQ5LCJWYWx1ZSI6IkQtTWF477yMIEkgUmVzdHlsaW5nIO+8iDIwMDggLSAyMDEy77yJIOearuWNoeWNleS6uumpvumptuWupCJ9LCI5NzE0ODkxNTAiOnsiSUQiOjk3MTQ4OTE1MCwiVmFsdWUiOiJELU1heO+8jCBJIFJlc3R5bGluZyDvvIgyMDA4IC0gMjAxMu+8iSDnmq7ljaEgT25lLWEtSGFsZiBDYWIifSwiOTcxNDg5MTUyIjp7IklEIjo5NzE0ODkxNTIsIlZhbHVlIjoiRC1NYXjvvIwgSUkg77yIMjAxMSAtIDIwMTjvvIkg55qu5Y2h5Y2V5Lq66am+6am25a6kIn0sIjk3MTQ4OTE1NCI6eyJJRCI6OTcxNDg5MTU0LCJWYWx1ZSI6IkQtTWF477yMIElJIO+8iDIwMTEgLSAyMDE477yJIOearuWNoeWPjOS6uumpvumptuWupCJ9LCI5NzE0ODkxNTUiOnsiSUQiOjk3MTQ4OTE1NSwiVmFsdWUiOiJELU1heO+8jCBJSSDvvIgyMDExIC0gMjAxOO+8iSDnmq7ljaEgT25lLWEtSGFsZiBDYWIifSwiOTcxNDg5MTU2Ijp7IklEIjo5NzE0ODkxNTYsIlZhbHVlIjoiRC1NYXjvvIwgSUkgUmVzdHlsaW5nIO+8iDIwMTcgLSAyMDIw77yJIOearuWNoeWPjOS6uumpvumptuWupCJ9LCI5NzE0ODkxNTciOnsiSUQiOjk3MTQ4OTE1NywiVmFsdWUiOiJELU1heO+8jCBJSSBSZXN0eWxpbmcg77yIMjAxNyAtIDIwMjDvvIkg55qu5Y2h5LiA6L6G5Y2K6am+6am25a6kIn0sIjk3MTQ4OTE1OCI6eyJJRCI6OTcxNDg5MTU4LCJWYWx1ZSI6IkQtTWF477yMIElJSSDvvIgyMDE5IOW5tOiHs+S7iu+8iSDnmq7ljaHlj4zkurrpqb7pqbblrqQifSwiOTcxNDg5MTU5Ijp7IklEIjo5NzE0ODkxNTksIlZhbHVlIjoiRC1NYXjvvIxJSUnvvIgyMDE5IOW5tOiHs+S7iu+8ieearuWNoeWNleS6uumpvumptuWupCJ9LCI5NzE0ODkxNjAiOnsiSUQiOjk3MTQ4OTE2MCwiVmFsdWUiOiJELU1heO+8jElJSe+8iDIwMTkg5bm06Iez5LuK77yJIOearuWNoSDkuIDovobljYrpqb7pqbblrqQifSwiOTcxNDg5MTYxIjp7IklEIjo5NzE0ODkxNjEsIlZhbHVlIjoiRE1DLTEyIO+8iDE5ODEgLSAxOTgy77yJIOWPjOmXqOi3kei9piJ9LCI5NzE0ODkxNjMiOnsiSUQiOjk3MTQ4OTE2MywiVmFsdWUiOiLlpJrluIPnvZfvvIzmiJEg77yIMjAwMCAtIDIwMDXvvIkgVmFuIn0sIjk3MTQ4OTE2NSI6eyJJRCI6OTcxNDg5MTY1LCJWYWx1ZSI6IkRvYmxv77yMIEkg77yIMjAwMCAtIDIwMDXvvIkg57Sn5YeR5Z6L5Y6i5byP6LSn6L2mIn0sIjk3MTQ4OTE3MCI6eyJJRCI6OTcxNDg5MTcwLCJWYWx1ZSI6IkRvYmxv77yMIEkgUmVzdHlsaW5nIO+8iDIwMDUgLSAyMDE177yJIOe0p+WHkeWei+WOouW8j+i0p+i9piJ9LCI5NzE0ODkxNzEiOnsiSUQiOjk3MTQ4OTE3MSwiVmFsdWUiOiJEb2Jsb++8jCBJIFJlc3R5bGluZyDvvIgyMDA1IC0gMjAxNe+8iSDljqLlvI/otKfovaYifSwiOTcxNDg5MTc0Ijp7IklEIjo5NzE0ODkxNzQsIlZhbHVlIjoiRG9ibG/vvIwgSUkg77yIMjAwOSAtIDIwMTXvvIkg57Sn5YeR5Z6L5Y6i5byP6LSn6L2mIn0sIjk3MTQ4OTE3NSI6eyJJRCI6OTcxNDg5MTc1LCJWYWx1ZSI6IkRvYmxv77yMIElJIO+8iDIwMDkgLSAyMDE177yJIOiMgyJ9LCI5NzE0ODkxNzgiOnsiSUQiOjk3MTQ4OTE3OCwiVmFsdWUiOiJEb2Jsb++8jCBJSSBSZXN0eWxpbmcg77yIMjAxNSDlubToh7Pku4rvvIkg57Sn5YeR5Z6L5Y6i5byP6LSn6L2mIn0sIjk3MTQ4OTE3OSI6eyJJRCI6OTcxNDg5MTc5LCJWYWx1ZSI6IkRvYmxv77yMIElJIFJlc3R5bGluZyDvvIgyMDE1IC0gcHJlc2VudO+8iSBWYW4ifSwiOTcxNDg5MTgxIjp7IklEIjo5NzE0ODkxODEsIlZhbHVlIjoiRG9ra2Vy77yMIEkg77yIMjAxMiAtIDIwMTfvvIkg57Sn5YeR5Z6L5Y6i5byP6LSn6L2mIn0sIjk3MTQ4OTE4MiI6eyJJRCI6OTcxNDg5MTgyLCJWYWx1ZSI6IkRva2tlcu+8jCBJIO+8iDIwMTIgLSAyMDE377yJIOmdouWMhei9piJ9LCI5NzE0ODkxODkiOnsiSUQiOjk3MTQ4OTE4OSwiVmFsdWUiOiJEb2trZXLvvIwgSSBSZXN0eWxpbmfvvIgyMDE3IOW5tOiHs+S7iu+8iSDntKflh5HlnovljqLlvI/otKfovaYifSwiOTcxNDg5MTkwIjp7IklEIjo5NzE0ODkxOTAsIlZhbHVlIjoiRG9scGhpbu+8iDIwMjEg5bm06Iez5LuK77yJ5o6A6IOM6L2mIn0sIjk3MTQ4OTE5MSI6eyJJRCI6OTcxNDg5MTkxLCJWYWx1ZSI6IkRvbWFuaSBJIO+8iDE5OTIgLSAxOTk277yJIOi9v+i9piJ9LCI5NzE0ODkxOTIiOnsiSUQiOjk3MTQ4OTE5MiwiVmFsdWUiOiJEb21hbmnvvIwgSUkg77yIMTk5NyAtIDIwMDDvvIkg6L2/6L2mIn0sIjk3MTQ4OTE5MyI6eyJJRCI6OTcxNDg5MTkzLCJWYWx1ZSI6IuWkmuaYjuaIiO+8jOaIkSDvvIgxOTgzIC0gMTk5NO+8iSDlvq7lnovotKfovaYifSwiOTcxNDg5MTk0Ijp7IklEIjo5NzE0ODkxOTQsIlZhbHVlIjoi5aSa5piO5oiI5LqM5LiWIO+8iDE5OTQgLSAxOTk477yJIOW+ruWei+i0p+i9piJ9LCI5NzE0ODkxOTUiOnsiSUQiOjk3MTQ4OTE5NSwiVmFsdWUiOiLpvpkg77yIMjAwNSAtIDIwMTXvvIkgU1VWIn0sIjk3MTQ4OTE5NiI6eyJJRCI6OTcxNDg5MTk2LCJWYWx1ZSI6IkRyZWFtZXLvvIgyMDIxIOW5tOiHs+S7iu+8ieWwj+Wei+i0p+i9piJ9LCI5NzE0ODkxOTkiOnsiSUQiOjk3MTQ4OTE5OSwiVmFsdWUiOiJEU++8jCBJIO+8iDE5NTUgLSAxOTcz77yJIOi9v+i9piJ9LCI5NzE0ODkyMDAiOnsiSUQiOjk3MTQ4OTIwMCwiVmFsdWUiOiJEU++8jCBJIO+8iDE5NTUgLSAxOTcz77yJIOW6hOWbrSJ9LCI5NzE0ODkyMDEiOnsiSUQiOjk3MTQ4OTIwMSwiVmFsdWUiOiJEU++8jCBJIO+8iDE5NTUgLSAxOTcz77yJIOaVnuevt+i9piJ9LCI5NzE0ODkyMDQiOnsiSUQiOjk3MTQ4OTIwNCwiVmFsdWUiOiJEU++8jCBJIFJlc3R5bGluZyAxIO+8iDE5NjMgLSAxOTY477yJIOaVnuevt+i9piJ9LCI5NzE0ODkyMDUiOnsiSUQiOjk3MTQ4OTIwNSwiVmFsdWUiOiJEU++8jCBJIFJlc3R5bGluZyAxIO+8iDE5NjMgLSAxOTY477yJIOWbm+mXqOi9v+i9piJ9LCI5NzE0ODkyMDYiOnsiSUQiOjk3MTQ4OTIwNiwiVmFsdWUiOiJEU++8jCBJIFJlc3R5bGluZyAxIO+8iDE5NjMgLSAxOTY477yJIOW6hOWbrSJ9LCI5NzE0ODkyMTAiOnsiSUQiOjk3MTQ4OTIxMCwiVmFsdWUiOiJEU++8jCBJIFJlc3R5bGluZyAyIO+8iDE5NjggLSAxOTc277yJIOi9v+i9piJ9LCI5NzE0ODkyMTEiOnsiSUQiOjk3MTQ4OTIxMSwiVmFsdWUiOiJEU++8jCBJIFJlc3R5bGluZyAyIO+8iDE5NjggLSAxOTc277yJIOaVnuevt+i9piJ9LCI5NzE0ODkyMTMiOnsiSUQiOjk3MTQ4OTIxMywiVmFsdWUiOiJEU++8jCBJIFJlc3R5bGluZyAyIO+8iDE5NjggLSAxOTc277yJIOaXheihjOi9piJ9LCI5NzE0ODkyMTkiOnsiSUQiOjk3MTQ4OTIxOSwiVmFsdWUiOiJEUzPvvIwgSSDvvIgyMDA5IC0gMjAxNO+8iSDmjoDog4zovaYifSwiOTcxNDg5MjIxIjp7IklEIjo5NzE0ODkyMjEsIlZhbHVlIjoiRFMz77yMIEkg77yIMjAwOSAtIDIwMTTvvIkg5pWe56+36L2mIn0sIjk3MTQ4OTIyNCI6eyJJRCI6OTcxNDg5MjI0LCJWYWx1ZSI6IkRTM++8jCBJIFJlc3R5bGluZyDvvIgyMDE0IC0gMjAxNe+8iSDmjoDog4zovaYifSwiOTcxNDg5MjI3Ijp7IklEIjo5NzE0ODkyMjcsIlZhbHVlIjoiRFM0IO+8iDIwMTAgLSAyMDE177yJIOaOgOiDjOi9piJ9LCI5NzE0ODkyMzAiOnsiSUQiOjk3MTQ4OTIzMCwiVmFsdWUiOiJEUzQyMCDvvIgxOTY4IC0gMTk5Mu+8iSDosarljY7ovb/ovaYifSwiOTcxNDg5MjMyIjp7IklEIjo5NzE0ODkyMzIsIlZhbHVlIjoiRFM1IO+8iDIwMTEgLSAyMDE177yJIOaOgOiDjOi9piJ9LCI5NzE0ODkyMzMiOnsiSUQiOjk3MTQ4OTIzMywiVmFsdWUiOiJEVFMg77yIMjAwNSAtIDIwMTHvvIkg6L2/6L2mIn0sIjk3MTQ4OTIzNCI6eyJJRCI6OTcxNDg5MjM0LCJWYWx1ZSI6IkR1YWxpcyDvvIgyMDA3IC0gMjAxNO+8iSBTVVYifSwiOTcxNDg5MjM3Ijp7IklEIjo5NzE0ODkyMzcsIlZhbHVlIjoiRHVldCDvvIgxOTk4IC0gMjAwNO+8iSDmjoDog4zovaYifSwiOTcxNDg5MjM4Ijp7IklEIjo5NzE0ODkyMzgsIlZhbHVlIjoiRHVuYSDvvIgxOTg3IC0gMTk5Me+8iSDovb/ovaYifSwiOTcxNDg5MjM5Ijp7IklEIjo5NzE0ODkyMzksIlZhbHVlIjoiRHVuYSDvvIgxOTg3IC0gMTk5Me+8iSDluoTlm60ifSwiOTcxNDg5MjQyIjp7IklEIjo5NzE0ODkyNDIsIlZhbHVlIjoi5p2c5YWw5oiIIO+8iDE5OTcgLSAyMDAz77yJIFNVViJ9LCI5NzE0ODkyNDUiOnsiSUQiOjk3MTQ4OTI0NSw</t>
  </si>
  <si>
    <t>iVmFsdWUiOiJEdXJhbmdv77yMIElJIO+8iDIwMDMgLSAyMDA277yJIOi2iumHjui9piJ9LCI5NzE0ODkyNDYiOnsiSUQiOjk3MTQ4OTI0NiwiVmFsdWUiOiJEdXJhbmdv77yMIElJIFJlc3R5bGluZyDvvIgyMDA2IC0gMjAwOe+8iSBTVVYifSwiOTcxNDg5MjQ5Ijp7IklEIjo5NzE0ODkyNDksIlZhbHVlIjoiRHVyYW5nb++8jCBJSUkg77yIMjAxMCAtIDIwMTPvvIkg6LaK6YeO6L2mIn0sIjk3MTQ4OTI1MSI6eyJJRCI6OTcxNDg5MjUxLCJWYWx1ZSI6IkR1cmFuZ2/vvIwgSUlJIFJlc3R5bGluZyDvvIgyMDEzIC0gMjAyMO+8iSBTVVYifSwiOTcxNDg5MjUyIjp7IklEIjo5NzE0ODkyNTIsIlZhbHVlIjoiRHVyYW5nb++8jCBJSUkgUmVzdHlsaW5nIDLvvIgyMDIwIOW5tOiHs+S7iu+8iVNVViJ9LCI5NzE0ODkyNTMiOnsiSUQiOjk3MTQ4OTI1MywiVmFsdWUiOiJEdXN0ZXLvvIwgSSDvvIgyMDEwIC0gMjAxNe+8iSBTVVYifSwiOTcxNDg5MjU0Ijp7IklEIjo5NzE0ODkyNTQsIlZhbHVlIjoiRHVzdGVy77yMIEkg77yIMjAxMCAtIDIwMTPvvIkg6LaK6YeO6L2mIn0sIjk3MTQ4OTI1OCI6eyJJRCI6OTcxNDg5MjU4LCJWYWx1ZSI6IkR1c3Rlcu+8jCBJIFJlc3R5bGluZyDvvIgyMDEzIC0gMjAxN++8iSBTVVYifSwiOTcxNDg5MjYwIjp7IklEIjo5NzE0ODkyNjAsIlZhbHVlIjoiRHVzdGVy77yMIEkgUmVzdHlsaW5nIO+8iDIwMTUgLSAyMDIx77yJIFNVViJ9LCI5NzE0ODkyNjQiOnsiSUQiOjk3MTQ4OTI2NCwiVmFsdWUiOiJEdXN0ZXLvvIwgSUkg77yIMjAxNyAtIDIwMjHvvIkg6LaK6YeO6L2mIn0sIjk3MTQ4OTI2NiI6eyJJRCI6OTcxNDg5MjY2LCJWYWx1ZSI6IkR1c3Rlcu+8jCBJSSDvvIgyMDE5IOW5tOiHs+S7iu+8iSBTVVYifSwiOTcxNDg5MjY3Ijp7IklEIjo5NzE0ODkyNjcsIlZhbHVlIjoiRHVzdGVy77yMIElJIFJlc3R5bGluZ++8iDIwMjEg5bm06Iez5LuK77yJU1VWIn0sIjk3MTQ4OTI2OCI6eyJJRCI6OTcxNDg5MjY4LCJWYWx1ZSI6IkR5YW5lIO+8iDE5NjcgLSAxOTg077yJIOaOgOiDjOi9piJ9LCI5NzE0ODkyNzMiOnsiSUQiOjk3MTQ4OTI3MywiVmFsdWUiOiLnjovmnJ0g77yIMTk4NyAtIDE5OTPvvIkg6L2/6L2mIn0sIjk3MTQ4OTI3NCI6eyJJRCI6OTcxNDg5Mjc0LCJWYWx1ZSI6IueOi+acnSDvvIgxOTg4IC0gMTk5M++8iSDovb/ovaYifSwiOTcxNDg5Mjc1Ijp7IklEIjo5NzE0ODkyNzUsIlZhbHVlIjoi546L5pydIO+8iDE5OTYgLSAyMDA177yJIOi9v+i9piJ9LCI5NzE0ODkyNzYiOnsiSUQiOjk3MTQ4OTI3NiwiVmFsdWUiOiJEWmlyZe+8jCBJSUkgUmVzdHlsaW5nIO+8iDIwMjAgLSBwcmVzZW5077yJIOi9v+i9piJ9LCI5NzE0ODkyNzciOnsiSUQiOjk3MTQ4OTI3NywiVmFsdWUiOiJl77yIMjAxOSDlubToh7Pku4rvvInmjoDog4zovaYifSwiOTcxNDg5Mjc4Ijp7IklEIjo5NzE0ODkyNzgsIlZhbHVlIjoiRTEg77yIMjAxOSAtIDIwMjHvvIkg5o6A6IOM6L2mIn0sIjk3MTQ4OTI3OSI6eyJJRCI6OTcxNDg5Mjc5LCJWYWx1ZSI6IkUxMCDvvIgyMDE0IC0gMjAxNu+8iSDpo57ovaYifSwiOTcxNDg5MjgwIjp7IklEIjo5NzE0ODkyODAsIlZhbHVlIjoiRTExS++8iDIwMTgg5bm06Iez5LuK77yJ6L2/6L2mIn0sIjk3MTQ4OTI4MSI6eyJJRCI6OTcxNDg5MjgxLCJWYWx1ZSI6ImUyIO+8iDIwMTnlubToh7Pku4rvvIkg5o6A6IOM6L2mIn0sIjk3MTQ4OTI4MiI6eyJJRCI6OTcxNDg5MjgyLCJWYWx1ZSI6IkUyMDAg77yIMjAxNuW5tOiHs+S7iu+8iSDmjoDog4zovaYifSwiOTcxNDg5MjgzIjp7IklEIjo5NzE0ODkyODMsIlZhbHVlIjoiRTMg77yIMTk2OCAtIDE5NzfvvIkg6L2/6L2mIn0sIjk3MTQ4OTI4NSI6eyJJRCI6OTcxNDg5Mjg1LCJWYWx1ZSI6IkU1IO+8iDIwMTEgLSAyMDE277yJIOi9v+i9piJ9LCI5NzE0ODkyODYiOnsiSUQiOjk3MTQ4OTI4NiwiVmFsdWUiOiJFNSDvvIgyMDE1IC0gMjAyMO+8iSDovb/ovaYifSwiOTcxNDg5Mjg4Ijp7IklEIjo5NzE0ODkyODgsIlZhbHVlIjoiRTXvvIgyMDIxIOW5tOiHs+S7iu+8iei9v+i9piJ9LCI5NzE0ODkyODkiOnsiSUQiOjk3MTQ4OTI4OSwiVmFsdWUiOiJFNTAg77yIMjAxMiAtIDIwMTbvvIkg5o6A6IOM6L2mIn0sIjk3MTQ4OTI5MSI6eyJJRCI6OTcxNDg5MjkxLCJWYWx1ZSI6IkU2IO+8iDIwMTHlubToh7Pku4rvvIkg5o6A6IOM6L2mIn0sIjk3MTQ4OTI5MyI6eyJJRCI6OTcxNDg5MjkzLCJWYWx1ZSI6IkU5IO+8iDE5NjggLSAxOTc177yJIOWPjOmXqOi3kei9piJ9LCI5NzE0ODkyOTUiOnsiSUQiOjk3MTQ4OTI5NSwiVmFsdWUiOiJFYWRvIO+8iDIwMTMgLSAyMDE477yJIOi9v+i9piJ9LCI5NzE0ODkzMDMiOnsiSUQiOjk3MTQ4OTMwMywiVmFsdWUiOiJFYWdsZSDvvIgxOTc5IC0gMTk4Nu+8iSDmjoDog4zovaYifSwiOTcxNDg5MzA1Ijp7IklEIjo5NzE0ODkzMDUsIlZhbHVlIjoiRWFnbGUg77yIMTk3OSAtIDE5ODbvvIkg5bqE5ZutIn0sIjk3MTQ4OTMwNyI6eyJJRCI6OTcxNDg5MzA3LCJWYWx1ZSI6IkVhZ2xlIO+8iDE5NzkgLSAxOTg277yJIOi9v+i9piJ9LCI5NzE0ODkzMTAiOnsiSUQiOjk3MTQ4OTMxMCwiVmFsdWUiOiJFQiAxMTAg77yIMTk5MSAtIDE5OTXvvIkg5Y+M6Zeo6L2/6LeR6L2mIn0sIjk3MTQ4OTMxMSI6eyJJRCI6OTcxNDg5MzExLCJWYWx1ZSI6IkVCIDExMiDvvIgxOTkzIC0gMTk5OO+8iSDlv6vog4wifSwiOTcxNDg5MzEzIjp7IklEIjo5NzE0ODkzMTMsIlZhbHVlIjoiRUIg5aiB6b6ZIDE2LjQg77yIMjAwMyAtIDIwMTXvvIkgVGFyZ2EifSwiOTcxNDg5MzE0Ijp7IklEIjo5NzE0ODkzMTQsIlZhbHVlIjoiRUIg5aiB6b6ZIDE2LjQg77yIMjAwMyAtIDIwMTXvvIkg5Y+M6Zeo6LeR6L2mIn0sIjk3MTQ4OTMxNSI6eyJJRCI6OTcxNDg5MzE1LCJWYWx1ZSI6IkVDMzDvvIgyMDE4IOW5tOiHs+S7iu+8ieWwj+Wei+i0p+i9piJ9LCI5NzE0ODkzMTYiOnsiSUQiOjk3MTQ4OTMxNiwiVmFsdWUiOiJFQzYg77yIMjAyMOW5tOiHs+S7iu+8iSBTVVYifSwiOTcxNDg5MzE3Ijp7IklEIjo5NzE0ODkzMTcsIlZhbHVlIjoiRWNobyDvvIgxOTk5IC0gMjAwNe+8iSDlj4zpl6jot5HovaYifSwiOTcxNDg5MzE4Ijp7IklEIjo5NzE0ODkzMTgsIlZhbHVlIjoiRWNobyDvvIgxOTk5IC0gMjAwNe+8iSDovb/ovaYifSwiOTcxNDg5MzE5Ijp7IklEIjo5NzE0ODkzMTksIlZhbHVlIjoiRWNobyDvvIgxOTk5IC0gMjAwNe+8iSDmjoDog4zovaYifSwiOTcxNDg5MzIxIjp7IklEIjo5NzE0ODkzMjEsIlZhbHVlIjoiRWNsYXQg77yIMTk3NSAtIDE5ODbvvIkg5Y+M6Zeo6LeR6L2mIn0sIjk3MTQ4OTMyMyI6eyJJRCI6OTcxNDg5MzIzLCJWYWx1ZSI6IkVjbGlwc2UgQ3Jvc3PvvIwgSSDvvIgyMDE3IC0gMjAyMe+8iSDotorph47ovaYifSwiOTcxNDg5MzI2Ijp7IklEIjo5NzE0ODkzMjYsIlZhbHVlIjoiRWNsaXBzZSBDcm9zc++8jEkgUmVzdHlsaW5n77yIMjAyMCDlubToh7Pku4rvvIlTVVYifSwiOTcxNDg5MzI4Ijp7IklEIjo5NzE0ODkzMjgsIlZhbHVlIjoiRWNsaXBzZe+8jCBJIO+8iDE5ODkgLSAxOTk177yJIOWPjOmXqOi9v+i3kei9piJ9LCI5NzE0ODkzMzAiOnsiSUQiOjk3MTQ4OTMzMCwiVmFsdWUiOiJFY2xpcHNlIElJIO+8iDE5OTQgLSAxOTk577yJIOWPjOmXqOi9v+i3kei9piJ9LCI5NzE0ODkzMzEiOnsiSUQiOjk3MTQ4OTMzMSwiVmFsdWUiOiJFY2xpcHNlIElJIO+8iDE5OTQgLSAxOTk577yJIOaVnuevt+i9piJ9LCI5NzE0ODkzMzIiOnsiSUQiOjk3MTQ4OTMzMiwiVmFsdWUiOiJFY2xpcHNlIElJSSDvvIgxOTk5IC0gMjAwNe+8iSDmlZ7nr7fovaYifSwiOTcxNDg5MzMzIjp7IklEIjo5NzE0ODkzMzMsIlZhbHVlIjoiRWNsaXBzZSBJSUkg77yIMTk5OSAtIDIwMDXvvIkg5Y+M6Zeo6L2/6LeR6L2mIn0sIjk3MTQ4OTMzNSI6eyJJRCI6OTcxNDg5MzM1LCJWYWx1ZSI6IkVjbGlwc2XvvIwgSVYg77yIMjAwNSAtIDIwMDjvvIkg5Y+M6Zeo6L2/6LeR6L2mIn0sIjk3MTQ4OTMzNiI6eyJJRCI6OTcxNDg5MzM2LCJWYWx1ZSI6IkVjbGlwc2UgSVYg77yIMjAwNSAtIDIwMDjvvIkg5pWe56+36L2mIn0sIjk3MTQ4OTMzNyI6eyJJRCI6OTcxNDg5MzM3LCJWYWx1ZSI6IkVjbGlwc2XvvIwgSVYgUmVzdHlsaW5nIO+8iDIwMDggLSAyMDEx77yJIOaVnuevt+i9piJ9LCI5NzE0ODkzMzgiOnsiSUQiOjk3MTQ4OTMzOCwiVmFsdWUiOiJFY2xpcHNl77yMIElWIFJlc3R5bGluZyDvvIgyMDA4IC0gMjAxMe+8iSDlj4zpl6jovb/ot5HovaYifSwiOTcxNDg5MzM5Ijp7IklEIjo5NzE0ODkzMzksIlZhbHVlIjoiRWNvbm9saW5l77yMIElJIO+8iDE5NjggLSAxOTc077yJIOWwj+Wei+i0p+i9piJ9LCI5NzE0ODkzNDAiOnsiSUQiOjk3MTQ4OTM0MCwiVmFsdWUiOiJFY29ub2xpbmXvvIwgSUkg77yIMTk2OCAtIDE5NzTvvIkg6Z2i5YyF6L2mIn0sIjk3MTQ4OTM0MyI6eyJJRCI6OTcxNDg5MzQzLCJWYWx1ZSI6IkVjb25vbGluZe+8jCBJSUkg77yIMTk4NyAtIDE5OTLvvIkg5bCP5Z6L6LSn6L2mIn0sIjk3MTQ4OTM0NCI6eyJJRCI6OTcxNDg5MzQ0LCJWYWx1ZSI6IkVjb25vbGluZe+8jCBJSUkg77yIMTk4NyAtIDE5OTLvvIkg5Y6i5byP6LSn6L2mIn0sIjk3MTQ4OTM1NSI6eyJJRCI6OTcxNDg5MzU1LCJWYWx1ZSI6IkVjb25vbGluZe+8jCBJViDvvIgxOTkyIC0gMjAxM++8iSDlsI/lnovotKfovaYifSwiOTcxNDg5MzU2Ijp7IklEIjo5NzE0ODkzNTYsIlZhbHVlIjoiRWNvbm9saW5l77yMIElWIO+8iDE5OTIgLSAyMDEz77yJIOWOouW8j+i0p+i9piJ9LCI5NzE0ODkzNTciOnsiSUQiOjk3MTQ4OTM1NywiVmFsdWUiOiJFY29ub3Zhbu+8jCBJIO+8iDE5NzkgLSAxOTgz77yJIOWwj+Wei+i0p+i9piJ9LCI5NzE0ODkzNjEiOnsiSUQiOjk3MTQ4OTM2MSwiVmFsdWUiOiJFY29ub3Zhbu+8jCBJSSDvvIgxOTgzIC0gMTk5Nu+8iSDlsI/lnovotKfovaYifSwiOTcxNDg5MzYyIjp7IklEIjo5NzE0ODkzNjIsIlZhbHVlIjoiRWNvU3BvcnTvvIxJSe+8iDIwMTMtMjAxOO+8iei2iumHjui9piJ9LCI5NzE0ODkzNjUiOnsiSUQiOjk3MTQ4OTM2NSwiVmFsdWUiOiJFY29TcG9ydO+8jElJ5pS55qy+77yIMjAxN+W5tOiHs+S7iu+8iVNVViJ9LCI5NzE0ODkzNjYiOnsiSUQiOjk3MTQ4OTM2NiwiVmFsdWUiOiJFZGdl77yMIEkg77yIMjAwNiAtIDIwMTDvvIkg6LaK6YeO6L2mIn0sIjk3MTQ4OTM2NyI6eyJJRCI6OTcxNDg5MzY3LCJWYWx1ZSI6IkVkZ2XvvIwgSSBSZXN0eWxpbmcg77yIMjAxMCAtIDIwMTXvvIkgU1VWIn0sIjk3MTQ4OTM2OSI6eyJJRCI6OTcxNDg5MzY5LCJWYWx1ZSI6IkVkZ2XvvIwgSUkg77yIMjAxNSAtIDIwMTjvvIkg6LaK6YeO6L2mIn0sIjk3MTQ4OTM3MCI6eyJJRCI6OTcxNDg5MzcwLCJWYWx1ZSI6IkVkZ2XvvIwgSUkgUmVzdHlsaW5nIO+8iDIwMTgg5bm06Iez5LuK77yJIFNVViJ9LCI5NzE0ODkzNzIiOnsiSUQiOjk3MTQ4OTM3MiwiVmFsdWUiOiJFZGl4IO+8iDIwMDQgLSAyMDA577yJIOe0p+WHkeWei+WOouW8j+i0p+i9piJ9LCI5NzE0ODkzNzQiOnsiSUQiOjk3MTQ4OTM3NCwiVmFsdWUiOiJFZmluaSBNUy02IO+8iDE5OTEgLSAxOTk077yJIOaOgOiDjOi9piJ9LCI5NzE0ODkzNzYiOnsiSUQiOjk3MTQ4OTM3NiwiVmFsdWUiOiJFZmluaSBNUy04IO+8iDE5OTIgLSAxOTk377yJIOi9v+i9piJ9LCI5NzE0ODkzNzciOnsiSUQiOjk3MTQ4OTM3NywiVmFsdWUiOiJFZmluaSBNUy05IO+8iDE5OTEgLSAxOTkz77yJIOi9v+i9piJ9LCI5NzE0ODkzNzgiOnsiSUQiOjk3MTQ4OTM3OCwiVmFsdWUiOiJFZ29pc3Rh77yMIEkg77yIMjAxMyAtIDIwMTPvvIkg5Y+M6Zeo6L2/6LeR6L2mIn0sIjk3MTQ4OTM3OSI6eyJJRCI6OTcxNDg5Mzc5LCJWYWx1ZSI6IkUtSFM577yIMjAyMCDlubToh7Pku4rvvIlTVVYifSwiOTcxNDg5MzgwIjp7IklEIjo5NzE0ODkzODAsIlZhbHVlIjoiRWk1IO+8iDIwMTcgLSAyMDE477yJIOWxi+iLkSJ9LCI5NzE0ODkzODIiOnsiSUQiOjk3MTQ4OTM4MiwiVmFsdWUiOiLlhasg77yIMTk4NCAtIDE5OTLvvIkg6L2/6L2mIn0sIjk3MTQ4OTM4MyI6eyJJRCI6OTcxNDg5MzgzLCJWYWx1ZSI6IkVpZ2h077yMIEkg77yIMTkzNSAtIDE5MzfvvIkg5rKZ6b6ZIn0sIjk3MTQ4OTM4NCI6eyJJRCI6OTcxNDg5Mzg0LCJWYWx1ZSI6IkVpZ2h077yMIElJSSDvvIgxOTQ5IC0gMTk1Me+8iSDlj4zpl6jovb/ot5HovaYifSwiOTcxNDg5Mzg1Ijp7IklEIjo5NzE0ODkzODUsIlZhbHVlIjoiRWlnaHTvvIwgSUlJIO+8iDE5NDkgLSAxOTUx77yJIOi9v+i9piJ9LCI5NzE0ODkzODYiOnsiSUQiOjk3MTQ4OTM4NiwiVmFsdWUiOiJFaWdodO+8jCBJSUkg77yIMTk0OSAtIDE5NTHvvIkg5bqE5ZutIn0sIjk3MTQ4OTM4NyI6eyJJRCI6OTcxNDg5Mzg3LCJWYWx1ZSI6IkVpZ2h0eS1FaWdodO+8jCBJSUkg77yIMTk1NyAtIDE5NTjvvIkg6L2/6L2mIn0sIjk3MTQ4OTM4OCI6eyJJRCI6OTcxNDg5Mzg4LCJWYWx1ZSI6IkVpZ2h0eS1FaWdodO+8jCBJWCDvvIgxOTg2IC0gMTk5Me+8iSDlj4zpl6jovb/ot5HovaYifSwiOTcxNDg5Mzg5Ijp7IklEIjo5NzE0ODkzODksIlZhbHVlIjoiRWlnaHR5LUVpZ2h077yMIElYIO+8iDE5ODYgLSAxOTkx77yJIOaymem+mSJ9LCI5NzE0ODkzOTMiOnsiSUQiOjk3MTQ4OTM5MywiVmFsdWUiOiJFaWdodHktRWlnaHTvvIwgVklJIO+8iDE5NzAgLSAxOTc277yJIOaymem+mSJ9LCI5NzE0ODkzOTUiOnsiSUQiOjk3MTQ4OTM5NSwiVmFsdWUiOiJFaWdodHktRWlnaHTvvIwgVklJIO+8iDE5NzAgLSAxOTc277yJIOaVnuevt+i9piJ9LCI5NzE0ODk0MDIiOnsiSUQiOjk3MTQ4OTQwMiwiVmFsdWUiOiJFaWdodHktRWlnaHTvvIwgVklJSSDvvIgxOTc3IC0gMTk4Ne+8iSDlj4zpl6jovb/ot5HovaYifSwiOTcxNDg5NDAzIjp7IklEIjo5NzE0ODk0MDMsIlZhbHVlIjoiRWlnaHR5LUVpZ2h077yMIFZJSUkg77yIMTk3NyAtIDE5ODXvvIkg6L2/6L2mIn0sIjk3MTQ4OTQwNiI6eyJJRCI6OTcxNDg5NDA2LCJWYWx1ZSI6IkVpZ2h0eS1FaWdodO+8jCBYIO+8iDE5OTIgLSAxOTk577yJIOi9v+i9piJ9LCI5NzE0ODk0MDkiOnsiSUQiOjk3MTQ4OTQwOSwiVmFsdWUiOiJlSyBBY3RpdmXvvIwgSSDvvIgyMDA0IC0gMjAwNu+8iSDlvq7lnovotKfovaYifSwiOTcxNDg5NDExIjp7IklEIjo5NzE0ODk0MTEsIlZhbHVlIjoiZUsgQ2xhc3NpY++8jCBJIO+8iDIwMDMgLSAyMDA177yJIOaOgOiDjOi9piJ9LCI5NzE0ODk0MTIiOnsiSUQiOjk3MTQ4OTQxMiwiVmFsdWUiOiJlSyBDdXN0b23vvIwgSSDvvIgyMDEzIC0gMjAxNe+8iSDmjoDog4zovaYifSwiOTcxNDg5NDEzIjp7IklEIjo5NzE0ODk0MTMsIlZhbHVlIjoiZUsgQ3VzdG9t77yMIEkgUmVzdHlsaW5nIO+8iDIwMTUgLSAyMDE577yJIOaOgOiDjOi9piJ9LCI5NzE0ODk0MTQiOnsiSUQiOjk3MTQ4OTQxNCwiVmFsdWUiOiJlSyBTcGFjZe+8jCBJIO+8iDIwMTQgLSAyMDE277yJIOaOgOiDjOi9piJ9LCI5NzE0ODk0MTUiOnsiSUQiOjk3MTQ4OTQxNSwiVmFsdWUiOiJlSyBTcGFjZe+8jCBJIFJlc3R5bGluZyDvvIgyMDE2IC0gMjAyMO+8iSDmjoDog4zovaYifSwiOTcxNDg5NDE2Ijp7IklEIjo5NzE0ODk0MTYsIlZhbHVlIjoiZUsgU3BhY2XvvIwgSUkg77yIMjAyMCAtIHByZXNlbnTvvIkg5o6A6IOM6L2mIn0sIjk3MTQ4OTQxNyI6eyJJRCI6OTcxNDg5NDE3LCJWYWx1ZSI6ImVLIFNwb3J077yMIEkg77yIMjAwMiAtIDIwMDbvvIkg5o6A6IOM6L2mIn0sIjk3MTQ4OTQxOCI6eyJJRCI6OTcxNDg5NDE4LCJWYWx1ZSI6ImVLIFNwb3J077yMIEkgUmVzdHlsaW5nIO+8iDIwMDYgLSAyMDEz77yJIOaOgOiDjOi9piJ9LCI5NzE0ODk0MTkiOnsiSUQiOjk3MTQ4OTQxOSwiVmFsdWUiOiJlSyBXYWdvbu+8jCBJIO+8iDIwMDEgLSAyMDA277yJIOaOgOiDjOi9piJ9LCI5NzE0ODk0MjAiOnsiSUQiOjk3MTQ4OTQyMCwiVmFsdWUiOiJlSyBXYWdvbu+8jCBJSSDvvIgyMDA2IC0gMjAxM++8iSDmjoDog4zovaYifSwiOTcxNDg5NDIxIjp7IklEIjo5NzE0ODk0MjEsIlZhbHVlIjoiZUsgV2Fnb27vvIwgSUlJIO+8iDIwMTMgLSAyMDE177yJIOaOgOiDjOi9piJ9LCI5NzE0ODk0MjIiOnsiSUQiOjk3MTQ4OTQyMiwiVmFsdWUiOiJlSyBXYWdvbu+8jCBJSUkgUmVzdHlsaW5nIO+8iDIwMTUgLSAyMDE577yJIOaOgOiDjOi9piJ9LCI5NzE0ODk0MjMiOnsiSUQiOjk3MTQ4OTQyMywiVmFsdWUiOiJFbCBDYW1pbm/vvIwgSSDvvIgxOTU5IC0gMTk2MO+8iSDnmq7ljaHljZXkurrpqb7pqbblrqQifSwiOTcxNDg5NDI0Ijp7IklEIjo5NzE0ODk0MjQsIlZhbHVlIjoiRWwgQ2FtaW5v77yMIElJIO+8iDE5NjQgLSAxOTY377yJIOearuWNoeWNleS6uumpvumptuWupCJ9LCI5NzE0ODk0MjciOnsiSUQiOjk3MTQ4OTQyNywiVmFsdWUiOiJFbCBDYW1pbm/vvIwgSUlJIO+8iDE5NjggLSAxOTcy77yJIOearuWNoeWNleS6uumpvumptuWupCJ9LCI5NzE0ODk0MjgiOnsiSUQiOjk3MTQ4OTQyOCwiVmFsdWUiOiJFbCBDYW1pbm/vvIwgSVYg77yIMTk3MyAtIDE5NzfvvIkg55qu5Y2h5Y2V5Lq66am+6am25a6kIn0sIjk3MTQ4OTQyOSI6eyJJRCI6OTcxNDg5NDI5LCJWYWx1ZSI6IkVsIENhbWlub++8jCBWIO+8iDE5NzggLSAxOTg377yJIOearuWNoeWNleS6uumpvumptuWupCJ9LCI5NzE0ODk0MzEiOnsiSUQiOjk3MTQ4OTQzMSwiVmFsdWUiOiJFTCBMYWRhIO+8iDIwMTIgLSAyMDEz77yJIOW6hOWbrSJ9LCI5NzE0ODk0MzIiOnsiSUQiOjk3MTQ4OTQzMiwiVmFsdWUiOiJFTO+8jCBJIO+8iDE5OTcgLSAyMDAw77yJIOi9v+i9piJ9LCI5NzE0ODk0MzMiOnsiSUQiOjk3MTQ4OTQzMywiVmFsdWUiOiJFTO+8jCBJSSDvvIgyMDAwIC0gMjAwNe+8iSDmspnpvpkifSwiOTcxNDg5NDM1Ijp7IklEIjo5NzE0ODk0MzUsIlZhbHVlIjoiRWxhbiDvvIgxOTg5IC0gMTk5Ne+8iSDmlZ7nr7fovaYifSwiOTcxNDg5NDM3Ijp7IklEIjo5NzE0ODk0MzcsIlZhbHVlIjoiRWxhbiDvvIgxOTk2IC0gMTk5Oe+8iSDmlZ7nr7fovaYifSwiOTcxNDg5NDM4Ijp7IklEIjo5NzE0ODk0MzgsIlZhbHVlIjoi5LyK5YWw54m5IE7vvIgyMDIxIOW5tOiHs+S7iu+8iei9v+i9piJ9LCI5NzE0ODk0MzkiOnsiSUQiOjk3MTQ4OTQzOSwiVmFsdWUiOiLkvIrlhbDnibkg77yISjHvvIkg77yIMTk5MCAtIDE5OTXvvIkg6L2/6L2mIn0sIjk3MTQ4OTQ0MyI6eyJJRCI6OTcxNDg5NDQzLCJWYWx1ZSI6IuS8iuWFsOeJueS6jOS4liDvvIhKMu+8jCBKM++8iSDvvIgxOTk1IC0gMjAwMO+8iSDovb/ovaYifSwiOTcxNDg5NDQ1Ijp7IklEIjo5NzE0ODk0NDUsIlZhbHVlIjoi5LyK5YWw54m55LqM5LiW5o6A6IOML+S4pOWOoui9piDvvIhKMu+8jCBKM++8iSDvvIgxOTk1IC0gMjAwMO+8iSDluoTlm60ifSwiOTcxNDg5NDQ4Ijp7IklEIjo5NzE0ODk0NDgsIlZhbHVlIjoi5LyK5YWw54m55LiJ5LiWIO+8iFhE77yJIO+8iDIwMDAgLSAyMDAz77yJIOaOgOiDjOW8j+aOgOiDjCJ9LCI5NzE0ODk0NDkiOnsiSUQiOjk3MTQ4OTQ0OSwiVmFsdWUiOiLkvIrlhbDnibkgSUlJIO+8iFhE77yJIO+8iDIwMDAgLSAyMDAz77yJIOi9v+i9piJ9LCI5NzE0ODk0NTAiOnsiSUQiOjk3MTQ4OTQ1MCwiVmFsdWUiOiLkvIrlhbDniblJSUnmjoDog4wv5Lik5Y6i6L2m77yIWEQy77yJIOmHjeaWsOmAoOWeiyDvvIgyMDAzIC0gMjAxMO+8iSDmjoDog4zlvI8ifSwiOTcxNDg5NDUyIjp7IklEIjo5NzE0ODk0NTIsIlZhbHVlIjoi5LyK5YWw54m5IElJSSDvvIhYRDLvvIkgUmVzdHlsaW5nIO+8iDIwMDMgLSAyMDEw77yJIOi9v+i9piJ9LCI5NzE0ODk0NTMiOnsiSUQiOjk3MTQ4OTQ1MywiVmFsdWUiOiJFbGFudHJh77yMIElWIO+8iEhE77yJIO+8iDIwMDYgLSAyMDEx77yJIOi9v+i9piJ9LCI5NzE0ODk0NTUiOnsiSUQiOjk3MTQ4OTQ1NSwiVmFsdWUiOiLkvIrlhbDnibnlm5vkuJYg77yISETvvIkg77yIMjAwNiAtIDIwMTHvvIkg5bqE5ZutIn0sIjk3MTQ4OTQ1NiI6eyJJRCI6OTcxNDg5NDU2LCJWYWx1ZSI6IuS8iuWFsOeJuSDvvIhNRO+8iSDvvIgyMDEwIC0gMjAxNe+8iSDovb/ovaYifSwiOTcxNDg5NDU3Ijp7IklEIjo5NzE0ODk0NTcsIlZhbHVlIjoi5LyK5YWw54m5IO+8iE1E77yJIO+8iDIwMTAgLSAyMDE177yJIOWPjOmXqOi9v+i3kei9piJ9LCI5NzE0ODk0NTgiOnsiSUQiOjk3MTQ4OTQ1OCwiVmFsdWUiOiJFbGFudHJh77yMIFYg77yITUTvvIkg6YeN5paw6K6+6K6hIO+8iDIwMTMgLSAyMDE277yJIOWPjOmXqOi9v+i3kei9piJ9LCI5NzE0ODk0NTkiOnsiSUQiOjk3MTQ4OTQ1OSwiVmFsdWUiOiJFbGFudHJh77yMIFYg77yITUTvvIkg6YeN5paw6K6+6K6hIO+8iDIwMTMgLSAyMDE277yJIOaOgOiDjOi9piJ9LCI5NzE0ODk0NjAiOnsiSUQiOjk3MTQ4OTQ2MCwiVmFsdWUiOiJFbGFudHJh77yMIFYg77yITUTvvIkgUmVzdHlsaW5nIO+8iDIwMTMgLSAyMDE277yJIOi9v+i9piJ9LCI5NzE0ODk0NjIiOnsiSUQiOjk3MTQ4OTQ2MiwiVmFsdWUiOiLkvIrlhbDnibkgVkkg77yIQUTvvIkg77yIMjAxNSAtIDIwMTnvvIkg6L2/6L2mIn0sIjk3MTQ4OTQ2MyI6eyJJRCI6OTcxNDg5NDYzLCJWYWx1ZSI6IuS8iuWFsOeJue+8jFZJIO+8iEFE77yJIOmHjeaWsOmAoOWeiyDvvIgyMDE4IC0gMjAyMO+8iSDovb/ovaYifSwiOTcxNDg5NDY0Ijp7IklEIjo5NzE0ODk0NjQsIlZhbHVlIjoiRWxhbnRyYe+8jCBWSUkg77yIQ04377yJIO+8iDIwMjAg5bm06Iez5LuK77yJIOi9v+i9piJ9LCI5NzE0ODk0NjUiOnsiSUQiOjk3MTQ4OTQ2NSwiVmFsdWUiOiLljoTlsJTlt7Tlspsg77yIMTk5MSAtIDE5OTfvvIkg5bqE5ZutIn0sIjk3MTQ4OTQ2OSI6eyJJRCI6OTcxNDg5NDY5LCJWYWx1ZSI6IuWfg+WwlOWkmuaLieWkmuS4gOS4liDvvIgxOTUzIC0gMTk1M++8iSDmlZ7nr7fovaYifSwiOTcxNDg5NDcwIjp7IklEIjo5NzE0ODk0NzAsIlZhbHVlIjoi5Z+D5bCU5aSa5ouJ5aSa5LqM5LiWIO+8iDE5NTQgLSAxOTU277yJIOaVnuevt+i9piJ9LCI5NzE0ODk0NzEiOnsiSUQiOjk3MTQ4OTQ3MSwiVmFsdWUiOiLln4PlsJTlpJrmi4nlpJrkuInkuJYg77yIMTk1NyAtIDE5NTnvvIkg5pWe56+36L2mIn0sIjk3MTQ4OTQ3MiI6eyJJRCI6OTcxNDg5NDcyLCJWYWx1ZSI6IkVsZG9yYWRvIElJSSDvvIgxOTU3IC0gMTk1Oe+8iSDovb/ovaYifSwiOTcxNDg5NDczIjp7IklEIjo5NzE0ODk0NzMsIlZhbHVlIjoi5Z+D5bCU5aSa5ouJ5aSa5Zub5LiWIO+8iDE5NjAgLSAxOTY077yJIOaVnuevt+i9piJ9LCI5NzE0ODk0NzYiOnsiSUQiOjk3MTQ4OTQ3NiwiVmFsdWUiOiLln4PlsJTlpJrmi4nlpJrvvIwgSVgg77yIMTk4NiAtIDE5OTHvvIkg5Y+M6Zeo6L2/6LeR6L2mIn0sIjk3MTQ4OTQ3OCI6eyJJRCI6OTcxNDg5NDc4LCJWYWx1ZSI6IuWfg+WwlOWkmuaLieWkmuS6lOS4liDvvIgxOTY1IC0gMTk2Nu+8iSDmlZ7nr7fovaYifSwiOTcxNDg5NDc5Ijp7IklEIjo5NzE0ODk0NzksIlZhbHVlIjoiRWxkb3JhZG8gVkkg77yIMTk2NyAtIDE5NzDvvIkg56Gs6aG25Y+M6Zeo6L2/6LeR6L2mIn0sIjk3MTQ4OTQ4MiI6eyJJRCI6OTcxNDg5NDgyLCJWYWx1ZSI6IuWfg+WwlOWkmuaLieWkmuS4g+S4liDvvIgxOTcxIC0gMTk3OO+8iSDmlZ7nr7fovaYifSwiOTcxNDg5NDgzIjp7IklEIjo5NzE0ODk0ODMsIlZhbHVlIjoiRWxkb3JhZG/vvIwgVklJIO+8iDE5NzEgLSAxOTc477yJIOehrOmhtuWPjOmXqOi9v+i3kei9piJ9LCI5NzE0ODk0ODQiOnsiSUQiOjk3MTQ4OTQ4NCwiVmFsdWUiOiLln4PlsJTlpJrmi4nlpJrvvIwgVklJSSDvvIgxOTc5IC0gMTk4Ne+8iSDlj4zpl6jovb/ot5HovaYifSwiOTcxNDg5NDg3Ijp7IklEIjo5NzE0ODk0ODcsIlZhbHVlIjoiRWxkb3JhZG/vvIwgWCDvvIgxOTkyIC0gMjAwMu+8iSDlj4zpl6jovb/ot5HovaYifSwiOTcxNDg5NDg4Ijp7IklEIjo5NzE0ODk0ODgsIlZhbHVlIjoiRWxlY3RyYe+8jCBJIO+8iDE5NTkgLSAxOTYw77yJIOaVnuevt+i9piJ9LCI5NzE0ODk0ODkiOnsiSUQiOjk3MTQ4OTQ4OSwiVmFsdWUiOiJFbGVjdHJhIEkg77yIMTk1OSAtIDE5NjDvvIkg6L2/6L2mIn0sIjk3MTQ4OTQ5MSI6eyJJRCI6OTcxNDg5NDkxLCJWYWx1ZSI6IkVsZWN0cmEgViDvvIgxOTc3IC0gMTk4NO+8iSDovb/ovaYifSwiOTcxNDg5NDk1Ijp7IklEIjo5NzE0ODk0OTUsIlZhbHVlIjoiRWxlY3RyYSBWSSDvvIgxOTg1IC0gMTk5MO+8iSDlm5vpl6jovb/ovaYifSwiOTcxNDg5NDk2Ijp7IklEIjo5NzE0ODk0OTYsIlZhbHVlIjoiRWxlbWVudO+8jCBJIO+8iDIwMDIgLSAyMDA277yJIFNVViJ9LCI5NzE0ODk0OTciOnsiSUQiOjk3MTQ4OTQ5NywiVmFsdWUiOiJFbGVtZW5077yMIEkgUmVzdHlsaW5nIO+8iDIwMDYgLSAyMDA477yJIFNVViJ9LCI5NzE0ODk0OTgiOnsiSUQiOjk3MTQ4OTQ5OCwiVmFsdWUiOiJFbGVtZW5077yMIEkgUmVzdHlsaW5nIDIg77yIMjAwOCAtIDIwMTHvvIkgU1VWIn0sIjk3MTQ4OTQ5OSI6eyJJRCI6OTcxNDg5NDk5LCJWYWx1ZSI6IkVsZXRyZe+8iDIwMjMg5bm06Iez5LuK77yJU1VWIn0sIjk3MTQ4OTUwMiI6eyJJRCI6OTcxNDg5NTAyLCJWYWx1ZSI6IuWfg+WwlOagvOacl++8jCBJIO+8iEU1MO+8iSDvvIgxOTk3IC0gMjAwMu+8iSDlsI/lnovotKfovaYifSwiOTcxNDg5NTA1Ijp7IklEIjo5NzE0ODk1MDUsIlZhbHVlIjoi5Z+D5bCU5qC85pyX5LqM5LiW5o6A6IOML+S4pOWOoui9piDvvIhFNTHvvIkg77yIMjAwMiAtIDIwMTDvvIkg5bCP5Z6L6LSn6L2mIn0sIjk3MTQ4OTUwNiI6eyJJRCI6OTcxNDg5NTA2LCJWYWx1ZSI6IuWfg+WwlOagvOacl+S4ieS4liDvvIhFNTLvvIkg77yIMjAxMCAtIDIwMTTvvIkg5bCP5Z6L6LSn6L2mIn0sIjk3MTQ4OTUwNyI6eyJJRCI6OTcxNDg5NTA3LCJWYWx1ZSI6IuWfg+WwlOagvOacl+S4ieS4liDvvIhFNTLvvIkg6YeN5paw6YCg5Z6LIO+8iDIwMTQgLSAyMDIw77yJIOWwj+Wei+i0p+i9piJ9LCI5NzE0ODk1MDgiOnsiSUQiOjk3MTQ4OTUwOCwiVmFsdWUiOiJFbGdyYW5k77yMIElJSSDvvIhFNTLvvIkgUmVzdHlsaW5nIDIg77yIMjAyMCAtIHByZXNlbnTvvIkg5bCP5Z6L6LSn6L2mIn0sIjk3MTQ4OTUwOSI6eyJJRCI6OTcxNDg5NTA5LCJWYWx1ZSI6IkVsaXNl77yMIEkg77yIMTk5NSAtIDIwMDDvvIkg5pWe56+36L2mIn0sIjk3MTQ4OTUxNyI6eyJJRCI6OTcxNDg5NTE3LCJWYWx1ZSI6IkVsaXNl77yMIElJIO+8iDIwMDAgLSAyMDEw77yJIOaVnuevt+i3kei9piJ9LCI5NzE0ODk1MTgiOnsiSUQiOjk3MTQ4OTUxOCwiVmFsdWUiOiJFbGlzZe+8jCBJSSBSZXN0eWxpbmcg77yIMjAxMCAtIDIwMjHvvIkg5pWe56+36LeR6L2mIn0sIjk3MTQ4OTUyMiI6eyJJRCI6OTcxNDg5NTIyLCJWYWx1ZSI6IkVsaXRlIElJIO+8iDE5NzQgLSAxOTgy77yJIOW6hOWbrSJ9LCI5NzE0ODk1MjQiOnsiSUQiOjk3MTQ4OTUyNCwiVmFsdWUiOiJFTFLvvIwgSSDvvIgyMDEzIC0gMjAxNe+8iSDlv6vog4wifSwiOTcxNDg5NTI1Ijp7IklEIjo5NzE0ODk1MjUsIlZhbHVlIjoiRUxS77yMIEkgUmVzdHlsaW5nIO+8iDIwMTUgLSAyMDE277yJIOWPjOmXqOi9v+i3kei9piJ9LCI5NzE0ODk1MjYiOnsiSUQiOjk3MTQ4OTUyNiwiVmFsdWUiOiJFbHlzaW9u77yMIEkg77yIMjAwNCAtIDIwMDbvvIkg5bCP5Z6L6LSn6L2mIn0sIjk3MTQ4OTUyOCI6eyJJRCI6OTcxNDg5NTI4LCJWYWx1ZSI6IkVseXNpb27vvIwgSSBSZXN0eWxpbmcg77yIMjAwNiAtIDIwMTPvvIkg5bCP5Z6L6LSn6L2mIn0sIjk3MTQ4OTUyOSI6eyJJRCI6OTcxNDg5NTI5LCJWYWx1ZSI6IkUtTWVoYXJp77yMIEkg77yIMjAxNiAtIDIwMTnvvIkg5pWe56+36L2mIn0sIjk3MTQ4OTUzMCI6eyJJRCI6OTcxNDg5NTMwLCJWYWx1ZSI6IkVtZXJhdWRlIO+8iDE5OTIgLSAxOTk277yJIOi9v+i9piJ9LCI5NzE0ODk1MzMiOnsiSUQiOjk3MTQ4OTUzMywiVmFsdWUiOiLluJ3osaogN++8jCBJIO+8iDIwMTYgLSAyMDE477yJIOi9v+i9piJ9LCI5NzE0ODk1MzUiOnsiSUQiOjk3MTQ4OTUzNSwiVmFsdWUiOiLluJ3osaogN++8jCBJIFJlc3R5bGluZyDvvIgyMDE4IC0gMjAyMO+8iSDovb/ovaYifSwiOTcxNDg5NTM4Ijp7IklEIjo5NzE0ODk1MzgsIlZhbHVlIjoi5bid6LGqIEVDNyDvvIgyMDA5IC0gMjAxNu+8iSDovb/ovaYifSwiOTcxNDg5NTM5Ijp7IklEIjo5NzE0ODk1MzksIlZhbHVlIjoi5bid6LGqIEVDNyDvvIgyMDA5IC0gMjAxNu+8iSDmjoDog4zovaYifSwiOTcxNDg5NTQwIjp7IklEIjo5NzE0ODk1NDAsIlZhbHVlIjoi5bid6LGqIEVDOCDvvIgyMDEwIC0gMjAxNe+8iSDovb/ovaYifSwiOTcxNDg5NTQxIjp7IklEIjo5NzE0ODk1NDEsIlZhbHVlIjoi5bid6LGqIEdUIO+8iDIwMTYgLSAyMDIw77yJIOi9v+i9piJ9LCI5NzE0ODk1NDIiOnsiSUQiOjk3MTQ4OTU0MiwiVmFsdWUiOiLluJ3osaogWDfvvIwgSSDvvIgyMDExIC0gMjAxNu+8iSBTVVYifSwiOTcxNDg5NTQ0Ijp7IklEIjo5NzE0ODk1NDQsIlZhbHVlIjoi5bid6LGqIFg377yMIEkgUmVzdHlsaW5nIO+8iDIwMTYgLSAyMDE577yJIFNVViJ9LCI5NzE0ODk1NDUiOnsiSUQiOjk3MTQ4OTU0NSwiVmFsdWUiOiLluJ3osaogWDfjgIFJIFJlc3R5bGluZyAy77yIMjAxOCDlubToh7Pku4rvvIlTVVYifSwiOTcxNDg5NTQ2Ijp7IklEIjo5NzE0ODk1NDYsIlZhbHVlIjoiRW1pcmHvvIgyMDIyIOW5tOiHs+S7iu+8ieWPjOmXqOi9v+i3kei9piJ9LCI5NzE0ODk1NDciOnsiSUQiOjk3MTQ4OTU0NywiVmFsdWUiOiJFbmNpbm8g77yIMjAxOCAtIDIwMjHvvIkg6LaK6YeO6L2mIn0sIjk3MTQ4OTU1MCI6eyJJRCI6OTcxNDg5NTUwLCJWYWx1ZSI6IkVuY2xhdmXvvIwgSSDvvIgyMDA3IC0gMjAxM++8iSDotorph47ovaYifSwiOTcxNDg5NTUxIjp7IklEIjo5NzE0ODk1NTEsIlZhbHVlIjoiRW5jbGF2Ze+8jCBJIFJlc3R5bGluZyDvvIgyMDEzIC0gMjAxN++8iSBTVVYifSwiOTcxNDg5NTUyIjp7IklEIjo5NzE0ODk1NTIsIlZhbHVlIjoiRW5jbGF2Ze+8jCBJSSDvvIgyMDE4IC0gMjAyMe+8iSDotorph47ovaYifSwiOTcxNDg5NTUzIjp7IklEIjo5NzE0ODk1NTMsIlZhbHVlIjoiRW5jbGF2Ze+8jCBJSSBSZXN0eWxpbmfvvIgyMDIxIOW5tOiHs+S7iu+8iVNVViJ9LCI5NzE0ODk1NTQiOnsiSUQiOjk3MTQ4OTU1NCwiVmFsdWUiOiJFbmNvcmUgR1jvvIgyMDE5IOW5tOiHs+S7iu+8iVNVViJ9LCI5NzE0ODk1NTUiOnsiSUQiOjk3MTQ4OTU1NSwiVmFsdWUiOiJFbmNvcmXvvIwgSSDvvIgyMDEyIC0gMjAxNu+8iSDotorph47ovaYifSwiOTcxNDg5NTU2Ijp7IklEIjo5NzE0ODk1NTYsIlZhbHVlIjoiRW5jb3Jl77yMIEkgUmVzdHlsaW5nIO+8iDIwMTYgLSAyMDE577yJIFNVViJ9LCI5NzE0ODk1NTgiOnsiSUQiOjk3MTQ4OTU1OCwiVmFsdWUiOiLlpYvov5sg77yIMjAwMiAtIDIwMTHvvIkgU1VWIn0sIjk3MTQ4OTU1OSI6eyJJRCI6OTcxNDg5NTU5LCJWYWx1ZSI6IkVudGVycHJpc2Ug77yIMTk5NyAtIDIwMDLvvIkg6L2/6L2mIn0sIjk3MTQ4OTU2MCI6eyJJRCI6OTcxNDg5NTYwLCJWYWx1ZSI6IkVudG91cmFnZSDvvIgyMDA2IC0gMjAwOe+8iSDlsI/lnovotKfovaYifSwiOTcxNDg5NTYxIjp7IklEIjo5NzE0ODk1NjEsIlZhbHVlIjoi6L+c5pmvIO+8iDIwMTYgLSAyMDE477yJIFNVViJ9LCI5NzE0ODk1NjIiOnsiSUQiOjk3MTQ4OTU2MiwiVmFsdWUiOiLov5zmma8gSSDvvIgyMDE2IC0gMjAxOO+8iSDotorph47ovaYifSwiOTcxNDg5NTYzIjp7IklEIjo5NzE0ODk1NjMsIlZhbHVlIjoiRW52aXNpb27vvIwgSUnvvIgyMDIwIOW5tOiHs+S7iu+8iVNVViJ9LCI5NzE0ODk1NjQiOnsiSUQiOjk3MTQ4OTU2NCwiVmFsdWUiOiJFbnZvee+8jCBJ77yIR01UMzMw77yJIO+8iDE5OTcgLSAyMDAw77yJIOi2iumHjui9piJ9LCI5NzE0ODk1NjciOnsiSUQiOjk3MTQ4OTU2NywiVmFsdWUiOiJFbnZvee+8jCBJSe+8iEdNVDM2MO+8iSDvvIgyMDAxIC0gMjAwOe+8iSDotorph47ovaYifSwiOTcxNDg5NTY4Ijp7IklEIjo5NzE0ODk1NjgsIlZhbHVlIjoiRW55YXHvvIgyMDIwIOW5tOiHs+S7iu+8iVNVViJ9LCI5NzE0ODk1NjkiOnsiSUQiOjk3MTQ4OTU2OSwiVmFsdWUiOiJFbnlhcSBDb3VwZe+8iDIwMjIg5bm06Iez5LuK77yJU1VWIn0sIjk3MTQ4OTU3MCI6eyJJRCI6OTcxNDg5NTcwLCJWYWx1ZSI6IkVueWFxIENvdXBlIFJT77yIMjAyMiDlubToh7Pku4rvvIlTVVYifSwiOTcxNDg5NTcxIjp7IklEIjo5NzE0ODk1NzEsIlZhbHVlIjoi5oGp5L2QIO+8iDIwMDIgLSAyMDA077yJIOWPjOmXqOi3kei9piJ9LCI5NzE0ODk1NzIiOnsiSUQiOjk3MTQ4OTU3MiwiVmFsdWUiOiJFT07vvIwgSSDvvIgyMDExIC0gMjAxOe+8iSDmjoDog4zovaYifSwiOTcxNDg5NTc4Ijp7IklEIjo5NzE0ODk1NzgsIlZhbHVlIjoiRW9z77yMIEkg77yIMjAwNiAtIDIwMTHvvIkg5pWe56+36L2mIn0sIjk3MTQ4OTU3OSI6eyJJRCI6OTcxNDg5NTc5LCJWYWx1ZSI6IkVvc++8jCBJIFJlc3R5bGluZyDvvIgyMDEwIC0gMjAxNe+8iSDmlZ7nr7fovaYifSwiOTcxNDg5NTgxIjp7IklEIjo5NzE0ODk1ODEsIlZhbHVlIjoiRS1QYWNl77yMIEkg77yIMjAxNyAtIDIwMjHvvIkg6LaK6YeO6L2mIn0sIjk3MTQ4OTU4MiI6eyJJRCI6OTcxNDg5NTgyLCJWYWx1ZSI6IkUtUGFjZe+8jEkgUmVzdHlsaW5n77yIMjAyMCDlubToh7Pku4rvvIlTVVYifSwiOTcxNDg5NTg0Ijp7IklEIjo5NzE0ODk1ODQsIlZhbHVlIjoiRXBpY2HvvIwgVjIwMCDvvIgyMDAzIC0gMjAwNu+8iSDovb/ovaYifSwiOTcxNDg5NTg1Ijp7IklEIjo5NzE0ODk1ODUsIlZhbHVlIjoiRXBpY2HvvIwgVjI1MCDvvIgyMDA2IC0gMjAwOe+8iSDovb/ovaYifSwiOTcxNDg5NTg3Ijp7IklEIjo5NzE0ODk1ODcsIlZhbHVlIjoiRXBpY2HvvIwgVjI1MCBSZXN0eWxpbmcg77yIMjAwOCAtIDIwMTLvvIkg6L2/6L2mIn0sIjk3MTQ4OTU4OSI6eyJJRCI6OTcxNDg5NTg5LCJWYWx1ZSI6ImVRNe+8iDIwMjDlubToh7Pku4rvvIlTVVYifSwiOTcxNDg5NTkwIjp7IklEIjo5NzE0ODk1OTAsIlZhbHVlIjoiRVFB77yIMjAyMSDlubToh7Pku4rvvIlTVVYifSwiOTcxNDg5NTkxIjp7IklEIjo5NzE0ODk1OTEsIlZhbHVlIjoiRVFC77yIMjAyMSDlubToh7Pku4rvvIlTVVYifSwiOTcxNDg5NTkzIjp7IklEIjo5NzE0ODk1OTMsIlZhbHVlIjoiRVFD77yMIEkg77yITjI5M++8iSDvvIgyMDE55bm06Iez5LuK77yJIFNVViJ9LCI5NzE0ODk1OTYiOnsiSUQiOjk3MTQ4OTU5NiwiVmFsdWUiOiJFUUUg77yIMjAyMSAtIDIwMjLvvIkg6L2/6L2mIn0sIjk3MTQ4OTU5NyI6eyJJRCI6OTcxNDg5NTk3LCJWYWx1ZSI6IkVRRSBBTUfvvIgyMDIyIOW5tOiHs+S7iu+8iei9v+i9piJ9LCI5NzE0ODk2MDAiOnsiSUQiOjk3MTQ4OTYwMCwiVmFsdWUiOiJFUVMg77yIMjAyMSAtIDIwMjLvvIkg5o6A6IOMIn0sIjk3MTQ4OTYwMSI6eyJJRCI6OTcxNDg5NjAxLCJWYWx1ZSI6IkVRUyBBTUfvvIgyMDIxIOW5tOiHs+S7iu+8ieaOgOiDjOi9piJ9LCI5NzE0ODk2MDIiOnsiSUQiOjk3MTQ4OTYwMiwiVmFsdWUiOiJFUVMgU1VW77yIMjAyMiDlubToh7Pku4rvvIlTVVYifSwiOTcxNDg5NjAzIjp7IklEIjo5NzE0ODk2MDMsIlZhbHVlIjoi6LWk6YGT77yMIEkg77yIMjAwOCAtIDIwMTLvvIkg55qu5Y2h5Y+M5Lq66am+6am25a6kIn0sIjk3MTQ4OTYwNCI6eyJJRCI6OTcxNDg5NjA0LCJWYWx1ZSI6Iui1pOmBkyDvvIgyMDA4IC0gMjAxMu+8iSDnmq7ljaHljZXovabljYrpqb7pqbblrqQifSwiOTcxNDg5NjA2Ijp7IklEIjo5NzE0ODk2MDYsIlZhbHVlIjoiRXF1aW5veO+8jCBJIO+8iDIwMDQgLSAyMDA577yJIFNVViJ9LCI5NzE0ODk2MDgiOnsiSUQiOjk3MTQ4OTYwOCwiVmFsdWUiOiJFcXVpbm9477yMIElJIO+8iDIwMDkgLSAyMDE177yJIFNVViJ9LCI5NzE0ODk2MTAiOnsiSUQiOjk3MTQ4OTYxMCwiVmFsdWUiOiJFcXVpbm9477yMIElJIFJlc3R5bGluZyDvvIgyMDE1IC0gMjAxN++8iSBTVVYifSwiOTcxNDg5NjExIjp7IklEIjo5NzE0ODk2MTEsIlZhbHVlIjoiRXF1aW5veO+8jCBJSUnvvIgyMDE3IOW5tOiHs+S7iu+8iVNVViJ9LCI5NzE0ODk2MTMiOnsiSUQiOjk3MTQ4OTYxMywiVmFsdWUiOiJFcXVpbm9477yMIElJSSBSZXN0eWxpbmfvvIgyMDIwIOW5tOiHs+S7iu+8iVNVViJ9LCI5NzE0ODk2MjAiOnsiSUQiOjk3MTQ4OTYyMCwiVmFsdWUiOiJFcXV1cyBJIO+8iDE5OTkgLSAyMDA577yJIOi9v+i9piJ9LCI5NzE0ODk2MjEiOnsiSUQiOjk3MTQ4OTYyMSwiVmFsdWUiOiJFcXV1c++8jCBJSSDvvIgyMDA5IC0gMjAxM++8iSDovb/ovaYifSwiOTcxNDg5NjIyIjp7IklEIjo5NzE0ODk2MjIsIlZhbHVlIjoiRXF1dXPvvIwgSUkgUmVzdHlsaW5nIO+8iDIwMTMgLSAyMDE277yJIOi9v+i9piJ9LCI5NzE0ODk2MjQiOnsiSUQiOjk3MTQ4OTYyNCwiVmFsdWUiOiJFUVbvvIgyMDIwIOW5tOiHs+S7iu+8ieWwj+Wei+i0p+i9piJ9LCI5NzE0ODk2MjUiOnsiSUQiOjk3MTQ4OTYyNSwiVmFsdWUiOiJFcnRpZ2HvvIwgSSDvvIgyMDEyIC0gMjAxOO+8iSDntKflh5HlnovljqLlvI/otKfovaYifSwiOTcxNDg5NjI2Ijp7IklEIjo5NzE0ODk2MjYsIlZhbHVlIjoiRXJ0aWdh77yMIElJIO+8iDIwMTgg5bm06Iez5LuK77yJIOe0p+WHkeWei+i0p+i9piJ9LCI5NzE0ODk2MzAiOnsiSUQiOjk3MTQ4OTYzMCwiVmFsdWUiOiJFUyDvvIgxOTg2IC0gMTk5Me+8iSDmjoDog4zovaYifSwiOTcxNDg5NjMxIjp7IklEIjo5NzE0ODk2MzEsIlZhbHVlIjoiRVPvvIwgSSDvvIgxOTg5IC0gMTk5Me+8iSDovb/ovaYifSwiOTcxNDg5NjMyIjp7IklEIjo5NzE0ODk2MzIsIlZhbHVlIjoiRVPvvIwgSUkg77yIMTk5MSAtIDE5OTTvvIkg6L2/6L2mIn0sIjk3MTQ4OTYzMyI6eyJJRCI6OTcxNDg5NjMzLCJWYWx1ZSI6IkVT77yMIElJIFJlc3R5bGluZyDvvIgxOTkzIC0gMTk5Nu+8iSDovb/ovaYifSwiOTcxNDg5NjM2Ijp7IklEIjo5NzE0ODk2MzYsIlZhbHVlIjoiRVPvvIwgSUlJIO+8iDE5OTYgLSAyMDAx77yJIOi9v+i9piJ9LCI5NzE0ODk2MzciOnsiSUQiOjk3MTQ4OTYzNywiVmFsdWUiOiJFU++8jCBJViDvvIgyMDAxIC0gMjAwM++8iSDovb/ovaYifSwiOTcxNDg5NjM4Ijp7IklEIjo5NzE0ODk2MzgsIlZhbHVlIjoiRVPvvIwgSVYgUmVzdHlsaW5nIO+8iDIwMDMgLSAyMDA277yJIOi9v+i9piJ9LCI5NzE0ODk2MzkiOnsiSUQiOjk3MTQ4OTYzOSwiVmFsdWUiOiJFU++8jCBWIO+8iDIwMDYgLSAyMDA577yJIOi9v+i9piJ9LCI5NzE0ODk2NDAiOnsiSUQiOjk3MTQ4OTY0MCwiVmFsdWUiOiJFU++8jCBWIFJlc3R5bGluZyDvvIgyMDA5IC0gMjAxMu+8iSDovb/ovaYifSwiOTcxNDg5NjQxIjp7IklEIjo5NzE0ODk2NDEsIlZhbHVlIjoiRVPvvIwgVkkg77yIMjAxMiAtIDIwMTXvvIkg6L2/6L2mIn0sIjk3MTQ4OTY0MiI6eyJJRCI6OTcxNDg5NjQyLCJWYWx1ZSI6IkVT77yMIFZJIFJlc3R5bGluZyDvvIgyMDE1IC0gMjAxOO+8iSDovb/ovaYifSwiOTcxNDg5NjQzIjp7IklEIjo5NzE0ODk2NDMsIlZhbHVlIjoiRVPvvIwgVklJIO+8iDIwMTggLSAyMDIx77yJIOi9v+i9piJ9LCI5NzE0ODk2NDQiOnsiSUQiOjk3MTQ4OTY0NCwiVmFsdWUiOiJFU+OAgVZJSSBSZXN0eWxpbmfvvIgyMDIxIOW5tOiHs+S7iu+8iei9v+i9piJ9LCI5NzE0ODk2NDUiOnsiSUQiOjk3MTQ4OTY0NSwiVmFsdWUiOiJFUzYg77yIMjAxOeW5tOiHs+S7iu+8iSBTVVYifSwiOTcxNDg5NjQ3Ijp7IklEIjo5NzE0ODk2NDcsIlZhbHVlIjoiRVM4IO+8iDIwMTggLSAyMDE577yJIFNVViJ9LCI5NzE0ODk2NDgiOnsiSUQiOjk3MTQ4OTY0OCwiVmFsdWUiOiLlh6/pm7flvrfvvIwgSSDvvIgxOTk4IC0gMjAwMO+8iSBTVVYifSwiOTcxNDg5NjUxIjp7IklEIjo5NzE0ODk2NTEsIlZhbHVlIjoiRXNjYWxhZGXvvIwgSUkg77yIMjAwMSAtIDIwMDbvvIkg55qu5Y2h5Y+M5Lq66am+6am25a6kIn0sIjk3MTQ4OTY1MyI6eyJJRCI6OTcxNDg5NjUzLCJWYWx1ZSI6IuWHr+mbt+W+tyBJSSDvvIgyMDAxIC0gMjAwNu+8iSBTVVYifSwiOTcxNDg5NjU0Ijp7IklEIjo5NzE0ODk2NTQsIlZhbHVlIjoiRXNjYWxhZGXvvIwgSUlJIO+8iDIwMDYgLSAyMDE077yJIOearuWNoeWPjOS6uumpvumptuWupCJ9LCI5NzE0ODk2NTYiOnsiSUQiOjk3MTQ4OTY1NiwiVmFsdWUiOiLlh6/pm7flvrcgSUlJIO+8iDIwMDYgLSAyMDE077yJIFNVViJ9LCI5NzE0ODk2NTciOnsiSUQiOjk3MTQ4OTY1NywiVmFsdWUiOiLlh6/pm7flvrfvvIwgSVYg77yIMjAxNCAtIDIwMjDvvIkgU1VWIn0sIjk3MTQ4OTY1OSI6eyJJRCI6OTcxNDg5NjU5LCJWYWx1ZSI6IkVzY2FsYWRl77yMIFYg77yIMjAyMCDlubToh7Pku4rvvIkgU1VWIn0sIjk3MTQ4OTY2MCI6eyJJRCI6OTcxNDg5NjYwLCJWYWx1ZSI6IkVzY2FwZe+8jCBJIO+8iDIwMDAgLSAyMDA077yJIFNVViJ9LCI5NzE0ODk2NjEiOnsiSUQiOjk3MTQ4OTY2MSwiVmFsdWUiOiJFc2NhcGXvvIwgSSBSZXN0eWxpbmcg77yIMjAwNCAtIDIwMDfvvIkgU1VWIn0sIjk3MTQ4OTY2MiI6eyJJRCI6OTcxNDg5NjYyLCJWYWx1ZSI6IkVzY2FwZe+8jCBJIFJlc3R5bGluZyAyIO+8iDIwMDcgLSAyMDEy77yJIFNVViJ9LCI5NzE0ODk2NjciOnsiSUQiOjk3MTQ4OTY2NywiVmFsdWUiOiJFc2NhcGXvvIwgSUkg77yIMjAwNyAtIDIwMTLvvIkg6LaK6YeO6L2mIn0sIjk3MTQ4OTY2OCI6eyJJRCI6OTcxNDg5NjY4LCJWYWx1ZSI6IkVzY2FwZe+8jCBJSUkg77yIMjAxMiAtIDIwMTXvvIkg6LaK6YeO6L2mIn0sIjk3MTQ4OTY2OSI6eyJJRCI6OTcxNDg5NjY5LCJWYWx1ZSI6IkVzY2FwZe+8jCBJSUkgUmVzdHlsaW5nIO+8iDIwMTUgLSAyMDE577yJIFNVViJ9LCI5NzE0ODk2NzEiOnsiSUQiOjk3MTQ4OTY3MSwiVmFsdWUiOiJFc2NhcGXvvIwgSVYg77yIMjAxOSDlubToh7Pku4rvvIkgU1VWIn0sIjk3MTQ4OTY3MiI6eyJJRCI6OTcxNDg5NjcyLCJWYWx1ZSI6IkVzY29ydCDvvIjljJfnvo7vvInvvIwgSUkg77yIMTk5MCAtIDE5OTbvvIkg6L2/6L2mIn0sIjk3MTQ4OTY3MyI6eyJJRCI6OTcxNDg5NjczLCJWYWx1ZSI6IkVzY29ydCDvvIjljJfnvo7vvInvvIwgSUkg77yIMTk5MCAtIDE5OTbvvIkg5bqE5ZutIn0sIjk3MTQ4OTY3NCI6eyJJRCI6OTcxNDg5Njc0LCJWYWx1ZSI6IkVzY29ydCDvvIjljJfnvo7vvInvvIwgSUkg77yIMTk5MCAtIDE5OTbvvIkg5o6A6IOM6L2mIn0sIjk3MTQ4OTY3NiI6eyJJRCI6OTcxNDg5Njc2LCJWYWx1ZSI6IkVzY29ydCDvvIhOb3J0aCBBbWVyaWNh77yJ77yMIElJSSDvvIgxOTk2IC0gMjAwM++8iSDml4XooYzovaYifSwiOTcxNDg5Njc3Ijp7IklEIjo5NzE0ODk2NzcsIlZhbHVlIjoiRXNjb3J0IO+8iOWMl+e+ju+8ie+8jCBJSUkg77yIMTk5NiAtIDIwMDPvvIkg6L2/6L2mIn0sIjk3MTQ4OTY3OSI6eyJJRCI6OTcxNDg5Njc5LCJWYWx1ZSI6IkVzY29ydCDvvIjljJfnvo7vvInvvIwgSUlJIO+8iDE5OTYgLSAyMDAz77yJIOWPjOmXqOi9v+i3kei9piJ9LCI5NzE0ODk2ODAiOnsiSUQiOjk3MTQ4OTY4MCwiVmFsdWUiOiLmiqTpgIHvvIzmiJEg77yIMTk2OCAtIDE5NzbvvIkg5bqE5ZutIn0sIjk3MTQ4OTY4MSI6eyJJRCI6OTcxNDg5NjgxLCJWYWx1ZSI6IkVzY29ydCBJIO+8iDE5NjggLSAxOTc277yJIOi9v+i9piJ9LCI5NzE0ODk2ODYiOnsiSUQiOjk3MTQ4OTY4NiwiVmFsdWUiOiJFc2NvcnQgSUkg77yIMTk3MyAtIDE5ODHvvIkg6L2/6L2mIn0sIjk3MTQ4OTY4OSI6eyJJRCI6OTcxNDg5Njg5LCJWYWx1ZSI6IuaKpOmAge+8jElJIO+8iDE5NzMgLSAxOTgx77yJIOW6hOWbrSJ9LCI5NzE0ODk2OTUiOnsiSUQiOjk3MTQ4OTY5NSwiVmFsdWUiOiJFc2NvcnQgSUlJIO+8iDE5ODAgLSAxOTg277yJIOaOgOiDjOi9piJ9LCI5NzE0ODk2OTkiOnsiSUQiOjk3MTQ4OTY5OSwiVmFsdWUiOiLmiqTpgIHvvIxJSUkg77yIMTk4MCAtIDE5ODbvvIkg6Z2i5YyF6L2mIn0sIjk3MTQ4OTcwMSI6eyJJRCI6OTcxNDg5NzAxLCJWYWx1ZSI6IkVzY29ydO+8jCBJSUkg77yIMTk4MCAtIDE5ODbvvIkg5pWe56+36L2mIn0sIjk3MTQ4OTcwMiI6eyJJRCI6OTcxNDg5NzAyLCJWYWx1ZSI6IuaKpOmAge+8jElJSSDvvIgxOTgwIC0gMTk4Nu+8iSDluoTlm60ifSwiOTcxNDg5NzE0Ijp7IklEIjo5NzE0ODk3MTQsIlZhbHVlIjoi5oqk6YCB77yMSVYg77yIMTk4NSAtIDE5OTDvvIkg5bqE5ZutIn0sIjk3MTQ4OTcxNSI6eyJJRCI6OTcxNDg5NzE1LCJWYWx1ZSI6IuaKpOmAge+8jElWIO+8iDE5ODUgLSAxOTkw77yJIOmdouWMhei9piJ9LCI5NzE0ODk3MTYiOnsiSUQiOjk3MTQ4OTcxNiwiVmFsdWUiOiJFc2NvcnTvvIwgSVYg77yIMTk4NSAtIDE5OTDvvIkg5o6A6IOM6L2mIn0sIjk3MTQ4OTcyMiI6eyJJRCI6OTcxNDg5NzIyLCJWYWx1ZSI6IkVzY29ydO+8jCBJViDvvIgxOTg1IC0gMTk5MO+8iSDmlZ7nr7fovaYifSwiOTcxNDg5NzI3Ijp7IklEIjo5NzE0ODk3MjcsIlZhbHVlIjoiRXNjb3J077yMIFYg77yIMTk5MCAtIDE5OTLvvIkg5bGL6IuRIn0sIjk3MTQ4OTcyOCI6eyJJRCI6OTcxNDg5NzI4LCJWYWx1ZSI6IuaKpOmAge+8jCBWIO+8iDE5OTAgLSAxOTky77yJIFZhbiJ9LCI5NzE0ODk3MzQiOnsiSUQiOjk3MTQ4OTczNCwiVmFsdWUiOiJFc2NvcnTvvIwgViDvvIgxOTkwIC0gMTk5Mu+8iSDmlZ7nr7fovaYifSwiOTcxNDg5NzM2Ijp7IklEIjo5NzE0ODk3MzYsIlZhbHVlIjoiRXNjb3J077yMIFYg77yIMTk5MCAtIDE5OTLvvIkg5o6A6IOM6L2mIn0sIjk3MTQ4OTczNyI6eyJJRCI6OTcxNDg5NzM3LCJWYWx1ZSI6IkVzY29ydO+8jCBWIFJlc3R5bGluZyAxIO+8iDE5OTAgLSAxOTk277yJIOWOouW8j+i0p+i9piJ9LCI5NzE0ODk3NDUiOnsiSUQiOjk3MTQ4OTc0NSwiVmFsdWUiOiJFc2NvcnTvvIwgViBSZXN0eWxpbmcgMSDvvIgxOTkwIC0gMTk5Nu+8iSDmlZ7nr7fovaYifSwiOTcxNDg5NzQ2Ijp7IklEIjo5NzE0ODk3NDYsIlZhbHVlIjoiRXNjb3J077yMIFYgUmVzdHlsaW5nIDEg77yIMTk5MCAtIDE5OTbvvIkg6L2/6L2mIn0sIjk3MTQ4OTc0NyI6eyJJRCI6OTcxNDg5NzQ3LCJWYWx1ZSI6IkVzY29ydO+8jCBWIFJlc3R5bGluZyAxIO+8iDE5OTAgLSAxOTk277yJIOaXheihjOi9piJ9LCI5NzE0ODk3NDgiOnsiSUQiOjk3MTQ4OTc0OCwiVmFsdWUiOiJFc2NvcnTvvIwgViBSZXN0eWxpbmcgMSDvvIgxOTkwIC0gMTk5Nu+8iSDmjoDog4zovaYifSwiOTcxNDg5NzU1Ijp7IklEIjo5NzE0ODk3NTUsIlZhbHVlIjoiRXNjb3J077yMIFYgUmVzdHlsaW5nIDIg77yIMTk5NSAtIDIwMDDvvIkg5pWe56+36L2mIn0sIjk3MTQ4OTc1OSI6eyJJRCI6OTcxNDg5NzU5LCJWYWx1ZSI6IkVzY29ydO+8jCBWIFJlc3R5bGluZyAyIO+8iDE5OTUgLSAyMDAw77yJIOi9v+i9piJ9LCI5NzE0ODk3NjAiOnsiSUQiOjk3MTQ4OTc2MCwiVmFsdWUiOiJFc2NvcnTvvIwgViBSZXN0eWxpbmcgMiDvvIgxOTk1IC0gMjAwMO+8iSDml4XooYzovaYifSwiOTcxNDg5NzYxIjp7IklEIjo5NzE0ODk3NjEsIlZhbHVlIjoiRXNjb3J077yMIFYgUmVzdHlsaW5nIDIg77yIMTk5NSAtIDIwMDDvvIkg5Y6i5byP6LSn6L2mIn0sIjk3MTQ4OTc2MyI6eyJJRCI6OTcxNDg5NzYzLCJWYWx1ZSI6IkVzY29ydO+8jCBWIFJlc3R5bGluZyAyIO+8iDE5OTUgLSAyMDAw77yJIOaOgOiDjOi9piJ9LCI5NzE0ODk3NzMiOnsiSUQiOjk3MTQ4OTc3MywiVmFsdWUiOiLln4Pmlq/lupPlpJog77yIMTk4OCAtIDE5OTjvvIkgU1VWIn0sIjk3MTQ4OTc3OSI6eyJJRCI6OTcxNDg5Nzc5LCJWYWx1ZSI6IkVzY3Vkb++8jCBJSSDvvIgxOTk3IC0gMjAwNe+8iSBTVVYifSwiOTcxNDg5NzgzIjp7IklEIjo5NzE0ODk3ODMsIlZhbHVlIjoiRXNjdWRv77yMIElJSSDvvIgyMDA1IC0gMjAxMu+8iSBTVVYifSwiOTcxNDg5Nzg0Ijp7IklEIjo5NzE0ODk3ODQsIlZhbHVlIjoiRXNjdWRv77yMIElJSSBSZXN0eWxpbmcg77yIMjAxMiAtIDIwMTfvvIkgU1VWIn0sIjk3MTQ4OTc4NyI6eyJJRCI6OTcxNDg5Nzg3LCJWYWx1ZSI6IuWfg+aWr+W6k+WkmuWbm+S7oyDvvIgyMDE1IC0gMjAxNu+8iSBTVVYifSwiOTcxNDg5NzkyIjp7IklEIjo5NzE0ODk3OTIsIlZhbHVlIjoiRXNwYWNl77yMIEkg77yIMTk4NCAtIDE5OTHvvIkg5bCP5Z6L6LSn6L2mIn0sIjk3MTQ4OTc5NCI6eyJJRCI6OTcxNDg5Nzk0LCJWYWx1ZSI6IkVzcGFjZe+8jCBJSSDvvIgxOTkxIC0gMTk5Nu+8iSDlsI/lnovotKfovaYifSwiOTcxNDg5ODAyIjp7IklEIjo5NzE0ODk4MDIsIlZhbHVlIjoiRXNwYWNl77yMIElJSSDvvIgxOTk2IC0gMjAwMu+8iSDlsI/lnovotKfovaYifSwiOTcxNDg5ODAzIjp7IklEIjo5NzE0ODk4MDMsIlZhbHVlIjoiRXNwYWNl77yMIElWIO+8iDIwMDIgLSAyMDA277yJIOWwj+Wei+i0p+i9piJ9LCI5NzE0ODk4MTEiOnsiSUQiOjk3MTQ4OTgxMSwiVmFsdWUiOiJFc3BhY2XvvIwgSVYgUmVzdHlsaW5nIO+8iDIwMDYgLSAyMDEy77yJIOWwj+Wei+i0p+i9piJ9LCI5NzE0ODk4MTMiOnsiSUQiOjk3MTQ4OTgxMywiVmFsdWUiOiJFc3BhY2XvvIwgSVYgUmVzdHlsaW5nIDIg77yIMjAxMiAtIDIwMTTvvIkg5bCP5Z6L6LSn6L2mIn0sIjk3MTQ4OTgxNiI6eyJJRCI6OTcxNDg5ODE2LCJWYWx1ZSI6IkVzcGFjZe+8jCBWIO+8iDIwMTUgLSAyMDE577yJIOWwj+Wei+i0p+i9piJ9LCI5NzE0ODk4MTciOnsiSUQiOjk3MTQ4OTgxNywiVmFsdWUiOiJFc3BhY2XjgIFWIFJlc3R5bGluZ++8iDIwMTkg5bm06Iez5LuK77yJ5bCP5Z6L6LSn6L2mIn0sIjk3MTQ4OTgxOCI6eyJJRCI6OTcxNDg5ODE4LCJWYWx1ZSI6IkVzcGFkYSDvvIgxOTY4IC0gMT</t>
  </si>
  <si>
    <t>k4Me+8iSDlj4zpl6jot5HovaYifSwiOTcxNDg5ODE5Ijp7IklEIjo5NzE0ODk4MTksIlZhbHVlIjoiRXNwZXJhbnRlIO+8iDIwMDAgLSAyMDA377yJIOWPjOmXqOi9v+i3kei9piJ9LCI5NzE0ODk4MjAiOnsiSUQiOjk3MTQ4OTgyMCwiVmFsdWUiOiJFc3BlcmFudGUg77yIMjAwMCAtIDIwMDfvvIkg5pWe56+36LeR6L2mIn0sIjk3MTQ4OTgyMSI6eyJJRCI6OTcxNDg5ODIxLCJWYWx1ZSI6IkVzcGVybyDvvIgxOTkwIC0gMTk5Oe+8iSDovb/ovaYifSwiOTcxNDg5ODIyIjp7IklEIjo5NzE0ODk4MjIsIlZhbHVlIjoiRXNwcml077yMIEkg77yIMTk3NiAtIDE5NznvvIkg5Y+M6Zeo6L2/6LeR6L2mIn0sIjk3MTQ4OTgyMyI6eyJJRCI6OTcxNDg5ODIzLCJWYWx1ZSI6IkVzcHJpdCBJSSDvvIgxOTc4IC0gMTk4Me+8iSDlj4zpl6jovb/ot5HovaYifSwiOTcxNDg5ODI0Ijp7IklEIjo5NzE0ODk4MjQsIlZhbHVlIjoiRXNwcml0IElJSSDvvIgxOTgxIC0gMTk4N++8iSDlj4zpl6jovb/ot5HovaYifSwiOTcxNDg5ODI1Ijp7IklEIjo5NzE0ODk4MjUsIlZhbHVlIjoiRXNwcml077yMIElWIO+8iDE5ODcgLSAxOTkz77yJIOWPjOmXqOi9v+i3kei9piJ9LCI5NzE0ODk4MjYiOnsiSUQiOjk3MTQ4OTgyNiwiVmFsdWUiOiJFc3ByaXTvvIwgViDvvIgxOTkzIC0gMjAwNO+8iSDlj4zpl6jovb/ot5HovaYifSwiOTcxNDg5ODI3Ijp7IklEIjo5NzE0ODk4MjcsIlZhbHVlIjoiRXNxdWlyZe+8jCBJIO+8iDIwMTQg5bm06Iez5LuK77yJIOWwj+Wei+i0p+i9piJ9LCI5NzE0ODk4MjgiOnsiSUQiOjk3MTQ4OTgyOCwiVmFsdWUiOiJFc3NlIO+8iDIwMDUgLSAyMDEx77yJIOaOgOiDjOi9piJ9LCI5NzE0ODk4MjkiOnsiSUQiOjk3MTQ4OTgyOSwiVmFsdWUiOiLluoTlm60g77yIMTk5MyAtIDIwMDDvvIkg0KPQvdC40LLQtdGA0YHQsNC7In0sIjk3MTQ4OTgzMCI6eyJJRCI6OTcxNDg5ODMwLCJWYWx1ZSI6IuaXheihjOi9piDvvIgxOTc3IC0gMTk5MO+8iSDQo9C90LjQstC10YDRgdCw0LsifSwiOTcxNDg5ODMxIjp7IklEIjo5NzE0ODk4MzEsIlZhbHVlIjoiRXN0ZWVtIO+8iDE5OTQgLSAyMDA377yJIOi9v+i9piJ9LCI5NzE0ODk4MzIiOnsiSUQiOjk3MTQ4OTgzMiwiVmFsdWUiOiJFc3RlZW0g77yIMTk5NSAtIDIwMDTvvIkg6L2/6L2mIn0sIjk3MTQ4OTgzMyI6eyJJRCI6OTcxNDg5ODMzLCJWYWx1ZSI6IkVzdGVlbSDvvIgxOTk1IC0gMjAwNO+8iSDluoTlm60ifSwiOTcxNDg5ODQyIjp7IklEIjo5NzE0ODk4NDIsIlZhbHVlIjoiRXN0aW1h77yMIEkg77yIMTk5MCAtIDIwMDDvvIkg5bCP5Z6L6LSn6L2mIn0sIjk3MTQ4OTg0NCI6eyJJRCI6OTcxNDg5ODQ0LCJWYWx1ZSI6IkVzdGltYe+8jCBJSSDvvIgyMDAwIC0gMjAwM++8iSDlsI/lnovotKfovaYifSwiOTcxNDg5ODQ1Ijp7IklEIjo5NzE0ODk4NDUsIlZhbHVlIjoiRXN0aW1h77yMIElJIFJlc3R5bGluZyDvvIgyMDAzIC0gMjAwNu+8iSDlsI/lnovotKfovaYifSwiOTcxNDg5ODQ2Ijp7IklEIjo5NzE0ODk4NDYsIlZhbHVlIjoiRXN0aW1h77yMIElJSSDvvIgyMDA2IC0gMjAwOO+8iSDlsI/lnovotKfovaYifSwiOTcxNDg5ODQ4Ijp7IklEIjo5NzE0ODk4NDgsIlZhbHVlIjoiRXN0aW1h77yMIElJSSBSZXN0eWxpbmcg77yIMjAwOCAtIDIwMTLvvIkg5bCP5Z6L6LSn6L2mIn0sIjk3MTQ4OTg0OSI6eyJJRCI6OTcxNDg5ODQ5LCJWYWx1ZSI6IkVzdGltYe+8jCBJSUkgUmVzdHlsaW5nIDIg77yIMjAxMiAtIDIwMTbvvIkg5bCP5Z6L6LSn6L2mIn0sIjk3MTQ4OTg1MCI6eyJJRCI6OTcxNDg5ODUwLCJWYWx1ZSI6IkVzdGltYe+8jCBJSUkgUmVzdHlsaW5nIDMg77yIMjAxNiAtIDIwMTnvvIkg5bCP5Z6L6LSn6L2mIn0sIjk3MTQ4OTg1MSI6eyJJRCI6OTcxNDg5ODUxLCJWYWx1ZSI6IkVzdGluYe+8jCBJIO+8iDIwMDggLSAyMDEy77yJIOi9v+i9piJ9LCI5NzE0ODk4NTMiOnsiSUQiOjk3MTQ4OTg1MywiVmFsdWUiOiJFc3RpbmHvvIwgSUkg77yIRkwtQ++8iSDvvIgyMDEyIC0gMjAxNO+8iSDovb/ovaYifSwiOTcxNDg5ODU0Ijp7IklEIjo5NzE0ODk4NTQsIlZhbHVlIjoiRVQ177yIMjAyMSDlubToh7Pku4rvvIlTVVYifSwiOTcxNDg5ODU1Ijp7IklEIjo5NzE0ODk4NTUsIlZhbHVlIjoiRVQ377yIMjAyMSDlubToh7Pku4rvvInovb/ovaYifSwiOTcxNDg5ODU2Ijp7IklEIjo5NzE0ODk4NTYsIlZhbHVlIjoiRXRlcm5h77yMIFYg77yIMTk4MyAtIDE5ODnvvIkg6L2/6L2mIn0sIjk3MTQ4OTg1OSI6eyJJRCI6OTcxNDg5ODU5LCJWYWx1ZSI6IkV0ZXJuYe+8jCBWSSDvvIgxOTg4IC0gMTk5Mu+8iSDmjoDog4zovaYifSwiOTcxNDg5ODYxIjp7IklEIjo5NzE0ODk4NjEsIlZhbHVlIjoiRXRlcm5h77yMIFZJIO+8iDE5ODggLSAxOTky77yJIOehrOmhtui9v+i9piJ9LCI5NzE0ODk4NjYiOnsiSUQiOjk3MTQ4OTg2NiwiVmFsdWUiOiJFdGVybmHvvIwgVklJIO+8iDE5OTIgLSAxOTk277yJIOi9v+i9piJ9LCI5NzE0ODk4NjkiOnsiSUQiOjk3MTQ4OTg2OSwiVmFsdWUiOiJFdGlvc++8jCBJIO+8iDIwMTAgLSAyMDE277yJIOi9v+i9piJ9LCI5NzE0ODk4NzAiOnsiSUQiOjk3MTQ4OTg3MCwiVmFsdWUiOiJFdGlvc++8jCBJIO+8iDIwMTAgLSAyMDE277yJIOaOgOiDjOi9piJ9LCI5NzE0ODk4NzEiOnsiSUQiOjk3MTQ4OTg3MSwiVmFsdWUiOiJFdGlvc++8jCBJIFJlc3R5bGluZyDvvIgyMDE2IC0gMjAyMe+8iSDovb/ovaYifSwiOTcxNDg5ODcyIjp7IklEIjo5NzE0ODk4NzIsIlZhbHVlIjoiRXRpb3PvvIwgSSBSZXN0eWxpbmcg77yIMjAxNiAtIDIwMjHvvIkg5o6A6IOM6L2mIn0sIjk3MTQ4OTg3MyI6eyJJRCI6OTcxNDg5ODczLCJWYWx1ZSI6ImUtdHJvbiBHVO+8iDIwMjAg5bm06Iez5LuK77yJ6L2/6L2mIn0sIjk3MTQ4OTg3NCI6eyJJRCI6OTcxNDg5ODc0LCJWYWx1ZSI6ImUtdHJvbiBT77yIMjAyMCDlubToh7Pku4rvvIlTVVYifSwiOTcxNDg5ODc1Ijp7IklEIjo5NzE0ODk4NzUsIlZhbHVlIjoiZS10cm9uIFMgU3BvcnRiYWNr77yIMjAyMCDlubToh7Pku4rvvIlTVVYifSwiOTcxNDg5ODc2Ijp7IklEIjo5NzE0ODk4NzYsIlZhbHVlIjoiZS10cm9uIFNwb3J0YmFja++8jCBJIO+8iDIwMTkg5bm06Iez5LuK77yJIFNVViJ9LCI5NzE0ODk4NzciOnsiSUQiOjk3MTQ4OTg3NywiVmFsdWUiOiJlLXRyb27vvIwgSSDvvIgyMDE45bm06Iez5LuK77yJIFNVViJ9LCI5NzE0ODk4NzkiOnsiSUQiOjk3MTQ4OTg3OSwiVmFsdWUiOiLnu4PkuaDmm7LvvIxJIO+8iDE5ODcgLSAxOTg577yJIOaOgOiDjOi9piJ9LCI5NzE0ODk4ODAiOnsiSUQiOjk3MTQ4OTg4MCwiVmFsdWUiOiJFLXR5cGXvvIwgU2VyaWVzIDEg77yIMTk2MSAtIDE5NjjvvIkg5pWe56+36L2mIn0sIjk3MTQ4OTg4NCI6eyJJRCI6OTcxNDg5ODg0LCJWYWx1ZSI6IkUtdHlwZe+8jCBTZXJpZXMgMSDvvIgxOTYxIC0gMTk2OO+8iSDlj4zpl6jovb/ot5HovaYifSwiOTcxNDg5ODg1Ijp7IklEIjo5NzE0ODk4ODUsIlZhbHVlIjoiRS10eXBl77yMIFNlcmllcyAyIO+8iDE5NjggLSAxOTcx77yJIOaVnuevt+i9piJ9LCI5NzE0ODk4ODYiOnsiSUQiOjk3MTQ4OTg4NiwiVmFsdWUiOiJFLXR5cGXvvIwgU2VyaWVzIDIg77yIMTk2OCAtIDE5NzHvvIkg5Y+M6Zeo6L2/6LeR6L2mIn0sIjk3MTQ4OTg4OCI6eyJJRCI6OTcxNDg5ODg4LCJWYWx1ZSI6IkUtdHlwZe+8jCBTZXJpZXMgMyDvvIgxOTcxIC0gMTk3Ne+8iSDmlZ7nr7fovaYifSwiOTcxNDg5ODg5Ijp7IklEIjo5NzE0ODk4ODksIlZhbHVlIjoiRS10eXBl77yMIFNlcmllcyAzIO+8iDE5NzEgLSAxOTc177yJIOWPjOmXqOi9v+i3kei9piJ9LCI5NzE0ODk4OTAiOnsiSUQiOjk3MTQ4OTg5MCwiVmFsdWUiOiJFVTI2MO+8jCBJIO+8iDIwMTUgLSAyMDE377yJIOWbm+mXqOi9v+i9piJ9LCI5NzE0ODk4OTEiOnsiSUQiOjk3MTQ4OTg5MSwiVmFsdWUiOiJFVTXvvIgyMDE45bm06Iez5LuK77yJ6L2/6L2mIn0sIjk3MTQ4OTg5MiI6eyJJRCI6OTcxNDg5ODkyLCJWYWx1ZSI6IkV1bm9zIDEwMCDvvIgxOTg5IC0gMTk5NO+8iSDmjoDog4zovaYifSwiOTcxNDg5ODkzIjp7IklEIjo5NzE0ODk4OTMsIlZhbHVlIjoiRXVub3MgMzAwIO+8iDE5ODkgLSAxOTky77yJIOi9v+i9piJ9LCI5NzE0ODk4OTUiOnsiSUQiOjk3MTQ4OTg5NSwiVmFsdWUiOiJFdW5vcyA1MDAg77yIMTk5MSAtIDE5OTbvvIkg5Zub6Zeo6L2/6L2mIn0sIjk3MTQ4OTg5NiI6eyJJRCI6OTcxNDg5ODk2LCJWYWx1ZSI6IkV1bm9zIDgwMCDvvIgxOTkzIC0gMTk5Nu+8iSDlm5vpl6jovb/ovaYifSwiOTcxNDg5ODk3Ijp7IklEIjo5NzE0ODk4OTcsIlZhbHVlIjoiRXVub3MgQ29zbW8g77yIMTk5MCAtIDE5OTXvvIkg5Y+M6Zeo6L2/6LeR6L2mIn0sIjk3MTQ4OTg5OCI6eyJJRCI6OTcxNDg5ODk4LCJWYWx1ZSI6Iuasp+e9l+W3tCDvvIgxOTcwIC0gMTk3Nu+8iSDlj4zpl6jovb/ot5HovaYifSwiOTcxNDg5ODk5Ijp7IklEIjo5NzE0ODk4OTksIlZhbHVlIjoiRXVyb3BhIFMg77yIMjAwNiAtIDIwMTDvvIkg5Y+M6Zeo6LeR6L2mIn0sIjk3MTQ4OTkwMiI6eyJJRCI6OTcxNDg5OTAyLCJWYWx1ZSI6IkV1cm9WYW7vvIwgVDQg77yIMTk5MiAtIDE5OTfvvIkg5bCP5Z6L6LSn6L2mIn0sIjk3MTQ4OTkwNSI6eyJJRCI6OTcxNDg5OTA1LCJWYWx1ZSI6IkV1cm9WYW7vvIwgVDQgUmVzdHlsaW5nIO+8iDE5OTcgLSAyMDAz77yJIOWwj+Wei+i0p+i9piJ9LCI5NzE0ODk5MDYiOnsiSUQiOjk3MTQ4OTkwNiwiVmFsdWUiOiJFVjbvvIgyMDIxIOW5tOiHs+S7iu+8iVNVViJ9LCI5NzE0ODk5MDciOnsiSUQiOjk3MTQ4OTkwNywiVmFsdWUiOiJldkEtNCDvvIgyMDA5IC0gMjAyMO+8iSDmjoDog4zovaYifSwiOTcxNDg5OTA4Ijp7IklEIjo5NzE0ODk5MDgsIlZhbHVlIjoiRXZhbmRhIO+8iDIwMDIgLSAyMDA177yJIOi9v+i9piJ9LCI5NzE0ODk5MDkiOnsiSUQiOjk3MTQ4OTkwOSwiVmFsdWUiOiJFdmFuZGEg77yIMjAwNCAtIDIwMDbvvIkg6L2/6L2mIn0sIjk3MTQ4OTkxMiI6eyJJRCI6OTcxNDg5OTEyLCJWYWx1ZSI6IumAg+mBvyDvvIgxOTk0IC0gMjAwMu+8iSDlsI/lnovotKfovaYifSwiOTcxNDg5OTE1Ijp7IklEIjo5NzE0ODk5MTUsIlZhbHVlIjoiRXZlcmVzdO+8jCBJIO+8iDIwMDMgLSAyMDA277yJIOi2iumHjui9piJ9LCI5NzE0ODk5MTYiOnsiSUQiOjk3MTQ4OTkxNiwiVmFsdWUiOiJFdmVyZXN077yMIElJIO+8iDIwMDYgLSAyMDA577yJIOi2iumHjui9piJ9LCI5NzE0ODk5MTgiOnsiSUQiOjk3MTQ4OTkxOCwiVmFsdWUiOiJFdmVyee+8jCBJSSDvvIgxOTg1IC0gMTk5MO+8iSDlvq7lnovotKfovaYifSwiOTcxNDg5OTIxIjp7IklEIjo5NzE0ODk5MjEsIlZhbHVlIjoiRXZlcnnvvIwgSUlJIO+8iDE5OTMgLSAxOTk177yJIOW+ruWei+i0p+i9piJ9LCI5NzE0ODk5MjIiOnsiSUQiOjk3MTQ4OTkyMiwiVmFsdWUiOiJFdmVyee+8jCBJSUkgUmVzdHlsaW5nIO+8iDE5OTcgLSAxOTk577yJIOW+ruWei+i0p+i9piJ9LCI5NzE0ODk5MjciOnsiSUQiOjk3MTQ4OTkyNywiVmFsdWUiOiJFdmVyee+8jCBJViDvvIgxOTk5IC0gMjAwNe+8iSDlvq7lnovotKfovaYifSwiOTcxNDg5OTI4Ijp7IklEIjo5NzE0ODk5MjgsIlZhbHVlIjoiRXZlcnnvvIwgViDvvIgyMDA1IC0gMjAxNe+8iSDlvq7lnovotKfovaYifSwiOTcxNDg5OTI5Ijp7IklEIjo5NzE0ODk5MjksIlZhbHVlIjoiRXZlcnnvvIwgVkkg77yIMjAxNSDlubToh7Pku4rvvIkgTWljcm92YW4ifSwiOTcxNDg5OTMwIjp7IklEIjo5NzE0ODk5MzAsIlZhbHVlIjoi5Z+D5q2m5ouJIO+8iDIwMDkgLSAyMDIx77yJIOWPjOmXqOi9v+i3kei9piJ9LCI5NzE0ODk5NDMiOnsiSUQiOjk3MTQ4OTk0MywiVmFsdWUiOiJFWO+8jCBJIO+8iEo1MO+8iSDvvIgyMDA3IC0gMjAxM++8iSDotorph47ovaYifSwiOTcxNDg5OTQ1Ijp7IklEIjo5NzE0ODk5NDUsIlZhbHVlIjoiRVg1IO+8iDIwMTjlubToh7Pku4rvvIkgU1VWIn0sIjk3MTQ4OTk0NiI6eyJJRCI6OTcxNDg5OTQ2LCJWYWx1ZSI6IkVYNe+8iDIwMTnlubToh7Pku4rvvIlTVVYifSwiOTcxNDg5OTQ3Ijp7IklEIjo5NzE0ODk5NDcsIlZhbHVlIjoiRVg177yMIEkg77yIMjAxOCAtIDIwMjDvvIkg6LaK6YeO6L2mIn0sIjk3MTQ4OTk0OCI6eyJJRCI6OTcxNDg5OTQ4LCJWYWx1ZSI6IkVYNe+8jEkgUmVzdHlsaW5n77yIMjAyMCDlubToh7Pku4rvvIlTVVYifSwiOTcxNDg5OTUxIjp7IklEIjo5NzE0ODk5NTEsIlZhbHVlIjoiRXhh77yMIEkg77yIMTk4NiAtIDE5OTDvvIkg5aGU5YqgIn0sIjk3MTQ4OTk1MiI6eyJJRCI6OTcxNDg5OTUyLCJWYWx1ZSI6IkV4Y2VsIO+8iDE5ODIgLSAxOTky77yJIOWPjOmXqOi9v+i3kei9piJ9LCI5NzE0ODk5NTQiOnsiSUQiOjk3MTQ4OTk1NCwiVmFsdWUiOiJFeGNlbCBJIO+8iDE5ODUgLSAxOTg577yJIOi9v+i9piJ9LCI5NzE0ODk5NTUiOnsiSUQiOjk3MTQ4OTk1NSwiVmFsdWUiOiJFeGNlbCBJSSDvvIgxOTg5IC0gMTk5OO+8iSDovb/ovaYifSwiOTcxNDg5OTU2Ijp7IklEIjo5NzE0ODk5NTYsIlZhbHVlIjoiRXhjZWxsZe+8jCBJIO+8iDIwMDQgLSAyMDA377yJIOi9v+i9piJ9LCI5NzE0ODk5NTciOnsiSUQiOjk3MTQ4OTk1NywiVmFsdWUiOiJFeGNlbGxl77yMIEkg77yIMjAwNCAtIDIwMDfvvIkg5o6A6IOM6L2mIn0sIjk3MTQ4OTk1OCI6eyJJRCI6OTcxNDg5OTU4LCJWYWx1ZSI6IkV4Y2VsbGXvvIwgSUkg77yIMjAwOSAtIDIwMTXvvIkg5o6A6IOM6L2mIn0sIjk3MTQ4OTk1OSI6eyJJRCI6OTcxNDg5OTU5LCJWYWx1ZSI6IkV4Y2VsbGXvvIwgSUkg77yIMjAwOSAtIDIwMTXvvIkg6L2/6L2mIn0sIjk3MTQ4OTk2MCI6eyJJRCI6OTcxNDg5OTYwLCJWYWx1ZSI6IkV4Y2VsbGXvvIwgSUlJIO+8iDIwMTUg5bm06Iez5LuK77yJIOi9v+i9piJ9LCI5NzE0ODk5NjEiOnsiSUQiOjk3MTQ4OTk2MSwiVmFsdWUiOiJFeGNlbGxl77yMIElJSe+8iDIwMTUg5bm06Iez5LuK77yJ5peF6KGM6L2mIn0sIjk3MTQ4OTk2NSI6eyJJRCI6OTcxNDg5OTY1LCJWYWx1ZSI6IuefremAlOaXheihjCDvvIgxOTk5IC0gMjAwNe+8iSBTVVYifSwiOTcxNDg5OTY2Ijp7IklEIjo5NzE0ODk5NjYsIlZhbHVlIjoiRXhlbGVybyDvvIgyMDA1IC0gMjAwNe+8iSDlj4zpl6jovb/ot5HovaYifSwiOTcxNDg5OTcwIjp7IklEIjo5NzE0ODk5NzAsIlZhbHVlIjoiRXhlbyDvvIgyMDA4IC0gMjAxM++8iSDluoTlm60ifSwiOTcxNDg5OTcxIjp7IklEIjo5NzE0ODk5NzEsIlZhbHVlIjoiRXhlbyDvvIgyMDA4IC0gMjAxM++8iSDovb/ovaYifSwiOTcxNDg5OTc3Ijp7IklEIjo5NzE0ODk5NzcsIlZhbHVlIjoiRXhpZ2Eg77yIMjAwOCAtIDIwMTjvvIkg5bqE5ZutIn0sIjk3MTQ4OTk3OCI6eyJJRCI6OTcxNDg5OTc4LCJWYWx1ZSI6IkV4aWdl77yMIEkg77yIMjAwMSAtIDIwMDTvvIkg5Y+M6Zeo6L2/6LeR6L2mIn0sIjk3MTQ4OTk3OSI6eyJJRCI6OTcxNDg5OTc5LCJWYWx1ZSI6IkV4aWdl77yMIElJIO+8iDIwMDQgLSAyMDEx77yJIOWPjOmXqOi9v+i3kei9piJ9LCI5NzE0ODk5ODYiOnsiSUQiOjk3MTQ4OTk4NiwiVmFsdWUiOiJFeGlnZe+8jCBJSUkg77yIMjAxMiAtIDIwMTjvvIkg5Y+M6Zeo6L2/6LeR6L2mIn0sIjk3MTQ4OTk4NyI6eyJJRCI6OTcxNDg5OTg3LCJWYWx1ZSI6IkV4aWdl77yMIElJSSDvvIgyMDEyIC0gMjAxOO+8iSDmlZ7nr7fot5HovaYifSwiOTcxNDg5OTk0Ijp7IklEIjo5NzE0ODk5OTQsIlZhbHVlIjoiRXhvcmHvvIgyMDA55bm06Iez5LuK77yJ57Sn5YeR5Z6L5Y6i5byP6LSn6L2mIn0sIjk3MTQ4OTk5NSI6eyJJRCI6OTcxNDg5OTk1LCJWYWx1ZSI6Iui/nOW+ge+8jCBJIO+8iDE5OTYgLSAyMDAy77yJIFNVViJ9LCI5NzE0ODk5OTkiOnsiSUQiOjk3MTQ4OTk5OSwiVmFsdWUiOiJFeHBlZGl0aW9u77yMIElJIO+8iDIwMDIgLSAyMDA277yJIFNVViJ9LCI5NzE0OTAwMDIiOnsiSUQiOjk3MTQ5MDAwMiwiVmFsdWUiOiJFeHBlZGl0aW9u77yMIElJSSDvvIgyMDA2IC0gMjAxNO+8iSBTVVYifSwiOTcxNDkwMDAzIjp7IklEIjo5NzE0OTAwMDMsIlZhbHVlIjoiRXhwZWRpdGlvbu+8jCBJSUkgUmVzdHlsaW5nIO+8iDIwMTQgLSAyMDE377yJIFNVViJ9LCI5NzE0OTAwMDQiOnsiSUQiOjk3MTQ5MDAwNCwiVmFsdWUiOiJFeHBlZGl0aW9u77yMIElWIO+8iDIwMTcg5bm06Iez5LuK77yJIFNVViJ9LCI5NzE0OTAwMDUiOnsiSUQiOjk3MTQ5MDAwNSwiVmFsdWUiOiJFeHBlZGl0aW9u77yMSVYgUmVzdHlsaW5n77yIMjAyMSDlubToh7Pku4rvvIlTVVYifSwiOTcxNDkwMDA2Ijp7IklEIjo5NzE0OTAwMDYsIlZhbHVlIjoi5LiT5a62IO+8iDE5OTkgLSAyMDA377yJIOaIv+WcsOS6pyJ9LCI5NzE0OTAwMTAiOnsiSUQiOjk3MTQ5MDAxMCwiVmFsdWUiOiLkuJPlrrbvvIzmiJEg77yIMTk5NSAtIDIwMDbvvIkgVmFuIn0sIjk3MTQ5MDAxMyI6eyJJRCI6OTcxNDkwMDEzLCJWYWx1ZSI6IuS4k+Wutu+8jEkg77yIMTk5NSAtIDIwMDbvvIkg5bCP5Z6L6LSn6L2mIn0sIjk3MTQ5MDAxNyI6eyJJRCI6OTcxNDkwMDE3LCJWYWx1ZSI6IuS4k+Wutu+8jCBJSSDvvIgyMDA3IC0gMjAxMu+8iSDlsI/lnovotKfovaYifSwiOTcxNDkwMDE4Ijp7IklEIjo5NzE0OTAwMTgsIlZhbHVlIjoi5LiT5a6277yMIElJIO+8iDIwMDcgLSAyMDEy77yJIFZhbiJ9LCI5NzE0OTAwMTkiOnsiSUQiOjk3MTQ5MDAxOSwiVmFsdWUiOiLkuJPlrrbvvIxJSSBSZXN0eWxpbmcg77yIMjAxMiAtIDIwMTbvvIkg5bCP5Z6L6LSn6L2mIn0sIjk3MTQ5MDAyMCI6eyJJRCI6OTcxNDkwMDIwLCJWYWx1ZSI6IuS4k+Wutu+8jElJIFJlc3R5bGluZyDvvIgyMDEyIC0gMjAxNu+8iSBWYW4ifSwiOTcxNDkwMDI2Ijp7IklEIjo5NzE0OTAwMjYsIlZhbHVlIjoiRXhwZXJ077yMIElJSSDvvIgyMDE2IC0gMjAxOO+8iSDlsI/lnovotKfovaYifSwiOTcxNDkwMDI3Ijp7IklEIjo5NzE0OTAwMjcsIlZhbHVlIjoi5LiT5a6277yMSUlJIO+8iDIwMTYgLSAyMDE477yJIOmdouWMhei9piJ9LCI5NzE0OTAwMjgiOnsiSUQiOjk3MTQ5MDAyOCwiVmFsdWUiOiJFeHBsb3JlciBTcG9ydCBUcmFj77yMIEkg77yIMjAwMCAtIDIwMDXvvIkg55qu5Y2h5Y+M5Lq66am+6am25a6kIn0sIjk3MTQ5MDAyOSI6eyJJRCI6OTcxNDkwMDI5LCJWYWx1ZSI6IkV4cGxvcmVyIFNwb3J0IFRyYWPvvIwgSUkg77yIMjAwNiAtIDIwMTDvvIkg55qu5Y2h5Y+M5Lq66am+6am25a6kIn0sIjk3MTQ5MDAzMSI6eyJJRCI6OTcxNDkwMDMxLCJWYWx1ZSI6IuaOoumZqeWutu+8jCBJIO+8iDE5OTAgLSAxOTk077yJIFNVViJ9LCI5NzE0OTAwMzgiOnsiSUQiOjk3MTQ5MDAzOCwiVmFsdWUiOiJFeHBsb3Jlcu+8jCBJSSDvvIgxOTk0IC0gMjAwM++8iSBTVVYifSwiOTcxNDkwMDM5Ijp7IklEIjo5NzE0OTAwMzksIlZhbHVlIjoiRXhwbG9yZXLvvIwgSUkgUmVzdHlsaW5nIO+8iDIwMDEgLSAyMDAz77yJIFNVViJ9LCI5NzE0OTAwNDEiOnsiSUQiOjk3MTQ5MDA0MSwiVmFsdWUiOiJFeHBsb3Jlcu+8jCBJSUkg77yIMjAwMSAtIDIwMDbvvIkg6LaK6YeO6L2mIn0sIjk3MTQ5MDA0MiI6eyJJRCI6OTcxNDkwMDQyLCJWYWx1ZSI6IuaOoumZqeiAhe+8jCBJViDvvIgyMDA1IC0gMjAxMO+8iSBTVVYifSwiOTcxNDkwMDQ2Ijp7IklEIjo5NzE0OTAwNDYsIlZhbHVlIjoi5o6i6Zmp6ICF77yMIFYg77yIMjAxMCAtIDIwMTXvvIkgU1VWIn0sIjk3MTQ5MDA0OCI6eyJJRCI6OTcxNDkwMDQ4LCJWYWx1ZSI6IuaOoumZqeiAhe+8jCBWIFJlc3R5bGluZyDvvIgyMDE1IC0gMjAxOO+8iSBTVVYifSwiOTcxNDkwMDQ5Ijp7IklEIjo5NzE0OTAwNDksIlZhbHVlIjoi5o6i57Si6ICF77yMIFYgUmVzdHlsaW5nIDIg77yIMjAxNyAtIDIwMTnvvIkgU1VWIn0sIjk3MTQ5MDA1MSI6eyJJRCI6OTcxNDkwMDUxLCJWYWx1ZSI6IkV4cGxvcmVy77yMIFZJIO+8iDIwMTnlubToh7Pku4rvvIkgU1VWIn0sIjk3MTQ5MDA1MiI6eyJJRCI6OTcxNDkwMDUyLCJWYWx1ZSI6IkV4cHJlc3PvvIwgSSDvvIgxOTk2IC0gMjAwMu+8iSDlsI/lnovotKfovaYifSwiOTcxNDkwMDUzIjp7IklEIjo5NzE0OTAwNTMsIlZhbHVlIjoiRXhwcmVzc++8jCBJIO+8iDE5OTYgLSAyMDAy77yJIOWOouW8j+i0p+i9piJ9LCI5NzE0OTAwNjEiOnsiSUQiOjk3MTQ5MDA2MSwiVmFsdWUiOiJFeHByZXNz77yMIElJIO+8iDIwMDIgLSAyMDE377yJIOWwj+Wei+i0p+i9piJ9LCI5NzE0OTAwNjYiOnsiSUQiOjk3MTQ5MDA2NiwiVmFsdWUiOiJFeHByZXNz77yMIElJIO+8iDIwMDIgLSAyMDE377yJIOWOouW8j+i0p+i9piJ9LCI5NzE0OTAwNjciOnsiSUQiOjk3MTQ5MDA2NywiVmFsdWUiOiJFeHRvbCDvvIgxOTk5IC0gMjAwNO+8iSDlvq7lnovotKfovaYifSwiOTcxNDkwMDY5Ijp7IklEIjo5NzE0OTAwNjksIlZhbHVlIjoiRee6pyBBTUfvvIwgSSDvvIhXMTI077yJIO+8iDE5OTQgLSAxOTk277yJIOWbm+mXqOi9v+i9piJ9LCI5NzE0OTAwNzAiOnsiSUQiOjk3MTQ5MDA3MCwiVmFsdWUiOiJBTUcgRS1DbGFzc++8jCBJIO+8iFcxMjTvvIkg77yIMTk5NCAtIDE5OTbvvIkg5pWe56+36L2mIn0sIjk3MTQ5MDA3MSI6eyJJRCI6OTcxNDkwMDcxLCJWYWx1ZSI6IkFNRyBF57qn77yMIEkg77yIVzEyNO+8iSDvvIgxOTk0IC0gMTk5Nu+8iSDnoazpobbovb/ot5HovaYifSwiOTcxNDkwMDcyIjp7IklEIjo5NzE0OTAwNzIsIlZhbHVlIjoiQU1HIEXnuqcg77yIVzEyNO+8iSDvvIgxOTk0IC0gMTk5Nu+8iSDml4XooYzovaYifSwiOTcxNDkwMDc1Ijp7IklEIjo5NzE0OTAwNzUsIlZhbHVlIjoiRSDnuqcgQU1H77yMIElJIO+8iFcyMTDvvIwgUzIxMO+8iSDvvIgxOTk2IC0gMTk5Oe+8iSBTYWxvb24ifSwiOTcxNDkwMDc2Ijp7IklEIjo5NzE0OTAwNzYsIlZhbHVlIjoiQU1HIEXnuqfkuozku6PmjoDog4wv5Lik5Y6i6L2m77yIVzIxMOOAgVMyMTDvvIkg77yIMTk5NiAtIDE5OTnvvIkg5peF6KGM6L2mIn0sIjk3MTQ5MDA3OCI6eyJJRCI6OTcxNDkwMDc4LCJWYWx1ZSI6IkUg57qnIEFNR++8jElJIO+8iFcyMTDvvIwgUzIxMO+8iSDph43mlrDpgKDlnosg77yIMTk5OSAtIDIwMDLvvIkg6L2/6L2mIn0sIjk3MTQ5MDA3OSI6eyJJRCI6OTcxNDkwMDc5LCJWYWx1ZSI6IkUg57qnIEFNR++8jCBJSSDvvIhXMjEw77yMIFMyMTDvvIkg6YeN5paw6YCg5Z6LIO+8iDE5OTkgLSAyMDAy77yJIOaXheihjOi9piJ9LCI5NzE0OTAwODAiOnsiSUQiOjk3MTQ5MDA4MCwiVmFsdWUiOiJFIOe6pyBBTUfvvIwgSUlJIO+8iFcyMTHvvIwgUzIxMe+8iSDvvIgyMDAyIC0gMjAwNu+8iSBTYWxvb24ifSwiOTcxNDkwMDgxIjp7IklEIjo5NzE0OTAwODEsIlZhbHVlIjoiQU1HIEXnuqfkuInku6PmjoDog4wv5Lik5Y6i6L2m77yIVzIxMeOAgVMyMTHvvIkg77yIMjAwMiAtIDIwMDbvvIkg5peF6KGM6L2mIn0sIjk3MTQ5MDA4MiI6eyJJRCI6OTcxNDkwMDgyLCJWYWx1ZSI6IkUg57qnIEFNR++8jCBJSUkg77yIVzIxMe+8jCBTMjEx77yJIOmHjeaWsOmAoOWeiyDvvIgyMDA2IC0gMjAwOe+8iSDovb/ovaYifSwiOTcxNDkwMDgzIjp7IklEIjo5NzE0OTAwODMsIlZhbHVlIjoiRSDnuqcgQU1H77yMSUlJIO+8iFcyMTHvvIwgUzIxMe+8iSDph43mlrDpgKDlnosg77yIMjAwNiAtIDIwMDnvvIkg5peF6KGM6L2mIn0sIjk3MTQ5MDA4NCI6eyJJRCI6OTcxNDkwMDg0LCJWYWx1ZSI6IkUg57qnIEFNR++8jCBJViDvvIhXMjEy77yMIFMyMTLvvIkg77yIMjAwOSAtIDIwMTPvvIkg6L2/6L2mIn0sIjk3MTQ5MDA4NSI6eyJJRCI6OTcxNDkwMDg1LCJWYWx1ZSI6IkUg57qnIEFNR++8jCBJViDvvIhXMjEy77yMIFMyMTLvvIkg77yIMjAwOSAtIDIwMTPvvIkg5peF6KGM6L2mIn0sIjk3MTQ5MDA4NyI6eyJJRCI6OTcxNDkwMDg3LCJWYWx1ZSI6IkUg57qnIEFNR++8jCBJViDvvIhXMjEy77yMIFMyMTLvvIkg6YeN5paw6YCg5Z6LIO+8iDIwMTMgLSAyMDE277yJIOi9v+i9piJ9LCI5NzE0OTAwODgiOnsiSUQiOjk3MTQ5MDA4OCwiVmFsdWUiOiJFIOe6pyBBTUfvvIwgSVYg77yIVzIxMu+8jCBTMjEy77yJIOmHjeaWsOmAoOWeiyDvvIgyMDEzIC0gMjAxNu+8iSDml4XooYzovaYifSwiOTcxNDkwMDkxIjp7IklEIjo5NzE0OTAwOTEsIlZhbHVlIjoiQU1HIEXnuqfvvIxWIO+8iFcyMTPvvIkg77yIMjAxNiAtIDIwMjDvvIkg6L2/6L2mIn0sIjk3MTQ5MDA5MiI6eyJJRCI6OTcxNDkwMDkyLCJWYWx1ZSI6IkFNRyBF57qn77yMViDvvIhXMjEz77yJIO+8iDIwMTYgLSAyMDIw77yJIOaXheihjOi9piJ9LCI5NzE0OTAwOTMiOnsiSUQiOjk3MTQ5MDA5MywiVmFsdWUiOiJBTUcgRee6p1bnuqfvvIhXMjEz77yJIO+8iDIwMTYgLSAyMDIw77yJIOaVnuevt+i9piJ9LCI5NzE0OTAwOTQiOnsiSUQiOjk3MTQ5MDA5NCwiVmFsdWUiOiJBTUcgRee6p1bnuqfmjoDog4wv5Lik5Y6i6L2m77yIVzIxM++8iSDvvIgyMDE2IC0gMjAyMO+8iSDlj4zpl6jovb/ot5HovaYifSwiOTcxNDkwMDk3Ijp7IklEIjo5NzE0OTAwOTcsIlZhbHVlIjoiRSDnuqcgQU1H77yMViDvvIhXMjEz77yJIOmHjeaWsOmAoOWei++8iDIwMjAg5bm06Iez5LuK77yJIOaVnuevt+i9piJ9LCI5NzE0OTAwOTgiOnsiSUQiOjk3MTQ5MDA5OCwiVmFsdWUiOiJFIOe6pyBBTUfvvIxWIO+8iFcyMTPvvIkg6YeN5paw6YCg5Z6L77yIMjAyMCDlubToh7Pku4rvvInlj4zpl6jovb/ot5HovaYifSwiOTcxNDkwMDk5Ijp7IklEIjo5NzE0OTAwOTksIlZhbHVlIjoiRSDnuqcgQU1H77yMViDvvIhXMjEz77yJIOmHjeaWsOmAoOWei++8iDIwMjAg5bm06Iez5LuK77yJ6L2/6L2mIn0sIjk3MTQ5MDEwMCI6eyJJRCI6OTcxNDkwMTAwLCJWYWx1ZSI6IkUg57qnIEFNR++8jFYg77yIVzIxM++8iSDph43mlrDpgKDlnovvvIgyMDIwIOW5tOiHs+S7iu+8iSDml4XooYzovaYifSwiOTcxNDkwMTAzIjp7IklEIjo5NzE0OTAxMDMsIlZhbHVlIjoiRee6p++8jEnnuqfvvIhXMTI077yJ77yIMTk5MiAtIDE5OTfvvIkg6LGq5Y2O6L2/6L2mIn0sIjk3MTQ5MDEwNCI6eyJJRCI6OTcxNDkwMTA0LCJWYWx1ZSI6IkXnuqcgSSDvvIhXMTI077yJIO+8iDE5OTIgLSAxOTk377yJIOWbm+mXqOi9v+i9piJ9LCI5NzE0OTAxMDUiOnsiSUQiOjk3MTQ5MDEwNSwiVmFsdWUiOiJF57qn77yMSee6p++8iFcxMjTvvInvvIgxOTkyIC0gMTk5N++8ieehrOmhtuWPjOmXqOi9v+i3kei9piJ9LCI5NzE0OTAxMDciOnsiSUQiOjk3MTQ5MDEwNywiVmFsdWUiOiJF57qnIEkg77yIVzEyNO+8iSDvvIgxOTkyIC0gMTk5N++8iSDluoTlm60ifSwiOTcxNDkwMTA4Ijp7IklEIjo5NzE0OTAxMDgsIlZhbHVlIjoiRee6p++8jEnnuqfvvIhXMTI077yJ77yIMTk5MiAtIDE5OTfvvInmlZ7nr7fovaYifSwiOTcxNDkwMTE3Ijp7IklEIjo5NzE0OTAxMTcsIlZhbHVlIjoiRee6p+S6jOS7o+aOgOiDjC/kuKTljqLovabvvIhXMjEw44CBUzIxMO+8iSDvvIgxOTk1IC0gMjAwMO+8iSDml4XooYzovaYifSwiOTcxNDkwMTE4Ijp7IklEIjo5NzE0OTAxMTgsIlZhbHVlIjoiRS1DbGFzc++8jCBJSSDvvIhXMjEw77yMIFMyMTDvvIkg77yIMTk5NSAtIDIwMDDvvIkg5Zub6Zeo6L2/6L2mIn0sIjk3MTQ5MDEyOSI6eyJJRCI6OTcxNDkwMTI5LCJWYWx1ZSI6IkUtQ2xhc3PvvIwgSUkg77yIVzIxMO+8jCBTMjEw77yJIOmHjeaWsOiuvuiuoSDvvIgxOTk5IC0gMjAwM++8iSDlm5vpl6jovb/ovaYifSwiOTcxNDkwMTMxIjp7IklEIjo5NzE0OTAxMzEsIlZhbHVlIjoiRS1DbGFzc++8jCBJSSDvvIhXMjEw77yMIFMyMTDvvIkg6YeN5paw6K6+6K6hIO+8iDE5OTkgLSAyMDAz77yJIOaXheihjOi9piJ9LCI5NzE0OTAxNDEiOnsiSUQiOjk3MTQ5MDE0MSwiVmFsdWUiOiJFLUNsYXNz77yMIElJSSDvvIhXMjEx77yMIFMyMTHvvIkg77yIMjAwMiAtIDIwMDbvvIkg5Zub6Zeo6L2/6L2mIn0sIjk3MTQ5MDE0MiI6eyJJRCI6OTcxNDkwMTQyLCJWYWx1ZSI6IkXnuqfkuInku6PmjoDog4wv5Lik5Y6i6L2m77yIVzIxMeOAgVMyMTHvvIkg77yIMjAwMiAtIDIwMDbvvIkg5peF6KGM6L2mIn0sIjk3MTQ5MDE0NCI6eyJJRCI6OTcxNDkwMTQ0LCJWYWx1ZSI6IkUtQ2xhc3PvvIwgSUlJIO+8iFcyMTHvvIwgUzIxMe+8iSDph43mlrDorr7orqEg77yIMjAwNiAtIDIwMDnvvIkg5peF6KGM6L2mIn0sIjk3MTQ5MDE0NyI6eyJJRCI6OTcxNDkwMTQ3LCJWYWx1ZSI6IkUtQ2xhc3PvvIwgSUlJIO+8iFcyMTHvvIwgUzIxMe+8iSDph43mlrDpgKDlnosg77yIMjAwNiAtIDIwMDnvvIkgU2Fsb29uIn0sIjk3MTQ5MDE2NiI6eyJJRCI6OTcxNDkwMTY2LCJWYWx1ZSI6IkXnuqflm5vku6PvvIhXMjEy44CBUzIxMuOAgUMyMDfvvIkg77yIMjAwOCAtIDIwMTPvvIkg5pWe56+36L2mIn0sIjk3MTQ5MDE2NyI6eyJJRCI6OTcxNDkwMTY3LCJWYWx1ZSI6IkXnuqflm5vku6PmjoDog4wv5Lik5Y6i6L2m77yIVzIxMuOAgVMyMTLjgIFDMjA377yJIO+8iDIwMDggLSAyMDEz77yJIOehrOmhtuWPjOmXqOi9v+i3kei9piJ9LCI5NzE0OTAxNjgiOnsiSUQiOjk3MTQ5MDE2OCwiVmFsdWUiOiJF57qnIElWIO+8iFcyMTLvvIwgUzIxMu+8jCBDMjA377yJIO+8iDIwMDggLSAyMDEz77yJIOi9v+i9piJ9LCI5NzE0OTAxNjkiOnsiSUQiOjk3MTQ5MDE2OSwiVmFsdWUiOiJF57qnSVbnuqfvvIhXMjEy77yMUzIxMu+8jEMyMDfvvIkg77yIMjAwOCAtIDIwMTPvvIkg5peF6KGM6L2mIn0sIjk3MTQ5MDE3MCI6eyJJRCI6OTcxNDkwMTcwLCJWYWx1ZSI6IkXnuqfvvIxJVu+8iFcyMTLvvIxTMjEy77yMQzIwN++8iemHjeaWsOmAoOWei++8iDIwMTMgLSAyMDE277yJ5pWe56+36L2mIn0sIjk3MTQ5MDE3MSI6eyJJRCI6OTcxNDkwMTcxLCJWYWx1ZSI6IkXnuqfvvIxJVu+8iFcyMTLvvIxTMjEy77yMQzIwN++8iSDph43mlrDpgKDlnosg77yIMjAxMyAtIDIwMTbvvIkg5Y+M6Zeo6L2/6LeR6L2m56Gs6aG2In0sIjk3MTQ5MDE3MiI6eyJJRCI6OTcxNDkwMTcyLCJWYWx1ZSI6IkXnuqfvvIxJViDvvIhXMjEy77yMIFMyMTLvvIwgQzIwN++8iSDph43mlrDpgKDlnosg77yIMjAxMyAtIDIwMTbvvIkg6L2/6L2mIn0sIjk3MTQ5MDE3MyI6eyJJRCI6OTcxNDkwMTczLCJWYWx1ZSI6IkUtQ2xhc3PvvIwgSVYg77yIVzIxMu+8jCBTMjEy77yMIEMyMDfvvIkg6YeN5paw6K6+6K6hIO+8iDIwMTMgLSAyMDE277yJIOaXheihjOi9piJ9LCI5NzE0OTAxOTIiOnsiSUQiOjk3MTQ5MDE5MiwiVmFsdWUiOiJF57qnVue6p++8iFcyMTPvvIxTMjEz77yMQzIzOO+8iSDvvIgyMDE2IC0gMjAyMe+8iSDmlZ7nr7fovaYifSwiOTcxNDkwMTkzIjp7IklEIjo5NzE0OTAxOTMsIlZhbHVlIjoiRee6p1bnuqfvvIhXMjEz77yMUzIxM++8jEMyMzjvvIkg77yIMjAxNiAtIDIwMjHvvIkg5Y+M6Zeo6L2/6LeR6L2mIn0sIjk3MTQ5MDE5NCI6eyJJRCI6OTcxNDkwMTk0LCJWYWx1ZSI6IkXnuqcgViDvvIhXMjEz77yMIFMyMTPvvIwgQzIzOO+8iSDvvIgyMDE2IC0gMjAyMe+8iSDovb/ovaYifSwiOTcxNDkwMTk1Ijp7IklEIjo5NzE0OTAxOTUsIlZhbHVlIjoiRee6p1bnuqfvvIhXMjEz77yMUzIxM++8jEMyMzjvvIkg77yIMjAxNiAtIDIwMjHvvIkg5bqE5ZutIn0sIjk3MTQ5MDIwMSI6eyJJRCI6OTcxNDkwMjAxLCJWYWx1ZSI6IkXnuqfvvIxW77yIVzIxM++8jFMyMTPvvIxDMjM477yJIOmHjeaWsOmAoOWei++8iDIwMjAg5bm06Iez5LuK77yJIOaVnuevt+i9piJ9LCI5NzE0OTAyMDIiOnsiSUQiOjk3MTQ5MDIwMiwiVmFsdWUiOiJF57qn77yMVu+8iFcyMTPvvIxTMjEz77yMQzIzOO+8iSDph43mlrDpgKDlnovvvIgyMDIwIOW5tOiHs+S7iu+8iSDlj4zpl6jovb/ot5HovaYifSwiOTcxNDkwMjA0Ijp7IklEIjo5NzE0OTAyMDQsIlZhbHVlIjoiRee6p++8jFbvvIhXMjEz77yMUzIxM++8jEMyMzjvvInph43mlrDpgKDlnovvvIgyMDIw5bm06Iez5LuK77yJIOW6hOWbrSJ9LCI5NzE0OTAyMDUiOnsiSUQiOjk3MTQ5MDIwNSwiVmFsdWUiOiJF57qn77yMVu+8iFcyMTPvvIxTMjEz77yMQzIzOO+8iSDph43mlrDpgKDlnovvvIgyMDIwIOW5tOiHs+S7iu+8iSDovb/ovaYifSwiOTcxNDkwMjA4Ijp7IklEIjo5NzE0OTAyMDgsIlZhbHVlIjoiRiDvvIgxOTk1IC0gMjAwMu+8iSDmlZ7nr7fovaYifSwiOTcxNDkwMjA5Ijp7IklEIjo5NzE0OTAyMDksIlZhbHVlIjoiRiDvvIgyMDE4IC0gMjAxOO+8iSDlj4zpl6jovb/ot5HovaYifSwiOTcxNDkwMjEwIjp7IklEIjo5NzE0OTAyMTAsIlZhbHVlIjoiRjAg77yIMjAwOCAtIDIwMTXvvIkg5o6A6IOM6L2mIn0sIjk3MTQ5MDIxMSI6eyJJRCI6OTcxNDkwMjExLCJWYWx1ZSI6IkYxIO+8iDE5OTIgLSAyMDAw77yJIOWPjOmXqOi3kei9piJ9LCI5NzE0OTAyMTUiOnsiSUQiOjk3MTQ5MDIxNSwiVmFsdWUiOiJGMTJiZXJsaW5lZXR0YSDvvIgyMDEyIC0gMjAxN++8iSDlj4zpl6jot5HovaYifSwiOTcxNDkwMjE3Ijp7IklEIjo5NzE0OTAyMTcsIlZhbHVlIjoiRi0xNTDvvIwgSVgg77yIMTk5MSAtIDE5OTbvvIkg55qu5Y2h5Y2V5Lq66am+6am25a6kIn0sIjk3MTQ5MDIxOCI6eyJJRCI6OTcxNDkwMjE4LCJWYWx1ZSI6IkYtMTUwIElYIO+8iDE5OTEgLSAxOTk277yJIOearuWNoSDljZXmnLrljYrpqb7pqbblrqQifSwiOTcxNDkwMjE5Ijp7IklEIjo5NzE0OTAyMTksIlZhbHVlIjoiRi0xNTAgVklJIO+8iDE5NzkgLSAxOTg277yJIOearuWNoSDkuIDovobljYrpqb7pqbblrqQifSwiOTcxNDkwMjIxIjp7IklEIjo5NzE0OTAyMjEsIlZhbHVlIjoiRi0xNTDvvIwgVklJSSDvvIgxOTg2IC0gMTk5Me+8iSDnmq7ljaEg5LiA5Liq5Y2K6am+6am25a6kIn0sIjk3MTQ5MDIyMiI6eyJJRCI6OTcxNDkwMjIyLCJWYWx1ZSI6IkYtMTUw77yMIFZJSUkg77yIMTk4NiAtIDE5OTHvvIkg55qu5Y2h5Y+M5Lq66am+6am25a6kIn0sIjk3MTQ5MDIyMyI6eyJJRCI6OTcxNDkwMjIzLCJWYWx1ZSI6IkYtMTUw77yMIFZJSUkg77yIMTk4NiAtIDE5OTHvvIkg55qu5Y2h5Y2V5Lq66am+6am25a6kIn0sIjk3MTQ5MDIzMSI6eyJJRCI6OTcxNDkwMjMxLCJWYWx1ZSI6IkYtMTUwIFgg77yIMTk5NiAtIDIwMDTvvIkg55qu5Y2hIE9uZS1BLUhhbGYgQ2FiIn0sIjk3MTQ5MDIzNCI6eyJJRCI6OTcxNDkwMjM0LCJWYWx1ZSI6IkYtMTUwIFgg77yIMTk5NiAtIDIwMDTvvIkg55qu5Y2h5Y2V5Lq66am+6am25a6kIn0sIjk3MTQ5MDIzNSI6eyJJRCI6OTcxNDkwMjM1LCJWYWx1ZSI6IkYtMTUw77yMIFgg77yIMTk5NiAtIDIwMDTvvIkg55qu5Y2h5Y+M5Lq66am+6am25a6kIn0sIjk3MTQ5MDIzNiI6eyJJRCI6OTcxNDkwMjM2LCJWYWx1ZSI6IkYtMTUw77yMIFhJIO+8iDIwMDMgLSAyMDA477yJIOearuWNoeWPjOS6uumpvumptuWupCJ9LCI5NzE0OTAyMzciOnsiSUQiOjk3MTQ5MDIzNywiVmFsdWUiOiJGLTE1MO+8jCBYSSDvvIgyMDAzIC0gMjAwOO+8iSDnmq7ljaHovabljZXpqb7pqbblrqQifSwiOTcxNDkwMjM4Ijp7IklEIjo5NzE0OTAyMzgsIlZhbHVlIjoiRi0xNTDvvIwgWEkg77yIMjAwMyAtIDIwMDjvvIkg55qu5Y2hIOS4gOS4quWNiumpvumptuWupCJ9LCI5NzE0OTAyNTciOnsiSUQiOjk3MTQ5MDI1NywiVmFsdWUiOiJGLTE1MCBYSUkg77yIMjAwOCAtIDIwMTXvvIkg55qu5Y2h5Y+M5Lq66am+6am25a6kIn0sIjk3MTQ5MDI1OCI6eyJJRCI6OTcxNDkwMjU4LCJWYWx1ZSI6IkYtMTUwIFhJSSDvvIgyMDA4IC0gMjAxNe+8iSDnmq7ljaHljZXkurrpqb7pqbblrqQifSwiOTcxNDkwMjU5Ijp7IklEIjo5NzE0OTAyNTksIlZhbHVlIjoiRi0xNTAgWElJIO+8iDIwMDggLSAyMDE177yJIOearuWNoeS4gOi+huWNiumpvumptuWupCJ9LCI5NzE0OTAyNjEiOnsiSUQiOjk3MTQ5MDI2MSwiVmFsdWUiOiJGLTE1MO+8jCBYSUlJIO+8iDIwMTQgLSAyMDE477yJIOearuWNoeWNleS6uumpvumptuWupCJ9LCI5NzE0OTAyNjMiOnsiSUQiOjk3MTQ5MDI2MywiVmFsdWUiOiJGLTE1MO+8jCBYSUlJIO+8iDIwMTQgLSAyMDE477yJIOearuWNoeWPjOS6uumpvumptuWupCJ9LCI5NzE0OTAyNjQiOnsiSUQiOjk3MTQ5MDI2NCwiVmFsdWUiOiJGLTE1MO+8jCBYSUlJIO+8iDIwMTQgLSAyMDE477yJIOearuWNoeWNleacuuWNiumpvumptuWupCJ9LCI5NzE0OTAyNjgiOnsiSUQiOjk3MTQ5MDI2OCwiVmFsdWUiOiJGLTE1MO+8jFhJSUnph43mlrDpgKDlnovvvIgyMDE3IC0gMjAyMO+8ieearuWNoeWPjOS6uumpvumptuWupCJ9LCI5NzE0OTAyNjkiOnsiSUQiOjk3MTQ5MDI2OSwiVmFsdWUiOiJGLTE1MOOAgVhJSUkgUmVzdHlsaW5nIO+8iDIwMTcgLSAyMDIw77yJIOearuWNoeWNleS6uumpvumptuWupCJ9LCI5NzE0OTAyNzAiOnsiSUQiOjk3MTQ5MDI3MCwiVmFsdWUiOiJGLTE1MO+8jCBYSUlJIFJlc3R5bGluZyDvvIgyMDE3IC0gMjAyMO+8iSDnmq7ljaHljZXmnLrljYrpqb7pqbblrqQifSwiOTcxNDkwMjcyIjp7IklEIjo5NzE0OTAyNzIsIlZhbHVlIjoiRi0xNTAgWElW77yIMjAyMCDlubToh7Pku4rvvInnmq7ljaHljZXkurrpqb7pqbblrqQifSwiOTcxNDkwMjczIjp7IklEIjo5NzE0OTAyNzMsIlZhbHVlIjoiRi0xNTDvvIxYSVbvvIgyMDIwIOW5tOiHs+S7iu+8ieearuWNoSDkuIDkuKrljYrpqb7pqbblrqQifSwiOTcxNDkwMjc0Ijp7IklEIjo5NzE0OTAyNzQsIlZhbHVlIjoiRi0xNTDvvIxYSVbvvIgyMDIwIOW5tOiHs+S7iu+8ieearuWNoeWPjOS6uumpvumptuWupCJ9LCI5NzE0OTAyNzUiOnsiSUQiOjk3MTQ5MDI3NSwiVmFsdWUiOiJGLTIg77yIMTk0OCAtIDE5NTLvvIkg55qu5Y2h6L2m5Y2V6am+6am25a6kIn0sIjk3MTQ5MDI3NyI6eyJJRCI6OTcxNDkwMjc3LCJWYWx1ZSI6IkYz77yMIEkg77yIMjAwNSAtIDIwMTPvvIkg5o6A6IOM6L2mIn0sIjk3MTQ5MDI3OCI6eyJJRCI6OTcxNDkwMjc4LCJWYWx1ZSI6IkYz77yMIEkg77yIMjAwNSAtIDIwMTPvvIkg6L2/6L2mIn0sIjk3MTQ5MDI3OSI6eyJJRCI6OTcxNDkwMjc5LCJWYWx1ZSI6IkYz77yMIElJIO+8iDIwMTIgLSAyMDE477yJIOi9v+i9piJ9LCI5NzE0OTAyODMiOnsiSUQiOjk3MTQ5MDI4MywiVmFsdWUiOiJGMzU1IO+8iDE5OTQgLSAxOTk577yJIOaVnuevt+i9piJ9LCI5NzE0OTAyODQiOnsiSUQiOjk3MTQ5MDI4NCwiVmFsdWUiOiJGMzU1IO+8iDE5OTQgLSAxOTk577yJIOWPjOmXqOi3kei9piJ9LCI5NzE0OTAyODUiOnsiSUQiOjk3MTQ5MDI4NSwiVmFsdWUiOiJGNDAg77yIMTk4NyAtIDE5OTLvvIkg5Y+M6Zeo6L2/6LeR6L2mIn0sIjk3MTQ5MDI4NiI6eyJJRCI6OTcxNDkwMjg2LCJWYWx1ZSI6IkY0MzAg77yIMjAwNCAtIDIwMDnvvIkg5pWe56+36L2mIn0sIjk3MTQ5MDI4NyI6eyJJRCI6OTcxNDkwMjg3LCJWYWx1ZSI6IkY0MzAg77yIMjAwNCAtIDIwMDnvvIkg5Y+M6Zeo6L2/6LeR6L2mIn0sIjk3MTQ5MDI4OSI6eyJJRCI6OTcxNDkwMjg5LCJWYWx1ZSI6IkY1IO+8iDIwMTIgLSAyMDE477yJIOi9v+i9piJ9LCI5NzE0OTAyOTAiOnsiSUQiOjk3MTQ5MDI5MCwiVmFsdWUiOiJGNTAg77yIMTk5NSAtIDE5OTfvvIkg5Y+M6Zeo6LeR6L2mIn0sIjk3MTQ5MDI5MSI6eyJJRCI6OTcxNDkwMjkxLCJWYWx1ZSI6IkY1MCDvvIgxOTk1IC0gMTk5N++8iSDmlZ7nr7fot5HovaYifSwiOTcxNDkwMjkyIjp7IklEIjo5NzE0OTAyOTIsIlZhbHVlIjoiRjYg77yIMjAwNyAtIDIwMTLvvIkg6L2/6L2mIn0sIjk3MTQ5MDI5MyI6eyJJRCI6OTcxNDkwMjkzLCJWYWx1ZSI6IkY377yMSe+8iDIwMTnlubToh7Pku4rvvIlTVVYifSwiOTcxNDkwMjk0Ijp7IklEIjo5NzE0OTAyOTQsIlZhbHVlIjoiRjfvvIxJIFJlc3R5bGluZ++8iDIwMjIg5bm06Iez5LuK77yJU1VWIn0sIjk3MTQ5MDI5NSI6eyJJRCI6OTcxNDkwMjk1LCJWYWx1ZSI6IkY3eO+8jEnvvIgyMDE5IOW5tOiHs+S7iu+8iVNVViJ9LCI5NzE0OTAyOTciOnsiSUQiOjk3MTQ5MDI5NywiVmFsdWUiOiJGN3jvvIxJIFJlc3R5bGluZ++8iDIwMjIg5bm06Iez5LuK77yJU1VWIn0sIjk3MTQ5MDI5OCI6eyJJRCI6OTcxNDkwMjk4LCJWYWx1ZSI6IkY477yIMjAxOSDlubToh7Pku4rvvInlj4zpl6jovb/ot5HovaYifSwiOTcxNDkwMjk5Ijp7IklEIjo5NzE0OTAyOTksIlZhbHVlIjoiRjjvvIgyMDE5IOW5tOiHs+S7iu+8ieaVnuevt+i3kei9piJ9LCI5NzE0OTAzMDAiOnsiSUQiOjk3MTQ5MDMwMCwiVmFsdWUiOiJGOCDvvIhTOO+8iSDvvIgyMDA5IC0gMjAxMO+8iSDmlZ7nr7fovaYifSwiOTcxNDkwMzAxIjp7IklEIjo5NzE0OTAzMDEsIlZhbHVlIjoiRjhD77yIMjAwOeW5tOiHs+S7iu+8ieWPjOmXqOi9v+i3kei9piJ9LCI5NzE0OTAzMDIiOnsiSUQiOjk3MTQ5MDMwMiwiVmFsdWUiOiJGYWJpYSBSU++8jCBJIO+8iDIwMDMgLSAyMDA077yJIOaOgOiDjOi9piJ9LCI5NzE0OTAzMDMiOnsiSUQiOjk3MTQ5MDMwMywiVmFsdWUiOiJGYWJpYSBSU++8jCBJIFJlc3R5bGluZyDvvIgyMDAzIC0gMjAwNu+8iSDmjoDog4zovaYifSwiOTcxNDkwMzA0Ijp7IklEIjo5NzE0OTAzMDQsIlZhbHVlIjoiRmFiaWEgUlPvvIwgSUkg77yIMjAxMCAtIDIwMTTvvIkg5bqE5ZutIn0sIjk3MTQ5MDMwNSI6eyJJRCI6OTcxNDkwMzA1LCJWYWx1ZSI6IkZhYmlhIFJT77yMIElJIO+8iDIwMTAgLSAyMDE077yJIOaOgOiDjOi9piJ9LCI5NzE0OTAzMTgiOnsiSUQiOjk3MTQ5MDMxOCwiVmFsdWUiOiJGYWJpYe+8jCBJIO+8iDE5OTkgLSAyMDA077yJIOW6hOWbrSJ9LCI5NzE0OTAzMTkiOnsiSUQiOjk3MTQ5MDMxOSwiVmFsdWUiOiJGYWJpYe+8jCBJIO+8iDE5OTkgLSAyMDA077yJIOaOgOiDjOi9piJ9LCI5NzE0OTAzMjAiOnsiSUQiOjk3MTQ5MDMyMCwiVmFsdWUiOiJGYWJpYe+8jCBJIO+8iDE5OTkgLSAyMDA077yJIOi9v+i9piJ9LCI5NzE0OTAzMzAiOnsiSUQiOjk3MTQ5MDMzMCwiVmFsdWUiOiJGYWJpYe+8jCBJIFJlc3R5bGluZyDvvIgyMDA0IC0gMjAwOO+8iSDmjoDog4zovaYifSwiOTcxNDkwMzMyIjp7IklEIjo5NzE0OTAzMzIsIlZhbHVlIjoiRmFiaWHvvIwgSSBSZXN0eWxpbmcg77yIMjAwNCAtIDIwMDjvvIkg6L2/6L2mIn0sIjk3MTQ5MDMzMyI6eyJJRCI6OTcxNDkwMzMzLCJWYWx1ZSI6IkZhYmlh77yMIEkgUmVzdHlsaW5nIO+8iDIwMDQgLSAyMDA477yJIOW6hOWbrSJ9LCI5NzE0OTAzMzQiOnsiSUQiOjk3MTQ5MDMzNCwiVmFsdWUiOiJGYWJpYe+8jCBJSSDvvIgyMDA3IC0gMjAxMO+8iSDluoTlm60ifSwiOTcxNDkwMzM1Ijp7IklEIjo5NzE0OTAzMzUsIlZhbHVlIjoiRmFiaWHvvIwgSUkg77yIMjAwNyAtIDIwMTDvvIkg5o6A6IOM6L2mIn0sIjk3MTQ5MDMzNiI6eyJJRCI6OTcxNDkwMzM2LCJWYWx1ZSI6IkZhYmlh77yMIElJIFJlc3R5bGluZyDvvIgyMDEwIC0gMjAxNO+8iSDluoTlm60ifSwiOTcxNDkwMzM3Ijp7IklEIjo5NzE0OTAzMzcsIlZhbHVlIjoiRmFiaWHvvIwgSUkgUmVzdHlsaW5nIO+8iDIwMTAgLSAyMDE077yJIOaOgOiDjOi9piJ9LCI5NzE0OTAzNDQiOnsiSUQiOjk3MTQ5MDM0NCwiVmFsdWUiOiJGYWJpYe+8jCBJSUkg77yIMjAxNCAtIDIwMTjvvIkg5bqE5ZutIn0sIjk3MTQ5MDM0NSI6eyJJRCI6OTcxNDkwMzQ1LCJWYWx1ZSI6IkZhYmlh77yMIElJSSDvvIgyMDE0IC0gMjAxOO+8iSDmjoDog4zovaYifSwiOTcxNDkwMzQ3Ijp7IklEIjo5NzE0OTAzNDcsIlZhbHVlIjoiRmFiaWHvvIwgSUlJIFJlc3R5bGluZyDvvIgyMDE4IC0gMjAyMe+8iSDluoTlm60ifSwiOTcxNDkwMzQ4Ijp7IklEIjo5NzE0OTAzNDgsIlZhbHVlIjoiRmFiaWHvvIwgSUlJIFJlc3R5bGluZyDvvIgyMDE4IC0gMjAyMe+8iSDmjoDog4zovaYifSwiOTcxNDkwMzUwIjp7IklEIjo5NzE0OTAzNTAsIlZhbHVlIjoiRmFiaWHvvIwgSVYg77yIMjAyMSDlubToh7Pku4rvvIkg5o6A6IOM6L2mIn0sIjk3MTQ5MDM1MSI6eyJJRCI6OTcxNDkwMzUxLCJWYWx1ZSI6IkZhaXJsYWR5IFrvvIwgSSDvvIhTMzDvvIkg77yIMTk2OSAtIDE5NzjvvIkg5Y+M6Zeo6L2/6LeR6L2mIn0sIjk3MTQ5MDM1MiI6eyJJRCI6OTcxNDkwMzUyLCJWYWx1ZSI6IkZhaXJsYWR5IFrvvIwgSUlJIO+8iFozMe+8iSDvvIgxOTgzIC0gMTk4Oe+8iSDlj4zpl6jovb/ot5HovaYifSwiOTcxNDkwMzU1Ijp7IklEIjo5NzE0OTAzNTUsIlZhbHVlIjoiRmFpcmxhZHkgWu+8jCBJViDvvIhaMzLvvIkg77yIMTk4OSAtIDIwMDDvvIkg5Y+M6Zeo6L2/6LeR6L2mIn0sIjk3MTQ5MDM1NiI6eyJJRCI6OTcxNDkwMzU2LCJWYWx1ZSI6IkZhaXJsYWR5IFrvvIwgSVYg77yIWjMy77yJIO+8iDE5ODkgLSAyMDAw77yJIOaVnuevt+i3kei9piJ9LCI5NzE0OTAzNjEiOnsiSUQiOjk3MTQ5MDM2MSwiVmFsdWUiOiJGYWlybGFkeSBa77yMIFYg77yIWjMz77yJIO+8iDIwMDIgLSAyMDA477yJIOaVnuevt+i3kei9piJ9LCI5NzE0OTAzNjIiOnsiSUQiOjk3MTQ5MDM2MiwiVmFsdWUiOiJGYWlybGFkeSBa77yMIFYg77yIWjMz77yJIO+8iDIwMDIgLSAyMDA477yJIOWPjOmXqOi9v+i3kei9piJ9LCI5NzE0OTAzNjUiOnsiSUQiOjk3MTQ5MDM2NSwiVmFsdWUiOiJGYWlybGFkeSBa77yMIFZJIO+8iFozNO+8iSDvvIgyMDA4IC0gMjAyMO+8iSDlj4zpl6jovb/ot5HovaYifSwiOTcxNDkwMzY2Ijp7IklEIjo5NzE0OTAzNjYsIlZhbHVlIjoiRmFpcmxhZHkgWu+8jCBWSSDvvIhaMzTvvIkg77yIMjAwOCAtIDIwMjDvvIkg5pWe56+36LeR6L2mIn0sIjk3MTQ5MDM2NyI6eyJJRCI6OTcxNDkwMzY3LCJWYWx1ZSI6IkZhaXJsYW5lIElJIO+8iDE5NTcgLSAxOTU577yJIOaVnuevt+i9piJ9LCI5NzE0OTAzNjkiOnsiSUQiOjk3MTQ5MDM2OSwiVmFsdWUiOiJGYWlybGFuZe+8jCBWSSDvvIjpmL/moLnlu7fvvIkg77yIMTk2OSAtIDE5ODHvvIkgU2Fsb29uIn0sIjk3MTQ5MDM3MCI6eyJJRCI6OTcxNDkwMzcwLCJWYWx1ZSI6Iui0ueWwlOiSmSDvvIgxOTc4IC0gMTk4M++8iSDovb/ovaYifSwiOTcxNDkwMzcxIjp7IklEIjo5NzE0OTAzNzEsIlZhbHVlIjoiRmFsY29u77yMIEkg77yIWEvvvIwgWEzvvIwgWE3vvIwgWFDvvIkg77yIMTk2MCAtIDE5NjbvvIkg6L2/6L2mIn0sIjk3MTQ5MDM3MiI6eyJJRCI6OTcxNDkwMzcyLCJWYWx1ZSI6IkZhbGNvbu+8jCBJSSDvvIhYUu+8jCBYVO+8jCBYV++8jCBYWe+8iSDvvIgxOTY2IC0gMTk3Mu+8iSDovb/ovaYifSwiOTcxNDkwMzczIjp7IklEIjo5NzE0OTAzNzMsIlZhbHVlIjoiRmFsY29u77yMIElJSSDvvIhYQe+8jCBYQu+8jCBYQ++8iSDvvIgxOTcyIC0gMTk3Oe+8iSDovb/ovaYifSwiOTcxNDkwMzc2Ijp7IklEIjo5NzE0OTAzNzYsIlZhbHVlIjoiRmFtaWxpYe+8jCBWIO+8iEJG77yJIO+8iDE5ODUgLSAxOTk077yJIOi9v+i9piJ9LCI5NzE0OTAzNzciOnsiSUQiOjk3MTQ5MDM3NywiVmFsdWUiOiJGYW1pbGlh77yMIFYg77yIQkbvvIkg77yIMTk4NSAtIDE5OTTvvIkg5o6A6IOM6L2mIn0sIjk3MTQ5MDM4MSI6eyJJRCI6OTcxNDkwMzgxLCJWYWx1ZSI6IkZhbWlsaWHvvIwgViDvvIhCRu+8iSDvvIgxOTg1IC0gMTk5NO+8iSDmlZ7nr7fovaYifSwiOTcxNDkwMzkxIjp7IklEIjo5NzE0OTAzOTEsIlZhbHVlIjoiRmFtaWxpYe+8jCBWIO+8iEJG77yJIO+8iDE5ODUgLSAxOTk077yJIOW6hOWbrSJ9LCI5NzE0OTAzOTMiOnsiSUQiOjk3MTQ5MDM5MywiVmFsdWUiOiJGYW1pbGlh77yMIFZJIO+8iEJH77yJIO+8iDE5ODkgLSAxOTk077yJIOi9v+i9piJ9LCI5NzE0OTAzOTQiOnsiSUQiOjk3MTQ5MDM5NCwiVmFsdWUiOiJGYW1pbGlh77yMIFZJIO+8iEJH77yJIO+8iDE5ODkgLSAxOTk077yJIOW6hOWbrSJ9LCI5NzE0OTAzOTUiOnsiSUQiOjk3MTQ5MDM5NSwiVmFsdWUiOiJGYW1pbGlh77yMIFZJIO+8iEJH77yJIO+8iDE5ODkgLSAxOTk077yJIOaOgOiDjOi9piJ9LCI5NzE0OTA0MDAiOnsiSUQiOjk3MTQ5MDQwMCwiVmFsdWUiOiJGYW1pbGlh77yMIFZJSSDvvIhCSO+8iSDvvIgxOTk0IC0gMTk5Oe+8iSDovb/ovaYifSwiOTcxNDkwNDAxIjp7IklEIjo5NzE0OTA0MDEsIlZhbHVlIjoiRmFtaWxpYe+8jCBWSUkg77yIQkjvvIkg77yIMTk5NCAtIDE5OTnvvIkg5peF6KGM6L2mIn0sIjk3MTQ5MDQwMiI6eyJJRCI6OTcxNDkwNDAyLCJWYWx1ZSI6IkZhbWlsaWHvvIwgVklJIO+8iEJI77yJIO+8iDE5OTQgLSAxOTk577yJIOaOgOiDjOi9piJ9LCI5NzE0OTA0MDYiOnsiSUQiOjk3MTQ5MDQwNiwiVmFsdWUiOiJGYW1pbGlh77yMIFZJSUkg77yIQkrvvIkg77yIMTk5OCAtIDIwMDTvvIkg6L2/6L2mIn0sIjk3MTQ5MDQxMSI6eyJJRCI6OTcxNDkwNDExLCJWYWx1ZSI6IkZhbWlsaWHvvIwgVklJSSDvvIhCSu+8iSDvvIgxOTk4IC0gMjAwNO+8iSDluoTlm60ifSwiOTcxNDkwNDEzIjp7IklEIjo5NzE0OTA0MTMsIlZhbHVlIjoiRmFtaWxpYe+8jFhQMTbvvIgyMDE4IOW5tOiHs+S7iu+8ieaXheihjOi9piJ9LCI5NzE0OTA0MTQiOnsiSUQiOjk3MTQ5MDQxNCwiVmFsdWUiOiJGYW1pbGlh77yMIFkxMCDvvIgxOTk2IC0gMTk5Oe+8iSDlsYvoi5EifSwiOTcxNDkwNDE1Ijp7IklEIjo5NzE0OTA0MTUsIlZhbHVlIjoiRmFtaWxpYe+8jCBZMTEg77yIMTk5OSAtIDIwMDjvvIkg5bGL6IuRIn0sIjk3MTQ5MDQyMCI6eyJJRCI6OTcxNDkwNDIwLCJWYWx1ZSI6IkZhbWlsaWHvvIwgWTEyIO+8iDIwMDcgLSAyMDE477yJIOWxi+iLkSJ9LCI5NzE0OTA0MjQiOnsiSUQiOjk3MTQ5MDQyNCwiVmFsdWUiOiJGN+ezu+WIl++8jEnvvIgyMDE35bm06Iez5LuK77yJ5bCP5Z6L6LSn6L2mIn0sIjk3MTQ5MDQyNSI6eyJJRCI6OTcxNDkwNDI1LCJWYWx1ZSI6IuWutuW6re+8jEkg77yIMjAwMCAtIDIwMDbvvIkg6L2/6L2mIn0sIjk3MTQ5MDQyNiI6eyJJRCI6OTcxNDkwNDI2LCJWYWx1ZSI6IuWutuW6rSBJSSDvvIgyMDAwIC0gMjAwNu+8iSDovb/ovaYifSwiOTcxNDkwNDI3Ijp7I</t>
  </si>
  <si>
    <t>klEIjo5NzE0OTA0MjcsIlZhbHVlIjoiRmFtaWx577yMIElJIFJlc3R5bGluZyDvvIgyMDAwIC0gMjAwNu+8iSDovb/ovaYifSwiOTcxNDkwNDI4Ijp7IklEIjo5NzE0OTA0MjgsIlZhbHVlIjoiRmFyZ28gRmlsbHnvvIwgSSDvvIgxOTk3IC0gMjAwNe+8iSDlsI/lnovotKfovaYifSwiOTcxNDkwNDI5Ijp7IklEIjo5NzE0OTA0MjksIlZhbHVlIjoiRmFyZ2/vvIwgRTI1IO+8iDIwMDEgLSAyMDAy77yJIOWwj+Wei+i0p+i9piJ9LCI5NzE0OTA0MzQiOnsiSUQiOjk3MTQ5MDQzNCwiVmFsdWUiOiJGYXJnb++8jCBJIO+8iDE5ODAgLSAxOTk177yJIOWwj+Wei+i0p+i9piJ9LCI5NzE0OTA0MzUiOnsiSUQiOjk3MTQ5MDQzNSwiVmFsdWUiOiLms5XmiIjvvIzmiJEg77yIMTk4MCAtIDE5OTXvvIkg6IyDIn0sIjk3MTQ5MDQzNiI6eyJJRCI6OTcxNDkwNDM2LCJWYWx1ZSI6IuaXtuWwmiDvvIhDVjnvvIkg77yIMjAwNiAtIDIwMTHvvIkg57Sn5YeR5Z6L5Y6i5byP6LSn6L2mIn0sIjk3MTQ5MDQ0MCI6eyJJRCI6OTcxNDkwNDQwLCJWYWx1ZSI6IkZhdm9yaXQg77yIMTk4OSAtIDIwMDDvvIkg5bqE5ZutIn0sIjk3MTQ5MDQ0MSI6eyJJRCI6OTcxNDkwNDQxLCJWYWx1ZSI6IkZhdm9yaXQg77yIMTk4OSAtIDIwMDDvvIkg5o6A6IOM6L2mIn0sIjk3MTQ5MDQ0MyI6eyJJRCI6OTcxNDkwNDQzLCJWYWx1ZSI6IkZDIO+8iFZpc2lvbu+8iSDvvIgyMDA2IC0gMjAxMe+8iSDovb/ovaYifSwiOTcxNDkwNDQ0Ijp7IklEIjo5NzE0OTA0NDQsIlZhbHVlIjoi5oSf6KeJIO+8iDE5ODYgLSAxOTk177yJIOi9v+i9piJ9LCI5NzE0OTA0NDYiOnsiSUQiOjk3MTQ5MDQ0NiwiVmFsdWUiOiJGZWxpY2lh77yMIEkg77yIMTk5NCAtIDIwMDHvvIkg5peF6KGM6L2mIn0sIjk3MTQ5MDQ0NyI6eyJJRCI6OTcxNDkwNDQ3LCJWYWx1ZSI6IkZlbGljaWHvvIwgSSDvvIgxOTk0IC0gMjAwMe+8iSDmjoDog4zovaYifSwiOTcxNDkwNDQ4Ijp7IklEIjo5NzE0OTA0NDgsIlZhbHVlIjoiRmVsaWNpYe+8jCBJIO+8iDE5OTQgLSAyMDAx77yJIOearuWNoeWNleS6uumpvumptuWupCJ9LCI5NzE0OTA0NTEiOnsiSUQiOjk3MTQ5MDQ1MSwiVmFsdWUiOiJGZWxpY2lh77yMIEkgUmVzdHlsaW5nIO+8iDE5OTggLSAyMDAx77yJIOW6hOWbrSJ9LCI5NzE0OTA0NTIiOnsiSUQiOjk3MTQ5MDQ1MiwiVmFsdWUiOiJGZWxpY2lh77yMIEkgUmVzdHlsaW5nIO+8iDE5OTggLSAyMDAx77yJIOaOgOiDjOi9piJ9LCI5NzE0OTA0NTMiOnsiSUQiOjk3MTQ5MDQ1MywiVmFsdWUiOiJGZWxpY2lh77yMIFR5cGUgOTk0IO+8iDE5NTkgLSAxOTY077yJIOWPjOmXqOi9v+i3kei9piJ9LCI5NzE0OTA0NTQiOnsiSUQiOjk3MTQ5MDQ1NCwiVmFsdWUiOiJGZWxsb3fvvIwgSSDvvIgxOTY2IC0gMTk3MO+8iSDovb/ovaYifSwiOTcxNDkwNDU4Ijp7IklEIjo5NzE0OTA0NTgsIlZhbHVlIjoiRmVsbG9377yMIElJIO+8iE1heO+8iSDvvIgxOTcwIC0gMTk3Nu+8iSDlj4zpl6jovb/ot5HovaYifSwiOTcxNDkwNDU5Ijp7IklEIjo5NzE0OTA0NTksIlZhbHVlIjoiRmVsbG9377yMIElJIO+8iE1heO+8iSDvvIgxOTcwIC0gMTk3Nu+8iSDovb/ovaYifSwiOTcxNDkwNDYxIjp7IklEIjo5NzE0OTA0NjEsIlZhbHVlIjoiRmVueXIgU3VwZXJzcG9ydO+8iDIwMTPlubToh7Pku4rvvInlj4zpl6jovb/ot5HovaYifSwiOTcxNDkwNDYyIjp7IklEIjo5NzE0OTA0NjIsIlZhbHVlIjoiRmVyb3phIO+8iDE5ODkgLSAxOTk577yJIOi2iumHjui9piJ9LCI5NzE0OTA0NjMiOnsiSUQiOjk3MTQ5MDQ2MywiVmFsdWUiOiJGZXJvemEg77yIMTk4OSAtIDE5OTnvvIkgU1VWIOaIt+WkliJ9LCI5NzE0OTA0NjQiOnsiSUQiOjk3MTQ5MDQ2NCwiVmFsdWUiOiJGZXN0aXZh77yMIEkg77yIMTk4NiAtIDE5OTPvvIkg5o6A6IOM6L2mIn0sIjk3MTQ5MDQ2NSI6eyJJRCI6OTcxNDkwNDY1LCJWYWx1ZSI6IkZlc3RpdmHvvIwgSUkg77yIMTk5MyAtIDIwMDDvvIkg5o6A6IOM6L2mIn0sIjk3MTQ5MDQ2NyI6eyJJRCI6OTcxNDkwNDY3LCJWYWx1ZSI6IkZlc3RpdmHvvIwgSUlJIO+8iDE5OTYgLSAyMDAz77yJIOaOgOiDjOi9piJ9LCI5NzE0OTA0NjgiOnsiSUQiOjk3MTQ5MDQ2OCwiVmFsdWUiOiJGRiDvvIgyMDExIC0gMjAxNu+8iSDmjoDog4zovaYifSwiOTcxNDkwNDY5Ijp7IklEIjo5NzE0OTA0NjksIlZhbHVlIjoiRkgtRVHvvIgyMDIyIOW5tOiHs+S7iu+8ieaOgOiDjOi9piJ9LCI5NzE0OTA0NzAiOnsiSUQiOjk3MTQ5MDQ3MCwiVmFsdWUiOiJGaWVybyDvvIgxOTg0IC0gMTk4OO+8iSDmjoDog4zovaYifSwiOTcxNDkwNDcyIjp7IklEIjo5NzE0OTA0NzIsIlZhbHVlIjoi5ZiJ5bm05Y2OIFNU77yMIFYg77yIMjAwNCAtIDIwMDXvvIkg5o6A6IOM6L2mIn0sIjk3MTQ5MDQ3MyI6eyJJRCI6OTcxNDkwNDczLCJWYWx1ZSI6IkZpZXN0YSBTVO+8jCBWIFJlc3R5bGluZyDvvIgyMDA1IC0gMjAwOO+8iSDmjoDog4zovaYifSwiOTcxNDkwNDc0Ijp7IklEIjo5NzE0OTA0NzQsIlZhbHVlIjoi5ZiJ5bm05Y2OIFNU77yMIFZJIO+8iDIwMTMgLSAyMDE477yJIOaOgOiDjOi9piJ9LCI5NzE0OTA0NzYiOnsiSUQiOjk3MTQ5MDQ3NiwiVmFsdWUiOiJGaWVzdGEgU1TvvIwgVklJIO+8iDIwMTgg5bm06Iez5LuK77yJIOaOgOiDjOi9piJ9LCI5NzE0OTA0NzgiOnsiSUQiOjk3MTQ5MDQ3OCwiVmFsdWUiOiJGaWVzdGEgU1TvvIwgVklJIFJlc3R5bGluZyDvvIgyMDE4IOW5tOiHs+S7iu+8iSDmjoDog4zovaYifSwiOTcxNDkwNDgwIjp7IklEIjo5NzE0OTA0ODAsIlZhbHVlIjoi5ZiJ5bm05Y2OIE1rMSDvvIgxOTc2IC0gMTk4M++8iSDmjoDog4zovaYifSwiOTcxNDkwNDg0Ijp7IklEIjo5NzE0OTA0ODQsIlZhbHVlIjoi5ZiJ5bm05Y2OIE1rMiDvvIgxOTgzIC0gMTk4Oe+8iSDmjoDog4zovaYifSwiOTcxNDkwNTAyIjp7IklEIjo5NzE0OTA1MDIsIlZhbHVlIjoi5ZiJ5bm05Y2OIE1rMyDvvIgxOTg5IC0gMTk5Nu+8iSDmjoDog4zovaYifSwiOTcxNDkwNTA3Ijp7IklEIjo5NzE0OTA1MDcsIlZhbHVlIjoi5ZiJ5bm05Y2OIE1rNCDvvIgxOTk1IC0gMjAwMe+8iSDmjoDog4zovaYifSwiOTcxNDkwNTA5Ijp7IklEIjo5NzE0OTA1MDksIlZhbHVlIjoi5ZiJ5bm05Y2O77yMTWs0IFJlc3R5bGluZyDvvIgxOTk5IC0gMjAwMu+8iSDmjoDog4zovaYifSwiOTcxNDkwNTExIjp7IklEIjo5NzE0OTA1MTEsIlZhbHVlIjoi5ZiJ5bm05Y2OIE1rNSDvvIgyMDAxIC0gMjAwOe+8iSDmjoDog4zovaYifSwiOTcxNDkwNTE3Ijp7IklEIjo5NzE0OTA1MTcsIlZhbHVlIjoi5ZiJ5bm05Y2OIE1rNiDvvIgyMDA4IC0gMjAxM++8iSDmjoDog4zovaYifSwiOTcxNDkwNTIzIjp7IklEIjo5NzE0OTA1MjMsIlZhbHVlIjoiRmllc3Rh77yMIE1rNiBSZXN0eWxpbmcg77yIMjAxMiAtIDIwMTnvvIkg6L2/6L2mIn0sIjk3MTQ5MDUyNCI6eyJJRCI6OTcxNDkwNTI0LCJWYWx1ZSI6IuWYieW5tOWNju+8jE1rNiBSZXN0eWxpbmcg77yIMjAxMiAtIDIwMTnvvIkg5o6A6IOM6L2mIn0sIjk3MTQ5MDU0NSI6eyJJRCI6OTcxNDkwNTQ1LCJWYWx1ZSI6IuWYieW5tOWNju+8jCBNazcg77yIMjAxNyAtIDIwMjHvvIkg5o6A6IOM6L2mIn0sIjk3MTQ5MDU0OCI6eyJJRCI6OTcxNDkwNTQ4LCJWYWx1ZSI6IuWYieW5tOWNju+8jE1rNyBSZXN0eWxpbmfvvIgyMDIxIOW5tOiHs+S7iu+8ieaOgOiDjOi9piJ9LCI5NzE0OTA1NDkiOnsiSUQiOjk3MTQ5MDU0OSwiVmFsdWUiOiLnrKzkupTlpKfpgZMg77yIMTk4MiAtIDE5ODnvvIkg6L2/6L2mIn0sIjk3MTQ5MDU1MCI6eyJJRCI6OTcxNDkwNTUwLCJWYWx1ZSI6IuesrOS6lOWkp+mBk+S6jOacnyDvvIgxOTkwIC0gMTk5M++8iSDovb/ovaYifSwiOTcxNDkwNTUxIjp7IklEIjo5NzE0OTA1NTEsIlZhbHVlIjoi6LS55Yqg572XIO+8iDE5OTEgLSAxOTky77yJIOWPjOmXqOi9v+i3kei9piJ9LCI5NzE0OTA1NTIiOnsiSUQiOjk3MTQ5MDU1MiwiVmFsdWUiOiLmiJjmlpfmnLog77yIMjAwNCAtIDIwMTHvvIkg5Y+M6Zeo6LeR6L2mIn0sIjk3MTQ5MDU1MyI6eyJJRCI6OTcxNDkwNTUzLCJWYWx1ZSI6IkZpb3Jpbm/vvIwgSSDvvIgxOTc3IC0gMTk4OO+8iSDntKflh5HlnovljqLlvI/otKfovaYifSwiOTcxNDkwNTU0Ijp7IklEIjo5NzE0OTA1NTQsIlZhbHVlIjoi6I+y5aWl6YeM6K+65LiA5LiWIO+8iDE5NzcgLSAxOTg477yJIOiMgyJ9LCI5NzE0OTA1NzIiOnsiSUQiOjk3MTQ5MDU3MiwiVmFsdWUiOiLoj7LlpaXph4zor7rkuozkuJYg77yIMTk4NyAtIDIwMTPvvIkgVmFuIn0sIjk3MTQ5MDU3MyI6eyJJRCI6OTcxNDkwNTczLCJWYWx1ZSI6IkZpb3Jpbm/vvIwgSUkg77yIMTk4NyAtIDIwMTPvvIkg57Sn5YeR5Z6L5Y6i5byP6LSn6L2mIn0sIjk3MTQ5MDU3NCI6eyJJRCI6OTcxNDkwNTc0LCJWYWx1ZSI6IkZpb3Jpbm/vvIwgSUlJIO+8iDIwMDcg5bm06Iez5LuK77yJIOe0p+WHkeWei+i0p+i9piJ9LCI5NzE0OTA1NzUiOnsiSUQiOjk3MTQ5MDU3NSwiVmFsdWUiOiJGaW9yaW5v77yMIElJSSDvvIgyMDA35bm06Iez5LuK77yJIFZhbiJ9LCI5NzE0OTA1NzciOnsiSUQiOjk3MTQ5MDU3NywiVmFsdWUiOiJGaXJlYmlyZO+8jCBJIO+8iDE5NjcgLSAxOTY577yJIOehrOmhtuWPjOmXqOi9v+i3kei9piJ9LCI5NzE0OTA1NzgiOnsiSUQiOjk3MTQ5MDU3OCwiVmFsdWUiOiLngavpuJ8gSSDvvIgxOTY3IC0gMTk2Oe+8iSDmlZ7nr7fovaYifSwiOTcxNDkwNTgxIjp7IklEIjo5NzE0OTA1ODEsIlZhbHVlIjoiRmlyZWJpcmQgSUkg77yIMTk3MCAtIDE5ODHvvIkg5Y+M6Zeo6LeR6L2mIn0sIjk3MTQ5MDU4MyI6eyJJRCI6OTcxNDkwNTgzLCJWYWx1ZSI6IkZpcmViaXJkIElJSSDvvIgxOTgyIC0gMTk5Mu+8iSDmlZ7nr7fovaYifSwiOTcxNDkwNTg0Ijp7IklEIjo5NzE0OTA1ODQsIlZhbHVlIjoi54Gr6bifSUlJ5o6A6IOML+S4pOWOoui9pu+8iDE5ODIgLSAxOTky77yJIOWPjOmXqOi3kei9piJ9LCI5NzE0OTA1OTMiOnsiSUQiOjk3MTQ5MDU5MywiVmFsdWUiOiJGaXJlYmlyZO+8jCBJViDvvIgxOTkzIC0gMjAwMu+8iSDlj4zpl6jot5HovaYifSwiOTcxNDkwNTk3Ijp7IklEIjo5NzE0OTA1OTcsIlZhbHVlIjoiRmlyZWJpcmQgSVYg77yIMTk5MyAtIDIwMDLvvIkg5pWe56+36L2mIn0sIjk3MTQ5MDYwNCI6eyJJRCI6OTcxNDkwNjA0LCJWYWx1ZSI6IkZpcmVkb21lIO+8iDE5NTIgLSAxOTU577yJIOehrOmhtuWPjOmXqOi9v+i3kei9piJ9LCI5NzE0OTA2MDUiOnsiSUQiOjk3MTQ5MDYwNSwiVmFsdWUiOiJGaXJlZG9tZSDvvIgxOTUyIC0gMTk1Oe+8iSDovb/ovaYifSwiOTcxNDkwNjA2Ijp7IklEIjo5NzE0OTA2MDYsIlZhbHVlIjoi6JCk54Gr6JmrIO+8iDE5NTUgLSAxOTYw77yJIOaVnuevt+i9piJ9LCI5NzE0OTA2MDciOnsiSUQiOjk3MTQ5MDYwNywiVmFsdWUiOiJGaXJlZmxpdGUg77yIMTk1NSAtIDE5NjDvvIkg56Gs6aG26L2/6LeR6L2mIn0sIjk3MTQ5MDYwOCI6eyJJRCI6OTcxNDkwNjA4LCJWYWx1ZSI6IuiQpOeBq+iZqyDvvIgxOTU1IC0gMTk2MO+8iSDovb/ovaYifSwiOTcxNDkwNjA5Ijp7IklEIjo5NzE0OTA2MDksIlZhbHVlIjoi5L2b572X5Lym6JCoIO+8iDE5NzAgLSAxOTc177yJIOWPjOmXqOi9v+i3kei9piJ9LCI5NzE0OTA2MTAiOnsiSUQiOjk3MTQ5MDYxMCwiVmFsdWUiOiJGaXJlbnph77yMIEkg77yIMTk4MiAtIDE5ODjvvIkg6L2/6L2mIn0sIjk3MTQ5MDYxMSI6eyJJRCI6OTcxNDkwNjExLCJWYWx1ZSI6IuS9m+e9l+S8puiQqOS4gOS4liDvvIgxOTgyIC0gMTk4OO+8iSDluoTlm60ifSwiOTcxNDkwNjEyIjp7IklEIjo5NzE0OTA2MTIsIlZhbHVlIjoi5L2b572X5Lym6JCo77yM5oiRIO+8iDE5ODIgLSAxOTg477yJIOaOgOiDjOi9piJ9LCI5NzE0OTA2MTMiOnsiSUQiOjk3MTQ5MDYxMywiVmFsdWUiOiLpo57luqYgQXJpYSDvvIgyMDAyIC0gMjAwOe+8iSDovb/ovaYifSwiOTcxNDkwNjE1Ijp7IklEIjo5NzE0OTA2MTUsIlZhbHVlIjoi6aOe5bqm56m/5qKt5py6IO+8iDIwMTEgLSAyMDEz77yJIOWxi+iLkSJ9LCI5NzE0OTA2MTYiOnsiSUQiOjk3MTQ5MDYxNiwiVmFsdWUiOiJGaXQgU2h1dHRsZe+8jCBJIFJlc3R5bGluZyDvvIgyMDEzIC0gMjAxNe+8iSDml4XooYzovaYifSwiOTcxNDkwNjE3Ijp7IklEIjo5NzE0OTA2MTcsIlZhbHVlIjoi6aOe5bqmIEkg77yIMjAwMSAtIDIwMDjvvIkg5o6A6IOM6L2mIn0sIjk3MTQ5MDYyNiI6eyJJRCI6OTcxNDkwNjI2LCJWYWx1ZSI6IumjnuW6piBJSSDvvIgyMDA3IC0gMjAxNO+8iSDmjoDog4zovaYifSwiOTcxNDkwNjI3Ijp7IklEIjo5NzE0OTA2MjcsIlZhbHVlIjoi6aOe5bqmIElJSSDvvIgyMDEzIC0gMjAxN++8iSDmjoDog4zovaYifSwiOTcxNDkwNjI4Ijp7IklEIjo5NzE0OTA2MjgsIlZhbHVlIjoiRml077yMIElJSSBSZXN0eWxpbmcg77yIMjAxNyAtIDIwMjDvvIkg5o6A6IOM6L2mIn0sIjk3MTQ5MDYyOSI6eyJJRCI6OTcxNDkwNjI5LCJWYWx1ZSI6IkZpdO+8jCBJViDvvIgyMDIwIOW5tOiHs+S7iu+8iSDmjoDog4zovaYifSwiOTcxNDkwNjMwIjp7IklEIjo5NzE0OTA2MzAsIlZhbHVlIjoi5LqU55m+IO+8iDIwMDQgLSAyMDA377yJIOi9v+i9piJ9LCI5NzE0OTA2MzMiOnsiSUQiOjk3MTQ5MDYzMywiVmFsdWUiOiJGSiBDcnVpc2VyIO+8iDIwMDYgLSAyMDE377yJIOi2iumHjui9piJ9LCI5NzE0OTA2MzUiOnsiSUQiOjk3MTQ5MDYzNSwiVmFsdWUiOiJGTDIg77yIMTk1OCAtIDE5NzjvvIkg6L2/6L2mIn0sIjk3MTQ5MDYzNiI6eyJJRCI6OTcxNDkwNjM2LCJWYWx1ZSI6IkZsYWlyIENyb3Nzb3Zlcu+8jCBJIO+8iDIwMTQgLSAyMDE577yJIOW+ruWei+i0p+i9piJ9LCI5NzE0OTA2MzciOnsiSUQiOjk3MTQ5MDYzNywiVmFsdWUiOiJGbGFpciBDcm9zc292ZXLvvIwgSUnvvIgyMDIwIOW5tOiHs+S7iu+8iU1pY3JvdmFuIn0sIjk3MTQ5MDYzOCI6eyJJRCI6OTcxNDkwNjM4LCJWYWx1ZSI6IkZsYWlyIFdhZ29u77yMIEkg77yIMjAxMiAtIDIwMTPvvIkg5b6u5Z6L6LSn6L2mIn0sIjk3MTQ5MDYzOSI6eyJJRCI6OTcxNDkwNjM5LCJWYWx1ZSI6IkZsYWlyIFdhZ29u77yMIElJIO+8iDIwMTMgLSAyMDE177yJIOW+ruWei+i0p+i9piJ9LCI5NzE0OTA2NDAiOnsiSUQiOjk3MTQ5MDY0MCwiVmFsdWUiOiJGbGFpciBXYWdvbu+8jCBJSSBSZXN0eWxpbmcg77yIMjAxNSAtIDIwMTjvvIkg5b6u5Z6L6LSn6L2mIn0sIjk3MTQ5MDY0MSI6eyJJRCI6OTcxNDkwNjQxLCJWYWx1ZSI6IkZsYWlyIFdhZ29u77yMIElJSe+8iDIwMTcg5bm06Iez5LuK77yJ5b6u5Z6L6LSn6L2mIn0sIjk3MTQ5MDY0MiI6eyJJRCI6OTcxNDkwNjQyLCJWYWx1ZSI6IkZsYWly77yMIEkg77yIMjAxMiAtIDIwMTTvvIkg5b6u5Z6L6LSn6L2mIn0sIjk3MTQ5MDY0MyI6eyJJRCI6OTcxNDkwNjQzLCJWYWx1ZSI6IkZsYWly77yMIEkgUmVzdHlsaW5nIO+8iDIwMTQgLSAyMDE377yJIOW+ruWei+i0p+i9piJ9LCI5NzE0OTA2NDQiOnsiSUQiOjk3MTQ5MDY0NCwiVmFsdWUiOiJGbGFpcu+8jCBJSSDvvIgyMDE3IC0g6Iez5LuK77yJIE1pY3JvdmFuIn0sIjk3MTQ5MDY0NiI6eyJJRCI6OTcxNDkwNjQ2LCJWYWx1ZSI6IkZsYW1pbmlhIO+8iDE5NTIgLSAxOTcw77yJIOi9v+i9piJ9LCI5NzE0OTA2NDciOnsiSUQiOjk3MTQ5MDY0NywiVmFsdWUiOiJGbGFtaW5pYSDvvIgxOTUyIC0gMTk3MO+8iSDmlZ7nr7fovaYifSwiOTcxNDkwNjQ4Ijp7IklEIjo5NzE0OTA2NDgsIlZhbHVlIjoi5byX5ouJ57Gz5bC85LqaIO+8iDE5NTIgLSAxOTcw77yJIOWPjOmXqOi9v+i3kei9piJ9LCI5NzE0OTA2NTEiOnsiSUQiOjk3MTQ5MDY1MSwiVmFsdWUiOiJGbGF2aWHvvIwgSSDvvIgyMDEyIC0gMjAxNO+8iSDmlZ7nr7fovaYifSwiOTcxNDkwNjUyIjp7IklEIjo5NzE0OTA2NTIsIlZhbHVlIjoiRmxlZXRtYXN0ZXIg77yIMTk0NiAtIDE5NDjvvIkg5pWe56+36L2mIn0sIjk3MTQ5MDY1MyI6eyJJRCI6OTcxNDkwNjUzLCJWYWx1ZSI6IkZsZWV0bWFzdGVyIO+8iDE5NDYgLSAxOTQ477yJIOi9v+i9piJ9LCI5NzE0OTA2NTQiOnsiSUQiOjk3MTQ5MDY1NCwiVmFsdWUiOiJGbGVldHdvb2QgNzUgU2VyaWVzIO+8iDE5NTYgLSAxOTc277yJIOi9v+i9piJ9LCI5NzE0OTA2NTciOnsiSUQiOjk3MTQ5MDY1NywiVmFsdWUiOiLlvJfliKnnibnkvI3lvrfkuIDkuJYg77yIMTk4NCAtIDE5OTLvvIkg6L2/6L2mIn0sIjk3MTQ5MDY1OSI6eyJJRCI6OTcxNDkwNjU5LCJWYWx1ZSI6IkZsZWV0d29vZCBJSSDvvIgxOTkzIC0gMTk5Nu+8iSDovb/ovaYifSwiOTcxNDkwNjYwIjp7IklEIjo5NzE0OTA2NjAsIlZhbHVlIjoiRmxleO+8jCBJIO+8iDIwMDggLSAyMDEz77yJIFNVViJ9LCI5NzE0OTA2NjEiOnsiSUQiOjk3MTQ5MDY2MSwiVmFsdWUiOiJGbGV477yMIEkgUmVzdHlsaW5nIO+8iDIwMTMgLSAyMDE577yJIFNVViJ9LCI5NzE0OTA2NjUiOnsiSUQiOjk3MTQ5MDY2NSwiVmFsdWUiOiLlvJfmtJvph4zlronkuIDkuJYg77yIMTk2NyAtIDE5NzfvvIkg6L2/6L2mIn0sIjk3MTQ5MDY2OSI6eyJJRCI6OTcxNDkwNjY5LCJWYWx1ZSI6IkZsb3JpYW7vvIwgSSBSZXN0eWxpbmcg77yIMTk3OCAtIDE5ODPvvIkg5rKZ6b6ZIn0sIjk3MTQ5MDY3MCI6eyJJRCI6OTcxNDkwNjcwLCJWYWx1ZSI6IkZsb3JpZCDvvIgyMDA5IC0gMjAxM++8iSDmjoDog4zovaYifSwiOTcxNDkwNjcxIjp7IklEIjo5NzE0OTA2NzEsIlZhbHVlIjoi5L2b572X6YeM6L6+IO+8iDE5OTAgLSAyMDA477yJIOaOgOiDjOi9piJ9LCI5NzE0OTA2NzYiOnsiSUQiOjk3MTQ5MDY3NiwiVmFsdWUiOiJGbG9yaWRlIO+8iDE5NTggLSAxOTY477yJIOaVnuevt+i9piJ9LCI5NzE0OTA2ODEiOnsiSUQiOjk3MTQ5MDY4MSwiVmFsdWUiOiJGbHVlbmNl77yMIEkg77yIMjAwOSAtIDIwMTfvvIkg6L2/6L2mIn0sIjk3MTQ5MDY4MyI6eyJJRCI6OTcxNDkwNjgzLCJWYWx1ZSI6IkZsdWVuY2XvvIwgSSBSZXN0eWxpbmcg77yIMjAxMiAtIDIwMTfvvIkg6L2/6L2mIn0sIjk3MTQ5MDY4NSI6eyJJRCI6OTcxNDkwNjg1LCJWYWx1ZSI6IuWuo+S8oOWNlSDvvIgyMDA1IC0gMjAwOO+8iSDmjoDog4zovaYifSwiOTcxNDkwNjg2Ijp7IklEIjo5NzE0OTA2ODYsIlZhbHVlIjoi6aOe6KGMIO+8iDIwMDUgLSAyMDA377yJIOearuWNoeWPjOS6uumpvumptuWupCJ9LCI5NzE0OTA2ODkiOnsiSUQiOjk3MTQ5MDY4OSwiVmFsdWUiOiLpo57pqbAgSSDvvIgyMDEzIC0gMjAxOe+8iSDovb/ovaYifSwiOTcxNDkwNjkyIjp7IklEIjo5NzE0OTA2OTIsIlZhbHVlIjoi6aOe6amwSUnvvIgyMDE55bm06Iez5LuK77yJ6L2/6L2mIn0sIjk3MTQ5MDY5MyI6eyJJRCI6OTcxNDkwNjkzLCJWYWx1ZSI6IkZvY3VzIFJT77yMIEkg77yIMjAwMiAtIDIwMDXvvIkg5o6A6IOM6L2mIn0sIjk3MTQ5MDY5NSI6eyJJRCI6OTcxNDkwNjk1LCJWYWx1ZSI6IkZvY3VzIFJT77yMIElJIO+8iDIwMDkgLSAyMDEx77yJIOaOgOiDjOi9piJ9LCI5NzE0OTA2OTYiOnsiSUQiOjk3MTQ5MDY5NiwiVmFsdWUiOiJGb2N1cyBSU++8jCBJSUkg77yIMjAxNiAtIDIwMTjvvIkg5o6A6IOM6L2mIn0sIjk3MTQ5MDY5OSI6eyJJRCI6OTcxNDkwNjk5LCJWYWx1ZSI6IkZvY3VzIFNU77yMIEkg77yIMjAwMSAtIDIwMDXvvIkg5bqE5ZutIn0sIjk3MTQ5MDcwMCI6eyJJRCI6OTcxNDkwNzAwLCJWYWx1ZSI6IkZvY3VzIFNU77yMIEkg77yIMjAwMSAtIDIwMDXvvIkg5o6A6IOM6L2mIn0sIjk3MTQ5MDcwMSI6eyJJRCI6OTcxNDkwNzAxLCJWYWx1ZSI6IkZvY3VzIFNU77yMIElJIO+8iDIwMDUgLSAyMDA477yJIOaOgOiDjOi9piJ9LCI5NzE0OTA3MDMiOnsiSUQiOjk3MTQ5MDcwMywiVmFsdWUiOiJGb2N1cyBTVO+8jCBJSSBSZXN0eWxpbmcg77yIMjAwOCAtIDIwMTHvvIkg5o6A6IOM6L2mIn0sIjk3MTQ5MDcwNSI6eyJJRCI6OTcxNDkwNzA1LCJWYWx1ZSI6IkZvY3VzIFNU77yMIElJSSDvvIgyMDEyIC0gMjAxNe+8iSDluoTlm60ifSwiOTcxNDkwNzA2Ijp7IklEIjo5NzE0OTA3MDYsIlZhbHVlIjoi56aP5YWL5pavIFNU77yMIElJSSDvvIgyMDEyIC0gMjAxNe+8iSDmjoDog4zovaYifSwiOTcxNDkwNzA3Ijp7IklEIjo5NzE0OTA3MDcsIlZhbHVlIjoiRm9jdXMgU1TvvIwgSUlJIFJlc3R5bGluZyDvvIgyMDE1IC0gMjAxOO+8iSBFc3RhdGUifSwiOTcxNDkwNzA4Ijp7IklEIjo5NzE0OTA3MDgsIlZhbHVlIjoiRm9jdXMgU1TvvIwgSUlJIFJlc3R5bGluZyDvvIgyMDE1IC0gMjAxOO+8iSDmjoDog4zovaYifSwiOTcxNDkwNzA5Ijp7IklEIjo5NzE0OTA3MDksIlZhbHVlIjoiRm9jdXMgU1TvvIwgSVYg77yIMjAxOSDlubToh7Pku4rvvIkg5peF6KGM6L2mIn0sIjk3MTQ5MDcxMCI6eyJJRCI6OTcxNDkwNzEwLCJWYWx1ZSI6Iuemj+WFi+aWryBTVOOAgUlW77yIMjAxOSDlubToh7Pku4rvvInmjoDog4zovaYifSwiOTcxNDkwNzExIjp7IklEIjo5NzE0OTA3MTEsIlZhbHVlIjoiRm9jdXMgU1TjgIFJViBSZXN0eWxpbmfvvIgyMDIxIOW5tOiHs+S7iu+8ieaXheihjOi9piJ9LCI5NzE0OTA3MTIiOnsiSUQiOjk3MTQ5MDcxMiwiVmFsdWUiOiJGb2N1cyBTVOOAgUlWIFJlc3R5bGluZ++8iDIwMjEg5bm06Iez5LuK77yJ5o6A6IOM6L2mIn0sIjk3MTQ5MDcxMyI6eyJJRCI6OTcxNDkwNzEzLCJWYWx1ZSI6IkZvY3Vz77yMIEkg77yIMTk5OCAtIDIwMDHvvIkg6L2/6L2mIn0sIjk3MTQ5MDcxNCI6eyJJRCI6OTcxNDkwNzE0LCJWYWx1ZSI6IkZvY3Vz77yMIEkg77yIMTk5OCAtIDIwMDHvvIkg5bqE5ZutIn0sIjk3MTQ5MDcxNyI6eyJJRCI6OTcxNDkwNzE3LCJWYWx1ZSI6Iuemj+WFi+aWr++8jCBJIO+8iDE5OTggLSAyMDAx77yJIOaOgOiDjOi9piJ9LCI5NzE0OTA3MTkiOnsiSUQiOjk3MTQ5MDcxOSwiVmFsdWUiOiJGb2N1c++8jCBJIO+8iOWMl+e+ju+8iSDvvIgxOTk5IC0gMjAwNO+8iSDml4XooYzovaYifSwiOTcxNDkwNzIwIjp7IklEIjo5NzE0OTA3MjAsIlZhbHVlIjoiRm9jdXPvvIwgSSDvvIjljJfnvo7vvIkg77yIMTk5OSAtIDIwMDTvvIkg6L2/6L2mIn0sIjk3MTQ5MDcyMiI6eyJJRCI6OTcxNDkwNzIyLCJWYWx1ZSI6IkZvY3Vz77yMIEkg77yI5YyX576O77yJIO+8iDE5OTkgLSAyMDA077yJIOaOgOiDjOi9piJ9LCI5NzE0OTA3MjkiOnsiSUQiOjk3MTQ5MDcyOSwiVmFsdWUiOiJGb2N1c++8jCBJIFJlc3R5bGluZyDvvIgyMDAxIC0gMjAwNe+8iSDluoTlm60ifSwiOTcxNDkwNzMwIjp7IklEIjo5NzE0OTA3MzAsIlZhbHVlIjoiRm9jdXPvvIwgSSBSZXN0eWxpbmcg77yIMjAwMSAtIDIwMDXvvIkg5o6A6IOM6L2mIn0sIjk3MTQ5MDczMiI6eyJJRCI6OTcxNDkwNzMyLCJWYWx1ZSI6IkZvY3Vz77yMIEkgUmVzdHlsaW5nIO+8iDIwMDEgLSAyMDA177yJIOi9v+i9piJ9LCI5NzE0OTA3MzciOnsiSUQiOjk3MTQ5MDczNywiVmFsdWUiOiJGb2N1c++8jCBJIFJlc3R5bGluZyDvvIjljJfnvo7vvIkg77yIMjAwNCAtIDIwMDfvvIkg6L2/6L2mIn0sIjk3MTQ5MDczOCI6eyJJRCI6OTcxNDkwNzM4LCJWYWx1ZSI6IkZvY3Vz77yMIEkgUmVzdHlsaW5nIO+8iOWMl+e+ju+8iSDvvIgyMDA0IC0gMjAwN++8iSBFc3RhdGUifSwiOTcxNDkwNzM5Ijp7IklEIjo5NzE0OTA3MzksIlZhbHVlIjoiRm9jdXPvvIwgSSBSZXN0eWxpbmcg77yI5YyX576O77yJIO+8iDIwMDQgLSAyMDA377yJIOaOgOiDjOi9piJ9LCI5NzE0OTA3NDUiOnsiSUQiOjk3MTQ5MDc0NSwiVmFsdWUiOiJGb2N1c++8jCBJSSDvvIgyMDA0IC0gMjAwOO+8iSDovb/ovaYifSwiOTcxNDkwNzQ2Ijp7IklEIjo5NzE0OTA3NDYsIlZhbHVlIjoiRm9jdXPvvIwgSUkg77yIMjAwNCAtIDIwMDjvvIkg5bGL6IuRIn0sIjk3MTQ5MDc0NyI6eyJJRCI6OTcxNDkwNzQ3LCJWYWx1ZSI6IkZvY3Vz77yMIElJIO+8iDIwMDQgLSAyMDA477yJIOaOgOiDjOi9piJ9LCI5NzE0OTA3NDkiOnsiSUQiOjk3MTQ5MDc0OSwiVmFsdWUiOiJGb2N1c++8jCBJSSDvvIgyMDA0IC0gMjAwOO+8iSDmlZ7nr7fovaYifSwiOTcxNDkwNzUwIjp7IklEIjo5NzE0OTA3NTAsIlZhbHVlIjoiRm9jdXPvvIwgSUkg77yI5YyX576O77yJIO+8iDIwMDcgLSAyMDEw77yJIOWPjOmXqOi9v+i3kei9piJ9LCI5NzE0OTA3NTEiOnsiSUQiOjk3MTQ5MDc1MSwiVmFsdWUiOiJGb2N1c++8jCBJSSDvvIjljJfnvo7vvIkg77yIMjAwNyAtIDIwMTDvvIkg6L2/6L2mIn0sIjk3MTQ5MDc1NiI6eyJJRCI6OTcxNDkwNzU2LCJWYWx1ZSI6IkZvY3Vz77yMIElJIFJlc3R5bGluZyDvvIgyMDA3IC0gMjAxMe+8iSDovb/ovaYifSwiOTcxNDkwNzU3Ijp7IklEIjo5NzE0OTA3NTcsIlZhbHVlIjoiRm9jdXPvvIwgSUkgUmVzdHlsaW5nIO+8iDIwMDcgLSAyMDEx77yJIEVzdGF0ZSJ9LCI5NzE0OTA3NTgiOnsiSUQiOjk3MTQ5MDc1OCwiVmFsdWUiOiJGb2N1c++8jCBJSSBSZXN0eWxpbmcg77yIMjAwNyAtIDIwMTHvvIkg5o6A6IOM6L2mIn0sIjk3MTQ5MDc2MCI6eyJJRCI6OTcxNDkwNzYwLCJWYWx1ZSI6IkZvY3Vz77yMIElJIFJlc3R5bGluZyDvvIgyMDA3IC0gMjAxMe+8iSDmlZ7nr7fovaYifSwiOTcxNDkwNzYxIjp7IklEIjo5NzE0OTA3NjEsIlZhbHVlIjoiRm9jdXPvvIwgSUlJIO+8iDIwMTEgLSAyMDE177yJIOi9v+i9piJ9LCI5NzE0OTA3NjIiOnsiSUQiOjk3MTQ5MDc2MiwiVmFsdWUiOiJGb2N1c++8jCBJSUkg77yIMjAxMSAtIDIwMTXvvIkg5bGL6IuRIn0sIjk3MTQ5MDc2MyI6eyJJRCI6OTcxNDkwNzYzLCJWYWx1ZSI6Iuemj+WFi+aWryBJSUkg77yIMjAxMSAtIDIwMTXvvIkg5o6A6IOM6L2mIn0sIjk3MTQ5MDc2NyI6eyJJRCI6OTcxNDkwNzY3LCJWYWx1ZSI6IkZvY3Vz77yMIElJSSBSZXN0eWxpbmcg77yIMjAxNCAtIDIwMTnvvIkg6L2/6L2mIn0sIjk3MTQ5MDc2OCI6eyJJRCI6OTcxNDkwNzY4LCJWYWx1ZSI6IkZvY3Vz77yMIElJSSBSZXN0eWxpbmcg77yIMjAxNCAtIDIwMTnvvIkgRXN0YXRlIn0sIjk3MTQ5MDc2OSI6eyJJRCI6OTcxNDkwNzY5LCJWYWx1ZSI6IkZvY3Vz77yMIElJSSBSZXN0eWxpbmcg77yIMjAxNCAtIDIwMTnvvIkg5o6A6IOM6L2mIn0sIjk3MTQ5MDc3NCI6eyJJRCI6OTcxNDkwNzc0LCJWYWx1ZSI6IkZvY3Vz77yMIElWIO+8iDIwMTggLSAyMDIx77yJIOi9v+i9piJ9LCI5NzE0OTA3NzUiOnsiSUQiOjk3MTQ5MDc3NSwiVmFsdWUiOiJGb2N1c++8jCBJViDvvIgyMDE4IC0gMjAyMe+8iSDmiL/lnLDkuqcifSwiOTcxNDkwNzc2Ijp7IklEIjo5NzE0OTA3NzYsIlZhbHVlIjoi56aP5YWL5pavIElWIO+8iDIwMTggLSAyMDIx77yJIOaOgOiDjOi9piJ9LCI5NzE0OTA3NzciOnsiSUQiOjk3MTQ5MDc3NywiVmFsdWUiOiJGb2N1c++8jElWIFJlc3R5bGluZ++8iDIwMjEg5bm06Iez5LuK77yJ5peF6KGM6L2mIn0sIjk3MTQ5MDc3OCI6eyJJRCI6OTcxNDkwNzc4LCJWYWx1ZSI6Iuemj+WFi+aWr++8jElWIFJlc3R5bGluZ++8iDIwMjEg5bm06Iez5LuK77yJIOaOgOiDjOi9piJ9LCI5NzE0OTA3NzkiOnsiSUQiOjk3MTQ5MDc3OSwiVmFsdWUiOiJGb3JhIO+8iEEyMe+8iSDvvIgyMDA2IC0gMjAxMe+8iSDovb/ovaYifSwiOTcxNDkwNzgxIjp7IklEIjo5NzE0OTA3ODEsIlZhbHVlIjoiRm9yZW56YSDvvIgyMDAzIC0gMjAwOO+8iSDovb/ovaYifSwiOTcxNDkwNzgyIjp7IklEIjo5NzE0OTA3ODIsIlZhbHVlIjoiRm9yZW56YSDvvIgyMDAzIC0gMjAwOO+8iSDluoTlm60ifSwiOTcxNDkwNzg1Ijp7IklEIjo5NzE0OTA3ODUsIlZhbHVlIjoi56aP6Zu35pav54m5IO+8iDE5OTcgLSAyMDAw77yJIOW6hOWbrSJ9LCI5NzE0OTA3ODYiOnsiSUQiOjk3MTQ5MDc4NiwiVmFsdWUiOiJGb3Jlc3Rlcu+8jCBJIFJlc3R5bGluZyDvvIgyMDAwIC0gMjAwMu+8iSDluoTlm60ifSwiOTcxNDkwNzg5Ijp7IklEIjo5NzE0OTA3ODksIlZhbHVlIjoiRm9yZXN0ZXLvvIwgSUkg77yIMjAwMiAtIDIwMDXvvIkgU1VWIn0sIjk3MTQ5MDc5MSI6eyJJRCI6OTcxNDkwNzkxLCJWYWx1ZSI6IkZvcmVzdGVy77yMIElJIFJlc3R5bGluZyDvvIgyMDA1IC0gMjAwOO+8iSBTVVYifSwiOTcxNDkwNzk0Ijp7IklEIjo5NzE0OTA3OTQsIlZhbHVlIjoiRm9yZXN0ZXLvvIwgSUlJIO+8iDIwMDcgLSAyMDEx77yJIFNVViJ9LCI5NzE0OTA3OTciOnsiSUQiOjk3MTQ5MDc5NywiVmFsdWUiOiJGb3Jlc3Rlcu+8jCBJSUkgUmVzdHlsaW5nIO+8iDIwMTAgLSAyMDEz77yJIFNVViJ9LCI5NzE0OTA3OTgiOnsiSUQiOjk3MTQ5MDc5OCwiVmFsdWUiOiJGb3Jlc3Rlcu+8jCBJViDvvIgyMDEyIC0gMjAxNe+8iSBTVVYifSwiOTcxNDkwNzk5Ijp7IklEIjo5NzE0OTA3OTksIlZhbHVlIjoiRm9yZXN0ZXLvvIwgSVYgUmVzdHlsaW5nIO+8iDIwMTUgLSAyMDE277yJIFNVViJ9LCI5NzE0OTA4MDAiOnsiSUQiOjk3MTQ5MDgwMCwiVmFsdWUiOiJGb3Jlc3Rlcu+8jCBJViBSZXN0eWxpbmcgMiDvvIgyMDE2IC0gMjAxOO+8iSBTVVYifSwiOTcxNDkwODAxIjp7IklEIjo5NzE0OTA4MDEsIlZhbHVlIjoi56aP6Zu35pav54m5IFYg77yIMjAxOCAtIDIwMjHvvIkgU1VWIn0sIjk3MTQ5MDgwMyI6eyJJRCI6OTcxNDkwODAzLCJWYWx1ZSI6IkZvcmVzdGVy77yMIFYgUmVzdHlsaW5n77yIMjAyMSDlubToh7Pku4rvvIlTVVYifSwiOTcxNDkwODA1Ijp7IklEIjo5NzE0OTA4MDUsIlZhbHVlIjoiRm9yZm91cu+8jCBJIO+8iDIwMDQgLSAyMDA277yJIOaOgOiDjOi9piJ9LCI5NzE0OTA4MDkiOnsiSUQiOjk3MTQ5MDgwOSwiVmFsdWUiOiJGb3Jmb3Vy77yMIElJIO+8iDIwMTQgLSAyMDE577yJIOaOgOiDjOi9piJ9LCI5NzE0OTA4MTEiOnsiSUQiOjk3MTQ5MDgxMSwiVmFsdWUiOiLnpo/lsJTmm7zkuIDkuJYg77yIMTk5MCAtIDE5OTXvvIkg5bqE5ZutIn0sIjk3MTQ5MDgxMiI6eyJJRCI6OTcxNDkwODEyLCJWYWx1ZSI6IkZvcm1lbnRvcu+8iDIwMjAg5bm06Iez5LuK77yJU1VWIn0sIjk3MTQ5MDgxNSI6eyJJRCI6OTcxNDkwODE1LCJWYWx1ZSI6IkZvcnRl77yMIEkg77yIMjAwOCAtIDIwMTPvvIkg5Y+M6Zeo6L2/6LeR6L2mIn0sIjk3MTQ5MDgyMCI6eyJJRCI6OTcxNDkwODIwLCJWYWx1ZSI6IkZvcnRl77yMIEkg77yIMjAwOCAtIDIwMTPvvIkg6L2/6L2mIn0sIjk3MTQ5MDgyMyI6eyJJRCI6OTcxNDkwODIzLCJWYWx1ZSI6IkZvcnRl77yMIEkg77yIMjAwOCAtIDIwMTPvvIkg5o6A6IOM6L2mIn0sIjk3MTQ5MDgyNCI6eyJJRCI6OTcxNDkwODI0LCJWYWx1ZSI6IkZvcnRl77yMIElJIO+8iDIwMTMgLSAyMDE277yJIOWPjOmXqOi9v+i3kei9piJ9LCI5NzE0OTA4MjUiOnsiSUQiOjk3MTQ5MDgyNSwiVmFsdWUiOiJGb3J0Ze+8jCBJSSDvvIgyMDEzIC0gMjAxNu+8iSDovb/ovaYifSwiOTcxNDkwODI2Ijp7IklEIjo5NzE0OTA4MjYsIlZhbHVlIjoiRm9ydGXvvIwgSUkg77yIMjAxMyAtIDIwMTbvvIkg5o6A6IOM6L2mIn0sIjk3MTQ5MDgyNyI6eyJJRCI6OTcxNDkwODI3LCJWYWx1ZSI6IkZvcnRl77yMIElJIFJlc3R5bGluZyDvvIgyMDE2IC0gMjAxOO+8iSDovb/ovaYifSwiOTcxNDkwODI4Ijp7IklEIjo5NzE0OTA4MjgsIlZhbHVlIjoiRm9ydGXvvIwgSUkgUmVzdHlsaW5nIO+8iDIwMTYgLSAyMDE477yJIOaOgOiDjOi9piJ9LCI5NzE0OTA4MzAiOnsiSUQiOjk3MTQ5MDgzMCwiVmFsdWUiOiJGb3J0Ze+8jCBJSUkg77yIMjAxOCAtIDIwMjHvvIkg6L2/6L2mIn0sIjk3MTQ5MDgzMSI6eyJJRCI6OTcxNDkwODMxLCJWYWx1ZSI6IkZvcnRl77yMIElJSSBSZXN0eWxpbmfvvIgyMDIxIOW5tOiHs+S7iu+8iei9v+i9piJ9LCI5NzE0OTA4MzIiOnsiSUQiOjk3MTQ5MDgzMiwiVmFsdWUiOiJGb3J0dW5lcu+8jCBJIO+8iDIwMDUgLSAyMDE177yJIFNVViJ9LCI5NzE0OTA4MzMiOnsiSUQiOjk3MTQ5MDgzMywiVmFsdWUiOiJGb3J0dW5lcu+8jCBJSSDvvIgyMDE1IC0gMjAyMO+8iSDotorph47ovaYifSwiOTcxNDkwODM1Ijp7IklEIjo5NzE0OTA4MzUsIlZhbHVlIjoiRm9ydHVuZXLvvIwgSUkgUmVzdHlsaW5nIO+8iDIwMjAg5bm06Iez5LuK77yJIFNVViJ9LCI5NzE0OTA4NDEiOnsiSUQiOjk3MTQ5MDg0MSwiVmFsdWUiOiJGb3J0d2/vvIwgSSDvvIgxOTk4IC0gMjAwNO+8iSDpo57ovaYifSwiOTcxNDkwODQyIjp7IklEIjo5NzE0OTA4NDIsIlZhbHVlIjoiRm9ydHdv77yMIEkg77yIMTk5OCAtIDIwMDTvvIkg5pWe56+36L2mIn0sIjk3MTQ5MDg0NCI6eyJJRCI6OTcxNDkwODQ0LCJWYWx1ZSI6IkZvcnR3b++8jCBJIO+8iDE5OTggLSAyMDA077yJIOaOgOiDjOi9piJ9LCI5NzE0OTA4NDUiOnsiSUQiOjk3MTQ5MDg0NSwiVmFsdWUiOiJGb3J0d2/vvIwgSSBSZXN0eWxpbmcg77yIMjAwMyAtIDIwMDfvvIkg5pWe56+36L2mIn0sIjk3MTQ5MDg0NiI6eyJJRCI6OTcxNDkwODQ2LCJWYWx1ZSI6IkZvcnR3b++8jCBJIFJlc3R5bGluZyDvvIgyMDAzIC0gMjAwN++8iSDmjoDog4zovaYifSwiOTcxNDkwODU4Ijp7IklEIjo5NzE0OTA4NTgsIlZhbHVlIjoiRm9ydHdv77yMIElJIO+8iDIwMDcgLSAyMDE177yJIOaVnuevt+i9piJ9LCI5NzE0OTA4NTkiOnsiSUQiOjk3MTQ5MDg1OSwiVmFsdWUiOiJGb3J0d2/vvIwgSUkg77yIMjAwNyAtIDIwMTXvvIkg5o6A6IOM6L2mIn0sIjk3MTQ5MDg2NiI6eyJJRCI6OTcxNDkwODY2LCJWYWx1ZSI6IkZvcnR3b++8jCBJSUkg77yIMjAxNCAtIDIwMTnvvIkg5pWe56+36L2mIn0sIjk3MTQ5MDg2NyI6eyJJRCI6OTcxNDkwODY3LCJWYWx1ZSI6IkZvcnR3b++8jCBJSUkg77yIMjAxNCAtIDIwMTnvvIkg5o6A6IOM6L2mIn0sIjk3MTQ5MDg2OCI6eyJJRCI6OTcxNDkwODY4LCJWYWx1ZSI6IuWJjemUiyDvvIgyMDA2IC0gMjAxMe+8iSDovb/ovaYifSwiOTcxNDkwODY5Ijp7IklEIjo5NzE0OTA4NjksIlZhbHVlIjoi5p6B6ZmQ56ue6YCfIO+8iDIwMTEgLSAyMDE077yJIOaOgOiDjOi9piJ9LCI5NzE0OTA4NzAiOnsiSUQiOjk3MTQ5MDg3MCwiVmFsdWUiOiLmnoHpmZDnq57pgJ8g77yIMjAxMSAtIDIwMTTvvIkg5o6A6IOM6L2mIn0sIjk3MTQ5MDg3MyI6eyJJRCI6OTcxNDkwODczLCJWYWx1ZSI6Iuemj+WFi+aWryDvvIgyMDAzIC0gMjAwOe+8iSDmjoDog4zovaYifSwiOTcxNDkwODc0Ijp7IklEIjo5NzE0OTA4NzQsIlZhbHVlIjoiRm9477yMIEkgUmVzdHlsaW5nIO+8iDIwMDkgLSAyMDEx77yJIOaOgOiDjOi9piJ9LCI5NzE0OTA4ODAiOnsiSUQiOjk3MTQ5MDg4MCwiVmFsdWUiOiJGLVBhY2XvvIwgSSDvvIgyMDE2IC0gMjAyMO+8iSDotorph47ovaYifSwiOTcxNDkwODgxIjp7IklEIjo5NzE0OTA4ODEsIlZhbHVlIjoiRi1QYWNl77yMSSBSZXN0eWxpbmfvvIgyMDIwIOW5tOiHs+S7iu+8iVNVViJ9LCI5NzE0OTA4ODIiOnsiSUQiOjk3MTQ5MDg4MiwiVmFsdWUiOiJGcmVkYe+8jCBJIO+8iDE5OTUgLSAxOTk577yJIOWwj+Wei+i0p+i9piJ9LCI5NzE0OTA4ODQiOnsiSUQiOjk3MTQ5MDg4NCwiVmFsdWUiOiLlhY3otLnvvIgyMDIxIOW5tOiHs+S7iu+8iVNVViJ9LCI5NzE0OTA4ODYiOnsiSUQiOjk3MTQ5MDg4NiwiVmFsdWUiOiJGcmVlY2HvvIwgSSDvvIgxOTk3IC0gMjAxN++8iSDlsI/lnovotKfovaYifSwiOTcxNDkwODg4Ijp7IklEIjo5NzE0OTA4ODgsIlZhbHVlIjoiRnJlZWNsaW1iZXLvvIwgSSDvvIgxOTg5IC0gMTk5Mu+8iSDotorph47ovaYifSwiOTcxNDkwODg5Ijp7IklEIjo5NzE0OTA4ODksIlZhbHVlIjoiRnJlZWNsaW1iZXLvvIwgSUkg77yIMTk5MiAtIDE5OTXvvIkg6LaK6YeO6L2mIn0sIjk3MTQ5MDg5MiI6eyJJRCI6OTcxNDkwODkyLCJWYWx1ZSI6IkZyZWVk77yMIEkg77yIMjAwOCAtIDIwMTbvvIkg57Sn5YeR5Z6L5Y6i5byP6LSn6L2mIn0sIjk3MTQ5MDg5MyI6eyJJRCI6OTcxNDkwODkzLCJWYWx1ZSI6IkZyZWVk77yMIElJIO+8iDIwMTYg5bm06Iez5LuK77yJIOe0p+WHkeWei+WOouW8j+i0p+i9piJ9LCI5NzE0OTA4OTQiOnsiSUQiOjk3MTQ5MDg5NCwiVmFsdWUiOiJGcmVlZO+8jCBJSSBSZXN0eWxpbmcg77yIMjAxOSDlubToh7Pku4rvvIkg57Sn5YeR5Z6L5Y6i5byP6LSn6L2mIn0sIjk3MTQ5MDkwMSI6eyJJRCI6OTcxNDkwOTAxLCJWYWx1ZSI6IuelnuihjOiAhSDvvIgxOTk3IC0gMjAwM++8iSBTVVYifSwiOTcxNDkwOTA0Ijp7IklEIjo5NzE0OTA5MDQsIlZhbHVlIjoi56We6KGM6ICF77yMSSBSZXN0eWxpbmcg77yIMjAwMyAtIDIwMDbvvIkgU1VWIn0sIjk3MTQ5MDkwNiI6eyJJRCI6OTcxNDkwOTA2LCJWYWx1ZSI6IuelnuihjOiAhSBJSSDvvIgyMDA2IC0gMjAxMO+8iSBTVVYifSwiOTcxNDkwOTA3Ijp7IklEIjo5NzE0OTA5MDcsIlZhbHVlIjoi56We6KGM6ICF77yMSUkgUmVzdHlsaW5nIO+8iDIwMTAgLSAyMDEy77yJIFNVViJ9LCI5NzE0OTA5MDgiOnsiSUQiOjk3MTQ5MDkwOCwiVmFsdWUiOiLnpZ7ooYzogIXvvIwgSUkgUmVzdHlsaW5nIDIg77yIMjAxMiAtIDIwMTTvvIkgU1VWIn0sIjk3MTQ5MDkwOSI6eyJJRCI6OTcxNDkwOTA5LCJWYWx1ZSI6IkZyZWVtYe+8jCBJIO+8iDIwMDYgLSAyMDEw77yJIOWwj+Wei+i0p+i9piJ9LCI5NzE0OTA5MTAiOnsiSUQiOjk3MTQ5MDkxMCwiVmFsdWUiOiJGcmVlbWHvvIwgSUkg77yIMjAxMCAtIDIwMTfvvIkg5bCP5Z6L6LSn6L2mIn0sIjk3MTQ5MDkxMSI6eyJJRCI6OTcxNDkwOTExLCJWYWx1ZSI6IuW8l+mHjOiSmeeJuSDvvIgyMDExIC0gMjAxNu+8iSDluoTlm60ifSwiOTcxNDkwOTEyIjp7IklEIjo5NzE0OTA5MTIsIlZhbHVlIjoiRnJlZXN0YXIg77yIMjAwMyAtIDIwMDfvvIkg5bCP5Z6L6LSn6L2mIn0sIjk3MTQ5MDkxMyI6eyJJRCI6OTcxNDkwOTEzLCJWYWx1ZSI6IkZyZWVzdHlsZSDvvIgyMDA0IC0gMjAwOe+8iSBTVVYifSwiOTcxNDkwOTE0Ijp7IklEIjo5NzE0OTA5MTQsIlZhbHVlIjoi5byX6Zu355uW54m5IO+8iDE5NTEgLSAxOTYw77yJIOaVnuevt+i9piJ9LCI5NzE0OTA5MTYiOnsiSUQiOjk3MTQ5MDkxNiwiVmFsdWUiOiJGcm9udGXvvIwgQ0I3MiDvvIgxOTg2IC0gMTk4OO+8iSDmjoDog4zovaYifSwiOTcxNDkwOTE3Ijp7IklEIjo5NzE0OTA5MTcsIlZhbHVlIjoiRnJvbnRlcmEg77yIMTk5OCAtIDIwMDPvvIkg6LaK6YeO6L2mIn0sIjk3MTQ5MDkxOCI6eyJJRCI6OTcxNDkwOTE4LCJWYWx1ZSI6IkZyb250ZXJh77yMIEEg77yIMTk5MSAtIDE5OTjvvIkgU1VWIn0sIjk3MTQ5MDkyNiI6eyJJRCI6OTcxNDkwOTI2LCJWYWx1ZSI6IkZyb250ZXJh77yMIEIg77yIMTk5OCAtIDIwMDHvvIkgU1VWIn0sIjk3MTQ5MDkzMSI6eyJJRCI6OTcxNDkwOTMxLCJWYWx1ZSI6IkZyb250ZXJh77yMIEIgUmVzdHlsaW5nIO+8iDIwMDEgLSAyMDA077yJIFNVViJ9LCI5NzE0OTA5MzYiOnsiSUQiOjk3MTQ5MDkzNiwiVmFsdWUiOiJGUi1TIO+8iDIwMTIgLSAyMDE277yJIOWPjOmXqOi9v+i3kei9piJ9LCI5NzE0OTA5MzciOnsiSUQiOjk3MTQ5MDkzNywiVmFsdWUiOiJGUi1WIO+8iDIwMDQgLSAyMDA577yJIOe0p+WHkeWei+WOouW8j+i0p+i9piJ9LCI5NzE0OTA5MzkiOnsiSUQiOjk3MTQ5MDkzOSwiVmFsdWUiOiJGUlYg77yIQlMy77yJIO+8iDIwMDkgLSAyMDEz77yJIOaOgOiDjOi9piJ9LCI5NzE0OTA5NDAiOnsiSUQiOjk3MTQ5MDk0MCwiVmFsdWUiOiJGVE8g77yIMTk5NCAtIDIwMDHvvIkg5Y+M6Zeo6L2/6LeR6L2mIn0sIjk3MTQ5MDk0OCI6eyJJRCI6OTcxNDkwOTQ4LCJWYWx1ZSI6IkYtVHlwZe+8jCBJIO+8iDIwMTMgLSAyMDE377yJIOWPjOmXqOi9v+i3kei9piJ9LCI5NzE0OTA5NDkiOnsiSUQiOjk3MTQ5MDk0OSwiVmFsdWUiOiJGLVR5cGXvvIwgSSDvvIgyMDEzIC0gMjAxN++8iSDmlZ7nr7fot5HovaYifSwiOTcxNDkwOTUwIjp7IklEIjo5NzE0OTA5NTAsIlZhbHVlIjoiRi1UeXBl77yMIEkgUmVzdHlsaW5nIO+8iDIwMTcgLSAyMDE577yJIOWPjOmXqOi9v+i3kei9piJ9LCI5NzE0OTA5NTEiOnsiSUQiOjk3MTQ5MDk1MSwiVmFsdWUiOiJGLVR5cGXvvIwgSSBSZXN0eWxpbmcg77yIMjAxNyAtIDIwMTnvvIkg5pWe56+36LeR6L2mIn0sIjk3MTQ5MDk1MiI6eyJJRCI6OTcxNDkwOTUyLCJWYWx1ZSI6IkYtVHlwZe+8jEkgUmVzdHlsaW5nIDLvvIgyMDE5IOW5tOiHs+S7iu+8ieWPjOmXqOi9v+i3kei9piJ9LCI5NzE0OTA5NTMiOnsiSUQiOjk3MTQ5MDk1MywiVmFsdWUiOiJGLVR5cGXvvIxJIFJlc3R5bGluZyAy77yIMjAxOSDlubToh7Pku4rvvInmlZ7nr7fot5HovaYifSwiOTcxNDkwOTU0Ijp7IklEIjo5NzE0OTA5NTQsIlZhbHVlIjoiRnVlZ28g77yIMTk4MCAtIDE5ODXvvIkg5o6A6IOM6L2mIn0sIjk3MTQ5MDk1OCI6eyJJRCI6OTcxNDkwOTU4LCJWYWx1ZSI6IkZ1Z2HvvIwgSSDvvIgyMDA0IC0gMjAwOe+8iSDovb/ovaYifSwiOTcxNDkwOTU5Ijp7IklEIjo5NzE0OTA5NTksIlZhbHVlIjoiRnVnYe+8jCBJSSDvvIgyMDA5IOW5tOiHs+S7iu+8iSDovb/ovaYifSwiOTcxNDkwOTYwIjp7IklEIjo5NzE0OTA5NjAsIlZhbHVlIjoi5ZCO5Y2r77yMSSDvvIgyMDE2IC0gMjAyMO+8iSDnmq7ljaHlj4zkurrpqb7pqbblrqQifSwiOTcxNDkwOTYxIjp7IklEIjo5NzE0OTA5NjEsIlZhbHVlIjoi5ZCO5Y2r77yM5oiRIO+8iDIwMTYgLSAyMDIw77yJIOearuWNoSDkuIDovobljYrpqb7pqbblrqQifSwiOTcxNDkwOTYyIjp7IklEIjo5NzE0OTA5NjIsIlZhbHVlIjoi5a+M5bCU57u05LqaIO+8iDE5NjggLSAxOTc177yJIOi9v+i9piJ9LCI5NzE0OTA5NjQiOnsiSUQiOjk3MTQ5MDk2NCwiVmFsdWUiOiJGdW5DYXJnbyDvvIgxOTk5IC0gMjAwNe+8iSDntKflh5HlnovljqLlvI/otKfovaYifSwiOTcxNDkwOTY2Ijp7IklEIjo5NzE0OTA5NjYsIlZhbHVlIjoiRnVyYSDvvIgxOTgyIC0gMTk4Nu+8iSDmjoDog4zovaYifSwiOTcxNDkwOTcxIjp7IklEIjo5NzE0OTA5NzEsIlZhbHVlIjoiRnVyee+8jCBWIO+8iDE5NjkgLSAxOTcz77yJIOehrOmhtuWPjOmXqOi9v+i3kei9piJ9LCI5NzE0OTA5NzIiOnsiSUQiOjk3MTQ5MDk3MiwiVmFsdWUiOiJGdXJ5IFYg77yIMTk2OSAtIDE5NzPvvIkg6L2/6L2mIn0sIjk3MTQ5MDk3MyI6eyJJRCI6OTcxNDkwOTczLCJWYWx1ZSI6IkZ1cnnvvIwgViDvvIgxOTY5IC0gMTk3M++8iSDluoTlm60ifSwiOTcxNDkwOTc3Ijp7IklEIjo5NzE0OTA5NzcsIlZhbHVlIjoiRnVyeSBWSUkg77yIMTk3NSAtIDE5NzjvvIkg6L2/6L2mIn0sIjk3MTQ5MDk3OSI6eyJJRCI6OTcxNDkwOTc5LCJWYWx1ZSI6IkZ1c2lvbiDvvIjljJfnvo7vvInvvIwgSSDvvIgyMDA1IC0gMjAxMu+8iSDovb/ovaYifSwiOTcxNDkwOTgyIjp7IklEIjo5NzE0OTA5ODIsIlZhbHVlIjoiRnVzaW9uIO+8iOWMl+e+ju+8ie+8jCBJSSDvvIgyMDEyIC0gMjAxNu+8iSDovb/ovaYifSwiOTcxNDkwOTgzIjp7IklEIjo5NzE0OTA5ODMsIlZhbHVlIjoiRnVzaW9uIO+8iOWMl+e+ju+8ie+8jCBJSSBSZXN0eWxpbmcg77yIMjAxNiAtIDIwMjDvvIkg6L2/6L2mIn0sIjk3MTQ5MDk4NSI6eyJJRCI6OTcxNDkwOTg1LCJWYWx1ZSI6IkZ1c2lvbu+8jCBJIO+8iDIwMDIgLSAyMDA177yJIOaOgOiDjOi9piJ9LCI5NzE0OTA5ODYiOnsiSUQiOjk3MTQ5MDk4NiwiVmFsdWUiOiJGdXNpb27vvIwgSSBSZXN0eWxpbmcg77yIMjAwNSAtIDIwMTLvvIkg5o6A6IOM6L2mIn0sIjk3MTQ5MDk4NyI6eyJJRCI6OTcxNDkwOTg3LCJWYWx1ZSI6IkZWIO+8iDE5NTQgLSAxOTU177yJIOehrOmhtuWPjOmXqOi9v+i3kei9piJ9LCI5NzE0OTA5ODgiOnsiSUQiOjk3MTQ5MDk4OCwiVmFsdWUiOiJGWO+8jCBJIO+8iFM1MO+8iSDvvIgyMDAyIC0gMjAwNe+8iSBTVVYifSwiOTcxNDkwOTkwIjp7IklEIjo5NzE0OTA5OTAsIlZhbHVlIjoiRljvvIwgSSDvvIhTNTDvvIkg6YeN5paw6YCg5Z6LIO+8iDIwMDUgLSAyMDA577yJIFNVViJ9LCI5NzE0OTA5OTUiOnsiSUQiOjk3MTQ5MDk5NSwiVmFsdWUiOiJGWO+8jCBJSSDvvIhTNTHvvIkg77yIMjAwOCAtIDIwMTLvvIkg6LaK6YeO6L2mIn0sIjk3MTQ5MDk5NiI6eyJJRCI6OTcxNDkwOTk2LCJWYWx1ZSI6IkZY77yMIElJIO+8iFM1Me+8iSDph43mlrDpgKDlnosg77yIMjAxMSAtIDIwMTPvvIkgU1VWIn0sIjk3MTQ5MDk5OCI6eyJJRCI6OTcxNDkwOTk4LCJWYWx1ZSI6IkZYNCDvvIgxOTU4IC0gMTk4Mu+8iSDovb/ovaYifSwiOTcxNDkxMDAzIjp7IklEIjo5NzE0OTEwMDMsIlZhbHVlIjoiRlg0IO+8iDE5ODIgLSAxOTk177yJIOi9v+i9piJ9LCI5NzE0OTEwMDQiOnsiSUQiOjk3MTQ5MTAwNCwiVmFsdWUiOiJGWFggSyDvvIgyMDE1IC0gMjAxN++8iSDmlZ7nr7fot5HovaYifSwiOTcxNDkxMDA2Ijp7IklEIjo5NzE0OTEwMDYsIlZhbHVlIjoiR++8jCBJIO+8iDE5OTEgLSAxOTk277yJIOi9v+i9piJ9LCI5NzE0OTEwMDciOnsiSUQiOjk3MTQ5MTAwNywiVmFsdWUiOiJH77yMIElJIO+8iDE5OTkgLSAyMDAy77yJIOi9v+i9piJ9LCI5NzE0OTEwMTIiOnsiSUQiOjk3MTQ5MTAxMiwiVmFsdWUiOiJH77yMIElJSSDvvIgyMDAyIC0gMjAwN++8iSDovb/ovaYifSwiOTcxNDkxMDEzIjp7IklEIjo5NzE0OTEwMTMsIlZhbHVlIjoiR++8jCBJSUkg77yIMjAwMiAtIDIwMDfvvIkg5Y+M6Zeo6L2/6LeR6L2mIn0sIjk3MTQ5MTAxNiI6eyJJRCI6OTcxNDkxMDE2LCJWYWx1ZSI6IkfvvIwgSVYg77yIMjAwNiAtIDIwMTPvvIkg5Y+M6Zeo6L2/6LeR6L2mIn0sIjk3MTQ5MTAxOCI6eyJJRCI6OTcxNDkxMDE4LCJWYWx1ZSI6IkfvvIwgSVYg77yIMjAwNiAtIDIwMTPvvIkg5pWe56+36L2mIn0sIjk3MTQ5MTAyMCI6eyJJRCI6OTcxNDkxMDIwLCJWYWx1ZSI6IkfvvIwgSVYg77yIMjAwNiAtIDIwMTPvvIkg6L2/6L2mIn0sIjk3MTQ5MTAyMSI6eyJJRCI6OTcxNDkxMDIxLCJWYWx1ZSI6IkcyWCDvvIgyMDA3IC0gMjAwOO+8iSDmlZ7nr7fot5HovaYifSwiOTcxNDkxMDIyIjp7IklEIjo5NzE0OTEwMjIsIlZhbHVlIjoiRzMg77yIMjAwOSAtIDIwMTTvvIkg6L2/6L2mIn0sIjk3MTQ5MTAyMyI6eyJJRCI6OTcxNDkxMDIzLCJWYWx1ZSI6IkczIO+8iDIwMDkgLSAyMDE077yJIOaOgOiDjOi9piJ9LCI5NzE0OTEwMjQiOnsiSUQiOjk3MTQ5MTAyNCwiVmFsdWUiOiJHMyDvvIgyMDE45bm06Iez5LuK77yJIFNVViJ9LCI5NzE0OTEwMjUiOnsiSUQiOjk3MTQ5MTAyNSwiVmFsdWUiOiJHM++8jCBJIO+8iDIwMTggLSAyMDIx77yJIOi2iumHjui9piJ9LCI5NzE0OTEwMjYiOnsiSUQiOjk3MTQ5MTAyNiwiVmFsdWUiOiJHM++8jEkgUmVzdHlsaW5n77yIMjAyMSDlubToh7Pku4rvvIlTVVYifSwiOTcxNDkxMDI3Ijp7IklEIjo5NzE0OTEwMjcsIlZhbHVlIjoiRzQg77yIMjAwNSAtIDIwMTDvvIkg5Y+M6Zeo6LeR6L2mIn0sIjk3MTQ5MTAyOCI6eyJJRCI6OTcxNDkxMDI4LCJWYWx1ZSI6Ikc0IO+8iDIwMDUgLSAyMDEw77yJIOi9v+i9piJ9LCI5NzE0OTEwMjkiOnsiSUQiOjk3MTQ5MTAyOSwiVmFsdWUiOiJHNSDvvIgyMDA0IC0gMjAxMO+8iSDlj4zpl6jovb/ot5HovaYifSwiOTcxNDkxMDMwIjp7IklEIjo5NzE0OTEwMzAsIlZhbHVlIjoiRzUg77yIMjAwNCAtIDIwMTDvvIkg6L2/6L2mIn0sIjk3MTQ5MTAzOCI6eyJJRCI6OTcxNDkxMDM4LCJWYWx1ZSI6Ikc2IO+8iDIwMDQgLSAyMDA577yJIOaVnuevt+i9piJ9LCI5NzE0OTEwMzkiOnsiSUQiOjk3MTQ5MTAzOSwiVmFsdWUiOiJHNiDvvIgyMDA0IC0gMjAwOe+8iSDlj4zpl6jot5HovaYifSwiOTcxNDkxMDQwIjp7IklEIjo5NzE0OTEwNDAsIlZhbHVlIjoiRzYg77yIMjAwNCAtIDIwMDnvvIkg6L2/6L2mIn0sIjk3MTQ5MTA0MyI6eyJJRCI6OTcxNDkxMDQzLCJWYWx1ZSI6Ikc2IO+8iDIwMTEgLSAyMDEz77yJIOi9v+i9piJ9LCI5NzE0OTEwNDUiOnsiSUQiOjk3MTQ5MTA0NSwiVmFsdWUiOiJHNzDvvIwgSSDvvIgyMDE3IC0gMjAyMe+8iSDovb/ovaYifSwiOTcxNDkxMDQ2Ijp7IklEIjo5NzE0OTEwNDYsIlZhbHVlIjoiRzcw77yMSSBSZXN0eWxpbmfvvIgyMDIwIOW5tOiHs+S7iu+8iei9v+i9piJ9LCI5NzE0OTEwNDciOnsiSUQiOjk3MTQ5MTA0NywiVmFsdWUiOiJHNzDvvIxJIFJlc3R5bGluZ++8iDIwMjAg5bm06Iez5LuK77yJ5peF6KGM6L2mIn0sIjk3MTQ5MTA0OCI6eyJJRCI6OTcxNDkxMDQ4LCJWYWx1ZSI6Ikc4IO+8iDIwMDcgLSAyMDA577yJIOi9v+i9piJ9LCI5NzE0OTEwNTAiOnsiSUQiOjk3MTQ5MTA1MCwiVmFsdWUiOiJHODDvvIwgSSDvvIgyMDE2IC0gMjAyMO+8iSDovb/ovaYifSwiOTcxNDkxMDUzIjp7IklEIjo5NzE0OTEwNTMsIlZhbHVlIjoiRzgw77yMIElJIO+8iDIwMjAg5bm06Iez5LuK77yJIOi9v+i9piJ9LCI5NzE0OTEwNTUiOnsiSUQiOjk3MTQ5MTA1NSwiVmFsdWUiOiJHOTDvvIwgSSDvvIgyMDE1IC0gMjAxOe+8iSDovb/ovaYifSwiOTcxNDkxMDU2Ijp7IklEIjo5NzE0OTEwNTYsIlZhbHVlIjoiRzkw77yMSSBSZXN0eWxpbmfvvIgyMDE5IOW5tOiHs+S7iu+8iei9v+i9piJ9LCI5NzE0OTEwNTgiOnsiSUQiOjk3MTQ5MTA1OCwiVmFsdWUiOiJHOTDvvIxJSe+8iDIwMjEg5bm06Iez5LuK77yJ6L2/6L2mIn0sIjk3MTQ5MTA1OSI6eyJJRCI6OTcxNDkxMDU5LCJWYWx1ZSI6IkdhaWEg77yIMTk5OCAtIDIwMDTvvIkg57Sn5YeR5Z6L5Y6i5byP6LSn6L2mIn0sIjk3MTQ5MTA2NiI6eyJJRCI6OTcxNDkxMDY2LCJWYWx1ZSI6IkdhbGFudCBGb3J0aXPvvIwgSSDvvIgyMDA3IC0gMjAxNe+8iSDovb/ovaYifSwiOTcxNDkxMDY3Ijp7IklEIjo5NzE0OTEwNjcsIlZhbHVlIjoiR2FsYW50IEZvcnRpc++8jCBJIO+8iDIwMDcgLSAyMDE177yJIOaOgOiDjOi9piJ9LCI5NzE0OTEwNjgiOnsiSUQiOjk3MTQ5MTA2OCwiVmFsdWUiOiJHYWxhbnTvvIwgSUlJIO+8iDE5NzYgLSAxOTgw77yJIOi9v+i9piJ9LCI5NzE0OTEwNzAiOnsiSUQiOjk3MTQ5MTA3MCwiVmFsdWUiOiLliqDlhbDnibnkuInkuJYg77yI</t>
  </si>
  <si>
    <t>MTk3NiAtIDE5ODDvvIkg5bqE5ZutIn0sIjk3MTQ5MTA3MiI6eyJJRCI6OTcxNDkxMDcyLCJWYWx1ZSI6IkdhbGFudO+8jCBJViDvvIgxOTgwIC0gMTk4N++8iSDovb/ovaYifSwiOTcxNDkxMDczIjp7IklEIjo5NzE0OTEwNzMsIlZhbHVlIjoiR2FsYW5077yMIElWIO+8iDE5ODAgLSAxOTg377yJIOW6hOWbrSJ9LCI5NzE0OTEwNzYiOnsiSUQiOjk3MTQ5MTA3NiwiVmFsdWUiOiJHYWxhbnTvvIwgSVgg77yIMjAwMyAtIDIwMDbvvIkg6L2/6L2mIn0sIjk3MTQ5MTA3OCI6eyJJRCI6OTcxNDkxMDc4LCJWYWx1ZSI6IkdhbGFudO+8jCBJWCBSZXN0eWxpbmcg77yIMjAwNiAtIDIwMDjvvIkg6L2/6L2mIn0sIjk3MTQ5MTA3OSI6eyJJRCI6OTcxNDkxMDc5LCJWYWx1ZSI6IkdhbGFudO+8jCBJWCBSZXN0eWxpbmcgMiDvvIgyMDA4IC0gMjAxMu+8iSDovb/ovaYifSwiOTcxNDkxMDgxIjp7IklEIjo5NzE0OTEwODEsIlZhbHVlIjoiR2FsYW5077yMIFYg77yIMTk4MyAtIDE5OTDvvIkg6L2/6L2mIn0sIjk3MTQ5MTA4NSI6eyJJRCI6OTcxNDkxMDg1LCJWYWx1ZSI6IkdhbGFudO+8jCBWSSDvvIgxOTg3IC0gMTk5Mu+8iSDmjoDog4zovaYifSwiOTcxNDkxMDg3Ijp7IklEIjo5NzE0OTEwODcsIlZhbHVlIjoiR2FsYW5077yMIFZJIO+8iDE5ODcgLSAxOTky77yJIOi9v+i9piJ9LCI5NzE0OTEwOTUiOnsiSUQiOjk3MTQ5MTA5NSwiVmFsdWUiOiJHYWxhbnTvvIwgVklJIO+8iDE5OTIgLSAxOTk377yJIOaOgOiDjOi9piJ9LCI5NzE0OTEwOTgiOnsiSUQiOjk3MTQ5MTA5OCwiVmFsdWUiOiJHYWxhbnTvvIwgVklJIO+8iDE5OTIgLSAxOTk377yJIOi9v+i9piJ9LCI5NzE0OTExMDEiOnsiSUQiOjk3MTQ5MTEwMSwiVmFsdWUiOiJHYWxhbnTvvIwgVklJSSDvvIgxOTk2IC0gMTk5Oe+8iSDovb/ovaYifSwiOTcxNDkxMTAzIjp7IklEIjo5NzE0OTExMDMsIlZhbHVlIjoi5Yqg5YWw54m577yMIFZJSUkg77yIMTk5NiAtIDE5OTnvvIkg5bqE5ZutIn0sIjk3MTQ5MTEwNyI6eyJJRCI6OTcxNDkxMTA3LCJWYWx1ZSI6IkdhbGFudO+8jCBWSUlJIFJlc3R5bGluZyDvvIgxOTk4IC0gMjAwNu+8iSDovb/ovaYifSwiOTcxNDkxMTEyIjp7IklEIjo5NzE0OTExMTIsIlZhbHVlIjoiR2FsYW5077yMIFZJSUkgUmVzdHlsaW5nIO+8iDE5OTggLSAyMDA277yJIOW6hOWbrSJ9LCI5NzE0OTExMTgiOnsiSUQiOjk3MTQ5MTExOCwiVmFsdWUiOiJHYWxheGllIElJIO+8iDE5NjEgLSAxOTY077yJIOWPjOmXqOi3kei9piJ9LCI5NzE0OTExMTkiOnsiSUQiOjk3MTQ5MTExOSwiVmFsdWUiOiJHYWxheGllIElJIO+8iDE5NjEgLSAxOTY077yJIOi9v+i9piJ9LCI5NzE0OTExMjUiOnsiSUQiOjk3MTQ5MTEyNSwiVmFsdWUiOiJHYWxheGll77yMIElJIO+8iDE5NjEgLSAxOTY077yJIOaVnuevt+i9piJ9LCI5NzE0OTExMzMiOnsiSUQiOjk3MTQ5MTEzMywiVmFsdWUiOiJHYWxheGllIElJSSDvvIgxOTY1IC0gMTk2OO+8iSDlj4zpl6jot5HovaYifSwiOTcxNDkxMTM3Ijp7IklEIjo5NzE0OTExMzcsIlZhbHVlIjoiR2FsYXhpZe+8jCBJViDvvIgxOTY4IC0gMTk3NO+8iSDmlZ7nr7fovaYifSwiOTcxNDkxMTQ0Ijp7IklEIjo5NzE0OTExNDQsIlZhbHVlIjoiR2FsYXhpZe+8jCBJViDvvIgxOTY4IC0gMTk3NO+8iSDnoazpobblj4zpl6jovb/ot5HovaYifSwiOTcxNDkxMTQ1Ijp7IklEIjo5NzE0OTExNDUsIlZhbHVlIjoiR2FsYXhpZe+8jCBJViDvvIgxOTY4IC0gMTk3NO+8iSDovb/ovaYifSwiOTcxNDkxMTUxIjp7IklEIjo5NzE0OTExNTEsIlZhbHVlIjoiR2FsYXh5IEkg77yIMTk5NSAtIDIwMDDvvIkg5bCP5Z6L6LSn6L2mIn0sIjk3MTQ5MTE1MiI6eyJJRCI6OTcxNDkxMTUyLCJWYWx1ZSI6IkdhbGF4ee+8jCBJIFJlc3R5bGluZyDvvIgyMDAwIC0gMjAwNu+8iSDlsI/lnovotKfovaYifSwiOTcxNDkxMTU4Ijp7IklEIjo5NzE0OTExNTgsIlZhbHVlIjoi6ZO25rKzIElJIO+8iDIwMDYgLSAyMDEw77yJIOWwj+Wei+i0p+i9piJ9LCI5NzE0OTExNjAiOnsiSUQiOjk3MTQ5MTE2MCwiVmFsdWUiOiJHYWxheHnvvIwgSUkgUmVzdHlsaW5nIO+8iDIwMTAgLSAyMDE177yJIOWwj+Wei+i0p+i9piJ9LCI5NzE0OTExNjMiOnsiSUQiOjk3MTQ5MTE2MywiVmFsdWUiOiLpk7bmsrMgSUlJIO+8iDIwMTUgLSAyMDE577yJIOWwj+Wei+i0p+i9piJ9LCI5NzE0OTExNjYiOnsiSUQiOjk3MTQ5MTE2NiwiVmFsdWUiOiJHYWxheHnvvIwgSUlJIFJlc3R5bGluZyDvvIgyMDE5IC0gMjAyMe+8iSDlsI/lnovotKfovaYifSwiOTcxNDkxMTY3Ijp7IklEIjo5NzE0OTExNjcsIlZhbHVlIjoiR2FsbGFyZG/vvIwgSSDvvIgyMDAzIC0gMjAwOO+8iSDlj4zpl6jovb/ot5HovaYifSwiOTcxNDkxMTcwIjp7IklEIjo5NzE0OTExNzAsIlZhbHVlIjoiR2FsbGFyZG/vvIwgSSDvvIgyMDAzIC0gMjAwOO+8iSDot5HovaYifSwiOTcxNDkxMTcyIjp7IklEIjo5NzE0OTExNzIsIlZhbHVlIjoiR2FsbGFyZG/vvIwgSSBSZXN0eWxpbmcg77yIMjAwOCAtIDIwMTPvvIkg5Y+M6Zeo6L2/6LeR6L2mIn0sIjk3MTQ5MTE3NCI6eyJJRCI6OTcxNDkxMTc0LCJWYWx1ZSI6IkdhbGxhcmRv77yMIEkgUmVzdHlsaW5nIO+8iDIwMDggLSAyMDEz77yJIOaVnuevt+i3kei9piJ9LCI5NzE0OTExNzYiOnsiSUQiOjk3MTQ5MTE3NiwiVmFsdWUiOiJHYWxsb3BlciBJIO+8iDE5OTEgLSAxOTk377yJIFNVViJ9LCI5NzE0OTExODUiOnsiSUQiOjk3MTQ5MTE4NSwiVmFsdWUiOiJHYWxsb3BlciBJSSDvvIgxOTk1IC0gMjAwM++8iSBTVVYifSwiOTcxNDkxMTg3Ijp7IklEIjo5NzE0OTExODcsIlZhbHVlIjoiR2FsdWUgMjA0IO+8iDIwMDggLSAyMDE077yJIOi9v+i9piJ9LCI5NzE0OTExODkiOnsiSUQiOjk3MTQ5MTE4OSwiVmFsdWUiOiJHYWx1ZSBJIO+8iDE5OTggLSAyMDAy77yJIOi9v+i9piJ9LCI5NzE0OTExOTEiOnsiSUQiOjk3MTQ5MTE5MSwiVmFsdWUiOiJHYWx1Ze+8jCBJSSDvvIgxOTk5IC0gMjAwNO+8iSDovb/ovaYifSwiOTcxNDkxMTkyIjp7IklEIjo5NzE0OTExOTIsIlZhbHVlIjoiR2FsdWXvvIwgSUlJIO+8iDIwMDUgLSAyMDA477yJIOi9v+i9piJ9LCI5NzE0OTExOTMiOnsiSUQiOjk3MTQ5MTE5MywiVmFsdWUiOiJHYWx1Ze+8jCBJSUkg77yIMjAwNSAtIDIwMDjvvIkg5pWe56+36L2mIn0sIjk3MTQ5MTE5NSI6eyJJRCI6OTcxNDkxMTk1LCJWYWx1ZSI6IuS8veeOmyDvvIgxOTc2IC0gMTk4NO+8iSDlv6vog4wifSwiOTcxNDkxMTk2Ijp7IklEIjo5NzE0OTExOTYsIlZhbHVlIjoi5Ly9546bIO+8iDE5NzYgLSAxOTg077yJIOWPjOmXqOi9v+i3kei9piJ9LCI5NzE0OTExOTkiOnsiSUQiOjk3MTQ5MTE5OSwiVmFsdWUiOiJHQzYg77yIMjAxNCAtIDIwMTbvvIkg6L2/6L2mIn0sIjk3MTQ5MTIwMCI6eyJJRCI6OTcxNDkxMjAwLCJWYWx1ZSI6IkdDOSDvvIgyMDE1IC0gMjAxOe+8iSDovb/ovaYifSwiOTcxNDkxMjAxIjp7IklEIjo5NzE0OTEyMDEsIlZhbHVlIjoiR0QwNEIg77yIMjAxMiAtIDIwMTTvvIkg5o6A6IOM6L2mIn0sIjk3MTQ5MTIwMyI6eyJJRCI6OTcxNDkxMjAzLCJWYWx1ZSI6IkdFMyDvvIgyMDE35bm06Iez5LuK77yJIFNVViJ9LCI5NzE0OTEyMDQiOnsiSUQiOjk3MTQ5MTIwNCwiVmFsdWUiOiJHZW1pbmnvvIwgSSDvvIgxOTc0IC0gMTk4N++8iSDlj4zpl6jovb/ot5HovaYifSwiOTcxNDkxMjA1Ijp7IklEIjo5NzE0OTEyMDUsIlZhbHVlIjoiR2VtaW5pIEkg77yIMTk3NCAtIDE5ODfvvIkg5Zub6Zeo6L2/6L2mIn0sIjk3MTQ5MTIxMSI6eyJJRCI6OTcxNDkxMjExLCJWYWx1ZSI6IkdlbWluaSBJSSDvvIgxOTg1IC0gMTk5MO+8iSDovb/ovaYifSwiOTcxNDkxMjEyIjp7IklEIjo5NzE0OTEyMTIsIlZhbHVlIjoiR2VtaW5p77yMIElJIO+8iDE5ODUgLSAxOTkw77yJIOaOgOiDjOi9piJ9LCI5NzE0OTEyMTYiOnsiSUQiOjk3MTQ5MTIxNiwiVmFsdWUiOiJHZW1pbmnvvIwgSUlJIO+8iDE5OTAgLSAxOTkz77yJIOWPjOmXqOi9v+i3kei9piJ9LCI5NzE0OTEyMTciOnsiSUQiOjk3MTQ5MTIxNywiVmFsdWUiOiJHZW1pbmkgSUlJIO+8iDE5OTAgLSAxOTkz77yJIOi9v+i9piJ9LCI5NzE0OTEyMTgiOnsiSUQiOjk3MTQ5MTIxOCwiVmFsdWUiOiJHZW1pbmnvvIwgSUlJIO+8iDE5OTAgLSAxOTkz77yJIOaOgOiDjOi9piJ9LCI5NzE0OTEyMjAiOnsiSUQiOjk3MTQ5MTIyMCwiVmFsdWUiOiJHZW1pbmnvvIwgSVYg77yIMTk5MyAtIDE5OTbvvIkg6L2/6L2mIn0sIjk3MTQ5MTIyMSI6eyJJRCI6OTcxNDkxMjIxLCJWYWx1ZSI6IkdlbWluaSBWIO+8iDE5OTcgLSAyMDAw77yJIOi9v+i9piJ9LCI5NzE0OTEyMjIiOnsiSUQiOjk3MTQ5MTIyMiwiVmFsdWUiOiJHZW4tMiDvvIgyMDA0IC0gMjAxMu+8iSDmjoDog4zovaYifSwiOTcxNDkxMjIzIjp7IklEIjo5NzE0OTEyMjMsIlZhbHVlIjoi5o235bC86LWb5oCd5Y+M6Zeo6L2/6LeR6L2mIO+8iDIwMDkgLSAyMDEy77yJIOWPjOmXqOi9v+i3kei9piJ9LCI5NzE0OTEyMjQiOnsiSUQiOjk3MTQ5MTIyNCwiVmFsdWUiOiJHZW5lc2lzIENvdXBl77yMIEkgUmVzdHlsaW5nIO+8iDIwMTIgLSAyMDE277yJIOWPjOmXqOi9v+i3kei9piJ9LCI5NzE0OTEyMjUiOnsiSUQiOjk3MTQ5MTIyNSwiVmFsdWUiOiLmjbflsLzotZvmgJ0g77yIMjAwOCAtIDIwMTHvvIkg6L2/6L2mIn0sIjk3MTQ5MTIyNiI6eyJJRCI6OTcxNDkxMjI2LCJWYWx1ZSI6IkdlbmVzaXPvvIwgSSBSZXN0eWxpbmcg77yIMjAxMSAtIDIwMTPvvIkg6L2/6L2mIn0sIjk3MTQ5MTIyNyI6eyJJRCI6OTcxNDkxMjI3LCJWYWx1ZSI6IuaNt+WwvOi1m+aAnSBJSSDvvIgyMDEzIC0gMjAxNu+8iSDovb/ovaYifSwiOTcxNDkxMjI4Ijp7IklEIjo5NzE0OTEyMjgsIlZhbHVlIjoi5pel5YaF55Om77yIMjAxMOW5tOiHs+S7iu+8iSDovb/ovaYifSwiOTcxNDkxMjI5Ijp7IklEIjo5NzE0OTEyMjksIlZhbHVlIjoiR2VudHJhIO+8iDIwMTUgLSAyMDE477yJIOi9v+i9piJ9LCI5NzE0OTEyMzAiOnsiSUQiOjk3MTQ5MTIzMCwiVmFsdWUiOiJHZW50cmHvvIwgSSDvvIgyMDA1IC0gMjAxMe+8iSDovb/ovaYifSwiOTcxNDkxMjMyIjp7IklEIjo5NzE0OTEyMzIsIlZhbHVlIjoiR2VudHJh77yMIEkg77yIMjAwNSAtIDIwMTHvvIkg5o6A6IOM6L2mIn0sIjk3MTQ5MTIzMyI6eyJJRCI6OTcxNDkxMjMzLCJWYWx1ZSI6IkdlbnRyYe+8jCBJSSDvvIgyMDEzIC0gMjAxNe+8iSDovb/ovaYifSwiOTcxNDkxMjM0Ijp7IklEIjo5NzE0OTEyMzQsIlZhbHVlIjoi5Yeg5L2VIEHvvIgyMDE5IOW5tOiHs+S7iu+8iei9v+i9piJ9LCI5NzE0OTEyMzUiOnsiSUQiOjk3MTQ5MTIzNSwiVmFsdWUiOiLlh6DkvZUgQ++8iDIwMjAg5bm06Iez5LuK77yJ5o6A6IOM6L2mIn0sIjk3MTQ5MTIzNyI6eyJJRCI6OTcxNDkxMjM3LCJWYWx1ZSI6IkdldHrvvIwgSSDvvIgyMDAyIC0gMjAwNe+8iSDmjoDog4zovaYifSwiOTcxNDkxMjQwIjp7IklEIjo5NzE0OTEyNDAsIlZhbHVlIjoiR2V0eu+8jCBJIFJlc3R5bGluZyDvvIgyMDA1IC0gMjAxMe+8iSDmjoDog4zovaYifSwiOTcxNDkxMjQyIjp7IklEIjo5NzE0OTEyNDIsIlZhbHVlIjoi5ZCJ5Y2c5Yqb5LqM5LiWIO+8iDE5OTIgLSAxOTk477yJIOWPjOmXqOi9v+i3kei9piJ9LCI5NzE0OTEyNDQiOnsiSUQiOjk3MTQ5MTI0NCwiVmFsdWUiOiLlkInljZzlipvkuInkuJYg77yIMjAxMyAtIDIwMTbvvIkg6L2/6L2mIn0sIjk3MTQ5MTI0NiI6eyJJRCI6OTcxNDkxMjQ2LCJWYWx1ZSI6IuWQieWNnOWKm+S4ieS4liBSZXN0eWxpbmcg77yIMjAxNiAtIDIwMjDvvIkg6L2/6L2mIn0sIjk3MTQ5MTI0NyI6eyJJRCI6OTcxNDkxMjQ3LCJWYWx1ZSI6IuWQieWNnOWKm0lJSemHjeaehDLvvIgyMDIw5bm06Iez5LuK77yJ6L2/6L2mIn0sIjk3MTQ5MTI1MCI6eyJJRCI6OTcxNDkxMjUwLCJWYWx1ZSI6IuW5veeBte+8jOaIkSDvvIgyMDA5IC0gMjAxNO+8iSDovb/ovaYifSwiOTcxNDkxMjUyIjp7IklEIjo5NzE0OTEyNTIsIlZhbHVlIjoiR2hvc3TvvIwgSSBSZXN0eWxpbmcg77yIU2VyaWVzIElJ77yJIO+8iDIwMTQgLSAyMDIw77yJIOi9v+i9piJ9LCI5NzE0OTEyNTQiOnsiSUQiOjk3MTQ5MTI1NCwiVmFsdWUiOiJHaG9zdO+8jCBJSSDvvIgyMDIwIOW5tOiHs+S7iu+8iSDovb/ovaYifSwiOTcxNDkxMjU2Ijp7IklEIjo5NzE0OTEyNTYsIlZhbHVlIjoi6Iyx6I6J5Lqa5LiA5LiWIO+8iDEwNe+8iSDvvIgxOTYyIC0gMTk3OO+8iSDovb/ovaYifSwiOTcxNDkxMjYwIjp7IklEIjo5NzE0OTEyNjAsIlZhbHVlIjoiR2l1bGlh77yMIElJIO+8iDk1Mu+8iSDvvIgyMDE2IC0gMjAxN++8iSDovb/ovaYifSwiOTcxNDkxMjYyIjp7IklEIjo5NzE0OTEyNjIsIlZhbHVlIjoiR2l1bGlldHRhIEkg77yIMTk1NCAtIDE5NjPvvIkg6L2/6L2mIn0sIjk3MTQ5MTI2MyI6eyJJRCI6OTcxNDkxMjYzLCJWYWx1ZSI6IkdpdWxpZXR0Ye+8jCBJIO+8iDE5NTQgLSAxOTYz77yJIOWPjOmXqOi9v+i3kei9piJ9LCI5NzE0OTEyNjUiOnsiSUQiOjk3MTQ5MTI2NSwiVmFsdWUiOiJHaXVsaWV0dGEgSUkg77yIMTk3NyAtIDE5ODXvvIkg6L2/6L2mIn0sIjk3MTQ5MTI3MyI6eyJJRCI6OTcxNDkxMjczLCJWYWx1ZSI6IkdpdWxpZXR0Ye+8jCBJSUkg77yIMjAxMCAtIDIwMTbvvIkg5o6A6IOM6L2mIn0sIjk3MTQ5MTI3NiI6eyJJRCI6OTcxNDkxMjc2LCJWYWx1ZSI6IkdpdWxpZXR0Ye+8jCBJSUkgUmVzdHlsaW5nIO+8iDIwMTYgLSAyMDIw77yJIOaOgOiDjOi9piJ9LCI5NzE0OTEyNzciOnsiSUQiOjk3MTQ5MTI3NywiVmFsdWUiOiJHTDjvvIwgSSDvvIgyMDAwIC0gMjAxMe+8iSDlsI/lnovotKfovaYifSwiOTcxNDkxMjc4Ijp7IklEIjo5NzE0OTEyNzgsIlZhbHVlIjoiR0w477yMIElJIO+8iDIwMTAgLSAyMDE377yJIOWwj+Wei+i0p+i9piJ9LCI5NzE0OTEyNzkiOnsiSUQiOjk3MTQ5MTI3OSwiVmFsdWUiOiJHTDjvvIwgSUlJIO+8iDIwMTcgLSAyMDIw77yJIOWwj+Wei+i0p+i9piJ9LCI5NzE0OTEyODEiOnsiSUQiOjk3MTQ5MTI4MSwiVmFsdWUiOiJHTEEgQU1H77yMIEkg77yIWDE1Nu+8iSDvvIgyMDE0IC0gMjAxN++8iSDotorph47ovaYifSwiOTcxNDkxMjgyIjp7IklEIjo5NzE0OTEyODIsIlZhbHVlIjoiR0xBIEFNR++8jCBJIO+8iFgxNTbvvIkg6YeN5paw6YCg5Z6LIO+8iDIwMTcgLSAyMDE577yJIFNVViJ9LCI5NzE0OTEyODMiOnsiSUQiOjk3MTQ5MTI4MywiVmFsdWUiOiJHTEEgQU1H77yMIElJIO+8iEgyNDfvvIkg77yIMjAyMCDlubToh7Pku4rvvIkgU1VWIn0sIjk3MTQ5MTI4NSI6eyJJRCI6OTcxNDkxMjg1LCJWYWx1ZSI6IkdMQe+8jCBJIO+8iFgxNTbvvIkg77yIMjAxMyAtIDIwMTfvvIkg6LaK6YeO6L2mIn0sIjk3MTQ5MTI4NyI6eyJJRCI6OTcxNDkxMjg3LCJWYWx1ZSI6IkdMQe+8jCBJIO+8iFgxNTbvvIkgUmVzdHlsaW5nIO+8iDIwMTcgLSAyMDIw77yJIFNVViJ9LCI5NzE0OTEyODgiOnsiSUQiOjk3MTQ5MTI4OCwiVmFsdWUiOiJHTEHvvIwgSUkg77yISDI0N++8iSDvvIgyMDIw5bm06Iez5LuK77yJIFNVViJ9LCI5NzE0OTEyOTAiOnsiSUQiOjk3MTQ5MTI5MCwiVmFsdWUiOiLop5Lmlpflo6sgSUkg77yISlTvvIkg77yIMjAxOSDlubToh7Pku4rvvIkg55qu5Y2h5Y+M5Lq66am+6am25a6kIn0sIjk3MTQ5MTI5MSI6eyJJRCI6OTcxNDkxMjkxLCJWYWx1ZSI6IkdMQiBBTUfvvIwgSSDvvIhYMjQ377yJIO+8iDIwMTkg5bm06Iez5LuK77yJIFNVViJ9LCI5NzE0OTEyOTIiOnsiSUQiOjk3MTQ5MTI5MiwiVmFsdWUiOiJHTELvvIwgSSDvvIhYMjQ377yJIO+8iDIwMTkg5bm06Iez5LuK77yJIFNVViJ9LCI5NzE0OTEyOTQiOnsiSUQiOjk3MTQ5MTI5NCwiVmFsdWUiOiJHTEMgQU1H77yMIEkg77yIWDI1M++8iSDvvIgyMDE2IC0gMjAxOe+8iSDotorph47ovaYifSwiOTcxNDkxMjk2Ijp7IklEIjo5NzE0OTEyOTYsIlZhbHVlIjoiR0xDIEFNR++8jCBJIO+8iFgyNTPvvIkgUmVzdHlsaW5nIO+8iDIwMTkg5bm06Iez5LuK77yJIFNVViJ9LCI5NzE0OTEyOTciOnsiSUQiOjk3MTQ5MTI5NywiVmFsdWUiOiJHTEMgQ291cGUgQU1H77yMIEkg77yIQzI1M++8iSDvvIgyMDE2IC0gMjAxOe+8iSBTVVYifSwiOTcxNDkxMjk5Ijp7IklEIjo5NzE0OTEyOTksIlZhbHVlIjoiR0xDIENvdXBlIEFNR++8jCBJIO+8iEMyNTPvvIkgUmVzdHlsaW5nIO+8iDIwMTkgLSBwcmVzZW5077yJIFNVViJ9LCI5NzE0OTEzMDAiOnsiSUQiOjk3MTQ5MTMwMCwiVmFsdWUiOiJHTEMgQ291cGXvvIwgSSDvvIhDMjUz77yJIO+8iDIwMTYgLSAyMDE577yJIFNVViJ9LCI5NzE0OTEzMDEiOnsiSUQiOjk3MTQ5MTMwMSwiVmFsdWUiOiJHTEMgQ291cGXvvIwgSSDvvIhDMjUz77yJIFJlc3R5bGluZyDvvIgyMDE5IC0gcHJlc2VudO+8iSBTVVYifSwiOTcxNDkxMzAyIjp7IklEIjo5NzE0OTEzMDIsIlZhbHVlIjoiR0xD77yMIEkg77yIWDI1M++8iSDvvIgyMDE1IC0gMjAxOe+8iSDotorph47ovaYifSwiOTcxNDkxMzA0Ijp7IklEIjo5NzE0OTEzMDQsIlZhbHVlIjoiR0xD77yMIEkg77yIWDI1M++8iSBSZXN0eWxpbmcg77yIMjAxOSDlubToh7Pku4rvvIkgU1VWIn0sIjk3MTQ5MTMwNSI6eyJJRCI6OTcxNDkxMzA1LCJWYWx1ZSI6IkdMQ++8jCBJSSDvvIhYMjU077yJIO+8iDIwMjIg5bm06Iez5LuK77yJIFNVViJ9LCI5NzE0OTEzMDgiOnsiSUQiOjk3MTQ5MTMwOCwiVmFsdWUiOiJHTEUgQU1H77yMIEkg77yIVzE2Nu+8iSDvvIgyMDE1IC0gMjAxOO+8iSDotorph47ovaYifSwiOTcxNDkxMzEwIjp7IklEIjo5NzE0OTEzMTAsIlZhbHVlIjoiR0xFIEFNR++8jCBJSSDvvIhWMTY377yJIO+8iDIwMTkg5bm06Iez5LuK77yJIFNVViJ9LCI5NzE0OTEzMTEiOnsiSUQiOjk3MTQ5MTMxMSwiVmFsdWUiOiJHTEUgQ291cGUgQU1H77yMIEkg77yIQzI5Mu+8iSDvvIgyMDE1IC0gMjAxOe+8iSDotorph47ovaYifSwiOTcxNDkxMzE1Ijp7IklEIjo5NzE0OTEzMTUsIlZhbHVlIjoiR0xFIENvdXBlIEFNR++8jCBJSSDvvIhDMTY377yJIO+8iDIwMTkg5bm06Iez5LuK77yJIFNVViJ9LCI5NzE0OTEzMTgiOnsiSUQiOjk3MTQ5MTMxOCwiVmFsdWUiOiJHTEUgQ291cGXvvIwgSSDvvIhDMjky77yJIO+8iDIwMTUgLSAyMDE577yJIOi2iumHjui9piJ9LCI5NzE0OTEzMjAiOnsiSUQiOjk3MTQ5MTMyMCwiVmFsdWUiOiJHTEUgQ291cGXvvIwgSUkg77yIQzE2N++8iSDvvIgyMDE5IOW5tOiHs+S7iu+8iSBTVVYifSwiOTcxNDkxMzIzIjp7IklEIjo5NzE0OTEzMjMsIlZhbHVlIjoiR0xF77yMIEkg77yIVzE2Nu+8iSDvvIgyMDE1IC0gMjAxOO+8iSDotorph47ovaYifSwiOTcxNDkxMzI1Ijp7IklEIjo5NzE0OTEzMjUsIlZhbHVlIjoiR0xF77yMIElJIO+8iFYxNjfvvIkg77yIMjAxOOW5tOiHs+S7iu+8iSBTVVYifSwiOTcxNDkxMzMwIjp7IklEIjo5NzE0OTEzMzAsIlZhbHVlIjoiR0xLIOe6pyBJIO+8iFgyMDTvvIkg77yIMjAwOCAtIDIwMTLvvIkgU1VWIn0sIjk3MTQ5MTMzMSI6eyJJRCI6OTcxNDkxMzMxLCJWYWx1ZSI6IkdMSy1DbGFzc++8jCBJIO+8iFgyMDTvvIkgUmVzdHlsaW5nIO+8iDIwMTIgLSAyMDE177yJIFNVViJ9LCI5NzE0OTEzMzMiOnsiSUQiOjk3MTQ5MTMzMywiVmFsdWUiOiJHbG9yaWEgSUkg77yIUzQw77yJIO+8iDE5NjIgLSAxOTY377yJIOaymem+mSJ9LCI5NzE0OTEzMzQiOnsiSUQiOjk3MTQ5MTMzNCwiVmFsdWUiOiJHbG9yaWEgSUlJIO+8iEEzMO+8iSDvvIgxOTY3IC0gMTk3Me+8iSDovb/ovaYifSwiOTcxNDkxMzM1Ijp7IklEIjo5NzE0OTEzMzUsIlZhbHVlIjoi5qC85rSb5Li95Lqa5Zub5LiWIO+8iDIzMO+8iSDvvIgxOTcxIC0gMTk3Ne+8iSDmspnpvpkifSwiOTcxNDkxMzM3Ijp7IklEIjo5NzE0OTEzMzcsIlZhbHVlIjoiR2xvcmlh77yMIElYIO+8iFkzMu+8iSDvvIgxOTkxIC0gMTk5Ne+8iSDovb/ovaYifSwiOTcxNDkxMzM5Ijp7IklEIjo5NzE0OTEzMzksIlZhbHVlIjoi5qC85rSb5Li95Lqa77yMViDvvIgzMzDvvIkg77yIMTk3NSAtIDE5NznvvIkg56Gs6aG26L2/6L2mIn0sIjk3MTQ5MTM0MCI6eyJJRCI6OTcxNDkxMzQwLCJWYWx1ZSI6IuagvOa0m+S4veS6muWFreS4liDvvIg0MzDvvIkg77yIMTk3OSAtIDE5ODPvvIkg5rKZ6b6ZIn0sIjk3MTQ5MTM0MSI6eyJJRCI6OTcxNDkxMzQxLCJWYWx1ZSI6Ikdsb3JpYe+8jCBWSSDvvIg0MzDvvIkg77yIMTk3OSAtIDE5ODPvvIkg56Gs6aG26L2/6L2mIn0sIjk3MTQ5MTM0NSI6eyJJRCI6OTcxNDkxMzQ1LCJWYWx1ZSI6Ikdsb3JpYSBWSUkg77yIWTMw77yJIO+8iDE5ODMgLSAxOTk577yJIOaymem+mSJ9LCI5NzE0OTEzNDYiOnsiSUQiOjk3MTQ5MTM0NiwiVmFsdWUiOiJHbG9yaWHvvIwgVklJIO+8iFkzMO+8iSDvvIgxOTgzIC0gMTk5Oe+8iSDluoTlm60ifSwiOTcxNDkxMzQ5Ijp7IklEIjo5NzE0OTEzNDksIlZhbHVlIjoiR2xvcmlh77yMIFZJSUkg77yIWTMx77yJIO+8iDE5ODcgLSAxOTk577yJIOi9v+i9piJ9LCI5NzE0OTEzNTYiOnsiSUQiOjk3MTQ5MTM1NiwiVmFsdWUiOiJHbG9yaWHvvIwgWCDvvIhZMzPvvIkg77yIMTk5NSAtIDE5OTnvvIkg6L2/6L2mIn0sIjk3MTQ5MTM1NyI6eyJJRCI6OTcxNDkxMzU3LCJWYWx1ZSI6Ikdsb3JpYe+8jCBYSSDvvIhZMzTvvIkg77yIMTk5OSAtIDIwMDTvvIkg6L2/6L2mIn0sIjk3MTQ5MTM1OSI6eyJJRCI6OTcxNDkxMzU5LCJWYWx1ZSI6IkdMUyBBTUfvvIwgSSDvvIhYMTY277yJIO+8iDIwMTUgLSAyMDE577yJIOi2iumHjui9piJ9LCI5NzE0OTEzNjAiOnsiSUQiOjk3MTQ5MTM2MCwiVmFsdWUiOiJHTFMgQU1H77yMIElJIO+8iFgxNjfvvIkg77yIMjAyMCDlubToh7Pku4rvvIkgU1VWIn0sIjk3MTQ5MTM2MSI6eyJJRCI6OTcxNDkxMzYxLCJWYWx1ZSI6IkdMU++8jCBJIO+8iFgxNjbvvIkg77yIMjAxNSAtIDIwMTnvvIkg6LaK6YeO6L2mIn0sIjk3MTQ5MTM2MyI6eyJJRCI6OTcxNDkxMzYzLCJWYWx1ZSI6IkdMU++8jCBJSSDvvIhYMTY377yJIO+8iDIwMTnlubToh7Pku4rvvIkgU1VWIn0sIjk3MTQ5MTM2NCI6eyJJRCI6OTcxNDkxMzY0LCJWYWx1ZSI6IkdM57qnIEFNRyDvvIgyMDEyIC0gMjAxNu+8iSBTVVYifSwiOTcxNDkxMzY3Ijp7IklEIjo5NzE0OTEzNjcsIlZhbHVlIjoiR0wtQ2xhc3PvvIwgSSDvvIhYMTY077yJIO+8iDIwMDYgLSAyMDA577yJIFNVViJ9LCI5NzE0OTEzNjkiOnsiSUQiOjk3MTQ5MTM2OSwiVmFsdWUiOiJHTC1DbGFzc++8jCBJIO+8iFgxNjTvvIkg6YeN5paw6YCg5Z6LIO+8iDIwMDkgLSAyMDEy77yJIFNVViJ9LCI5NzE0OTEzNzEiOnsiSUQiOjk3MTQ5MTM3MSwiVmFsdWUiOiJHTC1DbGFzc++8jCBJSSDvvIhYMTY277yJIO+8iDIwMTIgLSAyMDE277yJIOi2iumHjui9piJ9LCI5NzE0OTEzNzkiOnsiSUQiOjk3MTQ5MTM3OSwiVmFsdWUiOiJHLW1vZGVsbO+8jCBXNDYwIO+8iDE5NzkgLSAxOTky77yJIFNVViJ9LCI5NzE0OTEzODEiOnsiSUQiOjk3MTQ5MTM4MSwiVmFsdWUiOiJHLW1vZGVsbO+8jCBXNDYwIO+8iDE5NzkgLSAxOTky77yJIOaIt+WkliBTVVYifSwiOTcxNDkxMzk0Ijp7IklEIjo5NzE0OTEzOTQsIlZhbHVlIjoiRy1tb2RlbGzvvIwgVzQ2MSDvvIgxOTkyIC0gMjAwMO+8iSDotorph47ovaYifSwiOTcxNDkxMzk2Ijp7IklEIjo5NzE0OTEzOTYsIlZhbHVlIjoiRy1tb2RlbGzvvIwgVzQ2MSDvvIgxOTkyIC0gMjAwMO+8iSDmiLflpJYgU1VWIn0sIjk3MTQ5MTQwMyI6eyJJRCI6OTcxNDkxNDAzLCJWYWx1ZSI6IkctbW9kZWxs77yMIFc0NjMg77yIMTk4OSAtIDIwMDDvvIkgU1VWIn0sIjk3MTQ5MTQwNSI6eyJJRCI6OTcxNDkxNDA1LCJWYWx1ZSI6IkctbW9kZWxs77yMIFc0NjMg77yIMTk4OSAtIDIwMDDvvIkg5oi35aSWIFNVViJ9LCI5NzE0OTE0MjciOnsiSUQiOjk3MTQ5MTQyNywiVmFsdWUiOiJHTjjvvIxJ77yIMjAyMCDlubToh7Pku4rvvInlsI/lnovotKfovaYifSwiOTcxNDkxNDI4Ijp7IklEIjo5NzE0OTE0MjgsIlZhbHVlIjoiR08g77yIMjAxNCAtIDIwMjDvvIkg5o6A6IOM6L2mIn0sIjk3MTQ5MTQyOSI6eyJJRCI6OTcxNDkxNDI5LCJWYWx1ZSI6IkdPK++8iDIwMTQg5bm06Iez5LuK77yJ57Sn5YeR5Z6L5Y6i5byP6LSn6L2mIn0sIjk3MTQ5MTQzMiI6eyJJRCI6OTcxNDkxNDMyLCJWYWx1ZSI6IkdvbCBJIO+8iDE5ODAgLSAxOTk077yJIOaOgOiDjOi9piJ9LCI5NzE0OTE0MzMiOnsiSUQiOjk3MTQ5MTQzMywiVmFsdWUiOiJHb2zvvIwgSUkg77yIMTk5NCAtIDE5OTnvvIkg5o6A6IOM6L2mIn0sIjk3MTQ5MTQzNCI6eyJJRCI6OTcxNDkxNDM0LCJWYWx1ZSI6IkdvbO+8jCBJSSBSZXN0eWxpbmcg77yIMTk5OSAtIDIwMDjvvIkg5o6A6IOM6L2mIn0sIjk3MTQ5MTQzNiI6eyJJRCI6OTcxNDkxNDM2LCJWYWx1ZSI6IkdvbO+8jCBJSUkg77yIMjAwOCAtIDIwMTLvvIkg5o6A6IOM6L2mIn0sIjk3MTQ5MTQzOCI6eyJJRCI6OTcxNDkxNDM4LCJWYWx1ZSI6IumHkem5sCDvvIgxOTU2IC0gMTk1OO+8iSDlj4zpl6jot5HovaYifSwiOTcxNDkxNDM5Ijp7IklEIjo5NzE0OTE0MzksIlZhbHVlIjoiR29sZiBDb3VudHJ5IO+8iDE5OTAgLSAxOTkx77yJIOi2iumHjui9piJ9LCI5NzE0OTE0NDAiOnsiSUQiOjk3MTQ5MTQ0MCwiVmFsdWUiOiJHb2xmIEdUSe+8jCBJIO+8iDE5NzYgLSAxOTgz77yJIOaOgOiDjOi9piJ9LCI5NzE0OTE0NTQiOnsiSUQiOjk3MTQ5MTQ1NCwiVmFsdWUiOiLpq5jlsJTlpKsgR1RJ77yMIElJIO+8iDE5ODMgLSAxOTkx77yJIOaOgOiDjOi9piJ9LCI5NzE0OTE0NjAiOnsiSUQiOjk3MTQ5MTQ2MCwiVmFsdWUiOiLpq5jlsJTlpKsgR1RJIElJSSDvvIgxOTkyIC0gMTk5N++8iSDmjoDog4zovaYifSwiOTcxNDkxNDY2Ijp7IklEIjo5NzE0OTE0NjYsIlZhbHVlIjoi6auY5bCU5aSrIEdUSe+8jCBJViDvvIgxOTk3IC0gMjAwNe+8iSDmjoDog4zovaYifSwiOTcxNDkxNDc0Ijp7IklEIjo5NzE0OTE0NzQsIlZhbHVlIjoi6auY5bCU5aSrIEdUSe+8jCBWIO+8iDIwMDQgLSAyMDA477yJIOaOgOiDjOi9piJ9LCI5NzE0OTE0NzciOnsiSUQiOjk3MTQ5MTQ3NywiVmFsdWUiOiJHb2xmIEdUSe+8jCBWSSDvvIgyMDA4IC0gMjAxMu+8iSDmlZ7nr7fovaYifSwiOTcxNDkxNDc5Ijp7IklEIjo5NzE0OTE0NzksIlZhbHVlIjoi6auY5bCU5aSrIEdUSe+8jCBWSSDvvIgyMDA4IC0gMjAxMu+8iSDmjoDog4zovaYifSwiOTcxNDkxNDgyIjp7IklEIjo5NzE0OTE0ODIsIlZhbHVlIjoi6auY5bCU5aSrIEdUSe+8jCBWSUkg77yIMjAxMyAtIDIwMTfvvIkg5o6A6IOM6L2mIn0sIjk3MTQ5MTQ4OSI6eyJJRCI6OTcxNDkxNDg5LCJWYWx1ZSI6IumrmOWwlOWkqyBHVEnvvIwgVklJIFJlc3R5bGluZyDvvIgyMDE3IC0gMjAyMO+8iSDmjoDog4zovaYifSwiOTcxNDkxNDkyIjp7IklEIjo5NzE0OTE0OTIsIlZhbHVlIjoi6auY5bCU5aSrIEdUSe+8jFZJSUnvvIgyMDIwIOW5tOiHs+S7iu+8ieaOgOiDjOi9piJ9LCI5NzE0OTE0OTYiOnsiSUQiOjk3MTQ5MTQ5NiwiVmFsdWUiOiJHb2xmIFBsdXPvvIwgSSDvvIgyMDA1IC0gMjAwOe+8iSDmjoDog4zovaYifSwiOTcxNDkxNDk5Ijp7IklEIjo5NzE0OTE0OTksIlZhbHVlIjoiR29sZiBQbHVz77yMIElJIO+8iDIwMDkgLSAyMDE077yJIOaOgOiDjOi9piJ9LCI5NzE0OTE1MDAiOnsiSUQiOjk3MTQ5MTUwMCwiVmFsdWUiOiLpq5jlsJTlpKsgUu+8jCBWSSDvvIgyMDA5IC0gMjAxM++8iSDmjoDog4zovaYifSwiOTcxNDkxNTAyIjp7IklEIjo5NzE0OTE1MDIsIlZhbHVlIjoiR29sZiBS77yMIFZJIO+8iDIwMDkgLSAyMDEz77yJIOaVnuevt+i9piJ9LCI5NzE0OTE1MDMiOnsiSUQiOjk3MTQ5MTUwMywiVmFsdWUiOiLpq5jlsJTlpKsgUu+8jCBWSUkg77yIMjAxMyAtIDIwMTfvvIkg5o6A6IOM6L2mIn0sIjk3MTQ5MTUwNSI6eyJJRCI6OTcxNDkxNTA1LCJWYWx1ZSI6IkdvbGYgUu+8jCBWSUkg77yIMjAxMyAtIDIwMTfvvIkg5bqE5ZutIn0sIjk3MTQ5MTUwNiI6eyJJRCI6OTcxNDkxNTA2LCJWYWx1ZSI6IkdvbGYgUu+8jCBWSUkgUmVzdHlsaW5nIO+8iDIwMTcgLSAyMDIw77yJIOaXheihjOi9piJ9LCI5NzE0OTE1MDciOnsiSUQiOjk3MTQ5MTUwNywiVmFsdWUiOiJHb2xmIFLvvIwgVklJIFJlc3R5bGluZyDvvIgyMDE3IC0gMjAyMO+8iSDmjoDog4zovaYifSwiOTcxNDkxNTExIjp7IklEIjo5NzE0OTE1MTEsIlZhbHVlIjoiR29sZiBS77yMIFZJSUnvvIgyMDIwIOW5tOiHs+S7iu+8ieaOgOiDjOi9piJ9LCI5NzE0OTE1MTIiOnsiSUQiOjk3MTQ5MTUxMiwiVmFsdWUiOiJHb2xmIFLvvIwgVklJSe+8iDIwMjAg5bm06Iez5LuK77yJ5bqE5ZutIn0sIjk3MTQ5MTUxMyI6eyJJRCI6OTcxNDkxNTEzLCJWYWx1ZSI6IkdvbGYgUjMy77yMIElWIO+8iDIwMDIgLSAyMDA177yJIOaOgOiDjOi9piJ9LCI5NzE0OTE1MTUiOnsiSUQiOjk3MTQ5MTUxNSwiVmFsdWUiOiLpq5jlsJTlpKsgUjMy77yMIFYg77yIMjAwNSAtIDIwMDjvvIkg5o6A6IOM6L2mIn0sIjk3MTQ5MTUxNyI6eyJJRCI6OTcxNDkxNTE3LCJWYWx1ZSI6IumrmOWwlOWkqyBTcG9ydHN2YW7vvIwgSSDvvIgyMDE0IC0gMjAxN++8iSDntKflh5HlnovljqLlvI/otKfovaYifSwiOTcxNDkxNTIwIjp7IklEIjo5NzE0OTE1MjAsIlZhbHVlIjoi6auY5bCU5aSr6L+Q5Yqo6L2m77yMSSBSZXN0eWxpbmcg77yIMjAxNyAtIDIwMjDvvIkg57Sn5YeR5Z6L5Y6i5byP6LSn6L2mIn0sIjk3MTQ5MTU0MyI6eyJJRCI6OTcxNDkxNTQzLCJWYWx1ZSI6IkdvbGYgSSDvvIgxOTc0IC0gMTk5M++8iSDmjoDog4zovaYifSwiOTcxNDkxNTUxIjp7IklEIjo5NzE0OTE1NTEsIlZhbHVlIjoi6auY5bCU5aSrIEkg77yIMTk3NCAtIDE5OTPvvIkg5pWe56+36L2mIn0sIjk3MTQ5MTU4MCI6eyJJRCI6OTcxNDkxNTgwLCJWYWx1ZSI6IkdvbGbvvIwgSUkg77yIMTk4MyAtIDE5OTLvvIkg5o6A6IOM6L2mIn0sIjk3MTQ5MTU5MyI6eyJJRCI6OTcxNDkxNTkzLCJWYWx1ZSI6IumrmOWwlOWkq++8jElJSSDvvIgxOTkxIC0gMjAwMO+8iSDluoTlm60ifSwiOTcxNDkxNTk3Ijp7IklEIjo5NzE0OTE1OTcsIlZhbHVlIjoi6auY5bCU5aSr77yMSUlJIO+8iDE5OTEgLSAyMDAw77yJIOaOgOiDjOi9piJ9LCI5NzE0OTE1OTkiOnsiSUQiOjk3MTQ5MTU5OSwiVmFsdWUiOiJHb2xmIElJSSDvvIgxOTkxIC0gMjAwMO+8iSDmlZ7nr7fovaYifSwiOTcxNDkxNjE0Ijp7IklEIjo5NzE0OTE2MTQsIlZhbHVlIjoi6auY5bCU5aSr77yMSVYg77yIMTk5NyAtIDIwMDbvvIkg5pWe56+36L2mIn0sIjk3MTQ5MTYyNCI6eyJJRCI6OTcxNDkxNjI0LCJWYWx1ZSI6IumrmOWwlOWkq++8jElWIO+8iDE5OTcgLSAyMDA277yJIOaOgOiDjOi9piJ9LCI5NzE0OTE2MzQiOnsiSUQiOjk3MTQ5MTYzNCwiVmFsdWUiOiLpq5jlsJTlpKvvvIxJViDvvIgxOTk3IC0gMjAwNu+8iSDluoTlm60ifSwiOTcxNDkxNjQ1Ijp7IklEIjo5NzE0OTE2NDUsIlZhbHVlIjoi6auY5bCU5aSr77yMViDvvIgyMDAzIC0gMjAwOe+8iSDmjoDog4zovaYifSwiOTcxNDkxNjUwIjp7IklEIjo5NzE0OTE2NTAsIlZhbHVlIjoi6auY5bCU5aSr77yMViDvvIgyMDAzIC0gMjAwOe+8iSDluoTlm60ifSwiOTcxNDkxNjU0Ijp7IklEIjo5NzE0OTE2NTQsIlZhbHVlIjoi6auY5bCU5aSr77yMVkkg77yIMjAwOCAtIDIwMTPvvIkg5bqE5ZutIn0sIjk3MTQ5MTY1OCI6eyJJRCI6OTcxNDkxNjU4LCJWYWx1ZSI6IumrmOWwlOWkq++8jCBWSSDvvIgyMDA4IC0gMjAxM++8iSDmjoDog4zovaYifSwiOTcxNDkxNjU5Ijp7IklEIjo5NzE0OTE2NTksIlZhbHVlIjoi6auY5bCU5aSr77yMVkkg77yIMjAwOCAtIDIwMTPvvIkg5pWe56+36L2mIn0sIjk3MTQ5MTY3NCI6eyJJRCI6OTcxNDkxNjc0LCJWYWx1ZSI6IumrmOWwlOWkq++8jCBWSUkg77yIMjAxMiAtIDIwMTfvvIkg5o6A6IOM6L2mIn0sIjk3MTQ5MTY3NiI6eyJJRCI6OTcxNDkxNjc2LCJWYWx1ZSI6IumrmOWwlOWkq++8jCBWSUkg77yIMjAxMiAtIDIwMTfvvIkg5beh5Zue6LWbIn0sIjk3MTQ5MTY4NCI6eyJJRCI6OTcxNDkxNjg0LCJWYWx1ZSI6IumrmOWwlOWkq++8jFZJSSDph43mlrDpgKDlnosg77yIMjAxNyAtIDIwMjHvvIkg5o6A6IOM6L2mIn0sIjk3MTQ5MTY4NyI6eyJJRCI6OTcxNDkxNjg3LCJWYWx1ZSI6IumrmOWwlOWkq++8jFZJSSBSZXN0eWxpbmcg77yIMjAxNyAtIDIwMjHvvIkgRXN0YXRlIn0sIjk3MTQ5MTY5MSI6eyJJRCI6OTcxNDkxNjkxLCJWYWx1ZSI6IumrmOWwlOWkq++8jFZJSUnvvIgyMDE5IOW5tOiHs+S7iu+8ieW6hOWbrSJ9LCI5NzE0OTE2OTIiOnsiSUQiOjk3MTQ5MTY5MiwiVmFsdWUiOiLpq5jlsJTlpKvvvIxWSUlJ77yIMjAxOSDlubToh7Pku4rvvInmjoDog4zovaYifSwiOTcxNDkxNjkzIjp7IklEIjo5NzE0OTE2OTMsIlZhbHVlIjoiR1BBIO+8iDE5NDIgLSAxOTQz77yJIFNVViDlhazlvIDotZsifSwiOTcxNDkxNjk0Ijp7IklEIjo5NzE0OTE2OTQsIlZhbHVlIjoiR1I4Nu+8iDIwMjEg5bm06Iez5LuK77yJ5Y+M6Zeo6L2/6LeR6L2mIn0sIjk3MTQ5MTY5NSI6eyJJRCI6OTcxNDkxNjk1LCJWYWx1ZSI6IkdyYWNlIO+8iDE5ODYgLSAyMDA077yJIOWwj+Wei+i0p+i9piJ9LCI5NzE0OTE2OTYiOnsiSUQiOjk3MTQ5MTY5NiwiVmFsdWUiOiLmoLzolb7kuJ0g77yIMjAxNCAtIDIwMTfvvIkg6L2/6L2mIn0sIjk3MTQ5MTY5NyI6eyJJRCI6OTcxNDkxNjk3LCJWYWx1ZSI6IkdyYWNl77yMIEkgUmVzdHlsaW5nIO+8iDIwMTcgLSAyMDIw77yJIOi9v+i9piJ9LCI5NzE0OTE2OTkiOnsiSUQiOjk3MTQ5MTY5OSwiVmFsdWUiOiJHcmFuIE1vdmUg77yIMTk5NiAtIDIwMDLvvIkg57Sn5YeR5Z6L5Y6i5byP6LSn6L2mIn0sIjk3MTQ5MTcwMCI6eyJJRCI6OTcxNDkxNzAwLCJWYWx1ZSI6IkdyYW5hZGEg77yITm9ydGggQW1lcmljYe+8ie+8jCBJIO+8iDE5NzUgLSAxOTgw77yJIOi9v+i9piJ9LCI5NzE0OTE3MDEiOnsiSUQiOjk3MTQ5MTcwMSwiVmFsdWUiOiJHcmFuYWRhIO+8iE5vcnRoIEFtZXJpY2HvvInvvIwgSUkg77yIMTk4MCAtIDE5ODLvvIkg6L2/6L2mIn0sIjk3MTQ5MTcwMyI6eyJJRCI6OTcxNDkxNzAzLCJWYWx1ZSI6IuagvOaLiee6s+i+vuS4gOS4liDvvIgxOTcyIC0gMTk3N++8iSDlj4zpl6jovb/ot5HovaYifSwiOTcxNDkxNzA3Ijp7IklEIjo5NzE0OTE3MDcsIlZhbHVlIjoi5qC85ouJ57qz6L6+5LiA5LiWIO+8iDE5NzIgLSAxOTc377yJIOi9v+i9piJ9LCI5NzE0OTE3MDgiOnsiSUQiOjk3MTQ5MTcwOCwiVmFsdWUiOiLmoLzmi4nnurPovr7kuIDkuJYg77yIMTk3MiAtIDE5NzfvvIkg5bqE5ZutIn0sIjk3MTQ5MTcxNiI6eyJJRCI6OTcxNDkxNzE2LCJWYWx1ZSI6IuagvOaLiee6s+i+vuS6jOS4liDvvIgxOTc3IC0gMTk4Ne+8iSDluoTlm60ifSwiOTcxNDkxNzIxIjp7IklEIjo5NzE0OTE3MjEsIlZhbHVlIjoi5qC85ouJ57qz6L6+5LqM5LiWIO+8iDE5NzcgLSAxOTg177yJIOi9v+i9piJ9LCI5NzE0OTE3MzEiOnsiSUQiOjk3MTQ5MTczMSwiVmFsdWUiOiJHcmFuZCBBTe+8jCBJSUkg77yIMTk4NCAtIDE5OTHvvIkg5Y+M6Zeo6L2/6LeR6L2mIn0sIjk3MTQ5MTczMiI6eyJJRCI6OTcxNDkxNzMyLCJWYWx1ZSI6IkdyYW5kIEFNIElJSSDvvIgxOTg0IC0gMTk5Me+8iSDovb/ovaYifSwiOTcxNDkxNzM5Ijp7IklEIjo5NzE0OTE3MzksIlZhbHVlIjoiR3JhbmQgQU3vvIwgSVYg77yIMTk5MiAtIDE5OTjvvIkg5Y+M6Zeo6L2/6LeR6L2mIn0sIjk3MTQ5MTc0MCI6eyJJRCI6OTcxNDkxNzQwLCJWYWx1ZSI6IkdyYW5kIEFN77yMIElWIO+8iDE5OTIgLSAxOTk477yJIOi9v+i9piJ9LCI5NzE0OTE3NTAiOnsiSUQiOjk3MTQ5MTc1MCwiVmFsdWUiOiJHcmFuZCBBTe+8jCBWIO+8iDE5OTggLSAyMDA177yJIOWPjOmXqOi9v+i3kei9piJ9LCI5NzE0OTE3NTEiOnsiSUQiOjk3MTQ5MTc1MSwiVmFsdWUiOiJHcmFuZCBBTe+8jCBWIO+8iDE5OTggLSAyMDA177yJIOi9v+i9piJ9LCI5NzE0OTE3NTUiOnsiSUQiOjk3MTQ5MTc1NSwiVmFsdWUiOiLlpKfliIfor7rln7ogSSDvvIhaSu+8iSDvvIgxOTkyIC0gMTk5Nu+8iSBTVVYifSwiOTcxNDkxNzU4Ijp7IklEIjo5NzE0OTE3NTgsIlZhbHVlIjoi5aSn5YiH6K+65Z+6IEkg77yIWkrvvIkgUmVzdHlsaW5nIO+8iDE5OTYgLSAxOTk477yJIFNVViJ9LCI5NzE0OTE3NjMiOnsiSUQiOjk3MTQ5MTc2MywiVmFsdWUiOiLlpKfliIfor7rln7ogSUkg77yIV0rvvIkg77yIMTk5OCAtIDIwMDTvvIkgU1VWIn0sIjk3MTQ5MTc2NiI6eyJJRCI6OTcxNDkxNzY2LCJWYWx1ZSI6IkdyYW5kIENoZXJva2Vl77yMIElJSSDvvIhXS++8iSDvvIgyMDA0IC0gMjAxMO+8iSBTVVYifSwiOTcxNDkxNzY4Ijp7IklEIjo5NzE0OTE3NjgsIlZhbHVlIjoi5aSn5YiH6K+65Z+65Zub5Luj5o6A6IOML+S4pOWOoui9piDvvIgyMDEwIC0gMjAxM++8iSBTVVYifSwiOTcxNDkxNzcyIjp7IklEIjo5NzE0OTE3NzIsIlZhbHVlIjoi5aSn5YiH6K+65Z+6IElWIO+8iFdLMu+8iSBSZXN0eWxpbmcg77yIMjAxMyAtIHByZXNlbnTvvIkgU1VWIn0sIjk3MTQ5MTc3MyI6eyJJRCI6OTcxNDkxNzczLCJWYWx1ZSI6IuWkp+WIh+ivuuWfuu+8jFYg77yIV0zvvInvvIgyMDIxIOW5tOiHs+S7iu+8iSBTVVYifSwiOTcxNDkxNzc0Ijp7IklEIjo5NzE0OTE3NzQsIlZhbHVlIjoiR3JhbmQgSGlBY2XvvIwgSSDvvIgxOTk5IC0gMjAwMu+8iSDlsI/lnovotKfovaYifSwiOTcxNDkxNzc1Ijp7IklEIjo5NzE0OTE3NzUsIlZhbHVlIjoiR3JhbmQgTWFycXVpc++8jCBJIO+8iDE5ODMgLSAxOTkx77yJIOi9v+i9piJ9LCI5NzE0OTE3NzYiOnsiSUQiOjk3MTQ5MTc3NiwiVmFsdWUiOiJHcmFuZCBNYXJxdWlz77yMIElJIO+8iDE5OTEgLSAxOTk377yJIOaymem+mSJ9LCI5NzE0OTE3NzciOnsiSUQiOjk3MTQ5MTc3NywiVmFsdWUiOiJHcmFuZCBNYXJxdWlz77yMIElJSSDvvIgxOTk3IC0gMjAwMu+8iSDmspnpvpkifSwiOTcxNDkxNzc5Ijp7IklEIjo5NzE0OTE3NzksIlZhbHVlIjoiR3JhbmQgTWFycXVpc++8jCBJViDvvIgyMDAyIC0gMjAwNe+8iSDovb/ovaYifSwiOTcxNDkxNzgwIjp7IklEIjo5NzE0OTE3ODAsIlZhbHVlIjoiR3JhbmQgTWFycXVpc++8jCBJViBSZXN0eWxpbmcg77yIMjAwNSAtIDIwMTHvvIkg5rKZ6b6ZIn0sIjk3MTQ5MTc4MSI6eyJJRCI6OTcxNDkxNzgxLCJWYWx1ZSI6IkdyYW5kIFByaXjvvIwgSSDvvIgxOTYyIC0gMTk2OO+8iSDnoazpobblj4zpl6jovb/ot5HovaYifSwiOTcxNDkxNzgyIjp7IklEIjo5NzE0OTE3ODIsIlZhbHVlIjoi5aSn5aWW6LWb77yMSUkg77yIMTk2OCAtIDE5NzLvvIkg56Gs6aG25Y+M6Zeo6L2/6LeR6L2mIn0sIjk3MTQ5MTc4MyI6eyJJRCI6OTcxNDkxNzgzLCJWYWx1ZSI6IuWkp+Wllui1m++8jElJSSDvvIgxOTcyIC0gMTk3N++8iSDnoazpobblj4zpl6jovb/ot5HovaYifSwiOTcxNDkxNzg0Ijp7IklEIjo5NzE0OTE3ODQsIlZhbHVlIjoi5aSn5aWW6LWb77yMSVYg77yIMTk3OCAtIDE5ODfvvIkg56Gs6aG26L2/6LeR6L2mIn0sIjk3MTQ5MTc5MSI6eyJJRCI6OTcxNDkxNzkxLCJWYWx1ZSI6IuWkp+Wllui1m++8jFYg77yIMTk4OCAtIDE5OTbvvIkg5Y+M6Zeo6L2/6LeR6L2mIn0sIjk3MTQ5MTc5MiI6eyJJRCI6OTcxNDkxNzkyLCJWYWx1ZSI6IuesrOS6lOWxiuWkp+Wllui1myDvvIgxOTg4IC0gMTk5Nu+8iSDovb/ovaYifSwiOTcxNDkxNzk3Ijp7IklEIjo5NzE0OTE3OTcsIlZhbHVlIjoi56ys5YWt5bGK5aSn5aWW6LWbIO+8iDE5OTYgLSAyMDAz77yJIOWPjOmXqOi3kei9piJ9LCI5NzE0OTE3OTgiOnsiSUQiOjk3MTQ5MTc5OCwiVmFsdWUiOiLnrKzlha3lsYrlpKflpZbotZsg77yIMTk5NiAtIDIwMDPvvIkg6L2/6L2mIn0sIjk3MTQ5MTgwNSI6eyJJRCI6OTcxNDkxODA1LCJWYWx1ZSI6IuesrOS4g+WxiuWkp+Wllui1myDvvIgyMDA0IC0gMjAwOO+8iSDmspnpvpkifSwiOTcxNDkxODExIjp7IklEIjo5NzE0OTE4MTEsIlZhbHVlIjoiR3JhbmQgU3RhcmV477yMIEkg77yIMjAwNyAtIDIwMTXvvIkg5Y6i5byP6LSn6L2mIn0sIjk3MTQ5MTgxMiI6eyJJRCI6OTcxNDkxODEyLCJWYWx1ZSI6IkdyYW5kIFN0YXJleO+8jCBJIO+8iDIwMDcgLSAyMDE177yJIOWwj+Wei+i0p+i9piJ9LCI5NzE0OTE4MTQiOnsiSUQiOjk3MTQ5MTgxNCwiVmFsdWUiOiJHcmFuZCBTdGFyZXjvvIwgSSBSZXN0eWxpbmcg77yIMjAxNSAtIDIwMTjvvIkg5bCP5Z6L6LSn6L2mIn0sIjk3MTQ5MTgxNSI6eyJJRCI6OTcxNDkxODE1LCJWYWx1ZSI6IkdyYW5kIFN0YXJleO+8jCBJIFJlc3R5bGluZyDvvIgyMDE1IC0gMjAxOO+8iSDljqLlvI/otKfovaYifSwiOTcxNDkxODE2Ijp7IklEIjo5NzE0OTE4MTYsIlZhbHVlIjoiR3JhbmQgU3RhcmV477yMIEkgUmVzdHlsaW5nIDIg77yIMjAxNyAtIDIwMjHvvIkg5bCP5Z6L6LSn6L2mIn0sIjk3MTQ5MTgxNyI6eyJJRCI6OTcxNDkxODE3LCJWYWx1ZSI6IkdyYW5kIFN0YXJleO+8jCBJIFJlc3R5bGluZyAyIO+8iDIwMTcgLSAyMDIx77yJIOWOouW8j+i0p+i9piJ9LCI5NzE0OTE4MTgiOnsiSUQiOjk3MTQ5MTgxOCwiVmFsdWUiOiJHcmFuZCBUaWdlciDvvIgyMDA3IC0gMjAxM++8iSDnmq7ljaHlj4zkurrpqb7pqbblrqQifSwiOTcxNDkxODI3Ijp7IklEIjo5NzE0OTE4MjcsIlZhbHVlIjoiR3JhbmQgVml0YXJh77yMIElJIO+8iDE5OTcgLSAyMDAx77yJIOaIt+WkllNVViJ9LCI5NzE0OTE4MjgiOnsiSUQiOjk3MTQ5MTgyOCwiVmFsdWUiOiJHcmFuZCBWaXRhcmHvvIwgSUkg77yIMTk5NyAtIDIwMDHvvIkg6LaK6YeO6L2mIn0sIjk3MTQ5MTgzNCI6eyJJRCI6OTcxNDkxODM0LCJWYWx1ZSI6IkdyYW5kIFZpdGFyYe+8jCBJSSBSZXN0eWxpbmcg77yIMjAwMCAtIDIwMDbvvIkgU1VWIOW8gOaUviJ9LCI5NzE0OTE4MzgiOnsiSUQiOjk3MTQ5MTgzOCwiVmFsdWUiOiJHcmFuZCBWaXRhcmHvvIwgSUkgUmVzdHlsaW5nIO+8iDIwMDAgLSAyMDA277yJIFNVViJ9LCI5NzE0OTE4NDAiOnsiSUQiOjk3MTQ5MTg0MCwiVmFsdWUiOiJHcmFuZCBWaXRhcmHvvIwgSUlJIO+8iDIwMDUgLSAyMDA477yJIFNVViJ9LCI5NzE0OTE4NDIiOnsiSUQiOjk3MTQ5MTg0MiwiVmFsdWUiOiJHcmFuZCBWaXRhcmHvvIwgSUlJIFJlc3R5bGluZyDvvIgyMDA4IC0gMjAxMu+8iSBTVVYifSwiOTcxNDkxODQzIjp7IklEIjo5NzE0OTE4NDMsIlZhbHVlIjoiR3JhbmQgVml0YXJh77yMIElJSSBSZXN0eWxpbmcgMiDvvIgyMDEyIC0gMjAxNe+8iSBTVVYifSwiOTcxNDkxODQ1Ijp7IklEIjo5NzE0OTE4NDUsIlZhbHVlIjoiR3JhbmRldXIgSSDvvIgxOTg2IC0gMTk5Mu+8iSDovb/ovaYifSwiOTcxNDkxODQ2Ijp7IklEIjo5NzE0OTE4NDYsIlZhbHVlIjoiR3JhbmRldXIgSUkg77yIMTk5MiAtIDE5OTjvvIkg6L2/6L2mIn0sIjk3MTQ5MTg0NyI6eyJJRCI6OTcxNDkxODQ3LCJWYWx1ZSI6IkdyYW5kZXVyIElJSSDvvIgxOTk4IC0gMjAwMu+8iSDovb/ovaYifSwiOTcxNDkxODQ4Ijp7IklEIjo5NzE0OTE4NDgsIlZhbHVlIjoiR3JhbmRldXLvvIwgSUlJIFJlc3R5bGluZyDvvIgyMDAyIC0gMjAwNe+8iSDovb/ovaYifSwiOTcxNDkxODUwIjp7IklEIjo5NzE0OTE4NTAsIlZhbHVlIjoiR3JhbmRldXLvvIwgSVYg77yIMjAwNSAtIDIwMDnvvIkg6L2/6L2mIn0sIjk3MTQ5MTg1MSI6eyJJRCI6OTcxNDkxODUxLCJWYWx1ZSI6IkdyYW5kZXVy77yMIElWIFJlc3R5bGluZyDvvIgyMDA5IC0gMjAxMe+8iSDovb/ovaYifSwiOTcxNDkxODUyIjp7IklEIjo5NzE0OTE4NTIsIlZhbHVlIjoiR3JhbmRldXLvvIwgViDvvIgyMDExIC0gMjAxNu+8iSDovb/ovaYifSwiOTcxNDkxODU0Ijp7IklEIjo5NzE0OTE4NTQsIlZhbHVlIjoiR3JhbmRldXLvvIwgVkkg77yIMjAxNiAtIDIwMTnvvIkg6L2/6L2mIn0sIjk3MTQ5MTg1NSI6eyJJRCI6OTcxNDkxODU1LCJWYWx1ZSI6IkdyYW5kZXVy77yMIFZJIFJlc3R5bGluZyDvvIgyMDE5IOW5tOiHs+S7iu+8iSDovb/ovaYifSwiOTcxNDkxODU2Ijp7IklEIjo5NzE0OTE4NTYsIlZhbHVlIjoiR3JhbmRpcyDvvIgyMDAzIC0gMjAxMe+8iSDlsI/lnovotKfovaYifSwiOTcxNDkxODYxIjp7IklEIjo5NzE0OTE4NjEsIlZhbHVlIjoiR3JhbmRsYW5kIFjvvIwgSSDvvIgyMDE3IC0gMjAxOO+8iSDotorph47ovaYifSwiOTcxNDkxODY2Ijp7IklEIjo5NzE0OTE4NjYsIlZhbHVlIjoiR3JhbnRh77yMIEkg77yIMjAxMSAtIDIwMTjvvIkg5o6A6IOM6L2mIn0sIjk3MTQ5MTg2OSI6eyJJRCI6OTcxNDkxODY5LCJWYWx1ZSI6IkdyYW50Ye+8jCBJIO+8iDIwMTEgLSAyMDE477yJIOi9v+i9piJ9LCI5NzE0OTE4NzMiOnsiSUQiOjk3MTQ5MTg3MywiVmFsdWUiOiJHcmFudGHvvIxJ5pS55qy+77yIMjAxOOW5tOiHs+S7iu+8ieaOgOiDjOi9piJ9LCI5NzE0OTE4ODYiOnsiSUQiOjk3MTQ5MTg4NiwiVmFsdWUiOiJHcmFudGHvvIwgSSBSZXN0eWxpbmcg77yIMjAxOCDlubToh7Pku4rvvIkg5o6A6IOM6L2mIn0sIjk3MTQ5MTg4NyI6eyJJRCI6OTcxNDkxODg3LCJWYWx1ZSI6IkdyYW50Ye+8jCBJIFJlc3R5bGluZyDvvIgyMDE4IC0gcHJlc2VudO+8iSDovb/ovaYifSwiOTcxNDkxODg4Ijp7IklEIjo5NzE0OTE4ODgsIlZhbHVlIjoiR3JhbnRh77yMIEkgUmVzdHlsaW5nIO+8iDIwMTgg5bm06Iez5LuK77yJIOaXheihjOi9piJ9LCI5NzE0OTE4OTQiOnsiSUQiOjk3MTQ5MTg5NCwiVmFsdWUiOiJHcmFuVHVyaXNtb++8iDIwMDcgLSAyMDE577yJIOaVnuevt+i9piJ9LCI5NzE0OTE4OTUiOnsiSUQiOjk3MTQ5MTg5NSwiVmFsdWUiOiJHcmFuVHVyaXNtb++8iDIwMDcgLSAyMDE577yJ5Y+M6Zeo6LeR6L2mIn0sIjk3MTQ5MTkwMSI6eyJJRCI6OTcxNDkxOTAxLCJWYWx1ZSI6IkdyYW5UdXJpc21v77yMIEkg77yIMjAwNyAtIDIwMTnvvIkg5pWe56+36L2mIn0sIjk3MTQ5MTkwMiI6eyJJRCI6OTcxNDkxOTAyLCJWYWx1ZSI6IkdyYW5UdXJpc21v77yMIEkg77yIMjAwNyAtIDIwMTnvvIkg5Y+M6Zeo6L2/6LeR6L2mIn0sIjk3MTQ5MTkwMyI6eyJJRCI6OTcxNDkxOTAzLCJWYWx1ZSI6IkdyYW5UdXJpc21v77yMIElJIO+8iDIwMjIg5bm06Iez5LuK77yJIENvdXDDqSJ9LCI5NzE0OTE5MDYiOnsiSUQiOjk3MTQ5MTkwNiwiVmFsdWUiOiJHcmFudmlhIO+8iDE5OTUgLSAyMDAy77yJIOWwj+Wei+i0p+i9piJ9LCI5NzE0OTE5MDkiOnsiSUQiOjk3MTQ5MTkwOSwiVmFsdWUiOiJHcmFudmlh77yMIEkg77yIMTk5NSAtIDIwMDLvvIkg5bCP5Z6L6LSn6L2mIn0sIjk3MTQ5MTkxMCI6eyJJRCI6OTcxNDkxOTEwLCJWYWx1ZSI6IkdyYW52aWHvvIwgSUnvvIgyMDE5IOW5tOiHs+S7iu+8ieWwj+Wei+i0p+i9piJ9LCI5NzE0OTE5MTEiOnsiSUQiOjk3MTQ5MTkxMSwiVmFsdWUiOiJHcmVjYWxl77yIMjAyMiDlubToh7Pku4rvvIlTVVYifSwiOTcxNDkxOTEyIjp7IklEIjo5NzE0OTE5MTIsIlZhbHVlIjoi5qC86YeM6I+y5pavIO+8iDE5OTEgLSAyMDAy77yJIOaVnuevt+i3kei9piJ9LCI5NzE0OTE5MTUiOnsiSUQiOjk3MTQ5MTkxNSwiVmFsdWUiOiJHUyDvvIgxOTcxIC0gMTk4Nu+8iSDlsYvoi5EifSwiOTcxNDkxOTE4Ijp7IklEIjo5NzE0OTE5MTgsIlZhbHVlIjoiR1Mg77yIMTk3MSAtIDE5ODbvvIkg5o6A6IOM6L2mIn0sIjk3MTQ5MTkyNiI6eyJJRCI6OTcxNDkxOTI2LCJWYWx1ZSI6IkdTIEYg77yIMjAxNSAtIDIwMTjvvIkg6L2/6L2mIn0sIjk3MTQ5MTkyNyI6eyJJRCI6OTcxNDkxOTI3LCJWYWx1ZSI6IkdT77yMIEkg77yIMTk3MCAtIDE5NzLvvIkg5Y+M6Zeo6L2/6LeR6L2mIn0sIjk3MTQ5MTkyOSI6eyJJRCI6OTcxNDkxOTI5LCJWYWx1ZSI6IkdT77yMIEkg77yIMTk5MyAtIDE5OTfvvIkg6L2/6L2mIn0sIjk3MTQ5MTkzMCI6eyJJRCI6OTcxNDkxOTMwLCJWYWx1ZSI6IkdT77yMIEkg77yIMjAxNSAtIDIwMTnvvIkg6LaK6YeO6L2mIn0sIjk3MTQ5MTkzMSI6eyJJRCI6OTcxNDkxOTMxLCJWYWx1ZSI6IkdT44CBSSDvvIgyMDE25bm06Iez5LuK77yJIFNVViJ9LCI5NzE0OTE5MzMiOnsiSUQiOjk3MTQ5MTkzMywiVmFsdWUiOiJHU++8jCBJSSDvvIgxOTk3IC0gMjAwMO+8iSDlm5vpl6jovb/ovaYifSwiOTcxNDkxOTM0Ijp7IklEIjo5NzE0OTE5MzQsIlZhbHVlIjoiR1PvvIwgSUkgUmVzdHlsaW5nIO+8iDIwMDAgLSAyMDA077yJIOi9v+i9piJ9LCI5NzE0OTE5MzciOnsiSUQiOjk3MTQ5MTkzNywiVmFsdWUiOiJHU++8jCBJSUkg77yIMjAwNCAtIDIwMDfvvIkg6L2/6L2mIn0sIjk3MTQ5MTkzOCI6eyJJRCI6OTcxNDkxOTM4LCJWYWx1ZSI6IkdT77yMIElJSSBSZXN0eWxpbmcg77yIMjAwNyAtIDIwMTHvvIkg6L2/6L2mIn0sIjk3MTQ5MTk0MiI6eyJJRCI6OTcxNDkxOTQyLCJWYWx1ZSI6IkdT77yMIElWIO+8iDIwMTEgLSAyMDE177yJIOi9v+i9piJ9LCI5NzE0OTE5NDMiOnsiSUQiOjk3MTQ5MTk0MywiVmFsdWUiOiJHUyxJVuaUueasvigyMDE1LTIwMjAp6L2/6L2mIn0sIjk3MTQ5MTk0NCI6eyJJRCI6OTcxNDkxOTQ0LCJWYWx1ZSI6IkdTNeOAgUnvvIgyMDIwIOW5tOiHs+S7iu+8iVNVViJ9LCI5NzE0OTE5NDUiOnsiSUQiOjk3MTQ5MTk0NSwiVmFsdWUiOiJHUzjjgIFJ77yIMjAxNuW5tOiHs+S7iu+8iVNVViJ9LCI5NzE0OTE5NDciOnsiSUQiOjk3MTQ5MTk0NywiVmFsdWUiOiJHUzjjgIFJSe+8iDIwMjEg5bm06Iez5LuK77yJU1VWIn0sIjk3MTQ5MTk0OCI6eyJJRCI6OTcxNDkxOTQ4LCJWYWx1ZSI6IkdUIO+8iDIwMDMgLSAyMDEw77yJIOWPjOmXqOi3kei9piJ9LCI5NzE0OTE5NDkiOnsiSUQiOjk3MTQ5MTk0OSwiVmFsdWUiOiJHVCDvvIgyMDAzIC0gMjAxM++8iSDlj4zpl6jovb/ot5HovaYifSwiOTcxNDkxOTUyIjp</t>
  </si>
  <si>
    <t>7IklEIjo5NzE0OTE5NTIsIlZhbHVlIjoiR1TvvIgyMDE55bm06Iez5LuK77yJ5Y+M6Zeo6L2/6LeR6L2mIn0sIjk3MTQ5MTk1MyI6eyJJRCI6OTcxNDkxOTUzLCJWYWx1ZSI6IkdUIFx1MDAyNiBUb3VyaW5nIO+8iDE5NTDlubToh7Pku4rvvIkgQ291cMOpIn0sIjk3MTQ5MTk1NCI6eyJJRCI6OTcxNDkxOTU0LCJWYWx1ZSI6IkdU77yMIEkg77yIMTk2OCAtIDE5NzPvvIkg5Y+M6Zeo6L2/6LeR6L2mIn0sIjk3MTQ5MTk1NSI6eyJJRCI6OTcxNDkxOTU1LCJWYWx1ZSI6IkdU77yMIEkg77yIMjAwNSAtIDIwMDbvvIkg5Y+M6Zeo6L2/6LeR6L2mIn0sIjk3MTQ5MTk1NiI6eyJJRCI6OTcxNDkxOTU2LCJWYWx1ZSI6IkdU77yMIElJIO+8iDIwMDYgLSAyMDA577yJIOaVnuevt+i3kei9piJ9LCI5NzE0OTE5NTciOnsiSUQiOjk3MTQ5MTk1NywiVmFsdWUiOiJHVO+8jCBJSSDvvIgyMDE2IOW5tOiHs+S7iu+8iSBDb3Vww6kifSwiOTcxNDkxOTU4Ijp7IklEIjo5NzE0OTE5NTgsIlZhbHVlIjoiR1Q0MCDvvIgxOTY2IC0gMTk2OO+8iSDlj4zpl6jovb/ot5HovaYifSwiOTcxNDkxOTU5Ijp7IklEIjo5NzE0OTE5NTksIlZhbHVlIjoiR1Q4Nu+8jCBJIO+8iDIwMTIgLSAyMDE277yJIOWPjOmXqOi9v+i3kei9piJ9LCI5NzE0OTE5NjAiOnsiSUQiOjk3MTQ5MTk2MCwiVmFsdWUiOiJHVDg277yMSSBSZXN0eWxpbmfvvIgyMDE2IOW5tOiHs+S7iu+8ieWPjOmXqOi9v+i3kei9piJ9LCI5NzE0OTE5NjEiOnsiSUQiOjk3MTQ5MTk2MSwiVmFsdWUiOiLkvqDnm5fnjI7ovabmiYsg77yIMTk4NSAtIDE5OTDvvIkg5Y+M6Zeo6LeR6L2mIn0sIjk3MTQ5MTk2MiI6eyJJRCI6OTcxNDkxOTYyLCJWYWx1ZSI6IkdUQSBDb3VwZSDvvIgxOTY1IC0gMTk3Ne+8iSDQmtGD0L/QtSJ9LCI5NzE0OTE5NjQiOnsiSUQiOjk3MTQ5MTk2NCwiVmFsdWUiOiJHVEIg77yIMTk3MyAtIDE5ODTvvIkg5Y+M6Zeo6L2/6LeR6L2mIn0sIjk3MTQ5MTk2NSI6eyJJRCI6OTcxNDkxOTY1LCJWYWx1ZSI6IkdUQzRMdXNzbyDvvIgyMDE2IC0gMjAyMO+8iSDmjoDog4zovaYifSwiOTcxNDkxOTY2Ijp7IklEIjo5NzE0OTE5NjYsIlZhbHVlIjoiR1RFIO+8iDE5NjcgLSAxOTk177yJIOWPjOmXqOi9v+i3kei9piJ9LCI5NzE0OTE5NjciOnsiSUQiOjk3MTQ5MTk2NywiVmFsdWUiOiJHVE/vvIwgSSDvvIgxOTY0IC0gMTk2N++8iSDlj4zpl6jovb/ot5HovaYifSwiOTcxNDkxOTY4Ijp7IklEIjo5NzE0OTE5NjgsIlZhbHVlIjoiR1RP77yMIEkg77yIWjE2Qe+8iSDvvIgxOTkwIC0gMTk5M++8iSDlj4zpl6jovb/ot5HovaYifSwiOTcxNDkxOTY5Ijp7IklEIjo5NzE0OTE5NjksIlZhbHVlIjoiR1RP77yMIElJIO+8iDE5NjggLSAxOTcz77yJIOaVnuevt+i9piJ9LCI5NzE0OTE5NzAiOnsiSUQiOjk3MTQ5MTk3MCwiVmFsdWUiOiJHVE/vvIwgSUkg77yIMTk2OCAtIDE5NzPvvIkg56Gs6aG25Y+M6Zeo6L2/6LeR6L2mIn0sIjk3MTQ5MTk3MSI6eyJJRCI6OTcxNDkxOTcxLCJWYWx1ZSI6IkdUT++8jCBJSSDvvIhaMTVB77yJIO+8iDE5OTMgLSAxOTk477yJIOWPjOmXqOi3kei9piJ9LCI5NzE0OTE5NzIiOnsiSUQiOjk3MTQ5MTk3MiwiVmFsdWUiOiJHVE/vvIwgSUkgUmVzdHlsaW5nIO+8iFoxNUFN77yJIO+8iDE5OTggLSAyMDA177yJIOWPjOmXqOi9v+i3kei9piJ9LCI5NzE0OTE5NzMiOnsiSUQiOjk3MTQ5MTk3MywiVmFsdWUiOiJHVE/vvIwgSUlJIO+8iDE5NzQgLSAxOTc077yJIOaOgOiDjOW8jyJ9LCI5NzE0OTE5NzQiOnsiSUQiOjk3MTQ5MTk3NCwiVmFsdWUiOiJHVE/vvIwgSVYg77yIMjAwNCAtIDIwMDbvvIkg5Y+M6Zeo6L2/6LeR6L2mIn0sIjk3MTQ5MTk3NiI6eyJJRCI6OTcxNDkxOTc2LCJWYWx1ZSI6IkdUUiDvvIgxOTk5IC0gMjAxNu+8iSDlj4zpl6jovb/ot5HovaYifSwiOTcxNDkxOTgzIjp7IklEIjo5NzE0OTE5ODMsIlZhbHVlIjoiR1QtUu+8jCBJIO+8iDIwMDcgLSAyMDEx77yJIOWPjOmXqOi9v+i3kei9piJ9LCI5NzE0OTE5ODUiOnsiSUQiOjk3MTQ5MTk4NSwiVmFsdWUiOiJHVC1S77yMIEkgUmVzdHlsaW5nIDEg77yIMjAxMCAtIDIwMTTvvIkg5Y+M6Zeo6L2/6LeR6L2mIn0sIjk3MTQ5MTk4NyI6eyJJRCI6OTcxNDkxOTg3LCJWYWx1ZSI6IkdULVLvvIwgSSBSZXN0eWxpbmcgMiDvvIgyMDEzIC0gMjAxNu+8iSDlj4zpl6jovb/ot5HovaYifSwiOTcxNDkxOTg4Ijp7IklEIjo5NzE0OTE5ODgsIlZhbHVlIjoiR1QtUu+8jCBJIFJlc3R5bGluZyAzIO+8iDIwMTYg5bm06Iez5LuK77yJIENvdXDDqSJ9LCI5NzE0OTE5ODkiOnsiSUQiOjk3MTQ5MTk4OSwiVmFsdWUiOiJHVFMg77yIMTk5NyAtIDE5OTnvvIkg5pWe56+36LeR6L2mIn0sIjk3MTQ5MTk5MyI6eyJJRCI6OTcxNDkxOTkzLCJWYWx1ZSI6IkdUViDvvIgxOTk1IC0gMjAwNu+8iSDlj4zpl6jovb/ot5HovaYifSwiOTcxNDkxOTk2Ijp7IklEIjo5NzE0OTE5OTYsIlZhbHVlIjoi55Oc5ouJIO+8iDE5OTMgLSAyMDAx77yJIOWPjOmXqOi9v+i3kei9piJ9LCI5NzE0OTE5OTciOnsiSUQiOjk3MTQ5MTk5NywiVmFsdWUiOiLnk5zmi4kg77yIMTk5MyAtIDIwMDHvvIkg6aOe6L2mIn0sIjk3MTQ5MTk5OCI6eyJJRCI6OTcxNDkxOTk4LCJWYWx1ZSI6IkdWNjDvvIxJ77yIMjAyMSDlubToh7Pku4rvvIlTVVYifSwiOTcxNDkyMDAxIjp7IklEIjo5NzE0OTIwMDEsIlZhbHVlIjoiR1Y3MO+8jEnvvIgyMDIwIOW5tOiHs+S7iu+8iVNVViJ9LCI5NzE0OTIwMDIiOnsiSUQiOjk3MTQ5MjAwMiwiVmFsdWUiOiJHVjgw77yMSe+8iDIwMjAg5bm06Iez5LuK77yJU1VWIn0sIjk3MTQ5MjAwNSI6eyJJRCI6OTcxNDkyMDA1LCJWYWx1ZSI6IkdY77yMIEkg77yIMjAwMiAtIDIwMDnvvIkgU1VWIn0sIjk3MTQ5MjAwNyI6eyJJRCI6OTcxNDkyMDA3LCJWYWx1ZSI6IkdY77yMIElJIO+8iDIwMDkgLSAyMDEz77yJIOi2iumHjui9piJ9LCI5NzE0OTIwMDgiOnsiSUQiOjk3MTQ5MjAwOCwiVmFsdWUiOiJHWO+8jCBJSSBSZXN0eWxpbmcg77yIMjAxMyAtIDIwMTnvvIkgU1VWIn0sIjk3MTQ5MjAwOSI6eyJJRCI6OTcxNDkyMDA5LCJWYWx1ZSI6IkdY77yMIElJIFJlc3R5bGluZyAyIO+8iDIwMTkg5bm06Iez5LuK77yJIFNVViJ9LCI5NzE0OTIwMTEiOnsiSUQiOjk3MTQ5MjAxMSwiVmFsdWUiOiLlkInmma7otZsg77yIMTk4MyAtIDIwMTnvvIkg5oi35aSW6LaK6YeO6L2mIn0sIjk3MTQ5MjAxMyI6eyJJRCI6OTcxNDkyMDEzLCJWYWx1ZSI6IuWQieaZrui1myDvvIgxOTgzIC0gMjAxOe+8iSDotorph47ovaYifSwiOTcxNDkyMDE4Ijp7IklEIjo5NzE0OTIwMTgsIlZhbHVlIjoiR+e6pyBBTUcgNng2IO+8iDIwMTMgLSAyMDE177yJIOearuWNoeWPjOS6uumpvumptuWupCJ9LCI5NzE0OTIwMjAiOnsiSUQiOjk3MTQ5MjAyMCwiVmFsdWUiOiJH57qnIEFNR++8jCBJIO+8iFc0NjPvvIkg77yIMTk5NCAtIDIwMDjvvIkgU1VWIn0sIjk3MTQ5MjAyNCI6eyJJRCI6OTcxNDkyMDI0LCJWYWx1ZSI6IkfnuqcgQU1H77yMIEkg77yIVzQ2M++8iSBSZXN0eWxpbmcg77yIMjAwOCAtIDIwMTLvvIkgU1VWIn0sIjk3MTQ5MjAyNiI6eyJJRCI6OTcxNDkyMDI2LCJWYWx1ZSI6IkfnuqcgQU1H77yMIEkg77yIVzQ2M++8iSBSZXN0eWxpbmcgMiDvvIgyMDEyIC0gMjAxNe+8iSBTVVYifSwiOTcxNDkyMDI4Ijp7IklEIjo5NzE0OTIwMjgsIlZhbHVlIjoiR+e6pyBBTUfvvIwgSSDvvIhXNDYz77yJIFJlc3R5bGluZyAzIO+8iDIwMTUgLSAyMDE477yJIFNVViJ9LCI5NzE0OTIwMzIiOnsiSUQiOjk3MTQ5MjAzMiwiVmFsdWUiOiJH57qnQU1H77yMSUnvvIhXNDYz77yJ77yIMjAxOOW5tOiHs+S7iu+8iVNVViJ9LCI5NzE0OTIwNzYiOnsiSUQiOjk3MTQ5MjA3NiwiVmFsdWUiOiJH57qn77yMSe+8iFc0NjA7VzQ2Me+8iSDvvIgxOTc5IC0gMjAwOe+8iSDmiLflpJbotorph47ovaYifSwiOTcxNDkyMDgwIjp7IklEIjo5NzE0OTIwODAsIlZhbHVlIjoiR+e6p++8jEnvvIhXNDYwO1c0NjHvvIkg77yIMTk3OSAtIDIwMDnvvIkg6LaK6YeO6L2mIn0sIjk3MTQ5MjA4MSI6eyJJRCI6OTcxNDkyMDgxLCJWYWx1ZSI6IkfnuqfvvIwgSSDvvIhXNDYx77yJIFByb2Zlc3Npb25hbCDvvIgyMDEwIC0gMjAxM++8iSBTVVYifSwiOTcxNDkyMTA2Ijp7IklEIjo5NzE0OTIxMDYsIlZhbHVlIjoiR+e6p++8jElJIO+8iFc0NjPvvIkg77yIMTk5MCAtIDIwMTDvvIkg5oi35aSWU1VWIn0sIjk3MTQ5MjEwNyI6eyJJRCI6OTcxNDkyMTA3LCJWYWx1ZSI6IkfnuqcgSUkg77yIVzQ2M++8iSDvvIgxOTkwIC0gMjAxMO+8iSBTVVYifSwiOTcxNDkyMTExIjp7IklEIjo5NzE0OTIxMTEsIlZhbHVlIjoiRy1DbGFzc++8jCBJSSDvvIhXNDYz77yJIFJlc3R5bGluZyAxIO+8iDIwMDYgLSAyMDA477yJIFNVViJ9LCI5NzE0OTIxMTMiOnsiSUQiOjk3MTQ5MjExMywiVmFsdWUiOiJHLUNsYXNz77yMIElJIO+8iFc0NjPvvIkgUmVzdHlsaW5nIDEg77yIMjAwNiAtIDIwMDjvvIkgU1VWIOW8gOaUviJ9LCI5NzE0OTIxMTgiOnsiSUQiOjk3MTQ5MjExOCwiVmFsdWUiOiJHLUNsYXNz77yMIElJIO+8iFc0NjPvvIkgUmVzdHlsaW5nIDIg77yIMjAwOCAtIDIwMTLvvIkgU1VWIOW8gOaUviJ9LCI5NzE0OTIxMTkiOnsiSUQiOjk3MTQ5MjExOSwiVmFsdWUiOiJHLUNsYXNz77yMIElJIO+8iFc0NjPvvIkgUmVzdHlsaW5nIDIg77yIMjAwOCAtIDIwMTLvvIkgU1VWIn0sIjk3MTQ5MjEyMCI6eyJJRCI6OTcxNDkyMTIwLCJWYWx1ZSI6IkctQ2xhc3PvvIwgSUkg77yIVzQ2M++8iSBSZXN0eWxpbmcgMyDvvIgyMDEyIC0gMjAxNe+8iSBTVVYifSwiOTcxNDkyMTIxIjp7IklEIjo5NzE0OTIxMjEsIlZhbHVlIjoiR+e6p++8jElJIO+8iFc0NjPvvIkgUmVzdHlsaW5nIDMg77yIMjAxMiAtIDIwMTXvvIkgU1VWIOW8gOaUviJ9LCI5NzE0OTIxMjQiOnsiSUQiOjk3MTQ5MjEyNCwiVmFsdWUiOiJHLUNsYXNz77yMIElJIO+8iFc0NjPvvIkgUmVzdHlsaW5nIDQg77yIMjAxNSAtIDIwMTjvvIkgU1VWIn0sIjk3MTQ5MjEyNSI6eyJJRCI6OTcxNDkyMTI1LCJWYWx1ZSI6IkctQ2xhc3PvvIwgSUlJIO+8iFc0NjPvvIkg77yIMjAxOOW5tOiHs+S7iu+8iSBTVVYifSwiOTcxNDkyMTI5Ijp7IklEIjo5NzE0OTIxMjksIlZhbHVlIjoiSDEg77yIMTk5MiAtIDIwMDbvvIkg55qu5Y2h5Y2V5Lq66am+6am25a6kIn0sIjk3MTQ5MjEzNCI6eyJJRCI6OTcxNDkyMTM0LCJWYWx1ZSI6IkgxIO+8iDE5OTIgLSAyMDA277yJIOi2iumHjui9piJ9LCI5NzE0OTIxMzUiOnsiSUQiOjk3MTQ5MjEzNSwiVmFsdWUiOiJIMSDvvIgxOTkyIC0gMjAwNu+8iSDnmq7ljaEg5Y+M5Lq66am+6am25a6kIn0sIjk3MTQ5MjE0MyI6eyJJRCI6OTcxNDkyMTQzLCJWYWx1ZSI6IkgtMe+8jCBJIO+8iDE5OTcgLSAyMDA077yJIOWwj+Wei+i0p+i9piJ9LCI5NzE0OTIxNDQiOnsiSUQiOjk3MTQ5MjE0NCwiVmFsdWUiOiJILTHvvIwgSSDvvIgxOTk3IC0gMjAwNO+8iSDojIMifSwiOTcxNDkyMTQ2Ijp7IklEIjo5NzE0OTIxNDYsIlZhbHVlIjoiSC0x77yMIEkgUmVzdHlsaW5nIO+8iDIwMDQgLSAyMDA377yJIOWwj+Wei+i0p+i9piJ9LCI5NzE0OTIxNDciOnsiSUQiOjk3MTQ5MjE0NywiVmFsdWUiOiJILTHvvIwgSSBSZXN0eWxpbmcg77yIMjAwNCAtIDIwMDfvvIkg5Y6i5byP6LSn6L2mIn0sIjk3MTQ5MjE0OCI6eyJJRCI6OTcxNDkyMTQ4LCJWYWx1ZSI6IkgtMe+8jCBJSSDvvIgyMDA3IC0gMjAxNe+8iSDlsI/lnovotKfovaYifSwiOTcxNDkyMTUwIjp7IklEIjo5NzE0OTIxNTAsIlZhbHVlIjoiSC0x77yMIElJIO+8iDIwMDcgLSAyMDE177yJIOWOouW8j+i0p+i9piJ9LCI5NzE0OTIxNTIiOnsiSUQiOjk3MTQ5MjE1MiwiVmFsdWUiOiJILTHvvIwgSUkgUmVzdHlsaW5nIO+8iDIwMTUgLSAyMDE477yJIOWOouWei+i9piJ9LCI5NzE0OTIxNTMiOnsiSUQiOjk3MTQ5MjE1MywiVmFsdWUiOiJILTHvvIwgSUkgUmVzdHlsaW5nIO+8iDIwMTUgLSAyMDE477yJIOWwj+Wei+i0p+i9piJ9LCI5NzE0OTIxNTYiOnsiSUQiOjk3MTQ5MjE1NiwiVmFsdWUiOiJILTHvvIwgSUkgUmVzdHlsaW5nIDIg77yIMjAxNyAtIDIwMjHvvIkg5bCP5Z6L6LSn6L2mIn0sIjk3MTQ5MjE1NyI6eyJJRCI6OTcxNDkyMTU3LCJWYWx1ZSI6IkgtMe+8jCBJSSBSZXN0eWxpbmcgMiDvvIgyMDE3IC0gMjAyMe+8iSDljqLlvI/otKfovaYifSwiOTcxNDkyMTU5Ijp7IklEIjo5NzE0OTIxNTksIlZhbHVlIjoiSDIg77yIMjAxNCAtIDIwMjDvvIkg6LaK6YeO6L2mIn0sIjk3MTQ5MjE2MSI6eyJJRCI6OTcxNDkyMTYxLCJWYWx1ZSI6Ikgy77yMIEkg77yIMjAwMiAtIDIwMDjvvIkg6LaK6YeO6L2mIn0sIjk3MTQ5MjE2MiI6eyJJRCI6OTcxNDkyMTYyLCJWYWx1ZSI6Ikgy77yMIEkg77yIMjAwMiAtIDIwMDjvvIkg55qu5Y2h5Y+M5Lq66am+6am25a6kIn0sIjk3MTQ5MjE2NCI6eyJJRCI6OTcxNDkyMTY0LCJWYWx1ZSI6Ikgy77yMIEkgUmVzdHlsaW5nIO+8iDIwMDcgLSAyMDA577yJIFNVViJ9LCI5NzE0OTIxNjUiOnsiSUQiOjk3MTQ5MjE2NSwiVmFsdWUiOiJIMu+8jCBJIFJlc3R5bGluZyDvvIgyMDA3IC0gMjAwOe+8iSDnmq7ljaHlj4zkurrpqb7pqbblrqQifSwiOTcxNDkyMTY5Ijp7IklEIjo5NzE0OTIxNjksIlZhbHVlIjoiSDIwMO+8jCBJIO+8iDE5OTcgLSAyMDA377yJIOWwj+Wei+i0p+i9piJ9LCI5NzE0OTIxNzAiOnsiSUQiOjk3MTQ5MjE3MCwiVmFsdWUiOiJIMjMwIO+8iDIwMTIgLSAyMDE377yJIOi9v+i9piJ9LCI5NzE0OTIxNzEiOnsiSUQiOjk3MTQ5MjE3MSwiVmFsdWUiOiJIMjMwIO+8iDIwMTIgLSAyMDE377yJIOaOgOiDjOi9piJ9LCI5NzE0OTIxNzQiOnsiSUQiOjk3MTQ5MjE3NCwiVmFsdWUiOiJIMyDvvIgyMDA1IC0gMjAxMO+8iSDotorph47ovaYifSwiOTcxNDkyMTc1Ijp7IklEIjo5NzE0OTIxNzUsIlZhbHVlIjoiSDMg77yIMjAwNSAtIDIwMTDvvIkg55qu5Y2h5Y+M5Lq66am+6am25a6kIn0sIjk3MTQ5MjE3NiI6eyJJRCI6OTcxNDkyMTc2LCJWYWx1ZSI6Ikgz77yMIEkg77yIMjAxNyAtIDIwMTnvvIkg6LaK6YeO6L2mIn0sIjk3MTQ5MjE3OCI6eyJJRCI6OTcxNDkyMTc4LCJWYWx1ZSI6IkgzMCBDcm9zcyDvvIgyMDExIC0gMjAxOO+8iSDmjoDog4zovaYifSwiOTcxNDkyMTc5Ijp7IklEIjo5NzE0OTIxNzksIlZhbHVlIjoiSDUg77yIMjAxNyAtIDIwMTnvvIkgU1VWIn0sIjk3MTQ5MjE4MCI6eyJJRCI6OTcxNDkyMTgwLCJWYWx1ZSI6Ikg177yMIEkg77yIMjAyMCAtIDIwMjHvvIkgU1VWIn0sIjk3MTQ5MjE4MSI6eyJJRCI6OTcxNDkyMTgxLCJWYWx1ZSI6Ikg1MzDvvIwgSSDvvIgyMDExIC0gMjAxNu+8iSDovb/ovaYifSwiOTcxNDkyMTgyIjp7IklEIjo5NzE0OTIxODIsIlZhbHVlIjoiSDUzMO+8jCBJIFJlc3R5bGluZyDvvIgyMDE2IC0gMjAyMO+8iSDovb/ovaYifSwiOTcxNDkyMTg0Ijp7IklEIjo5NzE0OTIxODQsIlZhbHVlIjoiSDYg77yIMjAxNCAtIDIwMjDvvIkg6LaK6YeO6L2mIn0sIjk3MTQ5MjE4NiI6eyJJRCI6OTcxNDkyMTg2LCJWYWx1ZSI6Ikg2IENvdXBl77yMIEkg77yIMjAxNyAtIDIwMTnvvIkgU1VWIn0sIjk3MTQ5MjE4NyI6eyJJRCI6OTcxNDkyMTg3LCJWYWx1ZSI6Ikg4IO+8iDIwMTQgLSAyMDE377yJIOi2iumHjui9piJ9LCI5NzE0OTIxODgiOnsiSUQiOjk3MTQ5MjE4OCwiVmFsdWUiOiJIOe+8jCBJIO+8iDIwMTQgLSAyMDE377yJIFNVViJ9LCI5NzE0OTIxODkiOnsiSUQiOjk3MTQ5MjE4OSwiVmFsdWUiOiJIOe+8jEkgUmVzdHlsaW5n77yIMjAxN+W5tOiHs+S7iu+8iVNVViJ9LCI5NzE0OTIxOTIiOnsiSUQiOjk3MTQ5MjE5MiwiVmFsdWUiOiJIYWlzZe+8jCBJIO+8iDIwMDAgLSAyMDE277yJIOWwj+Wei+i0p+i9piJ9LCI5NzE0OTIxOTQiOnsiSUQiOjk3MTQ5MjE5NCwiVmFsdWUiOiJIYW4g77yIMjAyMCAtIOiHs+S7iu+8iSDovb/ovaYifSwiOTcxNDkyMTk2Ijp7IklEIjo5NzE0OTIxOTYsIlZhbHVlIjoiSGFu77yMIEkg77yIMjAyMCAtIDIwMjLvvIkg6L2/6L2mIn0sIjk3MTQ5MjE5NyI6eyJJRCI6OTcxNDkyMTk3LCJWYWx1ZSI6Ikhhbu+8jCBJIFJlc3R5bGluZyDvvIgyMDIyIC0gcHJlc2VudO+8iSDovb/ovaYifSwiOTcxNDkyMTk4Ijp7IklEIjo5NzE0OTIxOTgsIlZhbHVlIjoiSGFuc2EgMTEwMCDvvIgxOTM0IC0gMTkzOe+8iSDmlZ7nr7fot5HovaYifSwiOTcxNDkyMTk5Ijp7IklEIjo5NzE0OTIxOTksIlZhbHVlIjoi5piK5bqGIO+8iDE5OTggLSAyMDA277yJIOaOgOiDjOi9piJ9LCI5NzE0OTIyMDAiOnsiSUQiOjk3MTQ5MjIwMCwiVmFsdWUiOiJIYXJyaWVy77yMIEkg77yIWFUxMO+8iSDvvIgxOTk3IC0gMjAwMO+8iSBTVVYifSwiOTcxNDkyMjAyIjp7IklEIjo5NzE0OTIyMDIsIlZhbHVlIjoiSGFycmllcu+8jCBJIO+8iFhVMTDvvIkgUmVzdHlsaW5nIO+8iDIwMDAgLSAyMDAz77yJIFNVViJ9LCI5NzE0OTIyMDUiOnsiSUQiOjk3MTQ5MjIwNSwiVmFsdWUiOiJIYXJyaWVy77yMIElJIO+8iFhVMzDvvIkg77yIMjAwMyAtIDIwMTPvvIkg6LaK6YeO6L2mIn0sIjk3MTQ5MjIwNiI6eyJJRCI6OTcxNDkyMjA2LCJWYWx1ZSI6IkhhcnJpZXLvvIwgSUlJIO+8iFhVNjDvvIkg77yIMjAxMyAtIDIwMTfvvIkg6LaK6YeO6L2mIn0sIjk3MTQ5MjIwNyI6eyJJRCI6OTcxNDkyMjA3LCJWYWx1ZSI6IkhhcnJpZXLvvIwgSUlJIO+8iFhVNjDvvIkg6YeN5paw6YCg5Z6LIO+8iDIwMTcgLSAyMDIw77yJIFNVViJ9LCI5NzE0OTIyMDgiOnsiSUQiOjk3MTQ5MjIwOCwiVmFsdWUiOiJIYXJyaWVy77yMIElWIO+8iFhVODDvvIkg77yIMjAyMCDlubToh7Pku4rvvIkgU1VWIn0sIjk3MTQ5MjIxNCI6eyJJRCI6OTcxNDkyMjE0LCJWYWx1ZSI6IkhhdGNo77yMIEkg77yIUjUw77yJIO+8iDIwMDAgLSAyMDA277yJIOaOgOiDjOi9piJ9LCI5NzE0OTIyMTkiOnsiSUQiOjk3MTQ5MjIxOSwiVmFsdWUiOiJIYXRjaO+8jCBJSSDvvIhSNTbvvIkg77yIMjAwNiAtIDIwMTDvvIkg5o6A6IOM6L2mIn0sIjk3MTQ5MjIyMiI6eyJJRCI6OTcxNDkyMjIyLCJWYWx1ZSI6IkhhdGNo77yMIElJIO+8iFI1Nu+8iSDph43mlrDpgKDlnosg77yIMjAxMCAtIDIwMTPvvIkg5o6A6IOM6L2mIn0sIjk3MTQ5MjIyNCI6eyJJRCI6OTcxNDkyMjI0LCJWYWx1ZSI6IkhhdGNo77yMIElJSSDvvIhGNTUvRjU277yJIO+8iDIwMTMgLSAyMDE477yJIOaOgOiDjOi9piJ9LCI5NzE0OTIyMjgiOnsiSUQiOjk3MTQ5MjIyOCwiVmFsdWUiOiJIYXRjaO+8jCBJSUkg77yIRjU1L0Y1Nu+8iSDph43mlrDpgKDlnosg77yIMjAxOCAtIDIwMjHvvIkg5o6A6IOM6L2mIn0sIjk3MTQ5MjIyOSI6eyJJRCI6OTcxNDkyMjI5LCJWYWx1ZSI6IkhhdGNo77yMIElJSSDvvIhGNTUvRjU277yJIFJlc3R5bGluZyAyIO+8iDIwMjEg5bm06Iez5LuK77yJIOaOgOiDjOi9piJ9LCI5NzE0OTIyMzIiOnsiSUQiOjk3MTQ5MjIzMiwiVmFsdWUiOiJIQjIw77yMIEkg77yIMjAxMiAtIDIwMTXvvIkg6L2/6L2mIn0sIjk3MTQ5MjIzMyI6eyJJRCI6OTcxNDkyMjMzLCJWYWx1ZSI6IkhCMjDvvIwgSSDvvIgyMDEyIC0gMjAxNe+8iSDmjoDog4zovaYifSwiOTcxNDkyMjM2Ijp7IklEIjo5NzE0OTIyMzYsIlZhbHVlIjoiSEIyMO+8jCBJIFJlc3R5bGluZyDvvIgyMDE1IC0gMjAxOe+8iSDovb/ovaYifSwiOTcxNDkyMjM3Ijp7IklEIjo5NzE0OTIyMzcsIlZhbHVlIjoiSEIyMO+8jCBJIFJlc3R5bGluZyDvvIgyMDE1IC0gMjAxOe+8iSDmjoDog4zovaYifSwiOTcxNDkyMjM5Ijp7IklEIjo5NzE0OTIyMzksIlZhbHVlIjoiSEIyMO+8jCBJSSDvvIgyMDE5IC0gMjAyMe+8iSDmjoDog4zovaYifSwiOTcxNDkyMjQwIjp7IklEIjo5NzE0OTIyNDAsIlZhbHVlIjoiSEIyMO+8jCBJSSDvvIgyMDE5IC0gMjAyMe+8iSDovb/ovaYifSwiOTcxNDkyMjQzIjp7IklEIjo5NzE0OTIyNDMsIlZhbHVlIjoi6LWr5qKF5ouJIO+8iDIwMDkgLSAyMDEy77yJIOWPjOmXqOi9v+i3kei9piJ9LCI5NzE0OTIyNDYiOnsiSUQiOjk3MTQ5MjI0NiwiVmFsdWUiOiJISFIg77yIMjAwNSAtIDIwMTHvvIkg5bGL6IuRIn0sIjk3MTQ5MjI0OSI6eyJJRCI6OTcxNDkyMjQ5LCJWYWx1ZSI6IkhIUiDvvIgyMDA1IC0gMjAxMe+8iSDljqLlvI/otKfovaYifSwiOTcxNDkyMjYzIjp7IklEIjo5NzE0OTIyNjMsIlZhbHVlIjoiSGlBY2XvvIwgSDEwMCDvvIgxOTg5IC0gMjAwNO+8iSDlsI/lnovotKfovaYifSwiOTcxNDkyMjY0Ijp7IklEIjo5NzE0OTIyNjQsIlZhbHVlIjoiSGlBY2XvvIwgSDEwMCDvvIgxOTg5IC0gMjAwNO+8iSDljqLlvI/otKfovaYifSwiOTcxNDkyMjY1Ijp7IklEIjo5NzE0OTIyNjUsIlZhbHVlIjoiSGlBY2XvvIwgSDIwMCDvvIgyMDA0IC0gMjAxMO+8iSDlsI/lnovotKfovaYifSwiOTcxNDkyMjY2Ijp7IklEIjo5NzE0OTIyNjYsIlZhbHVlIjoiSGlBY2XvvIwgSDIwMCDvvIgyMDA0IC0gMjAxMO+8iSDljqLlvI/otKfovaYifSwiOTcxNDkyMjcxIjp7IklEIjo5NzE0OTIyNzEsIlZhbHVlIjoiSGlBY2XvvIwgSDIwMCBSZXN0eWxpbmcg77yIMjAxMCAtIDIwMTfvvIkg5Y6i5byP6LSn6L2mIn0sIjk3MTQ5MjI3MyI6eyJJRCI6OTcxNDkyMjczLCJWYWx1ZSI6IkhpQWNl77yMIEgyMDAgUmVzdHlsaW5nIO+8iDIwMTAgLSAyMDE377yJIOWwj+Wei+i0p+i9piJ9LCI5NzE0OTIyNzQiOnsiSUQiOjk3MTQ5MjI3NCwiVmFsdWUiOiJIaUFjZe+8jEgzMDDvvIgyMDE5IOW5tOiHs+S7iu+8ieWwj+Wei+i0p+i9piJ9LCI5NzE0OTIyNzUiOnsiSUQiOjk3MTQ5MjI3NSwiVmFsdWUiOiJIaUFjZe+8jEgzMDDvvIgyMDE5IOW5tOiHs+S7iu+8ieWOouW8j+i0p+i9piJ9LCI5NzE0OTIyNzYiOnsiSUQiOjk3MTQ5MjI3NiwiVmFsdWUiOiJIaUFjZe+8jCBINTAgSDYwIEg3MCDvvIgxOTgyIC0gMTk4Oe+8iSDlsI/lnovotKfovaYifSwiOTcxNDkyMjc3Ijp7IklEIjo5NzE0OTIyNzcsIlZhbHVlIjoiSGlBY2XvvIwgSDUwIEg2MCBINzAg77yIMTk4MiAtIDE5ODnvvIkg5Y6i5byP6LSn6L2mIn0sIjk3MTQ5MjI4NSI6eyJJRCI6OTcxNDkyMjg1LCJWYWx1ZSI6IkhpQWNl77yMIFhIMTAg77yIMTk5NSAtIDIwMDbvvIkg5Y6i5byP6LSn6L2mIn0sIjk3MTQ5MjI4NiI6eyJJRCI6OTcxNDkyMjg2LCJWYWx1ZSI6IkhpQWNl77yMIFhIMTAg77yIMTk5NSAtIDIwMDbvvIkg5bCP5Z6L6LSn6L2mIn0sIjk3MTQ5MjI4OCI6eyJJRCI6OTcxNDkyMjg4LCJWYWx1ZSI6IkhpQWNl77yMIFhIMTAgUmVzdHlsaW5nIO+8iDIwMDYgLSAyMDEy77yJIOWwj+Wei+i0p+i9piJ9LCI5NzE0OTIyODkiOnsiSUQiOjk3MTQ5MjI4OSwiVmFsdWUiOiJIaUFjZe+8jCBYSDEwIFJlc3R5bGluZyDvvIgyMDA2IC0gMjAxMu+8iSDljqLlvI/otKfovaYifSwiOTcxNDkyMjkxIjp7IklEIjo5NzE0OTIyOTEsIlZhbHVlIjoi5rGJ5YWw6L6+IEkg77yIVTIw77yJIO+8iDIwMDEgLSAyMDAz77yJIFNVViJ9LCI5NzE0OTIyOTUiOnsiSUQiOjk3MTQ5MjI5NSwiVmFsdWUiOiLmsYnlhbDovr4g77yIVTIw77yJIFJlc3R5bGluZyDvvIgyMDAzIC0gMjAwN++8iSBTVVYifSwiOTcxNDkyMjk2Ijp7IklEIjo5NzE0OTIyOTYsIlZhbHVlIjoi5rGJ5YWw6L6+IElJIO+8iFU0MO+8iSDvvIgyMDA3IC0gMjAxMO+8iSBTVVYifSwiOTcxNDkyMjk3Ijp7IklEIjo5NzE0OTIyOTcsIlZhbHVlIjoi5rGJ5YWw6L6+IElJIO+8iFU0MO+8iSBSZXN0eWxpbmcg77yIMjAxMCAtIDIwMTPvvIkgU1VWIn0sIjk3MTQ5MjI5OCI6eyJJRCI6OTcxNDkyMjk4LCJWYWx1ZSI6IuaxieWFsOi+viBJSUkg77yIVTUw77yJIO+8iDIwMTMgLSAyMDE277yJIFNVViJ9LCI5NzE0OTIyOTkiOnsiSUQiOjk3MTQ5MjI5OSwiVmFsdWUiOiLmsYnlhbDovr4gSUlJIO+8iFU1MO+8iSDph43mlrDpgKDlnosg77yIMjAxNiAtIDIwMTnvvIkgU1VWIn0sIjk3MTQ5MjMwMSI6eyJJRCI6OTcxNDkyMzAxLCJWYWx1ZSI6IkhpZ2hsYW5kZXLvvIwgSVYg77yIVTcw77yJIO+8iDIwMTnlubToh7Pku4rvvIkgU1VWIn0sIjk3MTQ5MjMwMyI6eyJJRCI6OTcxNDkyMzAzLCJWYWx1ZSI6IkhpamV0IENhZGRpZe+8iDIwMTYg5bm06Iez5LuK77yJ6Z2i5YyF6L2mIn0sIjk3MTQ5MjMwNyI6eyJJRCI6OTcxNDkyMzA3LCJWYWx1ZSI6IkhpamV077yMIElYIO+8iDE5OTkgLSAyMDA077yJIOW+ruWei+i0p+i9piJ9LCI5NzE0OTIzMDgiOnsiSUQiOjk3MTQ5MjMwOCwiVmFsdWUiOiJIaWpldO+8jCBJWCDvvIgxOTk5IC0gMjAwNO+8iSDpnaLljIXovaYifSwiOTcxNDkyMzE1Ijp7IklEIjo5NzE0OTIzMTUsIlZhbHVlIjoiSGlqZXTvvIwgVklJSSDvvIgxOTkwIC0gMTk5OO+8iSDlvq7lnovotKfovaYifSwiOTcxNDkyMzE2Ijp7IklEIjo5NzE0OTIzMTYsIlZhbHVlIjoiSGlqZXTvvIwgVklJSSDvvIgxOTkwIC0gMTk5OO+8iSDpnaLljIXovaYifSwiOTcxNDkyMzE4Ijp7IklEIjo5NzE0OTIzMTgsIlZhbHVlIjoiSGlqZXTvvIwgWCDvvIgyMDA0IC0gMjAxNe+8iSDljqLlvI/otKfovaYifSwiOTcxNDkyMzI1Ijp7IklEIjo5NzE0OTIzMjUsIlZhbHVlIjoiSGlqZXTvvIwgWCDvvIgyMDA0IC0gMjAxNe+8iSDlvq7lnovotKfovaYifSwiOTcxNDkyMzI2Ijp7IklEIjo5NzE0OTIzMjYsIlZhbHVlIjoiSGlqZXTvvIwgWEnvvIgyMDIxIOW5tOiHs+S7iu+8ieW+ruWei+i0p+i9piJ9LCI5NzE0OTIzMjciOnsiSUQiOjk3MTQ5MjMyNywiVmFsdWUiOiJIaWpldO+8jCBYSe+8iDIwMjEg5bm06Iez5LuK77yJIOearuWNoeWPjOS6uuWuouiIsSDvvIhQaWNrdXAgRG91YmxlIENhYmlu77yJIn0sIjk3MTQ5MjMyOCI6eyJJRCI6OTcxNDkyMzI4LCJWYWx1ZSI6IkhpbHV4IFN1cmbvvIwgSSDvvIgxOTg0IC0gMTk4Oe+8iSBTVVYifSwiOTcxNDkyMzMzIjp7IklEIjo5NzE0OTIzMzMsIlZhbHVlIjoiSGlsdXggU3VyZu+8jCBJSSDvvIgxOTg5IC0gMTk5M++8iSDotorph47ovaYifSwiOTcxNDkyMzM4Ijp7IklEIjo5NzE0OTIzMzgsIlZhbHVlIjoiSGlsdXggU3VyZu+8jCBJSSBSZXN0eWxpbmcg77yIMTk5MSAtIDE5OTXvvIkgU1VWIn0sIjk3MTQ5MjM0NSI6eyJJRCI6OTcxNDkyMzQ1LCJWYWx1ZSI6IkhpbHV4IFN1cmbvvIwgSUlJIO+8iDE5OTUgLSAxOTk477yJIOi2iumHjui9piJ9LCI5NzE0OTIzNDciOnsiSUQiOjk3MTQ5MjM0NywiVmFsdWUiOiJIaWx1eCBTdXJm77yMIElJSSBSZXN0eWxpbmcg77yIMTk5OCAtIDIwMDLvvIkgU1VWIn0sIjk3MTQ5MjM1MyI6eyJJRCI6OTcxNDkyMzUzLCJWYWx1ZSI6IkhpbHV4IFN1cmbvvIwgSVYg77yIMjAwMiAtIDIwMDnvvIkg6LaK6YeO6L2mIn0sIjk3MTQ5MjM1NCI6eyJJRCI6OTcxNDkyMzU0LCJWYWx1ZSI6IkhpbHV477yMIEkg77yIMTk2OCAtIDE5NzLvvIkg55qu5Y2h5Y2V5Lq66am+6am25a6kIn0sIjk3MTQ5MjM1NyI6eyJJRCI6OTcxNDkyMzU3LCJWYWx1ZSI6IkhpbHV477yMIElJIO+8iDE5NzIgLSAxOTc477yJIOearuWNoeWNleS6uumpvumptuWupCJ9LCI5NzE0OTIzNjAiOnsiSUQiOjk3MTQ5MjM2MCwiVmFsdWUiOiJIaWx1eO+8jCBJSUkg77yIMTk3OCAtIDE5ODPvvIkg55qu5Y2h5Y+M5Lq66am+6am25a6kIn0sIjk3MTQ5MjM2MSI6eyJJRCI6OTcxNDkyMzYxLCJWYWx1ZSI6IkhpbHV477yMIElJSSDvvIgxOTc4IC0gMTk4M++8iSDnmq7ljaHljZXkurrpqb7pqbblrqQifSwiOTcxNDkyMzY4Ijp7IklEIjo5NzE0OTIzNjgsIlZhbHVlIjoiSGlsdXjvvIwgSVYg77yIMTk4MyAtIDE5ODjvvIkg55qu5Y2h5Y+M5Lq66am+6am25a6kIn0sIjk3MTQ5MjM2OSI6eyJJRCI6OTcxNDkyMzY5LCJWYWx1ZSI6IkhpbHV477yMIElWIO+8iDE5ODMgLSAxOTg477yJIOearuWNoeWNleS6uumpvumptuWupCJ9LCI5NzE0OTIzNzQiOnsiSUQiOjk3MTQ5MjM3NCwiVmFsdWUiOiJIaWx1eO+8jCBWIO+8iDE5ODggLSAyMDA077yJIOearuWNoeWNleS6uumpvumptuWupCJ9LCI5NzE0OTIzNzYiOnsiSUQiOjk3MTQ5MjM3NiwiVmFsdWUiOiJIaWx1eO+8jCBWIO+8iDE5ODggLSAyMDA077yJIOearuWNoeWPjOS6uumpvumptuWupCJ9LCI5NzE0OTIzNzciOnsiSUQiOjk3MTQ5MjM3NywiVmFsdWUiOiJIaWx1eO+8jCBWIO+8iDE5ODggLSAyMDA077yJIOearuWNoeWNlei9puWNiumpvumptuWupCJ9LCI5NzE0OTIzNzgiOnsiSUQiOjk3MTQ5MjM3OCwiVmFsdWUiOiJIaWx1eO+8jCBWSSDvvIgxOTk3IC0gMjAwMe+8iSDnmq7ljaHlj4zkurrpqb7pqbblrqQifSwiOTcxNDkyMzc5Ijp7IklEIjo5NzE0OTIzNzksIlZhbHVlIjoiSGlsdXjvvIwgVkkg77yIMTk5NyAtIDIwMDHvvIkg55qu5Y2h5Y2V5Lq66am+6am25a6kIn0sIjk3MTQ5MjM4MCI6eyJJRCI6OTcxNDkyMzgwLCJWYWx1ZSI6IkhpbHV477yMIFZJIO+8iDE5OTcgLSAyMDAx77yJIOearuWNoSBPbmUgYW5kIGFoYWxmIGNhYiJ9LCI5NzE0OTIzODEiOnsiSUQiOjk3MTQ5MjM4MSwiVmFsdWUiOiJIaWx1eO+8jCBWSSBSZXN0eWxpbmcg77yIMjAwMSAtIDIwMDXvvIkg55qu5Y2h5Y+M5Lq66am+6am25a6kIn0sIjk3MTQ5MjM4MiI6eyJJRCI6OTcxNDkyMzgyLCJWYWx1ZSI6IkhpbHV477yMIFZJIFJlc3R5bGluZyDvvIgyMDAxIC0gMjAwNe+8iSDnmq7ljaHljZXkurrpqb7pqbblrqQifSwiOTcxNDkyMzgzIjp7IklEIjo5NzE0OTIzODMsIlZhbHVlIjoiSGlsdXjvvIwgVkkgUmVzdHlsaW5nIO+8iDIwMDEgLSAyMDA177yJIOearuWNoeWNlei9puWNiumpvumptuWupCJ9LCI5NzE0OTIzODUiOnsiSUQiOjk3MTQ5MjM4NSwiVmFsdWUiOiJIaWx1eO+8jCBWSUkg77yIMjAwNCAtIDIwMTHvvIkg55qu5Y2h5Y2V5Lq66am+6am25a6kIn0sIjk3MTQ5MjM4OSI6eyJJRCI6OTcxNDkyMzg5LCJWYWx1ZSI6IkhpbHV477yMIFZJSSDvvIgyMDA0IC0gMjAxMe+8iSDnmq7ljaHlj4zkurrpqb7pqbblrqQifSwiOTcxNDkyMzkxIjp7IklEIjo5NzE0OTIzOTEsIlZhbHVlIjoiSGlsdXjvvIwgVklJIFJlc3R5bGluZyDvvIgyMDExIC0gMjAxNe+8iSDnmq7ljaHlj4zkurrpqb7pqbblrqQifSwiOTcxNDkyMzkyIjp7IklEIjo5NzE0OTIzOTIsIlZhbHVlIjoiSGlsdXjvvIwgVklJIFJlc3R5bGluZyDvvIgyMDExIC0gMjAxNe+8iSDnmq7ljaHljZXkurrpqb7pqbblrqQifSwiOTcxNDkyMzk0Ijp7IklEIjo5NzE0OTIzOTQsIlZhbHVlIjoiSGlsdXjvvIwgVklJSSDvvIgyMDE1IC0gMjAyMO+8iSDnmq7ljaHljZXkurrpqb7pqbblrqQifSwiOTcxNDkyMzk1Ijp7IklEIjo5NzE0OTIzOTUsIlZhbHVlIjoiSGlsdXjvvIwgVklJSSDvvIgyMDE1IC0gMjAyMO+8iSDnmq7ljaHlj4zkurrpqb7pqbblrqQifSwiOTcxNDkyMzk2Ijp7IklEIjo5NzE0OTIzOTYsIlZhbHVlIjoiSGlsdXjvvIwgVklJSSBSZXN0eWxpbmfvvIgyMDIwIOW5tOiHs+S7iu+8ieearuWNoeWPjOS6uumpvumptuWupCJ9LCI5NzE0OTIzOTgiOnsiSUQiOjk3MTQ5MjM5OCwiVmFsdWUiOiJIaW1pa2/vvIgyMDA45bm06Iez5LuK77yJ5pWe56+36LeR6L2mIn0sIjk3MTQ5MjM5OSI6eyJJRCI6OTcxNDkyMzk5LCJWYWx1ZSI6IkhNTVdWIO+8iOaCjemprO+8iSDvvIgxOTg0IC0gMjAwNu+8iSBTVVYifSwiOTcxNDkyNDAwIjp7IklEIjo5NzE0OTI0MDAsIlZhbHVlIjoiSG9tYnJl77yMIEkg77yIMTk5NSAtIDIwMDDvvIkg55qu5Y2h5Y2V5Lq66am+6am25a6kIn0sIjk3MTQ5MjQwMSI6eyJJRCI6OTcxNDkyNDAxLCJWYWx1ZSI6IkhvbWJyZe+8jCBJIO+8iDE5OTUgLSAyMDAw77yJIOearuWNoSDkuIDovobljYrlh7rnp5/ovaYifSwiOTcxNDkyNDAyIjp7IklEIjo5NzE0OTI0MDIsIlZhbHVlIjoiSG9tee+8jCBJViDvvIgxOTg2IC0gMTk5MO+8iSDlsI/lnovotKfovaYifSwiOTcxNDkyNDA2Ijp7IklEIjo5NzE0OTI0MDYsIlZhbHVlIjoiSG9tee+8jCBJViBSZXN0eWxpbmcg77yIMTk5MCAtIDE5OTfvvIkg5bCP5Z6L6LSn6L2mIn0sIjk3MTQ5MjQwOSI6eyJJRCI6OTcxNDkyNDA5LCJWYWx1ZSI6IuWcsOW5s+e6vyDvvIgxOTc4IC0gMTk4Nu+8iSDmjoDog4zovaYifSwiOTcxNDkyNDE3Ijp7IklEIjo5NzE0OTI0MTcsIlZhbHVlIjoi5Zyw5bmz57q/IO+8iDE5OTQgLSAxOTk577yJIFNVViJ9LCI5NzE0OTI0MTgiOnsiSUQiOjk3MTQ5MjQxOCwiVmFsdWUiOiJIb3Jpem9u77yMIEkg77yIMTk3OCAtIDE5OTDvvIkg5o6A6IOM6L2mIn0sIjk3MTQ5MjQxOSI6eyJJRCI6OTcxNDkyNDE5LCJWYWx1ZSI6IuWkp+m7hOicgiDvvIgxOTc0IC0gMTk3Ne+8iSDmjoDog4zovaYifSwiOTcxNDkyNDIwIjp7IklEIjo5NzE0OTI0MjAsIlZhbHVlIjoi5aSn6buE6JyC77yIMjAyMiDlubToh7Pku4rvvIlTVVYifSwiOTcxNDkyNDI0Ijp7IklEIjo5NzE0OTI0MjQsIlZhbHVlIjoiSG92ZXIg77yIMjAwNSAtIDIwMTDvvIkgU1VWIn0sIjk3MTQ5MjQyNiI6eyJJRCI6OTcxNDkyNDI2LCJWYWx1ZSI6IkhvdmVyIEgz77yMIEkg77yIMjAxMCAtIDIwMTXvvIkgU1VWIn0sIjk3MTQ5MjQyNyI6eyJJRCI6OTcxNDkyNDI3LCJWYWx1ZSI6IkhvdmVyIEgz77yMIEkgUmVzdHlsaW5nIO+8iDIwMTQgLSAyMDE277yJIFNVViJ9LCI5NzE0OTI0MjkiOnsiSUQiOjk3MTQ5MjQyOSwiVmFsdWUiOiJIb3ZlciBINSDvvIgyMDEwIC0gMjAxN++8iSBTVVYifSwiOTcxNDkyNDMwIjp7IklEIjo5NzE0OTI0MzAsIlZhbHVlIjoiSG92ZXIgSDYg77yIMjAxMSAtIDIwMTfvvIkg6LaK6YeO6L2mIn0sIjk3MTQ5MjQzMSI6eyJJRCI6OTcxNDkyNDMxLCJWYWx1ZSI6IkhvdmVyIE0xIO+8iFBlcmkgNHg077yJIO+8iDIwMDggLSAyMDEw77yJIFNVViJ9LCI5NzE0OTI0MzQiOnsiSUQiOjk3MTQ5MjQzNCwiVmFsdWUiOiJIb3ZlciBNMiDvvIgyMDEwIC0gMjAxNe+8iSDml4XooYzovaYifSwiOTcxNDkyNDM1Ijp7IklEIjo5NzE0OTI0MzUsIlZhbHVlIjoiSG92ZXIgTTQg77yIMjAxMiAtIDIwMTfvvIkgU1VWIn0sIjk3MTQ5MjQzNiI6eyJJRCI6OTcxNDkyNDM2LCJWYWx1ZSI6IkhvdmVyIFBpIO+8iDIwMDYgLSAyMDEw77yJIOixquWNjui9v+i9piJ9LCI5NzE0OTI0MzciOnsiSUQiOjk3MTQ5MjQzNywiVmFsdWUiOiJIUi1W77yMIEkg77yIMTk5OCAtIDIwMDHvvIkgU1VWIn0sIjk3MTQ5MjQzOSI6eyJJRCI6OTcxNDkyNDM5LCJWYWx1ZSI6IkhSLVbvvIwgSSBSZXN0eWxpbmcg77yIMjAwMSAtIDIwMDbvvIkgU1VWIn0sIjk3MTQ5MjQ0MSI6eyJJRCI6OTcxNDkyNDQxLCJWYWx1ZSI6IkhSLVbvvIwgSUkg77yIMjAxNSAtIDIwMTjvvIkg6LaK6YeO6L2mIn0sIjk3MTQ5MjQ0MiI6eyJJRCI6OTcxNDkyNDQyLCJWYWx1ZSI6IkhSLVbvvIwgSUkgUmVzdHlsaW5nIO+8iDIwMTjlubToh7Pku4rvvIkgU1VWIn0sIjk3MTQ5MjQ0MyI6eyJJRCI6OTcxNDkyNDQzLCJWYWx1ZSI6IkhSLVbvvIwgSUlJIO+8iDIwMjEg5bm06Iez5LuK77yJIFNVViJ9LCI5NzE0OTI0NDQiOnsiSUQiOjk3MTQ5MjQ0NCwiVmFsdWUiOiJIU++8jCBJIO+8iDIwMDkgLSAyMDEy77yJIOi9v+i9piJ9LCI5NzE0OTI0NDUiOnsiSUQiOjk3MTQ5MjQ0NSwiVmFsdWUiOiJIU++8jCBJIFJlc3R5bGluZyDvvIgyMDEzIC0gMjAxOO+8iSDovb/ovaYifSwiOTcxNDkyNDQ2Ijp7IklEIjo5NzE0OTI0NDYsIlZhbHVlIjoiSHVheXJhIO+8iDIwMTEgLSAyMDIy77yJIOWPjOmXqOi3kei9piJ9LCI5NzE0OTI0NDgiOnsiSUQiOjk3MTQ5MjQ0OCwiVmFsdWUiOiJIdWF5cmEg77yIMjAxMSAtIDIwMjLvvIkg5pWe56+36LeR6L2mIn0sIjk3MTQ5MjQ1NCI6eyJJRCI6OTcxNDkyNDU0LCJWYWx1ZSI6IuaCjemprCBFVu+8iDIwMjEg5bm06Iez5LuK77yJ55qu5Y2h5Y+M5Lq66am+6am25a6kIn0sIjk3MTQ5MjQ2NyI6eyJJRCI6OTcxNDkyNDY3LCJWYWx1ZSI6Ikh1bnRlciDvvIgyMDAzIC0gMjAxOO+8iSBTVVYg5oi35aSWIn0sIjk3MTQ5MjQ2OCI6eyJJRCI6OTcxNDkyNDY4LCJWYWx1ZSI6IueMjuS6uiDvvIgyMDAzIC0gMjAxOO+8iSDotorph47ovaYifSwiOTcxNDkyNDcwIjp7IklEIjo5NzE0OTI0NzAsIlZhbHVlIjoiSHVyYWPDoW7vvIgyMDEz5bm06Iez5LuK77yJ5Y+M6Zeo6L2/6LeR6L2mIn0sIjk3MTQ5MjQ3MSI6eyJJRCI6OTcxNDkyNDcxLCJWYWx1ZSI6Ikh1cmFjw6Fu77yIMjAxMyDlubToh7Pku4rvvInmlZ7nr7fot5HovaYifSwiOTcxNDkyNDc2Ijp7IklEIjo5NzE0OTI0NzYsIlZhbHVlIjoiSHVzdGxlcu+8jCBJIO+8iDIwMTQgLSAyMDE577yJIOaOgOiDjOi9piJ9LCI5NzE0OTI0NzciOnsiSUQiOjk3MTQ5MjQ3NywiVmFsdWUiOiJIdXN0bGVy77yMIElJIO+8iDIwMTkgLSDoh7Pku4rvvIkg5o6A6IOM6L2mIn0sIjk3MTQ5MjQ3OCI6eyJJRCI6OTcxNDkyNDc4LCJWYWx1ZSI6Iumso+eLlyDvvIgxOTkyIC0gMTk5Nu+8iSDlj4zpl6jot5HovaYifSwiOTcxNDkyNDc5Ijp7IklEIjo5NzE0OTI0NzksIlZhbHVlIjoiSHlwZXJtaW5pIEkg77yIMTk5OSAtIDIwMDHvvIkg5o6A6IOM6L2mIn0sIjk3MTQ5MjQ4MCI6eyJJRCI6OTcxNDkyNDgwLCJWYWx1ZSI6Imkg77yIMjAwNiAtIDIwMTPvvIkg5o6A6IOM6L2mIn0sIjk3MTQ5MjQ4MSI6eyJJRCI6OTcxNDkyNDgxLCJWYWx1ZSI6IknvvIwgSSDvvIgxOTk1IC0gMTk5Oe+8iSDovb/ovaYifSwiOTcxNDkyNDgzIjp7IklEIjo5NzE0OTI0ODMsIlZhbHVlIjoiSe+8jCBJSSDvvIgyMDAwIC0gMjAwNO+8iSDovb/ovaYifSwiOTcxNDkyNDg2Ijp7IklEIjo5NzE0OTI0ODYsIlZhbHVlIjoiaTEw77yMIEkg77yIMjAwNyAtIDIwMTPvvIkg5o6A6IOM6L2mIn0sIjk3MTQ5MjQ4NyI6eyJJRCI6OTcxNDkyNDg3LCJWYWx1ZSI6ImkxMO+8jCBJSSDvvIgyMDEzIC0gMjAxNu+8iSDmjoDog4zovaYifSwiOTcxNDkyNDg4Ijp7IklEIjo5NzE0OTI0ODgsIlZhbHVlIjoiaTEw77yMIElJIFJlc3R5bGluZyDvvIgyMDE2IC0gMjAxOe+8iSDmjoDog4zovaYifSwiOTcxNDkyNDg5Ijp7IklEIjo5NzE0OTI0ODksIlZhbHVlIjoiaTEw44CBSUlJ77yIMjAxOSDlubToh7Pku4rvvInmjoDog4zovaYifSwiOTcxNDkyNDkwIjp7IklEIjo5NzE0OTI0OTAsIlZhbHVlIjoiaTIwIE7vvIgyMDIxIOW5tOiHs+S7iu+8ieaOgOiDjOi9piJ9LCI5NzE0OTI0OTUiOnsiSUQiOjk3MTQ5MjQ5NSwiVmFsdWUiOiJpMjDvvIwgSSDvvIgyMDA4IC0gMjAxMu+8iSDmjoDog4zovaYifSwiOTcxNDkyNDk2Ijp7IklEIjo5NzE0OTI0OTYsIlZhbHVlIjoiaTIw77yMIEkgUmVzdHlsaW5nIO+8iDIwMTIgLSAyMDE077yJIOaOgOiDjOi9piJ9LCI5NzE0OTI1MDAiOnsiSUQiOjk3MTQ5MjUwMCwiVmFsdWUiOiJpMjDvvIwgSUkg77yIMjAxNCAtIDIwMTjvvIkg5o6A6IOM6L2mIn0sIjk3MTQ5MjUwMSI6eyJJRCI6OTcxNDkyNTAxLCJWYWx1ZSI6ImkyMO+8jCBJSSBSZXN0eWxpbmcg77yIMjAxOCAtIDIwMjDvvIkg5o6A6IOM6L2mIn0sIjk3MTQ5MjUwMiI6eyJJRCI6OTcxNDkyNTAyLCJWYWx1ZSI6ImkyMO+8jCBJSUkg77yIMjAyMCAtIHByZXNlbnTvvIkg5o6A6IOM6L2mIn0sIjk3MTQ5MjUwNSI6eyJJRCI6OTcxNDkyNTA1LCJWYWx1ZSI6Imkz77yMIEkg77yISTAx77yJIO+8iDIwMTMgLSAyMDE377yJIOaOgOiDjOi9piJ9LCI5NzE0OTI1MDciOnsiSUQiOjk3MTQ5MjUwNywiVmFsdWUiOiJpM++8jCBJIO+8iEkwMe+8iSDph43mlrDorr7orqEg77yIMjAxNyAtIDIwMTjvvIkg5o6A6IOM6L2mIn0sIjk3MTQ5MjUwOSI6eyJJRCI6OTcxNDkyNTA5LCJWYWx1ZSI6ImkzMCBO77yMIEkg77yIMjAxNyAtIDIwMjHvvIkg5b+r6IOMIn0sIjk3MTQ5MjUxMCI6eyJJRCI6OTcxNDkyNTEwLCJWYWx1ZSI6ImkzMCBO77yMIEkg77yIMjAxNyAtIDIwMjHvvIkg5o6A6IOM6L2mIn0sIjk3MTQ5MjUxMSI6eyJJRCI6OTcxNDkyNTExLCJWYWx1ZSI6ImkzMCBO77yMSSBSZXN0eWxpbmfvvIgyMDIwIOW5tOiHs+S7iu+8ieW/q+iDjCJ9LCI5NzE0OTI1MTIiOnsiSUQiOjk3MTQ5MjUxMiwiVmFsdWUiOiJpMzAgTu+8jEkgUmVzdHlsaW5n77yIMjAyMCDlubToh7Pku4rvvInmjoDog4zovaYifSwiOTcxNDkyNTEzIjp7IklEIjo5NzE0OTI1MTMsIlZhbHVlIjoiaTMw77yMIEkg77yIMjAwNyAtIDIwMTDvvIkg5peF6KGM6L2mIn0sIjk3MTQ5MjUxNCI6eyJJRCI6OTcxNDkyNTE0LCJWYWx1ZSI6ImkzMO+8jCBJIO+8iDIwMDcgLSAyMDEw77yJIOaOgOiDjOi9piJ9LCI5NzE0OTI1MTYiOnsiSUQiOjk3MTQ5MjUxNiwiVmFsdWUiOiJpMzDvvIwgSSBSZXN0eWxpbmcg77yIMjAxMCAtIDIwMTLvvIkg5peF6KGM6L2mIn0sIjk3MTQ5MjUxNyI6eyJJRCI6OTcxNDkyNTE3LCJWYWx1ZSI6ImkzMO+8jCBJIFJlc3R5bGluZyDvvIgyMDEwIC0gMjAxMu+8iSDmjoDog4zovaYifSwiOTcxNDkyNTE4Ijp7IklEIjo5NzE0OTI1MTgsIlZhbHVlIjoiaTMw77yMIElJIO+8iDIwMTEgLSAyMDE177yJIOaXheihjOi9piJ9LCI5NzE0OTI1MTkiOnsiSUQiOjk3MTQ5MjUxOSwiVmFsdWUiOiJpMzDvvIwgSUkg77yIMjAxMSAtIDIwMTXvvIkg5o6A6IOM6L2mIn0sIjk3MTQ5MjUyMSI6eyJJRCI6OTcxNDkyNTIxLCJWYWx1ZSI6ImkzMO+8jCBJSSBSZXN0eWxpbmcg77yIMjAxNSAtIDIwMTfvvIkg5peF6KGM6L2mIn0sIjk3MTQ5MjUyMyI6eyJJRCI6OTcxNDkyNTIzLCJWYWx1ZSI6ImkzMO+8jCBJSSBSZXN0eWxpbmcg77yIMjAxNSAtIDIwMTfvvIkg5o6A6IOM6L2mIn0sIjk3MTQ5MjUyNSI6eyJJRCI6OTcxNDkyNTI1LCJWYWx1ZSI6ImkzMO+8jCBJSUkg77yIMjAxNyAtIDIwMjDvvIkg5o6A6IOM6L2mIn0sIjk3MTQ5MjUyNiI6eyJJRCI6OTcxNDkyNTI2LCJWYWx1ZSI6ImkzMO+8jCBJSUkg77yIMjAxNyAtIDIwMjDvvIkg5o6A6IOM5byPIn0sIjk3MTQ5MjUyNyI6eyJJRCI6OTcxNDkyNTI3LCJWYWx1ZSI6ImkzMO+8jCBJSUkg77yIMjAxNyAtIDIwMjDvvIkg5peF6KGM6L2mIn0sIjk3MTQ5MjUyOSI6eyJJRCI6OTcxNDkyNTI5LCJWYWx1ZSI6ImkzMO+8jCBJSUkgUmVzdHlsaW5nIO+8iDIwMTggLSAyMDIw77yJIOaXheihjOi9piJ9LCI5NzE0OTI1MzAiOnsiSUQiOjk3MTQ5MjUzMCwiVmFsdWUiOiJpMzDvvIwgSUlJIFJlc3R5bGluZyDvvIgyMDE4IC0gMjAyMO+8iSDmjoDog4zovaYifSwiOTcxNDkyNTMxIjp7IklEIjo5NzE0OTI1MzEsIlZhbHVlIjoiaTMw44CBSUlJIFJlc3R5bGluZyAy77yIMjAyMCDlubToh7Pku4rvvInml4XooYzovaYifSwiOTcxNDkyNTMyIjp7IklEIjo5NzE0OTI1MzIsIlZhbHVlIjoiaTMw44CBSUlJIFJlc3R5bGluZyAy77yIMjAyMCDlubToh7Pku4rvvInlv6vog4wifSwiOTcxNDkyNTMzIjp7IklEIjo5NzE0OTI1MzMsIlZhbHVlIjoiaTMw44CBSUlJIFJlc3R5bGluZyAy77yIMjAyMCDlubToh7Pku4rvvInmjoDog4zovaYifSwiOTcxNDkyNTM0Ijp7IklEIjo5NzE0OTI1MzQsIlZhbHVlIjoiaTTvvIgyMDIxIOW5tOiHs+S7iu+8ieaOgOiDjOi9piJ9LCI5NzE0OTI1MzUiOnsiSUQiOjk3MTQ5MjUzNSwiVmFsdWUiOiJpNDDvvIwgSSDvvIgyMDExIC0gMjAxNe+8iSDovb/ovaYifSwiOTcxNDkyNTM2Ijp7IklEIjo5NzE0OTI1MzYsIlZhbHVlIjoiaTQw77yMIEkg77yIMjAxMSAtIDIwMTXvvIkg5peF6KGM6L2mIn0sIjk3MTQ5MjUzOSI6eyJJRCI6OTcxNDkyNTM5LCJWYWx1ZSI6Imk0MO+8jCBJIFJlc3R5bGluZyDvvIgyMDE1IC0gMjAxOe+8iSDovb/ovaYifSwiOTcxNDkyNTQwIjp7IklEIjo5NzE0OTI1NDAsIlZhbHVlIjoiaTQw77yMIEkgUmVzdHlsaW5nIO+8iDIwMTUgLSAyMDE577yJIOaXheihjOi9piJ9LCI5NzE0OTI1NDMiOnsiSUQiOjk3MTQ5MjU0MywiVmFsdWUiOiJpNe+8jCBJIO+8iDIwMTggLSAyMDIx77yJIOi9v+i9piJ9LCI5NzE0OTI1NDUiOnsiSUQiOjk3MTQ5MjU0NSwiVmFsdWUiOiJpNe+8jCBJIO+8iDIwMTggLSAyMDIx77yJIOW6hOWbrSJ9LCI5NzE0OTI1NDYiOnsiSUQiOjk3MTQ5MjU0NiwiVmFsdWUiOiJpNe+8jEkgUmVzdHlsaW5n77yIMjAyMSDlubToh7Pku4rvvInovb/ovaYifSwiOTcxNDkyNTQ3Ijp7IklEIjo5NzE0OTI1NDcsIlZhbHVlIjoiaTXvvIxJIFJlc3R5bGluZ++8iDIwMjEg5bm06Iez5LuK77yJ5peF6KGM6L2mIn0sIjk3MTQ5MjU0OCI6eyJJRCI6OTcxNDkyNTQ4LCJWYWx1ZSI6Imk2IO+8iDIwMTcgLSAyMDIx77yJIOi9v+i9piJ9LCI5NzE0OTI1NTIiOnsiSUQiOjk3MTQ5MjU1MiwiVmFsdWUiOiJpNiBNYXgg77yIMjAyMCDlubToh7Pku4rvvIkg6L2/6L2mIn0sIjk3MTQ5MjU1NSI6eyJJRCI6OTcxNDkyNTU1LCJWYWx1ZSI6Imk377yIMjAyMiDlubToh7Pku4rvvInovb/ovaYifSwiOTcxNDkyNTU2Ijp7IklEIjo5NzE0OTI1NTYsIlZhbHVlIjoiaTjvvIwgSSDvvIgyMDEzIC0gMjAxN++8iSDlj4zpl6jovb/ot5HovaYifSwiOTcxNDkyNTU3Ijp7IklEIjo5NzE0OTI1NTcsIlZhbHVlIjoiaTjvvIwgSSBSZXN0eWxpbmcg77yIMjAxNyAtIDIwMjDvvIkg5Y+M6Zeo6L2/6LeR6L2mIn0sIjk3MTQ5MjU1OCI6eyJJRCI6OTcxNDkyNTU4LCJWYWx1ZSI6Imk477yMIEkgUmVzdHlsaW5nIO+8iDIwMTcgLSAyMDIw77yJIOaVnuevt+i3kei9piJ9LCI5NzE0OTI1NTkiOnsiSUQiOjk3MTQ5MjU1OSwiVmFsdWUiOiJpQSDvvIgyMDE1IC0gMjAxNu+8iSDovb/ovaYifSwiOTcxNDkyNTYwIjp7IklEIjo5NzE0OTI1NjAsIlZhbHVlIjoiSWJpemEgQ3VwcmHvvIwgSUkg77yIMTk5NiAtIDE5OTnvvIkg5o6A6IOM6L2mIn0sIjk3MTQ5MjU2MSI6eyJJRCI6OTcxNDkyNTYxLCJWYWx1ZSI6IkliaXphIEN1cHJh77yMIElJIFJlc3R5bGluZyDvvIgyMDAwIC0gMjAwMu+8iSDmjoDog4zovaYifSwiOTcxNDkyNTYyIjp7IklEIjo5NzE0OTI1NjIsIlZhbHVlIjoiSWJpemEgQ3VwcmHvvIwgSUlJIO+8iDIwMDQgLSAyMDA477yJIOaOgOiDjOi9piJ9LCI5NzE0OTI1NjMiOnsiSUQiOjk3MTQ5MjU2MywiVmFsdWUiOiJJYml6YSBDdXByYe+8jCBJViDvvIgyMDA5IC0gMjAxMu+8iSDmjoDog4zovaYifSwiOTcxNDkyNTY0Ijp7IklEIjo5NzE0OTI1NjQsIlZhbHVlIjoiSWJpemEgQ3VwcmHvvIwgSVYgUmVzdHlsaW5nIO+8iDIwMTIgLSAyMDE177yJIOaOgOiDjOi9piJ9LCI5NzE0OTI1NjUiOnsiSUQiOjk3MTQ5MjU2NSwiVmFsdWUiOiJJYml6YSBDdXByYe+8jCBJViBSZXN0eWxpbmcgMiDvvIgyMDE1IC0gMjAxOO+8iSDmjoDog4zovaYifSwiOTcxNDkyNTc2Ijp7IklEIjo5NzE0OTI1NzYsIlZhbHVlIjoiSWJpemHvvIwgSSDvvIgxOTg0IC0gMTk5M++8iSDmjoDog4zovaYifSwiOTcxNDkyNTc5Ijp7IklEIjo5NzE0OTI1NzksIlZhbHVlIjoiSWJpemHvvIwgSUkg77yIMTk5MyAtIDE5OTnvvIkg5o6A6IOM6L2mIn0sIjk3MTQ5MjU5MyI6eyJJRCI6OTcxNDkyNTkzLCJWYWx1ZSI6IkliaXph77yMIElJIFJlc3R5bGluZyDvvIgxOTk5IC0gMjAwMu+8iSDmjoDog4zovaYifSwiOTcxNDkyNjAzIjp7IklEIjo5NzE0OTI2MDMsIlZhbHVlIjoiSWJpemHvvIwgSUlJIO+8iDIwMDEgLSAyMDA477yJIOaOgOiDjOi9piJ9LCI5NzE0OTI2MDciOnsiSUQiOjk3MTQ5MjYwNywiVmFsdWUiOiJJYml6Ye+8jCBJSUkgUmVzdHlsaW5nIO+8iDIwMDYgLSAyMDA477yJIOaOgOiDjOi9piJ9LCI5NzE0OTI2MTMiOnsiSUQiOjk3MTQ5MjYxMywiVmFsdWUiOiLkvIrnu7TokKjlspvvvIxJViDvvIgyMDA4IC0gMjAxMu+8iSDluoTlm60ifSwiOTcxNDkyNjE0Ijp7IklEIjo5NzE0OTI2MTQsIlZhbHVlIjoiSWJpemHvvIwgSVYg77yIMjAwOCAtIDIwMTLvvIkg5o6A6IOM6L2mIn0sIjk3MTQ5MjYxNiI6eyJJRCI6OTcxNDkyNjE2LCJWYWx1ZSI6IkliaXph77yMIElWIFJlc3R5bGluZyDvvIgyMDEyIC0gMjAxNe+8iSDluoTlm60ifSwiOTcxNDkyNjE3Ijp7IklEIjo5NzE0OTI2MTcsIlZhbHVlIjoiSWJpemHvvIwgSVYgUmVzdHlsaW5nIO+8iDIwMTIgLSAyMDE177yJIOaOgOiDjOi9piJ9LCI5NzE0OTI2MTkiOnsiSUQiOjk3MTQ5MjYxOSwiVmFsdWUiOiJJYml6Ye+8jCBJViBSZXN0eWxpbmcgMiDvvIgyMDE1IC0gMjAxN++8iSDml4XooYzovaYifSwiOTcxNDkyNjIwIjp7IklEIjo5NzE0OTI2MjAsIlZhbHVlIjoiSWJpemHvvIwgSVYgUmVzdHlsaW5nIDIg77yIMjAxNSAtIDIwMTfvvIkg5o6A6IOM6L2mIn0sIjk3MTQ5MjYyNSI6eyJJRCI6OTcxNDkyNjI1LCJWYWx1ZSI6IuS8iue7tOiQqOWymyDvvIgyMDE3IC0gMjAyMe+8iSDmjoDog4zovaYifSwiOTcxNDkyNjMxIjp7IklEIjo5NzE0OTI2MzEsIlZhbHVlIjoi5LyK57u06JCo5bKb77yMViBSZXN0eWxpbmfvvIgyMDIxIOW5tOiHs+S7iu+8ieaOgOiDjOi9piJ9LCI5NzE0OTI2MzIiOnsiSUQiOjk3MTQ5MjYzMiwiVmFsdWUiOiJJRC4z44CBSe+8iDIwMTkg5bm06Iez5LuK77yJ5o6A6IOM6L2mIn0sIjk3MTQ5MjYzNCI6eyJJRCI6OTcxNDkyNjM0LCJWYWx1ZSI6IklELjTvvIgyMDIw5bm06Iez5LuK77yJU1VWIn0sIjk3MTQ5MjYzNiI6eyJJRCI6OTcxNDkyNjM2LCJWYWx1ZSI6IklELjTjgIFJ77yIMjAyMOW5tOiHs+S7iu+8iVNVViJ9LCI5NzE0OTI2MzciOnsiSUQiOjk3MTQ5MjYzNywiVmFsdWUiOiJJRC4177yIMjAyMSDlubToh7Pku4rvvIlTVVYifSwiOTcxNDkyNjM4Ijp7IklEIjo5NzE0OTI2MzgsIlZhbHVlIjoiSUQuNu+8iDIwMjEg5bm06Iez5LuK77yJU1VWIn0sIjk3MTQ5MjYzOSI6eyJJRCI6OTcxNDkyNjM5LCJWYWx1ZSI6IklELkJ1enrvvIgyMDIyIOW5tOiHs+S7iu+8ieWwj+Wei+i0p+i9piJ9LCI5NzE0OTI2NDAiOnsiSUQiOjk3MTQ5MjY0MCwiVmFsdWUiOiJJZGVhIO+8iDIwMDMgLSAyMDE277yJIOe0p+WHkeWei+WOouW8j+i0p+i9piJ9LCI5NzE0OTI2NDQiOnsiSUQiOjk3MTQ5MjY0NCwiVmFsdWUiOiLnkIbmg7Mg77yIMjAwMyAtIDIwMTbvvIkg5o6A6IOM6L2mIn0sIjk3MTQ5MjY0NSI6eyJJRCI6OTcxNDkyNjQ1LCJWYWx1ZSI6ImlFVjdM77</t>
  </si>
  <si>
    <t>yMIEkg77yIMjAxNyDlubToh7Pku4rvvIkg5LiJ5Y6i6L2mIn0sIjk3MTQ5MjY0NyI6eyJJRCI6OTcxNDkyNjQ3LCJWYWx1ZSI6ImlFVjdT77yMSe+8iDIwMTjlubToh7Pku4rvvIlTVVYifSwiOTcxNDkyNjQ4Ijp7IklEIjo5NzE0OTI2NDgsIlZhbHVlIjoiaUVWQTUw77yMIEkg77yIMjAxOCAtIDIwMTnvvIkg6L2/6L2mIn0sIjk3MTQ5MjY0OSI6eyJJRCI6OTcxNDkyNjQ5LCJWYWx1ZSI6ImlFVkE1MO+8jEkgUmVzdHlsaW5n77yIMjAxOSDlubToh7Pku4rvvInovb/ovaYifSwiOTcxNDkyNjUwIjp7IklEIjo5NzE0OTI2NTAsIlZhbHVlIjoiaUVWUzTvvIgyMDE5IOW5tOiHs+S7iu+8iVNVViJ9LCI5NzE0OTI2NTIiOnsiSUQiOjk3MTQ5MjY1MiwiVmFsdWUiOiJJZ25pc++8jCBJIO+8iEhU77yJIO+8iDIwMDAgLSAyMDA277yJIOaOgOiDjOi9piJ9LCI5NzE0OTI2NTMiOnsiSUQiOjk3MTQ5MjY1MywiVmFsdWUiOiJJZ25pc++8jCBJSSDvvIhIUu+8iSDvvIgyMDAzIC0gMjAwOO+8iSDmjoDog4zovaYifSwiOTcxNDkyNjU0Ijp7IklEIjo5NzE0OTI2NTQsIlZhbHVlIjoi5LyK5qC85bC85pav5LiJ5LiWIO+8iDIwMTYgLSAyMDIw77yJIOaOgOiDjOi9piJ9LCI5NzE0OTI2NTUiOnsiSUQiOjk3MTQ5MjY1NSwiVmFsdWUiOiJJZ25pc++8jCBJSUkgUmVzdHlsaW5nIO+8iDIwMjAgLSBwcmVzZW5077yJIOaOgOiDjOi9piJ9LCI5NzE0OTI2NTYiOnsiSUQiOjk3MTQ5MjY1NiwiVmFsdWUiOiJpLUpPWe+8iDIwMjIg5bm06Iez5LuK77yJU1VWIn0sIjk3MTQ5MjY1OCI6eyJJRCI6OTcxNDkyNjU4LCJWYWx1ZSI6Iklrb27vvIwgSSDvvIgxOTk5IC0gMjAxMe+8iSDovb/ovaYifSwiOTcxNDkyNjYxIjp7IklEIjo5NzE0OTI2NjEsIlZhbHVlIjoiSWtvbu+8jCBJSSDvvIgyMDA3IC0gMjAxNe+8iSDovb/ovaYifSwiOTcxNDkyNjYzIjp7IklEIjo5NzE0OTI2NjMsIlZhbHVlIjoi5LyK5bCU6JKC5pavIO+8iDE5NzggLSAxOTg477yJIOaIt+WkllNVViJ9LCI5NzE0OTI2NjQiOnsiSUQiOjk3MTQ5MjY2NCwiVmFsdWUiOiJJTFjvvIwgSSDvvIgyMDEyIC0gMjAxNe+8iSDovb/ovaYifSwiOTcxNDkyNjY1Ijp7IklEIjo5NzE0OTI2NjUsIlZhbHVlIjoiSUxY77yMIEkgUmVzdHlsaW5nIO+8iDIwMTUgLSAyMDE477yJIOi9v+i9piJ9LCI5NzE0OTI2NjYiOnsiSUQiOjk3MTQ5MjY2NiwiVmFsdWUiOiJJTFjvvIwgSSBSZXN0eWxpbmcgMiDvvIgyMDE4IOW5tOiHs+S7iu+8iSDovb/ovaYifSwiOTcxNDkyNjY3Ijp7IklEIjo5NzE0OTI2NjcsIlZhbHVlIjoiaU0g77yIMjAxNSAtIDIwMTbvvIkg5o6A6IOM6L2mIn0sIjk3MTQ5MjY2OCI6eyJJRCI6OTcxNDkyNjY4LCJWYWx1ZSI6ImlNQVg477yIMjAyMOW5tOiHs+S7iu+8ieWwj+Wei+i0p+i9piJ9LCI5NzE0OTI2NzIiOnsiSUQiOjk3MTQ5MjY3MiwiVmFsdWUiOiJpLU1pRVYg77yIMjAwOSAtIDIwMTjvvIkg5o6A6IOM6L2mIn0sIjk3MTQ5MjY3MyI6eyJJRCI6OTcxNDkyNjczLCJWYWx1ZSI6IkltcGFsYe+8jCBJSSDvvIgxOTU4IC0gMTk2MO+8iSDmlZ7nr7fovaYifSwiOTcxNDkyNjc0Ijp7IklEIjo5NzE0OTI2NzQsIlZhbHVlIjoiSW1wYWxh77yMIElJIO+8iDE5NTggLSAxOTYw77yJIOehrOmhtuWPjOmXqOi9v+i3kei9piJ9LCI5NzE0OTI2NzUiOnsiSUQiOjk3MTQ5MjY3NSwiVmFsdWUiOiJJbXBhbGHvvIwgSUkg77yIMTk1OCAtIDE5NjDvvIkg6L2/6L2mIn0sIjk3MTQ5MjY3NiI6eyJJRCI6OTcxNDkyNjc2LCJWYWx1ZSI6IkltcGFsYe+8jCBJSSDvvIgxOTU4IC0gMTk2MO+8iSDnoazpobbovb/ovaYifSwiOTcxNDkyNjc3Ijp7IklEIjo5NzE0OTI2NzcsIlZhbHVlIjoiSW1wYWxh77yMIElWIO+8iDE5NjQgLSAxOTcw77yJIOWPjOmXqOi9v+i3kei9puehrOmhtiJ9LCI5NzE0OTI2NzgiOnsiSUQiOjk3MTQ5MjY3OCwiVmFsdWUiOiJJbXBhbGHvvIwgSVYg77yIMTk2NCAtIDE5NzDvvIkg56Gs6aG26L2/6L2mIn0sIjk3MTQ5MjY3OSI6eyJJRCI6OTcxNDkyNjc5LCJWYWx1ZSI6IkltcGFsYe+8jCBJViDvvIgxOTY0IC0gMTk3MO+8iSDmlZ7nr7fovaYifSwiOTcxNDkyNjgyIjp7IklEIjo5NzE0OTI2ODIsIlZhbHVlIjoi6buR5paR576a5Zub5LiWIO+8iDE5NjQgLSAxOTcw77yJIOW6hOWbrSJ9LCI5NzE0OTI2OTEiOnsiSUQiOjk3MTQ5MjY5MSwiVmFsdWUiOiJJbXBhbGHvvIwgSVgg77yIMjAwNiAtIDIwMTPvvIkg6L2/6L2mIn0sIjk3MTQ5MjY5NCI6eyJJRCI6OTcxNDkyNjk0LCJWYWx1ZSI6IkltcGFsYe+8jCBWIO+8iDE5NzAgLSAxOTc277yJIOaVnuevt+i9piJ9LCI5NzE0OTI2OTUiOnsiSUQiOjk3MTQ5MjY5NSwiVmFsdWUiOiJJbXBhbGHvvIwgViDvvIgxOTcwIC0gMTk3Nu+8iSDnoazpobblj4zpl6jovb/ot5HovaYifSwiOTcxNDkyNjk2Ijp7IklEIjo5NzE0OTI2OTYsIlZhbHVlIjoiSW1wYWxh77yMIFYg77yIMTk3MCAtIDE5NzbvvIkg6L2/6L2mIn0sIjk3MTQ5MjcxNyI6eyJJRCI6OTcxNDkyNzE3LCJWYWx1ZSI6Ium7keaWkee+muS4g+S4liDvvIgxOTk0IC0gMTk5Nu+8iSDmspnpvpkifSwiOTcxNDkyNzE5Ijp7IklEIjo5NzE0OTI3MTksIlZhbHVlIjoiSW1wYWxh77yMIFZJSUkg77yIMTk5OSAtIDIwMDbvvIkg5rKZ6b6ZIn0sIjk3MTQ5MjcyMCI6eyJJRCI6OTcxNDkyNzIwLCJWYWx1ZSI6IkltcGFsYe+8jCBYIO+8iDIwMTMgLSAyMDIw77yJIOi9v+i9piJ9LCI5NzE0OTI3MjEiOnsiSUQiOjk3MTQ5MjcyMSwiVmFsdWUiOiJJbXBlcmF0b3IgMTA4aSDvvIgxOTg0IC0gMTk5M++8iSDlj4zpl6jot5HovaYifSwiOTcxNDkyNzI1Ijp7IklEIjo5NzE0OTI3MjUsIlZhbHVlIjoiSW1wZXJpYWwgQ3Jvd27vvIwgaWkg77yIMTk2MyAtIDE5NjXvvIkg56Gs6aG25Y+M6Zeo6L2/6LeR6L2mIn0sIjk3MTQ5MjcyNyI6eyJJRCI6OTcxNDkyNzI3LCJWYWx1ZSI6IkltcGVyaWFsIENyb3du77yMIFYg77yIMTk3NCAtIDE5NzXvvIkg56Gs6aG25Y+M6Zeo6L2/6LeR6L2mIn0sIjk3MTQ5MjcyOCI6eyJJRCI6OTcxNDkyNzI4LCJWYWx1ZSI6IkltcGVyaWFs77yMIEkg77yIMTkyNiAtIDE5MzDvvIkg5pWe56+36L2mIn0sIjk3MTQ5MjcyOSI6eyJJRCI6OTcxNDkyNzI5LCJWYWx1ZSI6IuW4neWbveS4gOS4liDvvIgxOTI2IC0gMTkzMO+8iSDovonohb4ifSwiOTcxNDkyNzM0Ijp7IklEIjo5NzE0OTI3MzQsIlZhbHVlIjoiSW1wZXJpYWzvvIwgSUkg77yIMTkzMSAtIDE5MzPvvIkg5pWe56+36L2mIn0sIjk3MTQ5MjczNSI6eyJJRCI6OTcxNDkyNzM1LCJWYWx1ZSI6IuW4neWbveS6jOS4liDvvIgxOTMxIC0gMTkzM++8iSDmspnpvpkifSwiOTcxNDkyNzM2Ijp7IklEIjo5NzE0OTI3MzYsIlZhbHVlIjoi5bid5Zu9SUlJ5Luj77yIMTkzNCAtIDE5MzbvvInlj4zpl6jovb/ot5HovaYifSwiOTcxNDkyNzM3Ijp7IklEIjo5NzE0OTI3MzcsIlZhbHVlIjoiSW1wZXJpYWwgSUlJIO+8iDE5MzQgLSAxOTM277yJIOi9v+i9piJ9LCI5NzE0OTI3MzgiOnsiSUQiOjk3MTQ5MjczOCwiVmFsdWUiOiJJbXBlcmlhbCBJViDvvIgxOTM3IC0gMTkzOe+8iSDmlZ7nr7fovaYifSwiOTcxNDkyNzM5Ijp7IklEIjo5NzE0OTI3MzksIlZhbHVlIjoiSW1wZXJpYWzvvIwgSVYg77yIMTkzNyAtIDE5MznvvIkg5Y+M6Zeo6L2/6LeR6L2mIn0sIjk3MTQ5Mjc0MCI6eyJJRCI6OTcxNDkyNzQwLCJWYWx1ZSI6IkltcGVyaWFsIElWIO+8iDE5MzcgLSAxOTM577yJIOi9v+i9piJ9LCI5NzE0OTI3NDEiOnsiSUQiOjk3MTQ5Mjc0MSwiVmFsdWUiOiJJbXBlcmlhbO+8jCBMZUJhcm9uIO+8iDE5NTcgLSAxOTc177yJIOehrOmhtuWPjOmXqOi9v+i3kei9piJ9LCI5NzE0OTI3NDIiOnsiSUQiOjk3MTQ5Mjc0MiwiVmFsdWUiOiJJbXBlcmlhbO+8jCBMZUJhcm9uIO+8iDE5NTcgLSAxOTc177yJIOehrOmhtui9v+i9piJ9LCI5NzE0OTI3NTAiOnsiSUQiOjk3MTQ5Mjc1MCwiVmFsdWUiOiJJbXBlcmlhbCBWIO+8iDE5NDAgLSAxOTQ477yJIOWbm+mXqOi9v+i9piJ9LCI5NzE0OTI3NTEiOnsiSUQiOjk3MTQ5Mjc1MSwiVmFsdWUiOiJJbXBlcmlhbO+8jCBWSSDvvIgxOTQ5IC0gMTk1NO+8iSDmlZ7nr7fovaYifSwiOTcxNDkyNzUyIjp7IklEIjo5NzE0OTI3NTIsIlZhbHVlIjoiSW1wZXJpYWzvvIwgVkkg77yIMTk0OSAtIDE5NTTvvIkg56Gs6aG25Y+M6Zeo6L2/6LeR6L2mIn0sIjk3MTQ5Mjc1MyI6eyJJRCI6OTcxNDkyNzUzLCJWYWx1ZSI6IkltcGVyaWFsIFZJIO+8iDE5NDkgLSAxOTU077yJIOaymem+mSJ9LCI5NzE0OTI3NTQiOnsiSUQiOjk3MTQ5Mjc1NCwiVmFsdWUiOiJJbXBlcmlhbCBWSUkg77yIMTk5MCAtIDE5OTPvvIkg6L2/6L2mIn0sIjk3MTQ5Mjc1OSI6eyJJRCI6OTcxNDkyNzU5LCJWYWx1ZSI6IkltcHJlemEgV1JYIFNUae+8jCBJIO+8iDE5OTQgLSAyMDAw77yJIOi9v+i9piJ9LCI5NzE0OTI3NjAiOnsiSUQiOjk3MTQ5Mjc2MCwiVmFsdWUiOiJJbXByZXphIFdSWCBTVGnvvIwgSSDvvIgxOTk0IC0gMjAwMO+8iSDml4XooYzovaYifSwiOTcxNDkyNzY0Ijp7IklEIjo5NzE0OTI3NjQsIlZhbHVlIjoi57+86LG5IFdSWCBTVGnvvIwgSSDvvIgxOTk0IC0gMjAwMO+8iSDlj4zpl6jovb/ot5HovaYifSwiOTcxNDkyNzY2Ijp7IklEIjo5NzE0OTI3NjYsIlZhbHVlIjoiSW1wcmV6YSBXUlggU1Rp77yMIElJIO+8iDIwMDAgLSAyMDAy77yJIOi9v+i9piJ9LCI5NzE0OTI3NjciOnsiSUQiOjk3MTQ5Mjc2NywiVmFsdWUiOiLnv7zosbkgV1JYIFNUae+8jCBJSSDvvIgyMDAwIC0gMjAwMu+8iSDml4XooYzovaYifSwiOTcxNDkyNzY4Ijp7IklEIjo5NzE0OTI3NjgsIlZhbHVlIjoiSW1wcmV6YSBXUlggU1Rp77yMIElJIFJlc3R5bGluZyAxIO+8iDIwMDIgLSAyMDA177yJIOi9v+i9piJ9LCI5NzE0OTI3NzAiOnsiSUQiOjk3MTQ5Mjc3MCwiVmFsdWUiOiJJbXByZXphIFdSWCBTVGnvvIwgSUkgUmVzdHlsaW5nIDIg77yIMjAwNSAtIDIwMDfvvIkg6L2/6L2mIn0sIjk3MTQ5Mjc3MiI6eyJJRCI6OTcxNDkyNzcyLCJWYWx1ZSI6IkltcHJlemEgV1JYIFNUae+8jCBJSUkg77yIMjAwNyAtIDIwMTTvvIkg6L2/6L2mIn0sIjk3MTQ5Mjc3MyI6eyJJRCI6OTcxNDkyNzczLCJWYWx1ZSI6IkltcHJlemEgV1JYIFNUae+8jCBJSUkg77yIMjAwNyAtIDIwMTTvvIkg5o6A6IOM6L2mIn0sIjk3MTQ5Mjc3OCI6eyJJRCI6OTcxNDkyNzc4LCJWYWx1ZSI6Iue/vOixuSBXUljvvIwgSSDvvIgxOTkyIC0gMjAwMO+8iSDlj4zpl6jovb/ot5HovaYifSwiOTcxNDkyNzg2Ijp7IklEIjo5NzE0OTI3ODYsIlZhbHVlIjoiSW1wcmV6YSBXUljvvIwgSSDvvIgxOTkyIC0gMjAwMO+8iSDlm5vpl6jovb/ovaYifSwiOTcxNDkyNzg3Ijp7IklEIjo5NzE0OTI3ODcsIlZhbHVlIjoiSW1wcmV6YSBXUljvvIwgSSDvvIgxOTkyIC0gMjAwMO+8iSDml4XooYzovaYifSwiOTcxNDkyNzg4Ijp7IklEIjo5NzE0OTI3ODgsIlZhbHVlIjoiSW1wcmV6YSBXUljvvIwgSUkg77yIMjAwMCAtIDIwMDLvvIkg5Zub6Zeo6L2/6L2mIn0sIjk3MTQ5Mjc4OSI6eyJJRCI6OTcxNDkyNzg5LCJWYWx1ZSI6IkltcHJlemEgV1JY77yMIElJIO+8iDIwMDAgLSAyMDAy77yJIOaXheihjOi9piJ9LCI5NzE0OTI3OTAiOnsiSUQiOjk3MTQ5Mjc5MCwiVmFsdWUiOiJJbXByZXphIFdSWO+8jCBJSSBSZXN0eWxpbmcgMSDvvIgyMDAyIC0gMjAwNe+8iSDovb/ovaYifSwiOTcxNDkyNzkxIjp7IklEIjo5NzE0OTI3OTEsIlZhbHVlIjoiSW1wcmV6YSBXUljvvIwgSUkgUmVzdHlsaW5nIDEg77yIMjAwMiAtIDIwMDXvvIkg5peF6KGM6L2mIn0sIjk3MTQ5Mjc5MiI6eyJJRCI6OTcxNDkyNzkyLCJWYWx1ZSI6IkltcHJlemEgV1JY77yMIElJIFJlc3R5bGluZyAyIO+8iDIwMDUgLSAyMDA377yJIOi9v+i9piJ9LCI5NzE0OTI3OTMiOnsiSUQiOjk3MTQ5Mjc5MywiVmFsdWUiOiJJbXByZXphIFdSWO+8jCBJSSBSZXN0eWxpbmcgMiDvvIgyMDA1IC0gMjAwN++8iSDml4XooYzovaYifSwiOTcxNDkyNzk1Ijp7IklEIjo5NzE0OTI3OTUsIlZhbHVlIjoiSW1wcmV6YSBXUljvvIwgSUlJIO+8iDIwMDcgLSAyMDEx77yJIOaOgOiDjOi9piJ9LCI5NzE0OTI3OTYiOnsiSUQiOjk3MTQ5Mjc5NiwiVmFsdWUiOiJJbXByZXphIFdSWO+8jCBJSUkg77yIMjAwNyAtIDIwMTHvvIkg6L2/6L2mIn0sIjk3MTQ5Mjc5OSI6eyJJRCI6OTcxNDkyNzk5LCJWYWx1ZSI6IkltcHJlemEgV1JY77yMIElJSSBSZXN0eWxpbmcg77yIMjAxMCAtIDIwMTTvvIkg6L2/6L2mIn0sIjk3MTQ5MjgwMCI6eyJJRCI6OTcxNDkyODAwLCJWYWx1ZSI6IkltcHJlemEgV1JY77yMIElJSSBSZXN0eWxpbmcg77yIMjAxMCAtIDIwMTTvvIkg5o6A6IOM6L2mIn0sIjk3MTQ5MjgxNyI6eyJJRCI6OTcxNDkyODE3LCJWYWx1ZSI6IkltcHJlemHvvIwgSSDvvIgxOTkyIC0gMjAwMe+8iSDlj4zpl6jovb/ot5HovaYifSwiOTcxNDkyODE4Ijp7IklEIjo5NzE0OTI4MTgsIlZhbHVlIjoiSW1wcmV6Ye+8jCBJIO+8iDE5OTIgLSAyMDAx77yJIOi9v+i9piJ9LCI5NzE0OTI4MjAiOnsiSUQiOjk3MTQ5MjgyMCwiVmFsdWUiOiJJbXByZXph77yMIEkg77yIMTk5MiAtIDIwMDHvvIkg5bqE5ZutIn0sIjk3MTQ5MjgyMSI6eyJJRCI6OTcxNDkyODIxLCJWYWx1ZSI6IkltcHJlemHvvIwgSUkg77yIMjAwMCAtIDIwMDLvvIkg6L2/6L2mIn0sIjk3MTQ5MjgyMiI6eyJJRCI6OTcxNDkyODIyLCJWYWx1ZSI6IkltcHJlemHvvIwgSUkg77yIMjAwMCAtIDIwMDLvvIkg5bqE5ZutIn0sIjk3MTQ5MjgyMyI6eyJJRCI6OTcxNDkyODIzLCJWYWx1ZSI6IkltcHJlemHvvIwgSUkgUmVzdHlsaW5nIDEg77yIMjAwMiAtIDIwMDXvvIkgU2Fsb29uIn0sIjk3MTQ5MjgyNCI6eyJJRCI6OTcxNDkyODI0LCJWYWx1ZSI6IkltcHJlemHvvIwgSUkgUmVzdHlsaW5nIDEg77yIMjAwMiAtIDIwMDXvvIkg5peF6KGM6L2mIn0sIjk3MTQ5MjgyNSI6eyJJRCI6OTcxNDkyODI1LCJWYWx1ZSI6IkltcHJlemHvvIwgSUkgUmVzdHlsaW5nIDIg77yIMjAwNSAtIDIwMDfvvIkg6L2/6L2mIn0sIjk3MTQ5MjgyNiI6eyJJRCI6OTcxNDkyODI2LCJWYWx1ZSI6IkltcHJlemHvvIwgSUkgUmVzdHlsaW5nIDIg77yIMjAwNSAtIDIwMDfvvIkg5peF6KGM6L2mIn0sIjk3MTQ5MjgyOCI6eyJJRCI6OTcxNDkyODI4LCJWYWx1ZSI6IkltcHJlemHvvIwgSUlJIO+8iDIwMDcgLSAyMDEx77yJIOi9v+i9piJ9LCI5NzE0OTI4MjkiOnsiSUQiOjk3MTQ5MjgyOSwiVmFsdWUiOiJJbXByZXph77yMIElJSSDvvIgyMDA3IC0gMjAxMe+8iSDmjoDog4zovaYifSwiOTcxNDkyODMwIjp7IklEIjo5NzE0OTI4MzAsIlZhbHVlIjoi57+86LG55Zub5LiWIO+8iDIwMTEgLSAyMDE177yJIOi9v+i9piJ9LCI5NzE0OTI4MzEiOnsiSUQiOjk3MTQ5MjgzMSwiVmFsdWUiOiLnv7zosbkgSVYg77yIMjAxMSAtIDIwMTXvvIkg5o6A6IOM6L2mIn0sIjk3MTQ5MjgzMiI6eyJJRCI6OTcxNDkyODMyLCJWYWx1ZSI6IkltcHJlemHvvIwgSVYgUmVzdHlsaW5nIO+8iDIwMTQgLSAyMDE277yJIOi9v+i9piJ9LCI5NzE0OTI4MzQiOnsiSUQiOjk3MTQ5MjgzNCwiVmFsdWUiOiJJbXByZXph77yMIElWIFJlc3R5bGluZyDvvIgyMDE0IC0gMjAxNu+8iSDmjoDog4zovaYifSwiOTcxNDkyODM3Ijp7IklEIjo5NzE0OTI4MzcsIlZhbHVlIjoiSW1wcmV6Ye+8jCBWIO+8iDIwMTYgLSAyMDE577yJIOi9v+i9piJ9LCI5NzE0OTI4MzgiOnsiSUQiOjk3MTQ5MjgzOCwiVmFsdWUiOiJJbXByZXph77yMIFYg77yIMjAxNiAtIDIwMTnvvIkg5o6A6IOM6L2mIn0sIjk3MTQ5MjgzOSI6eyJJRCI6OTcxNDkyODM5LCJWYWx1ZSI6IkltcHJlemHvvIwgViBSZXN0eWxpbmcg77yIMjAxOSDlubToh7Pku4rvvIkg6L2/6L2mIn0sIjk3MTQ5Mjg0MCI6eyJJRCI6OTcxNDkyODQwLCJWYWx1ZSI6IkltcHJlemHvvIwgViBSZXN0eWxpbmcg77yIMjAxOSDlubToh7Pku4rvvIkg5o6A6IOM6L2mIn0sIjk3MTQ5Mjg0MyI6eyJJRCI6OTcxNDkyODQzLCJWYWx1ZSI6IkltcHVsc2XvvIwgSSDvvIgxOTgzIC0gMTk5MO+8iSDmjoDog4zovaYifSwiOTcxNDkyODQ0Ijp7IklEIjo5NzE0OTI4NDQsIlZhbHVlIjoiSW1wdWxzZe+8jCBJSSDvvIgxOTkwIC0gMTk5M++8iSDmjoDog4zovaYifSwiOTcxNDkyODQ1Ijp7IklEIjo5NzE0OTI4NDUsIlZhbHVlIjoiSW5jYe+8jCBJIO+8iDE5OTUgLSAyMDAz77yJIOe0p+WHkeWei+WOouW8j+i0p+i9piJ9LCI5NzE0OTI4NDYiOnsiSUQiOjk3MTQ5Mjg0NiwiVmFsdWUiOiLljbDliqDkuIDkuJYg77yIMTk5NSAtIDIwMDPvvIkgVmFuIn0sIjk3MTQ5Mjg0NyI6eyJJRCI6OTcxNDkyODQ3LCJWYWx1ZSI6IkluZGljYe+8jCBJIO+8iDE5OTggLSAyMDA377yJIOaOgOiDjOi9piJ9LCI5NzE0OTI4NDkiOnsiSUQiOjk3MTQ5Mjg0OSwiVmFsdWUiOiJJbmRpY2HvvIwgSUkgVmlzdGEg77yIMjAwOCAtIDIwMTjvvIkg5o6A6IOM6L2mIn0sIjk3MTQ5Mjg1MCI6eyJJRCI6OTcxNDkyODUwLCJWYWx1ZSI6IkluZGlnb++8jCBJIO+8iDIwMDIgLSAyMDEy77yJIOi9v+i9piJ9LCI5NzE0OTI4NTIiOnsiSUQiOjk3MTQ5Mjg1MiwiVmFsdWUiOiJJbmRpZ2/vvIwgSSDvvIgyMDAyIC0gMjAxMu+8iSDluoTlm60ifSwiOTcxNDkyODU1Ijp7IklEIjo5NzE0OTI4NTUsIlZhbHVlIjoiSW5kaWdv77yMIElJIE1hbnphIO+8iDIwMDkgLSAyMDE277yJIOi9v+i9piJ9LCI5NzE0OTI4NTYiOnsiSUQiOjk3MTQ5Mjg1NiwiVmFsdWUiOiJJbmRpUyDvvIhTMThE77yJ77yMIEkg77yIMjAxMCAtIDIwMTXvvIkg5o6A6IOM6L2mIn0sIjk3MTQ5Mjg1NyI6eyJJRCI6OTcxNDkyODU3LCJWYWx1ZSI6IuWNsOWcsCDvvIgxOTY5IC0gMTk3NO+8iSDlj4zpl6jot5HovaYifSwiOTcxNDkyODU5Ijp7IklEIjo5NzE0OTI4NTksIlZhbHVlIjoiSW5ub3Zh77yMIEkg77yIMjAwNCAtIDIwMTXvvIkg57Sn5YeR5Z6L5Y6i5byP6LSn6L2mIn0sIjk3MTQ5Mjg2MCI6eyJJRCI6OTcxNDkyODYwLCJWYWx1ZSI6Iklubm92Ye+8jCBJSSDvvIgyMDE1IC0g6Iez5LuK77yJIOe0p+WHkeWei+i0p+i9piJ9LCI5NzE0OTI4NjEiOnsiSUQiOjk3MTQ5Mjg2MSwiVmFsdWUiOiJJbnNpZ2h077yMIEkg77yIMTk5OSAtIDIwMDbvvIkg5o6A6IOM6L2mIn0sIjk3MTQ5Mjg2MiI6eyJJRCI6OTcxNDkyODYyLCJWYWx1ZSI6Ikluc2lnaHTvvIwgSUkg77yIMjAwOSAtIDIwMTHvvIkg5o6A6IOM6L2mIn0sIjk3MTQ5Mjg2MyI6eyJJRCI6OTcxNDkyODYzLCJWYWx1ZSI6Ikluc2lnaHTvvIwgSUkgUmVzdHlsaW5nIO+8iDIwMTEgLSAyMDE077yJIOaOgOiDjOi9piJ9LCI5NzE0OTI4NjQiOnsiSUQiOjk3MTQ5Mjg2NCwiVmFsdWUiOiJJbnNpZ2h077yMIElJSSDvvIgyMDE4IOW5tOiHs+S7iu+8iSDovb/ovaYifSwiOTcxNDkyODY1Ijp7IklEIjo5NzE0OTI4NjUsIlZhbHVlIjoiSW5zaWduaWEgT1BD77yMIEkg77yIMjAwOSAtIDIwMTPvvIkg5o6A6IOM6L2mIn0sIjk3MTQ5Mjg2NiI6eyJJRCI6OTcxNDkyODY2LCJWYWx1ZSI6Ikluc2lnbmlhIE9QQ++8jCBJIO+8iDIwMDkgLSAyMDEz77yJIOi9v+i9piJ9LCI5NzE0OTI4NjciOnsiSUQiOjk3MTQ5Mjg2NywiVmFsdWUiOiJJbnNpZ25pYSBPUEPvvIwgSSDvvIgyMDA5IC0gMjAxM++8iSDml4XooYzovaYifSwiOTcxNDkyODY4Ijp7IklEIjo5NzE0OTI4NjgsIlZhbHVlIjoiSW5zaWduaWEgT1BD77yMIEkgUmVzdHlsaW5nIO+8iDIwMTMgLSAyMDE377yJIOaOgOiDjOi9piJ9LCI5NzE0OTI4NjkiOnsiSUQiOjk3MTQ5Mjg2OSwiVmFsdWUiOiJJbnNpZ25pYSBPUEPvvIwgSSBSZXN0eWxpbmcg77yIMjAxMyAtIDIwMTfvvIkg6L2/6L2mIn0sIjk3MTQ5Mjg3MCI6eyJJRCI6OTcxNDkyODcwLCJWYWx1ZSI6Ikluc2lnbmlhIE9QQywgSSBSZXN0eWxpbmcgKDIwMTMgLSAyMDE3KSBFc3RhdGUifSwiOTcxNDkyODcxIjp7IklEIjo5NzE0OTI4NzEsIlZhbHVlIjoiSW5zaWduaWHvvIwgSSDvvIgyMDA4IC0gMjAxM++8iSDmjoDog4zlvI8ifSwiOTcxNDkyODc3Ijp7IklEIjo5NzE0OTI4NzcsIlZhbHVlIjoiSW5zaWduaWHvvIwgSSDvvIgyMDA4IC0gMjAxM++8iSDluoTlm60ifSwiOTcxNDkyODgzIjp7IklEIjo5NzE0OTI4ODMsIlZhbHVlIjoiSW5zaWduaWHvvIwgSSDvvIgyMDA4IC0gMjAxM++8iSDovb/ovaYifSwiOTcxNDkyODk2Ijp7IklEIjo5NzE0OTI4OTYsIlZhbHVlIjoiSW5zaWduaWHvvIwgSSBSZXN0eWxpbmcg77yIMjAwOCAtIDIwMTfvvIkg5o6A6IOMIn0sIjk3MTQ5Mjg5OCI6eyJJRCI6OTcxNDkyODk4LCJWYWx1ZSI6Ikluc2lnbmlh77yMIEkgUmVzdHlsaW5nIO+8iDIwMDggLSAyMDE377yJIOW6hOWbrSJ9LCI5NzE0OTI5MDMiOnsiSUQiOjk3MTQ5MjkwMywiVmFsdWUiOiJJbnNpZ25pYe+8jCBJIFJlc3R5bGluZyDvvIgyMDEzIC0gMjAxN++8iSDmjoDog4zovaYifSwiOTcxNDkyOTA0Ijp7IklEIjo5NzE0OTI5MDQsIlZhbHVlIjoiSW5zaWduaWHvvIwgSSBSZXN0eWxpbmcg77yIMjAxMyAtIDIwMTfvvIkg6L2/6L2mIn0sIjk3MTQ5MjkwNSI6eyJJRCI6OTcxNDkyOTA1LCJWYWx1ZSI6Ikluc2lnbmlh77yMIEkgUmVzdHlsaW5nIO+8iDIwMTMgLSAyMDE377yJIEVzdGF0ZSJ9LCI5NzE0OTI5MTAiOnsiSUQiOjk3MTQ5MjkxMCwiVmFsdWUiOiJJbnNpZ25pYe+8jCBJSSDvvIgyMDE3IC0gMjAyMO+8iSDmjoDog4zlvI8ifSwiOTcxNDkyOTEyIjp7IklEIjo5NzE0OTI5MTIsIlZhbHVlIjoiSW5zaWduaWHvvIwgSUnvvIgyMDE3IOW5tOiHs+S7iu+8ieaOgOiDjOW8jyJ9LCI5NzE0OTI5MTMiOnsiSUQiOjk3MTQ5MjkxMywiVmFsdWUiOiJJbnNpZ25pYe+8jCBJSe+8iDIwMTcg5bm06Iez5LuK77yJ5peF6KGM6L2mIn0sIjk3MTQ5MjkxNSI6eyJJRCI6OTcxNDkyOTE1LCJWYWx1ZSI6Ikluc2lnbmlh77yMIElJIO+8iDIwMTcgLSAyMDIw77yJIOW6hOWbrSJ9LCI5NzE0OTI5MTYiOnsiSUQiOjk3MTQ5MjkxNiwiVmFsdWUiOiJJbnNpZ25pYe+8jCBJSSBSZXN0eWxpbmcg77yIMjAyMCAtIHByZXNlbnTvvIkg5o6A6IOM6L2mIn0sIjk3MTQ5MjkxNyI6eyJJRCI6OTcxNDkyOTE3LCJWYWx1ZSI6Ikluc2lnbmlh77yMIElJIFJlc3R5bGluZyDvvIgyMDIwIC0gcHJlc2VudO+8iSDml4XooYzovaYifSwiOTcxNDkyOTE4Ijp7IklEIjo5NzE0OTI5MTgsIlZhbHVlIjoiSW5zcGlyYSDvvIgyMDEwIC0gMjAxNe+8iSDovb/ovaYifSwiOTcxNDkyOTE5Ijp7IklEIjo5NzE0OTI5MTksIlZhbHVlIjoiSW5zcGlyZSBJIO+8iDE5ODkgLSAxOTky77yJIOi9v+i9piJ9LCI5NzE0OTI5MjAiOnsiSUQiOjk3MTQ5MjkyMCwiVmFsdWUiOiJJbnNwaXJl77yMIEkgUmVzdHlsaW5nIO+8iDE5OTIgLSAxOTk177yJIOi9v+i9piJ9LCI5NzE0OTI5MjEiOnsiSUQiOjk3MTQ5MjkyMSwiVmFsdWUiOiJJbnNwaXJl77yMIElJIO+8iDE5OTUgLSAxOTk477yJIOi9v+i9piJ9LCI5NzE0OTI5MjIiOnsiSUQiOjk3MTQ5MjkyMiwiVmFsdWUiOiJJbnNwaXJlIElJSSDvvIgxOTk4IC0gMjAwMe+8iSDovb/ovaYifSwiOTcxNDkyOTIzIjp7IklEIjo5NzE0OTI5MjMsIlZhbHVlIjoiSW5zcGlyZe+8jCBJSUkgUmVzdHlsaW5nIO+8iDIwMDEgLSAyMDAz77yJIOi9v+i9piJ9LCI5NzE0OTI5MjQiOnsiSUQiOjk3MTQ5MjkyNCwiVmFsdWUiOiJJbnNwaXJlIElWIO+8iDIwMDMgLSAyMDA177yJIOi9v+i9piJ9LCI5NzE0OTI5MjUiOnsiSUQiOjk3MTQ5MjkyNSwiVmFsdWUiOiJJbnNwaXJl77yMIElWIFJlc3R5bGluZyDvvIgyMDA1IC0gMjAwN++8iSDovb/ovaYifSwiOTcxNDkyOTI2Ijp7IklEIjo5NzE0OTI5MjYsIlZhbHVlIjoiSW5zcGlyZe+8jCBWIO+8iDIwMDcgLSAyMDEw77yJIOi9v+i9piJ9LCI5NzE0OTI5MjciOnsiSUQiOjk3MTQ5MjkyNywiVmFsdWUiOiJJbnNwaXJl77yMIFYgUmVzdHlsaW5nIO+8iDIwMTAgLSAyMDEy77yJIOi9v+i9piJ9LCI5NzE0OTI5MjgiOnsiSUQiOjk3MTQ5MjkyOCwiVmFsdWUiOiJJbnRlZ3JhIFNKIO+8iDE5OTYgLSAyMDAx77yJIOi9v+i9piJ9LCI5NzE0OTI5MzIiOnsiSUQiOjk3MTQ5MjkzMiwiVmFsdWUiOiJJbnRlZ3Jh77yMIEkg77yIMTk4NSAtIDE5ODnvvIkg5o6A6IOM6L2mIn0sIjk3MTQ5MjkzNCI6eyJJRCI6OTcxNDkyOTM0LCJWYWx1ZSI6IkludGVncmHvvIwgSSDvvIgxOTg1IC0gMTk5MO+8iSDmjoDog4zovaYifSwiOTcxNDkyOTM2Ijp7IklEIjo5NzE0OTI5MzYsIlZhbHVlIjoiSW50ZWdyYSBJIO+8iDE5ODUgLSAxOTg577yJIOWbm+mXqOi9v+i9piJ9LCI5NzE0OTI5NDQiOnsiSUQiOjk3MTQ5Mjk0NCwiVmFsdWUiOiJJbnRlZ3Jh77yMIElJIO+8iDE5ODkgLSAxOTkz77yJIOaOgOiDjOi9piJ9LCI5NzE0OTI5NDUiOnsiSUQiOjk3MTQ5Mjk0NSwiVmFsdWUiOiJJbnRlZ3Jh77yMIElJIO+8iDE5ODkgLSAxOTkz77yJIOWPjOmXqOi9v+i3kei9piJ9LCI5NzE0OTI5NDYiOnsiSUQiOjk3MTQ5Mjk0NiwiVmFsdWUiOiJJbnRlZ3JhIElJIO+8iDE5ODkgLSAxOTkz77yJIOi9v+i9piJ9LCI5NzE0OTI5NDciOnsiSUQiOjk3MTQ5Mjk0NywiVmFsdWUiOiJJbnRlZ3Jh77yMIElJSSDvvIgxOTkzIC0gMTk5Ne+8iSDlj4zpl6jovb/ot5HovaYifSwiOTcxNDkyOTQ4Ijp7IklEIjo5NzE0OTI5NDgsIlZhbHVlIjoiSW50ZWdyYSBJSUkg77yIMTk5MyAtIDE5OTXvvIkg6L2/6L2mIn0sIjk3MTQ5Mjk0OSI6eyJJRCI6OTcxNDkyOTQ5LCJWYWx1ZSI6IkludGVncmHvvIwgSUlJIO+8iDE5OTMgLSAyMDAx77yJIOWPjOmXqOi9v+i3kei9piJ9LCI5NzE0OTI5NTAiOnsiSUQiOjk3MTQ5Mjk1MCwiVmFsdWUiOiJJbnRlZ3JhIElJSSDvvIgxOTkzIC0gMjAwMe+8iSDovb/ovaYifSwiOTcxNDkyOTUyIjp7IklEIjo5NzE0OTI5NTIsIlZhbHVlIjoiSW50ZWdyYe+8jCBJSUkg6YeN5paw6K6+6K6hIO+8iDE5OTUgLSAyMDAx77yJIOWPjOmXqOi9v+i3kei9piJ9LCI5NzE0OTI5NTMiOnsiSUQiOjk3MTQ5Mjk1MywiVmFsdWUiOiJJbnRlZ3Jh77yMIElJSSBSZXN0eWxpbmcg77yIMTk5NSAtIDIwMDHvvIkg5rKZ6b6ZIn0sIjk3MTQ5Mjk1NSI6eyJJRCI6OTcxNDkyOTU1LCJWYWx1ZSI6IkludGVncmHvvIwgSVYg77yIMjAwMSAtIDIwMDTvvIkg5Y+M6Zeo6L2/6LeR6L2mIn0sIjk3MTQ5Mjk1NiI6eyJJRCI6OTcxNDkyOTU2LCJWYWx1ZSI6IkludGVncmHvvIwgSVbvvIgyMDIyIOW5tOiHs+S7iu+8ieaOgOiDjOi9piJ9LCI5NzE0OTI5NTciOnsiSUQiOjk3MTQ5Mjk1NywiVmFsdWUiOiJJbnRlZ3Jh77yMIElWIFJlc3R5bGluZyDvvIgyMDA0IC0gMjAwNu+8iSDlj4zpl6jovb/ot5HovaYifSwiOTcxNDkyOTU4Ijp7IklEIjo5NzE0OTI5NTgsIlZhbHVlIjoiSW50ZXJjZXB0b3LvvIwgSSDvvIgxOTY2IC0gMTk3Nu+8iSDmjoDog4zovaYifSwiOTcxNDkyOTYwIjp7IklEIjo5NzE0OTI5NjAsIlZhbHVlIjoiSW50ZXJjZXB0b3LvvIwgSSDvvIgxOTY2IC0gMTk3Nu+8iSDmlZ7nr7fovaYifSwiOTcxNDkyOTYxIjp7IklEIjo5NzE0OTI5NjEsIlZhbHVlIjoi5peg55WP77yMSSDvvIgxOTkyIC0gMTk5N++8iSDovb/ovaYifSwiOTcxNDkyOTYyIjp7IklEIjo5NzE0OTI5NjIsIlZhbHVlIjoi5peg55WP5LiA5LiWIO+8iDE5OTMgLSAxOTk377yJIOi9v+i9piJ9LCI5NzE0OTI5NjUiOnsiSUQiOjk3MTQ5Mjk2NSwiVmFsdWUiOiJJbnRyZXBpZO+8jCBJSSDvvIgxOTk4IC0gMjAwNO+8iSDovb/ovaYifSwiOTcxNDkyOTY3Ijp7IklEIjo5NzE0OTI5NjcsIlZhbHVlIjoi5peg55WPIElJIO+8iDE5OTcgLSAyMDA077yJIOi9v+i9piJ9LCI5NzE0OTI5NjkiOnsiSUQiOjk3MTQ5Mjk2OSwiVmFsdWUiOiLpmLTosIsg77yIMTk5NyAtIDIwMDLvvIkg6L2/6L2mIn0sIjk3MTQ5Mjk3MSI6eyJJRCI6OTcxNDkyOTcxLCJWYWx1ZSI6IklPTiDvvIgyMDAzIC0gMjAwN++8iSDovb/ovaYifSwiOTcxNDkyOTcyIjp7IklEIjo5NzE0OTI5NzIsIlZhbHVlIjoiSU9OIO+8iDIwMDMgLSAyMDA377yJIOWPjOmXqOi9v+i3kei9piJ9LCI5NzE0OTI5NzQiOnsiSUQiOjk3MTQ5Mjk3NCwiVmFsdWUiOiJpT24g77yIMjAxMCAtIDIwMjDvvIkg5o6A6IOM6L2mIn0sIjk3MTQ5Mjk3NyI6eyJJRCI6OTcxNDkyOTc3LCJWYWx1ZSI6IklPTklRIO+8iDIwMTYgLSAyMDE577yJIOaOgOiDjOi9piJ9LCI5NzE0OTI5NzkiOnsiSUQiOjk3MTQ5Mjk3OSwiVmFsdWUiOiJJT05JUSA177yIMjAyMSDlubToh7Pku4rvvIlTVVYifSwiOTcxNDkyOTgxIjp7IklEIjo5NzE0OTI5ODEsIlZhbHVlIjoiSS1QYWNl77yMIEkg77yIMjAxOOW5tOiHs+S7iu+8iSBTVVYifSwiOTcxNDkyOTgyIjp7IklEIjo5NzE0OTI5ODIsIlZhbHVlIjoiaS1QUk/vvIgyMDIyIOW5tOiHs+S7iu+8iei9v+i9piJ9LCI5NzE0OTI5ODQiOnsiSUQiOjk3MTQ5Mjk4NCwiVmFsdWUiOiJJcHN1be+8jCBJIO+8iE0xMO+8iSDvvIgxOTk1IC0gMjAwMe+8iSDntKflh5HlnovljqLlvI/otKfovaYifSwiOTcxNDkyOTg1Ijp7IklEIjo5NzE0OTI5ODUsIlZhbHVlIjoiSXBzdW3vvIwgSUkg77yITTIw77yJIO+8iDIwMDEgLSAyMDAz77yJIOe0p+WHkeWei+WOouW8j+i0p+i9piJ9LCI5NzE0OTI5ODYiOnsiSUQiOjk3MTQ5Mjk4NiwiVmFsdWUiOiLkvIrmma7oi4/lp4YgSUkg77yITTIw77yJIOmHjeaWsOmAoOWeiyDvvIgyMDAzIC0gMjAwOe+8iSDntKflh5HlnovljqLlvI/otKfovaYifSwiOTcxNDkyOTg5Ijp7IklEIjo5NzE0OTI5ODksIlZhbHVlIjoiaVEg77yIMjAwOCAtIDIwMTXvvIkg5o6A6IOM6L2mIn0sIjk3MTQ5Mjk5MCI6eyJJRCI6OTcxNDkyOTkwLCJWYWx1ZSI6ImlRIO+8iDIwMTEgLSAyMDE277yJIOaOgOiDjOi9piJ9LCI5NzE0OTI5OTIiOnsiSUQiOjk3MTQ5Mjk5MiwiVmFsdWUiOiJJcml677yMIEkg77yIMjAxNCAtIDIwMTfvvIkg5o6A6IOM6L2mIn0sIjk3MTQ5Mjk5MyI6eyJJRCI6OTcxNDkyOTkzLCJWYWx1ZSI6IklyaXrvvIwgSSBSZXN0eWxpbmcg77yIMjAxNyAtIDIwMTnvvIkg5o6A6IOM6L2mIn0sIjk3MTQ5Mjk5NCI6eyJJRCI6OTcxNDkyOTk0LCJWYWx1ZSI6IklyaXrvvIwgSSBSZXN0eWxpbmcgMu+8iDIwMTkg5bm06Iez5LuK77yJ5o6A6IOM6L2mIn0sIjk3MTQ5Mjk5NSI6eyJJRCI6OTcxNDkyOTk1LCJWYWx1ZSI6IklTIEYg77yIMjAwNyAtIDIwMTTvvIkg6L2/6L2mIn0sIjk3MTQ5Mjk5NyI6eyJJRCI6OTcxNDkyOTk3LCJWYWx1ZSI6IklT77yMIEkg77yIMTk5OSAtIDIwMDXvvIkg5bqE5ZutIn0sIjk3MTQ5Mjk5OSI6eyJJRCI6OTcxNDkyOTk5LCJWYWx1ZSI6IklT77yMIEkg77yIMTk5OSAtIDIwMDXvvIkg6L2/6L2mIn0sIjk3MTQ5MzAwMCI6eyJJRCI6OTcxNDkzMDAwLCJWYWx1ZSI6IklT77yMIElJIO+8iDIwMDUgLSAyMDA477yJIOi9v+i9piJ9LCI5NzE0OTMwMDIiOnsiSUQiOjk3MTQ5MzAwMiwiVmFsdWUiOiJJU++8jCBJSSBSZXN0eWxpbmcg77yIMjAwOCAtIDIwMTDvvIkg6L2/6L2mIn0sIjk3MTQ5MzAwMyI6eyJJRCI6OTcxNDkzMDAzLCJWYWx1ZSI6IklT77yMIElJIFJlc3R5bGluZyDvvIgyMDA4IC0gMjAxMO+8iSDmlZ7nr7fovaYifSwiOTcxNDkzMDA0Ijp7IklEIjo5NzE0OTMwMDQsIlZhbHVlIjoiSVPvvIwgSUkgUmVzdHlsaW5nIDIg77yIMjAxMCAtIDIwMTbvvIkg5pWe56+36L2mIn0sIjk3MTQ5MzAwNSI6eyJJRCI6OTcxNDkzMDA1LCJWYWx1ZSI6IklT77yMIElJIFJlc3R5bGluZyAyIO+8iDIwMTAgLSAyMDE277yJIOi9v+i9piJ9LCI5NzE0OTMwMDkiOnsiSUQiOjk3MTQ5MzAwOSwiVmFsdWUiOiJJU++8jCBJSUkg77yIMjAxMyAtIDIwMTbvvIkg6L2/6L2mIn0sIjk3MTQ5MzAxMiI6eyJJRCI6OTcxNDkzMDEyLCJWYWx1ZSI6IklT77yMIElJSSBSZXN0eWxpbmcg77yIMjAxNiAtIDIwMjDvvIkg6L2/6L2mIn0sIjk3MTQ5MzAxNSI6eyJJRCI6OTcxNDkzMDE1LCJWYWx1ZSI6IklT44CBSUlJIFJlc3R5bGluZyAy77yIMjAyMCDlubToh7Pku4rvvInovb/ovaYifSwiOTcxNDkzMDE2Ijp7IklEIjo5NzE0OTMwMTYsIlZhbHVlIjoiSVNpc++8jCBJIO+8iDIwMDQgLSAyMDA577yJIOe0p+WHkeWei+WOouW8j+i0p+i9piJ9LCI5NzE0OTMwMTkiOnsiSUQiOjk3MTQ5MzAxOSwiVmFsdWUiOiJJU2lz77yMIEkgUmVzdHlsaW5nIO+8iDIwMDkgLSAyMDE377yJIOe0p+WHkeWei+WOouW8j+i0p+i9piJ9LCI5NzE0OTMwMjAiOnsiSUQiOjk3MTQ5MzAyMCwiVmFsdWUiOiJJc2xlcm8g77yIMTk2OCAtIDE5NjnvvIkg5Y+M6Zeo6L2/6LeR6L2mIn0sIjk3MTQ5MzAyMiI6eyJJRCI6OTcxNDkzMDIyLCJWYWx1ZSI6IklzdO+8jCBJIO+8iDIwMDEgLSAyMDA177yJIOaOgOiDjOi9piJ9LCI5NzE0OTMwMjMiOnsiSUQiOjk3MTQ5MzAyMywiVmFsdWUiOiJJc3TvvIwgSSBSZXN0eWxpbmcg77yIMjAwNSAtIDIwMDfvvIkg5o6A6IOM6L2mIn0sIjk3MTQ5MzAyNCI6eyJJRCI6OTcxNDkzMDI0LCJWYWx1ZSI6IklzdO+8jCBJSSDvvIgyMDA3IC0gMjAxNu+8iSDmjoDog4zovaYifSwiOTcxNDkzMDI1Ijp7IklEIjo5NzE0OTMwMjUsIlZhbHVlIjoi5LyK5pav5aGU57qzIO+8iDE5OTUgLSAyMDAz77yJIOWwj+Wei+i0p+i9piJ9LCI5NzE0OTMwMjYiOnsiSUQiOjk3MTQ5MzAyNiwiVmFsdWUiOiJpLVZBTu+8iDIwMjIg5bm06Iez5LuK77yJ5bCP5Z6L6LSn6L2mIn0sIjk3MTQ5MzAyOCI6eyJJRCI6OTcxNDkzMDI4LCJWYWx1ZSI6ImlY77yMIEkg77yISTIw77yJIO+8iDIwMjEg5bm06Iez5LuK77yJIFNVViJ9LCI5NzE0OTMwMjkiOnsiSUQiOjk3MTQ5MzAyOSwiVmFsdWUiOiJpWDHvvIgyMDIyIOW5tOiHs+S7iu+8iVNVViJ9LCI5NzE0OTMwMzAiOnsiSUQiOjk3MTQ5MzAzMCwiVmFsdWUiOiJpeDIw77yMIEkg77yIMjAxMCAtIDIwMTXvvIkg5o6A6IOM6L2mIn0sIjk3MTQ5MzAzMSI6eyJJRCI6OTcxNDkzMDMxLCJWYWx1ZSI6Iml4MjDvvIwgSSBSZXN0eWxpbmcg77yIMjAxNSAtIDIwMTnvvIkg5o6A6IOM6L2mIn0sIjk3MTQ5MzAzMiI6eyJJRCI6OTcxNDkzMDMyLCJWYWx1ZSI6ImlYM++8jCBJIO+8iEcwOO+8iSDvvIgyMDIwIC0gMjAyMe+8iSDotorph47ovaYifSwiOTcxNDkzMDMzIjp7IklEIjo5NzE0OTMwMzMsIlZhbHVlIjoiaVgz44CBSSDvvIhHMDjvvIkgUmVzdHlsaW5nIO+8iDIwMjEg5bm06Iez5LuK77yJIFNVViJ9LCI5NzE0OTMwMzQiOnsiSUQiOjk3MTQ5MzAzNCwiVmFsdWUiOiJpeDM177yMIEkg77yIMjAxMCAtIDIwMTPvvIkgU1VWIn0sIjk3MTQ5MzAzNSI6eyJJRCI6OTcxNDkzMDM1LCJWYWx1ZSI6Iml4MzXvvIwgSSBSZXN0eWxpbmcg77yIMjAxMyAtIDIwMTXvvIkgU1VWIn0sIjk3MTQ5MzAzNyI6eyJJRCI6OTcxNDkzMDM3LCJWYWx1ZSI6Iml4NTUg77yIMjAwOCAtIDIwMTPvvIkg6LaK6YeO6L2mIn0sIjk3MTQ5MzAzOCI6eyJJRCI6OTcxNDkzMDM4LCJWYWx1ZSI6Ikl4aW9uIO+8iDE5OTkgLSAyMDA177yJIOe0p+WHkeWei+WOouW8j+i0p+i9piJ9LCI5NzE0OTMwMzkiOnsiSUQiOjk3MTQ5MzAzOSwiVmFsdWUiOiJKIO+8iDE5OTIgLSAxOTk377yJIOi9v+i9piJ9LCI5NzE0OTMwNDAiOnsiSUQiOjk3MTQ5MzA0MCwiVmFsdWUiOiJKMiDvvIhZdWV5dWXvvIkg77yIMjAxMCAtIDIwMTbvvIkg5o6A6IOM6L2mIn0sIjk3MTQ5MzA0MSI6eyJJRCI6OTcxNDkzMDQxLCJWYWx1ZSI6IkozIO+8iFRvbmd5dWXvvIxUb2pvee+8iSDvvIgyMDA5IC0gMjAxN++8iSDovb/ovaYifSwiOTcxNDkzMDQyIjp7IklEIjo5NzE0OTMwNDIsIlZhbHVlIjoiSjMg77yIVG9uZ3l1Ze+8jFRvam9577yJIO+8iDIwMDkgLSAyMDE377yJIOaOgOiDjOi9piJ9LCI5NzE0OTMwNDQiOnsiSUQiOjk3MTQ5MzA0NCwiVmFsdWUiOiJKNCDvvIjlkozmgqZBMzDvvIkg77yIMjAxMyAtIDIwMTnvvIkg5Zub6Zeo6L2/6L2mIn0sIjk3MTQ5MzA0NSI6eyJJRCI6OTcxNDkzMDQ1LCJWYWx1ZSI6Iko1IO+8iOWSjOaCpu+8iSDvvIgyMDA55bm06Iez5LuK77yJIOi9v+i9piJ9LCI5NzE0OTMwNDYiOnsiSUQiOjk3MTQ5MzA0NiwiVmFsdWUiOiJKNiDvvIjlkozmgqZSU++8iSDvvIgyMDA5IC0gMjAxNe+8iSDntKflh5HlnovljqLlvI/otKfovaYifSwiOTcxNDkzMDQ3Ijp7IklEIjo5NzE0OTMwNDcsIlZhbHVlIjoiSjcg77yI57yk6LaK77yJIO+8iDIwMDcgLSAyMDE177yJIOi9v+i9piJ9LCI5NzE0OTMwNDgiOnsiSUQiOjk3MTQ5MzA0OCwiVmFsdWUiOiJKN+OAgUnvvIgyMDIwIOW5tOiHs+S7iu+8ieaOgOiDjOW8j+aOgOiDjOi9piJ9LCI5NzE0OTMwNTAiOnsiSUQiOjk3MTQ5MzA1MCwiVmFsdWUiOiJKYWNrYXJvbyDvvIgxOTk4IC0gMjAwM++8iSDotorph47ovaYifSwiOTcxNDkzMDUxIjp7IklEIjo5NzE0OTMwNTEsIlZhbHVlIjoiSmFkZe+8jCBJIO+8iDIwMTUgLSAyMDIw77yJIOaOgOiDjOi9piJ9LCI5NzE0OTMwNTIiOnsiSUQiOjk3MTQ5MzA1MiwiVmFsdWUiOiLotL7lsJTluJUg77yIMTk4MSAtIDE5ODjvvIkg5aGU5YqgIn0sIjk3MTQ5MzA1MyI6eyJJRCI6OTcxNDkzMDUzLCJWYWx1ZSI6IkphcmFtYSDvvIgxOTY4IC0gMTk3Nu+8iSDlj4zpl6jovb/ot5HovaYifSwiOTcxNDkzMDU0Ijp7IklEIjo5NzE0OTMwNTQsIlZhbHVlIjoiSmF6eu+8jCBBQSDvvIgxOTgzIC0gMTk4Nu+8iSDmjoDog4zovaYifSwiOTcxNDkzMDU1Ijp7IklEIjo5NzE0OTMwNTUsIlZhbHVlIjoiSmF6eu+8jCBJIO+8iDIwMDEgLSAyMDA177yJIOaOgOiDjOi9piJ9LCI5NzE0OTMwNTYiOnsiSUQiOjk3MTQ5MzA1NiwiVmFsdWUiOiJKYXp677yMIEkgUmVzdHlsaW5nIO+8iDIwMDUgLSAyMDA477yJIOaOgOiDjOi9piJ9LCI5NzE0OTMwNTciOnsiSUQiOjk3MTQ5MzA1NywiVmFsdWUiOiJKYXp677yMIElJIO+8iDIwMDggLSAyMDEw77yJIOaOgOiDjOi9piJ9LCI5NzE0OTMwNTgiOnsiSUQiOjk3MTQ5MzA1OCwiVmFsdWUiOiJKYXp677yMIElJIFJlc3R5bGluZyDvvIgyMDExIC0gMjAxNO+8iSDmjoDog4zovaYifSwiOTcxNDkzMDU5Ijp7IklEIjo5NzE0OTMwNTksIlZhbHVlIjoiSmF6eu+8jCBJSUkg77yIMjAxNSAtIDIwMTfvvIkg5o6A6IOM6L2mIn0sIjk3MTQ5MzA2MCI6eyJJRCI6OTcxNDkzMDYwLCJWYWx1ZSI6IkphenrvvIwgSUlJIFJlc3R5bGluZyDvvIgyMDE3IC0gMjAyMO+8iSDmjoDog4zovaYifSwiOTcxNDkzMDYxIjp7IklEIjo5NzE0OTMwNjEsIlZhbHVlIjoiSmF6eu+8jCBJViDvvIgyMDIwIC0gcHJlc2VudO+8iSDmjoDog4zovaYifSwiOTcxNDkzMDYyIjp7IklEIjo5NzE0OTMwNjIsIlZhbHVlIjoi5ZCJ5pmuIDI1MDAg77yIMjAwMyAtIDIwMDXvvIkgU1VWIn0sIjk3MTQ5MzA2MyI6eyJJRCI6OTcxNDkzMDYzLCJWYWx1ZSI6IkplZXAgSiDvvIgxOTc1IC0gMTk5OO+8iSBTVVYifSwiOTcxNDkzMDY1Ijp7IklEIjo5NzE0OTMwNjUsIlZhbHVlIjoi5ZCJ5pmu5pav54m5IO+8iDE5NDggLSAxOTUx77yJIOaVnuevt+i9piJ9LCI5NzE0OTMwNjYiOnsiSUQiOjk3MTQ5MzA2NiwiVmFsdWUiOiJKZXNjb++8iDIwMjAg5bm06Iez5LuK77yJVGFyZ2EifSwiOTcxNDkzMDcwIjp7IklEIjo5NzE0OTMwNzAsIlZhbHVlIjoi5o236L6+IEkg77yIMTk3OCAtIDE5ODTvvIkg5Zub6Zeo6L2/6L2mIn0sIjk3MTQ5MzA5MyI6eyJJRCI6OTcxNDkzMDkzLCJWYWx1ZSI6IuaNt+i+viBJSSDvvIgxOTg0IC0gMTk5Mu+8iSBTYWxvb24ifSwiOTcxNDkzMTAwIjp7IklEIjo5NzE0OTMxMDAsIlZhbHVlIjoi5o236L6+IElJSSDvvIgxOTkyIC0gMTk5OO+8iSDovb/ovaYifSwiOTcxNDkzMTEzIjp7IklEIjo5NzE0OTMxMTMsIlZhbHVlIjoi5o236L6+5Zub5LiWIO+8iDE5OTggLSAyMDA177yJIOW6hOWbrSJ9LCI5NzE0OTMxMTQiOnsiSUQiOjk3MTQ5MzExNCwiVmFsdWUiOiLmjbfovr4gSVYg77yIMTk5OCAtIDIwMDXvvIkgU2Fsb29uIn0sIjk3MTQ5MzExNSI6eyJJRCI6OTcxNDkzMTE1LCJWYWx1ZSI6IuaNt+i+vu+8jCBTcG9ydFdhZ2VuIO+8iDIwMTAgLSAyMDE177yJIEVzdGF0ZSJ9LCI5NzE0OTMxMjIiOnsiSUQiOjk3MTQ5MzEyMiwiVmFsdWUiOiLmjbfovr4g77yIMjAwNSAtIDIwMTHvvIkg6L2/6L2mIn0sIjk3MTQ5MzEyNCI6eyJJRCI6OTcxNDkzMTI0LCJWYWx1ZSI6IuaNt+i+vu+8jFYg77yIMjAwNSAtIDIwMTHvvIkg5bqE5ZutIn0sIjk3MTQ5MzEyOSI6eyJJRCI6OTcxNDkzMTI5LCJWYWx1ZSI6IuaNt+i+viBWSSDvvIgyMDEwIC0gMjAxNe+8iSDovb/ovaYifSwiOTcxNDkzMTMzIjp7IklEIjo5NzE0OTMxMzMsIlZhbHVlIjoi5o236L6+77yMVkkgUmVzdHlsaW5nIO+8iDIwMTQgLSAyMDE477yJIOi9v+i9piJ9LCI5NzE0OTMxMzUiOnsiSUQiOjk3MTQ5MzEzNSwiVmFsdWUiOiJKZXR0Ye+8jCBWSUkg77yIMjAxOCDlubToh7Pku4rvvIkg6L2/6L2mIn0sIjk3MTQ5MzEzNiI6eyJJRCI6OTcxNDkzMTM2LCJWYWx1ZSI6IuaNt+i+viBWSUkg6YeN5paw6YCg5Z6L77yIMjAyMSDlubToh7Pku4rvvInovb/ovaYifSwiOTcxNDkzMTM3Ijp7IklEIjo5NzE0OTMxMzcsIlZhbHVlIjoi5ZCJ57Gz5LiA5LiWIO+8iDE5OTQgLSAyMDA177yJIFNVViJ9LCI5NzE0OTMxNDEiOnsiSUQiOjk3MTQ5MzE0MSwiVmFsdWUiOiJKaW1tee+8jCBTLTE1IO+8iDE5ODIgLSAxOTk077yJIOi2iumHjui9piJ9LCI5NzE0OTMxNDMiOnsiSUQiOjk3MTQ5MzE0MywiVmFsdWUiOiLlkInlp4blsLzkuIDkuJYg77yIMTk3MCAtIDE5ODHvvIkgU1VWIn0sIjk3MTQ5MzE1MiI6eyJJRCI6OTcxNDkzMTUyLCJWYWx1ZSI6IuWQieWnhuWwvOS6jOS4liDvvIgxOTgxIC0gMTk5OO+8iSBTVVYifSwiOTcxNDkzMTU0Ijp7IklEIjo5NzE0OTMxNTQsIlZhbHVlIjoiSmltbnnvvIwgSUlJIO+8iDE5OTggLSAyMDA177yJIOaIt+WkllNVViJ9LCI5NzE0OTMxNTYiOnsiSUQiOjk3MTQ5MzE1NiwiVmFsdWUiOiLlkInlp4blsLzkuInkuJYg77yIMTk5OCAtIDIwMDXvvIkgU1VWIn0sIjk3MTQ5MzE1NyI6eyJJRCI6OTcxNDkzMTU3LCJWYWx1ZSI6IkppbW5577yMIElJSSBSZXN0eWxpbmcgMSDvvIgyMDA1IC0gMjAxMu+8iSBTVVYg5byA5pS+In0sIjk3MTQ5MzE1OCI6eyJJRCI6OTcxNDkzMTU4LCJWYWx1ZSI6IuWQieWnhuWwvO+8jElJSSBSZXN0eWxpbmcgMSDvvIgyMDA1IC0gMjAxMu+8iSBTVVYifSwiOTcxNDkzMTU5Ijp7IklEIjo5NzE0OTMxNTksIlZhbHVlIjoi5ZCJ5aeG5bC877yMSUlJIFJlc3R5bGluZyAyIO+8iDIwMTIgLSAyMDE477yJIFNVViJ9LCI5NzE0OTMxNjAiOnsiSUQiOjk3MTQ5MzE2MCwiVmFsdWUiOiLlkInlp4blsLzvvIxJVu+8iDIwMTgg5bm06Iez5LuK77yJU1VWIn0sIjk3MTQ5MzE2MSI6eyJJRCI6OTcxNDkzMTYxLCJWYWx1ZSI6Ikppbm4g77yIMjAwNSAtIDIwMDnvvIkg5o6A6IOM6L2mIn0sIjk3MTQ5MzE2MiI6eyJJRCI6OTcxNDkzMTYyLCJWYWx1ZSI6IuaFoui3keiAhe+8iDIwMjEg5bm06Iez5LuK77yJ57Sn5YeR5Z6L6LSn6L2mIn0sIjk3MTQ5MzE2NSI6eyJJRCI6OTcxNDkzMTY1LCJWYWx1ZSI6IkpvaWNlIO+8iDE5OTkgLSAyMDA077yJIOe0p+WHkeWei+WOouW8j+i0p+i9piJ9LCI5NzE0OTMxNjYiOnsiSUQiOjk3MTQ5MzE2NiwiVmFsdWUiOiJKb2xpb27vvIwgSe+8iDIwMjEg5bm06Iez5LuK77yJU1VWIn0sIjk3MTQ5MzE2OCI6eyJJRCI6OTcxNDkzMTY4LCJWYWx1ZSI6IkpvdXJuZXnvvIwgSSDvvIgyMDA3IC0gMjAxMe+8iSBTVVYifSwiOTcxNDkzMTY5Ijp7IklEIjo5NzE0OTMxNjksIlZhbHVlIjoiSm91cm5lee+8jCBJIFJlc3R5bGluZyDvvIgyMDExIC0gMjAyMO+8iSBTVVYifSwiOTcxNDkzMTcwIjp7IklEIjo5NzE0OTMxNzAsIlZhbHVlIjoiSlMgNTHvvIwgSSDvvIgyMDA5IC0gMjAxNu+8iSDmlZ7nr7fot5HovaYifSwiOTcxNDkzMTcxIjp7IklEIjo5NzE0OTMxNzEsIlZhbHVlIjoiSlM077yIMjAyMOW5tOiHs+S7iu+8iVNVViJ9LCI5NzE0OTMxNzIiOnsiSUQiOjk3MTQ5MzE3MiwiVmFsdWUiOiJKdWFyYSDvvIgyMDAxIC0gMjAwM++8iSDlvq7lnovotKfovaYifSwiOTcxNDkzMTczIjp7IklEIjo5NzE0OTMxNzMsIlZhbHVlIjoiSnVrZSBOaXNtb++8jCBJIO+8iDIwMTMgLSAyMDE077yJIFNVViJ9LCI5NzE0OTMxNzQiOnsiSUQiOjk3MTQ5MzE3NCwiVmFsdWUiOiJKdWtlIE5pc21v77yMIEkgUmVzdHlsaW5nIO+8iDIwMTQgLSAyMDE577yJIFNVViJ9LCI5NzE0OTMxNzUiOnsiSUQiOjk3MTQ5MzE3NSwiVmFsdWUiOiJKdWtl77yMIEkg77yIMjAxMCAtIDIwMTTvvIkg6LaK6YeO6L2mIn0sIjk3MTQ5MzE3NiI6eyJJRCI6OTcxNDkzMTc2LCJWYWx1ZSI6Ikp1a2XvvIwgSSBSZXN0eWxpbmcg77yIMjAxNCAtIDIwMTnvvIkgU1VWIn0sIjk3MTQ5MzE3OCI6eyJJRCI6OTcxNDkzMTc4LCJWYWx1ZSI6Ikp1a2XvvIwgSUkg77yIMjAxOSDlubToh7Pku4rvvIkgU1VWIn0sIjk3MTQ5MzE4MSI6eyJJRCI6OTcxNDkzMTgxLCJWYWx1ZSI6Ikp1bXB577yMIEkg77yIMTk5NCAtIDIwMDbvvIkg5bCP5Z6L6LSn6L2mIn0sIjk3MTQ5MzE4MiI6eyJJRCI6OTcxNDkzMTgyLCJWYWx1ZSI6Ikp1bXB577yMIEkg77yIMTk5NCAtIDIwMDbvvIkg6IyDIn0sIjk3MTQ5MzE4NiI6eyJJRCI6OTcxNDkzMTg2LCJWYWx1ZSI6Ikp1bXB577yMIElJIO+8iDIwMDYgLSAyMDEy77yJIOWwj+Wei+i0p+i9piJ9LCI5NzE0OTMxODciOnsiSUQiOjk3MTQ5MzE4NywiVmFsdWUiOiJKdW1wee+8jCBJSSDvvIgyMDA2IC0gMjAxMu+8iSDojIMifSwiOTcxNDkzMTg4Ijp7IklEIjo5NzE0OTMxODgsIlZhbHVlIjoiSnVtcHnvvIwgSUkgUmVzdHlsaW5nIO+8iDIwMTIgLSAyMDE277yJIOWwj+Wei+i0p+i9piJ9LCI5NzE0OTMxODkiOnsiSUQiOjk3MTQ5MzE4OSwiVmFsdWUiOiJKdW1wee+8jCBJSSBSZXN0eWxpbmcg77yIMjAxMiAtIDIwMTbvvIkg5Y6i5byP6LSn6L2mIn0sIjk3MTQ5MzE5MCI6eyJJRCI6OTcxNDkzMTkwLCJWYWx1ZSI6Ikp1bXB577yMIElJSSDvvIgyMDE2IOW5tOiHs+S7iu+8iSDlsI/lnovotKfovaYifSwiOTcxNDkzMTkyIjp7IklEIjo5NzE0OTMxOTIsIlZhbHVlIjoiSnVtcHnvvIwgSUlJIO+8iDIwMTYg5bm06Iez5LuK77yJIFZhbiJ9LCI5NzE0OTMxOTYiOnsiSUQiOjk3MTQ5MzE5NiwiVmFsdWUiOiJKdXN0ee+8jCBJIO+8iDE5ODQgLSAxOTkx77yJIOaOgOiDjOi9piJ9LCI5NzE0OTMyMDAiOnsiSUQiOjk3MTQ5MzIwMCwiVmFsdWUiOiJKdXN0ee+8jCBJIFJlc3R5bGluZyDvvIgxOTg3IC0gMTk5Ne+8iSDmjoDog4zovaYifSwiOTcxNDkzMjAyIjp7IklEIjo5NzE0OTMyMDIsIlZhbHVlIjoiSnVzdHnvvIwgSUkg77yIMTk5NSAtIDIwMDPvvIkg5o6A6IOM6L2mIn0sIjk3MTQ5MzIwNiI6eyJJRCI6OTcxNDkzMjA2LCJWYWx1ZSI6Ikp1c3R577yMIElJSSDvvIgyMDAzIC0gMjAwN++8iSDmjoDog4zovaYifSwiOTcxNDkzMjA3Ijp7IklEIjo5NzE0OTMyMDcsIlZhbHVlIjoiSnVzdHnvvIwgSVYg77yIMjAwNyAtIDIwMTHvvIkg5o6A6IOM6L2mIn0sIjk3MTQ5MzIwOCI6eyJJRCI6OTcxNDkzMjA4LCJWYWx1ZSI6Ikp1c3R577yMIFYg77yIMjAxNiDlubToh7Pku4rvvIkgTWljcm92YW4ifSwiOTcxNDkzMjA5Ijp7IklEIjo5NzE0OTMyMDksIlZhbHVlIjoiSlgg77yIMjAxMiAtIDIwMTTvvIkg6LaK6YeO6L2mIn0sIjk3MTQ5MzIxMCI6eyJJRCI6OTcxNDkzMjEwLCJWYWx1ZSI6Iksz77yMIEkg77yIMjAxMiAtIDIwMTXvvIkg6L2/6L2mIn0sIjk3MTQ5MzIxMyI6eyJJRCI6OTcxNDkzMjEzLCJWYWx1ZSI6Iksz77yMIEkgUmVzdHlsaW5nIO+8iDIwMTIgLSAyMDE477yJIOaOgOiDjOi9piJ9LCI5NzE0OTMyMTQiOnsiSUQiOjk3MTQ5MzIxNCwiVmFsdWUiOiJLM++8jCBJIFJlc3R5bGluZyDvvIgyMDEyIC0gMjAxOO+8iSDovb/ovaYifSwiOTcxNDkzMjE2Ijp7IklEIjo5NzE0OTMyMTYsIlZhbHVlIjoiSzPvvIwgSUkg77yIMjAxOCAtIDIwMjHvvIkg6L2/6L2mIn0sIjk3MTQ5MzIxNyI6eyJJRCI6OTcxNDkzMjE3LCJWYWx1ZSI6Iksz77yMIElJIO+8iDIwMTggLSAyMDIx77yJIOaOgOiDjOi9piJ9LCI5NzE0OTMyMTgiOnsiSUQiOjk3MTQ5MzIxOCwiVmFsdWUiOiJLM++8jCBJSSBSZXN0eWxpbmcg77yIMjAyMSDlubToh7Pku4rvvIkg6L2/6L2mIn0sIjk3MTQ5MzIxOSI6eyJJRCI6OTcxNDkzMjE5LCJWYWx1ZSI6Iksz44CBSUkgUmVzdHlsaW5n77yIMjAyMSDlubToh7Pku4rvvInmjoDog4zovaYifSwiOTcxNDkzMjIwIjp7IklEIjo5NzE0OTMyMjAsIlZhbHVlIjoiSzXvvIwgSSDvvIgyMDEwIC0gMjAxM++8iSDovb/ovaYifSwiOTcxNDkzMjIyIjp7IklEIjo5NzE0OTMyMjIsIlZhbHVlIjoiSzXvvIwgSSBSZXN0eWxpbmcg77yIMjAxMyAtIDIwMTXvvIkg6L2/6L2mIn0sIjk3MTQ5MzIyMyI6eyJJRCI6OTcxNDkzMjIzLCJWYWx1ZSI6Iks177yMIElJIO+8iDIwMTUgLSAyMDIw77yJIOi9v+i9piJ9LCI5NzE0OTMyMjUiOnsiSUQiOjk3MTQ5MzIyNSwiVmFsdWUiOiJLNe+8jCBJSUkg77yIMjAxOSDlubToh7Pku4rvvIkg6L2/6L2mIn0sIjk3MTQ5MzIyNiI6eyJJRCI6OTcxNDkzMjI2LCJWYWx1ZSI6Iks2IO+8iDE5MzQgLSAxOTM377yJIOaVnuevt+i9piJ9LCI5NzE0OTMyMjciOnsiSUQiOjk3MTQ5MzIyNywiVmFsdWUiOiJLN++8jCBWRyDvvIhJ77yJIO+8iDIwMDkgLSAyMDEy77yJIOi9v+i9piJ9LCI5NzE0OTMyMjkiOnsiSUQiOjk3MTQ5MzIyOSwiVmFsdWUiOiJLN++8jCBWRyDvvIhJ77yJIFJlc3R5bGluZyDvvIgyMDEyIC0gMjAxNe+8iSDovb/ovaYifSwiOTcxNDkzMjMwIjp7IklEIjo5NzE0OTMyMzAsIlZhbHVlIjoiSzcsWUcoSUkpKDIwMTYtMjAyMSnovb/ovaYifSwiOTcxNDkzMjMzIjp7IklEIjo5NzE0OTMyMzMsIlZhbHVlIjoiSzcwIO+8iDE5NzAgLSAxOTc077yJIOi9v+i9piJ9LCI5NzE0OTMyMzUiOnsiSUQiOjk3MTQ5MzIzNSwiV</t>
  </si>
  <si>
    <t>mFsdWUiOiJLOO+8iDIwMjEg5bm06Iez5LuK77yJ6L2/6L2mIn0sIjk3MTQ5MzIzNiI6eyJJRCI6OTcxNDkzMjM2LCJWYWx1ZSI6Iks577yMIEkg77yIS0jvvIkg77yIMjAxMiAtIDIwMTTvvIkg6L2/6L2mIn0sIjk3MTQ5MzIzNyI6eyJJRCI6OTcxNDkzMjM3LCJWYWx1ZSI6Iks577yMIEkg77yIS0jvvIkgUmVzdHlsaW5nIO+8iDIwMTQgLSAyMDE477yJIOi9v+i9piJ9LCI5NzE0OTMyMzgiOnsiSUQiOjk3MTQ5MzIzOCwiVmFsdWUiOiJLOe+8jCBJSSDvvIhSSu+8iSDvvIgyMDE4IC0gMjAyMe+8iSDovb/ovaYifSwiOTcxNDkzMjM5Ijp7IklEIjo5NzE0OTMyMzksIlZhbHVlIjoiSznvvIwgSUkg77yIUkrvvIkg6YeN5paw6K6+6K6h77yIMjAyMSDlubToh7Pku4rvvInovb/ovaYifSwiOTcxNDkzMjQwIjp7IklEIjo5NzE0OTMyNDAsIlZhbHVlIjoiSzkwMO+8jCBJIO+8iDIwMTQgLSAyMDE477yJIOi9v+i9piJ9LCI5NzE0OTMyNDEiOnsiSUQiOjk3MTQ5MzI0MSwiVmFsdWUiOiJLOTAw77yMIElJIO+8iDIwMTgg5bm06Iez5LuK77yJIOi9v+i9piJ9LCI5NzE0OTMyNDYiOnsiSUQiOjk3MTQ5MzI0NiwiVmFsdWUiOiJLQe+8jCBJIO+8iDE5OTYgLSAyMDA477yJIOaVnuevt+i9piJ9LCI5NzE0OTMyNDciOnsiSUQiOjk3MTQ5MzI0NywiVmFsdWUiOiJLQe+8jCBJIO+8iDE5OTYgLSAyMDA477yJIOaOgOiDjOi9piJ9LCI5NzE0OTMyNDgiOnsiSUQiOjk3MTQ5MzI0OCwiVmFsdWUiOiJLQe+8jCBJSSDvvIgyMDA4IC0gMjAxNu+8iSDmjoDog4zovaYifSwiOTcxNDkzMjUwIjp7IklEIjo5NzE0OTMyNTAsIlZhbHVlIjoiS0HvvIwgSUlJIO+8iDIwMTYgLSAyMDE477yJIOaOgOiDjOi9piJ9LCI5NzE0OTMyNTEiOnsiSUQiOjk3MTQ5MzI1MSwiVmFsdWUiOiJLYWRldHQgJzM3IO+8iDE5MzcgLSAxOTQw77yJIOi9v+i9piJ9LCI5NzE0OTMyNTIiOnsiSUQiOjk3MTQ5MzI1MiwiVmFsdWUiOiJLYWRldHQgQSDvvIgxOTYyIC0gMTk2Ne+8iSDovb/ovaYifSwiOTcxNDkzMjUzIjp7IklEIjo5NzE0OTMyNTMsIlZhbHVlIjoiS2FkZXR077yMIEEg77yIMTk2MiAtIDE5NjXvvIkg5Y+M6Zeo6L2/6LeR6L2mIn0sIjk3MTQ5MzI1NCI6eyJJRCI6OTcxNDkzMjU0LCJWYWx1ZSI6IkthZGV0dO+8jCBBIO+8iDE5NjIgLSAxOTY177yJIOW6hOWbrSJ9LCI5NzE0OTMyNTUiOnsiSUQiOjk3MTQ5MzI1NSwiVmFsdWUiOiJLYWRldHTvvIwgQiDvvIgxOTY1IC0gMTk3M++8iSDlj4zpl6jovb/ot5HovaYifSwiOTcxNDkzMjU2Ijp7IklEIjo5NzE0OTMyNTYsIlZhbHVlIjoiS2FkZXR077yMIEIg77yIMTk2NSAtIDE5NzPvvIkg6L2/6L2mIn0sIjk3MTQ5MzI1OCI6eyJJRCI6OTcxNDkzMjU4LCJWYWx1ZSI6IkthZGV0dO+8jCBCIO+8iDE5NjUgLSAxOTcz77yJIOW6hOWbrSJ9LCI5NzE0OTMyODIiOnsiSUQiOjk3MTQ5MzI4MiwiVmFsdWUiOiJLYWRldHTvvIwgQyDvvIgxOTczIC0gMTk3Oe+8iSDlj4zpl6jovb/ot5HovaYifSwiOTcxNDkzMjgzIjp7IklEIjo5NzE0OTMyODMsIlZhbHVlIjoiS2FkZXR077yMIEMg77yIMTk3MyAtIDE5NznvvIkg6L2/6L2mIn0sIjk3MTQ5MzI4NCI6eyJJRCI6OTcxNDkzMjg0LCJWYWx1ZSI6IkthZGV0dO+8jCBDIO+8iDE5NzMgLSAxOTc577yJIOW6hOWbrSJ9LCI5NzE0OTMyODciOnsiSUQiOjk3MTQ5MzI4NywiVmFsdWUiOiJDIEthZGV0dCDvvIgxOTczIC0gMTk3Oe+8iSDmjoDog4zovaYifSwiOTcxNDkzMjkzIjp7IklEIjo5NzE0OTMyOTMsIlZhbHVlIjoiS2FkZXR077yMIEQg77yIMTk3OSAtIDE5ODTvvIkg5peF6KGM6L2mIn0sIjk3MTQ5MzI5NSI6eyJJRCI6OTcxNDkzMjk1LCJWYWx1ZSI6IkthZGV0dO+8jCBEIO+8iDE5NzkgLSAxOTg077yJIOaOgOiDjOi9piJ9LCI5NzE0OTMyOTkiOnsiSUQiOjk3MTQ5MzI5OSwiVmFsdWUiOiJLYWRldHTvvIwgRCDvvIgxOTc5IC0gMTk4NO+8iSDojIMifSwiOTcxNDkzMzEwIjp7IklEIjo5NzE0OTMzMTAsIlZhbHVlIjoiS2FkZXR0IEUg77yIMTk4NCAtIDE5ODnvvIkg6L2/6L2mIn0sIjk3MTQ5MzMxMSI6eyJJRCI6OTcxNDkzMzExLCJWYWx1ZSI6IkthZGV0dO+8jCBFIO+8iDE5ODQgLSAxOTg577yJIOW6hOWbrSJ9LCI5NzE0OTMzMTMiOnsiSUQiOjk3MTQ5MzMxMywiVmFsdWUiOiJFIEthZGV0dCDvvIgxOTg0IC0gMTk4Oe+8iSDmjoDog4zovaYifSwiOTcxNDkzMzIzIjp7IklEIjo5NzE0OTMzMjMsIlZhbHVlIjoiS2FkZXR077yMIEUg77yIMTk4NCAtIDE5ODnvvIkg6IyDIn0sIjk3MTQ5MzMzMyI6eyJJRCI6OTcxNDkzMzMzLCJWYWx1ZSI6IkthZGV0dO+8jCBFIO+8iDE5ODQgLSAxOTg577yJIOaVnuevt+i9piJ9LCI5NzE0OTMzNTEiOnsiSUQiOjk3MTQ5MzM1MSwiVmFsdWUiOiJLYWRldHTvvIwgRSBSZXN0eWxpbmcg77yIMTk4OSAtIDE5OTTvvIkg6IyDIn0sIjk3MTQ5MzM1MyI6eyJJRCI6OTcxNDkzMzUzLCJWYWx1ZSI6IkthZGV0dO+8jCBFIFJlc3R5bGluZyDvvIgxOTg5IC0gMTk5NO+8iSDmlZ7nr7fovaYifSwiOTcxNDkzMzU0Ijp7IklEIjo5NzE0OTMzNTQsIlZhbHVlIjoiS2FkZXR077yMIEUgUmVzdHlsaW5nIO+8iDE5ODkgLSAxOTk077yJIOi9v+i9piJ9LCI5NzE0OTMzNTUiOnsiSUQiOjk3MTQ5MzM1NSwiVmFsdWUiOiJLYWRldHTvvIwgRSBSZXN0eWxpbmcg77yIMTk4OSAtIDE5OTTvvIkg5bqE5ZutIn0sIjk3MTQ5MzM1NyI6eyJJRCI6OTcxNDkzMzU3LCJWYWx1ZSI6IkthZGV0dO+8jCBFIFJlc3R5bGluZyDvvIgxOTg5IC0gMTk5NO+8iSDmjoDog4zovaYifSwiOTcxNDkzMzYwIjp7IklEIjo5NzE0OTMzNjAsIlZhbHVlIjoiS2FkamFy77yMIEkg77yIMjAxNSAtIDIwMTjvvIkg6LaK6YeO6L2mIn0sIjk3MTQ5MzM2MSI6eyJJRCI6OTcxNDkzMzYxLCJWYWx1ZSI6IkthZGphcu+8jCBJIFJlc3R5bGluZyDvvIgyMDE4IC0gMjAyMO+8iSBTVVYifSwiOTcxNDkzMzY2Ijp7IklEIjo5NzE0OTMzNjYsIlZhbHVlIjoiS2FsaW5h77yMIEkg77yIMjAwNCAtIDIwMTPvvIkg6L2/6L2mIn0sIjk3MTQ5MzM2NyI6eyJJRCI6OTcxNDkzMzY3LCJWYWx1ZSI6IkthbGluYe+8jCBJIO+8iDIwMDQgLSAyMDEz77yJIOW6hOWbrSJ9LCI5NzE0OTMzNjgiOnsiSUQiOjk3MTQ5MzM2OCwiVmFsdWUiOiJLYWxpbmHvvIwgSSDvvIgyMDA0IC0gMjAxM++8iSDmjoDog4zovaYifSwiOTcxNDkzMzgzIjp7IklEIjo5NzE0OTMzODMsIlZhbHVlIjoiS2FsaW5h77yMIElJIO+8iDIwMTMgLSAyMDE477yJIOW6hOWbrSJ9LCI5NzE0OTMzODQiOnsiSUQiOjk3MTQ5MzM4NCwiVmFsdWUiOiJLYWxpbmHvvIwgSUkg77yIMjAxMyAtIDIwMTjvvIkg5o6A6IOM6L2mIn0sIjk3MTQ5MzM4NiI6eyJJRCI6OTcxNDkzMzg2LCJWYWx1ZSI6IkthbGxpc3RhIO+8iDE5OTIgLSAxOTk077yJIOaVnuevt+i9piJ9LCI5NzE0OTMzODkiOnsiSUQiOjk3MTQ5MzM4OSwiVmFsdWUiOiLljaHmtJvmlq8g77yIMjAwMiAtIDIwMDjvvIkg6L2/6L2mIn0sIjk3MTQ5MzM5MCI6eyJJRCI6OTcxNDkzMzkwLCJWYWx1ZSI6IuWNoea0m+aWryDvvIgyMDAyIC0gMjAwN++8iSDmjoDog4zovaYifSwiOTcxNDkzMzkyIjp7IklEIjo5NzE0OTMzOTIsIlZhbHVlIjoi5Y2h5rSb5pavIO+8iDIwMDMgLSAyMDA477yJIOaOgOiDjOi9piJ9LCI5NzE0OTMzOTUiOnsiSUQiOjk3MTQ5MzM5NSwiVmFsdWUiOiJLYW1pce+8jCBJIO+8iDIwMTkg5bm06Iez5LuK77yJIFNVViJ9LCI5NzE0OTMzOTYiOnsiSUQiOjk3MTQ5MzM5NiwiVmFsdWUiOiJLYW5jaWwg77yIMTk5NCAtIDIwMDnvvIkg5o6A6IOM6L2mIn0sIjk3MTQ5MzQwNiI6eyJJRCI6OTcxNDkzNDA2LCJWYWx1ZSI6Ikthbmdvb++8jCBJIO+8iDE5OTcgLSAyMDAz77yJIOmdouWMhei9piJ9LCI5NzE0OTM0MDciOnsiSUQiOjk3MTQ5MzQwNywiVmFsdWUiOiJLYW5nb2/vvIwgSSDvvIgxOTk3IC0gMjAwM++8iSDntKflh5HlnovljqLlvI/otKfovaYifSwiOTcxNDkzNDA5Ijp7IklEIjo5NzE0OTM0MDksIlZhbHVlIjoiS2FuZ29v77yMIEkgUmVzdHlsaW5nIO+8iDIwMDMgLSAyMDA577yJIOWOouW8j+i0p+i9piJ9LCI5NzE0OTM0MTYiOnsiSUQiOjk3MTQ5MzQxNiwiVmFsdWUiOiJLYW5nb2/vvIwgSSBSZXN0eWxpbmcg77yIMjAwMyAtIDIwMDnvvIkg57Sn5YeR5Z6L5Y6i5byP6LSn6L2mIn0sIjk3MTQ5MzQyMiI6eyJJRCI6OTcxNDkzNDIyLCJWYWx1ZSI6Ikthbmdvb++8jCBJSSDvvIgyMDA3IC0gMjAxM++8iSDntKflh5HlnovljqLlvI/otKfovaYifSwiOTcxNDkzNDIzIjp7IklEIjo5NzE0OTM0MjMsIlZhbHVlIjoiS2FuZ29v77yMIElJIO+8iDIwMDcgLSAyMDEz77yJIOiMgyJ9LCI5NzE0OTM0MjQiOnsiSUQiOjk3MTQ5MzQyNCwiVmFsdWUiOiJLYW5nb2/vvIwgSUkgUmVzdHlsaW5nIO+8iDIwMTMgLSAyMDIx77yJIOe0p+WHkeWei+WOouW8j+i0p+i9piJ9LCI5NzE0OTM0MjUiOnsiSUQiOjk3MTQ5MzQyNSwiVmFsdWUiOiJLYW5nb2/vvIwgSUkgUmVzdHlsaW5nIO+8iDIwMTMgLSAyMDIx77yJIOWOouW8j+i0p+i9piJ9LCI5NzE0OTM0MzAiOnsiSUQiOjk3MTQ5MzQzMCwiVmFsdWUiOiJLYW5nb2/vvIwgSUlJIO+8iDIwMjEg5bm06Iez5LuK77yJIOe0p+WHkeWei+WOouW8j+i0p+i9piJ9LCI5NzE0OTM0MzEiOnsiSUQiOjk3MTQ5MzQzMSwiVmFsdWUiOiJLYW5nb2/vvIwgSUlJIO+8iDIwMjEg5bm06Iez5LuK77yJIFZhbiJ9LCI5NzE0OTM0MzIiOnsiSUQiOjk3MTQ5MzQzMiwiVmFsdWUiOiJLYXBpdGFu77yMIEEg77yIMTk2NCAtIDE5NjjvvIkg6L2/6L2mIn0sIjk3MTQ5MzQzMyI6eyJJRCI6OTcxNDkzNDMzLCJWYWx1ZSI6IkthcGl0YW4gQiDvvIgxOTY5IC0gMTk3MO+8iSDovb/ovaYifSwiOTcxNDkzNDM0Ijp7IklEIjo5NzE0OTM0MzQsIlZhbHVlIjoiS2FwaXRhbu+8jCBJIO+8iDE5MzggLSAxOTUw77yJIOaVnuevt+i9piJ9LCI5NzE0OTM0MzUiOnsiSUQiOjk3MTQ5MzQzNSwiVmFsdWUiOiJLYXBpdGFuIEkg77yIMTkzOCAtIDE5NTDvvIkg6L2/6L2mIn0sIjk3MTQ5MzQzNiI6eyJJRCI6OTcxNDkzNDM2LCJWYWx1ZSI6IkthcGl0YW7vvIwgSSBSZXN0eWxpbmcg77yIMTk1MSAtIDE5NTPvvIkg5pWe56+36L2mIn0sIjk3MTQ5MzQzNyI6eyJJRCI6OTcxNDkzNDM3LCJWYWx1ZSI6IkthcGl0YW7vvIwgSSBSZXN0eWxpbmcg77yIMTk1MSAtIDE5NTPvvIkg5rKZ6b6ZIn0sIjk3MTQ5MzQzOCI6eyJJRCI6OTcxNDkzNDM4LCJWYWx1ZSI6IkthcGl0YW7vvIwgSUkg77yIMTk1MyAtIDE5NTjvvIkg6L2/6L2mIn0sIjk3MTQ5MzQ0MSI6eyJJRCI6OTcxNDkzNDQxLCJWYWx1ZSI6IkthcGl0YW4gUDEg77yIMTk1OCAtIDE5NTnvvIkg6L2/6L2mIn0sIjk3MTQ5MzQ0MyI6eyJJRCI6OTcxNDkzNDQzLCJWYWx1ZSI6IkthcGl0YW4gUDIg77yIMTk1OSAtIDE5NjPvvIkg6L2/6L2mIn0sIjk3MTQ5MzQ0NCI6eyJJRCI6OTcxNDkzNDQ0LCJWYWx1ZSI6Iuays+erpSDvvIgxOTk0IC0gMjAwMO+8iSDovb/ovaYifSwiOTcxNDkzNDQ2Ijp7IklEIjo5NzE0OTM0NDYsIlZhbHVlIjoi5rKz56ulIO+8iDE5OTQgLSAyMDAw77yJIOW6hOWbrSJ9LCI5NzE0OTM0NDciOnsiSUQiOjk3MTQ5MzQ0NywiVmFsdWUiOiLmsrPnq6Ug77yIMTk5NCAtIDIwMDDvvIkg5Y+M6Zeo6L2/6LeR6L2mIn0sIjk3MTQ5MzQ1MSI6eyJJRCI6OTcxNDkzNDUxLCJWYWx1ZSI6IkthcHR1cu+8jCBJIO+8iDIwMTYgLSAyMDIw77yJIOi2iumHjui9piJ9LCI5NzE0OTM0NTIiOnsiSUQiOjk3MTQ5MzQ1MiwiVmFsdWUiOiJLYXB0dXLvvIwgSSBSZXN0eWxpbmfvvIgyMDIwIOW5tOiHs+S7iu+8iVNVViJ9LCI5NzE0OTM0NTMiOnsiSUQiOjk3MTQ5MzQ1MywiVmFsdWUiOiLljaHph4zlpKsg77yIMTk4OCAtIDIwMDDvvIkg5Y+M6Zeo6L2/6LeR6L2mIn0sIjk3MTQ5MzQ1NCI6eyJJRCI6OTcxNDkzNDU0LCJWYWx1ZSI6IuWNoeWwlCDvvIgyMDE1IC0gMjAxOe+8iSDmjoDog4zovaYifSwiOTcxNDkzNDU1Ijp7IklEIjo5NzE0OTM0NTUsIlZhbHVlIjoiS2FybWEg77yIMjAwOSAtIDIwMTLvvIkg6L2/6L2mIn0sIjk3MTQ5MzQ1NiI6eyJJRCI6OTcxNDkzNDU2LCJWYWx1ZSI6Ikthcm1hbm4tR2hpYe+8jCBJIO+8iFR5cGUgMTTvvIkg77yIMTk1NSAtIDE5NzTvvIkg5pWe56+36L2mIn0sIjk3MTQ5MzQ1NyI6eyJJRCI6OTcxNDkzNDU3LCJWYWx1ZSI6Ikthcm1hbm4tR2hpYe+8jCBJIO+8iFR5cGUgMTTvvIkg77yIMTk1NSAtIDE5NzTvvIkg5Y+M6Zeo6L2/6LeR6L2mIn0sIjk3MTQ5MzQ1OCI6eyJJRCI6OTcxNDkzNDU4LCJWYWx1ZSI6Ikthcm1hbm4tR2hpYe+8jCBJSSDvvIhUeXBlIDM077yJIO+8iDE5NjEgLSAxOTY577yJIOWPjOmXqOi9v+i3kei9piJ9LCI5NzE0OTM0NjUiOnsiSUQiOjk3MTQ5MzQ2NSwiVmFsdWUiOiJLYXJvce+8jCBJIO+8iDIwMTcg5bm06Iez5LuK77yJIFNVViJ9LCI5NzE0OTM0NjYiOnsiSUQiOjk3MTQ5MzQ2NiwiVmFsdWUiOiJLYXJvce+8jCBJIFJlc3R5bGluZ++8iDIwMjEg5bm06Iez5LuK77yJU1VWIn0sIjk3MTQ5MzQ2NyI6eyJJRCI6OTcxNDkzNDY3LCJWYWx1ZSI6IkthcnJ577yMIEkg77yIMjAwNyAtIDIwMTDvvIkg5bCP5Z6L6LSn6L2mIn0sIjk3MTQ5MzQ2OSI6eyJJRCI6OTcxNDkzNDY5LCJWYWx1ZSI6IuWNoeWwlOWhlOWwlCDvvIgxOTg1IC0gMjAwM++8iSDluoTlm60ifSwiOTcxNDkzNDcyIjp7IklEIjo5NzE0OTM0NzIsIlZhbHVlIjoiS0LvvIwgSUkg77yIMTk4MCAtIDE5ODjvvIkg55qu5Y2h5Y+M5Lq66am+6am25a6kIn0sIjk3MTQ5MzQ3MyI6eyJJRCI6OTcxNDkzNDczLCJWYWx1ZSI6IktC77yMIElJIO+8iDE5ODAgLSAxOTg477yJIOearuWNoeWNleS6uumpvumptuWupCJ9LCI5NzE0OTM0NzQiOnsiSUQiOjk3MTQ5MzQ3NCwiVmFsdWUiOiJLQu+8jCBJSSDvvIgxOTgwIC0gMTk4OO+8iSDnmq7ljaEg5LiA6L6G5Y2K6am+6am25a6kIn0sIjk3MTQ5MzQ3NSI6eyJJRCI6OTcxNDkzNDc1LCJWYWx1ZSI6IktC77yMIElJSSDvvIhURu+8iSDvvIgxOTg4IC0gMjAwM++8iSDnmq7ljaHlj4zkurrpqb7pqbblrqQifSwiOTcxNDkzNDc3Ijp7IklEIjo5NzE0OTM0NzcsIlZhbHVlIjoiS2VpIO+8iDE5OTggLSAyMDA577yJIOaOgOiDjOi9piJ9LCI5NzE0OTM0NzkiOnsiSUQiOjk3MTQ5MzQ3OSwiVmFsdWUiOiJLZWxpc2Eg77yIMjAwMSAtIDIwMDfvvIkg5o6A6IOM6L2mIn0sIjk3MTQ5MzQ4MSI6eyJJRCI6OTcxNDkzNDgxLCJWYWx1ZSI6IktlbWJhcmEg77yIMTk5OCAtIDIwMDjvvIkg6LaK6YeO6L2mIn0sIjk3MTQ5MzQ4MiI6eyJJRCI6OTcxNDkzNDgyLCJWYWx1ZSI6IktlbmFyaSDvvIgyMDAwIC0gMjAwOO+8iSDlvq7lnovotKfovaYifSwiOTcxNDkzNDgzIjp7IklEIjo5NzE0OTM0ODMsIlZhbHVlIjoiS2hhbXNpbiDvvIgxOTc0IC0gMTk4Mu+8iSDlj4zpl6jovb/ot5HovaYifSwiOTcxNDkzNDg0Ijp7IklEIjo5NzE0OTM0ODQsIlZhbHVlIjoiS2lja3PvvIwgSSDvvIgyMDE2IC0gMjAyMO+8iSDotorph47ovaYifSwiOTcxNDkzNDg3Ijp7IklEIjo5NzE0OTM0ODcsIlZhbHVlIjoiS2lja3PvvIwgSSBSZXN0eWxpbmfvvIgyMDIwIOW5tOiHs+S7iu+8iVNVViJ9LCI5NzE0OTM0ODgiOnsiSUQiOjk3MTQ5MzQ4OCwiVmFsdWUiOiJLaW1vIO+8iEEx77yJIO+8iDIwMDcgLSAyMDE077yJIOaOgOiDjOi9piJ9LCI5NzE0OTM0ODkiOnsiSUQiOjk3MTQ5MzQ4OSwiVmFsdWUiOiJLaXgg77yIMTk5OCAtIDIwMTLvvIkgU1VWIn0sIjk3MTQ5MzQ5MCI6eyJJRCI6OTcxNDkzNDkwLCJWYWx1ZSI6IktpemFzaGkg77yIMjAwOSAtIDIwMTTvvIkg6L2/6L2mIn0sIjk3MTQ5MzQ5MSI6eyJJRCI6OTcxNDkzNDkxLCJWYWx1ZSI6IuWFi+mygeagvCDvvIhYVTIw77yJIO+8iDIwMDAgLSAyMDAz77yJIFNVViJ9LCI5NzE0OTM0OTMiOnsiSUQiOjk3MTQ5MzQ5MywiVmFsdWUiOiLlhYvpsoHmoLwg77yIWFUyMO+8iSBSZXN0eWxpbmcg77yIMjAwMyAtIDIwMDfvvIkgU1VWIn0sIjk3MTQ5MzQ5NCI6eyJJRCI6OTcxNDkzNDk0LCJWYWx1ZSI6IktsdWdlcu+8jCBJSSDvvIhYVTQw77yJIO+8iDIwMDcgLSAyMDEw77yJIOi2iumHjui9piJ9LCI5NzE0OTM0OTUiOnsiSUQiOjk3MTQ5MzQ5NSwiVmFsdWUiOiLlhYvpsoHmoLzkuozkuJYg77yIWFU0MO+8iSBSZXN0eWxpbmcg77yIMjAxMCAtIDIwMTPvvIkgU1VWIn0sIjk3MTQ5MzQ5NiI6eyJJRCI6OTcxNDkzNDk2LCJWYWx1ZSI6IktuaWdodCBNb2RlbCAyMCDvvIgxOTIwIC0gMTkyM++8iSDovb/ovaYifSwiOTcxNDkzNDk3Ijp7IklEIjo5NzE0OTM0OTcsIlZhbHVlIjoiS29kaWFxIFJT77yMIEkg77yIMjAxOCAtIDIwMjDvvIkg6LaK6YeO6L2mIn0sIjk3MTQ5MzQ5OCI6eyJJRCI6OTcxNDkzNDk4LCJWYWx1ZSI6IktvZGlhcSBSU+OAgUkgUmVzdHlsaW5n77yIMjAyMSDlubToh7Pku4rvvIlTVVYifSwiOTcxNDkzNTA0Ijp7IklEIjo5NzE0OTM1MDQsIlZhbHVlIjoiS29kaWFx77yMIEkg77yIMjAxNiDlubToh7Pku4rvvIkgU1VWIn0sIjk3MTQ5MzUwNSI6eyJJRCI6OTcxNDkzNTA1LCJWYWx1ZSI6IktvZGlhce+8jCBJIFJlc3R5bGluZ++8iDIwMjEg5bm06Iez5LuK77yJU1VWIn0sIjk3MTQ5MzUwNiI6eyJJRCI6OTcxNDkzNTA2LCJWYWx1ZSI6IktvbGVvc++8jCBJIO+8iDIwMDggLSAyMDEx77yJIOi2iumHjui9piJ9LCI5NzE0OTM1MDciOnsiSUQiOjk3MTQ5MzUwNywiVmFsdWUiOiJLb2xlb3PvvIwgSSBSZXN0eWxpbmcg77yIMjAxMSAtIDIwMTPvvIkgU1VWIn0sIjk3MTQ5MzUwOCI6eyJJRCI6OTcxNDkzNTA4LCJWYWx1ZSI6IktvbGVvc++8jCBJIFJlc3R5bGluZyAyIO+8iDIwMTMgLSAyMDE277yJIFNVViJ9LCI5NzE0OTM1MTEiOnsiSUQiOjk3MTQ5MzUxMSwiVmFsdWUiOiJLb2xlb3PvvIwgSUkg77yIMjAxNiAtIDIwMTnvvIkg6LaK6YeO6L2mIn0sIjk3MTQ5MzUxMiI6eyJJRCI6OTcxNDkzNTEyLCJWYWx1ZSI6IktvbGVvc++8jCBJSSBSZXN0eWxpbmcg77yIMjAxOSDlubToh7Pku4rvvIkgU1VWIn0sIjk3MTQ5MzUxMyI6eyJJRCI6OTcxNDkzNTEzLCJWYWx1ZSI6IktvbWVuZGFudO+8iDIwMjIg5bm06Iez5LuK77yJU1VWIn0sIjk3MTQ5MzUxNCI6eyJJRCI6OTcxNDkzNTE0LCJWYWx1ZSI6IktvbmEgTu+8iDIwMjEg5bm06Iez5LuK77yJU1VWIn0sIjk3MTQ5MzUxNyI6eyJJRCI6OTcxNDkzNTE3LCJWYWx1ZSI6Iuenkee6syDvvIgyMDE3IC0gMjAyMO+8iSBTVVYifSwiOTcxNDkzNTE4Ijp7IklEIjo5NzE0OTM1MTgsIlZhbHVlIjoiS29uYe+8jCBJIFJlc3R5bGluZ++8iDIwMjAg5bm06Iez5LuK77yJU1VWIn0sIjk3MTQ5MzUyMCI6eyJJRCI6OTcxNDkzNTIwLCJWYWx1ZSI6IktvbmRvciDvvIgxOTk4IC0gMjAwMu+8iSDovb/ovaYifSwiOTcxNDkzNTIyIjp7IklEIjo5NzE0OTM1MjIsIlZhbHVlIjoiS29yYW5kbyDvvIgxOTk5IC0gMjAwMe+8iSBTVVYifSwiOTcxNDkzNTIzIjp7IklEIjo5NzE0OTM1MjMsIlZhbHVlIjoiS29yYW5kbyDvvIgxOTk5IC0gMjAwMe+8iSBTVVYg5oi35aSWIn0sIjk3MTQ5MzUyNCI6eyJJRCI6OTcxNDkzNTI0LCJWYWx1ZSI6IktvcmFuZG8gRmFtaWx5IO+8iDE5ODcgLSAxOTk477yJIFNVViJ9LCI5NzE0OTM1MjUiOnsiSUQiOjk3MTQ5MzUyNSwiVmFsdWUiOiJLb3JhbmRvIFNwb3J0cyDvvIgyMDEyIC0gMjAxN++8iSDnmq7ljaHlj4zkurrpqb7pqbblrqQifSwiOTcxNDkzNTI2Ijp7IklEIjo5NzE0OTM1MjYsIlZhbHVlIjoiS29yYW5kbyBUdXJpc21v77yMIEkg77yIMjAxMyAtIDIwMTjvvIkg5bCP5Z6L6LSn6L2mIn0sIjk3MTQ5MzUyNyI6eyJJRCI6OTcxNDkzNTI3LCJWYWx1ZSI6IktvcmFuZG8gVHVyaXNtb++8jEkgUmVzdHlsaW5n77yIMjAxOCDlubToh7Pku4rvvInlsI/lnovotKfovaYifSwiOTcxNDkzNTI4Ijp7IklEIjo5NzE0OTM1MjgsIlZhbHVlIjoiS29yYW5kb++8jCBJIO+8iDE5ODMgLSAxOTk277yJIOi2iumHjui9piJ9LCI5NzE0OTM1MzAiOnsiSUQiOjk3MTQ5MzUzMCwiVmFsdWUiOiJLb3JhbmRv77yMIElJIO+8iDE5OTYgLSAyMDA277yJIFNVViDmiLflpJYifSwiOTcxNDkzNTM0Ijp7IklEIjo5NzE0OTM1MzQsIlZhbHVlIjoiS29yYW5kb++8jCBJSSDvvIgxOTk2IC0gMjAwNu+8iSDotorph47ovaYifSwiOTcxNDkzNTM2Ijp7IklEIjo5NzE0OTM1MzYsIlZhbHVlIjoiS29yYW5kb++8jCBJSUkg77yIMjAxMCAtIDIwMTPvvIkg6LaK6YeO6L2mIn0sIjk3MTQ5MzUzNyI6eyJJRCI6OTcxNDkzNTM3LCJWYWx1ZSI6IktvcmFuZG/vvIwgSUlJIFJlc3R5bGluZyDvvIgyMDEzIC0gMjAxN++8iSBTVVYifSwiOTcxNDkzNTM4Ijp7IklEIjo5NzE0OTM1MzgsIlZhbHVlIjoiS29yYW5kb++8jCBJSUkgUmVzdHlsaW5nIDIg77yIMjAxNyAtIDIwMTnvvIkgU1VWIn0sIjk3MTQ5MzUzOSI6eyJJRCI6OTcxNDkzNTM5LCJWYWx1ZSI6IktvcmFuZG/vvIwgSVYg77yIMjAxOSDlubToh7Pku4rvvIkgU1VWIn0sIjk3MTQ5MzU0MSI6eyJJRCI6OTcxNDkzNTQxLCJWYWx1ZSI6IktSMjAwIO+8iDE5NTIgLSAxOTY077yJIOWPjOmXqOi9v+i3kei9piJ9LCI5NzE0OTM1NDMiOnsiSUQiOjk3MTQ5MzU0MywiVmFsdWUiOiJLdWdh77yMIEkg77yIMjAwOCAtIDIwMTLvvIkg6LaK6YeO6L2mIn0sIjk3MTQ5MzU0NiI6eyJJRCI6OTcxNDkzNTQ2LCJWYWx1ZSI6Ikt1Z2HvvIwgSUkg77yIMjAxMiAtIDIwMTbvvIkg6LaK6YeO6L2mIn0sIjk3MTQ5MzU0NyI6eyJJRCI6OTcxNDkzNTQ3LCJWYWx1ZSI6Ikt1Z2HvvIwgSUkgUmVzdHlsaW5nIO+8iDIwMTYgLSAyMDE577yJIFNVViJ9LCI5NzE0OTM1NDkiOnsiSUQiOjk3MTQ5MzU0OSwiVmFsdWUiOiJLdWdh77yMIElJSSDvvIgyMDE5IC0gMjAyMO+8iSDotorph47ovaYifSwiOTcxNDkzNTUyIjp7IklEIjo5NzE0OTM1NTIsIlZhbHVlIjoiS1dJRO+8iDIwMTXlubToh7Pku4rvvInmjoDog4zovaYifSwiOTcxNDkzNTUzIjp7IklEIjo5NzE0OTM1NTMsIlZhbHVlIjoiS3lhbGFtaSDvvIgxOTc2IC0gMTk4Ne+8iSDlj4zpl6jovb/ot5HovaYifSwiOTcxNDkzNTU1Ijp7IklEIjo5NzE0OTM1NTUsIlZhbHVlIjoiS3lyb27vvIwgSSDvvIgyMDA1IC0gMjAwN++8iSBTVVYifSwiOTcxNDkzNTU5Ijp7IklEIjo5NzE0OTM1NTksIlZhbHVlIjoiS3lyb27vvIwgSSBSZXN0eWxpbmcg77yIMjAwNyAtIDIwMTXvvIkgU1VWIn0sIjk3MTQ5MzU2MCI6eyJJRCI6OTcxNDkzNTYwLCJWYWx1ZSI6IkwyMDDvvIwgSUkg77yIMTk4NiAtIDE5OTbvvIkg5Y+M5Lq655qu5Y2h6am+6am25a6kIn0sIjk3MTQ5MzU2MSI6eyJJRCI6OTcxNDkzNTYxLCJWYWx1ZSI6IkwyMDDvvIwgSUkg77yIMTk4NiAtIDE5OTbvvIkg55qu5Y2h5Y2V5Lq66am+6am25a6kIn0sIjk3MTQ5MzU2MiI6eyJJRCI6OTcxNDkzNTYyLCJWYWx1ZSI6IkwyMDDvvIwgSUlJIO+8iDE5OTYgLSAyMDA277yJIOearuWNoeWNleS6uumpvumptuWupCJ9LCI5NzE0OTM1NjMiOnsiSUQiOjk3MTQ5MzU2MywiVmFsdWUiOiJMMjAw77yMIElJSSDvvIgxOTk2IC0gMjAwNu+8iSDnmq7ljaEg5LiA6L6G5Y2K6am+6am25a6kIn0sIjk3MTQ5MzU2NCI6eyJJRCI6OTcxNDkzNTY0LCJWYWx1ZSI6IkwyMDDvvIwgSUlJIO+8iDE5OTYgLSAyMDA277yJIOearuWNoeWPjOS6uumpvumptuWupCJ9LCI5NzE0OTM1NjYiOnsiSUQiOjk3MTQ5MzU2NiwiVmFsdWUiOiJMMjAw77yMIElJSSBSZXN0eWxpbmcg77yIMjAwNCAtIDIwMDbvvIkg55qu5Y2h5Y+M5Lq66am+6am25a6kIn0sIjk3MTQ5MzU2NyI6eyJJRCI6OTcxNDkzNTY3LCJWYWx1ZSI6IkwyMDDvvIwgSUlJIFJlc3R5bGluZyDvvIgyMDA0IC0gMjAwNu+8iSDnmq7ljaEgT25lIGFuZCBhaGFsZiBjYWIifSwiOTcxNDkzNTY4Ijp7IklEIjo5NzE0OTM1NjgsIlZhbHVlIjoiTDIwMO+8jCBJViDvvIgyMDA2IC0gMjAxNO+8iSDlj4zkurrnmq7ljaHpqb7pqbblrqQifSwiOTcxNDkzNTY5Ijp7IklEIjo5NzE0OTM1NjksIlZhbHVlIjoiTDIwMO+8jCBJViDvvIgyMDA2IC0gMjAxNO+8iSDnmq7ljaHljZXkurrpqb7pqbblrqQifSwiOTcxNDkzNTcwIjp7IklEIjo5NzE0OTM1NzAsIlZhbHVlIjoiTDIwMO+8jCBJViDvvIgyMDA2IC0gMjAxNO+8iSDnmq7ljaHljZXkurrljYrpqb7pqbblrqQifSwiOTcxNDkzNTcyIjp7IklEIjo5NzE0OTM1NzIsIlZhbHVlIjoiTDIwMO+8jCBJViBSZXN0eWxpbmcg77yIMjAxMyAtIDIwMTXvvIkg55qu5Y2h5Y+M5Lq66am+6am25a6kIn0sIjk3MTQ5MzU3MyI6eyJJRCI6OTcxNDkzNTczLCJWYWx1ZSI6IkwyMDDvvIwgViDvvIgyMDE1IC0gMjAxOe+8iSDlj4zkurrnmq7ljaHpqb7pqbblrqQifSwiOTcxNDkzNTc0Ijp7IklEIjo5NzE0OTM1NzQsIlZhbHVlIjoiTDIwMO+8jFYg6YeN5paw6K6+6K6h77yIMjAxOCDlubToh7Pku4rvvIkg55qu5Y2h5Y+M5Lq66am+6am25a6kIn0sIjk3MTQ5MzU3NSI6eyJJRCI6OTcxNDkzNTc1LCJWYWx1ZSI6IkwtMjkg77yIMTkyOSAtIDE5MzLvvIkg5pWe56+36L2mIn0sIjk3MTQ5MzU3NiI6eyJJRCI6OTcxNDkzNTc2LCJWYWx1ZSI6IkwtMjkg77yIMTkyOSAtIDE5MzLvvIkg6L2/6L2mIn0sIjk3MTQ5MzU3NyI6eyJJRCI6OTcxNDkzNTc3LCJWYWx1ZSI6IkwzIO+8iDIwMTAgLSAyMDE177yJIOi9v+i9piJ9LCI5NzE0OTM1NzgiOnsiSUQiOjk3MTQ5MzU3OCwiVmFsdWUiOiJMMzAw77yMIEkg77yIMTk3OSAtIDE5ODbvvIkg5bCP5Z6L6LSn6L2mIn0sIjk3MTQ5MzU4MCI6eyJJRCI6OTcxNDkzNTgwLCJWYWx1ZSI6IkwzMDDvvIwgSSDvvIgxOTc5IC0gMTk4Nu+8iSDljqLlvI/otKfovaYifSwiOTcxNDkzNTg5Ijp7IklEIjo5NzE0OTM1ODksIlZhbHVlIjoiTDMwMO+8jCBJSSDvvIgxOTg2IC0gMTk5Oe+8iSDlsI/lnovotKfovaYifSwiOTcxNDkzNTkwIjp7IklEIjo5NzE0OTM1OTAsIlZhbHVlIjoiTDMwMO+8jCBJSSDvvIgxOTg2IC0gMTk5Oe+8iSDljqLlvI/otKfovaYifSwiOTcxNDkzNTk1Ijp7IklEIjo5NzE0OTM1OTUsIlZhbHVlIjoiTDQwMCDvvIgxOTk1IC0gMjAwNu+8iSDlsI/lnovotKfovaYifSwiOTcxNDkzNTk2Ijp7IklEIjo5NzE0OTM1OTYsIlZhbHVlIjoiTDQwMCDvvIgxOTk1IC0gMjAwNu+8iSDljqLlvI/otKfovaYifSwiOTcxNDkzNTk4Ijp7IklEIjo5NzE0OTM1OTgsIlZhbHVlIjoiTDnvvIgyMDIyIOW5tOiHs+S7iu+8iVNVViJ9LCI5NzE0OTM1OTkiOnsiSUQiOjk3MTQ5MzU5OSwiVmFsdWUiOiJMYSBKb3lh77yIMjAwNOW5tOiHs+S7iu+8ieWPjOmXqOi9v+i3kei9piJ9LCI5NzE0OTM2MDUiOnsiSUQiOjk3MTQ5MzYwNSwiVmFsdWUiOiJMYWNldHRpIO+8iDIwMDQgLSAyMDEz77yJIOi9v+i9piJ9LCI5NzE0OTM2MDYiOnsiSUQiOjk3MTQ5MzYwNiwiVmFsdWUiOiJMYWNldHRpIO+8iDIwMDQgLSAyMDEz77yJIOW6hOWbrSJ9LCI5NzE0OTM2MDgiOnsiSUQiOjk3MTQ5MzYwOCwiVmFsdWUiOiJMYWNldHRpIO+8iDIwMDIgLSAyMDEw77yJIOi9v+i9piJ9LCI5NzE0OTM2MDkiOnsiSUQiOjk3MTQ5MzYwOSwiVmFsdWUiOiJMYWNldHRpIO+8iDIwMDIgLSAyMDEw77yJIOaOgOiDjOi9piJ9LCI5NzE0OTM2MTAiOnsiSUQiOjk3MTQ5MzYxMCwiVmFsdWUiOiJMYWNldHRpIO+8iDIwMDQgLSAyMDEz77yJIOaOgOiDjOi9piJ9LCI5NzE0OTM2MTIiOnsiSUQiOjk3MTQ5MzYxMiwiVmFsdWUiOiJMYWNldHRpIFByZW1pZXJl77yMIEozMDAg77yIMjAwOCAtIDIwMTHvvIkg6L2/6L2mIn0sIjk3MTQ5MzYxMyI6eyJJRCI6OTcxNDkzNjEzLCJWYWx1ZSI6IkxhQ3Jvc3Nl77yMIEkg77yIQ2hpbmHvvIkg77yIMjAwNyAtIDIwMDnvvIkg6L2/6L2mIn0sIjk3MTQ5MzYxNSI6eyJJRCI6OTcxNDkzNjE1LCJWYWx1ZSI6IkxhQ3Jvc3Nl77yMIEkg77yI5YyX576O77yJIO+8iDIwMDQgLSAyMDA577yJIOi9v+i9piJ9LCI5NzE0OTM2MTYiOnsiSUQiOjk3MTQ5MzYxNiwiVmFsdWUiOiJMYUNyb3NzZe+8jCBJSSDvvIgyMDA5IC0gMjAxM++8iSDovb/ovaYifSwiOTcxNDkzNjE4Ijp7IklEIjo5NzE0OTM2MTgsIlZhbHVlIjoiTGFDcm9zc2XvvIwgSUkgUmVzdHlsaW5nIO+8iDIwMTMgLSAyMDE277yJIOi9v+i9piJ9LCI5NzE0OTM2MjEiOnsiSUQiOjk3MTQ5MzYyMSwiVmFsdWUiOiLplb/mm7Lmo43nkIMgSUlJIO+8iDIwMTYgLSAyMDE577yJIOi9v+i9piJ9LCI5NzE0OTM2MjIiOnsiSUQiOjk3MTQ5MzYyMiwiVmFsdWUiOiJMYUZlcnJhcmkg77yIMjAxMyAtIDIwMTfvvIkg5Y+M6Zeo6L2/6LeR6L2mIn0sIjk3MTQ5MzYyMyI6eyJJRCI6OTcxNDkzNjIzLCJWYWx1ZSI6IkxhZmVzdGHvvIwgSSDvvIgyMDA0IC0gMjAxMu+8iSDlsI/lnovotKfovaYifSwiOTcxNDkzNjI2Ijp7IklEIjo5NzE0OTM2MjYsIlZhbHVlIjoiTGFmZXN0Ye+8jCBJSSDvvIgyMDExIC0gMjAxOO+8iSDntKflh5HlnovljqLlvI/otKfovaYifSwiOTcxNDkzNjI3Ijp7IklEIjo5NzE0OTM2MjcsIlZhbHVlIjoi5ouJ6LSh6L6+IO+8iDE5NzYgLSAxOTk377yJIOi9v+i9piJ9LCI5NzE0OTM2MjgiOnsiSUQiOjk3MTQ5MzYyOCwiVmFsdWUiOiLmi4notKHovr4g77yIMTk3NiAtIDE5OTfvvIkg5bqE5ZutIn0sIjk3MTQ5MzYzMCI6eyJJRCI6OTcxNDkzNjMwLCJWYWx1ZSI6IkxhZ3JlYXTvvIwgSSDvvIgxOTk4IC0gMjAwNe+8iSDlsI/lnovotKfovaYifSwiOTcxNDkzNjQ0Ijp7IklEIjo5NzE0OTM2NDQsIlZhbHVlIjoi5ouJ5Y+k57qzIO+8iDE5OTMgLSAyMDAx77yJIOaOgOiDjOi9piJ9LCI5NzE0OTM2NDgiOnsiSUQiOjk3MTQ5MzY0OCwiVmFsdWUiOiLmi4nlj6TnurMg77yIMTk5MyAtIDIwMDHvvIkg5bqE5ZutIn0sIjk3MTQ5MzY0OSI6eyJJRCI6OTcxNDkzNjQ5LCJWYWx1ZSI6IuaLieWPpOe6s+S6jOS4liDvvIgyMDAxIC0gMjAwNe+8iSDmjoDog4zlvI/po57mnLoifSwiOTcxNDkzNjUwIjp7IklEIjo5NzE0OTM2NTAsIlZhbHVlIjoi5ouJ5Y+k57qz5LqM5LiWIO+8iDIwMDEgLSAyMDA177yJIOW6hOWbrSJ9LCI5NzE0OTM2NTciOnsiSUQiOjk3MTQ5MzY1NywiVmFsdWUiOiJMYWd1bmHvvIwgSUkgUmVzdHlsaW5nIO+8iDIwMDUgLSAyMDA477yJIOaOgOiDjOW8jyJ9LCI5NzE0OTM2NTgiOnsiSUQiOjk3MTQ5MzY1OCwiVmFsdWUiOiJMYWd1bmHvvIwgSUkgUmVzdHlsaW5nIO+8iDIwMDUgLSAyMDA477yJIOW6hOWbrSJ9LCI5NzE0OTM2NjAiOnsiSUQiOjk3MTQ5MzY2MCwiVmFsdWUiOiJMYWd1bmHvvIwgSUlJIO+8iDIwMDcgLSAyMDEy77yJIOaOgOiDjOi9piJ9LCI5NzE0OTM2NjEiOnsiSUQiOjk3MTQ5MzY2MSwiVmFsdWUiOiLmi4nlj6TnurPkuInkuJYg77yIMjAwNyAtIDIwMTLvvIkg5bqE5ZutIn0sIjk3MTQ5MzY2MiI6eyJJRCI6OTcxNDkzNjYyLCJWYWx1ZSI6IkxhZ3VuYe+8jCBJSUkg77yIMjAwNyAtIDIwMTLvvIkg5Y+M6Zeo6L2/6LeR6L2mIn0sIjk3MTQ5MzY2MyI6eyJJRCI6OTcxNDkzNjYzLCJWYWx1ZSI6IkxhZ3VuYe+8jCBJSUkgUmVzdHlsaW5nIO+8iDIwMTAgLSAyMDE177yJIOaOgOiDjOi9piJ9LCI5NzE0OTM2NjQiOnsiSUQiOjk3MTQ5MzY2NCwiVmFsdWUiOiJMYWd1bmHvvIwgSUlJIFJlc3R5bGluZyDvvIgyMDEwIC0gMjAxNe+8iSDluoTlm60ifSwiOTcxNDkzNjY1Ijp7IklEIjo5NzE0OTM2NjUsIlZhbHVlIjoiTGFndW5h77yMIElJSSBSZXN0eWxpbmcg77yIMjAxMCAtIDIwMTXvvIkg5Y+M6Zeo6L2/6LeR6L2mIn0sIjk3MTQ5MzY2NiI6eyJJRCI6OTcxNDkzNjY2LCJWYWx1ZSI6IkxhbWJkYSDvvIgxOTIyIC0gMTkzMe+8iSDovb/ovaYifSwiOTcxNDkzNjY3Ijp7IklEIjo5NzE0OTM2NjcsIlZhbHVlIjoiTGFuY2VyIO+8iDE5ODUgLSAxOTg577yJIOaOgOiDjOi9piJ9LCI5NzE0OTM2NjgiOnsiSUQiOjk3MTQ5MzY2OCwiVmFsdWUiOiJMYW5jZXIgQ2FyZ2/vvIwgQ1MyViDvvIgyMDAzIC0gMjAwOO+8iSDml4XooYzovaYifSwiOTcxNDkzNjY5Ijp7IklEIjo5NzE0OTM2NjksIlZhbHVlIjoiTGFuY2VyIENhcmdv77yMIFkxMiDvvIgyMDA4IC0gMjAxN++8iSDml4XooYzovaYifSwiOTcxNDkzNjcyIjp7IklEIjo5NzE0OTM2NzIsIlZhbHVlIjoiTGFuY2VyIEV2b2x1dGlvbu+8jCBJIO+8iDE5OTIgLSAxOTk077yJIOi9v+i9piJ9LCI5NzE0OTM2NzMiOnsiSUQiOjk3MTQ5MzY3MywiVmFsdWUiOiJMYW5jZXIgRXZvbHV0aW9u77yMIElJIO+8iDE5OTQgLSAxOTk177yJIOi9v+i9piJ9LCI5NzE0OTM2NzQiOnsiSUQiOjk3MTQ5MzY3NCwiVmFsdWUiOiJMYW5jZXIgRXZvbHV0aW9u77yMIElJSSDvvIgxOTk1IC0gMTk5Nu+8iSDovb/ovaYifSwiOTcxNDkzNjc1Ijp7IklEIjo5NzE0OTM2NzUsIlZhbHVlIjoiTGFuY2VyIEV2b2x1dGlvbu+8jCBJViDvvIgxOTk2IC0gMTk5OO+8iSDovb/ovaYifSwiOTcxNDkzNjc2Ijp7IklEIjo5NzE0OTM2NzYsIlZhbHVlIjoiTGFuY2VyIEV2b2x1dGlvbu+8jCBJWCDvvIgyMDA1IC0gMjAwOO+8iSDluoTlm60ifSwiOTcxNDkzNjc3Ijp7IklEIjo5NzE0OTM2NzcsIlZhbHVlIjoiTGFuY2VyIEV2b2x1dGlvbu+8jCBJWCDvvIgyMDA1IC0gMjAwOO+8iSDovb/ovaYifSwiOTcxNDkzNjc5Ijp7IklEIjo5NzE0OTM2NzksIlZhbHVlIjoiTGFuY2VyIEV2b2x1dGlvbu+8jCBWIO+8iDE5OTggLSAxOTk577yJIOi9v+i9piJ9LCI5NzE0OTM2ODAiOnsiSUQiOjk3MTQ5MzY4MCwiVmFsdWUiOiJMYW5jZXIgRXZvbHV0aW9u77yMIFZJIO+8iDE5OTkgLSAyMDAx77yJIOi9v+i9piJ9LCI5NzE0OTM2ODEiOnsiSUQiOjk3MTQ5MzY4MSwiVmFsdWUiOiJMYW5jZXIgRXZvbHV0aW9u77yMIFZJSSDvvIgyMDAxIC0gMjAwM++8iSDovb/ovaYifSwiOTcxNDkzNjgyIjp7IklEIjo5NzE0OTM2ODIsIlZhbHVlIjoiTGFuY2VyIEV2b2x1dGlvbu+8jCBWSUlJIO+8iDIwMDMgLSAyMDA177yJIOi9v+i9piJ9LCI5NzE0OTM2ODUiOnsiSUQiOjk3MTQ5MzY4NSwiVmFsdWUiOiJMYW5jZXIgRXZvbHV0aW9u77yMIFgg77yIMjAwNyAtIDIwMTbvvIkg6L2/6L2mIn0sIjk3MTQ5MzY4NiI6eyJJRCI6OTcxNDkzNjg2LCJWYWx1ZSI6IkxhbmNlciBSYWxsaWFydO+8jCBJWCDvvIgyMDAzIC0gMjAwNe+8iSDluoTlm60ifSwiOTcxNDkzNjg3Ijp7IklEIjo5NzE0OTM2ODcsIlZhbHVlIjoiTGFuY2VyIFJhbGxpYXJ077yMIElYIO+8iDIwMDMgLSAyMDA177yJIOi9v+i9piJ9LCI5NzE0OTM2ODgiOnsiSUQiOjk3MTQ5MzY4OCwiVmFsdWUiOiJMYW5jZXIgUmFsbGlhcnTvvIwgSVggUmVzdHlsaW5nIO+8iDIwMDUgLSAyMDA377yJIOi9v+i9piJ9LCI5NzE0OTM2ODkiOnsiSUQiOjk3MTQ5MzY4OSwiVmFsdWUiOiJMYW5jZXIgUmFsbGlhcnTvvIwgWCDvvIgyMDA4IC0gMjAxMu+8iSDovb/ovaYifSwiOTcxNDkzNjkwIjp7IklEIjo5NzE0OTM2OTAsIlZhbHVlIjoiTGFuY2VyIFJhbGxpYXJ077yMIFgg77yIMjAwOCAtIDIwMTLvvIkg5o6A6IOM6L2mIn0sIjk3MTQ5MzY5MiI6eyJJRCI6OTcxNDkzNjkyLCJWYWx1ZSI6IkxhbmNlcu+8jCBJIO+8iDE5NzMgLSAxOTg177yJIOWPjOmXqOi9v+i3kei9piJ9LCI5NzE0OTM2OTMiOnsiSUQiOjk3MTQ5MzY5MywiVmFsdWUiOiJMYW5jZXIgSSDvvIgxOTczIC0gMTk4Ne+8iSDovb/ovaYifSwiOTcxNDkzNjk1Ijp7IklEIjo5NzE0OTM2OTUsIlZhbHVlIjoiTGFuY2Vy77yMIEkg77yIMTk3MyAtIDE5ODXvvIkg5bqE5ZutIn0sIjk3MTQ5MzcwMCI6eyJJRCI6OTcxNDkzNzAwLCJWYWx1ZSI6IkxhbmNlcu+8jCBJIO+8iDE5NzMgLSAxOTg177yJIOaOgOiDjOi9piJ9LCI5NzE0OTM3MDIiOnsiSUQiOjk3MTQ5MzcwMiwiVmFsdWUiOiJMYW5jZXIgSUkg77yIMTk3OSAtIDE5ODfvvIkg6L2/6L2mIn0sIjk3MTQ5MzcwNCI6eyJJRCI6OTcxNDkzNzA0LCJWYWx1ZSI6IkxhbmNlciBJSUkg77yIMTk4MiAtIDE5ODTvvIkg6L2/6L2mIn0sIjk3MTQ5MzcwNiI6eyJJRCI6OTcxNDkzNzA2LCJWYWx1ZSI6IkxhbmNlciBJViDvvIgxOTgzIC0gMTk5Mu+8iSDovb/ovaYifSwiOTcxNDkzNzA3Ijp7IklEIjo5NzE0OTM3MDcsIlZhbHVlIjoiTGFuY2Vy77yMIElWIO+8iDE5ODMgLSAxOTky77yJIOW6hOWbrSJ9LCI5NzE0OTM3MjQiOnsiSUQiOjk3MTQ5MzcyNCwiVmFsdWUiOiJMYW5jZXLvvIwgSVgg77yIMjAwMCAtIDIwMDfvvIkg6L2/6L2mIn0sIjk3MTQ5MzcyNSI6eyJJRCI6OTcxNDkzNzI1LCJWYWx1ZSI6IkxhbmNlcu+8jCBJWCDvvIgyMDAwIC0gMjAwN++8iSDluoTlm60ifSwiOTcxNDkzNzM0Ijp7IklEIjo5NzE0OTM3MzQsIlZhbHVlIjoiTGFuY2Vy77yMIElYIFJlc3R5bGluZyDvvIgyMDA1IC0gMjAxMe+8iSDluoTlm60ifSwiOTcxNDkzNzM5Ijp7IklEIjo5NzE0OTM3MzksIlZhbHVlIjoiTGFuY2Vy77yMIElYIFJlc3R5bGluZyDvvIgyMDA1IC0gMjAxMe+8iSDovb/ovaYifSwiOTcxNDkzNzQ1Ijp7IklEIjo5NzE0OTM3NDUsIlZhbHVlIjoiTGFuY2Vy77yMIFYg77yIMTk4OCAtIDE5OTTvvIkg5o6A6IOM6L2mIn0sIjk3MTQ5Mzc0NyI6eyJJRCI6OTcxNDkzNzQ3LCJWYWx1ZSI6IkxhbmNlciBWIO+8iDE5ODggLSAxOTk077yJIOi9v+i9piJ9LCI5NzE0OTM3NTYiOnsiSUQiOjk3MTQ5Mzc1NiwiVmFsdWUiOiJMYW5jZXLvvIwgVkkg77yIMTk5MSAtIDIwMDDvvIkg5bqE5ZutIn0sIjk3MTQ5Mzc1OCI6eyJJRCI6OTcxNDkzNzU4LCJWYWx1ZSI6IkxhbmNlcu+8jCBWSSDvvIgxOTkxIC0gMjAwMO+8iSDovb/ovaYifSwiOTcxNDkzNzYxIjp7IklEIjo5NzE0OTM3NjEsIlZhbHVlIjoiTGFuY2Vy77yMIFZJSSDvvIgxOTk1IC0gMjAwMe+8iSDovb/ovaYifSwiOTcxNDkzNzYzIjp7IklEIjo5NzE0OTM3NjMsIlZhbHVlIjoiTGFuY2Vy77yMIFgg77yIMjAwNyAtIDIwMTDvvIkg6L2/6L2mIn0sIjk3MTQ5Mzc2NCI6eyJJRCI6OTcxNDkzNzY0LCJWYWx1ZSI6IkxhbmNlcu+8jCBYIO+8iDIwMDcgLSAyMDEw77yJIOaOgOiDjOi9piJ9LCI5NzE0OTM3NjUiOnsiSUQiOjk3MTQ5Mzc2NSwiVmFsdWUiOiJMYW5jZXLvvIwgWCBSZXN0eWxpbmcg77yIMjAxMSAtIDIwMTbvvIkg6L2/6L2mIn0sIjk3MTQ5Mzc2NiI6eyJJRCI6OTcxNDkzNzY2LCJWYWx1ZSI6IkxhbmNlcu+8jCBYIFJlc3R5bGluZyDvvIgyMDExIC0gMjAxNu+8iSDmjoDog4zovaYifSwiOTcxNDkzNzY3Ijp7IklEIjo5NzE0OTM3NjcsIlZhbHVlIjoiTGFuY2Vy77yMIFggUmVzdHlsaW5nIDIg77yIMjAxNSAtIDIwMTfvvIkg6L2/6L2mIn0sIjk3MTQ5Mzc2OCI6eyJJRCI6OTcxNDkzNzY4LCJWYWx1ZSI6IkxhbmNlcu+8jCBYIFJlc3R5bGluZyAyIO+8iDIwMTUgLSAyMDE377yJIOaOgOiDjOi9piJ9LCI5NzE0OTM3NjkiOnsiSUQiOjk3MTQ5Mzc2OSwiVmFsdWUiOiJMYW5kIENyb3duIO+8iDIwMDYgLSAyMDA377yJIOi2iumHjui9piJ9LCI5NzE0OTM3NzciOnsiSUQiOjk3MTQ5Mzc3NywiVmFsdWUiOiLpmYblnLDlt6HmtIvoiLAg5pmu5ouJ5aSa77yMIDEyMCBTZXJpZXMg77yIMjAwMiAtIDIwMDfvvIkgU1VWIn0sIjk3MTQ5Mzc4MCI6eyJJRCI6OTcxNDkzNzgwLCJWYWx1ZSI6IumZhuWcsOW3oea0i+iIsCDmma7mi4nlpJrvvIwxMjAg57O75YiX6YeN5paw6YCg5Z6LIO+8iDIwMDcgLSAyMDA577yJIFNVViJ9LCI5NzE0OTM3ODIiOnsiSUQiOjk3MTQ5Mzc4MiwiVmFsdWUiOiLpmYblnLDlt6HmtIvoiLAg5pmu5ouJ5aSa77yMIDE1MCBTZXJpZXMg77yIMjAwOSAtIDIwMTPvvIkgU1VWIn0sIjk3MTQ5Mzc4NiI6eyJJRCI6OTcxNDkzNzg2LCJWYWx1ZSI6IumZhuWcsOW3oea0i+iIsCDmma7mi4nlpJrvvIwgMTUwIFNlcmllcyBSZXN0eWxpbmcgMSDvvIgyMDEzIC0gMjAxN++8iSBTVVYifSwiOTcxNDkzNzg4Ijp7IklEIjo5NzE0OTM3ODgsIlZhbHVlIjoi6ZmG5Zyw5beh5rSL6Iiw5pmu5ouJ5aSa77yMMTUwIOezu+WIl+mHjeaWsOmAoOWeiyAyIO+8iDIwMTcgLSAyMDIw77yJIFNVViJ9LCI5NzE0OTM3OTAiOnsiSUQiOjk3MTQ5Mzc5MCwiVmFsdWUiOiLpmYblnLDlt6HmtIvoiLDmma7mi4nlpJrvvIwxNTAg57O75YiX6YeN5paw6YCg5Z6LIDPvvIgyMDIwIOW5tOiHs+S7iu+8iVNVViJ9LCI5NzE0OTM3OTQiOnsiSUQiOjk3MTQ5Mzc5NCwiVmFsdWUiOiLpmYblnLDlt6HmtIvoiLAg5pmu5ouJ5aSa77yMIDcwIFNlcmllcyDvvIgxOTg3IC0gMTk5Nu+8iSBTVVYifSwiOTcxNDkzNzk2Ijp7IklEIjo5NzE0OTM3OTYsIlZhbHVlIjoi6ZmG5Zyw5beh5rSL6IiwIOaZruaLieWkmu+8jCA5MCBTZXJpZXMg77yIMTk5NiAtIDE5OTnvvIkgU1VWIn0sIjk3MTQ5MzgwMiI6eyJJRCI6OTcxNDkzODAyLCJWYWx1ZSI6IumZhuWcsOW3oea0i+iIsCDmma7mi4nlpJrvvIw5MCDns7vliJfph43mlrDpgKDlnosg77yIMTk5OSAtIDIwMDLvvIkgU1VWIn0sIjk3MTQ5MzgwNSI6eyJJRCI6OTcxNDkzODA1LCJWYWx1ZSI6IumZhuWcsOW3oea0i+iIsO+8jCAxMDAgU2VyaWVzIO+8iDE5OTggLSAyMDAy77yJIFNVViJ9LCI5NzE0OTM4MDYiOnsiSUQiOjk3MTQ5MzgwNiwiVmFsdWUiOiLpmYblnLDlt6HmtIvoiLDvvIwxMDAg57O75YiX5pS56KOFIDEg77yIMjAwMiAtIDIwMDXvvIkgU1VWIn0sIjk3MTQ5MzgwNyI6eyJJRCI6OTcxNDkzODA3LCJWYWx1ZSI6IumZhuWcsOW3oea0i+iIsO+8jDEwMCDns7vliJfph43mlrDpgKDlnosgMiDvvIgyMDA1IC0gMjAwN++8iSBTVVYifSwiOTcxNDkzODExIjp7IklEIjo5NzE0OTM4MTEsIlZhbHVlIjoi6ZmG5Zyw5beh5rSL6Iiw77yMIDIwMCBTZXJpZXMg77yIMjAwNyAtIDIwMTLvvIkgU1VWIn0sIjk3MTQ5MzgxMiI6eyJJRCI6OTcxNDkzODEyLCJWYWx1ZSI6IumZhuWcsOW3oea0i+iIsO+8jCAyMDAgU2VyaWVzIFJlc3R5bGluZyAxIO+8iDIwMTIgLSAyMDE177yJIFNVViJ9LCI5NzE0OTM4MTMiOnsiSUQiOjk3MTQ5MzgxMywiVmFsdWUiOiLpmYblnLDlt6HmtIvoiLDvvIwyMDAg57O75YiX6YeN5paw6YCg5Z6LIDIg77yIMjAxNSAtIDIwMjHvvIkgU1VWIn0sIjk3MTQ5MzgxNCI6eyJJRCI6OTcxNDkzODE0LCJWYWx1ZSI6IumZhuWcsOW3oea0i+iIsO+8jDMwMCDns7vliJfvvIgyMDIxIOW5tOiHs+S7iu+8iVNVViJ9LCI5NzE0OTM4MTciOnsiSUQiOjk3MTQ5MzgxNywiVmFsdWUiOiLpmYblnLDlt6HmtIvoiLDvvIw0MOezu++8iDE5NjAgLSAxOTg077yJU1VWIn0sIjk3MTQ5MzgyMiI6eyJJRCI6OTcxNDkzODIyLCJWYWx1ZSI6IumZhuWcsOW3oea0i+iIsO+8jCA2MCBTZXJpZXMg77yIMTk4MCAtIDE5OTDvvIkgU1VWIn0sIjk3MTQ5Mzg0OCI6eyJJRCI6OTcxNDkzODQ4LCJWYWx1ZSI6IumZhuWcsOW3oea0i+iIsO+8jDcw57O75YiX77yIMTk4NCAtIDIwMDfvvInnmq7ljaHljZXkurrpqb7pqbblrqQifSwiOTcxNDkzODQ5Ijp7IklEIjo5NzE0OTM4NDksIlZhbHVlIjoi6ZmG5Zyw5beh5rSL6Iiw77yMIDcwIFNlcmllcyDvvIgxOTg0IC0gMjAwN++8iSBTVVYifSwiOTcxNDkzODUyIjp7IklEIjo5NzE0OTM4NTIsIlZhbHVlIjoi6ZmG5Zyw5beh5rSL6Iiw77yMNzAg57O75YiX6YeN5paw6YCg5Z6L77yIMjAwNyDlubToh7Pku4rvvIlTVVYifSwiOTcxNDkzODUzIjp7IklEIjo5NzE0OTM4NTMsIlZhbHVlIjoi6ZmG5Zyw5beh5rSL6Iiw77yMNzAg57O75YiX6YeN5paw6YCg5Z6L77yIMjAwNyDlubToh7Pku4rvvIkg55qu5Y2h5Y+M5Lq66am+6am25a6kIn0sIjk3MTQ5Mzg1NCI6eyJJRCI6OTcxNDkzODU0LCJWYWx1ZSI6IumZhuWcsOW3oea0i+iIsO+8jDcw57O75YiX6YeN5paw6K6+6K6h77yIMjAwN+W5tOiHs+S7iu+8iSDnmq7ljaHljZXkurrpqb7pqbblrqQifSwiOTcxNDkzODYwIjp7IklEIjo5NzE0OTM4NjAsIlZhbHVlIjoi6ZmG5Zyw5beh5rSL6Iiw77yMIDgwIFNlcmllcyDvvIgxOTg5IC0gMTk5NO+8iSBTVVYifSwiOTcxNDkzODYzIjp7IklEIjo5NzE0OTM4NjMsIlZhbHVlIjoi6ZmG5Zyw5beh5rSL6Iiw77yMODAg57O75YiX6YeN5paw6YCg5Z6LIO+8iDE5OTUgLSAxOTk477yJIFNVViJ9LCI5NzE0OTM4NjQiOnsiSUQiOjk3MTQ5Mzg2NCwiVmFsdWUiOiJMYW5kbWFya++8jCBJIO+8iDIwMDUgLSAyMDA577yJIOi2iumHjui9piJ9LCI5NzE0OTM4NjYiOnsiSUQiOjk3MTQ5Mzg2NiwiVmFsdWUiOiJMYW5kbWFya++8jCBJIO+8iFY177yJIFJlc3R5bGluZyDvvIgyMDA5IC0gMjAxMe+8iSBTVVYifSwiOTcxNDkzODY3Ijp7IklEIjo5NzE0OTM4NjcsIlZhbHVlIjoi5pmv6KeCIO+8iDIwMDcgLSAyMDEx77yJIFNVViJ9LCI5NzE0OTM4NjgiOnsiSUQiOjk3MTQ5Mzg2OCwiVmFsdWUiOiLlhbDov6rvvIzmiJEg77yIMjAwNyAtIDIwMTDvvIkg5bCP5Z6L6LSn6L2mIn0sIjk3MTQ5Mzg2OSI6eyJJRCI6OTcxNDkzODY5LCJWYWx1ZSI6IuWFsOi/quS6jOS4liDvvIgyMDEwIC0gMjAxNO+8iSDlsI/lnovotKfovaYifSwiOTcxNDkzODcwIjp7IklEIjo5NzE0OTM4NzAsIlZhbHVlIjoiTGFuZHnvvIwgSUkgUmVzdHlsaW5nIO+8iDIwMTQgLSAyMDE277yJIOWwj+Wei+i0p+i9piJ9LCI5NzE0OTM4NzEiOnsiSUQiOjk3MTQ5Mzg3MSwiVmFsdWUiOiJMYW5kee+8jCBJSUkg77yIMjAxNiDlubToh7Pku4rvvIkg5bCP5Z6L6LSn6L2mIn0sIjk3MTQ5Mzg3MiI6eyJJRCI6OTcxNDkzODcyLCJWYWx1ZSI6IuWFsOWIqeS6jOS7o+aOgOiDjC/kuKTljqLovabvvIhOMTLvvIkg77yIMTk4MiAtIDE5ODbvvIkg5o6A6IOM6L2mIn0sIjk3MTQ5Mzg3NCI6eyJJRCI6OTcxNDkzODc0LCJWYWx1ZSI6IuWFsOWIqeS4ieS4liDvvIhOMTPvvIkg77yIMTk4NiAtIDE5OTDvvIkg6L2/6L2mIn0sIjk3MTQ5Mzg3NSI6eyJJRCI6OTcxNDkzODc1LCJWYWx1ZSI6IuWFsOWIqeS4ieS4liDvvIhOMTPvvIkg77yIMTk4NiAtIDE5OTDvvIkg5o6A6IOM6L2mIn0sIjk3MTQ5Mzg3OCI6eyJJRCI6OTcxNDkzODc4LCJWYWx1ZSI6Ikxhbm9zIO+8iDE5OTcgLSAyMDA577yJIOaVnuevt+i9piJ9LCI5NzE0OTM4ODAiOnsiSUQiOjk3MTQ5Mzg4MCwiVmFsdWUiOiJMYW5vcyDvvIgxOTk3IC0gMjAwOe+8iSDmjoDog4zovaYifSwiOTcxNDkzODgxIjp7IklEIjo5NzE0OTM4ODEsIlZhbHVlIjoiTGFub3Mg77yIMTk5NyAtIDIwMDnvvIkg6L2/6L2mIn0sIjk3MTQ5Mzg4NSI6eyJJRCI6OTcxNDkzODg1LCJWYWx1ZSI6Ikxhbm9zIO+8iDIwMDQgLSAyMDA477yJIOi9v+i9piJ9LCI5NzE0OTM4OTEiOnsiSUQiOjk3MTQ5Mzg5MSwiVmFsdWUiOiJMYW5vcyDvvIgyMDA0IC0gMjAxNe+8iSDmjoDog4zovaYifSwiOTcxNDkzODkyIjp7IklEIjo5NzE0OTM4OTIsIlZhbHVlIjoiTGFub3Mg77yIMjAwNCAtIDIwMTXvvIkg6L2/6L2mIn0sIjk3MTQ5Mzg5MyI6eyJJRCI6OTcxNDkzODkzLCJWYWx1ZSI6IuaLieivuuaWryDvvIgyMDAyIC0gMjAwOe+8iSDovb/ovaYifSwiOTcxNDkzODk0Ijp7IklEIjo5NzE0OTM4OTQsIlZhbHVlIjoiTGFudGlzIO+8iDE5OTMgLSAxOTk377yJIOi9v+i9piJ9LCI5NzE0OTM4OTUiOnsiSUQiOjk3MTQ5Mzg5NSwiVmFsdWUiOiLlhbDokoLmlq8g77yIMTk5MyAtIDE5OTfvvIkg5o6A6IOM6L2mIn0sIjk3MTQ5Mzg5NiI6eyJJRCI6OTcxNDkzODk2LCJWYWx1ZSI6IkxhbnRyYSBJIO+8iDE5OTAgLSAxOTk177yJIOi9v+i9piJ9LCI5NzE0OTM4OTciOnsiSUQiOjk3MTQ5Mzg5NywiVmFsdWUiOiJMYW50cmEgSUkg77yIMTk5NSAtIDE5OTjvvIkg6L2/6L2mIn0sIjk3MTQ5Mzg5OCI6eyJJRCI6OTcxNDkzODk4LCJWYWx1ZSI6IkxhbnRyYe+8jCBJSSDvvIgxOTk1IC0gMTk5OO+8iSDluoTlm60ifSwiOTcxNDkzOTAzIjp7IklEIjo5NzE0OTM5MDMsIlZhbHVlIjoiTGFudHJh77yMIElJIFJlc3R5bGluZyDvvIgxOTk4IC0gMjAwMO+8iSDovb/ovaYifSwiOTcxNDkzOTA0Ijp7IklEIjo5NzE0OTM5MDQsIlZhbHVlIjoiTGFudHJh77yMIElJIFJlc3R5bGluZyDvvIgxOTk4IC0gMjAwMO+8iSDluoTlm60ifSwiOTcxNDkzOTA1Ijp7IklEIjo5NzE0OTM5MDUsIlZhbHVlIjoi5ouJ5pmu5YWw5b63IO+8iDE5NzQgLSAxOTg377yJIFNVViJ9LCI5NzE0OTM5MDYiOnsiSUQiOjk3MTQ5MzkwNiwiVmFsdWUiOiJMYXB1dGEg77yIMTk5OCAtIDIwMDbvvIkg5o6A6IOM6L2mIn0sIjk3MTQ5MzkwNyI6eyJJRCI6OTcxNDkzOTA3LCJWYWx1ZSI6Ikxhcmdv77yMIElJIO+8iEdDMjLvvIkg77yIMTk4NiAtIDE5OTPvvIkg5bCP5Z6L6LSn6L2mIn0sIjk3MTQ5MzkxMSI6eyJJRCI6OTcxNDkzOTExLCJWYWx1ZSI6Ikxhcmdv77yMIElJSSDvvIhXMzDvvIkg77yIMTk5MyAtIDE5OTnvvIkg5bCP5Z6L6LSn6L2mIn0sIjk3MTQ5MzkyMSI6eyJJRCI6OTcxNDkzOTIxLCJWYWx1ZSI6Ikxhcmd1c++8jCBJIO+8iDIwMTIgLSAyMDIx77yJIOW6hOWbrSJ9LCI5NzE0OTM5MjIiOnsiSUQiOjk3MTQ5MzkyMiwiVmFsdWUiOiLmi4nmoLzmlq/vvIzmiJEg77yIMjAxMiAtIDIwMjHvvIkgVmFuIn0sIjk3MTQ5MzkyNCI6eyJJRCI6OTcxNDkzOTI0LCJWYWx1ZSI6Ikxhcmd1c++8jCBJIFJlc3R5bGluZ++8iDIwMjEg5bm06Iez5LuK77yJ5peF6KGM6L2mIn0sIjk3MTQ5MzkyNSI6eyJJRCI6OTcxNDkzOTI1LCJWYWx1ZSI6Ikxhcmd1c++8jCBJIFJlc3R5bGluZyDvvIgyMDIwIOW5tOiHs+S7iu+8iSBWYW4ifSwiOTcxNDkzOTI2Ijp7IklEIjo5NzE0OTM5MjYsIlZhbHVlIjoiTGFyZ3Vz77yMIEkgUmVzdHlsaW5nIO+8iDIwMjAgLSBwcmVzZW5077yJIOaXheihjOi9piJ9LCI5NzE0OTM5MjciOnsiSUQiOjk3MTQ5MzkyNywiVmFsdWUiOiLmv4DlhYkg77yIMTk4OSAtIDE5OTTvvIkg5Y+M6Zeo6L2/6LeR6L2mIn0sIjk3MTQ5MzkyOSI6eyJJRCI6OTcxNDkzOTI5LCJWYWx1ZSI6Ikxhc2Vy77yMIEkg77yIMTk4MSAtIDE5ODXvvIkg5o6A6IOM6L2mIn0sIjk3MTQ5MzkzMSI6eyJJRCI6OTcxNDkzOTMxLCJWYWx1ZSI6Ikxhc2VyIEkg77yIMTk4MSAtIDE5ODXvvIkg6L2/6L2m</t>
  </si>
  <si>
    <t>In0sIjk3MTQ5MzkzNiI6eyJJRCI6OTcxNDkzOTM2LCJWYWx1ZSI6Ikxhc2VyIElJIO+8iDE5ODUgLSAxOTk077yJIOi9v+i9piJ9LCI5NzE0OTM5MzgiOnsiSUQiOjk3MTQ5MzkzOCwiVmFsdWUiOiLmv4DlhYkgSUkg77yIMTk4NSAtIDE5OTTvvIkg5pWe56+36L2mIn0sIjk3MTQ5Mzk0MCI6eyJJRCI6OTcxNDkzOTQwLCJWYWx1ZSI6Ikxhc2Vy77yMIElJIO+8iDE5ODUgLSAxOTk077yJIOW6hOWbrSJ9LCI5NzE0OTM5NDEiOnsiSUQiOjk3MTQ5Mzk0MSwiVmFsdWUiOiJMYXNlciBJSUkg77yIMTk4OSAtIDE5OTTvvIkg5Y+M6Zeo6L2/6LeR6L2mIn0sIjk3MTQ5Mzk0MiI6eyJJRCI6OTcxNDkzOTQyLCJWYWx1ZSI6Ikxhc2VyIElJSSDvvIgxOTg5IC0gMTk5NO+8iSDovb/ovaYifSwiOTcxNDkzOTQ2Ijp7IklEIjo5NzE0OTM5NDYsIlZhbHVlIjoiTGFzZXLvvIwgSVYg77yIMTk5NCAtIDIwMDPvvIkg5o6A6IOM6L2mIn0sIjk3MTQ5Mzk0NyI6eyJJRCI6OTcxNDkzOTQ3LCJWYWx1ZSI6Ikxhc2VyIElWIO+8iDE5OTQgLSAyMDAz77yJIOi9v+i9piJ9LCI5NzE0OTM5NTAiOnsiSUQiOjk3MTQ5Mzk1MCwiVmFsdWUiOiJMYXRpb++8jCBJIO+8iE4xN++8iSDvvIgyMDEyIC0gMjAxNO+8iSDovb/ovaYifSwiOTcxNDkzOTUxIjp7IklEIjo5NzE0OTM5NTEsIlZhbHVlIjoiTGF0aW/vvIwgSSDvvIhOMTfvvIkgUmVzdHlsaW5nIO+8iDIwMTQgLSAyMDE277yJIOi9v+i9piJ9LCI5NzE0OTM5NTIiOnsiSUQiOjk3MTQ5Mzk1MiwiVmFsdWUiOiJMYXRpdHVkZe+8jCBJIO+8iDIwMTAgLSAyMDEz77yJIOi9v+i9piJ9LCI5NzE0OTM5NTMiOnsiSUQiOjk3MTQ5Mzk1MywiVmFsdWUiOiJMYXRpdHVkZe+8jCBJIFJlc3R5bGluZyDvvIgyMDEzIC0gMjAxNe+8iSDovb/ovaYifSwiOTcxNDkzOTU0Ijp7IklEIjo5NzE0OTM5NTQsIlZhbHVlIjoiTGF1cmVsIElJSSDvvIgxOTc3IC0gMTk4Me+8iSDlj4zpl6jovb/ot5HovaYifSwiOTcxNDkzOTU1Ijp7IklEIjo5NzE0OTM5NTUsIlZhbHVlIjoiTGF1cmVsIElJSSDvvIgxOTc3IC0gMTk4Me+8iSDmspnpvpkifSwiOTcxNDkzOTU3Ijp7IklEIjo5NzE0OTM5NTcsIlZhbHVlIjoiTGF1cmVsIElJSSDvvIhDMjMw77yJIO+8iDE5NzcgLSAxOTgw77yJIOi9v+i9piJ9LCI5NzE0OTM5NTgiOnsiSUQiOjk3MTQ5Mzk1OCwiVmFsdWUiOiJMYXVyZWwgSVYg77yIQzIx77yJIO+8iDE5ODEgLSAxOTg077yJIOaymem+mSJ9LCI5NzE0OTM5NjAiOnsiSUQiOjk3MTQ5Mzk2MCwiVmFsdWUiOiJMYXVyZWwgSVYg77yIQzMx77yJIO+8iDE5ODEgLSAxOTg077yJIOaymem+mSJ9LCI5NzE0OTM5NjIiOnsiSUQiOjk3MTQ5Mzk2MiwiVmFsdWUiOiJMYXVyZWwgViDvvIhDMzLvvIkg77yIMTk4NCAtIDE5ODnvvIkg5Zub6Zeo6L2/6L2mIn0sIjk3MTQ5Mzk2NiI6eyJJRCI6OTcxNDkzOTY2LCJWYWx1ZSI6IkxhdXJlbCBWSSDvvIhDMzPvvIkg77yIMTk4OSAtIDE5OTPvvIkg5Zub6Zeo6L2/6L2mIn0sIjk3MTQ5Mzk2OCI6eyJJRCI6OTcxNDkzOTY4LCJWYWx1ZSI6IkxhdXJlbCBWSUkg77yIQzM077yJIO+8iDE5OTMgLSAxOTk377yJIOWbm+mXqOi9v+i9piJ9LCI5NzE0OTM5NjkiOnsiSUQiOjk3MTQ5Mzk2OSwiVmFsdWUiOiJMYXVyZWzvvIwgVklJSSDvvIhDMzXvvIkg77yIMTk5NyAtIDIwMDLvvIkg6L2/6L2mIn0sIjk3MTQ5Mzk3MCI6eyJJRCI6OTcxNDkzOTcwLCJWYWx1ZSI6IkxhdXJlbnRpYW4gSUkg77yIMTk1NSAtIDE5NTfvvIkg6L2/6L2mIn0sIjk3MTQ5Mzk3MSI6eyJJRCI6OTcxNDkzOTcxLCJWYWx1ZSI6IkxhdmlkYe+8jCBJIO+8iDIwMDggLSAyMDE177yJIOi9v+i9piJ9LCI5NzE0OTM5NzIiOnsiSUQiOjk3MTQ5Mzk3MiwiVmFsdWUiOiJMYXZpZGHvvIwgSUkg77yIMjAxNSAtIDIwMTjvvIkg6L2/6L2mIn0sIjk3MTQ5Mzk3MyI6eyJJRCI6OTcxNDkzOTczLCJWYWx1ZSI6IkxhdmlkYe+8jCBJSUkg77yIMjAxOSAtIHByZXNlbnTvvIkg6L2/6L2mIn0sIjk3MTQ5Mzk3NCI6eyJJRCI6OTcxNDkzOTc0LCJWYWx1ZSI6IkxhdmlsbGXvvIwgSSDvvIgyMDE2IC0gMjAyMO+8iSDotorph47ovaYifSwiOTcxNDkzOTc1Ijp7IklEIjo5NzE0OTM5NzUsIlZhbHVlIjoiTGF2aXRhIO+8iDIwMDEgLSAyMDA377yJIOe0p+WHkeWei+WOouW8j+i0p+i9piJ9LCI5NzE0OTM5NzYiOnsiSUQiOjk3MTQ5Mzk3NiwiVmFsdWUiOiJMQyDvvIjnhornjKvvvIkg77yIMjAwOCAtIDIwMTbvvIkg5o6A6IOM6L2mIn0sIjk3MTQ5Mzk3NyI6eyJJRCI6OTcxNDkzOTc3LCJWYWx1ZSI6IkxDIO+8iOeGiueMq++8iSBDcm9zcyDvvIgyMDA4IC0gMjAxNu+8iSDmjoDog4zovaYifSwiOTcxNDkzOTc5Ijp7IklEIjo5NzE0OTM5NzksIlZhbHVlIjoiTEPvvIwgSSDvvIgyMDE3IOW5tOiHs+S7iu+8iSBDb3Vww6kifSwiOTcxNDkzOTgwIjp7IklEIjo5NzE0OTM5ODAsIlZhbHVlIjoiTEPvvIwgSSDvvIgyMDE3IOW5tOiHs+S7iu+8iSDmlZ7nr7fovaYifSwiOTcxNDkzOTgzIjp7IklEIjo5NzE0OTM5ODMsIlZhbHVlIjoiTGVhZu+8jCBJIO+8iFpFMC9BWkUw77yJIO+8iDIwMTAgLSAyMDE377yJIOaOgOiDjOi9piJ9LCI5NzE0OTM5ODQiOnsiSUQiOjk3MTQ5Mzk4NCwiVmFsdWUiOiJMZWFm77yMIElJIO+8iFpFMe+8iSDvvIgyMDE3IOW5tOiHs+S7iu+8iSDmjoDog4zovaYifSwiOTcxNDkzOTg1Ijp7IklEIjo5NzE0OTM5ODUsIlZhbHVlIjoiTGVCYXJvbu+8jCBJIO+8iDE5NzcgLSAxOTgx77yJIOWPjOmXqOi9v+i3kei9piJ9LCI5NzE0OTM5ODYiOnsiSUQiOjk3MTQ5Mzk4NiwiVmFsdWUiOiJMZUJhcm9u77yMIEkg77yIMTk3NyAtIDE5ODHvvIkg6L2/6L2mIn0sIjk3MTQ5Mzk4NyI6eyJJRCI6OTcxNDkzOTg3LCJWYWx1ZSI6IkxlQmFyb27vvIwgSSDvvIgxOTc3IC0gMTk4Me+8iSDluoTlm60ifSwiOTcxNDkzOTg4Ijp7IklEIjo5NzE0OTM5ODgsIlZhbHVlIjoiTGVCYXJvbu+8jCBJSSDvvIgxOTgyIC0gMTk5Nu+8iSDovb/ovaYifSwiOTcxNDkzOTkxIjp7IklEIjo5NzE0OTM5OTEsIlZhbHVlIjoiTGVCYXJvbu+8jCBJSSDvvIgxOTgyIC0gMTk5Nu+8iSDmlZ7nr7fovaYifSwiOTcxNDkzOTk0Ijp7IklEIjo5NzE0OTM5OTQsIlZhbHVlIjoiTGVCYXJvbu+8jCBJSSDvvIgxOTgyIC0gMTk5Nu+8iSDlj4zpl6jovb/ot5HovaYifSwiOTcxNDk0MDA4Ijp7IklEIjo5NzE0OTQwMDgsIlZhbHVlIjoiTGVCYXJvbu+8jCBJSUkg77yIMTk4NiAtIDE5OTXvvIkg5Y+M6Zeo6L2/6LeR6L2mIn0sIjk3MTQ5NDAwOSI6eyJJRCI6OTcxNDk0MDA5LCJWYWx1ZSI6IkxlQmFyb27vvIwgSUlJIO+8iDE5ODYgLSAxOTk177yJIOi9v+i9piJ9LCI5NzE0OTQwMTAiOnsiSUQiOjk3MTQ5NDAxMCwiVmFsdWUiOiJMZUJhcm9u77yMIElJSSBSZXN0eWxpbmcg77yIMTk5MiAtIDE5OTXvvIkg5Y+M6Zeo6L2/6LeR6L2mIn0sIjk3MTQ5NDAxMSI6eyJJRCI6OTcxNDk0MDExLCJWYWx1ZSI6IkxlQmFyb27vvIwgSUlJIFJlc3R5bGluZyDvvIgxOTkyIC0gMTk5Ne+8iSDmspnpvpkifSwiOTcxNDk0MDEyIjp7IklEIjo5NzE0OTQwMTIsIlZhbHVlIjoiTGVlemHvvIwgSSDvvIgxOTg2IC0gMTk5M++8iSDmlZ7nr7fovaYifSwiOTcxNDk0MDEzIjp7IklEIjo5NzE0OTQwMTMsIlZhbHVlIjoiTGVlemHvvIwgSSDvvIgxOTg2IC0gMTk5M++8iSDmjoDog4zovaYifSwiOTcxNDk0MDE1Ijp7IklEIjo5NzE0OTQwMTUsIlZhbHVlIjoi6YGX5LqnIOWFsOW8gOaWr+eJueS4gOS4liDvvIgxOTk1IC0gMTk5OO+8iSDluoTlm60ifSwiOTcxNDk0MDE4Ijp7IklEIjo5NzE0OTQwMTgsIlZhbHVlIjoiTGVnYWN5IExhbmNhc3Rlcu+8jCBJSSDvvIgxOTk4IC0gMjAwMe+8iSDml4XooYzovaYifSwiOTcxNDk0MDE5Ijp7IklEIjo5NzE0OTQwMTksIlZhbHVlIjoiTGVnYWN5IExhbmNhc3Rlcu+8jCBJSSBSZXN0eWxpbmcg77yIMjAwMSAtIDIwMDPvvIkg5bqE5ZutIn0sIjk3MTQ5NDAyOCI6eyJJRCI6OTcxNDk0MDI4LCJWYWx1ZSI6IkxlZ2FjeSBJIO+8iDE5ODkgLSAxOTk077yJIOi9v+i9piJ9LCI5NzE0OTQwMjkiOnsiSUQiOjk3MTQ5NDAyOSwiVmFsdWUiOiLpgZfkuqfvvIxJIO+8iDE5ODkgLSAxOTk077yJIOW6hOWbrSJ9LCI5NzE0OTQwNDQiOnsiSUQiOjk3MTQ5NDA0NCwiVmFsdWUiOiJMZWdhY3nvvIwgSUkg77yIMTk5MyAtIDE5OTnvvIkg5bqE5ZutIn0sIjk3MTQ5NDA0NSI6eyJJRCI6OTcxNDk0MDQ1LCJWYWx1ZSI6IkxlZ2Fjee+8jCBJSSDvvIgxOTkzIC0gMTk5Oe+8iSDovb/ovaYifSwiOTcxNDk0MDUyIjp7IklEIjo5NzE0OTQwNTIsIlZhbHVlIjoiTGVnYWN577yMIElJSSDvvIgxOTk4IC0gMjAwM++8iSDluoTlm60ifSwiOTcxNDk0MDUzIjp7IklEIjo5NzE0OTQwNTMsIlZhbHVlIjoiTGVnYWN577yMIElJSSDvvIgxOTk4IC0gMjAwM++8iSDovb/ovaYifSwiOTcxNDk0MDU2Ijp7IklEIjo5NzE0OTQwNTYsIlZhbHVlIjoiTGVnYWN577yMIElWIO+8iDIwMDMgLSAyMDA277yJIOW6hOWbrSJ9LCI5NzE0OTQwNTgiOnsiSUQiOjk3MTQ5NDA1OCwiVmFsdWUiOiJMZWdhY3nvvIwgSVYg77yIMjAwMyAtIDIwMDbvvIkg6L2/6L2mIn0sIjk3MTQ5NDA2MiI6eyJJRCI6OTcxNDk0MDYyLCJWYWx1ZSI6IkxlZ2Fjee+8jCBJViBSZXN0eWxpbmcg77yIMjAwNiAtIDIwMDnvvIkg6L2/6L2mIn0sIjk3MTQ5NDA2MyI6eyJJRCI6OTcxNDk0MDYzLCJWYWx1ZSI6IkxlZ2Fjee+8jCBJViBSZXN0eWxpbmcg77yIMjAwNiAtIDIwMDnvvIkgRXN0YXRlIn0sIjk3MTQ5NDA2NCI6eyJJRCI6OTcxNDk0MDY0LCJWYWx1ZSI6IkxlZ2Fjee+8jCBWIO+8iDIwMDkgLSAyMDEy77yJIOi9v+i9piJ9LCI5NzE0OTQwNjUiOnsiSUQiOjk3MTQ5NDA2NSwiVmFsdWUiOiJMZWdhY3nvvIwgViDvvIgyMDA5IC0gMjAxMu+8iSDluoTlm60ifSwiOTcxNDk0MDY2Ijp7IklEIjo5NzE0OTQwNjYsIlZhbHVlIjoiTGVnYWN577yMIFYgUmVzdHlsaW5nIO+8iDIwMTIgLSAyMDE077yJIOi9v+i9piJ9LCI5NzE0OTQwNjciOnsiSUQiOjk3MTQ5NDA2NywiVmFsdWUiOiJMZWdhY3nvvIwgViBSZXN0eWxpbmcg77yIMjAxMiAtIDIwMTTvvIkgRXN0YXRlIn0sIjk3MTQ5NDA2OCI6eyJJRCI6OTcxNDk0MDY4LCJWYWx1ZSI6IkxlZ2Fjee+8jCBWSSDvvIgyMDE0IC0gMjAxN++8iSDovb/ovaYifSwiOTcxNDk0MDY5Ijp7IklEIjo5NzE0OTQwNjksIlZhbHVlIjoiTGVnYWN577yMIFZJIFJlc3R5bGluZyDvvIgyMDE3IC0gMjAyMO+8iSDovb/ovaYifSwiOTcxNDk0MDcwIjp7IklEIjo5NzE0OTQwNzAsIlZhbHVlIjoiTGVnYWN577yMIFZJSe+8iDIwMTkg5bm06Iez5LuK77yJ6L2/6L2mIn0sIjk3MTQ5NDA3NSI6eyJJRCI6OTcxNDk0MDc1LCJWYWx1ZSI6IkxlZ2FuemEg77yIMTk5NyAtIDIwMDjvvIkg6L2/6L2mIn0sIjk3MTQ5NDA3OCI6eyJJRCI6OTcxNDk0MDc4LCJWYWx1ZSI6IkxlZ2VuZCBJIO+8iDE5ODYgLSAxOTkw77yJIOi9v+i9piJ9LCI5NzE0OTQwODAiOnsiSUQiOjk3MTQ5NDA4MCwiVmFsdWUiOiJMZWdlbmTvvIwgSSDvvIgxOTg1IC0gMTk5MO+8iSDlj4zpl6jot5HovaYifSwiOTcxNDk0MDgxIjp7IklEIjo5NzE0OTQwODEsIlZhbHVlIjoiTGVnZW5k77yMIEkg77yIMTk4NSAtIDE5OTDvvIkg6L2/6L2mIn0sIjk3MTQ5NDA4NSI6eyJJRCI6OTcxNDk0MDg1LCJWYWx1ZSI6IkxlZ2VuZO+8jCBJSSDvvIgxOTkwIC0gMTk5Nu+8iSDlj4zpl6jovb/ot5HovaYifSwiOTcxNDk0MDg2Ijp7IklEIjo5NzE0OTQwODYsIlZhbHVlIjoiTGVnZW5kIElJIO+8iDE5OTAgLSAxOTk277yJIOi9v+i9piJ9LCI5NzE0OTQwODgiOnsiSUQiOjk3MTQ5NDA4OCwiVmFsdWUiOiJMZWdlbmQgSUlJIO+8iDE5OTYgLSAyMDA077yJIOi9v+i9piJ9LCI5NzE0OTQwODkiOnsiSUQiOjk3MTQ5NDA4OSwiVmFsdWUiOiJMZWdlbmTvvIwgSVYg77yIMjAwNCAtIDIwMDjvvIkg6L2/6L2mIn0sIjk3MTQ5NDA5MCI6eyJJRCI6OTcxNDk0MDkwLCJWYWx1ZSI6IkxlZ2VuZO+8jCBJViBSZXN0eWxpbmcg77yIMjAwOCAtIDIwMTLvvIkg6L2/6L2mIn0sIjk3MTQ5NDA5MSI6eyJJRCI6OTcxNDk0MDkxLCJWYWx1ZSI6IkxlZ2VuZO+8jCBWIO+8iDIwMTUgLSAyMDE477yJIOi9v+i9piJ9LCI5NzE0OTQwOTIiOnsiSUQiOjk3MTQ5NDA5MiwiVmFsdWUiOiJMZWdlbmTvvIwgViBSZXN0eWxpbmcg77yIMjAxNSAtIDIwMTjvvIkg6L2/6L2mIn0sIjk3MTQ5NDA5NCI6eyJJRCI6OTcxNDk0MDk0LCJWYWx1ZSI6IkxlZ251bSDvvIgxOTk2IC0gMjAwMu+8iSDluoTlm60ifSwiOTcxNDk0MDk4Ijp7IklEIjo5NzE0OTQwOTgsIlZhbHVlIjoi5YuS6IqSIO+8iDE5ODYgLSAxOTk377yJIOi9v+i9piJ9LCI5NzE0OTQwOTkiOnsiSUQiOjk3MTQ5NDA5OSwiVmFsdWUiOiJMZU1hbnPvvIwgSUkg77yIMTk2NCAtIDE5NjfvvIkg5pWe56+36L2mIn0sIjk3MTQ5NDEwMCI6eyJJRCI6OTcxNDk0MTAwLCJWYWx1ZSI6IkxlTWFuc++8jCBJSSDvvIgxOTY0IC0gMTk2N++8iSDnoazpobblj4zpl6jovb/ot5HovaYifSwiOTcxNDk0MTAxIjp7IklEIjo5NzE0OTQxMDEsIlZhbHVlIjoiTGVNYW5z77yMIElJIO+8iDE5NjQgLSAxOTY377yJIOehrOmhtui9v+i9piJ9LCI5NzE0OTQxMDIiOnsiSUQiOjk3MTQ5NDEwMiwiVmFsdWUiOiJMZU1hbnPvvIwgSUlJIO+8iDE5NjggLSAxOTcy77yJIOaVnuevt+i9piJ9LCI5NzE0OTQxMDMiOnsiSUQiOjk3MTQ5NDEwMywiVmFsdWUiOiJMZU1hbnPvvIwgSUlJIO+8iDE5NjggLSAxOTcy77yJIOehrOmhtuWPjOmXqOi9v+i3kei9piJ9LCI5NzE0OTQxMDQiOnsiSUQiOjk3MTQ5NDEwNCwiVmFsdWUiOiJMZU1hbnPvvIwgSUlJIO+8iDE5NjggLSAxOTcy77yJIOehrOmhtui9v+i9piJ9LCI5NzE0OTQxMDUiOnsiSUQiOjk3MTQ5NDEwNSwiVmFsdWUiOiJMZU1hbnPvvIwgSVYg77yIMTk3MyAtIDE5NzfvvIkg5Y+M6Zeo6L2/6LeR6L2mIn0sIjk3MTQ5NDEwNiI6eyJJRCI6OTcxNDk0MTA2LCJWYWx1ZSI6IkxlTWFuc++8jCBJViDvvIgxOTczIC0gMTk3N++8iSDovb/ovaYifSwiOTcxNDk0MTA3Ijp7IklEIjo5NzE0OTQxMDcsIlZhbHVlIjoiTGVNYW5z77yMIElWIO+8iDE5NzMgLSAxOTc377yJIOW6hOWbrSJ9LCI5NzE0OTQxMDgiOnsiSUQiOjk3MTQ5NDEwOCwiVmFsdWUiOiLli5LoipIg77yIMTk3OCAtIDE5ODHvvIkg5Y+M6Zeo6L2/6LeR6L2mIn0sIjk3MTQ5NDEwOSI6eyJJRCI6OTcxNDk0MTA5LCJWYWx1ZSI6IuWLkuiKkuS6lOS7o+i9v+i9pu+8iDE5NzggLSAxOTgx77yJIOi9v+i9piJ9LCI5NzE0OTQxMTAiOnsiSUQiOjk3MTQ5NDExMCwiVmFsdWUiOiLli5LoipLlha3ku6Povb/ovaYg77yIMTk4OCAtIDE5OTHvvIkg5Zub6Zeo6L2/6L2mIn0sIjk3MTQ5NDExMSI6eyJJRCI6OTcxNDk0MTExLCJWYWx1ZSI6IkxlTWFuc++8jCBWSSDvvIgxOTg4IC0gMTk5Me+8iSDmjoDog4zovaYifSwiOTcxNDk0MTEyIjp7IklEIjo5NzE0OTQxMTIsIlZhbHVlIjoiTGVNYW5z77yMIFZJIFJlc3R5bGluZyDvvIgxOTkxIC0gMTk5M++8iSDovb/ovaYifSwiOTcxNDk0MTEzIjp7IklEIjo5NzE0OTQxMTMsIlZhbHVlIjoiTGVNYW5z77yMIFZJIFJlc3R5bGluZyDvvIgxOTkxIC0gMTk5M++8iSDmjoDog4zovaYifSwiOTcxNDk0MTE2Ijp7IklEIjo5NzE0OTQxMTYsIlZhbHVlIjoiTGVvbu+8iDIwMjAg5bm06Iez5LuK77yJ5peF6KGM6L2mIn0sIjk3MTQ5NDExNyI6eyJJRCI6OTcxNDk0MTE3LCJWYWx1ZSI6Ikxlb27vvIgyMDIwIOW5tOiHs+S7iu+8ieaOgOiDjOi9piJ9LCI5NzE0OTQxMjEiOnsiSUQiOjk3MTQ5NDEyMSwiVmFsdWUiOiJMZW9uIEN1cHJh77yMIEkg77yIMTk5OSAtIDIwMDXvvIkg5o6A6IOM6L2mIn0sIjk3MTQ5NDEyMyI6eyJJRCI6OTcxNDk0MTIzLCJWYWx1ZSI6Ikxlb24gQ3VwcmHvvIwgSUkg77yIMjAwNiAtIDIwMDnvvIkg5o6A6IOM6L2mIn0sIjk3MTQ5NDEyNCI6eyJJRCI6OTcxNDk0MTI0LCJWYWx1ZSI6Ikxlb24gQ3VwcmHvvIwgSUkgUmVzdHlsaW5nIO+8iDIwMDkgLSAyMDEy77yJIOaOgOiDjOi9piJ9LCI5NzE0OTQxMjkiOnsiSUQiOjk3MTQ5NDEyOSwiVmFsdWUiOiJMZW9uIEN1cHJh77yMIElJSSDvvIgyMDEzIC0gMjAxN++8iSDluoTlm60ifSwiOTcxNDk0MTMwIjp7IklEIjo5NzE0OTQxMzAsIlZhbHVlIjoiTGVvbiBDdXByYe+8jCBJSUkg77yIMjAxMyAtIDIwMTfvvIkg5o6A6IOM6L2mIn0sIjk3MTQ5NDEzMiI6eyJJRCI6OTcxNDk0MTMyLCJWYWx1ZSI6Ikxlb24gQ3VwcmHvvIwgSUlJIFJlc3R5bGluZyDvvIgyMDE3IC0gMjAyMO+8iSDluoTlm60ifSwiOTcxNDk0MTM0Ijp7IklEIjo5NzE0OTQxMzQsIlZhbHVlIjoiTGVvbiBDdXByYe+8jCBJSUkgUmVzdHlsaW5nIO+8iDIwMTcgLSAyMDIw77yJIOaOgOiDjOi9piJ9LCI5NzE0OTQxMzciOnsiSUQiOjk3MTQ5NDEzNywiVmFsdWUiOiJMZW9u77yMIEkg77yIMTk5OSAtIDIwMDbvvIkg5o6A6IOM6L2mIn0sIjk3MTQ5NDE0MyI6eyJJRCI6OTcxNDk0MTQzLCJWYWx1ZSI6Ikxlb27vvIwgSUkg77yIMjAwNSAtIDIwMDnvvIkg5o6A6IOM6L2mIn0sIjk3MTQ5NDE0NCI6eyJJRCI6OTcxNDk0MTQ0LCJWYWx1ZSI6Ikxlb27vvIwgSUkgUmVzdHlsaW5nIO+8iDIwMDkgLSAyMDEy77yJIOaOgOiDjOi9piJ9LCI5NzE0OTQxNTAiOnsiSUQiOjk3MTQ5NDE1MCwiVmFsdWUiOiLojrHmmILkuInkuJYg77yIMjAxMiAtIDIwMTbvvIkg5o6A6IOM6L2mIn0sIjk3MTQ5NDE1MSI6eyJJRCI6OTcxNDk0MTUxLCJWYWx1ZSI6IuiOseaYguS4ieS4liDvvIgyMDEyIC0gMjAxNu+8iSDluoTlm60ifSwiOTcxNDk0MTYxIjp7IklEIjo5NzE0OTQxNjEsIlZhbHVlIjoiTGVvbu+8jCBJSUkgUmVzdHlsaW5nIO+8iDIwMTYgLSAyMDIw77yJIOW6hOWbrSJ9LCI5NzE0OTQxNjIiOnsiSUQiOjk3MTQ5NDE2MiwiVmFsdWUiOiJMZW9u77yMIElJSSBSZXN0eWxpbmcg77yIMjAxNiAtIDIwMjDvvIkg5o6A6IOM6L2mIn0sIjk3MTQ5NDE2NyI6eyJJRCI6OTcxNDk0MTY3LCJWYWx1ZSI6Ikxlb27vvIwgSVYg77yIMjAyMCDlubToh7Pku4rvvIkg5peF6KGM6L2mIn0sIjk3MTQ5NDE2OCI6eyJJRCI6OTcxNDk0MTY4LCJWYWx1ZSI6Ikxlb27vvIwgSVYg77yIMjAyMCDlubToh7Pku4rvvIkg5o6A6IOM6L2mIn0sIjk3MTQ5NDE2OSI6eyJJRCI6OTcxNDk0MTY5LCJWYWx1ZSI6Ikxlb25l77yMIElJIO+8iDE5NzkgLSAxOTg077yJIOWPjOmXqOi9v+i3kei9piJ9LCI5NzE0OTQxNzAiOnsiSUQiOjk3MTQ5NDE3MCwiVmFsdWUiOiJMZW9uZe+8jCBJSSDvvIgxOTc5IC0gMTk4NO+8iSDovb/ovaYifSwiOTcxNDk0MTcxIjp7IklEIjo5NzE0OTQxNzEsIlZhbHVlIjoi6I6x5piC5LqM5LiWIO+8iDE5NzkgLSAxOTg077yJIOW6hOWbrSJ9LCI5NzE0OTQxNzIiOnsiSUQiOjk3MTQ5NDE3MiwiVmFsdWUiOiJMZW9uZe+8jCBJSSDvvIgxOTc5IC0gMTk4NO+8iSDmjoDog4zovaYifSwiOTcxNDk0MTg3Ijp7IklEIjo5NzE0OTQxODcsIlZhbHVlIjoiTGVvbmXvvIwgSUlJIO+8iDE5ODQgLSAxOTk077yJIOWPjOmXqOi9v+i3kei9piJ9LCI5NzE0OTQxODgiOnsiSUQiOjk3MTQ5NDE4OCwiVmFsdWUiOiLojrHmmILlhoXkuInkuJYg77yIMTk4NCAtIDE5OTTvvIkg6L2/6L2mIn0sIjk3MTQ5NDE4OSI6eyJJRCI6OTcxNDk0MTg5LCJWYWx1ZSI6IuiOseaYguWGheS4ieS4liDvvIgxOTg0IC0gMTk5NO+8iSDluoTlm60ifSwiOTcxNDk0MTkwIjp7IklEIjo5NzE0OTQxOTAsIlZhbHVlIjoiTGVvcGFyZCDvvIgxOTk55bm06Iez5LuK77yJIFNVViJ9LCI5NzE0OTQxOTIiOnsiSUQiOjk3MTQ5NDE5MiwiVmFsdWUiOiLosbnkuIDkuJbmjoDog4wv5Lik5Y6i6L2m77yIRjMw77yJ77yIMTk4MCAtIDE5ODbvvIkg5Y+M6Zeo6LeR6L2mIn0sIjk3MTQ5NDE5OSI6eyJJRCI6OTcxNDk0MTk5LCJWYWx1ZSI6Ikxlb3BhcmQgSSDvvIhGMzDvvIkg77yIMTk4MCAtIDE5ODbvvIkg56Gs6aG26L2/6L2mIn0sIjk3MTQ5NDIwMiI6eyJJRCI6OTcxNDk0MjAyLCJWYWx1ZSI6IuixueS6jOS7o+aOgOiDjC/kuKTljqLovaYg77yIRjMx77yJIO+8iDE5ODYgLSAxOTky77yJIOWPjOmXqOi9v+i3kei9piJ9LCI5NzE0OTQyMDUiOnsiSUQiOjk3MTQ5NDIwNSwiVmFsdWUiOiJMZW9wYXJkIElJSSDvvIhZMzLvvIkg77yIMTk5MiAtIDE5OTbvvIkg6L2/6L2mIn0sIjk3MTQ5NDIwOSI6eyJJRCI6OTcxNDk0MjA5LCJWYWx1ZSI6Ikxlb3BhcmQgSVYg77yIWTMz77yJIO+8iDE5OTYgLSAyMDAw77yJIOi9v+i9piJ9LCI5NzE0OTQyMTAiOnsiSUQiOjk3MTQ5NDIxMCwiVmFsdWUiOiJMZVNhYnJlIEkg77yIMTk1OSAtIDE5NjDvvIkg6L2/6L2mIn0sIjk3MTQ5NDIxMSI6eyJJRCI6OTcxNDk0MjExLCJWYWx1ZSI6IkxlU2FicmXvvIwgSSDvvIgxOTU5IC0gMTk2MO+8iSDnoazpobbovb/ovaYifSwiOTcxNDk0MjEyIjp7IklEIjo5NzE0OTQyMTIsIlZhbHVlIjoiTGVTYWJyZe+8jCBJSSDvvIgxOTYxIC0gMTk2NO+8iSDmlZ7nr7fovaYifSwiOTcxNDk0MjEzIjp7IklEIjo5NzE0OTQyMTMsIlZhbHVlIjoiTGVTYWJyZSBJSSDvvIgxOTYxIC0gMTk2NO+8iSDnoazpobbovb/ovaYifSwiOTcxNDk0MjE0Ijp7IklEIjo5NzE0OTQyMTQsIlZhbHVlIjoiTGVTYWJyZSBJSUkg77yIMTk2NSAtIDE5NzDvvIkg6L2/6L2mIn0sIjk3MTQ5NDIxOCI6eyJJRCI6OTcxNDk0MjE4LCJWYWx1ZSI6IkxlU2FicmUgViDvvIgxOTc3IC0gMTk4Nu+8iSDovb/ovaYifSwiOTcxNDk0MjI0Ijp7IklEIjo5NzE0OTQyMjQsIlZhbHVlIjoiTGVTYWJyZe+8jCBWIO+8iDE5NzcgLSAxOTg277yJIOW6hOWbrSJ9LCI5NzE0OTQyMjYiOnsiSUQiOjk3MTQ5NDIyNiwiVmFsdWUiOiJMZVNhYnJlIFZJIO+8iDE5ODYgLSAxOTkx77yJIOi9v+i9piJ9LCI5NzE0OTQyMjciOnsiSUQiOjk3MTQ5NDIyNywiVmFsdWUiOiJMZVNhYnJlIFZJSSDvvIgxOTkyIC0gMTk5Oe+8iSDovb/ovaYifSwiOTcxNDk0MjI4Ijp7IklEIjo5NzE0OTQyMjgsIlZhbHVlIjoiTGVTYWJyZSBWSUlJIO+8iDE5OTkgLSAyMDA177yJIOaymem+mSJ9LCI5NzE0OTQyMjkiOnsiSUQiOjk3MTQ5NDIyOSwiVmFsdWUiOiJMZS1TZXlkZe+8jCBJIO+8iDE5OTAgLSAyMDAx77yJIOaVnuevt+i9piJ9LCI5NzE0OTQyMzEiOnsiSUQiOjk3MTQ5NDIzMSwiVmFsdWUiOiJMZS1TZXlkZe+8jCBJSSDvvIgyMDAwIC0gMjAwNO+8iSDlj4zpl6jovb/ot5HovaYifSwiOTcxNDk0MjMzIjp7IklEIjo5NzE0OTQyMzMsIlZhbHVlIjoi6I6x5LiH54m5IO+8iDIwMTYgLSAyMDIw77yJIFNVViJ9LCI5NzE0OTQyMzUiOnsiSUQiOjk3MTQ5NDIzNSwiVmFsdWUiOiJMZXZhbnRl77yMIEkgUmVzdHlsaW5n77yIMjAyMCDlubToh7Pku4rvvIlTVVYifSwiOTcxNDk0MjM2Ijp7IklEIjo5NzE0OTQyMzYsIlZhbHVlIjoiTGV2b3Jn77yMIEkg77yIMjAxNCAtIDIwMjDvvIkg5bqE5ZutIn0sIjk3MTQ5NDIzNyI6eyJJRCI6OTcxNDk0MjM3LCJWYWx1ZSI6Ikxldm9yZ++8jCBJSSDvvIgyMDIwIC0g6Iez5LuK77yJIOaXheihjOi9piJ9LCI5NzE0OTQyMzgiOnsiSUQiOjk3MTQ5NDIzOCwiVmFsdWUiOiJMRkEg77yIMjAxMCAtIDIwMTLvvIkg5Y+M6Zeo6L2/6LeR6L2mIn0sIjk3MTQ5NDIzOSI6eyJJRCI6OTcxNDk0MjM5LCJWYWx1ZSI6IkxIUyBJIO+8iDE5OTMgLSAxOTk377yJIOi9v+i9piJ9LCI5NzE0OTQyNDAiOnsiSUQiOjk3MTQ5NDI0MCwiVmFsdWUiOiJMSFMgSUkg77yIMTk5OCAtIDIwMDHvvIkg6L2/6L2mIn0sIjk3MTQ5NDI0MSI6eyJJRCI6OTcxNDk0MjQxLCJWYWx1ZSI6IkxpYW5h77yMIEkg77yIMjAwMSAtIDIwMDbvvIkg5bqE5ZutIn0sIjk3MTQ5NDI0MiI6eyJJRCI6OTcxNDk0MjQyLCJWYWx1ZSI6IkxpYW5h77yMIEkg77yIMjAwMSAtIDIwMDbvvIkg6L2/6L2mIn0sIjk3MTQ5NDI0NCI6eyJJRCI6OTcxNDk0MjQ0LCJWYWx1ZSI6IkxpYW5h77yMIEkgUmVzdHlsaW5nIO+8iDIwMDQgLSAyMDA477yJIOi9v+i9piJ9LCI5NzE0OTQyNDciOnsiSUQiOjk3MTQ5NDI0NywiVmFsdWUiOiJMaWFuYe+8jCBJIFJlc3R5bGluZyDvvIgyMDA0IC0gMjAwOO+8iSDluoTlm60ifSwiOTcxNDk0MjQ4Ijp7IklEIjo5NzE0OTQyNDgsIlZhbHVlIjoiTGliZXJvIO+8iDE5ODQgLSAxOTk477yJIOe0p+WHkeWei+WOouW8j+i0p+i9piJ9LCI5NzE0OTQyNTAiOnsiSUQiOjk3MTQ5NDI1MCwiVmFsdWUiOiJMaWJlcm/vvIwgSSDvvIgxOTkyIC0gMTk5Ne+8iSDluoTlm60ifSwiOTcxNDk0MjUxIjp7IklEIjo5NzE0OTQyNTEsIlZhbHVlIjoiTGliZXJv77yMIEkgUmVzdHlsaW5nIO+8iDE5OTUgLSAyMDAz77yJIOW6hOWbrSJ9LCI5NzE0OTQyNTciOnsiSUQiOjk3MTQ5NDI1NywiVmFsdWUiOiJMaWJlcnRhIFZpbGxh77yMIEkg77yITjEy77yJIO+8iDE5ODIgLSAxOTg277yJIOi9v+i9piJ9LCI5NzE0OTQyNjAiOnsiSUQiOjk3MTQ5NDI2MCwiVmFsdWUiOiJMaWJlcnRhIFZpbGxh77yMIElJIO+8iE4xM++8iSDvvIgxOTg2IC0gMTk5MO+8iSDovb/ovaYifSwiOTcxNDk0MjYzIjp7IklEIjo5NzE0OTQyNjMsIlZhbHVlIjoiTGliZXJ0YSBWaWxsYe+8jCBJSSDvvIhOMTPvvIkg77yIMTk4NiAtIDE5OTDvvIkg5o6A6IOM6L2mIn0sIjk3MTQ5NDI2NSI6eyJJRCI6OTcxNDk0MjY1LCJWYWx1ZSI6IkxpYmVydHkg77yIMTk5OCAtIDIwMDTvvIkg57Sn5YeR5Z6L5Y6i5byP6LSn6L2mIn0sIjk3MTQ5NDI2OCI6eyJJRCI6OTcxNDk0MjY4LCJWYWx1ZSI6IkxpYmVydHkg77yI5YyX576O77yJ77yMIEkg77yIMjAwMSAtIDIwMDfvvIkgU1VWIn0sIjk3MTQ5NDI3MCI6eyJJRCI6OTcxNDk0MjcwLCJWYWx1ZSI6IkxpYmVydHkg77yI5YyX576O77yJ77yMIElJIO+8iDIwMDcgLSAyMDEy77yJIFNVViJ9LCI5NzE0OTQyNzQiOnsiSUQiOjk3MTQ5NDI3NCwiVmFsdWUiOiJMaWJlcnR5IO+8iOeIseWbveiAhe+8iSDvvIgyMDA2IC0gMjAxNu+8iSBTVVYifSwiOTcxNDk0Mjc1Ijp7IklEIjo5NzE0OTQyNzUsIlZhbHVlIjoiTGlmZe+8jCBJSSDvvIgxOTk3IC0gMTk5OO+8iSDmjoDog4zovaYifSwiOTcxNDk0Mjc3Ijp7IklEIjo5NzE0OTQyNzcsIlZhbHVlIjoiTGlmZe+8jCBJSUkg77yIMTk5OCAtIDIwMDPvvIkg5o6A6IOM6L2mIn0sIjk3MTQ5NDI3OCI6eyJJRCI6OTcxNDk0Mjc4LCJWYWx1ZSI6IkxpZmXvvIwgSVYg77yIMjAwMyAtIDIwMDjvvIkg5o6A6IOM6L2mIn0sIjk3MTQ5NDI3OSI6eyJJRCI6OTcxNDk0Mjc5LCJWYWx1ZSI6IkxpZmXvvIwgViDvvIgyMDA4IC0gMjAxMO+8iSDmjoDog4zovaYifSwiOTcxNDk0MjgwIjp7IklEIjo5NzE0OTQyODAsIlZhbHVlIjoiTGlmZe+8jCBWIFJlc3R5bGluZyDvvIgyMDEwIC0gMjAxNO+8iSDmjoDog4zovaYifSwiOTcxNDk0MjgxIjp7IklEIjo5NzE0OTQyODEsIlZhbHVlIjoi6Zeq55S1IO+8iDIwMDAgLSAyMDEz77yJIOaVnuevt+i9piJ9LCI5NzE0OTQyODIiOnsiSUQiOjk3MTQ5NDI4MiwiVmFsdWUiOiLllpzmrKIg77yIMjAxMCAtIDIwMTLvvIkg5o6A6IOM6L2mIn0sIjk3MTQ5NDI4MyI6eyJJRCI6OTcxNDk0MjgzLCJWYWx1ZSI6IumZkOmHjyDvvIgxOTU4IC0gMTk1Oe+8iSDmlZ7nr7fovaYifSwiOTcxNDk0Mjg0Ijp7IklEIjo5NzE0OTQyODQsIlZhbHVlIjoiTGluZWEg77yIMjAwNyAtIDIwMTXvvIkg6L2/6L2mIn0sIjk3MTQ5NDI4NSI6eyJJRCI6OTcxNDk0Mjg1LCJWYWx1ZSI6Ikxpbm1heO+8iDIwMTcg5bm06Iez5LuK77yJ5bCP5Z6L6LSn6L2mIn0sIjk3MTQ5NDI4NiI6eyJJRCI6OTcxNDk0Mjg2LCJWYWx1ZSI6Ikxpb25jZWwg77yIMjAwNSAtIDIwMTDvvIkg6L2/6L2mIn0sIjk3MTQ5NDI4OCI6eyJJRCI6OTcxNDk0Mjg4LCJWYWx1ZSI6IkxpdGUgQWNl77yMIElJIO+8iDE5NzkgLSAxOTg177yJIOWwj+Wei+i0p+i9piJ9LCI5NzE0OTQyODkiOnsiSUQiOjk3MTQ5NDI4OSwiVmFsdWUiOiJMaXRlIEFjZe+8jCBJSSDvvIgxOTc5IC0gMTk4Ne+8iSDpnaLljIXovaYifSwiOTcxNDk0Mjk1Ijp7IklEIjo5NzE0OTQyOTUsIlZhbHVlIjoiTGl0ZSBBY2XvvIwgSUlJIO+8iDE5ODUgLSAxOTky77yJIOmdouWMhei9piJ9LCI5NzE0OTQyOTYiOnsiSUQiOjk3MTQ5NDI5NiwiVmFsdWUiOiJMaXRlIEFjZe+8jCBJSUkg77yIMTk4NSAtIDE5OTLvvIkg5bCP5Z6L6LSn6L2mIn0sIjk3MTQ5NDI5OSI6eyJJRCI6OTcxNDk0Mjk5LCJWYWx1ZSI6IkxpdGUgQWNl77yMIElWIO+8iDE5OTIgLSAxOTk277yJIOWOouW8j+i0p+i9piJ9LCI5NzE0OTQzMDAiOnsiSUQiOjk3MTQ5NDMwMCwiVmFsdWUiOiJMaXRlIEFjZe+8jCBJViDvvIgxOTkyIC0gMTk5Nu+8iSDlsI/lnovotKfovaYifSwiOTcxNDk0MzA0Ijp7IklEIjo5NzE0OTQzMDQsIlZhbHVlIjoiTGl0ZSBBY2XvvIwgViDvvIgxOTk2IC0gMjAwN++8iSDntKflh5HlnovljqLlvI/otKfovaYifSwiOTcxNDk0MzA3Ijp7IklEIjo5NzE0OTQzMDcsIlZhbHVlIjoiTGl0ZSBBY2XvvIwgVkkg77yIMjAwOCAtIDIwMjDvvIkg5bCP5Z6L6LSn6L2mIn0sIjk3MTQ5NDMwOSI6eyJJRCI6OTcxNDk0MzA5LCJWYWx1ZSI6IuWIqee7tOe6syDvvIgyMDA2IC0gMjAxM++8iSDlsI/lnovotKfovaYifSwiOTcxNDk0MzEwIjp7IklEIjo5NzE0OTQzMTAsIlZhbHVlIjoiTGl2aW5h77yMIElJIO+8iDIwMTMg5bm06Iez5LuK77yJIOWwj+Wei+i0p+i9piJ9LCI5NzE0OTQzMTEiOnsiSUQiOjk3MTQ5NDMxMSwiVmFsdWUiOiJMTSA0MDAg77yIMTk5NCAtIDE5OTjvvIkg5Y+M6Zeo6LeR6L2mIn0sIjk3MTQ5NDMxMiI6eyJJRCI6OTcxNDk0MzEyLCJWYWx1ZSI6IkxNIDQwMCDvvIgxOTk0IC0gMTk5OO+8iSDmlZ7nr7fot5HovaYifSwiOTcxNDk0MzEzIjp7IklEIjo5NzE0OTQzMTMsIlZhbHVlIjoiTE0gNTAwIO+8iDE5OTQgLSAxOTk477yJIOWPjOmXqOi3kei9piJ9LCI5NzE0OTQzMTQiOnsiSUQiOjk3MTQ5NDMxNCwiVmFsdWUiOiJMTSA1MDAg77yIMTk5NCAtIDE5OTjvvIkg5pWe56+36LeR6L2mIn0sIjk3MTQ5NDMxNSI6eyJJRCI6OTcxNDk0MzE1LCJWYWx1ZSI6IkxN77yMIEkg77yIMjAxOSDlubToh7Pku4rvvIkg5bCP5Z6L6LSn6L2mIn0sIjk3MTQ5NDMxNiI6eyJJRCI6OTcxNDk0MzE2LCJWYWx1ZSI6IkxNMDAxIO+8iDE5ODEgLSAxOTgx77yJIOearuWNoeWPjOS6uumpvumptuWupCJ9LCI5NzE0OTQzMTciOnsiSUQiOjk3MTQ5NDMxNywiVmFsdWUiOiJMTTAwMiDvvIgxOTg2IC0gMTk5M++8iSDnmq7ljaHlj4zkurrpqb7pqbblrqQifSwiOTcxNDk0MzE5Ijp7IklEIjo5NzE0OTQzMTksIlZhbHVlIjoiTE4g77yIMTk3NiAtIDE5ODbvvIkg5o6A6IOM6L2mIn0sIjk3MTQ5NDMyMCI6eyJJRCI6OTcxNDk0MzIwLCJWYWx1ZSI6IkxvZGd5IO+8iDIwMTIgLSAyMDIw77yJIOe0p+WHkeWei+WOouW8j+i0p+i9piJ9LCI5NzE0OTQzMjEiOnsiSUQiOjk3MTQ5NDMyMSwiVmFsdWUiOiJMb2Rnee+8iDIwMTIg5bm06Iez5LuK77yJ57Sn5YeR5Z6L5Y6i5byP6LSn6L2mIn0sIjk3MTQ5NDMyOCI6eyJJRCI6OTcxNDk0MzI4LCJWYWx1ZSI6IkxvZGd577yMIEkg77yIMjAxMiAtIDIwMTfvvIkg57Sn5YeR5Z6L5Y6i5byP6LSn6L2mIn0sIjk3MTQ5NDMzMCI6eyJJRCI6OTcxNDk0MzMwLCJWYWx1ZSI6IkxvZGd577yMIEkgUmVzdHlsaW5nIO+8iDIwMTcgLSAyMDIw77yJIOe0p+WHkeWei+WOouW8j+i0p+i9piJ9LCI5NzE0OTQzMzUiOnsiSUQiOjk3MTQ5NDMzNSwiVmFsdWUiOiLmtJvmoLnkuIDkuJYg77yIMjAwNCAtIDIwMDnvvIkg6L2/6L2mIn0sIjk3MTQ5NDMzNiI6eyJJRCI6OTcxNDk0MzM2LCJWYWx1ZSI6Iua0m+ague+8jOaIkSDvvIgyMDA0IC0gMjAxMu+8iSDovb/ovaYifSwiOTcxNDk0MzM4Ijp7IklEIjo5NzE0OTQzMzgsIlZhbHVlIjoiTG9nYW7vvIwgSSDvvIgyMDA0IC0gMjAxMu+8iSDnmq7ljaHljZXkurrpqb7pqbblrqQifSwiOTcxNDk0MzQwIjp7IklEIjo5NzE0OTQzNDAsIlZhbHVlIjoi5rSb5qC55LiA5LiWIO+8iDIwMDQgLSAyMDEy77yJIOW6hOWbrSJ9LCI5NzE0OTQzNDEiOnsiSUQiOjk3MTQ5NDM0MSwiVmFsdWUiOiLmtJvmoLnvvIzmiJEg77yIMjAwNCAtIDIwMTLvvIkg6IyDIn0sIjk3MTQ5NDM0NCI6eyJJRCI6OTcxNDk0MzQ0LCJWYWx1ZSI6IkxvZ2Fu77yMIEkgUmVzdHlsaW5nIO+8iDIwMDkgLSAyMDE177yJIOi9v+i9piJ9LCI5NzE0OTQzNDUiOnsiSUQiOjk3MTQ5NDM0NSwiVmFsdWUiOiJMb2dhbu+8jCBJIFJlc3R5bGluZyDvvIgyMDA5IC0gMjAxNe+8iSDluoTlm60ifSwiOTcxNDk0MzUwIjp7IklEIjo5NzE0OTQzNTAsIlZhbHVlIjoi5rSb5qC55LqM5LiWIO+8iDIwMTIgLSAyMDE477yJIOi9v+i9piJ9LCI5NzE0OTQzNTMiOnsiSUQiOjk3MTQ5NDM1MywiVmFsdWUiOiJMb2dhbu+8jCBJSSDvvIgyMDEyIC0gMjAxOO+8iSDluoTlm60ifSwiOTcxNDk0MzU2Ijp7IklEIjo5NzE0OTQzNTYsIlZhbHVlIjoiTG9nYW7vvIwgSUkg77yIMjAxMyAtIDIwMTbvvIkg6L2/6L2mIn0sIjk3MTQ5NDM1NyI6eyJJRCI6OTcxNDk0MzU3LCJWYWx1ZSI6IkxvZ2Fu77yMIElJIO+8iDIwMTMgLSAyMDE277yJIOW6hOWbrSJ9LCI5NzE0OTQzNjAiOnsiSUQiOjk3MTQ5NDM2MCwiVmFsdWUiOiJMb2dhbu+8jCBJSSBSZXN0eWxpbmcg77yIMjAxNiAtIDIwMjDvvIkg6L2/6L2mIn0sIjk3MTQ5NDM2MSI6eyJJRCI6OTcxNDk0MzYxLCJWYWx1ZSI6IkxvZ2Fu77yMIElJIFJlc3R5bGluZyDvvIgyMDE2IC0gMjAyMO+8iSDluoTlm60ifSwiOTcxNDk0MzYyIjp7IklEIjo5NzE0OTQzNjIsIlZhbHVlIjoiTG9nYW7vvIwgSUkgUmVzdHlsaW5n77yIMjAxOCDlubToh7Pku4rvvInovb/ovaYifSwiOTcxNDk0MzYzIjp7IklEIjo5NzE0OTQzNjMsIlZhbHVlIjoiTG9nYW7vvIwgSUlJIO+8iDIwMjAg5bm06Iez5LuK77yJIOi9v+i9piJ9LCI5NzE0OTQzNjYiOnsiSUQiOjk3MTQ5NDM2NiwiVmFsdWUiOiLmoIflv5cg77yIMTk5NiAtIDIwMDHvvIkg5o6A6IOM6L2mIn0sIjk3MTQ5NDM2OCI6eyJJRCI6OTcxNDk0MzY4LCJWYWx1ZSI6IkxvbmdjaGFtcO+8jCBJIO+8iDE5NzIgLSAxOTg577yJIOWPjOmXqOi9v+i3kei9piJ9LCI5NzE0OTQzNjkiOnsiSUQiOjk3MTQ5NDM2OSwiVmFsdWUiOiJMb3R6Ze+8jCBNRyDvvIgyMDA1IC0gMjAwN++8iSDovb/ovaYifSwiOTcxNDk0MzcwIjp7IklEIjo5NzE0OTQzNzAsIlZhbHVlIjoiTG90emXvvIwgTUcgQWR2YW5jZSDvvIgyMDA3IC0gMjAwOO+8iSDovb/ovaYifSwiOTcxNDk0MzcxIjp7IklEIjo5NzE0OTQzNzEsIlZhbHVlIjoiTG90emXvvIwgTUcgSW5ub3ZhdGlvbiDvvIgyMDA4IC0gMjAxMO+8iSDovb/ovaYifSwiOTcxNDk0MzcyIjp7IklEIjo5NzE0OTQzNzIsIlZhbHVlIjoiTFMg77yIMTk5OCAtIDIwMDTvvIkg6L2/6L2mIn0sIjk3MTQ5NDM3NCI6eyJJRCI6OTcxNDk0Mzc0LCJWYWx1ZSI6IkxT77yMIEkg77yIMTk4OSAtIDE5OTTvvIkg6L2/6L2mIn0sIjk3MTQ5NDM3NSI6eyJJRCI6OTcxNDk0Mzc1LCJWYWx1ZSI6IkxT77yMIEkg77yIMTk5OSAtIDIwMDLvvIkg6L2/6L2mIn0sIjk3MTQ5NDM3NyI6eyJJRCI6OTcxNDk0Mzc3LCJWYWx1ZSI6IkxT77yMIEkgUmVzdHlsaW5nIO+8iDIwMDMgLSAyMDA277yJIOaymem+mSJ9LCI5NzE0OTQzODAiOnsiSUQiOjk3MTQ5NDM4MCwiVmFsdWUiOiJMU++8jCBJSSDvvIgxOTk0IC0gMjAwMO+8iSDovb/ovaYifSwiOTcxNDk0MzgyIjp7IklEIjo5NzE0OTQzODIsIlZhbHVlIjoiTFPvvIwgSUlJIO+8iDIwMDAgLSAyMDAz77yJIOi9v+i9piJ9LCI5NzE0OTQzODQiOnsiSUQiOjk3MTQ5NDM4NCwiVmFsdWUiOiJMUywgSUlJIFJlc3R5bGluZyAoMjAwMyAtIDIwMDYpIFNhbG9vbiJ9LCI5NzE0OTQzODYiOnsiSUQiOjk3MTQ5NDM4NiwiVmFsdWUiOiJMU++8jCBJViDvvIgyMDA2IC0gMjAwOe+8iSDovb/ovaYifSwiOTcxNDk0Mzg3Ijp7IklEIjo5NzE0OTQzODcsIlZhbHVlIjoiTFPvvIwgSVYgUmVzdHlsaW5nIO+8iDIwMDkgLSAyMDEy77yJIOi9v+i9piJ9LCI5NzE0OTQzODgiOnsiSUQiOjk3MTQ5NDM4OCwiVmFsdWUiOiJMU++8jCBJViBSZXN0eWxpbmcgMiDvvIgyMDEyIC0gMjAxN++8iSDovb/ovaYifSwiOTcxNDk0MzkwIjp7IklEIjo5NzE0OTQzOTAsIlZhbHVlIjoiTFPvvIwgViDvvIgyMDE3IC0gMjAyMe+8iSDovb/ovaYifSwiOTcxNDk0MzkxIjp7IklEIjo5NzE0OTQzOTEsIlZhbHVlIjoiTFPjgIFWIFJlc3R5bGluZ++8iDIwMjAg5bm06Iez5LuK77yJ6L2/6L2mIn0sIjk3MTQ5NDM5MiI6eyJJRCI6OTcxNDk0MzkyLCJWYWx1ZSI6IuS8puaVpuivgeS6pOaJgCDvvIgxOTkzIC0gMTk5Nu+8iSDovb/ovaYifSwiOTcxNDk0MzkzIjp7IklEIjo5NzE0OTQzOTMsIlZhbHVlIjoiTFREIENvdW50cnkgU3F1aXJl77yMIEkg77yIMTk2OSAtIDE5NzjvvIkg5bqE5ZutIn0sIjk3MTQ5NDQwNyI6eyJJRCI6OTcxNDk0NDA3LCJWYWx1ZSI6IkxURCBDb3VudHJ5IFNxdWlyZe+8jCBJSSDvvIgxOTc5IC0gMTk5Me+8iSDmiL/lnLDkuqcifSwiOTcxNDk0NDA5Ijp7IklEIjo5NzE0OTQ0MDksIlZhbHVlIjoiTFREIENyb3duIFZpY3RvcmlhIO+8iDE5ODIgLSAxOTkx77yJIOi9v+i9piJ9LCI5NzE0OTQ0MTIiOnsiSUQiOjk3MTQ5NDQxMiwiVmFsdWUiOiJMdWJhIO+8iFhCNjI077yJ77yMIEkg77yIMjAwMCAtIDIwMTfvvIkgU1VWIn0sIjk3MTQ5NDQxMyI6eyJJRCI6OTcxNDk0NDEzLCJWYWx1ZSI6Ikx1Y2UgSUlJIO+8iDE5NzcgLSAxOTg477yJIOi9v+i9piJ9LCI5NzE0OTQ0MTQiOnsiSUQiOjk3MTQ5NDQxNCwiVmFsdWUiOiLljaLmlq/kuInkuJYg77yIMTk3NyAtIDE5ODjvvIkg5bqE5ZutIn0sIjk3MTQ5NDQxNiI6eyJJRCI6OTcxNDk0NDE2LCJWYWx1ZSI6Ikx1Y2XvvIwgSVYg77yIMTk4MSAtIDE5ODbvvIkg6L2/6L2mIn0sIjk3MTQ5NDQyNSI6eyJJRCI6OTcxNDk0NDI1LCJWYWx1ZSI6Ikx1Y2XvvIwgViDvvIgxOTg2IC0gMTk5Me+8iSDovb/ovaYifSwiOTcxNDk0NDI2Ijp7IklEIjo5NzE0OTQ0MjYsIlZhbHVlIjoi5Y2i5aGe5oGpIO+8iDIwMDUgLSAyMDA477yJIOi9v+i9piJ9LCI5NzE0OTQ0MjgiOnsiSUQiOjk3MTQ5NDQyOCwiVmFsdWUiOiJMdWNlcm5l77yMIEkgUmVzdHlsaW5nIO+8iDIwMDggLSAyMDEx77yJIOi9v+i9piJ9LCI5NzE0OTQ0MjkiOnsiSUQiOjk3MTQ5NDQyOSwiVmFsdWUiOiJMdWNpbm8g77yIMTk5NCAtIDIwMDDvvIkg5Y+M6Zeo6L2/6LeR6L2mIn0sIjk3MTQ5NDQzMCI6eyJJRCI6OTcxNDk0NDMwLCJWYWx1ZSI6Ikx1Y2lubyDvvIgxOTk0IC0gMjAwMO+8iSDmjoDog4zovaYifSwiOTcxNDk0NDMzIjp7IklEIjo5NzE0OTQ0MzMsIlZhbHVlIjoiTHVjcmEg77yIMjAxMCAtIDIwMTXvvIkg5o6A6IOM6L2mIn0sIjk3MTQ5NDQzNiI6eyJJRCI6OTcxNDk0NDM2LCJWYWx1ZSI6Ikx1bWluYSBBUFYg77yIMTk4OSAtIDE5OTbvvIkg5bCP5Z6L6LSn6L2mIn0sIjk3MTQ5NDQ0NSI6eyJJRCI6OTcxNDk0NDQ1LCJWYWx1ZSI6Ikx1bWluYe+8jCBJIO+8iDE5ODkgLSAxOTk077yJIOWPjOmXqOi9v+i3kei9piJ9LCI5NzE0OTQ0NDYiOnsiSUQiOjk3MTQ5NDQ0NiwiVmFsdWUiOiJMdW1pbmHvvIwgSSDvvIgxOTg5IC0gMTk5NO+8iSDovb/ovaYifSwiOTcxNDk0NDQ5Ijp7IklEIjo5NzE0OTQ0NDksIlZhbHVlIjoiTHVtaW5h77yMIElJIO+8iDE5OTQgLSAyMDAx77yJIOi9v+i9piJ9LCI5NzE0OTQ0NTMiOnsiSUQiOjk3MTQ5NDQ1MywiVmFsdWUiOiJMdXBvIO+8iDE5OTggLSAyMDA177yJIOaOgOiDjOi9piJ9LCI5NzE0OTQ0NTQiOnsiSUQiOjk3MTQ5NDQ1NCwiVmFsdWUiOiJMdXBvIEdUSSDvvIgyMDAwIC0gMjAwNe+8iSDmjoDog4zovaYifSwiOTcxNDk0NDU1Ijp7IklEIjo5NzE0OTQ0NTUsIlZhbHVlIjoiTFVWIEQtTUFYIO+8iDIwMDYgLSAyMDEx77yJIOearuWNoeWPjOS6uumpvumptuWupCJ9LCI5NzE0OTQ0NTYiOnsiSUQiOjk3MTQ5NDQ1NiwiVmFsdWUiOiJMdXhnZW41IO+8iDIwMTIgLSAyMDIw77yJIOi9v+i9piJ9LCI5NzE0OTQ0NTciOnsiSUQiOjk3MTQ5NDQ1NywiVmFsdWUiOiJMdXhnZW43IE1QViDvvIgyMDA5IC0gMjAxNO+8iSDlsI/lnovotKfovaYifSwiOTcxNDk0NDU4Ijp7IklEIjo5NzE0OTQ0NTgsIlZhbHVlIjoiTHV4Z2VuNyBTVVYg77yIMjAxMCAtIDIwMTfvvIkg0JLQvdC10LTQvtGA0L7QttC90LjQuiJ9LCI5NzE0OTQ0NTkiOnsiSUQiOjk3MTQ5NDQ1OSwiVmFsdWUiOiJMVyDvvIgxOTk4IC0gMjAwNO+8iSDlsYvoi5EifSwiOTcxNDk0NDYwIjp7IklEIjo5NzE0OTQ0NjAsIlZhbHVlIjoiTFjvvIgyMDE55bm06Iez5LuK77yJU1VWIn0sIjk3MTQ5NDQ2MiI6eyJJRCI6OTcxNDk0NDYyLCJWYWx1ZSI6IkxY77yMIEkg77yIMTk5NSAtIDE5OTfvvIkgU1VWIn0sIjk3MTQ5NDQ2MyI6eyJJRCI6OTcxNDk0NDYzLCJWYWx1ZSI6IkxY77yMIElJIO+8iDE5OTggLSAyMDAy77yJIFNVViJ9LCI5NzE0OTQ0NjQiOnsiSUQiOjk3MTQ5NDQ2NCwiVmFsdWUiOiJMWO+8jCBJSSBSZXN0eWxpbmcg77yIMjAwMiAtIDIwMDfvvIkgU1VWIn0sIjk3MTQ5NDQ2NSI6eyJJRCI6OTcxNDk0NDY1LCJWYWx1ZSI6IkxY77yMIElJSSDvvIgyMDA3IC0gMjAxMu+8iSBTVVYifSwiOTcxNDk0NDY2Ijp7IklEIjo5NzE0OTQ0NjYsIlZhbHVlIjoiTFjvvIwgSUlJIFJlc3R5bGluZyDvvIgyMDEyIC0gMjAxNe+8iSBTVVYifSwiOTcxNDk0NDY3Ijp7IklEIjo5NzE0OTQ0NjcsIlZhbHVlIjoiTFjjgIFJSUkgUmVzdHlsaW5nIDLvvIgyMDE1IOW5tOiHs+S7iu+8iVNVViJ9LCI5NzE0OTQ0NjgiOnsiSUQiOjk3MTQ5NDQ2OCwiVmFsdWUiOiJMWOOAgUlW77yIMjAyMSDlubToh7Pku4rvvIlTVVYifSwiOTcxNDk0NDcyIjp7IklEIjo5NzE0OTQ0NzIsIlZhbHVlIjoiTHlicmEg77yIMTk5OSAtIDIwMDbvvIkg6L2/6L2mIn0sIjk3MTQ5NDQ3MyI6eyJJRCI6OTcxNDk0NDczLCJWYWx1ZSI6Ikx5YnJhIO+8iDE5OTkgLSAyMDA277yJIOW6hOWbrSJ9LCI5NzE0OTQ0NzciOnsiSUQiOjk3MTQ5NDQ3NywiVmFsdWUiOiJMeWthbiBIeXBlcnNwb3J0IO+8iDIwMTMgLSAyMDE377yJIOWPjOmXqOi9v+i3kei9piJ9LCI5NzE0OTQ0NzgiOnsiSUQiOjk3MTQ5NDQ3OCwiVmFsdWUiOiJMeXJpce+8iDIwMjIg5bm06Iez5LuK77yJU1VWIn0sIjk3MTQ5NDQ3OSI6eyJJRCI6OTcxNDk0NDc5LCJWYWx1ZSI6Ik0gVjEyIO+8iDE5OTcgLSAyMDAx77yJIOi2iumHjui9piJ9LCI5NzE0OTQ0ODAiOnsiSUQiOjk3MTQ5NDQ4MCwiVmFsdWUiOiJN77yMIEkg77yIMTk4OSAtIDE5OTLvvIkg5Y+M6Zeo6L2/6LeR6L2mIn0sIjk3MTQ5NDQ4MSI6eyJJRCI6OTcxNDk0NDgxLCJWYWx1ZSI6Ik3vvIwgSSDvvIgxOTg5IC0gMTk5Mu+8iSDmlZ7nr7fovaYifSwiOTcxNDk0NDgyIjp7IklEIjo5NzE0OTQ0ODIsIlZhbHVlIjoiTe+8jCBJSSDvvIgyMDAyIC0gMjAwNO+8iSDovb/ovaYifSwiOTcxNDk0NDgzIjp7IklEIjo5NzE0OTQ0ODMsIlZhbHVlIjoiTe+8jCBJSUkg77yIMjAwNSAtIDIwMDjvvIkg6L2/6L2mIn0sIjk3MTQ5NDQ4NSI6eyJJRCI6OTcxNDk0NDg1LCJWYWx1ZSI6Ik3vvIwgSUlJIFJlc3R5bGluZyDvvIgyMDA4IC0gMjAxMO+8iSDovb/ovaYifSwiOTcxNDk0NDg3Ijp7IklEIjo5NzE0OTQ0ODcsIlZhbHVlIjoiTe+8jCBJViDvvIgyMDEwIC0gMjAxNO+8iSDovb/ovaYifSwiOTcxNDk0NDg4Ijp7IklEIjo5NzE0OTQ0ODgsIlZhbHVlIjoiTS5Hb++8iDIwMDnlubToh7Pku4rvvInmjoDog4zovaYifSwiOTcxNDk0NDg5Ijp7IklEIjo5NzE0OTQ0ODksIlZhbHVlIjoiTTEg77yIQlM277yJ77yMIEkg77yIMjAwNSAtIDIwMDnvvIkg6L2/6L2mIn0sIjk3MTQ5NDQ5MCI6eyJJRCI6OTcxNDk0NDkwLCJWYWx1ZSI6Ik0xIO+8iEJTNu+8ie+8jCBJIFJlc3R5bGluZyDvvIgyMDA5IC0gMjAxMu+8iSDovb/ovaYifSwiOTcxNDk0NDkxIjp7IklEIjo5NzE0OTQ0OTEsIlZhbHVlIjoiTTEg77yIUmVmaW5l77yJIO+8iDIwMDYgLSAyMDEx77yJIOWwj+Wei+i0p+i9piJ9LCI5NzE0OTQ0OTIiOnsiSUQiOjk3MTQ5NDQ5MiwiVmFsdWUiOiJNMTEg77yIQTPvvIkg77yIMjAwOCAtIDIwMTXvvIkg6L2/6L2mIn0sIjk3MTQ5NDQ5MyI6eyJJRCI6OTcxNDk0NDkzLCJWYWx1ZSI6Ik0xMSDvvIhBM++8iSDvvIgyMDA4IC0gMjAxNe+8iSDmjoDog4zovaYifSwiOTcxNDk0NDk3Ijp7IklEIjo5NzE0OTQ0OTcsIlZhbHVlIjoiTTEyIO+8iDE5OTYgLSAyMDAw77yJIOWPjOmXqOi3kei9piJ9LCI5NzE0OTQ0OTkiOnsiSUQiOjk3MTQ5NDQ5OSwiVmFsdWUiOiJNMTIgR1RPIO+8iDIwMDAgLSAyMDA377yJIOWPjOmXqOi3kei9piJ9LCI5NzE0OTQ1MDAiOnsiSUQiOjk3MTQ5NDUwMCwiVmFsdWUiOiJNMTUg77yIMjAwNiAtIDIwMTHvvIkg5pWe56+36LeR6L2mIn0sIjk3MTQ5NDUwMiI6eyJJRCI6OTcxNDk0NTAyLCJWYWx1ZSI6Ik0xNTHvvIwgSSDvvIgxOTU5IC0gMTk4Mu+8iSDmiLflpJYgU1VWIn0sIjk3MTQ5NDUwMyI6eyJJRCI6OTcxNDk0NTAzLCJWYWx1ZSI6Ik0yIO+8iEJTNO+8ie+8jCBJIO+8iDIwMDYgLSAyMDEw77yJIOi9v+i9piJ9LCI5NzE0OTQ1MDQiOnsiSUQiOjk3MTQ5NDUwNCwiVmFsdWUiOiJNMiDvvIhCUzTvvInvvIwgSSDvvIgyMDA2IC0gMjAxMO+8iSDlsYvoi5EifSwiOTcxNDk0NTA1Ijp7IklEIjo5NzE0OTQ1MDUsIlZhbHVlIjoiTTIg77yIQlM077yJ77yMIEkgUmVzdHlsaW5nIO+8iDIwMTAgLSAyMDEy77yJIOi9v+i9piJ9LCI5NzE0OTQ1MDYiOnsiSUQiOjk3MTQ5NDUwNiwiVmFsdWUiOiJNMu+8jCBGODcg77yIMjAxNSAtIDIwMTfvvIkg5Y+M6Zeo6L2/6LeR6L2mIn0sIjk3MTQ5NDUwOSI6eyJJRCI6OTcxNDk0NTA5LCJWYWx1ZSI6Ik0y44CBRjg3IFJlc3R5bGluZ++8iDIwMTcg5bm06Iez5LuK77yJ5Y+M6Zeo6L2/6LeR6L2mIn0sIjk3MTQ5NDUxMSI6eyJJRCI6OTcxNDk0NTExLCJWYWx1ZSI6Ik0zIO+8iDIwMTMgLSAyMDE377yJIOi9v+i9piJ9LCI5NzE0OTQ1MTIiOnsiSUQiOjk3MTQ5NDUxMiwiVmFsdWUiOiJNMyDvvIhCQzPvvIkg77yIMjAwNyAtIDIwMTHvvIkg5Y+M6Zeo6L2/6LeR6L2mIn0sIjk3MTQ5NDUxNyI6eyJJRCI6OTcxNDk0NTE3LCJWYWx1ZSI6Ik0z77yMIEkg77yIRTMw77yJIO+8iDE5ODYgLSAxOTkx77yJIOaVnuevt+i9piJ9LCI5NzE0OTQ1MTkiOnsiSUQiOjk3MTQ5NDUxOSwiVmFsdWUiOiJNM++8jCBJIO+8iEUzMO+8iSDvvIgxOTg2IC0gMTk5Me+8iSDlj4zpl6jot5HovaYifSwiOTcxNDk0NTI0Ijp7IklEIjo5NzE0OTQ1MjQsIlZhbHVlIjoiTTPvvIwgSUkg77yIRTM277yJIO+8iDE5OTIgLSAxOTk577yJIOi9v+i9piJ9LCI5NzE0OTQ1MjUiOnsiSUQiOjk3MTQ5NDUyNSwiVmFsdWUiOiJNM++8jCBJSSDvvIhFMzbvvIkg77yIMTk5MiAtIDE5OTnvvIkg5pWe56+36L2mIn0sIjk3MTQ5NDUyNiI6eyJJRCI6OTcxNDk0NTI2LCJWYWx1ZSI6Ik0z77yMIElJIO+8iEUzNu+8iSDvvIgxOTkyIC0gMTk5Oe+8iSDlj4zpl6jot5HovaYifSwiOTcxNDk0NTI4Ijp7IklEIjo5NzE0OTQ1MjgsIlZhbHVlIjoiTTPvvIwgSUlJIO+8iEU0Nu+8iSDvvIgxOTk5IC0gMjAwNu+8iSDmlZ7nr7fovaYifSwiOTcxNDk0NTMwIjp7IklEIjo5NzE0OTQ1MzAsIlZhbHVlIjoiTTPvvIwgSUlJIO+8iEU0Nu+8iSDvvIgxOTk5IC0gMjAwNu+8iSDlj4zpl6jovb/ot5HovaYifSwiOTcxNDk0NTMxIjp7IklEIjo5NzE0OTQ1MzEsIlZhbHVlIjoiTTPvvIwgSVYg77yIRTkw77yJIO+8iDIwMDcgLSAyMDEz77yJIOaVnuevt+i9piJ9LCI5NzE0OTQ1MzIiOnsiSUQiOjk3MTQ5NDUzMiwiVmFsdWUiOiJNM++8jCBJViDvvIhFOTDvvIkg77yIMjAwNyAtIDIwMTPvvIkg5Y+M6Zeo6LeR6L2mIn0sIjk3MTQ5NDUzMyI6eyJJRCI6OTcxNDk0NTMzLCJWYWx1ZSI6Ik0z77yMIElWIO+8iEU5MO+8iSDvvIgyMDA3IC0gMjAxM++8iSDovb/ovaYifSwiOTcxNDk0NTM4Ijp7IklEIjo5NzE0OTQ1MzgsIlZhbHVlIjoiTTPvvIwgViDvvIhGODDvvIkg77yIMjAxMyAtIDIwMTjvvIkg5Zub6Zeo6L2/6L2mIn0sIjk3MTQ5NDUzOSI6eyJJRCI6OTcxNDk0NTM5LCJWYWx1ZSI6Ik0z77yMIFZJIO+8iEc4MO+8iSDvvIgyMDIw5bm06Iez5LuK77yJIOi9v+i9piJ9LCI5NzE0OTQ1NDAiOnsiSUQiOjk3MTQ5NDU0MCwiVmFsdWUiOiJNM++8jCBWSSDvvIhHODDvvIkg77yIMjAyMOW5tOiHs+S7iu+8iSDml4XooYzovaYifSwiOTcxNDk0NTQzIjp7IklEIjo5NzE0OTQ1NDMsIlZhbHVlIjoiTTTvvIwgRjgyL0Y4MyDvvIgyMDEzIC0gMjAxN++8iSDlj4zpl6jot5HovaYifSwiOTcxNDk0NTQ0Ijp7IklEIjo5NzE0OTQ1NDQsIlZhbHVlIjoiTTTvvIwgRjgyL0Y4MyDvvIgyMDEzIC0gMjAxN++8iSDmlZ7nr7fovaYifSwiOTcxNDk0NTQ4Ijp7IklEIjo5NzE0OTQ1NDgsIlZhbHVlIjoiTTTjgIFGODIvRjgzIFJlc3R5bGluZyDvvIgyMDE3IC0gMjAyMO+8iSDmlZ7nr7fovaYifSwiOTcxNDk0NTQ5Ijp7IklEIjo5NzE0OTQ1NDksIlZhbHVlIjoiTTTjgIFGODIvRjgzIFJlc3R5bGluZyDvvIgyMDE3IC0gMjAyMO+8iSDlj4zpl6jovb/ot5HovaYifSwiOTcxNDk0NTUwIjp7IklEIjo5NzE0OTQ1NTAsIlZhbHVlIjoiTTTjgIFHODIvRzgz77yIMjAyMCDlubToh7Pku4rvvInlj4zpl6jovb/ot5HovaYifSwiOTcxNDk0NTUxIjp7IklEIjo5NzE0OTQ1NTEsIlZhbHVlIjoiTTTjgIFHODIvRzgz77yIMjAyMCDlubToh7Pku4rvvInmlZ7nr7fovaYifSwiOTcxNDk0NTUyIjp7IklEIjo5NzE0OTQ1NTIsIlZhbHVlIjoiTTXvvIgyMDExIOW5tOiHs+S7iu+8ieWwj+Wei+i0p+i9piJ9LCI5NzE0OTQ1NTMiOnsiSUQiOjk3MTQ5NDU1MywiVmFsdWUiOiJNNe+8jCBJIO+8iEUyOO+</t>
  </si>
  <si>
    <t>8iSDvvIgxOTg1IC0gMTk4OO+8iSDovb/ovaYifSwiOTcxNDk0NTU1Ijp7IklEIjo5NzE0OTQ1NTUsIlZhbHVlIjoiTTXvvIwgSUkg77yIRTM077yJIO+8iDE5ODggLSAxOTk277yJIOi9v+i9piJ9LCI5NzE0OTQ1NTYiOnsiSUQiOjk3MTQ5NDU1NiwiVmFsdWUiOiJNNe+8jCBJSSDvvIhFMzTvvIkg77yIMTk4OCAtIDE5OTbvvIkg5bGL6IuRIn0sIjk3MTQ5NDU1OSI6eyJJRCI6OTcxNDk0NTU5LCJWYWx1ZSI6Ik0177yMIElJSSDvvIhFMznvvIkg77yIMTk5OCAtIDIwMDPvvIkg6L2/6L2mIn0sIjk3MTQ5NDU2MCI6eyJJRCI6OTcxNDk0NTYwLCJWYWx1ZSI6Ik0177yMIElWIO+8iEU2MC9FNjHvvIkg77yIMjAwNCAtIDIwMTDvvIkg6L2/6L2mIn0sIjk3MTQ5NDU2MSI6eyJJRCI6OTcxNDk0NTYxLCJWYWx1ZSI6Ik0177yMIElWIO+8iEU2MC9FNjHvvIkg77yIMjAwNCAtIDIwMTDvvIkg5peF6KGM6L2mIn0sIjk3MTQ5NDU2MiI6eyJJRCI6OTcxNDk0NTYyLCJWYWx1ZSI6Ik0177yMIFYg77yIRjEw77yJIO+8iDIwMTEgLSAyMDEz77yJIOi9v+i9piJ9LCI5NzE0OTQ1NjYiOnsiSUQiOjk3MTQ5NDU2NiwiVmFsdWUiOiJNNe+8jCBWIO+8iEYxMO+8iSBSZXN0eWxpbmcg77yIMjAxMyAtIDIwMTbvvIkg6L2/6L2mIn0sIjk3MTQ5NDU2OCI6eyJJRCI6OTcxNDk0NTY4LCJWYWx1ZSI6Ik0177yMIFZJIO+8iEY5MO+8iSDvvIgyMDE3IC0gMjAyMO+8iSDlm5vpl6jovb/ovaYifSwiOTcxNDk0NTcwIjp7IklEIjo5NzE0OTQ1NzAsIlZhbHVlIjoiTTXjgIFWSSDvvIhGOTDvvIkg6YeN5paw6YCg5Z6L77yIMjAyMCDlubToh7Pku4rvvInovb/ovaYifSwiOTcxNDk0NTcxIjp7IklEIjo5NzE0OTQ1NzEsIlZhbHVlIjoiTTYg77yIMjAxMCAtIDIwMTXvvIkg5bCP5Z6L6LSn6L2mIn0sIjk3MTQ5NDU3MyI6eyJJRCI6OTcxNDk0NTczLCJWYWx1ZSI6Ik0277yMIEkg77yIRTI077yJIO+8iDE5ODQgLSAxOTg577yJIOWPjOmXqOi9v+i3kei9piJ9LCI5NzE0OTQ1NzQiOnsiSUQiOjk3MTQ5NDU3NCwiVmFsdWUiOiJNNu+8jCBJSSDvvIhFNjMvRTY077yJIO+8iDIwMDQgLSAyMDEw77yJIOWPjOmXqOi9v+i3kei9piJ9LCI5NzE0OTQ1NzYiOnsiSUQiOjk3MTQ5NDU3NiwiVmFsdWUiOiJNNu+8jCBJSSDvvIhFNjMvRTY077yJIO+8iDIwMDQgLSAyMDEw77yJIOaVnuevt+i9piJ9LCI5NzE0OTQ1ODYiOnsiSUQiOjk3MTQ5NDU4NiwiVmFsdWUiOiJNNu+8jCBJSUkg77yIRjA2L0YxMy9GMTLvvIkg77yIMjAxMiAtIDIwMTjvvIkg5pWe56+36L2mIn0sIjk3MTQ5NDU4NyI6eyJJRCI6OTcxNDk0NTg3LCJWYWx1ZSI6Ik0277yMIElJSSDvvIhGMDYvRjEzL0YxMu+8iSDvvIgyMDEyIC0gMjAxOO+8iSDlj4zpl6jovb/ot5HovaYifSwiOTcxNDk0NTg4Ijp7IklEIjo5NzE0OTQ1ODgsIlZhbHVlIjoiTTbvvIwgSUlJIO+8iEYwNi9GMTMvRjEy77yJIO+8iDIwMTIgLSAyMDE477yJIOi9v+i9piJ9LCI5NzE0OTQ1ODkiOnsiSUQiOjk3MTQ5NDU4OSwiVmFsdWUiOiJNNjAw77yIMjAxMOW5tOiHs+S7iu+8ieWPjOmXqOi9v+i3kei9piJ9LCI5NzE0OTQ1OTAiOnsiSUQiOjk3MTQ5NDU5MCwiVmFsdWUiOiJNOCDvvIgyMDA55bm06Iez5LuK77yJIOaOgOiDjOi9piJ9LCI5NzE0OTQ1OTEiOnsiSUQiOjk3MTQ5NDU5MSwiVmFsdWUiOiJNOO+8jCBJIO+8iEY5MS9GOTIvRjkz77yJIO+8iDIwMTkgLSAyMDIy77yJIOaVnuevt+i9piJ9LCI5NzE0OTQ1OTIiOnsiSUQiOjk3MTQ5NDU5MiwiVmFsdWUiOiJNOO+8jCBJIO+8iEY5MS9GOTIvRjkz77yJIO+8iDIwMTkgLSAyMDIy77yJIOWPjOmXqOi3kei9piJ9LCI5NzE0OTQ1OTMiOnsiSUQiOjk3MTQ5NDU5MywiVmFsdWUiOiJNOO+8jCBJIO+8iEY5MS9GOTIvRjkz77yJIO+8iDIwMTkgLSAyMDIy77yJIOi9v+i9piJ9LCI5NzE0OTQ1OTQiOnsiSUQiOjk3MTQ5NDU5NCwiVmFsdWUiOiJNOOOAgUkg77yIRjkxL0Y5Mi9GOTPvvIkg6YeN5paw6YCg5Z6L77yIMjAyMiDlubToh7Pku4rvvIkg5pWe56+36L2mIn0sIjk3MTQ5NDU5NSI6eyJJRCI6OTcxNDk0NTk1LCJWYWx1ZSI6Ik0444CBSSDvvIhGOTEvRjkyL0Y5M++8iSDph43mlrDpgKDlnovvvIgyMDIyIOW5tOiHs+S7iu+8iSDlj4zpl6jovb/ot5HovaYifSwiOTcxNDk0NTk2Ijp7IklEIjo5NzE0OTQ1OTYsIlZhbHVlIjoiTTjvvIwgSSDvvIhGOTEvRjkyL0Y5M++8iSDph43mlrDpgKDlnovvvIgyMDIyIOW5tOiHs+S7iu+8iei9v+i9piJ9LCI5NzE0OTQ1OTkiOnsiSUQiOjk3MTQ5NDU5OSwiVmFsdWUiOiJNYWNhbu+8jCBJIO+8iDIwMTQgLSAyMDE477yJIOi2iumHjui9piJ9LCI5NzE0OTQ2MDEiOnsiSUQiOjk3MTQ5NDYwMSwiVmFsdWUiOiJNYWNhbu+8jCBJIFJlc3R5bGluZyDvvIgyMDE4IC0gMjAyMe+8iSBTVVYifSwiOTcxNDk0NjAyIjp7IklEIjo5NzE0OTQ2MDIsIlZhbHVlIjoiTWFjYW7vvIwgSSBSZXN0eWxpbmcgMu+8iDIwMjEg5bm06Iez5LuK77yJU1VWIn0sIjk3MTQ5NDYwMyI6eyJJRCI6OTcxNDk0NjAzLCJWYWx1ZSI6Ium6pui/qumAiu+8jOaIkSDvvIgxOTgwIC0gMTk5Oe+8iSDot5HovaYifSwiOTcxNDk0NjA1Ijp7IklEIjo5NzE0OTQ2MDUsIlZhbHVlIjoi6bqm6L+q6YCK5LiA5LiWIO+8iDE5ODAgLSAxOTk577yJIOWPjOmXqOi9v+i3kei9piJ9LCI5NzE0OTQ2MDgiOnsiSUQiOjk3MTQ5NDYwOCwiVmFsdWUiOiJNYWVzdHJvIO+8iDE5ODMgLSAxOTk377yJIOaOgOiDjOi9piJ9LCI5NzE0OTQ2MTEiOnsiSUQiOjk3MTQ5NDYxMSwiVmFsdWUiOiJNYWVzdHJvIO+8iDE5ODMgLSAxOTkw77yJIOaOgOiDjOi9piJ9LCI5NzE0OTQ2MTMiOnsiSUQiOjk3MTQ5NDYxMywiVmFsdWUiOiJNYWVzdHJvIO+8iDE5OTEgLSAxOTk377yJIOaOgOiDjOi9piJ9LCI5NzE0OTQ2MTQiOnsiSUQiOjk3MTQ5NDYxNCwiVmFsdWUiOiJNYWdlbnRpc++8jCBJIO+8iDIwMDAgLSAyMDAz77yJIOi9v+i9piJ9LCI5NzE0OTQ2MTUiOnsiSUQiOjk3MTQ5NDYxNSwiVmFsdWUiOiJNYWdlbnRpc++8jCBJIFJlc3R5bGluZyDvvIgyMDAzIC0gMjAwNu+8iSDovb/ovaYifSwiOTcxNDk0NjE2Ijp7IklEIjo5NzE0OTQ2MTYsIlZhbHVlIjoiTWFnZW50aXPvvIwgSUkg77yIMjAwNSAtIDIwMDjvvIkg6L2/6L2mIn0sIjk3MTQ5NDYxOCI6eyJJRCI6OTcxNDk0NjE4LCJWYWx1ZSI6Ik1hZ2VudGlz77yMIElJIFJlc3R5bGluZyDvvIgyMDA4IC0gMjAxMO+8iSDovb/ovaYifSwiOTcxNDk0NjIxIjp7IklEIjo5NzE0OTQ2MjEsIlZhbHVlIjoiSSBNYWdudW0g77yIMTk3NyAtIDE5NznvvIkg5Y+M6Zeo6L2/6LeR6L2mIn0sIjk3MTQ5NDYyMiI6eyJJRCI6OTcxNDk0NjIyLCJWYWx1ZSI6Ik1hZ251be+8jCBJSSDvvIgyMDAzIC0gMjAwN++8iSDluoTlm60ifSwiOTcxNDk0NjI0Ijp7IklEIjo5NzE0OTQ2MjQsIlZhbHVlIjoiTWFnbnVt77yMIElJIFJlc3R5bGluZyDvvIgyMDA3IC0gMjAwOO+8iSBFc3RhdGUifSwiOTcxNDk0NjI2Ijp7IklEIjo5NzE0OTQ2MjYsIlZhbHVlIjoi6ams5qC85Yqq5pavIO+8iDIwMDAgLSAyMDA277yJIOi9v+i9piJ9LCI5NzE0OTQ2MjciOnsiSUQiOjk3MTQ5NDYyNywiVmFsdWUiOiJNYWlubGluZSDvvIgxOTUyIC0gMTk1Nu+8iSDovb/ovaYifSwiOTcxNDk0NjMxIjp7IklEIjo5NzE0OTQ2MzEsIlZhbHVlIjoi6ams5ouJ5YqgIO+8iDE5ODUgLSAxOTkz77yJIOi9v+i9piJ9LCI5NzE0OTQ2MzIiOnsiSUQiOjk3MTQ5NDYzMiwiVmFsdWUiOiJNYWxpYnUgSVYg77yIMTk3OCAtIDE5ODPvvIkg6L2/6L2mIn0sIjk3MTQ5NDYzMyI6eyJJRCI6OTcxNDk0NjMzLCJWYWx1ZSI6IumprOmHjOW4g++8jCBJWCDvvIgyMDE1IC0gMjAxOO+8iSDovb/ovaYifSwiOTcxNDk0NjM1Ijp7IklEIjo5NzE0OTQ2MzUsIlZhbHVlIjoiTWFsaWJ177yMIElYIFJlc3R5bGluZyDvvIgyMDE4IOW5tOiHs+S7iu+8iSDovb/ovaYifSwiOTcxNDk0NjM3Ijp7IklEIjo5NzE0OTQ2MzcsIlZhbHVlIjoiTWFsaWJ1IFYg77yIMTk5NiAtIDIwMDDvvIkg6L2/6L2mIn0sIjk3MTQ5NDYzOCI6eyJJRCI6OTcxNDk0NjM4LCJWYWx1ZSI6Ik1hbGlide+8jCBWIFJlc3R5bGluZyDvvIgyMDAwIC0gMjAwM++8iSDovb/ovaYifSwiOTcxNDk0NjM5Ijp7IklEIjo5NzE0OTQ2MzksIlZhbHVlIjoi6ams6YeM5biD5YWt5LiWIO+8iDIwMDMgLSAyMDA277yJIOaymem+mSJ9LCI5NzE0OTQ2NDAiOnsiSUQiOjk3MTQ5NDY0MCwiVmFsdWUiOiJNYWxpYnXvvIwgVkkg77yIMjAwMyAtIDIwMDbvvIkg5o6A6IOM6L2mIn0sIjk3MTQ5NDY0MyI6eyJJRCI6OTcxNDk0NjQzLCJWYWx1ZSI6Ik1hbGlide+8jCBWSSBSZXN0eWxpbmcg77yIMjAwNiAtIDIwMDjvvIkg5o6A6IOM6L2mIn0sIjk3MTQ5NDY0NSI6eyJJRCI6OTcxNDk0NjQ1LCJWYWx1ZSI6Ik1hbGlide+8jCBWSSBSZXN0eWxpbmcg77yIMjAwNiAtIDIwMDjvvIkgU2Fsb29uIn0sIjk3MTQ5NDY0NyI6eyJJRCI6OTcxNDk0NjQ3LCJWYWx1ZSI6Ik1hbGlide+8jCBWSUkg77yIMjAwOCAtIDIwMTLvvIkg6L2/6L2mIn0sIjk3MTQ5NDY1MiI6eyJJRCI6OTcxNDk0NjUyLCJWYWx1ZSI6Ik1hbGlide+8jCBWSUlJIO+8iDIwMTEgLSAyMDE177yJIOi9v+i9piJ9LCI5NzE0OTQ2NTMiOnsiSUQiOjk3MTQ5NDY1MywiVmFsdWUiOiJNYWxpYnXvvIwgVklJSSBSZXN0eWxpbmcg77yIMjAxMyAtIDIwMTbvvIkg6L2/6L2mIn0sIjk3MTQ5NDY1NCI6eyJJRCI6OTcxNDk0NjU0LCJWYWx1ZSI6Ik1hbG9vIO+8iDIwMTMgLSAyMDE377yJIOearuWNoeWNleS6uumpvumptuWupCJ9LCI5NzE0OTQ2NTkiOnsiSUQiOjk3MTQ5NDY1OSwiVmFsdWUiOiJNYW5ndXN0YSDvvIgxOTk5IC0gMjAwMu+8iSDmlZ7nr7fovaYifSwiOTcxNDk0NjYwIjp7IklEIjo5NzE0OTQ2NjAsIlZhbHVlIjoiTWFuZ3VzdGHvvIwgSSDvvIgxOTY3IC0gMTk3Me+8iSDlj4zpl6jovb/ot5HovaYifSwiOTcxNDk0NjYxIjp7IklEIjo5NzE0OTQ2NjEsIlZhbHVlIjoiTWFuZ3VzdGHvvIwgSUkg77yIMTk5NiAtIDIwMDHvvIkg5Y+M6Zeo6L2/6LeR6L2mIn0sIjk3MTQ5NDY2MyI6eyJJRCI6OTcxNDk0NjYzLCJWYWx1ZSI6Ik1hbnRhIEEg77yIMTk3MCAtIDE5NzXvvIkg5Y+M6Zeo6LeR6L2mIn0sIjk3MTQ5NDY3MyI6eyJJRCI6OTcxNDk0NjczLCJWYWx1ZSI6Ik1hbnRh77yMIEIg77yIMTk3NSAtIDE5ODjvvIkg5Y+M6Zeo6L2/6LeR6L2mIn0sIjk3MTQ5NDY4MCI6eyJJRCI6OTcxNDk0NjgwLCJWYWx1ZSI6Ik1hbnRh77yMIEIg77yIMTk3NSAtIDE5ODjvvIkg5o6A6IOM6L2mIn0sIjk3MTQ5NDY4OCI6eyJJRCI6OTcxNDk0Njg4LCJWYWx1ZSI6Iuies+iegiDvvIgxOTk3IC0gMTk5Oe+8iSDmlZ7nr7fot5HovaYifSwiOTcxNDk0Njg5Ijp7IklEIjo5NzE0OTQ2ODksIlZhbHVlIjoi5o6g5aS66ICFIO+8iDIwMDIgLSAyMDA077yJIOaVnuevt+i9piJ9LCI5NzE0OTQ2OTAiOnsiSUQiOjk3MTQ5NDY5MCwiVmFsdWUiOiLmjqDlpLrogIUg77yIMjAwMiAtIDIwMDTvvIkg6L2/6L2mIn0sIjk3MTQ5NDY5NCI6eyJJRCI6OTcxNDk0Njk0LCJWYWx1ZSI6IumprOi0neaLiSDvvIgxOTg2IC0gMTk5OO+8iSDmjoDog4zovaYifSwiOTcxNDk0Njk1Ijp7IklEIjo5NzE0OTQ2OTUsIlZhbHVlIjoi6buE6ZOB55+/IO+8iDIwMDIgLSAyMDA377yJIOaVnuevt+i3kei9piJ9LCI5NzE0OTQ2OTkiOnsiSUQiOjk3MTQ5NDY5OSwiVmFsdWUiOiLkuInmnIggSSDvvIhLMTDvvIkg77yIMTk4MiAtIDE5OTLvvIkg5o6A6IOM6L2mIn0sIjk3MTQ5NDcwMiI6eyJJRCI6OTcxNDk0NzAyLCJWYWx1ZSI6Ik1hcmNo77yMIElJIO+8iEsxMe+8iSDvvIgxOTkyIC0gMjAwMu+8iSDmlZ7nr7fovaYifSwiOTcxNDk0NzAzIjp7IklEIjo5NzE0OTQ3MDMsIlZhbHVlIjoiTWFyY2jvvIwgSUkg77yISzEx77yJIO+8iDE5OTIgLSAyMDAy77yJIOaOgOiDjOi9piJ9LCI5NzE0OTQ3MTEiOnsiSUQiOjk3MTQ5NDcxMSwiVmFsdWUiOiJNYXJjaO+8jCBJSSDvvIhLMTHvvIkg77yIMTk5MiAtIDIwMDLvvIkg5bqE5ZutIn0sIjk3MTQ5NDcxNyI6eyJJRCI6OTcxNDk0NzE3LCJWYWx1ZSI6IuS4ieaciCBJSUkg77yISzEy77yJIO+8iDIwMDIgLSAyMDEw77yJIOaOgOiDjOi9piJ9LCI5NzE0OTQ3MjAiOnsiSUQiOjk3MTQ5NDcyMCwiVmFsdWUiOiJNYXJjaO+8jCBJViDvvIhLMTPvvIkg77yIMjAxMCAtIDIwMTPvvIkg5o6A6IOM6L2mIn0sIjk3MTQ5NDcyMSI6eyJJRCI6OTcxNDk0NzIxLCJWYWx1ZSI6IuS4ieaciO+8jCBJViDvvIhLMTPvvIkg6YeN5paw6YCg5Z6LIO+8iDIwMTMg5bm06Iez5LuK77yJIOaOgOiDjOi9piJ9LCI5NzE0OTQ3MjMiOnsiSUQiOjk3MTQ5NDcyMywiVmFsdWUiOiJNYXJjaWEg77yIMTk5NSAtIDE5OTjvvIkg6L2/6L2mIn0sIjk3MTQ5NDcyNiI6eyJJRCI6OTcxNDk0NzI2LCJWYWx1ZSI6IumprOWPr+azoue9l+S4gOS4liDvvIhXNjM477yJIO+8iDE5OTYgLSAyMDAz77yJIOWwj+Wei+i0p+i9piJ9LCI5NzE0OTQ3MzMiOnsiSUQiOjk3MTQ5NDczMywiVmFsdWUiOiLpqazlj6/ms6LnvZfkuozkuJbmjoDog4wv5Lik5Y6i6L2mIO+8iFc2MznvvIkg77yIMjAwNCAtIDIwMTDvvIkg5bCP5Z6L6LSn6L2mIn0sIjk3MTQ5NDczNCI6eyJJRCI6OTcxNDk0NzM0LCJWYWx1ZSI6IumprOWPr+azoue9l+S6jOS4liDvvIhXNjM577yJIOmHjeaWsOmAoOWeiyDvvIgyMDEwIC0gMjAxNO+8iSDlsI/lnovotKfovaYifSwiOTcxNDk0NzM5Ijp7IklEIjo5NzE0OTQ3MzksIlZhbHVlIjoi6ams5Y+v5rOi572X5LiJ5LiWIO+8iFc0NDfvvIkg77yIMjAxNCAtIDIwMjHvvIkg5bCP5Z6L6LSn6L2mIn0sIjk3MTQ5NDc0NiI6eyJJRCI6OTcxNDk0NzQ2LCJWYWx1ZSI6Ik1hcmVhIO+8iDE5OTYgLSAyMDAy77yJIOi9v+i9piJ9LCI5NzE0OTQ3NDciOnsiSUQiOjk3MTQ5NDc0NywiVmFsdWUiOiLpqazpm7fkupog77yIMTk5NiAtIDIwMDLvvIkg5bqE5ZutIn0sIjk3MTQ5NDc0OCI6eyJJRCI6OTcxNDk0NzQ4LCJWYWx1ZSI6IueOm+S4veWonCDvvIgxOTcxIC0gMTk4MO+8iSDlj4zpl6jot5HovaYifSwiOTcxNDk0NzQ5Ijp7IklEIjo5NzE0OTQ3NDksIlZhbHVlIjoi546b5Li95aicIO+8iDE5NzEgLSAxOTgw77yJIOi9v+i9piJ9LCI5NzE0OTQ3NTAiOnsiSUQiOjk3MTQ5NDc1MCwiVmFsdWUiOiLnjpvkuL3lqJwg77yIMTk3MSAtIDE5ODDvvIkg5bqE5ZutIn0sIjk3MTQ5NDc1NyI6eyJJRCI6OTcxNDk0NzU3LCJWYWx1ZSI6IuawtOaJiyDvvIgyMDA0IC0gMjAwN++8iSDotorph47ovaYifSwiOTcxNDk0NzU4Ijp7IklEIjo5NzE0OTQ3NTgsIlZhbHVlIjoiTWFyaW5lcu+8jCBJSSDvvIgyMDA3IC0gMjAxMO+8iSDotorph47ovaYifSwiOTcxNDk0NzYwIjp7IklEIjo5NzE0OTQ3NjAsIlZhbHVlIjoiTWFyayAy77yMIEkg77yIMTk1OSAtIDE5NjfvvIkg6L2/6L2mIn0sIjk3MTQ5NDc2MSI6eyJJRCI6OTcxNDk0NzYxLCJWYWx1ZSI6Ik1hcmsgSUnvvIwgSSDvvIhUNjDvvIkg77yIMTk2OCAtIDE5NzjvvIkg5bqE5ZutIn0sIjk3MTQ5NDc2NCI6eyJJRCI6OTcxNDk0NzY0LCJWYWx1ZSI6Ik1hcmsgSUnvvIwgSUkg77yIWDEw77yJIO+8iDE5NzIgLSAxOTc277yJIOi9v+i9piJ9LCI5NzE0OTQ3NjYiOnsiSUQiOjk3MTQ5NDc2NiwiVmFsdWUiOiJNYXJrIElJ77yMIElJSSDvvIhYMzDvvIkg77yIMTk3NiAtIDE5ODDvvIkg6L2/6L2mIn0sIjk3MTQ5NDc2OSI6eyJJRCI6OTcxNDk0NzY5LCJWYWx1ZSI6Ik1hcmsgSUnvvIwgSUlJIO+8iFgzMO+8iSDvvIgxOTc2IC0gMTk4MO+8iSDnoazpobblj4zpl6jovb/ot5HovaYifSwiOTcxNDk0NzcwIjp7IklEIjo5NzE0OTQ3NzAsIlZhbHVlIjoiTWFyayBJSe+8jCBJViDvvIhYNjDvvIkg77yIMTk4MCAtIDE5ODTvvIkg6L2/6L2mIn0sIjk3MTQ5NDc3MiI6eyJJRCI6OTcxNDk0NzcyLCJWYWx1ZSI6Ik1hcmsgSUnvvIwgSVYg77yIWDYw77yJIO+8iDE5ODAgLSAxOTg077yJIOW6hOWbrSJ9LCI5NzE0OTQ3NzYiOnsiSUQiOjk3MTQ5NDc3NiwiVmFsdWUiOiJNYXJrIElJ77yMIElYIO+8iFgxMTDvvIkg77yIMjAwMCAtIDIwMDfvvIkg6L2/6L2mIn0sIjk3MTQ5NDc3NyI6eyJJRCI6OTcxNDk0Nzc3LCJWYWx1ZSI6Ik1hcmsgSUnvvIwgSVgg77yIWDExMO+8iSDvvIgyMDAwIC0gMjAwN++8iSDluoTlm60ifSwiOTcxNDk0Nzc4Ijp7IklEIjo5NzE0OTQ3NzgsIlZhbHVlIjoiTWFyayBJSe+8jCBWIO+8iFg3MO+8iSDvvIgxOTg0IC0gMTk5N++8iSDovb/ovaYifSwiOTcxNDk0Nzc5Ijp7IklEIjo5NzE0OTQ3NzksIlZhbHVlIjoiTWFyayBJSe+8jCBWIO+8iFg3MO+8iSDvvIgxOTg0IC0gMTk5N++8iSDluoTlm60ifSwiOTcxNDk0Nzg2Ijp7IklEIjo5NzE0OTQ3ODYsIlZhbHVlIjoiTWFyayBJSe+8jCBWSSDvvIhYODDvvIkg77yIMTk4OCAtIDE5OTbvvIkg56Gs6aG26L2/6L2mIn0sIjk3MTQ5NDc4NyI6eyJJRCI6OTcxNDk0Nzg3LCJWYWx1ZSI6Ik1hcmsgSUnvvIwgVkkg77yIWDgw77yJIO+8iDE5ODggLSAxOTk277yJIOi9v+i9piJ9LCI5NzE0OTQ3OTIiOnsiSUQiOjk3MTQ5NDc5MiwiVmFsdWUiOiJNYXJrIElJ77yMIFZJSSDvvIhYOTDvvIkg77yIMTk5MiAtIDE5OTbvvIkg6L2/6L2mIn0sIjk3MTQ5NDc5NSI6eyJJRCI6OTcxNDk0Nzk1LCJWYWx1ZSI6Ik1hcmsgSUnvvIwgVklJSSDvvIhYMTAw77yJIO+8iDE5OTYgLSAyMDAy77yJIOi9v+i9piJ9LCI5NzE0OTQ3OTkiOnsiSUQiOjk3MTQ5NDc5OSwiVmFsdWUiOiJNYXJrIElJ77yMIFZJSUkg77yIWDEwMO+8iSDvvIgxOTk2IC0gMjAwMu+8iSDluoTlm60ifSwiOTcxNDk0ODAwIjp7IklEIjo5NzE0OTQ4MDAsIlZhbHVlIjoiTWFyayBJSUkg77yIMTk2OCAtIDE5NzHvvIkg5Y+M6Zeo6L2/6LeR6L2mIn0sIjk3MTQ5NDgwMyI6eyJJRCI6OTcxNDk0ODAzLCJWYWx1ZSI6Ik1hcmsgSVYg77yIMTk3MiAtIDE5NzbvvIkg5Y+M6Zeo6L2/6LeR6L2mIn0sIjk3MTQ5NDgwNCI6eyJJRCI6OTcxNDk0ODA0LCJWYWx1ZSI6Ik1hcmsgSVjvvIwgSSDvvIgxOTU4IC0gMTk2Me+8iSDovb/ovaYifSwiOTcxNDk0ODA1Ijp7IklEIjo5NzE0OTQ4MDUsIlZhbHVlIjoiTWFyayBMVO+8jCBJIO+8iDIwMDUgLSAyMDA577yJIOearuWNoeWPjOS6uumpvumptuWupCJ9LCI5NzE0OTQ4MDYiOnsiSUQiOjk3MTQ5NDgwNiwiVmFsdWUiOiJNYXJrIExU77yMIElJIO+8iDIwMDkgLSAyMDE077yJIOearuWNoeWPjOS6uumpvumptuWupCJ9LCI5NzE0OTQ4MDciOnsiSUQiOjk3MTQ5NDgwNywiVmFsdWUiOiJNYXJrIFZJIO+8iDE5NDYgLSAxOTUy77yJIOWPjOmXqOi9v+i3kei9piJ9LCI5NzE0OTQ4MDgiOnsiSUQiOjk3MTQ5NDgwOCwiVmFsdWUiOiJNYXJrIFZJIO+8iDE5NDYgLSAxOTUy77yJIOi9v+i9piJ9LCI5NzE0OTQ4MDkiOnsiSUQiOjk3MTQ5NDgwOSwiVmFsdWUiOiJNYXJrIFZJSSDvvIgxOTg0IC0gMTk5Mu+8iSDlj4zpl6jovb/ot5HovaYifSwiOTcxNDk0ODEyIjp7IklEIjo5NzE0OTQ4MTIsIlZhbHVlIjoiTWFyayBWSUlJIO+8iDE5OTIgLSAxOTk477yJIOWPjOmXqOi9v+i3kei9piJ9LCI5NzE0OTQ4MTUiOnsiSUQiOjk3MTQ5NDgxNSwiVmFsdWUiOiJNYXJrIFggWmlPIO+8iDIwMDcgLSAyMDEz77yJIOe0p+WHkeWei+WOouW8j+i0p+i9piJ9LCI5NzE0OTQ4MTYiOnsiSUQiOjk3MTQ5NDgxNiwiVmFsdWUiOiJNYXJrIFjvvIwgSSDvvIgyMDA0IC0gMjAwOe+8iSDovb/ovaYifSwiOTcxNDk0ODE3Ijp7IklEIjo5NzE0OTQ4MTcsIlZhbHVlIjoiTWFyayBY77yMIElJIO+8iDIwMDkgLSAyMDEy77yJIOi9v+i9piJ9LCI5NzE0OTQ4MTkiOnsiSUQiOjk3MTQ5NDgxOSwiVmFsdWUiOiJNYXJrIFjvvIwgSUkgUmVzdHlsaW5nIO+8iDIwMTIgLSAyMDE577yJIOi9v+i9piJ9LCI5NzE0OTQ4MjAiOnsiSUQiOjk3MTQ5NDgyMCwiVmFsdWUiOiLkvq/niLXlm5vkuJYg77yIMTk3OSAtIDE5ODLvvIkg6L2/6L2mIn0sIjk3MTQ5NDgyMiI6eyJJRCI6OTcxNDk0ODIyLCJWYWx1ZSI6IuS+r+eIteS6lOS4liDvvIgxOTgzIC0gMTk4Nu+8iSDovb/ovaYifSwiOTcxNDk0ODIzIjp7IklEIjo5NzE0OTQ4MjMsIlZhbHVlIjoi5L6v54i15LqU5LiWIO+8iDE5ODMgLSAxOTg277yJIOW6hOWbrSJ9LCI5NzE0OTQ4MjQiOnsiSUQiOjk3MTQ5NDgyNCwiVmFsdWUiOiLlhYPluIUg77yIMjAwMiAtIDIwMDjvvIkgU1VWIn0sIjk3MTQ5NDgyNSI6eyJJRCI6OTcxNDk0ODI1LCJWYWx1ZSI6Ik1hc3NpZiDvvIgyMDA3IC0gMjAxMe+8iSDotorph47ovaYifSwiOTcxNDk0ODI2Ijp7IklEIjo5NzE0OTQ4MjYsIlZhbHVlIjoiTWFzdGVyIO+8iDE5MzMgLSAxOTQw77yJIOaOgOiDjOi9piA06ZeoIn0sIjk3MTQ5NDgyNyI6eyJJRCI6OTcxNDk0ODI3LCJWYWx1ZSI6IuWkp+W4iCDvvIgxOTMzIC0gMTk0MO+8iSDmlZ7nr7fovaYifSwiOTcxNDk0ODI4Ijp7IklEIjo5NzE0OTQ4MjgsIlZhbHVlIjoi5aSn5biIIO+8iDE5MzMgLSAxOTQw77yJIOWPjOmXqOi9v+i3kei9piJ9LCI5NzE0OTQ4MzAiOnsiSUQiOjk3MTQ5NDgzMCwiVmFsdWUiOiLlpKfluIgg77yIMTkzMyAtIDE5NDDvvIkg6L2/6L2mIn0sIjk3MTQ5NDgzMSI6eyJJRCI6OTcxNDk0ODMxLCJWYWx1ZSI6Ik1hc3RlckFjZSBTdXJmIO+8iDE5ODIgLSAxOTkx77yJIOWwj+Wei+i0p+i9piJ9LCI5NzE0OTQ4MzIiOnsiSUQiOjk3MTQ5NDgzMiwiVmFsdWUiOiLmlpfniZvlo6sg77yIMTk3NCAtIDE5NzjvvIkg5Y+M6Zeo6LeR6L2mIn0sIjk3MTQ5NDgzMyI6eyJJRCI6OTcxNDk0ODMzLCJWYWx1ZSI6Ik1hdGVyaWEg77yIMjAwNiAtIDIwMTPvvIkg5o6A6IOM6L2mIn0sIjk3MTQ5NDgzNCI6eyJJRCI6OTcxNDk0ODM0LCJWYWx1ZSI6Ik1hdGl6IO+8iDIwMTUgLSAyMDE277yJIOaOgOiDjOi9piJ9LCI5NzE0OTQ4MzUiOnsiSUQiOjk3MTQ5NDgzNSwiVmFsdWUiOiJNYXRpeiBDcmVhdGl2Ze+8jCBNMzAwIO+8iDIwMDkgLSAyMDEx77yJIOaOgOiDjOi9piJ9LCI5NzE0OTQ4MzYiOnsiSUQiOjk3MTQ5NDgzNiwiVmFsdWUiOiJNYXRpeu+8jCBJIO+8iDE5OTggLSAyMDAw77yJIOaOgOiDjOi9piJ9LCI5NzE0OTQ4MzgiOnsiSUQiOjk3MTQ5NDgzOCwiVmFsdWUiOiJNYXRpeu+8jCBJIO+8iDIwMDQgLSAyMDA177yJIOaOgOiDjOi9piJ9LCI5NzE0OTQ4NDAiOnsiSUQiOjk3MTQ5NDg0MCwiVmFsdWUiOiJNYXRpeu+8jCBJIFJlc3R5bGluZyDvvIgyMDAwIC0gMjAxNe+8iSDmjoDog4zovaYifSwiOTcxNDk0ODQxIjp7IklEIjo5NzE0OTQ4NDEsIlZhbHVlIjoiTWF0aXrvvIwgSUkg77yIMjAwNSAtIDIwMDnvvIkg5o6A6IOM6L2mIn0sIjk3MTQ5NDg0MiI6eyJJRCI6OTcxNDk0ODQyLCJWYWx1ZSI6Ik1hdGl677yMIElJIO+8iDIwMDUgLSAyMDEw77yJIOaOgOiDjOi9piJ9LCI5NzE0OTQ4NDMiOnsiSUQiOjk3MTQ5NDg0MywiVmFsdWUiOiJNYXRpeu+8jCBJSSBSZXN0eWxpbmcg77yIMjAwNyAtIDIwMTHvvIkg5o6A6IOM6L2mIn0sIjk3MTQ5NDg0NCI6eyJJRCI6OTcxNDk0ODQ0LCJWYWx1ZSI6Ik1hdGl677yMIElJSSDvvIgyMDA5IC0gMjAxNu+8iSDmjoDog4zovaYifSwiOTcxNDk0ODQ1Ijp7IklEIjo5NzE0OTQ4NDUsIlZhbHVlIjoiTWF0cml477yMIEkg77yIMjAwMSAtIDIwMDXvvIkg57Sn5YeR5Z6L5Y6i5byP6LSn6L2mIn0sIjk3MTQ5NDg0OCI6eyJJRCI6OTcxNDk0ODQ4LCJWYWx1ZSI6Ik1hdHJpeO+8jCBJIO+8iEUxMzDvvIkg77yIMjAwMiAtIDIwMDjvvIkg5o6A6IOM6L2mIn0sIjk3MTQ5NDg1MCI6eyJJRCI6OTcxNDk0ODUwLCJWYWx1ZSI6Ik1hdHJpeO+8jCBJIFJlc3R5bGluZyDvvIgyMDA1IC0gMjAwOO+8iSDntKflh5HlnovotKfovaYifSwiOTcxNDk0ODUxIjp7IklEIjo5NzE0OTQ4NTEsIlZhbHVlIjoiTWF0cml477yMIEkgUmVzdHlsaW5nIDIg77yIMjAwOCAtIDIwMTDvvIkg57Sn5YeR5Z6L5Y6i5byP6LSn6L2mIn0sIjk3MTQ5NDg1MiI6eyJJRCI6OTcxNDk0ODUyLCJWYWx1ZSI6Ik1hdHJpeO+8jCBJSSDvvIhFMTQw77yJIO+8iDIwMDggLSAyMDE077yJIOaOgOiDjOi9piJ9LCI5NzE0OTQ4NTYiOnsiSUQiOjk3MTQ5NDg1NiwiVmFsdWUiOiJNYXZlcmlja++8jCBJIO+8iDE5OTMgLSAxOTk477yJIOi2iumHjui9piJ9LCI5NzE0OTQ4NTgiOnsiSUQiOjk3MTQ5NDg1OCwiVmFsdWUiOiJNYXZlcmlja++8jCBJSSDvvIgyMDAwIC0gMjAwN++8iSBTVVYifSwiOTcxNDk0ODYwIjp7IklEIjo5NzE0OTQ4NjAsIlZhbHVlIjoiTWF2ZXJpY2vvvIwgSUlJ77yIMjAyMSDlubToh7Pku4rvvInnmq7ljaHlj4zkurrpqb7pqbblrqQifSwiOTcxNDk0ODYxIjp7IklEIjo5NzE0OTQ4NjEsIlZhbHVlIjoiTUFY77yMIEkg77yIMjAwMCAtIDIwMDPvvIkg5o6A6IOM6L2mIn0sIjk3MTQ5NDg2MiI6eyJJRCI6OTcxNDk0ODYyLCJWYWx1ZSI6Ik1BWO+8jCBJIFJlc3R5bGluZyDvvIgyMDAzIC0gMjAwNe+8iSDmjoDog4zovaYifSwiOTcxNDk0ODYzIjp7IklEIjo5NzE0OTQ4NjMsIlZhbHVlIjoiTWF4Y3J1eiDvvIgyMDEyIC0gMjAyMO+8iSDotorph47ovaYifSwiOTcxNDk0ODY0Ijp7IklEIjo5NzE0OTQ4NjQsIlZhbHVlIjoiTWF4ae+8jCBJIO+8iDE5NjkgLSAxOTgw77yJIOaOgOiDjOi9piJ9LCI5NzE0OTQ4NjYiOnsiSUQiOjk3MTQ5NDg2NiwiVmFsdWUiOiJNYXhp77yMIElJIO+8iDE5ODAgLSAxOTgy77yJIOaOgOiDjOi9piJ9LCI5NzE0OTQ4NjciOnsiSUQiOjk3MTQ5NDg2NywiVmFsdWUiOiJNYXhpbWHvvIwgSSDvvIhHOTEw77yJIO+8iDE5ODEgLSAxOTg077yJIOWbm+mXqOi9v+i9piJ9LCI5NzE0OTQ4NjgiOnsiSUQiOjk3MTQ5NDg2OCwiVmFsdWUiOiJNYXhpbWHvvIwgSUkg77yIVTEx77yJIO+8iDE5ODQgLSAxOTg477yJIOWbm+mXqOi9v+i9piJ9LCI5NzE0OTQ4NzEiOnsiSUQiOjk3MTQ5NDg3MSwiVmFsdWUiOiJNYXhpbWHvvIwgSUlJIO+8iEozMO+8iSDvvIgxOTg4IC0gMTk5NO+8iSDlm5vpl6jovb/ovaYifSwiOTcxNDk0ODc0Ijp7IklEIjo5NzE0OTQ4NzQsIlZhbHVlIjoiTWF4aW1h77yMIElWIO+8iEEzMu+8iSDvvIgxOTk0IC0gMjAwMO+8iSDlm5vpl6jovb/ovaYifSwiOTcxNDk0ODc2Ijp7IklEIjo5NzE0OTQ4NzYsIlZhbHVlIjoi5Y2D6YeM6amsIFYg77yIQTMz77yJIO+8iDE5OTkgLSAyMDA277yJIFNhbG9vbiJ9LCI5NzE0OTQ4NzgiOnsiSUQiOjk3MTQ5NDg3OCwiVmFsdWUiOiJNYXhpbWHvvIwgVkkg77yIQTM077yJIO+8iDIwMDMgLSAyMDA477yJIOWbm+mXqOi9v+i9piJ9LCI5NzE0OTQ4NzkiOnsiSUQiOjk3MTQ5NDg3OSwiVmFsdWUiOiJNYXhpbWHvvIwgVklJIO+8iEEzNe+8iSDvvIgyMDA4IC0gMjAxNO+8iSDlm5vpl6jovb/ovaYifSwiOTcxNDk0ODgwIjp7IklEIjo5NzE0OTQ4ODAsIlZhbHVlIjoi5Y2D6YeM6ams5YWr5LiW5o6A6IOML+S4pOWOoui9piDvvIgyMDE1IC0gMjAxOO+8iSDovb/ovaYifSwiOTcxNDk0ODgxIjp7IklEIjo5NzE0OTQ4ODEsIlZhbHVlIjoiTWF4aW1h77yMIFZJSUkg77yIQTM277yJIFJlc3R5bGluZyDvvIgyMDE4IC0gcHJlc2VudO+8iSDovb/ovaYifSwiOTcxNDk0ODgyIjp7IklEIjo5NzE0OTQ4ODIsIlZhbHVlIjoi6L+I5be06LWrIEcgNjUwIExhbmRhdWxldO+8jCBJIO+8iDIwMTcgLSAyMDE477yJIFNVViDmiLflpJYifSwiOTcxNDk0ODgzIjp7IklEIjo5NzE0OTQ4ODMsIlZhbHVlIjoi6L+I5be06LWrIEdMU++8jEnvvIgyMDE5IOW5tOiHs+S7iu+8iVNVViJ9LCI5NzE0OTQ4ODQiOnsiSUQiOjk3MTQ5NDg4NCwiVmFsdWUiOiLov4jlt7TotasgUyDnuqcgSSDvvIhYMjIy77yJIO+8iDIwMTQgLSAyMDE377yJIOi9v+i9piJ9LCI5NzE0OTQ4ODUiOnsiSUQiOjk3MTQ5NDg4NSwiVmFsdWUiOiLov4jlt7TotasgUyDnuqcgSSDvvIhYMjIy77yJIO+8iDIwMTQgLSAyMDE377yJIOixquWNjui9v+i9piJ9LCI5NzE0OTQ4ODgiOnsiSUQiOjk3MTQ5NDg4OCwiVmFsdWUiOiLov4jlt7TotasgUyDnuqcgSSDvvIhYMjIy77yJIOmHjeaWsOiuvuiuoSDvvIgyMDE3IC0gMjAyMe+8iSDmlZ7nr7fovaYifSwiOTcxNDk0ODg5Ijp7IklEIjo5NzE0OTQ4ODksIlZhbHVlIjoi6L+I5be06LWrIFMg57qnIEkg77yIWDIyMu+8iSDph43mlrDpgKDlnosg77yIMjAxNyAtIDIwMjHvvIkg6LGq5Y2O6L2/6L2mIn0sIjk3MTQ5NDg5MSI6eyJJRCI6OTcxNDk0ODkxLCJWYWx1ZSI6Iui/iOW3tOi1qyBTIOe6p++8jEkg77yIWDIyMu+8iSDph43mlrDpgKDlnosg77yIMjAxNyAtIDIwMjHvvIkg6L2/6L2mIn0sIjk3MTQ5NDg5MiI6eyJJRCI6OTcxNDk0ODkyLCJWYWx1ZSI6Iui/iOW3tOi1qyBTIOe6pyBJSSDvvIhaMjIz77yJ77yIMjAyMSDlubToh7Pku4rvvInovb/ovaYifSwiOTcxNDk0ODkzIjp7IklEIjo5NzE0OTQ4OTMsIlZhbHVlIjoi5qKF6I+y5bCUIO+8iDE5NTMgLSAxOTU577yJIOaVnuevt+i9piJ9LCI5NzE0OTQ4OTQiOnsiSUQiOjk3MTQ5NDg5NCwiVmFsdWUiOiJNQiDvvIgxOTQxIC0gMTk0Ne+8iSBTVVYg5byA5pS+In0sIjk3MTQ5NDg5NSI6eyJJRCI6OTcxNDk0ODk1LCJWYWx1ZSI6Ik1DIO+8iDIwMDAgLSAyMDA477yJIOaOgOiDjOi9piJ9LCI5NzE0OTQ4OTYiOnsiSUQiOjk3MTQ5NDg5NiwiVmFsdWUiOiJNQy0xIO+8iDE5OTggLSAyMDAw77yJIOWPjOmXqOi3kei9piJ9LCI5NzE0OTQ4OTciOnsiSUQiOjk3MTQ5NDg5NywiVmFsdWUiOiJNQzEyIO+8iDIwMDQgLSAyMDA277yJIOWPjOmXqOi9v+i3kei9piJ9LCI5NzE0OTQ4OTgiOnsiSUQiOjk3MTQ5NDg5OCwiVmFsdWUiOiJNQzIw77yIMjAyMCDlubToh7Pku4rvvInlj4zpl6jovb/ot5HovaYifSwiOTcxNDk0ODk5Ijp7IklEIjo5NzE0OTQ4OTksIlZhbHVlIjoiTURYIO+8iDIwMDMgLSAyMDA277yJIFNVViJ9LCI5NzE0OTQ5MDEiOnsiSUQiOjk3MTQ5NDkwMSwiVmFsdWUiOiJNRFjvvIwgSSDvvIgyMDAwIC0gMjAwNu+8iSDotorph47ovaYifSwiOTcxNDk0OTA0Ijp7IklEIjo5NzE0OTQ5MDQsIlZhbHVlIjoiTURY77yMIElJIO+8iDIwMDYgLSAyMDEw77yJIOi2iumHjui9piJ9LCI5NzE0OTQ5MDUiOnsiSUQiOjk3MTQ5NDkwNSwiVmFsdWUiOiJNRFjvvIwgSUkgUmVzdHlsaW5nIO+8iDIwMTAgLSAyMDEz77yJIFNVViJ9LCI5NzE0OTQ5MDYiOnsiSUQiOjk3MTQ5NDkwNiwiVmFsdWUiOiJNRFjvvIwgSUlJIO+8iDIwMTMgLSAyMDE177yJIOi2iumHjui9piJ9LCI5NzE0OTQ5MDciOnsiSUQiOjk3MTQ5NDkwNywiVmFsdWUiOiJNRFjvvIwgSUlJIFJlc3R5bGluZyAxIO+8iDIwMTUgLSAyMDE277yJIFNVViJ9LCI5NzE0OTQ5MDkiOnsiSUQiOjk3MTQ5NDkwOSwiVmFsdWUiOiJNRFjvvIwgSUlJIFJlc3R5bGluZyAyIO+8iDIwMTYgLSAyMDIw77yJIFNVViJ9LCI5NzE0OTQ5MTAiOnsiSUQiOjk3MTQ5NDkxMCwiVmFsdWUiOiJNRFjvvIwgSVYg77yIMjAyMSDlubToh7Pku4rvvIkgU1VWIn0sIjk3MTQ5NDkxMSI6eyJJRCI6OTcxNDk0OTExLCJWYWx1ZSI6IuaiheavlOS5jOaWr+S4gOS4liDvvIgyMDEzIC0gMjAxNO+8iSDluoTlm60ifSwiOTcxNDk0OTEyIjp7IklEIjo5NzE0OTQ5MTIsIlZhbHVlIjoiTWViaXVz77yMIEkgUmVzdHlsaW5nIO+8iDIwMTQgLSAyMDIx77yJIOW6hOWbrSJ9LCI5NzE0OTQ5MTMiOnsiSUQiOjk3MTQ5NDkxMywiVmFsdWUiOiJNZWdhIENydWlzZXIg77yIMTk5NSAtIDIwMDHvvIkgU1VWIn0sIjk3MTQ5NDkxNCI6eyJJRCI6OTcxNDk0OTE0LCJWYWx1ZSI6Ik1lZ2FuZSBFLVRlY2jvvIgyMDIxIOW5tOiHs+S7iu+8iVNVViJ9LCI5NzE0OTQ5MTUiOnsiSUQiOjk3MTQ5NDkxNSwiVmFsdWUiOiJNZWdhbmUgUlPvvIwgSUkg77yIMjAwNCAtIDIwMDbvvIkg5o6A6IOM6L2mIn0sIjk3MTQ5NDkxOSI6eyJJRCI6OTcxNDk0OTE5LCJWYWx1ZSI6Ik1lZ2FuZSBSU++8jCBJSSBSZXN0eWxpbmcg77yIMjAwNiAtIDIwMDjvvIkg5o6A6IOM6L2mIn0sIjk3MTQ5NDkyMiI6eyJJRCI6OTcxNDk0OTIyLCJWYWx1ZSI6Ik1lZ2FuZSBSU++8jCBJSUkg77yIMjAxMSAtIDIwMTPvvIkg5o6A6IOM6L2mIn0sIjk3MTQ5NDkyNCI6eyJJRCI6OTcxNDk0OTI0LCJWYWx1ZSI6Ik1lZ2FuZSBSU++8jCBJSUkgUmVzdHlsaW5nIO+8iDIwMTMgLSAyMDE277yJIOaOgOiDjOi9piJ9LCI5NzE0OTQ5MjUiOnsiSUQiOjk3MTQ5NDkyNSwiVmFsdWUiOiJNZWdhbmUgUlPvvIwgSVYg77yIMjAxOCDlubToh7Pku4rvvIkg5o6A6IOM6L2mIn0sIjk3MTQ5NDkzMiI6eyJJRCI6OTcxNDk0OTMyLCJWYWx1ZSI6IuaiheeUmOWonOS4gOS4liDvvIgxOTk1IC0gMTk5Oe+8iSDlj4zpl6jovb/ot5HovaYifSwiOTcxNDk0OTMzIjp7IklEIjo5NzE0OTQ5MzMsIlZhbHVlIjoi5qKF55SY5aic5LiA5LiWIO+8iDE5OTUgLSAxOTk577yJIOi9v+i9piJ9LCI5NzE0OTQ5MzQiOnsiSUQiOjk3MTQ5NDkzNCwiVmFsdWUiOiJNZWdhbmXvvIwgSSDvvIgxOTk1IC0gMTk5Oe+8iSDmjoDog4zovaYifSwiOTcxNDk0OTM1Ijp7IklEIjo5NzE0OTQ5MzUsIlZhbHVlIjoi5qKF55SY5aic5LiA5LiWIO+8iDE5OTUgLSAxOTk577yJIOaVnuevt+i9piJ9LCI5NzE0OTQ5MzkiOnsiSUQiOjk3MTQ5NDkzOSwiVmFsdWUiOiJNZWdhbmXvvIwgSSBSZXN0eWxpbmcg77yIMTk5OSAtIDIwMDPvvIkg5o6A6IOM6L2mIn0sIjk3MTQ5NDk0MSI6eyJJRCI6OTcxNDk0OTQxLCJWYWx1ZSI6Ik1lZ2FuZe+8jCBJIFJlc3R5bGluZyDvvIgxOTk5IC0gMjAwM++8iSDovb/ovaYifSwiOTcxNDk0OTQyIjp7IklEIjo5NzE0OTQ5NDIsIlZhbHVlIjoiTWVnYW5l77yMIEkgUmVzdHlsaW5nIO+8iDE5OTkgLSAyMDAz77yJIOaVnuevt+i9piJ9LCI5NzE0OTQ5NDMiOnsiSUQiOjk3MTQ5NDk0MywiVmFsdWUiOiJNZWdhbmXvvIwgSSBSZXN0eWxpbmcg77yIMTk5OSAtIDIwMDPvvIkg5Y+M6Zeo6L2/6LeR6L2mIn0sIjk3MTQ5NDk0NCI6eyJJRCI6OTcxNDk0OTQ0LCJWYWx1ZSI6Ik1lZ2FuZe+8jCBJIFJlc3R5bGluZyDvvIgxOTk5IC0gMjAwM++8iSDluoTlm60ifSwiOTcxNDk0OTUzIjp7IklEIjo5NzE0OTQ5NTMsIlZhbHVlIjoiTWVnYW5l77yMIElJIO+8iDIwMDIgLSAyMDA277yJIOaOgOiDjOi9piJ9LCI5NzE0OTQ5NTUiOnsiSUQiOjk3MTQ5NDk1NSwiVmFsdWUiOiLmooXnlJjlqJzkuozkuJYg77yIMjAwMiAtIDIwMDbvvIkg6L2/6L2mIn0sIjk3MTQ5NDk1NyI6eyJJRCI6OTcxNDk0OTU3LCJWYWx1ZSI6Ik1lZ2FuZe+8jCBJSSDvvIgyMDAyIC0gMjAwNu+8iSDmlZ7nr7fovaYifSwiOTcxNDk0OTU5Ijp7IklEIjo5NzE0OTQ5NTksIlZhbHVlIjoi5qKF55SY5aic5LqM5LiWIO+8iDIwMDIgLSAyMDA277yJIOW6hOWbrSJ9LCI5NzE0OTQ5NjYiOnsiSUQiOjk3MTQ5NDk2NiwiVmFsdWUiOiJNZWdhbmXvvIwgSUkgUmVzdHlsaW5nIO+8iDIwMDYgLSAyMDEw77yJIOi9v+i9piJ9LCI5NzE0OTQ5NjkiOnsiSUQiOjk3MTQ5NDk2OSwiVmFsdWUiOiJNZWdhbmXvvIwgSUkgUmVzdHlsaW5nIO+8iDIwMDYgLSAyMDEw77yJIOaOgOiDjOi9piJ9LCI5NzE0OTQ5NzAiOnsiSUQiOjk3MTQ5NDk3MCwiVmFsdWUiOiJNZWdhbmXvvIwgSUkgUmVzdHlsaW5nIO+8iDIwMDYgLSAyMDEw77yJIOaVnuevt+i9piJ9LCI5NzE0OTQ5NzIiOnsiSUQiOjk3MTQ5NDk3MiwiVmFsdWUiOiJNZWdhbmXvvIwgSUkgUmVzdHlsaW5nIO+8iDIwMDYgLSAyMDEw77yJIOW6hOWbrSJ9LCI5NzE0OTQ5ODAiOnsiSUQiOjk3MTQ5NDk4MCwiVmFsdWUiOiLmooXnlJjlqJzkuInkuJYg77yIMjAwOCAtIDIwMTTvvIkg5bqE5ZutIn0sIjk3MTQ5NDk4MiI6eyJJRCI6OTcxNDk0OTgyLCJWYWx1ZSI6IuaiheeUmOWonOS4ieS4liDvvIgyMDA4IC0gMjAxNO+8iSDmjoDog4zovaYifSwiOTcxNDk0OTgzIjp7IklEIjo5NzE0OTQ5ODMsIlZhbHVlIjoiTWVnYW5l77yMIElJSSDvvIgyMDA4IC0gMjAxNO+8iSDmlZ7nr7fovaYifSwiOTcxNDk0OTg0Ijp7IklEIjo5NzE0OTQ5ODQsIlZhbHVlIjoiTWVnYW5l77yMIElJSSBSZXN0eWxpbmcg77yIMjAxMiAtIDIwMTTvvIkg5bqE5ZutIn0sIjk3MTQ5NDk4NiI6eyJJRCI6OTcxNDk0OTg2LCJWYWx1ZSI6Ik1lZ2FuZe+8jCBJSUkgUmVzdHlsaW5nIO+8iDIwMTIgLSAyMDE077yJIOaOgOiDjOi9piJ9LCI5NzE0OTQ5ODciOnsiSUQiOjk3MTQ5NDk4NywiVmFsdWUiOiJNZWdhbmXvvIwgSUlJIFJlc3R5bGluZyAyIO+8iDIwMTMgLSAyMDE277yJIOaXheihjOi9piJ9LCI5NzE0OTQ5ODgiOnsiSUQiOjk3MTQ5NDk4OCwiVmFsdWUiOiJNZWdhbmXvvIwgSUlJIFJlc3R5bGluZyAyIO+8iDIwMTMgLSAyMDE277yJIOaOgOiDjOi9piJ9LCI5NzE0OTQ5OTAiOnsiSUQiOjk3MTQ5NDk5MCwiVmFsdWUiOiJNZWdhbmXvvIwgSUlJIFJlc3R5bGluZyAyIO+8iDIwMTMgLSAyMDE277yJIOaVnuevt+i9piJ9LCI5NzE0OTQ5OTEiOnsiSUQiOjk3MTQ5NDk5MSwiVmFsdWUiOiLmooXnlJjlqJzlm5vkuJYg77yIMjAxNiAtIDIwMjDvvIkg5bqE5ZutIn0sIjk3MTQ5NDk5MiI6eyJJRCI6OTcxNDk0OTkyLCJWYWx1ZSI6Ik1lZ2FuZe+8jCBJViDvvIgyMDE2IC0gMjAyMO+8iSDmjoDog4zovaYifSwiOTcxNDk0OTkzIjp7IklEIjo5NzE0OTQ5OTMsIlZhbHVlIjoi5qKF55SY5aic5Zub5LiWIO+8iDIwMTYgLSAyMDIw77yJIOi9v+i9piJ9LCI5NzE0OTUwMDAiOnsiSUQiOjk3MTQ5NTAwMCwiVmFsdWUiOiJNZWdhbmXvvIwgSVYgUmVzdHlsaW5nIO+8iDIwMjAgLSBwcmVzZW5077yJIOaXheihjOi9piJ9LCI5NzE0OTUwMDEiOnsiSUQiOjk3MTQ5NTAwMSwiVmFsdWUiOiJNZWdhbmXvvIwgSVYgUmVzdHlsaW5nIO+8iDIwMjAgLSBwcmVzZW5077yJIOaOgOiDjOi9piJ9LCI5NzE0OTUwMDIiOnsiSUQiOjk3MTQ5NTAwMiwiVmFsdWUiOiJNZWdhbmXvvIwgSVYgUmVzdHlsaW5n77yIMjAyMCDlubToh7Pku4rvvInovb/ovaYifSwiOTcxNDk1MDA1Ijp7IklEIjo5NzE0OTUwMDUsIlZhbHVlIjoi6Zeo572XIO+8iDIwMjAgLSAyMDIx77yJIOW6hOWbrSJ9LCI5NzE0OTUwMDYiOnsiSUQiOjk3MTQ5NTAwNiwiVmFsdWUiOiJNZW50b3LvvIwgSSDvvIgxOTk2IC0gMjAwMe+8iSDmjoDog4zovaYifSwiOTcxNDk1MDA3Ijp7IklEIjo5NzE0OTUwMDcsIlZhbHVlIjoi5a+85biI77yMSSDvvIgxOTk2IC0gMjAwMe+8iSDovb/ovaYifSwiOTcxNDk1MDA4Ijp7IklEIjo5NzE0OTUwMDgsIlZhbHVlIjoiTWVudG9y77yMIElJIO+8iDIwMDEgLSAyMDAy77yJIOi9v+i9piJ9LCI5NzE0OTUwMTAiOnsiSUQiOjk3MTQ5NTAxMCwiVmFsdWUiOiJNZXJhayDvvIgxOTc1IC0gMTk4M++8iSDlj4zpl6jovb/ot5HovaYifSwiOTcxNDk1MDExIjp7IklEIjo5NzE0OTUwMTEsIlZhbHVlIjoiTWVyaXZhIE9QQ++8jCBCIFJlc3R5bGluZyDvvIgyMDA2IC0gMjAxMO+8iSDntKflh5HlnovljqLlvI/otKfovaYifSwiOTcxNDk1MDEyIjp7IklEIjo5NzE0OTUwMTIsIlZhbHVlIjoiTWVyaXZh77yMIEEg77yIMjAwMyAtIDIwMDbvvIkg57Sn5YeR5Z6L5Y6i5byP6LSn6L2mIn0sIjk3MTQ5NTAxNiI6eyJJRCI6OTcxNDk1MDE2LCJWYWx1ZSI6Ik1lcml2Ye+8jCBBIFJlc3R5bGluZyDvvIgyMDA2IC0gMjAxMO+8iSDntKflh5HlnovljqLlvI/otKfovaYifSwiOTcxNDk1MDIwIjp7IklEIjo5NzE0OTUwMjAsIlZhbHVlIjoiTWVyaXZh77yMIEIg77yIMjAxMCAtIDIwMTTvvIkg57Sn5YeR5Z6L5Y6i5byP6LSn6L2mIn0sIjk3MTQ5NTAyMyI6eyJJRCI6OTcxNDk1MDIzLCJWYWx1ZSI6Ik1lcml2Ye+8jCBCIFJlc3R5bGluZyDvvIgyMDEzIC0gMjAxOO+8iSDntKflh5HlnovotKfovaYifSwiOTcxNDk1MDI0Ijp7IklEIjo5NzE0OTUwMjQsIlZhbHVlIjoiTWV0cmlz77yIMjAxNeW5tOiHs+S7iu+8ieWwj+Wei+i0p+i9piJ9LCI5NzE0OTUwMjYiOnsiSUQiOjk3MTQ5NTAyNiwiVmFsdWUiOiJNZXRybyDvvIgxOTgwIC0gMTk5MO+8iSDmjoDog4zovaYifSwiOTcxNDk1MDMwIjp7IklEIjo5NzE0OTUwMzAsIlZhbHVlIjoiTWV0cm8g77yIMTk4MiAtIDE5OTDvvIkg5o6A6IOM6L2mIn0sIjk3MTQ5NTAzMiI6eyJJRCI6OTcxNDk1MDMyLCJWYWx1ZSI6Ik1ldHJvIO+8iDE5ODcgLSAxOTk077yJIOaOgOiDjOi9piJ9LCI5NzE0OTUwMzQiOnsiSUQiOjk3MTQ5NTAzNCwiVmFsdWUiOiLlnLDpk4Eg77yIMTk4NyAtIDE5OTTvvIkg5pWe56+36L2mIn0sIjk3MTQ5NTAzNyI6eyJJRCI6OTcxNDk1MDM3LCJWYWx1ZSI6Ik1ldHJvIO+8iDE5ODkgLSAxOTk377yJIOi9v+i9piJ9LCI5NzE0OTUwMzgiOnsiSUQiOjk3MTQ5NTAzOCwiVmFsdWUiOiJNZXRybyDvvIgxOTg5IC0gMTk5N++8iSDmjoDog4zovaYifSwiOTcxNDk1MDQwIjp7IklEIjo5NzE0OTUwNDAsIlZhbHVlIjoiTWV0cm8g77yIMTk4OSAtIDE5OTfvvIkg5pWe56+36L2mIn0sIjk3MTQ5NTA0NiI6eyJJRCI6OTcxNDk1MDQ2LCJWYWx1ZSI6Ik1ldHJvIO+8iDE5OTcgLSAyMDAx77yJIOi9v+i9piJ9LCI5NzE0OTUwNDciOnsiSUQiOjk3MTQ5NTA0NywiVmFsdWUiOiJNZXRybyDvvIgxOTk3IC0gMjAwMe+8iSDmjoDog4zovaYifSwiOTcxNDk1MDQ4Ijp7IklEIjo5NzE0OTUwNDgsIlZhbHVlIjoiTWV0cm9jYWIgSSDvvIgxOTg3IC0gMjAwMO+8iSDmjoDog4zovaYifSwiOTcxNDk1MDQ5Ijp7IklEIjo5NzE0OTUwNDksIlZhbHVlIjoiTWV0cm9jYWIgSUkg77yIVFRU77yJIO+8iDIwMDEgLSAyMDA277yJIOaOgOiDjOi9piJ9LCI5NzE0OTUwNTAiOnsiSUQiOjk3MTQ5NTA1MCwiVmFsdWUiOiLloqjopb/lk6Ug77yIMTk2NyAtIDE5NzLvvIkg5Y+M6Zeo6LeR6L2mIn0sIjk3MTQ5NTA1MSI6eyJJRCI6OTcxNDk1MDUxLCJWYWx1ZSI6Ik1HQSDvvIgxOTU1IC0gMTk2Mu+8iSDlj4zpl6jovb/ot5HovaYifSwiOTcxNDk1MDUyIjp7IklEIjo5NzE0OTUwNTIsIlZhbHVlIjoiTUdBIO+8iDE5NTUgLSAxOTYy77yJIOi3kei9piJ9LCI5NzE0OTUwNTciOnsiSUQiOjk3MTQ5NTA1NywiVmFsdWUiOiJNR0Ig77yIMTk2NiAtIDE5ODDvvIkg5Y+M6Zeo6L2/6LeR6L2mIn0sIjk3MTQ5NTA1OCI6eyJJRCI6OTcxNDk1MDU4LCJWYWx1ZSI6Ik1HQiDvvIgxOTY2IC0gMTk4MO+8iSDmlZ7nr7fot5HovaYifSwiOTcxNDk1MDYyIjp7IklEIjo5NzE0OTUwNjIsIlZhbHVlIjoiTWljcmHvvIwgSSDvvIhLMTDvvIkg77yIMTk4MiAtIDE5OTLvvIkg5o6A6IOM6L2mIn0sIjk3MTQ5NTA2OCI6eyJJRCI6OTcxNDk1MDY4LCJWYWx1ZSI6Ik1pY3Jh77yMIElJIO+8iEsxMe+8iSDvvIgxOTkyIC0gMjAwMu+8iSDmjoDog4zovaYifSwiOTcxNDk1MDc2Ijp7IklEIjo5NzE0OTUwNzYsIlZhbHVlIjoiTWljcmHvvIwgSUlJIO+8iEsxMu+8iSDvvIgyMDAyIC0gMjAxMO+8iSDmlZ7nr7fovaYifSwiOTcxNDk1MDc3Ijp7IklEIjo5NzE0OTUwNzcsIlZhbHVlIjoiTWljcmHvvIwgSUlJIO+8iEsxMu+8iSDvvIgyMDAyIC0gMjAxMO+8iSDmjoDog4zovaYifSwiOTcxNDk1MDc5Ijp7IklEIjo5NzE0OTUwNzksIlZhbHVlIjoiTWljcmHvvIwgSVYg77yISzEz77yJIO+8iDIwMTAgLSAyMDEz77yJIOaOgOiDjOi9piJ9LCI5NzE0OTUwODAiOnsiSUQiOjk3MTQ5NTA4MCwiVmFsdWUiOiJNaWNyYe+8jCBJViDvvIhLMTPvvIkg6YeN5paw6YCg5Z6LIO+8iDIwMTMgLSAyMDE277yJIOaOgOiDjOi9piJ9LCI5NzE0OTUwODIiOnsiSUQiOjk3MTQ5NTA4MiwiVmFsdWUiOiJNaWNyYe+8jCBWIO+8iDIwMTcgLSAyMDE577yJIOaOgOiDjOi9piJ9LCI5NzE0OTUwODUiOnsiSUQiOjk3MTQ5NTA4NSwiVmFsdWUiOiLkvo/lhJIg77yIMTk2NCAtIDE5NznvvIkg5pWe56+36LeR6L2mIn0sIjk3MTQ5NTA4OCI6eyJJRCI6OTcxNDk1MDg4LCJWYWx1ZSI6IuS+j+WEkuS6jOS4liDvvIgxOTk2IC0gMjAwMu+8iSDQnNC40LrRgNC+0LLRjdC9In0sIjk3MTQ5NTA4OSI6eyJJRCI6OTcxNDk1MDg5LCJWYWx1ZSI6Iui/t+esmyDvvIgxOTg2IC0gMTk5Me+8iSDlsI/lnovotKfovaYifSwiOTcxNDk1MDkwIjp7IklEIjo5NzE0OTUwOTAsIlZhbHVlIjoiTWlkaSDvvIgyMDA3IC0gMjAxNO+8iSDntKflh5HlnovljqLlvI/otKfovaYifSwiOTcxNDk1MDkyIjp7IklEIjo5NzE0OTUwOTIsIlZhbHVlIjoibWktRE8g77yIMjAxNCAtIDIwMjDvvIkg5o6A6IOM6L2mIn0sIjk3MTQ5NTA5MyI6eyJJRCI6OTcxNDk1MDkzLCJWYWx1ZSI6Ik1pae+8iDIwMTHlubToh7Pku4rvvInmjoDog4zovaYifSwiOTcxNDk1MDk2Ijp7IklEIjo5NzE0OTUwOTYsIlZhbHVlIjoi57Gz5YWwIO+8iDIwMDUgLSAyMDEw77yJIOi9v+i9piJ9LCI5NzE0OTUwOTciOnsiSUQiOjk3MTQ5NTA5NywiVmFsdWUiOiJNaWxsZSDvvIgxOTk0IC0gMTk5N++8iSDmjoDog4zovaYifSwiOTcxNDk1MDk5Ijp7IklEIjo5NzE0OTUwOTksIlZhbHVlIjoiTWlsbGVuaWHvvIwgSSDvvIgxOTk0IC0gMjAwMO+8iSDmspnpvpkifSwiOTcxNDk1MTA2Ijp7IklEIjo5NzE0OTUxMDYsIlZhbHVlIjoiTWlsbGVuaWHvvIwgSSBSZXN0eWxpbmcg77yIMjAwMCAtIDIwMDPvvIkg5rKZ6b6ZIn0sIjk3MTQ5NTEwNyI6eyJJRCI6OTcxNDk1MTA3LCJWYWx1ZSI6Ik1pbmkg77yIMTk2NyAtIDE5OTPvvIkg6L2/6L2mIn0sIjk3MTQ5NTExMSI6eyJJRCI6OTcxNDk1MTExLCJWYWx1ZSI6Iui/t+S9oCDvvIgxOTgyIC0gMTk5M++8iSDmjoDog4zovaYifSwiOTcxNDk1MTE1Ijp7IklEIjo5NzE0OTUxMTUsIlZhbHVlIjoiTWluaSDvvIgxOTg5IC0gMjAwMO+8iSDovb/ovaYifSwiOTcxNDk1MTE2Ijp7IklEIjo5NzE0OTUxMTYsIlZhbHVlIjoi6L+35L2gIO+8iDE5ODkgLSAyMDAw77yJIOaVnuevt+i9piJ9LCI5NzE0OTUxMTciOnsiSUQiOjk3MTQ5NTExNywiVmFsdWUiOiJNaW5p77yMIENLRCDvvIgxOTcwIC0gMTk3Ne+8iSDmjoDog4zovaYifSwiOTcxNDk1MTE4Ijp7IklEIjo5NzE0OTUxMTgsIlZhbHVlIjoiTWluaWNh77yMIFYg77yIMTk4NCAtIDE5ODnvvIkg5o6A6IOM6L2mIn0sIjk3MTQ5NTEyMyI6eyJJRCI6OTcxNDk1MTIzLCJWYWx1ZSI6Ik1pbmljYe+8jCBWSSDvvIgxOTg5IC0gMTk5M++8iSDmjoDog4zovaYifSwiOTcxNDk1MTI3Ijp7IklEIjo5NzE0OTUxMjcsIlZhbHVlIjoiTWluaWNh77yMIFZJSSDvvIgxOTkzIC0gMTk5OO+8iSDmjoDog4zovaYifSwiOTcxNDk1MTI5Ijp7IklEIjo5NzE0OTUxMjksIlZhbHVlIjoiTWluaWNh77yMIFZJSUkg77yIMTk5OCAtIDIwMTHvvIkg5o6A6IOM6L2mIn0sIjk3MTQ5NTEzMyI6eyJJRCI6OTcxNDk1MTMzLCJWYWx1ZSI6Ik1pbmljYWLvvIwgVkkg77yIMTk5OSAtIDIwMTTvvIkg0JzQuNC60YDQvtCy0Y3QvSJ9LCI5NzE0OTUxMzQiOnsiSUQiOjk3MTQ5NTEzNCwiVmFsdWUiOiJNaW5pY2Fi77yMIFZJIO+8iDE5OTkgLSAyMDE077yJIOWOouW8j+i0p+i9piJ9LCI5NzE0OTUxMzUiOnsiSUQiOjk3MTQ5NTEzNSwiVmFsdWUiOiJNaW5pY2Fi77yMIFZJSSDvvIgyMDE0IC0gMjAxNe+8iSDlvq7lnovotKfovaYifSwiOTcxNDk1MTM2Ijp7IklEIjo5NzE0OTUxMzYsIlZhbHVlIjoiTWluaWNhYu+8jCBWSUlJIO+8iDIwMTUgLSAyMDIx77yJIOW+ruWei+i0p+i9piJ9LCI5NzE0OTUxNDIiOnsiSUQiOjk3MTQ5NTE0MiwiVmFsdWUiOiJNaXJhIENvY29h77yMIEkg77yIMjAwOSAtIDIwMTTvvIkg5o6A6IOM6L2mIn0sIjk3MTQ5NTE0MyI6eyJJRCI6OTcxNDk1MTQzLCJWYWx1ZSI6Ik1pcmEgQ29jb2HvvIwgSSBSZXN0eWxpbmcg77yIMjAxNCAtIDIwMTjvvIkg5o6A6IOM6L2mIn0sIjk3MTQ5NTE0NCI6eyJJRCI6OTcxNDk1MTQ0LCJWYWx1ZSI6Ik1pcmEgZe+8mlPvvIwgSSDvvIgyMDExIC0gMjAxM++8iSDmjoDog4zovaYifSwiOTcxNDk1MTQ2Ijp7IklEIjo5NzE0OTUxNDYsIlZhbHVlIjoiTWlyYSBl77yaU++8jCBJIFJlc3R5bGluZyDvvIgyMDEzIC0gMjAxN++8iSDmjoDog4zovaYifSwiOTcxNDk1MTQ3Ijp7IklEIjo5NzE0OTUxNDcsIlZhbHVlIjoiTWlyYSBl77yaU++8jCBJSSDvvIgyMDE3IOW5tOiHs+S7iu+8iSDmjoDog4zovaYifSwiOTcxNDk1MTUwIjp7IklEIjo5NzE0OTUxNTAsIlZhbHVlIjoiTWlyYSBHaW5v77yMIEkg77yIMTk5OSAtIDIwMDTvvIkg5o6A6IOM6L2mIn0sIjk3MTQ5NTE1MSI6eyJJRCI6OTcxNDk1MTUxLCJWYWx1ZSI6Ik1pcmEgR2lub++8jCBJSSDvvIgyMDA0IC0gMjAwOe+8iSDmjoDog4zovaYifSwiOTcxNDk1MTUyIjp7IklEIjo5NzE0OTUxNTIsIlZhbHVlIjoiTWlyYe+8jCBJViDvvIgxOTk0IC0gMTk5OO+8iSDmjoDog4zovaYifSwiOTcxNDk1MTU1Ijp7IklEIjo5NzE0OTUxNTUsIlZhbHVlIjoiTWlyYe+8jCBWIO+8iDE5OTggLSAyMDAz77yJIOaOgOiDjOi9piJ9LCI5NzE0OTUxNTYiOnsiSUQiOjk3MTQ5NTE1NiwiVmFsdWUiOiJNaXJh77yMIFZJIO+8iDIwMDIgLSAyMDA377yJIOaOgOiDjOi9piJ9LCI5NzE0OTUxNjQiOnsiSUQiOjk3MTQ5NTE2NCwiVmFsdWUiOiJNaXJh77yMIFZJSSDvvIgyMDA2IC0gMjAxOO+8iSDmjoDog4zovaYifSwiOTcxNDk1MTc0Ijp7IklEIjo5NzE0OTUxNzQsIlZhbHVlIjoiTWlyYWdlIEkg77yIMTk3OCAtIDE5ODPvvIkg6L2/6L2mIn0sIjk3MTQ5NTE3NSI6eyJJRCI6OTcxNDk1MTc1LCJWYWx1ZSI6Ik1pcmFnZe+8jCBJIO+8iDE5NzggLSAxOTgz77yJIOaOgOiDjOi9piJ9LCI5NzE0OTUxODQiOnsiSUQiOjk3MTQ5NTE4NCwiVmFsdWUiOiJNaXJhZ2XvvIwgSUkg77yIMTk4MyAtIDE5ODfvvIkg6L2/6L2mIn0sIjk3MTQ5NTE4NiI6eyJJRCI6OTcxNDk1MTg2LCJWYWx1ZSI6Ik1pcmFnZe+8jCBJSSDvvIgxOTgzIC0gMTk4N++8iSDmjoDog4zovaYifSwiOTcxNDk1MTg3Ijp7IklEIjo5NzE0OTUxODcsIlZhbHVlIjoiTWlyYWdl77yMIElJSSDvvIgxOTg3IC0gMTk5Me+8iSDmjoDog4zovaYifSwiOTcxNDk1MTg4Ijp7IklEIjo5NzE0OTUxODgsIlZhbHVlIjoi5bm75b2x5L</t>
  </si>
  <si>
    <t>iJ5LiWIO+8iDE5ODcgLSAxOTkx77yJIOaOgOiDjOi9piJ9LCI5NzE0OTUxOTMiOnsiSUQiOjk3MTQ5NTE5MywiVmFsdWUiOiJNaXJhZ2XvvIwgSUlJIO+8iDE5ODcgLSAxOTkx77yJIOi9v+i9piJ9LCI5NzE0OTUyMDIiOnsiSUQiOjk3MTQ5NTIwMiwiVmFsdWUiOiJNaXJhZ2XvvIwgSVYg77yIMTk5MSAtIDE5OTXvvIkg6L2/6L2mIn0sIjk3MTQ5NTIwMyI6eyJJRCI6OTcxNDk1MjAzLCJWYWx1ZSI6Ik1pcmFnZe+8jCBJViDvvIgxOTkxIC0gMTk5Ne+8iSDmjoDog4zovaYifSwiOTcxNDk1MjA1Ijp7IklEIjo5NzE0OTUyMDUsIlZhbHVlIjoiTWlyYWdl77yMIElWIO+8iDE5OTEgLSAxOTk177yJIOWPjOmXqOi9v+i3kei9piJ9LCI5NzE0OTUyMDciOnsiSUQiOjk3MTQ5NTIwNywiVmFsdWUiOiJNaXJhZ2XvvIwgViDvvIgxOTk1IC0gMjAwM++8iSDlj4zpl6jovb/ot5HovaYifSwiOTcxNDk1MjA4Ijp7IklEIjo5NzE0OTUyMDgsIlZhbHVlIjoiTWlyYWdl77yMIFYg77yIMTk5NSAtIDIwMDPvvIkg6L2/6L2mIn0sIjk3MTQ5NTIwOSI6eyJJRCI6OTcxNDk1MjA5LCJWYWx1ZSI6Ik1pcmFnZe+8jCBWIO+8iDE5OTUgLSAyMDAz77yJIOaOgOiDjOi9piJ9LCI5NzE0OTUyMTkiOnsiSUQiOjk3MTQ5NTIxOSwiVmFsdWUiOiJNaXJhZ2XvvIwgVkkg77yIMjAxMiAtIDIwMTXvvIkg5o6A6IOM6L2mIn0sIjk3MTQ5NTIyMCI6eyJJRCI6OTcxNDk1MjIwLCJWYWx1ZSI6Ik1pcmFnZe+8jCBWSSBSZXN0eWxpbmcg77yIMjAxNSAtIDIwMTnvvIkg5o6A6IOM6L2mIn0sIjk3MTQ5NTIyMSI6eyJJRCI6OTcxNDk1MjIxLCJWYWx1ZSI6Ik1pcmFnZe+8jCBWSSBSZXN0eWxpbmcg77yIMjAxNSAtIDIwMTnvvIkg6L2/6L2mIn0sIjk3MTQ5NTIyMiI6eyJJRCI6OTcxNDk1MjIyLCJWYWx1ZSI6Ik1pcmFnZe+8jCBWSSBSZXN0eWxpbmcgMiDvvIgyMDE5IOW5tOiHs+S7iu+8iSDovb/ovaYifSwiOTcxNDk1MjIzIjp7IklEIjo5NzE0OTUyMjMsIlZhbHVlIjoiTWlyYWdl77yMIFZJIFJlc3R5bGluZyAyIO+8iDIwMTkg5bm06Iez5LuK77yJIOaOgOiDjOi9piJ9LCI5NzE0OTUyMjUiOnsiSUQiOjk3MTQ5NTIyNSwiVmFsdWUiOiJNaXJhae+8jCBJIO+8iDIwMTUgLSAyMDIw77yJIOi9v+i9piJ9LCI5NzE0OTUyMjYiOnsiSUQiOjk3MTQ5NTIyNiwiVmFsdWUiOiJNaXJhae+8jCBJSSDvvIgyMDIwIC0gcHJlc2VudO+8iSDovb/ovaYifSwiOTcxNDk1MjI3Ijp7IklEIjo5NzE0OTUyMjcsIlZhbHVlIjoiTWlzdHJhbCDvvIgxOTk0IC0gMTk5Oe+8iSDotorph47ovaYifSwiOTcxNDk1MjMxIjp7IklEIjo5NzE0OTUyMzEsIlZhbHVlIjoiTWlUb++8jCBJIO+8iDIwMDggLSAyMDEz77yJIOaOgOiDjOi9piJ9LCI5NzE0OTUyNDMiOnsiSUQiOjk3MTQ5NTI0MywiVmFsdWUiOiJNaVRv77yMIEkgUmVzdHlsaW5nIO+8iDIwMDggLSAyMDE277yJIOaOgOiDjOi9piJ9LCI5NzE0OTUyNDUiOnsiSUQiOjk3MTQ5NTI0NSwiVmFsdWUiOiJNaVRv77yMIEkgUmVzdHlsaW5nIDIg77yIMjAxNiAtIDIwMTjvvIkg5o6A6IOM6L2mIn0sIjk3MTQ5NTI0NiI6eyJJRCI6OTcxNDk1MjQ2LCJWYWx1ZSI6IuS4iea1piDvvIgxOTY2IC0gMTk3M++8iSDlj4zpl6jovb/ot5HovaYifSwiOTcxNDk1MjQ3Ijp7IklEIjo5NzE0OTUyNDcsIlZhbHVlIjoiTUsgQ3Jvc3PvvIwgSSDvvIgyMDEwIC0gMjAxNu+8iSDmjoDog4zovaYifSwiOTcxNDk1MjQ4Ijp7IklEIjo5NzE0OTUyNDgsIlZhbHVlIjoiTUvvvIwgSSDvvIgyMDA2IC0gMjAxM++8iSDovb/ovaYifSwiOTcxNDk1MjUwIjp7IklEIjo5NzE0OTUyNTAsIlZhbHVlIjoiTUvvvIwgSSBSZXN0eWxpbmcg77yIMjAxMyAtIDIwMTXvvIkg6L2/6L2mIn0sIjk3MTQ5NTI1MSI6eyJJRCI6OTcxNDk1MjUxLCJWYWx1ZSI6Ik1LMu+8jEnvvIgyMDEw5bm06Iez5LuK77yJU1VWIn0sIjk3MTQ5NTI1MiI6eyJJRCI6OTcxNDk1MjUyLCJWYWx1ZSI6Ik1LQ++8jCBJIO+8iDIwMTQgLSAyMDE477yJIOi2iumHjui9piJ9LCI5NzE0OTUyNTMiOnsiSUQiOjk3MTQ5NTI1MywiVmFsdWUiOiJNS0PvvIwgSSBSZXN0eWxpbmcg77yIMjAxOCAtIDIwMTnvvIkgU1VWIn0sIjk3MTQ5NTI1NSI6eyJJRCI6OTcxNDk1MjU1LCJWYWx1ZSI6Ik1LU++8jCBJIO+8iDIwMDggLSAyMDEy77yJIOi9v+i9piJ9LCI5NzE0OTUyNTYiOnsiSUQiOjk3MTQ5NTI1NiwiVmFsdWUiOiJNS1PvvIwgSSBSZXN0eWxpbmcg77yIMjAxMiAtIDIwMTbvvIkg6L2/6L2mIn0sIjk3MTQ5NTI1NyI6eyJJRCI6OTcxNDk1MjU3LCJWYWx1ZSI6Ik1LVO+8jCBJIO+8iDIwMDkgLSAyMDEy77yJIOi2iumHjui9piJ9LCI5NzE0OTUyNTgiOnsiSUQiOjk3MTQ5NTI1OCwiVmFsdWUiOiJNS1TvvIwgSSBSZXN0eWxpbmcg77yIMjAxMiAtIDIwMTnvvIkgU1VWIn0sIjk3MTQ5NTI1OSI6eyJJRCI6OTcxNDk1MjU5LCJWYWx1ZSI6Ik1LWO+8jCBJIO+8iDIwMDYgLSAyMDEw77yJIOi2iumHjui9piJ9LCI5NzE0OTUyNjAiOnsiSUQiOjk3MTQ5NTI2MCwiVmFsdWUiOiJNS1jvvIwgSSBSZXN0eWxpbmcg77yIMjAxMCAtIDIwMTXvvIkgU1VWIn0sIjk3MTQ5NTI2MSI6eyJJRCI6OTcxNDk1MjYxLCJWYWx1ZSI6Ik1LWO+8jCBJSSDvvIgyMDE1IC0gMjAxOO+8iSDotorph47ovaYifSwiOTcxNDk1MjYyIjp7IklEIjo5NzE0OTUyNjIsIlZhbHVlIjoiTUta77yMIEkg77yIWmVwaHly77yJIO+8iDIwMDYgLSAyMDA577yJIOi9v+i9piJ9LCI5NzE0OTUyNjUiOnsiSUQiOjk3MTQ5NTI2NSwiVmFsdWUiOiJNS1rvvIwgSSDvvIhaZXBoeXLvvIkgUmVzdHlsaW5nIO+8iDIwMDkgLSAyMDEy77yJIOi9v+i9piJ9LCI5NzE0OTUyNjYiOnsiSUQiOjk3MTQ5NTI2NiwiVmFsdWUiOiJNS1rvvIwgSUkg77yIMjAxMiAtIDIwMTbvvIkg6L2/6L2mIn0sIjk3MTQ5NTI2NyI6eyJJRCI6OTcxNDk1MjY3LCJWYWx1ZSI6Ik1LWu+8jCBJSSBSZXN0eWxpbmcg77yIMjAxNiAtIDIwMjDvvIkg6L2/6L2mIn0sIjk3MTQ5NTI2OCI6eyJJRCI6OTcxNDk1MjY4LCJWYWx1ZSI6Ik1MIDYzIOWPjOa2oei9ruWinuWOiyDvvIgyMDA5IC0gMjAxMe+8iSBTVVYifSwiOTcxNDk1MjcxIjp7IklEIjo5NzE0OTUyNzEsIlZhbHVlIjoiTU0g77yIMTk5MCAtIDIwMDDvvIkg55qu5Y2h5Y+M5Lq66am+6am25a6kIn0sIjk3MTQ5NTI3MyI6eyJJRCI6OTcxNDk1MjczLCJWYWx1ZSI6Ik1NIO+8iDE5OTAgLSAyMDAw77yJIOaIt+Wklui2iumHjui9piJ9LCI5NzE0OTUyNzUiOnsiSUQiOjk3MTQ5NTI3NSwiVmFsdWUiOiJNLU5W77yIMjAyMCDlubToh7Pku4rvvIlTVVYifSwiOTcxNDk1Mjc2Ijp7IklEIjo5NzE0OTUyNzYsIlZhbHVlIjoiTW9iaWxpbyBTcGlrZe+8jCBJIO+8iDIwMDIgLSAyMDA177yJINCa0L7QvNC/0LDQutGC0LLRjdC9In0sIjk3MTQ5NTI3NyI6eyJJRCI6OTcxNDk1Mjc3LCJWYWx1ZSI6Ik1vYmlsaW8gU3Bpa2XvvIwgSSBSZXN0eWxpbmcg77yIMjAwNSAtIDIwMDjvvIkg57Sn5YeR5Z6L5Y6i5byP6LSn6L2mIn0sIjk3MTQ5NTI3OCI6eyJJRCI6OTcxNDk1Mjc4LCJWYWx1ZSI6Ik1vYmlsaW/vvIwgSSDvvIgyMDAxIC0gMjAwNO+8iSDntKflh5HlnovljqLlvI/otKfovaYifSwiOTcxNDk1Mjc5Ijp7IklEIjo5NzE0OTUyNzksIlZhbHVlIjoiTW9iaWxpb++8jCBJIFJlc3R5bGluZyDvvIgyMDA0IC0gMjAwOO+8iSDntKflh5HlnovljqLlvI/otKfovaYifSwiOTcxNDk1MjgwIjp7IklEIjo5NzE0OTUyODAsIlZhbHVlIjoiTW9iaWxpb++8jCBJSe+8iDIwMTMg5bm06Iez5LuK77yJ57Sn5YeR5Z6L6LSn6L2mIn0sIjk3MTQ5NTI4MSI6eyJJRCI6OTcxNDk1MjgxLCJWYWx1ZSI6Ik1vY2/vvIwgSSDvvIgyMDAxIC0gMjAwNu+8iSDmjoDog4zovaYifSwiOTcxNDk1MjgyIjp7IklEIjo5NzE0OTUyODIsIlZhbHVlIjoiTW9jb++8jCBJSSDvvIgyMDA2IC0gMjAxMe+8iSDmjoDog4zovaYifSwiOTcxNDk1MjgzIjp7IklEIjo5NzE0OTUyODMsIlZhbHVlIjoiTW9jb++8jCBJSUkg77yIMjAxMSAtIDIwMTbvvIkg5o6A6IOM6L2mIn0sIjk3MTQ5NTI4NyI6eyJJRCI6OTcxNDk1Mjg3LCJWYWx1ZSI6Ik1vZGVsIDPvvIwgSSDvvIgyMDE3IC0gMjAyMO+8iSDovb/ovaYifSwiOTcxNDk1MjkyIjp7IklEIjo5NzE0OTUyOTIsIlZhbHVlIjoiTW9kZWwgQSDvvIgxOTI3IC0gMTkzMe+8iSDmjoDog4zovaYifSwiOTcxNDk1Mjk0Ijp7IklEIjo5NzE0OTUyOTQsIlZhbHVlIjoi6L2m5Z6LIEYg77yIMTk4MiAtIDE5OTLvvIkg5bCP5Z6L6LSn6L2mIn0sIjk3MTQ5NTI5NSI6eyJJRCI6OTcxNDk1Mjk1LCJWYWx1ZSI6Ikrlnosg77yIMTkwOCAtIDE5MTLvvIkg5pWe56+36L2mIn0sIjk3MTQ5NTI5NiI6eyJJRCI6OTcxNDk1Mjk2LCJWYWx1ZSI6Ik1vZGVsIFPvvIwgSSDvvIgyMDEyIC0gMjAxNu+8iSDmjoDog4zlvI8ifSwiOTcxNDk1MzAzIjp7IklEIjo5NzE0OTUzMDMsIlZhbHVlIjoiTW9kZWwgU++8jCBJIFJlc3R5bGluZyDvvIgyMDE2IC0gMjAyMe+8iSDmjoDog4zlvI8ifSwiOTcxNDk1MzA1Ijp7IklEIjo5NzE0OTUzMDUsIlZhbHVlIjoiTW9kZWwgU++8jCBJIFJlc3R5bGluZyAyIO+8iDIwMjEg5bm06Iez5LuK77yJIOaOgOiDjOW8jyJ9LCI5NzE0OTUzMDYiOnsiSUQiOjk3MTQ5NTMwNiwiVmFsdWUiOiJU5Z6LIO+8iDE5MDggLSAxOTI377yJIOaVnuevt+i9piJ9LCI5NzE0OTUzMDkiOnsiSUQiOjk3MTQ5NTMwOSwiVmFsdWUiOiJNb2RlbCBY77yMIEkg77yIMjAxNSAtIDIwMjHvvIkgU1VWIn0sIjk3MTQ5NTMxMSI6eyJJRCI6OTcxNDk1MzExLCJWYWx1ZSI6Ik1vZGVsIFjvvIwgSSBSZXN0eWxpbmcg77yIMjAyMSDlubToh7Pku4rvvIkgU1VWIn0sIjk3MTQ5NTMxMiI6eyJJRCI6OTcxNDk1MzEyLCJWYWx1ZSI6Ik1vZGVsIFnvvIwgSSDvvIgyMDIwIOW5tOiHs+S7iu+8iSBTVVYifSwiOTcxNDk1MzE1Ijp7IklEIjo5NzE0OTUzMTUsIlZhbHVlIjoiTW9kdXPvvIwgSSDvvIgyMDA0IC0gMjAwOO+8iSDntKflh5HlnovljqLlvI/otKfovaYifSwiOTcxNDk1MzE3Ijp7IklEIjo5NzE0OTUzMTcsIlZhbHVlIjoiTW9kdXPvvIwgSSBSZXN0eWxpbmcg77yIMjAwNyAtIDIwMTLvvIkg57Sn5YeR5Z6L5Y6i5byP6LSn6L2mIn0sIjk3MTQ5NTMyMCI6eyJJRCI6OTcxNDk1MzIwLCJWYWx1ZSI6Ik1vaGF2Ze+8jCBJIO+8iDIwMDcgLSAyMDE277yJIOi2iumHjui9piJ9LCI5NzE0OTUzMjEiOnsiSUQiOjk3MTQ5NTMyMSwiVmFsdWUiOiJNb2hhdmXvvIwgSSBSZXN0eWxpbmcg77yIMjAxNiAtIDIwMjDvvIkgU1VWIn0sIjk3MTQ5NTMyMiI6eyJJRCI6OTcxNDk1MzIyLCJWYWx1ZSI6Ik1vaGF2Ze+8jCBJIFJlc3R5bGluZyAy77yIMjAxOSDlubToh7Pku4rvvIlTVVYifSwiOTcxNDk1MzI0Ijp7IklEIjo5NzE0OTUzMjQsIlZhbHVlIjoiTW9ra2HvvIwgSSDvvIgyMDEyIC0gMjAxNu+8iSDotorph47ovaYifSwiOTcxNDk1MzI3Ijp7IklEIjo5NzE0OTUzMjcsIlZhbHVlIjoiTW9ra2HvvIwgSSBSZXN0eWxpbmcg77yIMjAxNiAtIDIwMTnvvIkgU1VWIn0sIjk3MTQ5NTMyOSI6eyJJRCI6OTcxNDk1MzI5LCJWYWx1ZSI6Ik1va2th77yMIElJ77yIMjAyMSDlubToh7Pku4rvvIlTVVYifSwiOTcxNDk1MzMwIjp7IklEIjo5NzE0OTUzMzAsIlZhbHVlIjoi5pGp57qz5ZOlIO+8iDE5OTAgLSAxOTkz77yJIOi9v+i9piJ9LCI5NzE0OTUzMzEiOnsiSUQiOjk3MTQ5NTMzMSwiVmFsdWUiOiJNb25hcm8g77yIMjAwMSAtIDIwMDXvvIkg5Y+M6Zeo6L2/6LeR6L2mIn0sIjk3MTQ5NTMzMiI6eyJJRCI6OTcxNDk1MzMyLCJWYWx1ZSI6Ik1vbmFybyDvvIgyMDAxIC0gMjAwN++8iSDlj4zpl6jovb/ot5HovaYifSwiOTcxNDk1MzM1Ijp7IklEIjo5NzE0OTUzMzUsIlZhbHVlIjoiTW9uZGVvIFNU77yMIElJIO+8iDE5OTkgLSAyMDAx77yJIOWbm+mXqOi9v+i9piJ9LCI5NzE0OTUzMzYiOnsiSUQiOjk3MTQ5NTMzNiwiVmFsdWUiOiJNb25kZW8gU1TvvIwgSUkg77yIMTk5OSAtIDIwMDHvvIkg5bqE5ZutIn0sIjk3MTQ5NTMzNyI6eyJJRCI6OTcxNDk1MzM3LCJWYWx1ZSI6IuiSmei/quaspyBTVO+8jCBJSSDvvIgxOTk5IC0gMjAwMe+8iSDmjoDog4zovaYifSwiOTcxNDk1MzM4Ijp7IklEIjo5NzE0OTUzMzgsIlZhbHVlIjoiTW9uZGVvIFNU77yMIElJSSDvvIgyMDAyIC0gMjAwN++8iSDovb/ovaYifSwiOTcxNDk1MzM5Ijp7IklEIjo5NzE0OTUzMzksIlZhbHVlIjoi6JKZ6L+q5qynIFNU77yMIElJSSDvvIgyMDAyIC0gMjAwN++8iSBFc3RhdGUifSwiOTcxNDk1MzQwIjp7IklEIjo5NzE0OTUzNDAsIlZhbHVlIjoi6JKZ6L+q5qynIFNU77yMIElJSSDvvIgyMDAyIC0gMjAwN++8iSDmjoDog4zovaYifSwiOTcxNDk1MzQ0Ijp7IklEIjo5NzE0OTUzNDQsIlZhbHVlIjoi6JKZ6L+q5qynIEkg77yIMTk5MiAtIDE5OTbvvIkg5o6A6IOM6L2mIn0sIjk3MTQ5NTM0NSI6eyJJRCI6OTcxNDk1MzQ1LCJWYWx1ZSI6IuiSmei/quaspyBJIO+8iDE5OTIgLSAxOTk277yJIOi9v+i9piJ9LCI5NzE0OTUzNDYiOnsiSUQiOjk3MTQ5NTM0NiwiVmFsdWUiOiLokpnov6rmrKcg77yIMTk5MiAtIDE5OTbvvIkgRXN0YXRlIn0sIjk3MTQ5NTM1MiI6eyJJRCI6OTcxNDk1MzUyLCJWYWx1ZSI6IuiSmei/quaspyBJSSDvvIgxOTk0IC0gMjAwMe+8iSDmjoDog4zovaYifSwiOTcxNDk1MzUzIjp7IklEIjo5NzE0OTUzNTMsIlZhbHVlIjoi6JKZ6L+q5qynIElJIO+8iDE5OTQgLSAyMDAx77yJIFNhbG9vbiJ9LCI5NzE0OTUzNTQiOnsiSUQiOjk3MTQ5NTM1NCwiVmFsdWUiOiLokpnov6rmrKcgSUkg77yIMTk5NCAtIDIwMDHvvIkgRXN0YXRlIn0sIjk3MTQ5NTM3MCI6eyJJRCI6OTcxNDk1MzcwLCJWYWx1ZSI6IuiSmei/quaspyBJSUkg77yIMjAwMCAtIDIwMDPvvIkg5o6A6IOM6L2mIn0sIjk3MTQ5NTM3MSI6eyJJRCI6OTcxNDk1MzcxLCJWYWx1ZSI6IuiSmei/quaspyBJSUkg77yIMjAwMCAtIDIwMDPvvIkg6L2/6L2mIn0sIjk3MTQ5NTM3MiI6eyJJRCI6OTcxNDk1MzcyLCJWYWx1ZSI6IuiSmei/quaspyBJSUkg77yIMjAwMCAtIDIwMDPvvIkgRXN0YXRlIn0sIjk3MTQ5NTM4MCI6eyJJRCI6OTcxNDk1MzgwLCJWYWx1ZSI6IuiSmei/quaspyBJSUkgUmVzdHlsaW5nIO+8iDIwMDMgLSAyMDA377yJIOaOgOiDjOi9piJ9LCI5NzE0OTUzODEiOnsiSUQiOjk3MTQ5NTM4MSwiVmFsdWUiOiLokpnov6rmrKcgSUlJIFJlc3R5bGluZyDvvIgyMDAzIC0gMjAwN++8iSDovb/ovaYifSwiOTcxNDk1MzgyIjp7IklEIjo5NzE0OTUzODIsIlZhbHVlIjoi6JKZ6L+q5qynIElJSSBSZXN0eWxpbmcg77yIMjAwMyAtIDIwMDfvvIkgRXN0YXRlIn0sIjk3MTQ5NTM4MyI6eyJJRCI6OTcxNDk1MzgzLCJWYWx1ZSI6IuiSmei/quaspyBJViDvvIgyMDA2IC0gMjAxMO+8iSDovb/ovaYifSwiOTcxNDk1Mzg0Ijp7IklEIjo5NzE0OTUzODQsIlZhbHVlIjoi6JKZ6L+q5qynIElWIO+8iDIwMDYgLSAyMDEw77yJIOaOgOiDjOi9piJ9LCI5NzE0OTUzODYiOnsiSUQiOjk3MTQ5NTM4NiwiVmFsdWUiOiLokpnov6rmrKflm5vkuJYg77yIMjAwNiAtIDIwMTDvvIkg5bqE5ZutIn0sIjk3MTQ5NTM5MCI6eyJJRCI6OTcxNDk1MzkwLCJWYWx1ZSI6IuiSmei/quasp++8jElWIFJlc3R5bGluZyDvvIgyMDEwIC0gMjAxNO+8iSDmjoDog4zovaYifSwiOTcxNDk1MzkxIjp7IklEIjo5NzE0OTUzOTEsIlZhbHVlIjoi6JKZ6L+q5qyn77yMIElWIFJlc3R5bGluZyDvvIgyMDEwIC0gMjAxNO+8iSDovb/ovaYifSwiOTcxNDk1MzkyIjp7IklEIjo5NzE0OTUzOTIsIlZhbHVlIjoi6JKZ6L+q5qyn77yMIElWIFJlc3R5bGluZyDvvIgyMDEwIC0gMjAxNO+8iSBFc3RhdGUifSwiOTcxNDk1Mzk3Ijp7IklEIjo5NzE0OTUzOTcsIlZhbHVlIjoi6JKZ6L+q5qynIFYg77yIMjAxNCAtIDIwMTnvvIkg5o6A6IOM6L2mIn0sIjk3MTQ5NTM5OCI6eyJJRCI6OTcxNDk1Mzk4LCJWYWx1ZSI6IuiSmei/quaspyDvvIgyMDE0IC0gMjAxOe+8iSDovb/ovaYifSwiOTcxNDk1Mzk5Ijp7IklEIjo5NzE0OTUzOTksIlZhbHVlIjoi6JKZ6L+q5qynIO+8iDIwMTQgLSAyMDE577yJIEVzdGF0ZSJ9LCI5NzE0OTU0MDEiOnsiSUQiOjk3MTQ5NTQwMSwiVmFsdWUiOiLokpnov6rmrKfvvIxWIFJlc3R5bGluZ++8iDIwMTkg5bm06Iez5LuK77yJ5o6A6IOM6L2mIn0sIjk3MTQ5NTQwMiI6eyJJRCI6OTcxNDk1NDAyLCJWYWx1ZSI6IuiSmei/quasp++8jFYgUmVzdHlsaW5n77yIMjAxOSDlubToh7Pku4rvvInovb/ovaYifSwiOTcxNDk1NDAzIjp7IklEIjo5NzE0OTU0MDMsIlZhbHVlIjoi6JKZ6L+q5qyn77yMViBSZXN0eWxpbmfvvIgyMDE5IOW5tOiHs+S7iu+8ieaXheihjOi9piJ9LCI5NzE0OTU0MDQiOnsiSUQiOjk3MTQ5NTQwNCwiVmFsdWUiOiJNb25kaWFsIO+8iDE5ODAgLSAxOTkz77yJIOWPjOmXqOi9v+i3kei9piJ9LCI5NzE0OTU0MDUiOnsiSUQiOjk3MTQ5NTQwNSwiVmFsdWUiOiJNb25kaWFsIO+8iDE5ODAgLSAxOTkz77yJIOaVnuevt+i9piJ9LCI5NzE0OTU0MTEiOnsiSUQiOjk3MTQ5NTQxMSwiVmFsdWUiOiJNb25qYXJv77yIMjAyMiDlubToh7Pku4rvvIlTVVYifSwiOTcxNDk1NDEyIjp7IklEIjo5NzE0OTU0MTIsIlZhbHVlIjoi6JKZ5aSn5ou/5beeIO+8iDE5OTcgLSAyMDA177yJIOWwj+Wei+i0p+i9piJ9LCI5NzE0OTU0MTMiOnsiSUQiOjk3MTQ5NTQxMywiVmFsdWUiOiLokpnlpKfmi7/lt57vvIwgSUkgU1Y2IO+8iDIwMDUgLSAyMDA577yJIOWwj+Wei+i0p+i9piJ9LCI5NzE0OTU0MTUiOnsiSUQiOjk3MTQ5NTQxNSwiVmFsdWUiOiLokpnnibnljaHmtJsg77yIMTk3NSAtIDE5ODHvvIkg5Y+M6Zeo6LeR6L2mIn0sIjk3MTQ5NTQxNiI6eyJJRCI6OTcxNDk1NDE2LCJWYWx1ZSI6IuiSmeeJueWNoea0myDvvIgxOTk2IC0gMTk5Oe+8iSDlj4zpl6jovb/ot5HovaYifSwiOTcxNDk1NDE3Ijp7IklEIjo5NzE0OTU0MTcsIlZhbHVlIjoi6JKZ54m55Y2h5rSb5LiA5LiWIO+8iDE5NzAgLSAxOTcy77yJIOWPjOmXqOi9v+i3kei9piJ9LCI5NzE0OTU0MjAiOnsiSUQiOjk3MTQ5NTQyMCwiVmFsdWUiOiLokpnnibnljaHmtJvkuozkuJYg77yIMTk3MyAtIDE5NzfvvIkg5Y+M6Zeo6L2/6LeR6L2mIn0sIjk3MTQ5NTQyMSI6eyJJRCI6OTcxNDk1NDIxLCJWYWx1ZSI6IuiSmeeJueWNoea0m+S4ieS4liDvvIgxOTc4IC0gMTk4MO+8iSDlj4zpl6jovb/ot5HovaYifSwiOTcxNDk1NDIyIjp7IklEIjo5NzE0OTU0MjIsIlZhbHVlIjoi6JKZ54m55Y2h5rSb5Zub5LiWIO+8iDE5ODAgLSAxOTg477yJIOWPjOmXqOi9v+i3kei9piJ9LCI5NzE0OTU0MjMiOnsiSUQiOjk3MTQ5NTQyMywiVmFsdWUiOiJNb250ZSBDYXJsb++8jCBWIO+8iDE5OTQgLSAxOTk577yJIOWPjOmXqOi9v+i3kei9piJ9LCI5NzE0OTU0MjUiOnsiSUQiOjk3MTQ5NTQyNSwiVmFsdWUiOiJNb250ZSBDYXJsb++8jCBWSSDvvIgxOTk5IC0gMjAwN++8iSDlj4zpl6jovb/ot5HovaYifSwiOTcxNDk1NDI2Ijp7IklEIjo5NzE0OTU0MjYsIlZhbHVlIjoi6JKZ54m55ZOlIO+8iDE5ODQgLSAxOTk077yJIOi9v+i9piJ9LCI5NzE0OTU0MjciOnsiSUQiOjk3MTQ5NTQyNywiVmFsdWUiOiLokpnnibnlk6Ug77yIMTk4NCAtIDE5OTTvvIkg5bqE5ZutIn0sIjk3MTQ5NTQyOCI6eyJJRCI6OTcxNDk1NDI4LCJWYWx1ZSI6IuiSmeeJueWTpSDvvIgxOTg0IC0gMTk5MO+8iSDovb/ovaYifSwiOTcxNDk1NDM3Ijp7IklEIjo5NzE0OTU0MzcsIlZhbHVlIjoi6JKZ54m55ZOlIO+8iDE5ODggLSAxOTk077yJIOi9v+i9piJ9LCI5NzE0OTU0MzgiOnsiSUQiOjk3MTQ5NTQzOCwiVmFsdWUiOiLokpnnibnlk6Ug77yIMTk4OCAtIDE5OTTvvIkg5bqE5ZutIn0sIjk3MTQ5NTQ0NSI6eyJJRCI6OTcxNDk1NDQ1LCJWYWx1ZSI6IuiSmeeJueWTpSDvvIgyMDA1IC0gMjAwN++8iSDovb/ovaYifSwiOTcxNDk1NDQ2Ijp7IklEIjo5NzE0OTU0NDYsIlZhbHVlIjoi6JKZ54m56Zu3IO+8iDIwMDMgLSAyMDA377yJIOWwj+Wei+i0p+i9piJ9LCI5NzE0OTU0NDciOnsiSUQiOjk3MTQ5NTQ0NywiVmFsdWUiOiJNb250ZXJlee+8jCBBIO+8iDE5OTIgLSAxOTk477yJIOi2iumHjui9piJ9LCI5NzE0OTU0NDkiOnsiSUQiOjk3MTQ5NTQ0OSwiVmFsdWUiOiJNb250ZXJlee+8jCBBIHJlc3R5bGluZyDvvIgxOTk4IC0gMTk5Oe+8iSBTVVYifSwiOTcxNDk1NDUyIjp7IklEIjo5NzE0OTU0NTIsIlZhbHVlIjoiTW9udGVyZXkgViDvvIgxOTYwIC0gMTk2NO+8iSDovb/ovaYifSwiOTcxNDk1NDYwIjp7IklEIjo5NzE0OTU0NjAsIlZhbHVlIjoiTW9udGVybyBTcG9ydO+8jCBJIO+8iDE5OTYgLSAyMDA477yJIOi2iumHjui9piJ9LCI5NzE0OTU0NjEiOnsiSUQiOjk3MTQ5NTQ2MSwiVmFsdWUiOiJNb250ZXJvIFNwb3J077yMIElJSSDvvIgyMDE1IC0gMjAxOe+8iSDotorph47ovaYifSwiOTcxNDk1NDYyIjp7IklEIjo5NzE0OTU0NjIsIlZhbHVlIjoiTW9udGVybyBTcG9ydO+8jCBJSUkgUmVzdHlsaW5nIO+8iDIwMTkg5bm06Iez5LuK77yJIFNVViJ9LCI5NzE0OTU0NjMiOnsiSUQiOjk3MTQ5NTQ2MywiVmFsdWUiOiJNb250ZXJvIEkg77yIMTk4MiAtIDE5OTHvvIkgU1VWIn0sIjk3MTQ5NTQ2OCI6eyJJRCI6OTcxNDk1NDY4LCJWYWx1ZSI6Ik1vbnRlcm/vvIwgSUkg77yIMTk5MSAtIDIwMDDvvIkg6LaK6YeO6L2mIn0sIjk3MTQ5NTQ3NCI6eyJJRCI6OTcxNDk1NDc0LCJWYWx1ZSI6Ik1vbnRlcm/vvIwgSUlJIO+8iDE5OTkgLSAyMDA277yJIOi2iumHjui9piJ9LCI5NzE0OTU0NzciOnsiSUQiOjk3MTQ5NTQ3NywiVmFsdWUiOiJNb250ZXJv77yMIElWIO+8iDIwMDYg5bm06Iez5LuK77yJIFNVViJ9LCI5NzE0OTU0NzgiOnsiSUQiOjk3MTQ5NTQ3OCwiVmFsdWUiOiLokpnnibnliKnlsJQg77yIMTk3MCAtIDE5NznvvIkg5Y+M6Zeo6LeR6L2mIn0sIjk3MTQ5NTQ4MyI6eyJJRCI6OTcxNDk1NDgzLCJWYWx1ZSI6IuiSmeaJjiDvvIgxOTgyIC0gMTk5Nu+8iSDovb/ovaYifSwiOTcxNDk1NDg0Ijp7IklEIjo5NzE0OTU0ODQsIlZhbHVlIjoi6JKZ5omOIO+8iDE5NzggLSAxOTg277yJIOaOgOiDjOi9piJ9LCI5NzE0OTU0ODciOnsiSUQiOjk3MTQ5NTQ4NywiVmFsdWUiOiJNb256YSBTUO+8iDIwMTkg5bm06Iez5LuK77yJU3BlZWRzdGVyIn0sIjk3MTQ5NTQ4OCI6eyJJRCI6OTcxNDk1NDg4LCJWYWx1ZSI6Ik1vcm5pbmfvvIwgSSDvvIgyMDA0IC0gMjAwN++8iSDmjoDog4zovaYifSwiOTcxNDk1NDg5Ijp7IklEIjo5NzE0OTU0ODksIlZhbHVlIjoiTW9ybmluZ++8jCBJIFJlc3R5bGluZyDvvIgyMDA3IC0gMjAwOO+8iSDmjoDog4zovaYifSwiOTcxNDk1NDkwIjp7IklEIjo5NzE0OTU0OTAsIlZhbHVlIjoiTW9ybmluZ++8jCBJIFJlc3R5bGluZyAyIO+8iDIwMDggLSAyMDEw77yJIOaOgOiDjOi9piJ9LCI5NzE0OTU0OTEiOnsiSUQiOjk3MTQ5NTQ5MSwiVmFsdWUiOiJNb3JuaW5n77yMIEkgUmVzdHlsaW5nIDMg77yIMjAxMCAtIDIwMTHvvIkg5o6A6IOM6L2mIn0sIjk3MTQ5NTQ5MiI6eyJJRCI6OTcxNDk1NDkyLCJWYWx1ZSI6Ik1vcm5pbmfvvIwgSUkg77yIMjAxMSAtIDIwMTfvvIkg5o6A6IOM6L2mIn0sIjk3MTQ5NTQ5MyI6eyJJRCI6OTcxNDk1NDkzLCJWYWx1ZSI6Ik1vcm5pbmfvvIwgSUlJIO+8iDIwMTcgLSBwcmVzZW5077yJIOaOgOiDjOi9piJ9LCI5NzE0OTU0OTQiOnsiSUQiOjk3MTQ5NTQ5NCwiVmFsdWUiOiLnmbvlsbHogIUgSSDvvIgxOTk2IC0gMTk5N++8iSBTVVYifSwiOTcxNDk1NDk1Ijp7IklEIjo5NzE0OTU0OTUsIlZhbHVlIjoiTW91bnRhaW5lZXLvvIwgSSBSZXN0eWxpbmcg77yIMTk5NyAtIDIwMDHvvIkgU1VWIn0sIjk3MTQ5NTQ5NiI6eyJJRCI6OTcxNDk1NDk2LCJWYWx1ZSI6IueZu+WxseiAhe+8jElJIO+8iDIwMDEgLSAyMDA177yJIFNVViJ9LCI5NzE0OTU0OTciOnsiSUQiOjk3MTQ5NTQ5NywiVmFsdWUiOiLnmbvlsbHogIXvvIxJSUkg77yIMjAwNSAtIDIwMTDvvIkgU1VWIn0sIjk3MTQ5NTQ5OCI6eyJJRCI6OTcxNDk1NDk4LCJWYWx1ZSI6Ik1vdmUgQ2FuYnVz77yMIEnvvIgyMDE2IOW5tOiHs+S7iu+8ieW+ruWei+i0p+i9piJ9LCI5NzE0OTU0OTkiOnsiSUQiOjk3MTQ5NTQ5OSwiVmFsdWUiOiJNb3ZlIENvbnRl77yMIEkg77yIMjAwOCAtIDIwMTHvvIkg5o6A6IOM6L2mIn0sIjk3MTQ5NTUwMiI6eyJJRCI6OTcxNDk1NTAyLCJWYWx1ZSI6Ik1vdmUgQ29udGXvvIwgSSBSZXN0eWxpbmcg77yIMjAxMSAtIDIwMTfvvIkg5o6A6IOM6L2mIn0sIjk3MTQ5NTUwMyI6eyJJRCI6OTcxNDk1NTAzLCJWYWx1ZSI6Ik1vdmUgTGF0dGUg77yIMjAwNCAtIDIwMDnvvIkg5b6u5Z6L6LSn6L2mIn0sIjk3MTQ5NTUwNCI6eyJJRCI6OTcxNDk1NTA0LCJWYWx1ZSI6Ik1vdmXvvIwgSSDvvIgxOTk1IC0gMTk5OO+8iSDlvq7lnovotKfovaYifSwiOTcxNDk1NTA1Ijp7IklEIjo5NzE0OTU1MDUsIlZhbHVlIjoiTW92Ze+8jCBJSSDvvIgxOTk4IC0gMjAwMu+8iSDlvq7lnovotKfovaYifSwiOTcxNDk1NTA4Ijp7IklEIjo5NzE0OTU1MDgsIlZhbHVlIjoiTW92Ze+8jCBJSUkg77yIMjAwMiAtIDIwMDbvvIkg5b6u5Z6L6LSn6L2mIn0sIjk3MTQ5NTUwOSI6eyJJRCI6OTcxNDk1NTA5LCJWYWx1ZSI6Ik1vdmXvvIwgSVYg77yIMjAwNiAtIDIwMTDvvIkg5b6u5Z6L6LSn6L2mIn0sIjk3MTQ5NTUxMCI6eyJJRCI6OTcxNDk1NTEwLCJWYWx1ZSI6Ik1vdmXvvIwgViDvvIgyMDEwIC0gMjAxNO+8iSDlvq7lnovotKfovaYifSwiOTcxNDk1NTExIjp7IklEIjo5NzE0OTU1MTEsIlZhbHVlIjoiTW92Ze+8jCBWSe+8iDIwMTQg5bm06Iez5LuK77yJ5b6u5Z6L6LSn6L2mIn0sIjk3MTQ5NTUxMiI6eyJJRCI6OTcxNDk1NTEyLCJWYWx1ZSI6Ik1vdmXvvIwgVkkgUmVzdHlsaW5nIO+8iDIwMTflubToh7Pku4rvvIkg5b6u5Z6L6LSn6L2mIn0sIjk3MTQ5NTUxMyI6eyJJRCI6OTcxNDk1NTEzLCJWYWx1ZSI6Ik1QNC0xMkMg77yIMjAxMSAtIDIwMTTvvIkg5Y+M6Zeo6L2/6LeR6L2mIn0sIjk3MTQ5NTUxNSI6eyJJRCI6OTcxNDk1NTE1LCJWYWx1ZSI6Ik1QNC0xMkMg77yIMjAxMSAtIDIwMTTvvIkg5pWe56+36LeR6L2mIn0sIjk3MTQ5NTUxNiI6eyJJRCI6OTcxNDk1NTE2LCJWYWx1ZSI6Ik1QViDvvIgyMDA2IC0gMjAwOe+8iSDlsI/lnovotKfovaYifSwiOTcxNDk1NTIxIjp7IklEIjo5NzE0OTU1MjEsIlZhbHVlIjoiTVBW77yMIEkg77yITFbvvIkg77yIMTk4OCAtIDE5OTnvvIkg57Sn5YeR5Z6L5Y6i5byP6LSn6L2mIn0sIjk3MTQ5NTUyNCI6eyJJRCI6OTcxNDk1NTI0LCJWYWx1ZSI6Ik1QVu+8jCBJSSDvvIhMV++8iSDvvIgxOTk5IC0gMjAwM++8iSDntKflh5HlnovljqLlvI/otKfovaYifSwiOTcxNDk1NTI2Ijp7IklEIjo5NzE0OTU1MjYsIlZhbHVlIjoiTVBW77yMIElJIO+8iExX77yJIOaUueasviDvvIgyMDAzIC0gMjAwNu+8iSDntKflh5HlnovljqLlvI/otKfovaYifSwiOTcxNDk1NTI3Ijp7IklEIjo5NzE0OTU1MjcsIlZhbHVlIjoiTVBW77yMIElJSSDvvIhMWe+8iSDvvIgyMDA2IC0gMjAxNu+8iSDntKflh5HlnovljqLlvI/otKfovaYifSwiOTcxNDk1NTI4Ijp7IklEIjo5NzE0OTU1MjgsIlZhbHVlIjoiTVIg77yIMjAwMyAtIDIwMDnvvIkg6L2/6L2mIn0sIjk3MTQ5NTUyOSI6eyJJRCI6OTcxNDk1NTI5LCJWYWx1ZSI6Ik1SIO+8iDIwMDMgLSAyMDA577yJIOaOgOiDjOi9piJ9LCI5NzE0OTU1MzAiOnsiSUQiOjk3MTQ5NTUzMCwiVmFsdWUiOiJNUiBXYWdvbu+8jCBJIO+8iDIwMDEgLSAyMDA177yJIOaOgOiDjOi9piJ9LCI5NzE0OTU1MzEiOnsiSUQiOjk3MTQ5NTUzMSwiVmFsdWUiOiJNUiBXYWdvbu+8jCBJSSDvvIgyMDA1IC0gMjAxMe+8iSDmjoDog4zovaYifSwiOTcxNDk1NTMyIjp7IklEIjo5NzE0OTU1MzIsIlZhbHVlIjoiTVIgV2Fnb27vvIwgSUlJIO+8iDIwMTEgLSAyMDE277yJIOW+ruWei+i0p+i9piJ9LCI5NzE0OTU1MzMiOnsiSUQiOjk3MTQ5NTUzMywiVmFsdWUiOiJNUjLvvIwgSSDvvIhXMTDvvIkg77yIMTk4NCAtIDE5OTDvvIkg5Y+M6Zeo6L2/6LeR6L2mIn0sIjk3MTQ5NTUzNCI6eyJJRCI6OTcxNDk1NTM0LCJWYWx1ZSI6Ik1SMu+8jCBJSSDvvIhXMjDvvIkg77yIMTk4OSAtIDIwMDDvvIkg5Y+M6Zeo6LeR6L2mIn0sIjk3MTQ5NTUzNiI6eyJJRCI6OTcxNDk1NTM2LCJWYWx1ZSI6Ik1SMu+8jCBJSSDvvIhXMjDvvIkg77yIMTk4OSAtIDIwMDDvvIkg5aGU5YqgIn0sIjk3MTQ5NTUzOCI6eyJJRCI6OTcxNDk1NTM4LCJWYWx1ZSI6Ik1SMu+8jCBJSUkg77yIVzMw77yJIO+8iDIwMDAgLSAyMDA377yJIOaVnuevt+i3kei9piJ9LCI5NzE0OTU1NDEiOnsiSUQiOjk3MTQ5NTU0MSwiVmFsdWUiOiJNUi1T77yMIEkg77yIMTk5OSAtIDIwMDLvvIkg5pWe56+36LeR6L2mIn0sIjk3MTQ5NTU0MiI6eyJJRCI6OTcxNDk1NTQyLCJWYWx1ZSI6Ik1SLVPvvIwgSSBSZXN0eWxpbmcg77yIMjAwMiAtIDIwMDfvvIkg5pWe56+36LeR6L2mIn0sIjk3MTQ5NTU0MyI6eyJJRCI6OTcxNDk1NTQzLCJWYWx1ZSI6Ik1V77yMIEkg77yIMTk4OSAtIDE5OTjvvIkg5oi35aSWU1VWIn0sIjk3MTQ5NTU0NCI6eyJJRCI6OTcxNDk1NTQ0LCJWYWx1ZSI6Ik1V77yMIElJIO+8iDE5OTggLSAyMDA077yJIFNVViDlvIDmlL4ifSwiOTcxNDk1NTQ1Ijp7IklEIjo5NzE0OTU1NDUsIlZhbHVlIjoiTVUtNyDvvIgyMDA0IC0gMjAxM++8iSDotorph47ovaYifSwiOTcxNDk1NTQ3Ijp7IklEIjo5NzE0OTU1NDcsIlZhbHVlIjoiTXVsc2FubmUgSSDvvIgxOTgwIC0gMTk5M++8iSDmspnpvpkifSwiOTcxNDk1NTQ5Ijp7IklEIjo5NzE0OTU1NDksIlZhbHVlIjoiTXVsc2FubmXvvIwgSUkg77yIMjAxMCAtIDIwMTbvvIkg6L2/6L2mIn0sIjk3MTQ5NTU1MCI6eyJJRCI6OTcxNDk1NTUwLCJWYWx1ZSI6Ik11bHNhbm5l77yMIElJIFJlc3R5bGluZyDvvIgyMDE2IC0gMjAyMO+8iSDovb/ovaYifSwiOTcxNDk1NTUxIjp7IklEIjo5NzE0OTU1NTEsIlZhbHVlIjoiTXVsdGlwbGHvvIwgSSDvvIgxOTk4IC0gMjAwNe+8iSDntKflh5HlnovljqLlvI/otKfovaYifSwiOTcxNDk1NTUzIjp7IklEIjo5NzE0OTU1NTMsIlZhbHVlIjoiTXVsdGlwbGHvvIwgSSBSZXN0eWxpbmcg77yIMjAwNCAtIDIwMTDvvIkg57Sn5YeR5Z6L5Y6i5byP6LSn6L2mIn0sIjk3MTQ5NTU1OCI6eyJJRCI6OTcxNDk1NTU4LCJWYWx1ZSI6Ik11bHRpdmFu77yMIFQzIO+8iDE5ODQgLSAxOTky77yJIOWwj+Wei+i0p+i9piJ9LCI5NzE0OTU1NjUiOnsiSUQiOjk3MTQ5NTU2NSwiVmFsdWUiOiJNdWx0aXZhbu+8jCBUNCDvvIgxOTkyIC0gMjAwM++8iSDlsI/lnovotKfovaYifSwiOTcxNDk1NTY2Ijp7IklEIjo5NzE0OTU1NjYsIlZhbHVlIjoiTXVsdGl2YW7vvIwgVDUg77yIMjAwMyAtIDIwMDnvvIkg5bCP5Z6L6LSn6L2mIn0sIjk3MTQ5NTU2OSI6eyJJRCI6OTcxNDk1NTY5LCJWYWx1ZSI6Ik11bHRpdmFu77yMIFQ1IFJlc3R5bGluZyDvvIgyMDA5IC0gMjAxNe+8iSDlsI/lnovotKfovaYifSwiOTcxNDk1NTcxIjp7IklEIjo5NzE0OTU1NzEsIlZhbHVlIjoi5aSa5Y6i5byP6LSn6L2m77yMIFQ2IO+8iDIwMTUgLSAyMDIw77yJIOWwj+Wei+i0p+i9piJ9LCI5NzE0OTU1NzIiOnsiSUQiOjk3MTQ5NTU3MiwiVmFsdWUiOiJNdWx0aXZhbu+8jFQ2IFJlc3R5bGluZ++8iDIwMTkg5bm06Iez5LuK77yJ5bCP5Z6L6LSn6L2mIn0sIjk3MTQ5NTU3MyI6eyJJRCI6OTcxNDk1NTczLCJWYWx1ZSI6Ik11bHRpdmFu77yMIFQ3IO+8iDIwMjEg5bm06Iez5LuK77yJIOWwj+Wei+i0p+i9piJ9LCI5NzE0OTU1NzciOnsiSUQiOjk3MTQ5NTU3NywiVmFsdWUiOiLnqYbmi4nor7rvvIwgSSDvvIhaNTDvvIkg77yIMjAwMiAtIDIwMDjvvIkgU1VWIn0sIjk3MTQ5NTU3OSI6eyJJRCI6OTcxNDk1NTc5LCJWYWx1ZSI6Ik11cmFub++8jCBJSSDvvIhaNTHvvIkg77yIMjAwNyAtIDIwMTDvvIkg6LaK6YeO6L2mIn0sIjk3MTQ5NTU4MSI6eyJJRCI6OTcxNDk1NTgxLCJWYWx1ZSI6IuephuaLieivuuS6jOS4liDvvIhaNTHvvIkgUmVzdHlsaW5nIO+8iDIwMTAgLSAyMDEy77yJIFNVViJ9LCI5NzE0OTU1ODIiOnsiSUQiOjk3MTQ5NTU4MiwiVmFsdWUiOiLnqYbmi4nor7rkuozkuJYg77yIWjUx77yJIFJlc3R5bGluZyAyIO+8iDIwMTEgLSAyMDE177yJIFNVViJ9LCI5NzE0OTU1ODMiOnsiSUQiOjk3MTQ5NTU4MywiVmFsdWUiOiJNdXJhbm/vvIwgSUkg77yIWjUx77yJIFJlc3R5bGluZyAyIO+8iDIwMTEgLSAyMDE177yJIOaVnuevt+i9piJ9LCI5NzE0OTU1ODYiOnsiSUQiOjk3MTQ5NTU4NiwiVmFsdWUiOiJNdXJhbm/vvIwgSUlJIO+8iFo1Mu+8iSDvvIgyMDE05bm06Iez5LuK77yJIFNVViJ9LCI5NzE0OTU1ODciOnsiSUQiOjk3MTQ5NTU4NywiVmFsdWUiOiJNdXJhdCAxMjQg77yIMTk3MSAtIDE5NzfvvIkg6L2/6L2mIn0sIjk3MTQ5NTU4OCI6eyJJRCI6OTcxNDk1NTg4LCJWYWx1ZSI6Ik11cmF0IDEzMSDvvIgxOTg1IC0gMTk5Ne+8iSDovb/ovaYifSwiOTcxNDk1NTg5Ijp7IklEIjo5NzE0OTU1ODksIlZhbHVlIjoiTXVyY2llbGFnb++8jCBJIO+8iDIwMDEgLSAyMDA277yJIOWPjOmXqOi9v+i3kei9piJ9LCI5NzE0OTU1OTAiOnsiSUQiOjk3MTQ5NTU5MCwiVmFsdWUiOiJNdXJjaWVsYWdv77yMIEkg77yIMjAwMSAtIDIwMDbvvIkg6LeR6L2mIn0sIjk3MTQ5NTU5MSI6eyJJRCI6OTcxNDk1NTkxLCJWYWx1ZSI6Ik11cmNpZWxhZ2/vvIwgSSBSZXN0eWxpbmcg77yIMjAwNSAtIDIwMTDvvIkg5Y+M6Zeo6L2/6LeR6L2mIn0sIjk3MTQ5NTU5MiI6eyJJRCI6OTcxNDk1NTkyLCJWYWx1ZSI6Ik11cmNpZWxhZ2/vvIwgSSBSZXN0eWxpbmcg77yIMjAwNSAtIDIwMTDvvIkg5pWe56+36LeR6L2mIn0sIjk3MTQ5NTU5NCI6eyJJRCI6OTcxNDk1NTk0LCJWYWx1ZSI6Iuephumbt+e6syDvvIgxOTgwIC0gMTk4M++8iSDlv6vog4wifSwiOTcxNDk1NTk1Ijp7IklEIjo5NzE0OTU1OTUsIlZhbHVlIjoiTXVybWFuIO+8iDgyMO+8iSDvvIgyMDE1IOW5tOiHs+S7iu+8iSDovb/ovaYifSwiOTcxNDk1NTk3Ijp7IklEIjo5NzE0OTU1OTcsIlZhbHVlIjoiTXVzYe+8jCBJIO+8iDIwMDQgLSAyMDA377yJIOe0p+WHkeWei+WOouW8j+i0p+i9piJ9LCI5NzE0OTU1OTkiOnsiSUQiOjk3MTQ5NTU5OSwiVmFsdWUiOiJNdXNh77yMIEkgUmVzdHlsaW5nIO+8iDIwMDcgLSAyMDEy77yJIOe0p+WHkeWei+WOouW8j+i0p+i9piJ9LCI5NzE0OTU2MDAiOnsiSUQiOjk3MTQ5NTYwMCwiVmFsdWUiOiJNdXNzbyDvvIgxOTk5IC0gMjAwMu+8iSBTVVYifSwiOTcxNDk1NjA0Ijp7IklEIjo5NzE0OTU2MDQsIlZhbHVlIjoiTXVzc2/vvIwgSSDvvIgxOTkzIC0gMTk5OO+8iSBTVVYifSwiOTcxNDk1NjA2Ijp7IklEIjo5NzE0OTU2MDYsIlZhbHVlIjoiTXVzc2/vvIwgSSBSZXN0eWxpbmcg77yIMTk5OCAtIDIwMDbvvIkgU1VWIn0sIjk3MTQ5NTYwOCI6eyJJRCI6OTcxNDk1NjA4LCJWYWx1ZSI6Ik11c3Nv77yMIEkgUmVzdHlsaW5nIO+8iDE5OTggLSAyMDA277yJIOearuWNoeWPjOS6uumpvumptuWupCJ9LCI5NzE0OTU2MTAiOnsiSUQiOjk3MTQ5NTYxMCwiVmFsdWUiOiJNdXNzb++8jCBJSSDvvIgyMDE4IOW5tOiHs+S7iu+8iSDnmq7ljaHlj4zkurrpqb7pqbblrqQifSwiOTcxNDk1NjExIjp7IklEIjo5NzE0OTU2MTEsIlZhbHVlIjoiTXVzc2/vvIwgSUkgUmVzdHlsaW5n77yIMjAyMSDlubToh7Pku4rvvInnmq7ljaHlj4zkurrpqb7pqbblrqQifSwiOTcxNDk1NjEyIjp7IklEIjo5NzE0OTU2MTIsIlZhbHVlIjoiTXVzdGFuZyBNYWNoLUXvvIwgSe+8iDIwMjAg5bm06Iez5LuK77yJU1VWIn0sIjk3MTQ5NTYxNSI6eyJJRCI6OTcxNDk1NjE1LCJWYWx1ZSI6Ik11c3RhbmcgSSDvvIgxOTY0IC0gMTk3M++8iSDmjoDog4zovaYifSwiOTcxNDk1NjE2Ijp7IklEIjo5NzE0OTU2MTYsIlZhbHVlIjoiTXVzdGFuZyBJIO+8iDE5NjQgLSAxOTcz77yJIOaVnuevt+i9piJ9LCI5NzE0OTU2MTciOnsiSUQiOjk3MTQ5NTYxNywiVmFsdWUiOiJNdXN0YW5n77yMIEkg77yIMTk2NCAtIDE5NzPvvIkg5Y+M6Zeo6L2/6LeR6L2mIn0sIjk3MTQ5NTYyNiI6eyJJRCI6OTcxNDk1NjI2LCJWYWx1ZSI6IumHjumprCBJSSDvvIgxOTc0IC0gMTk3OO+8iSDlj4zpl6jovb/ot5HovaYifSwiOTcxNDk1NjI3Ijp7IklEIjo5NzE0OTU2MjcsIlZhbHVlIjoiTXVzdGFuZyBJSSDvvIgxOTc0IC0gMTk3OO+8iSDmjoDog4zovaYifSwiOTcxNDk1NjI4Ijp7IklEIjo5NzE0OTU2MjgsIlZhbHVlIjoi6YeO6amsSUlJIO+8iDE5NzggLSAxOTg277yJIOaVnuevt+i9piJ9LCI5NzE0OTU2MjkiOnsiSUQiOjk3MTQ5NTYyOSwiVmFsdWUiOiLph47pqaxJSUkg77yIMTk3OCAtIDE5ODbvvIkg5Y+M6Zeo6L2/6LeR6L2mIn0sIjk3MTQ5NTYzMCI6eyJJRCI6OTcxNDk1NjMwLCJWYWx1ZSI6Ik11c3RhbmcgSUlJIO+8iDE5NzggLSAxOTg277yJIOaOgOiDjOi9piJ9LCI5NzE0OTU2MzEiOnsiSUQiOjk3MTQ5NTYzMSwiVmFsdWUiOiJNdXN0YW5n77yMIElJSSBSZXN0eWxpbmcg77yIMTk4NiAtIDE5OTPvvIkg5pWe56+36L2mIn0sIjk3MTQ5NTYzMiI6eyJJRCI6OTcxNDk1NjMyLCJWYWx1ZSI6Ik11c3RhbmfvvIwgSUlJIFJlc3R5bGluZyDvvIgxOTg2IC0gMTk5M++8iSDlj4zpl6jovb/ot5HovaYifSwiOTcxNDk1NjM3Ijp7IklEIjo5NzE0OTU2MzcsIlZhbHVlIjoi6YeO6amsIElWIO+8iDE5OTMgLSAxOTk477yJIOaVnuevt+i9piJ9LCI5NzE0OTU2MzgiOnsiSUQiOjk3MTQ5NTYzOCwiVmFsdWUiOiLph47pqawgSVYg77yIMTk5MyAtIDE5OTjvvIkg5Y+M6Zeo6L2/6LeR6L2mIn0sIjk3MTQ5NTY0NiI6eyJJRCI6OTcxNDk1NjQ2LCJWYWx1ZSI6Ik11c3RhbmfvvIwgSVYgUmVzdHlsaW5nIO+8iDE5OTggLSAyMDA077yJIOaVnuevt+i9piJ9LCI5NzE0OTU2NDciOnsiSUQiOjk3MTQ5NTY0NywiVmFsdWUiOiJNdXN0YW5n77yMIElWIFJlc3R5bGluZyDvvIgxOTk4IC0gMjAwNO+8iSDlj4zpl6jovb/ot5HovaYifSwiOTcxNDk1NjUyIjp7IklEIjo5NzE0OTU2NTIsIlZhbHVlIjoiTXVzdGFuZ++8jCBWIO+8iDIwMDQgLSAyMDA577yJIOaVnuevt+i9piJ9LCI5NzE0OTU2NTMiOnsiSUQiOjk3MTQ5NTY1MywiVmFsdWUiOiJNdXN0YW5n77yMIFYg77yIMjAwNCAtIDIwMDnvvIkg5Y+M6Zeo6LeR6L2mIn0sIjk3MTQ5NTY2MyI6eyJJRCI6OTcxNDk1NjYzLCJWYWx1ZSI6Ik11c3RhbmfvvIwgViBSZXN0eWxpbmcg77yIMjAwOSAtIDIwMTTvvIkg5pWe56+36L2mIn0sIjk3MTQ5NTY2NCI6eyJJRCI6OTcxNDk1NjY0LCJWYWx1ZSI6Ik11c3RhbmfvvIwgViBSZXN0eWxpbmcg77yIMjAwOSAtIDIwMTTvvIkg5Y+M6Zeo6L2/6LeR6L2mIn0sIjk3MTQ5NTY2NyI6eyJJRCI6OTcxNDk1NjY3LCJWYWx1ZSI6Ik11c3RhbmfvvIwgVkkg77yIMjAxNCAtIDIwMTfvvIkg5pWe56+36L2mIn0sIjk3MTQ5NTY2OSI6eyJJRCI6OTcxNDk1NjY5LCJWYWx1ZSI6Ik11c3RhbmfvvIwgVkkg77yIMjAxNCAtIDIwMTfvvIkg5Y+M6Zeo6L2/6LeR6L2mIn0sIjk3MTQ5NTY3NSI6eyJJRCI6OTcxNDk1Njc1LCJWYWx1ZSI6Ik11c3RhbmfvvIwgVkkgUmVzdHlsaW5n77yIMjAxNyDlubToh7Pku4rvvInmlZ7nr7fovaYifSwiOTcxNDk1Njc2Ijp7IklEIjo5NzE0OTU2NzYsIlZhbHVlIjoiTXVzdGFuZ++8jCBWSSBSZXN0eWxpbmcg77yIMjAxNyDlubToh7Pku4rvvIkg5Y+M6Zeo6L2/6LeR6L2mIn0sIjk3MTQ5NTY3NyI6eyJJRCI6OTcxNDk1Njc3LCJWYWx1ZSI6Ik1VLVjvvIwgSSDvvIgyMDEzIC0gMjAyMO+8iSDotorph47ovaYifSwiOTcxNDk1Njc4Ijp7IklEIjo5NzE0OTU2NzgsIlZhbHVlIjoiTVUtWO+8jCBJSSDvvIgyMDIwIOW5tOiHs+S7iu+8iSBTVVYifSwiOTcxNDk1Njc5Ijp7IklEIjo5NzE0OTU2NzksIlZhbHVlIjoiTVcg77yIMjAwMSAtIDIwMTDvvIkg5o6A6IOM6L2mIn0sIjk3MTQ5NTY4MSI6eyJJRCI6OTcxNDk1NjgxLCJWYWx1ZSI6Ik1YLTPvvIwgSSDvvIgxOTkxIC0gMjAwMO+8iSDlj4zpl6jovb/ot5HovaYifSwiOTcxNDk1NjgyIjp7IklEIjo5NzE0OTU2ODIsIlZhbHVlIjoiTVgtMzDvvIxJ77yIMjAyMCDlubToh7Pku4rvvIlTVVYifSwiOTcxNDk1Njg0Ijp7IklEIjo5NzE0OTU2ODQsIlZhbHVlIjoiTVgtNe+8jCBJIO+8iE5B77yJIO+8iDE5ODkgLSAxOTk477yJIOaVnuevt+i3kei9piJ9LCI5NzE0OTU2ODYiOnsiSUQiOjk3MTQ5NTY4NiwiVmFsdWUiOiJNWC0177yMIElJIO+8iE5C77yJIO+8iDE5OTggLSAyMDAx77yJIOaVnuevt+i3kei9piJ9LCI5NzE0OTU2ODciOnsiSUQiOjk3MTQ5NTY4NywiVmFsdWUiOiJNWC0177yMIElJIO+8iE5C77yJIFJlc3R5bGluZyDvvIgyMDAxIC0gMjAwNe+8iSDmlZ7nr7fot5HovaYifSwiOTcxNDk1Njg4Ijp7IklEIjo5NzE0OTU2ODgsIlZhbHVlIjoiTVgtNe+8jCBJSUkg77yITkPvvIkg77yIMjAwNSAtIDIwMDjvvIkg5pWe56+36LeR6L2mIn0sIjk3MTQ5NTY4OSI6eyJJRCI6OTcxNDk1Njg5LCJWYWx1ZSI6Ik1YLTXvvIwgSUlJIO+8iE5D77yJIFJlc3R5bGluZyDvvIgyMDA4IC0gMjAxNe+8iSDmlZ7nr7fot5HovaYifSwiOTcxNDk1NjkyIjp7IklEIjo5NzE0OTU2OTIsIlZhbHVlIjoiTVgtNe+8jCBJViDvvIhORO+8iSDvvIgyMDE15bm06Iez5LuK77yJIOaVnuevt+i3kei9piJ9LCI5NzE0OTU2OTQiOnsiSUQiOjk3MTQ5NTY5NCwiVmFsdWUiOiJNWC02IO+8iDE5OTEgLSAxOTk377yJIOWPjOmXqOi9v+i3kei9piJ9LCI5NzE0OTU2OTUiOnsiSUQiOjk3MTQ5NTY5NSwiVmFsdWUiOiJNeXN0aXF1ZSDvvIgxOTk0IC0gMjAwMO+8iSDovb/ovaYifSwiOTcxNDk1Njk2Ijp7IklEIjo5NzE0OTU2OTYsIlZhbHVlIjoiTXlWaSDvvIgyMDA1IC0gMjAxMe+8iSDmjoDog4zovaYifSwiOTcxNDk1NzAwIjp7IklEIjo5NzE0OTU3MDAsIlZhbHVlIjoiTXl3YXnvvIgyMDE25bm06Iez5LuK77yJU1VWIn0sIjk3MTQ5NTcwMSI6eyJJRCI6OTcxNDk1NzAxLCJWYWx1ZSI6Ik0g57qnIEFNR++8jCBJIO+8iFcxNjPvvIkg77yIMjAwMCAtIDIwMDHvvIkgU1VWIn0sIjk3MTQ5NTcwMiI6eyJJRCI6OTcxNDk1NzAyLCJWYWx1ZSI6Ik0g57qnIEFNR++8jCBJIO+8iFcxNjPvvIkgUmVzdHlsaW5nIO+8iDIwMDEgLSAyMDA177yJIFNVViJ9LCI5NzE0OTU3MDMiOnsiSUQiOjk3MTQ5NTcwMywiVmFsdWUiOiJNIOe6pyBBTUfvvIwgSUkg77yIVzE2NO+8iSDvvIgyMDA2IC0gMjAwOO+8iSBTVVYifSwiOTcxNDk1NzA0Ijp7IklEIjo5NzE0OTU3MDQsIlZhbHVlIjoiTSDnuqcgQU1H77yMIElJIO+8iFcxNjTvvIkgUmVzdHlsaW5nIO+8iDIwMDggLSAyMDEx77yJIFNVViJ9LCI5NzE0OTU3MDYiOnsiSUQiOjk3MTQ5NTcwNiwiVmFsdWUiOiJNIOe6pyBBTUfvvIwgSUlJIO+8iFcxNjbvvIkg77yIMjAxMSAtIDIwMTXvvIkgU1VWIn0sIjk3MTQ5NTcwOCI6eyJJRCI6OTcxNDk1NzA4LCJWYWx1ZSI6Ik0g57qnIEkg77yIVzE2M++8iSDvvIgxOTk3IC0gMjAwMe+8iSBTVVYifSwiOTcxNDk1NzExIjp7IklEIjo5NzE0OTU3MTEsIlZhbHVlIjoiTSDnuqfvvIwgSSDvvIhXMTYz77yJIFJlc3R5bGluZyDvvIgyMDAxIC0gMjAwNe+8iSBTVVYifSwiOTcxNDk1NzE0Ijp7IklEIjo5NzE0OTU3MTQsIlZhbHVlIjoiTSDnuqcgSUkg77yIVzE2NO+8iSDvvIgyMDA0IC0gMjAwOO+8iSBTVVYifSwiOTcxNDk1NzIwIjp7IklEIjo5NzE0OTU3MjAsIlZhbHVlIjoiTS1DbGFzc++8jCBJSSDvvIhXMTY077yJIOmHjeaWsOmAoOWeiyDvvIgyMDA4IC0gMjAxMe+8iSBTVVYifSwiOTcxNDk1NzIzIjp7IklEIjo5NzE0OTU3MjMsIlZhbHVlIjoiTSDnuqcgSUlJIO+8iFcxNjbvvIkg77yIMjAxMSAtIDIwMTXvvIkgU1VWIn0sIjk3MTQ5NTcyNSI6eyJJRCI6OTcxNDk1NzI1LCJWYWx1ZSI6Ik4zNjDvvIwgSSDvvIgxOTY5IC0gMTk3MO+8iSDovb/ovaYifSwiOTcxNDk1NzI4Ijp7IklEIjo5NzE0OTU3MjgsIlZhbHVlIjoiTmFkaWEg77yIMTk5OCAtIDIwMDPvvIkg57Sn5YeR5Z6L5Y6i5byP6LSn6L2mIn0sIjk3MTQ5NTcyOSI6eyJJRCI6OTcxNDk1NzI5LCJWYWx1ZSI6IuijuOS9kyDvvIgyMDAwIC0gMjAwNO+8iSDlvq7lnovotKfovaYifSwiOTcxNDk1NzMwIjp7IklEIjo5NzE0OTU3MzAsIlZhbHVlIjoiTmFub++8jCBJIO+8iDIwMDggLSAyMDE177yJIOaOgOiDjOi9piJ9LCI5NzE0OTU3MzEiOnsiSUQiOjk3MTQ5NTczMSwiVmFsdWUiOiJOYW5v77yMIEkgUmVzdHlsaW5nIO+8iDIwMTUgLSAyMDE477yJIOaOgOiDjOi9piJ9LCI5NzE0OTU3MzIiOnsiSUQiOjk3MTQ5NTczMiwiVmFsdWUiOiLmi7/pqpog77yIMjAwNyAtIDIwMDfvvIkg5o6A6IOM6L2mIn0sIjk3MTQ5NTczMyI6eyJJRCI6OTcxNDk1NzMzLCJWYWx1ZSI6Ik5hdXRpY2Eg77yIMjAwOCAtIDIwMTDvvIkg6LaK6YeO6L2mIn0sIjk3MTQ5NTczNCI6eyJJRCI6OTcxNDk1NzM0LCJWYWx1ZSI6Ium5pum5ieieuiBJIO+8iDIwMTgg5bm06Iez5LuK77yJIFNVViJ9LCI5NzE0OTU3MzUiOnsiSUQiOjk3MTQ5NTczNSwiVmFsdWUiOiLnurPnk6bpnI0g77yIMTk5MCAtIDE5OTTvvIkgU1VWIn0sIjk3MTQ5NTc0MSI6eyJJRCI6OTcxNDk1NzQxLCJWYWx1ZSI6Ik5hdmFyYSDvvIhGcm9udGllcu+8ie+8jCBJIO+8iEQyMe+8iSDvvIgxOTg1IC0gMTk5OO+8iSDnmq7ljaEgT25lLWEtSGFsZiBDYWIifSwiOTcxNDk1NzQyIjp7IklEIjo5NzE0OTU3NDIsIlZhbHVlIjoiTmF2YXJhIO+8iEZyb250aWVy77yJ77yMIEkg77yIRDIx77yJIO+8iDE5ODUgLSAxOTk477yJIOearuWNoeWPjOS6uumpvumptuWupCJ9LCI5NzE0OTU3NDgiOnsiSUQiOjk3MTQ5NTc0OCwiVmFsdWUiOiJOYXZhcmEg77yIRnJvbnRpZXLvvInvvIwgSUkg77yIRDIy77yJIO+8iDE5OTggLSAyMDA377yJIOearuWNoeWPjOS6uumpvumptuWupCJ9LCI5NzE0OTU3NDkiOnsiSUQiOjk3MTQ5NTc0OSwiVmFsdWUiOiJOYXZhcmEg77yIRnJvbnRpZXLvvInvvIwgSUkg77yIRDIy77yJIO+8iDE5OTggLSAyMDA377yJIOearuWNoSBPbmUtYS1IYWxmIENhYiJ9LCI5NzE0OTU3NTIiOnsiSUQiOjk3MTQ5NTc1MiwiVmFsdWUiOiJOYXZhcmEg77yIRnJvbnRpZXLvvInvvIwgSUlJIO+8iEQ0MO+8iSDvvIgyMDA0IC0gMjAxMO+8iSDnmq7ljaHlj4zkurrpqb7pqbblrqQifSwiOTcxNDk1NzU0Ijp7IklEIjo5NzE0OTU3NTQsIlZhbHVlIjoiTmF2YXJhIO+8iEZyb250aWVy77yJ77yMIElJSSDvvIhENDDvvIkg77yIMjAwNCAtIDIwMTDvvIkg55qu5Y2hIOS4gOi+huWNiuWHuuenn+i9piJ9LCI5NzE0OTU3NTUiOnsiSUQiOjk3MTQ5NTc1NSwiVmFsdWUiOiJOYXZhcmEg77yIRnJvbnRpZXLvvInvvIwgSUlJIO+8iEQ0MO+8iSDph43mlrDpgKDlnosg77yIMjAxMCAtIDIwMTXvvIkg55qu5Y2h5Y+M5Lq66am+6am25a6kIn0sIjk3MTQ5NTc1NiI6eyJJRCI6OTcxNDk1NzU2LCJWYWx1ZSI6Ik5hdmFyYSDvvIhGcm9udGllcu+8ie+8jCBJSUkg77yIRDQw77yJIOmHjeaWsOmAoOWeiyDvvIgyMDEwIC0gMjAxNe+8iSDnmq7ljaHljZXkurrpqb7pqbblrqQifSwiOTcxNDk1NzU3Ijp7IklEIjo5NzE0OTU3NTcsIlZhbHVlIjoiTmF2YXJhIO+8iEZyb250aWVy77yJ77yMIElJSSDvvIhENDDvvIkg6YeN5paw6YCg5Z6LIO+8iDIwMTAgLSAyMDE177yJIOearuWNoSDkuIDkuKrljYrpqb7pqbblrqQifSwiOTcxNDk1NzU5Ijp7IklEIjo5NzE0OTU3NTksIlZhbHVlIjoiTmF2YXJhIO+8iEZyb250aWVy77yJ77yMIElWIO+8iEQyM++8iSDvvIgyMDE0IOW5tOiHs+S7iu+8iSDnmq7ljaHlj4zkurrpqb7pqbblrqQifSwiOTcxNDk1NzYwIjp7IklEIjo5NzE0OTU3NjAsIlZhbHVlIjoiTmF2YXJhIO+8iEZyb250aWVy77yJ77yMIElWIO+8iEQyM++8iSDvvIgyMDE05bm06Iez5LuK77yJIOearuWNoSDkuIDovobljYrpqb7pqbblrqQifSwiOTcxNDk1NzYxIjp7IklEIjo5NzE0OTU3NjEsIlZhbHVlIjoiTmF2aWdhdG9y77yMIEkg77yIMTk5NyAtIDIwMDPvvIkg6LaK6YeO6L2mIn0sIjk3MTQ5NTc2NCI6eyJJRCI6OTcxNDk1NzY0LCJWYWx1ZSI6Ik5hdmlnYXRvcu+8jCBJSSDvvIgyMDAyIC0gMjAwNu+8iSDotorph47ovaYifSwiOTcxNDk1NzY2Ijp7IklEIjo5NzE0OTU3NjYsIlZhbHVlIjoiTmF2aWdhdG9y77yMIElJSSDvvIgyMDA2IC0gMjAxNO+8iSDotorph47ovaYifSwiOTcxNDk1NzY3Ijp7IklEIjo5NzE0OTU3NjcsIlZhbHVlIjoiTmF2aWdhdG9y77yMIElJSSBSZXN0eWxpbmcg77yIMjAxNCAtIDIwMTfvvIkgU1VWIn0sIjk3MTQ5NTc2OCI6eyJJRCI6OTcxNDk1NzY4LCJWYWx1ZSI6Ik5hdmlnYXRvcu+8jCBJViDvvIgyMDE3IOW5tOiHs+S7iu+8iSBTVVYifSwiOTcxNDk1NzY5Ijp7IklEIjo5NzE0OTU3NjksIlZhbHVlIjoiTi1CT1ggU2xhc2jvvIwgSSDvvIgyMDE0IC0gMjAyMO+8iSDmjoDog4zovaYifSwiOTcxNDk1NzcwIjp7IklEIjo5NzE0OTU3NzAsIlZhbHVlIjoiTi1CT1jvvIwgSSDvvIgyMDExIC0gMjAxNe+8iSDlvq7lnovotKfovaYifSwiOTcxNDk1NzcxIjp7IklEIjo5NzE0OTU3NzEsIlZhbHVlIjoiTi1CT1jvvIwgSSDvvIgyMDExIC0gMjAxNe+8iSDmjoDog4zovaYifSwiOTcxNDk1NzcyIjp7IklEIjo5NzE0OTU3NzIsIlZhbHVlIjoiTi1CT1jvvIwgSSBSZXN0eWxpbmcg77yIMjAxNSAtIDIwMTfvvIkg5b6u5Z6L6LSn6L2mIn0sIjk3MTQ5NTc3MyI6eyJJRCI6OTcxNDk1NzczLCJWYWx1ZSI6Ik4tQk9Y77yMIEkgUmVzdHlsaW5nIO+8iDIwMTUgLSAyMDE377yJIOaOgOiDjOi9piJ9LCI5NzE0OTU3NzQiOnsiSUQiOjk3MTQ5NTc3NCwiVmFsdWUiOiJOLUJPWO+8jCBJSSDvvIgyMDE3IC0gMjAyM</t>
  </si>
  <si>
    <t>O+8iSDlvq7lnovotKfovaYifSwiOTcxNDk1Nzc1Ijp7IklEIjo5NzE0OTU3NzUsIlZhbHVlIjoiTi1CT1jvvIwgSUkg77yIMjAxNyAtIDIwMjDvvIkg5o6A6IOM6L2mIn0sIjk3MTQ5NTc3NiI6eyJJRCI6OTcxNDk1Nzc2LCJWYWx1ZSI6Ik4tQk9Y77yMIElJIOmHjeaWsOiuvuiuoe+8iDIwMjAg5bm06Iez5LuK77yJIOW+ruWei+i0p+i9piJ9LCI5NzE0OTU3NzciOnsiSUQiOjk3MTQ5NTc3NywiVmFsdWUiOiJOQyA2NDAgRFAg77yIMTk4NSAtIDIwMDDvvIkg6LaK6YeO6L2mIn0sIjk3MTQ5NTc4NCI6eyJJRCI6OTcxNDk1Nzg0LCJWYWx1ZSI6IuWwvOiOqyDvvIgyMDA4IC0gMjAxNe+8iSDojIMifSwiOTcxNDk1Nzg1Ijp7IklEIjo5NzE0OTU3ODUsIlZhbHVlIjoi5bC86I6rIO+8iDIwMDggLSAyMDE177yJIOWwj+Wei+i0p+i9piJ9LCI5NzE0OTU3ODYiOnsiSUQiOjk3MTQ5NTc4NiwiVmFsdWUiOiLpnJPombnnga8g77yIMTk5MyAtIDIwMDHvvIkg6L2/6L2mIn0sIjk3MTQ5NTc4NyI6eyJJRCI6OTcxNDk1Nzg3LCJWYWx1ZSI6Iumck+iZueeBryDvvIgxOTkzIC0gMjAwMe+8iSDlj4zpl6jovb/ot5HovaYifSwiOTcxNDk1Nzg5Ijp7IklEIjo5NzE0OTU3ODksIlZhbHVlIjoi6ZyT6Jm554GvIO+8iDE5OTMgLSAxOTk577yJIOWPjOmXqOi9v+i3kei9piJ9LCI5NzE0OTU3OTAiOnsiSUQiOjk3MTQ5NTc5MCwiVmFsdWUiOiLpnJPombnnga8g77yIMTk5NCAtIDE5OTnvvIkg6L2/6L2mIn0sIjk3MTQ5NTc5MSI6eyJJRCI6OTcxNDk1NzkxLCJWYWx1ZSI6Iumck+iZueeBryDvvIgxOTkzIC0gMTk5Oe+8iSDovb/ovaYifSwiOTcxNDk1Nzk0Ijp7IklEIjo5NzE0OTU3OTQsIlZhbHVlIjoiTmVvbu+8jCBJSSDvvIgxOTk5IC0gMjAwNO+8iSDovb/ovaYifSwiOTcxNDk1Nzk2Ijp7IklEIjo5NzE0OTU3OTYsIlZhbHVlIjoiTmVvbu+8jCBJSSDvvIgxOTk5IC0gMjAwNe+8iSDovb/ovaYifSwiOTcxNDk1Nzk3Ijp7IklEIjo5NzE0OTU3OTcsIlZhbHVlIjoiTmVvbu+8jCBJSUkg77yIMjAxNiAtIHByZXNlbnTvvIkg6L2/6L2mIn0sIjk3MTQ5NTc5OCI6eyJJRCI6OTcxNDk1Nzk4LCJWYWx1ZSI6Ik5ldGEgVe+8iDIwMjAg5bm06Iez5LuK77yJU1VWIn0sIjk3MTQ5NTgwMCI6eyJJRCI6OTcxNDk1ODAwLCJWYWx1ZSI6Ik5ldmVyYe+8iDIwMjEg5bm06Iez5LuK77yJ5Y+M6Zeo6L2/6LeR6L2mIn0sIjk3MTQ5NTgwMSI6eyJJRCI6OTcxNDk1ODAxLCJWYWx1ZSI6Ik5ldyBDbGFzc++8jCAxNTAwIO+8iDE5NjIgLSAxOTY077yJIOi9v+i9piJ9LCI5NzE0OTU4MDQiOnsiSUQiOjk3MTQ5NTgwNCwiVmFsdWUiOiJOZXcgQ2xhc3PvvIwgMTgwMCDvvIgxOTYzIC0gMTk3Me+8iSDovb/ovaYifSwiOTcxNDk1ODA1Ijp7IklEIjo5NzE0OTU4MDUsIlZhbHVlIjoiTmV3IENsYXNz77yMIDIwMDAg77yIMTk2NiAtIDE5NzLvvIkg6L2/6L2mIn0sIjk3MTQ5NTgwNyI6eyJJRCI6OTcxNDk1ODA3LCJWYWx1ZSI6Ik5ldyBDbGFzc++8jCAyMDAwIEMvQ1Mg77yIMTk2NSAtIDE5NjnvvIkg5Y+M6Zeo6L2/6LeR6L2mIn0sIjk3MTQ5NTgwOCI6eyJJRCI6OTcxNDk1ODA4LCJWYWx1ZSI6Iue6vee6puWuoiBJSUkg77yIMTk0OSAtIDE5NTTvvIkg6L2/6L2mIn0sIjk3MTQ5NTgxMCI6eyJJRCI6OTcxNDk1ODEwLCJWYWx1ZSI6Ik5ldyBZb3JrZXLvvIwgSVYg77yIMTk1NSAtIDE5NTbvvIkg5Y+M6Zeo6L2/6LeR6L2m56Gs6aG2In0sIjk3MTQ5NTgxMSI6eyJJRCI6OTcxNDk1ODExLCJWYWx1ZSI6Ik5ldyBZb3JrZXLvvIwgViDvvIgxOTU3IC0gMTk1Oe+8iSDmlZ7nr7fovaYifSwiOTcxNDk1ODEyIjp7IklEIjo5NzE0OTU4MTIsIlZhbHVlIjoi57q957qm5a6iIFZJIO+8iDE5NjAgLSAxOTY077yJIOi9v+i9piJ9LCI5NzE0OTU4MTMiOnsiSUQiOjk3MTQ5NTgxMywiVmFsdWUiOiJOZXcgWW9ya2Vy77yMIFZJSSDvvIgxOTY1IC0gMTk2OO+8iSDnoazpobblj4zpl6jovb/ot5HovaYifSwiOTcxNDk1ODE2Ijp7IklEIjo5NzE0OTU4MTYsIlZhbHVlIjoi57q957qm5a6i5Y2B5LqMIO+8iDE5ODMgLSAxOTg477yJIOi9v+i9piJ9LCI5NzE0OTU4MjIiOnsiSUQiOjk3MTQ5NTgyMiwiVmFsdWUiOiJOZXcgWW9ya2Vy77yMIFhJSUkg77yIMTk4OCAtIDE5OTPvvIkg6L2/6L2mIn0sIjk3MTQ5NTgyMyI6eyJJRCI6OTcxNDk1ODIzLCJWYWx1ZSI6Iue6vee6puWuouWNgeWbmyDvvIgxOTk0IC0gMTk5Nu+8iSDovb/ovaYifSwiOTcxNDk1ODI0Ijp7IklEIjo5NzE0OTU4MjQsIlZhbHVlIjoiTmV3cG9ydO+8jCBWIO+8iDE5NjggLSAxOTcz77yJIOaVnuevt+i9piJ9LCI5NzE0OTU4MjgiOnsiSUQiOjk3MTQ5NTgyOCwiVmFsdWUiOiJOZXdwb3J077yMIFYg77yIMTk2OCAtIDE5NzPvvIkg56Gs6aG25Y+M6Zeo6L2/6LeR6L2mIn0sIjk3MTQ5NTgyOSI6eyJJRCI6OTcxNDk1ODI5LCJWYWx1ZSI6Ik5ld3BvcnQgViDvvIgxOTY4IC0gMTk3M++8iSDovb/ovaYifSwiOTcxNDk1ODMwIjp7IklEIjo5NzE0OTU4MzAsIlZhbHVlIjoiTmV3cG9ydO+8jCBWIO+8iDE5NjggLSAxOTcz77yJIOehrOmhtui9v+i9piJ9LCI5NzE0OTU4MzciOnsiSUQiOjk3MTQ5NTgzNywiVmFsdWUiOiJOZXdwb3J0IFZJIO+8iDE5NzMgLSAxOTc477yJIOi9v+i9piJ9LCI5NzE0OTU4MzgiOnsiSUQiOjk3MTQ5NTgzOCwiVmFsdWUiOiJOZXhpYSBSMyDvvIgyMDE1IC0gMjAyMO+8iSDovb/ovaYifSwiOTcxNDk1ODQxIjp7IklEIjo5NzE0OTU4NDEsIlZhbHVlIjoiTmV4aWHvvIwgSSDvvIgxOTk0IC0gMjAwOO+8iSDmjoDog4zovaYifSwiOTcxNDk1ODQ2Ijp7IklEIjo5NzE0OTU4NDYsIlZhbHVlIjoiTmV4aWHvvIwgSSDvvIgxOTk0IC0gMjAwOO+8iSDovb/ovaYifSwiOTcxNDk1ODQ3Ijp7IklEIjo5NzE0OTU4NDcsIlZhbHVlIjoiTmV4aWHvvIwgSSDvvIgyMDIwIOW5tOiHs+S7iu+8iSDovb/ovaYifSwiOTcxNDk1ODQ4Ijp7IklEIjo5NzE0OTU4NDgsIlZhbHVlIjoiTmV4aWHvvIwgSSBSZXN0eWxpbmcg77yIMjAwOCAtIDIwMTbvvIkg6L2/6L2mIn0sIjk3MTQ5NTg1MSI6eyJJRCI6OTcxNDk1ODUxLCJWYWx1ZSI6Ik5pbmV0eS1FaWdodO+8jCBJWCDvvIgxOTc3IC0gMTk4NO+8iSDlj4zpl6jovb/ot5HovaYifSwiOTcxNDk1ODUyIjp7IklEIjo5NzE0OTU4NTIsIlZhbHVlIjoiTmluZXR5LUVpZ2h077yMIElYIO+8iDE5NzcgLSAxOTg077yJIOi9v+i9piJ9LCI5NzE0OTU4NTUiOnsiSUQiOjk3MTQ5NTg1NSwiVmFsdWUiOiJOaW5ldHktRWlnaHTvvIwgWCDvvIgxOTg1IC0gMTk5MO+8iSDlj4zpl6jovb/ot5HovaYifSwiOTcxNDk1ODU2Ijp7IklEIjo5NzE0OTU4NTYsIlZhbHVlIjoiTmluZXR5LUVpZ2h077yMIFgg77yIMTk4NSAtIDE5OTDvvIkg6L2/6L2mIn0sIjk3MTQ5NTg2MyI6eyJJRCI6OTcxNDk1ODYzLCJWYWx1ZSI6Ik5pbmV0eS1FaWdodO+8jCBYSSDvvIgxOTkxIC0gMTk5Nu+8iSDovb/ovaYifSwiOTcxNDk1ODY1Ijp7IklEIjo5NzE0OTU4NjUsIlZhbHVlIjoiTmlyb++8jCBJIO+8iDIwMTYg5bm06Iez5LuK77yJIFNVViJ9LCI5NzE0OTU4NjgiOnsiSUQiOjk3MTQ5NTg2OCwiVmFsdWUiOiJOaXJv77yMIEkgUmVzdHlsaW5nIO+8iDIwMTggLSAyMDIy77yJIFNVViJ9LCI5NzE0OTU4NjkiOnsiSUQiOjk3MTQ5NTg2OSwiVmFsdWUiOiJOaXJv77yMIElJIO+8iDIwMjIg5bm06Iez5LuK77yJIFNVViJ9LCI5NzE0OTU4NzAiOnsiSUQiOjk3MTQ5NTg3MCwiVmFsdWUiOiJOaXRybyDvvIgyMDA2IC0gMjAxMe+8iSBTVVYifSwiOTcxNDk1ODczIjp7IklEIjo5NzE0OTU4NzMsIlZhbHVlIjoiTml2YSBMZWdlbmTvvIgyMDIxIOW5tOiHs+S7iu+8iVNVViJ9LCI5NzE0OTU4NzQiOnsiSUQiOjk3MTQ5NTg3NCwiVmFsdWUiOiJOaXZh77yMIEkg77yIMjAwMiAtIDIwMDnvvIkgU1VWIn0sIjk3MTQ5NTg3NiI6eyJJRCI6OTcxNDk1ODc2LCJWYWx1ZSI6Ik5pdmHvvIwgSSDvvIgyMDIwIC0gMjAyMe+8iSDotorph47ovaYifSwiOTcxNDk1ODc3Ijp7IklEIjo5NzE0OTU4NzcsIlZhbHVlIjoiTml2Ye+8jCBJIFJlc3R5bGluZyDvvIgyMDA5IC0gMjAyMO+8iSBTVVYifSwiOTcxNDk1ODc4Ijp7IklEIjo5NzE0OTU4NzgsIlZhbHVlIjoiTml2Ye+8jCBJIFJlc3R5bGluZyDvvIjml4XooYzvvIkg77yIMjAyMOW5tOiHs+S7iu+8iSBTVVYifSwiOTcxNDk1ODgwIjp7IklEIjo5NzE0OTU4ODAsIlZhbHVlIjoi6K+65Lqa5LiA5LiWIO+8iFI2MO+8iSDvvIgyMDAxIC0gMjAwN++8iSDlsI/lnovotKfovaYifSwiOTcxNDk1ODgyIjp7IklEIjo5NzE0OTU4ODIsIlZhbHVlIjoi6K+65Lqa5LqM5LiWIO+8iFI3MO+8iSDvvIgyMDA3IC0gMjAxM++8iSDlsI/lnovotKfovaYifSwiOTcxNDk1ODgzIjp7IklEIjo5NzE0OTU4ODMsIlZhbHVlIjoi6K+65Lqa5LiJ5LiWIO+8iFI4MO+8iSDvvIgyMDE0IOW5tOiHs+S7iu+8iSDlsI/lnovotKfovaYifSwiOTcxNDk1ODg0Ijp7IklEIjo5NzE0OTU4ODQsIlZhbHVlIjoiTm9ibGUg77yIMjAwNiAtIDIwMTbvvIkg5o6A6IOM6L2mIn0sIjk3MTQ5NTg4NSI6eyJJRCI6OTcxNDk1ODg1LCJWYWx1ZSI6Ik5vbWFkIO+8iDIwMTMgLSAyMDE377yJIOi2iumHjui9piJ9LCI5NzE0OTU4ODYiOnsiSUQiOjk3MTQ5NTg4NiwiVmFsdWUiOiJOb21hZO+8iDIwMTUg5bm06Iez5LuK77yJUm9hZHN0ZXIifSwiOTcxNDk1ODg4Ijp7IklEIjo5NzE0OTU4ODgsIlZhbHVlIjoiTm9tYWQg77yIUlg2NDAw77yJIO+8iDIwMDUgLSAyMDE277yJIOi2iumHjui9piJ9LCI5NzE0OTU4ODkiOnsiSUQiOjk3MTQ5NTg4OSwiVmFsdWUiOiJOLU9uZe+8jCBJIO+8iDIwMTIgLSAyMDIw77yJIOaOgOiDjOi9piJ9LCI5NzE0OTU4OTAiOnsiSUQiOjk3MTQ5NTg5MCwiVmFsdWUiOiJOLU9uZe+8jElJ77yIMjAyMCDlubToh7Pku4rvvInmjoDog4zovaYifSwiOTcxNDk1ODkyIjp7IklEIjo5NzE0OTU4OTIsIlZhbHVlIjoiTm90Ze+8jCBJIO+8iDIwMDUgLSAyMDA477yJIOaOgOiDjOi9piJ9LCI5NzE0OTU4OTQiOnsiSUQiOjk3MTQ5NTg5NCwiVmFsdWUiOiLms6jmhI/vvIxJIFJlc3R5bGluZyDvvIgyMDA4IC0gMjAxM++8iSDmjoDog4zovaYifSwiOTcxNDk1ODk4Ijp7IklEIjo5NzE0OTU4OTgsIlZhbHVlIjoiTm90Ze+8jCBJSSDvvIgyMDEyIC0gMjAxNu+8iSDmjoDog4zovaYifSwiOTcxNDk1OTAwIjp7IklEIjo5NzE0OTU5MDAsIlZhbHVlIjoi5rOo77yMSUkgUmVzdHlsaW5nIO+8iDIwMTYgLSAyMDIw77yJIOaOgOiDjOi9piJ9LCI5NzE0OTU5MDEiOnsiSUQiOjk3MTQ5NTkwMSwiVmFsdWUiOiJOb3Rl77yMIElJSSDvvIgyMDIwIOW5tOiHs+S7iu+8iSBTVVYifSwiOTcxNDk1OTAyIjp7IklEIjo5NzE0OTU5MDIsIlZhbHVlIjoiTm90Ze+8jCBJSUkg77yIMjAyMCAtIHByZXNlbnTvvIkg5o6A6IOM6L2mIn0sIjk3MTQ5NTkwMyI6eyJJRCI6OTcxNDk1OTAzLCJWYWx1ZSI6Ik5vdWVyYe+8jCBJIO+8iDIwMDMgLSAyMDA477yJIOi9v+i9piJ9LCI5NzE0OTU5MDYiOnsiSUQiOjk3MTQ5NTkwNiwiVmFsdWUiOiJOb3VlcmHvvIwgSUkg77yINi0wMu+8iSDvvIgyMDA4IC0gMjAxMu+8iSDovb/ovaYifSwiOTcxNDk1OTA3Ijp7IklEIjo5NzE0OTU5MDcsIlZhbHVlIjoi5Yqq5Z+D5ouJ5LqM5LiWIO+8iDYtMDLvvIkg77yIMjAwOCAtIDIwMTLvvIkg5bqE5ZutIn0sIjk3MTQ5NTkxMCI6eyJJRCI6OTcxNDk1OTEwLCJWYWx1ZSI6Ik5vdmEg77yIMTk5NSAtIDIwMDDvvIkg5o6A6IOM6L2mIn0sIjk3MTQ5NTkxMSI6eyJJRCI6OTcxNDk1OTExLCJWYWx1ZSI6Ik5vdmHvvIwgSUlJIO+8iDE5NjcgLSAxOTcz77yJIOWPjOmXqOi9v+i3kei9piJ9LCI5NzE0OTU5MTUiOnsiSUQiOjk3MTQ5NTkxNSwiVmFsdWUiOiJOb3Zh77yMIFZJIO+8iDE5ODUgLSAxOTg477yJIOaOgOiDjOi9piJ9LCI5NzE0OTU5MTYiOnsiSUQiOjk3MTQ5NTkxNiwiVmFsdWUiOiJOb3Zh77yMIFZJIO+8iDE5ODUgLSAxOTg477yJIOi9v+i9piJ9LCI5NzE0OTU5MTciOnsiSUQiOjk3MTQ5NTkxNywiVmFsdWUiOiJOUDMwMCDvvIgyMDA3IC0gMjAxNe+8iSDnmq7ljaHlj4zkurrpqb7pqbblrqQifSwiOTcxNDk1OTE4Ijp7IklEIjo5NzE0OTU5MTgsIlZhbHVlIjoiTlAzMDAg77yIMjAwNyAtIDIwMTXvvIkg55qu5Y2h5Y2V5Lq66am+6am25a6kIn0sIjk3MTQ5NTkxOSI6eyJJRCI6OTcxNDk1OTE5LCJWYWx1ZSI6Ik5QMzAwIO+8iDIwMDcgLSAyMDE177yJIOearuWNoeWNleS6uuWNiumpvumptuWupCJ9LCI5NzE0OTU5MjAiOnsiSUQiOjk3MTQ5NTkyMCwiVmFsdWUiOiJOU1UgUk8gODAg77yIMTk2NyAtIDE5NzfvvIkg6L2/6L2mIn0sIjk3MTQ5NTkyNCI6eyJJRCI6OTcxNDk1OTI0LCJWYWx1ZSI6Ik5TWO+8jCBJIO+8iDE5OTAgLSAyMDA177yJIOWPjOmXqOi9v+i3kei9piJ9LCI5NzE0OTU5MjUiOnsiSUQiOjk3MTQ5NTkyNSwiVmFsdWUiOiJOU1jvvIwgSSBSZXN0eWxpbmcg77yIMjAwMiAtIDIwMDXvvIkg5Y+M6Zeo6L2/6LeR6L2mIn0sIjk3MTQ5NTkyNiI6eyJJRCI6OTcxNDk1OTI2LCJWYWx1ZSI6Ik5TWO+8jCBJSe+8iDIwMTUg5bm06Iez5LuK77yJ5Y+M6Zeo6L2/6LeR6L2mIn0sIjk3MTQ5NTkyNyI6eyJJRCI6OTcxNDk1OTI3LCJWYWx1ZSI6Ik5TWO+8jCBJSSDvvIgyMDE2IOW5tOiHs+S7iu+8iSBDb3Vww6kifSwiOTcxNDk1OTI5Ijp7IklEIjo5NzE0OTU5MjksIlZhbHVlIjoi5Yqq5q+U5ouJIO+8iDIwMDMgLSAyMDEw77yJIOi9v+i9piJ9LCI5NzE0OTU5MzAiOnsiSUQiOjk3MTQ5NTkzMCwiVmFsdWUiOiLliqrmr5Tmi4kg77yIMjAwMyAtIDIwMTDvvIkg5bqE5ZutIn0sIjk3MTQ5NTkzMiI6eyJJRCI6OTcxNDk1OTMyLCJWYWx1ZSI6IuWKquavlOaLieS4gOS4liDvvIgxOTk3IC0gMjAwMO+8iSDmspnpvpkifSwiOTcxNDk1OTMzIjp7IklEIjo5NzE0OTU5MzMsIlZhbHVlIjoiTnViaXJh77yMIEkg77yIMTk5NyAtIDIwMDDvvIkg5bqE5ZutIn0sIjk3MTQ5NTkzNCI6eyJJRCI6OTcxNDk1OTM0LCJWYWx1ZSI6Ik51YmlyYe+8jCBJIO+8iDE5OTcgLSAyMDAw77yJIOaOgOiDjOi9piJ9LCI5NzE0OTU5MzYiOnsiSUQiOjk3MTQ5NTkzNiwiVmFsdWUiOiLliqrmr5Tmi4nkuozkuJYg77yIMTk5OSAtIDIwMDPvvIkg5bqE5ZutIn0sIjk3MTQ5NTkzNyI6eyJJRCI6OTcxNDk1OTM3LCJWYWx1ZSI6Ik51YmlyYe+8jCBJSSDvvIgxOTk5IC0gMjAwM++8iSDmjoDog4zovaYifSwiOTcxNDk1OTM4Ijp7IklEIjo5NzE0OTU5MzgsIlZhbHVlIjoiTnViaXJh77yMIElJIO+8iDE5OTkgLSAyMDAz77yJIOi9v+i9piJ9LCI5NzE0OTU5NDAiOnsiSUQiOjk3MTQ5NTk0MCwiVmFsdWUiOiJOdWJpcmHvvIwgSUlJIO+8iDIwMDIgLSAyMDA077yJIOi9v+i9piJ9LCI5NzE0OTU5NDEiOnsiSUQiOjk3MTQ5NTk0MSwiVmFsdWUiOiLliqrmr5Tmi4nkuInkuJYg77yIMjAwMiAtIDIwMDTvvIkg5bqE5ZutIn0sIjk3MTQ5NTk0MiI6eyJJRCI6OTcxNDk1OTQyLCJWYWx1ZSI6Ik5WMTAwIENsaXBwZXLvvIwgSSDvvIgyMDAzIC0gMjAwNu+8iSDlvq7lnovotKfovaYifSwiOTcxNDk1OTQ0Ijp7IklEIjo5NzE0OTU5NDQsIlZhbHVlIjoiTlYxMDAgQ2xpcHBlcu+8jEkg6YeN5paw6YCg5Z6LIO+8iDIwMDYgLSAyMDEy77yJIOW+ruWei+i0p+i9piJ9LCI5NzE0OTU5NDYiOnsiSUQiOjk3MTQ5NTk0NiwiVmFsdWUiOiJOVjEwMCBDbGlwcGVy77yMIEkgUmVzdHlsaW5nIDIg77yIMjAxMiAtIDIwMTTvvIkg5b6u5Z6L6LSn6L2mIn0sIjk3MTQ5NTk0NyI6eyJJRCI6OTcxNDk1OTQ3LCJWYWx1ZSI6Ik5WMTAwIENsaXBwZXLvvIwgSUkg77yIMjAxMyAtIDIwMTXvvIkg5b6u5Z6L6LSn6L2mIn0sIjk3MTQ5NTk0OCI6eyJJRCI6OTcxNDk1OTQ4LCJWYWx1ZSI6Ik5WMTAwIENsaXBwZXLvvIwgSUlJ77yIMjAxNSDlubToh7Pku4rvvIkg5b6u5Z6L6LSn6L2mIn0sIjk3MTQ5NTk1MyI6eyJJRCI6OTcxNDk1OTUzLCJWYWx1ZSI6Ik5WMjAwIO+8iDIwMDkgLSAyMDE477yJIOWwj+Wei+i0p+i9piJ9LCI5NzE0OTU5NTQiOnsiSUQiOjk3MTQ5NTk1NCwiVmFsdWUiOiJOVjIwMCDvvIgyMDA5IC0gMjAxOO+8iSDljqLlvI/otKfovaYifSwiOTcxNDk1OTU3Ijp7IklEIjo5NzE0OTU5NTcsIlZhbHVlIjoiTlYzMDDvvIgyMDE2IOW5tOiHs+S7iu+8ieWwj+Wei+i0p+i9piJ9LCI5NzE0OTU5NTgiOnsiSUQiOjk3MTQ5NTk1OCwiVmFsdWUiOiJOVjMwMO+8iDIwMTYg5bm06Iez5LuK77yJ5Y6i5byP6LSn6L2mIn0sIjk3MTQ5NTk1OSI6eyJJRCI6OTcxNDk1OTU5LCJWYWx1ZSI6Ik5WMzUwIOWkp+evt+i9pu+8jCBJIO+8iDIwMTIgLSAyMDE377yJIOWwj+Wei+i0p+i9piJ9LCI5NzE0OTU5NjAiOnsiSUQiOjk3MTQ5NTk2MCwiVmFsdWUiOiJOVjM1MCDlpKfnr7fovabvvIwgSSDvvIgyMDEyIC0gMjAxN++8iSDljqLlvI/otKfovaYifSwiOTcxNDk1OTYxIjp7IklEIjo5NzE0OTU5NjEsIlZhbHVlIjoiTlYzNTAgQ2FyYXZhbu+8jCBJIFJlc3R5bGluZyDvvIgyMDE3IC0gcHJlc2VudO+8iSDlsI/lnovotKfovaYifSwiOTcxNDk1OTYyIjp7IklEIjo5NzE0OTU5NjIsIlZhbHVlIjoiTlYzNTAg5aSn56+36L2m77yMSSBSZXN0eWxpbmfvvIgyMDE3IOW5tOiHs+S7iu+8ieWOouW8j+i0p+i9piJ9LCI5NzE0OTU5NjMiOnsiSUQiOjk3MTQ5NTk2MywiVmFsdWUiOiJOLVdHTu+8jCBJIO+8iDIwMTMgLSAyMDE277yJIOaOgOiDjOi9piJ9LCI5NzE0OTU5NjQiOnsiSUQiOjk3MTQ5NTk2NCwiVmFsdWUiOiJOLVdHTu+8jCBJIFJlc3R5bGluZyDvvIgyMDE2IC0gMjAxOe+8iSDmjoDog4zovaYifSwiOTcxNDk1OTY1Ijp7IklEIjo5NzE0OTU5NjUsIlZhbHVlIjoiTi1XR07vvIwgSUkg77yIMjAxOSDlubToh7Pku4rvvIkg5o6A6IOM6L2mIn0sIjk3MTQ5NTk2NiI6eyJJRCI6OTcxNDk1OTY2LCJWYWx1ZSI6Ik5YIENvdXBlIO+8iDE5OTAgLSAxOTk077yJIOWPjOmXqOi9v+i3kei9piJ9LCI5NzE0OTU5NjciOnsiSUQiOjk3MTQ5NTk2NywiVmFsdWUiOiJOWCBDb3VwZSDvvIgxOTkwIC0gMTk5NO+8iSDloZTliqAifSwiOTcxNDk1OTY4Ijp7IklEIjo5NzE0OTU5NjgsIlZhbHVlIjoiTljvvIwgSSDvvIgyMDE0IC0gMjAxN++8iSBTVVYifSwiOTcxNDk1OTY5Ijp7IklEIjo5NzE0OTU5NjksIlZhbHVlIjoiTljvvIwgSSBSZXN0eWxpbmcg77yIMjAxNyAtIDIwMjHvvIkgU1VWIn0sIjk3MTQ5NTk3MCI6eyJJRCI6OTcxNDk1OTcwLCJWYWx1ZSI6Ik5Y44CBSUnvvIgyMDIxIOW5tOiHs+S7iu+8iVNVViJ9LCI5NzE0OTU5NzEiOnsiSUQiOjk3MTQ5NTk3MSwiVmFsdWUiOiJPYXNpcyDvvIgxOTk1IC0gMTk5Oe+8iSDntKflh5HlnovljqLlvI/otKfovaYifSwiOTcxNDk1OTczIjp7IklEIjo5NzE0OTU5NzMsIlZhbHVlIjoi5piO6ZSQUlPvvIxJIO+8iDIwMDAgLSAyMDA277yJIOaOgOiDjOi9piJ9LCI5NzE0OTU5NzQiOnsiSUQiOjk3MTQ5NTk3NCwiVmFsdWUiOiLmmI7plJAgUlPvvIwgSSDvvIgyMDAwIC0gMjAwNu+8iSDml4XooYzovaYifSwiOTcxNDk1OTc5Ijp7IklEIjo5NzE0OTU5NzksIlZhbHVlIjoi5piO6ZSQIFJT77yMIElJIO+8iDIwMDUgLSAyMDA477yJIOaOgOiDjOi9piJ9LCI5NzE0OTU5ODAiOnsiSUQiOjk3MTQ5NTk4MCwiVmFsdWUiOiLmmI7plJAgUlPvvIwgSUkg77yIMjAwNSAtIDIwMDjvvIkg5peF6KGM6L2mIn0sIjk3MTQ5NTk4MiI6eyJJRCI6OTcxNDk1OTgyLCJWYWx1ZSI6IuaYjumUkFJT77yMSUnph43mlrDpgKDlnovvvIgyMDA4IC0gMjAxM++8ieaOgOiDjOW8jyJ9LCI5NzE0OTU5ODMiOnsiSUQiOjk3MTQ5NTk4MywiVmFsdWUiOiJPY3RhdmlhIFJT77yMIElJIFJlc3R5bGluZyDvvIgyMDA4IC0gMjAxM++8iSDml4XooYzovaYifSwiOTcxNDk1OTg2Ijp7IklEIjo5NzE0OTU5ODYsIlZhbHVlIjoi5piO6ZSQUlPvvIxJSUnvvIgyMDEzIC0gMjAxN++8ieaOgOiDjOW8jyJ9LCI5NzE0OTU5ODciOnsiSUQiOjk3MTQ5NTk4NywiVmFsdWUiOiLmmI7plJAgUlPvvIwgSUlJIO+8iDIwMTMgLSAyMDE377yJIOaXheihjOi9piJ9LCI5NzE0OTU5OTAiOnsiSUQiOjk3MTQ5NTk5MCwiVmFsdWUiOiJPY3RhdmlhIFJT77yMIElJSSBSZXN0eWxpbmcg77yIMjAxNyDlubToh7Pku4rvvIkg5o6A6IOM6L2mIn0sIjk3MTQ5NTk5MSI6eyJJRCI6OTcxNDk1OTkxLCJWYWx1ZSI6Ik9jdGF2aWEgUlPvvIwgSUlJIFJlc3R5bGluZyDvvIgyMDE3IOW5tOiHs+S7iu+8iSDml4XooYzovaYifSwiOTcxNDk1OTk0Ijp7IklEIjo5NzE0OTU5OTQsIlZhbHVlIjoi5piO6ZSQIFJT77yMSVbvvIgyMDIwIOW5tOiHs+S7iu+8ieaOgOiDjOi9piJ9LCI5NzE0OTU5OTUiOnsiSUQiOjk3MTQ5NTk5NSwiVmFsdWUiOiJPY3RhdmlhIFJT77yMIElWIO+8iDIwMjAg5bm06Iez5LuK77yJIOaXheihjOi9piJ9LCI5NzE0OTU5OTkiOnsiSUQiOjk3MTQ5NTk5OSwiVmFsdWUiOiLmmI7plJDkuIDkuJYg77yIQTTvvIkg77yIMTk5NiAtIDIwMDDvvIkg5o6A6IOM6L2mIn0sIjk3MTQ5NjAwMCI6eyJJRCI6OTcxNDk2MDAwLCJWYWx1ZSI6Ik9jdGF2aWHvvIwgSSDvvIhBNO+8iSDvvIgxOTk2IC0gMjAwMO+8iSDluoTlm60ifSwiOTcxNDk2MDA4Ijp7IklEIjo5NzE0OTYwMDgsIlZhbHVlIjoi5piO6ZSQ5LiA5LiWIO+8iEE077yJIOmHjeaWsOmAoOWeiyDvvIgyMDAwIC0gMjAxMe+8iSDmjoDog4zovaYifSwiOTcxNDk2MDExIjp7IklEIjo5NzE0OTYwMTEsIlZhbHVlIjoi5piO6ZSQ5LiA5LiWIO+8iEE077yJIOmHjeaWsOmAoOWeiyDvvIgyMDAwIC0gMjAxMe+8iSDml4XooYzovaYifSwiOTcxNDk2MDE1Ijp7IklEIjo5NzE0OTYwMTUsIlZhbHVlIjoi5piO6ZSQ5LqM5Luj5o6A6IOML+S4pOWOoui9pu+8iEE177yJIO+8iDIwMDQgLSAyMDA577yJIOaOgOiDjOW8jyJ9LCI5NzE0OTYwMTkiOnsiSUQiOjk3MTQ5NjAxOSwiVmFsdWUiOiLmmI7plJDkuozkuJYg77yIQTXvvIkg77yIMjAwNCAtIDIwMDnvvIkg5bGL6IuRIn0sIjk3MTQ5NjAzMCI6eyJJRCI6OTcxNDk2MDMwLCJWYWx1ZSI6IuaYjumUkElJIO+8iEE177yJIOmHjeaWsOmAoOWeiyDvvIgyMDA3IC0gMjAxM++8iSDmjoDog4zovaYifSwiOTcxNDk2MDMyIjp7IklEIjo5NzE0OTYwMzIsIlZhbHVlIjoiT2N0YXZpYe+8jCBJSSDvvIhBNe+8iSDph43mlrDorr7orqEg77yIMjAwNyAtIDIwMTPvvIkg5peF6KGM6L2mIn0sIjk3MTQ5NjAzOSI6eyJJRCI6OTcxNDk2MDM5LCJWYWx1ZSI6IuaYjumUkOS4ieS7o+aOgOiDjC/kuKTljqLovaYg77yIMjAxMyAtIDIwMTfvvIkg5o6A6IOM6L2mIn0sIjk3MTQ5NjA0MCI6eyJJRCI6OTcxNDk2MDQwLCJWYWx1ZSI6IuaYjumUkOS4ieS4luaOgOiDjC/kuKTljqLovaYg77yIMjAxMyAtIDIwMTfvvIkg5peF6KGM6L2mIn0sIjk3MTQ5NjA0NyI6eyJJRCI6OTcxNDk2MDQ3LCJWYWx1ZSI6IuaYjumUkOS4ieS7o+aOgOiDjC/kuKTljqLovaYg77yIQTfvvIkg6YeN5paw6YCg5Z6LIO+8iDIwMTcgLSAyMDIw77yJIOaOgOiDjOi9piJ9LCI5NzE0OTYwNDgiOnsiSUQiOjk3MTQ5NjA0OCwiVmFsdWUiOiLmmI7plJDkuInkuJYg77yIQTfvvIkg6YeN5paw6YCg5Z6LIO+8iDIwMTcgLSAyMDIw77yJIOaXheihjOi9piJ9LCI5NzE0OTYwNTEiOnsiSUQiOjk3MTQ5NjA1MSwiVmFsdWUiOiJPY3Rhdmlh77yMIElWIO+8iEE477yJIO+8iDIwMTkg5bm06Iez5LuK77yJIOaOgOiDjOi9piJ9LCI5NzE0OTYwNTIiOnsiSUQiOjk3MTQ5NjA1MiwiVmFsdWUiOiJPY3Rhdmlh77yMIElWIO+8iEE477yJIO+8iDIwMTkg5bm06Iez5LuK77yJIOaXheihjOi9piJ9LCI5NzE0OTYwNTQiOnsiSUQiOjk3MTQ5NjA1NCwiVmFsdWUiOiJPY3Rhdmlh77yMIFR5cGUgOTg1IO+8iDE5NTkgLSAxOTcx77yJIOaXheihjOi9piJ9LCI5NzE0OTYwNTYiOnsiSUQiOjk3MTQ5NjA1NiwiVmFsdWUiOiLlpaXlvrfotZsg77yI5YyX576O77yJ77yMIEkg77yIMTk5NCAtIDE5OTnvvIkg5bCP5Z6L6LSn6L2mIn0sIjk3MTQ5NjA1NyI6eyJJRCI6OTcxNDk2MDU3LCJWYWx1ZSI6IuWlpeW+t+i1myDvvIjljJfnvo7vvInvvIwgSUkg77yIMTk5OCAtIDIwMDTvvIkg5bCP5Z6L6LSn6L2mIn0sIjk3MTQ5NjA2MCI6eyJJRCI6OTcxNDk2MDYwLCJWYWx1ZSI6IuWlpeW+t+i1myDvvIjljJfnvo7vvInvvIwgSUlJIO+8iDIwMDQgLSAyMDEw77yJIOWwj+Wei+i0p+i9piJ9LCI5NzE0OTYwNjIiOnsiSUQiOjk3MTQ5NjA2MiwiVmFsdWUiOiJPZHlzc2V5IO+8iOWMl+e+ju+8ie+8jCBJViDvvIgyMDEwIC0gMjAxN++8iSDlsI/lnovotKfovaYifSwiOTcxNDk2MDY0Ijp7IklEIjo5NzE0OTYwNjQsIlZhbHVlIjoi5aWl5b636LWbIO+8iOWMl+e+ju+8ie+8jCBWIO+8iDIwMTcgLSAyMDIw77yJIOWwj+Wei+i0p+i9piJ9LCI5NzE0OTYwNjUiOnsiSUQiOjk3MTQ5NjA2NSwiVmFsdWUiOiLlpaXlvrfotZvvvIjljJfnvo7vvInvvIxWIFJlc3R5bGluZ++8iDIwMjAg5bm06Iez5LuK77yJ5bCP5Z6L6LSn6L2mIn0sIjk3MTQ5NjA2NiI6eyJJRCI6OTcxNDk2MDY2LCJWYWx1ZSI6Ik9keXNzZXnvvIwgSSDvvIgxOTk0IC0gMTk5Oe+8iSDntKflh5HlnovljqLlvI/otKfovaYifSwiOTcxNDk2MDY3Ijp7IklEIjo5NzE0OTYwNjcsIlZhbHVlIjoiT2R5c3Nlee+8jCBJSSDvvIgxOTk5IC0gMjAwM++8iSDntKflh5HlnovljqLlvI/otKfovaYifSwiOTcxNDk2MDY5Ijp7IklEIjo5NzE0OTYwNjksIlZhbHVlIjoiT2R5c3Nlee+8jCBJSUkg77yIMjAwMyAtIDIwMDjvvIkg57Sn5YeR5Z6L5Y6i5byP6LSn6L2mIn0sIjk3MTQ5NjA3MCI6eyJJRCI6OTcxNDk2MDcwLCJWYWx1ZSI6Ik9keXNzZXnvvIwgSVYg77yIMjAwOCAtIDIwMTPvvIkg57Sn5YeR5Z6L5Y6i5byP6LSn6L2mIn0sIjk3MTQ5NjA3MiI6eyJJRCI6OTcxNDk2MDcyLCJWYWx1ZSI6IuWlpeW+t+i1myDvvIgyMDEzIC0gMjAxN++8iSDlsI/lnovotKfovaYifSwiOTcxNDk2MDczIjp7IklEIjo5NzE0OTYwNzMsIlZhbHVlIjoi5aWl5b636LWb77yMViBSZXN0eWxpbmcg77yIMjAxNyAtIDIwMjDvvIkg5bCP5Z6L6LSn6L2mIn0sIjk3MTQ5NjA3NCI6eyJJRCI6OTcxNDk2MDc0LCJWYWx1ZSI6IuWlpeW+t+i1m++8jFYgUmVzdHlsaW5nIDLvvIgyMDIwIOW5tOiHs+S7iu+8ieWwj+Wei+i0p+i9piJ9LCI5NzE0OTYwNzUiOnsiSUQiOjk3MTQ5NjA3NSwiVmFsdWUiOiLlpaXlvrfotZsgVkkg77yIMjAxOCAtIDIwMjDvvIkg5bCP5Z6L6LSn6L2mIn0sIjk3MTQ5NjA3NiI6eyJJRCI6OTcxNDk2MDc2LCJWYWx1ZSI6Iui2iumHju+8iDE5NTDlubToh7Pku4rvvIlTVVYifSwiOTcxNDk2MDc4Ijp7IklEIjo5NzE0OTYwNzgsIlZhbHVlIjoi6LaK6YeO77yIMTk1MOW5tOiHs+S7iu+8ieWPjOmXqOi9v+i3kei9piJ9LCI5NzE0OTYwNzkiOnsiSUQiOjk3MTQ5NjA3OSwiVmFsdWUiOiJPbGV5IO+8iDIwMTIgLSAyMDE177yJIOi9v+i9piJ9LCI5NzE0OTYwODAiOnsiSUQiOjk3MTQ5NjA4MCwiVmFsdWUiOiJPbGV5IO+8iDIwMTIgLSAyMDE177yJIOaOgOiDjOi9piJ9LCI5NzE0OTYwODEiOnsiSUQiOjk3MTQ5NjA4MSwiVmFsdWUiOiJPbHltcGlh77yMIEEg77yIMTk2NyAtIDE5NzDvvIkg5Y+M6Zeo6L2/6LeR6L2mIn0sIjk3MTQ5NjA4MiI6eyJJRCI6OTcxNDk2MDgyLCJWYWx1ZSI6Ik9seW1waWHvvIwgQSDvvIgxOTY3IC0gMTk3MO+8iSDovb/ovaYifSwiOTcxNDk2MDgzIjp7IklEIjo5NzE0OTYwODMsIlZhbHVlIjoi5aWl5p6X5Yy55Lqa5LiA5LiWIO+8iDE5MzUgLSAxOTQ577yJIOi9v+i9piJ9LCI5NzE0OTYwODUiOnsiSUQiOjk3MTQ5NjA4NSwiVmFsdWUiOiJPbHltcGlh77yMIElJIO+8iDE5NTAgLSAxOTUz77yJIOaVnuevt+i9piJ9LCI5NzE0OTYwODYiOnsiSUQiOjk3MTQ5NjA4NiwiVmFsdWUiOiJPbHltcGlh77yMIElJIO+8iDE5NTAgLSAxOTUz77yJIOWPjOmXqOi9v+i3kei9piJ9LCI5NzE0OTYwODgiOnsiSUQiOjk3MTQ5NjA4OCwiVmFsdWUiOiLmrKfnsbPojIQg77yIMTk3OSAtIDE5ODTvvIkgQ291cMOpIn0sIjk3MTQ5NjA4OSI6eyJJRCI6OTcxNDk2MDg5LCJWYWx1ZSI6Iuasp+exs+iMhCDvvIgxOTc5IC0gMTk4NO+8iSDovb/ovaYifSwiOTcxNDk2MTEzIjp7IklEIjo5NzE0OTYxMTMsIlZhbHVlIjoi5qyn57Gz6IyEIO+8iDE5ODQgLSAxOTk077yJIOi9v+i9piJ9LCI5NzE0OTYxMTQiOnsiSUQiOjk3MTQ5NjExNCwiVmFsdWUiOiLmrKfnsbPojIQg77yIMTk4NCAtIDE5OTTvvIkg5peF6KGM6L2mIn0sIjk3MTQ5NjExNiI6eyJJRCI6OTcxNDk2MTE2LCJWYWx1ZSI6Iuasp+exs+iMhCDvvIgxOTkyIC0gMTk5OO+8iSDkuI3liqjkuqcifSwiOTcxNDk2MTE3Ijp7IklEIjo5NzE0OTYxMTcsIlZhbHVlIjoi5qyn57Gz6IyEIEEg77yIMTk5MiAtIDE5OTjvvIkg6L2/6L2mIn0sIjk3MTQ5NjExOCI6eyJJRCI6OTcxNDk2MTE4LCJWYWx1ZSI6Iuasp+exs+iMhCBCIO+8iDE5OTQgLSAxOTk577yJIOi9v+i9piJ9LCI5NzE0OTYxMjEiOnsiSUQiOjk3MTQ5NjEyMSwiVmFsdWUiOiLmrKfnsbPojIQg77yIMTk5NCAtIDE5OTnvvIkg5peF6KGM6L2m57O75YiXIn0sIjk3MTQ5NjEyMiI6eyJJRCI6OTcxNDk2MTIyLCJWYWx1ZSI6Iuasp+exs+iMhCDvvIgxOTk4IC0gMjAwN++8iSDovb/ovaYifSwiOTcxNDk2MTI3Ijp7IklEIjo5NzE0OTYxMjcsIlZhbHVlIjoi5qyn57Gz6IyE77yMQumHjeaWsOmAoOWeiyDvvIgxOTk5IC0gMjAwM++8iSDovb/ovaYifSwiOTcxNDk2MTI4Ijp7IklEIjo5NzE0OTYxMjgsIlZhbHVlIjoi5qyn57Gz6IyEQuezu+WIlyBSZXN0eWxpbmcg77yIMTk5OSAtIDIwMDPvvIkgRXN0YXRlIn0sIjk3MTQ5NjEzOCI6eyJJRCI6OTcxNDk2MTM4LCJWYWx1ZSI6Iuasp+exs+iMhO+8jEIgUmVzdHlsaW5nIO+8iDE5OTkgLSAyMDA077yJIOi9v+i9piJ9LCI5NzE0OTYxMzkiOnsiSUQiOjk3MTQ5NjEzOSwiVmFsdWUiOiLmrKfnsbPojIQgQiBSZXN0eWxpbmcg77yIMTk5OSAtIDIwMDTvvIkgRXN0YXRlIn0sIjk3MTQ5NjE0MSI6eyJJRCI6OTcxNDk2MTQxLCJWYWx1ZSI6Ik9tbmkg77yIMTk3OCAtIDE5OTDvvIkg5o6A6IOM6L2mIn0sIjk3MTQ5NjE0MiI6eyJJRCI6OTcxNDk2MTQyLCJWYWx1ZSI6Ik9tbmkg77yIMTk4NCAtIDIwMTnvvIkg57Sn5YeR5Z6L5Y6i5byP6LSn6L2mIn0sIjk3MTQ5NjE0MyI6eyJJRCI6OTcxNDk2MTQzLCJWYWx1ZSI6Im9uLURP77yMIEkg77yIMjAxNCAtIDIwMTnvvIkg6L2/6L2mIn0sIjk3MTQ5NjE0NiI6eyJJRCI6OTcxNDk2MTQ2LCJWYWx1ZSI6Im9uLURP77yMIEkgUmVzdHlsaW5nIO+8iDIwMTkgLSAyMDIw77yJIOi9v+i9piJ9LCI5NzE0OTYxNDciOnsiSUQiOjk3MTQ5NjE0NywiVmFsdWUiOiLkuIDmrL7vvIgyMDE55bm06Iez5LuK77yJU1VWIn0sIjk3MTQ5NjE0OCI6eyJJRCI6OTcxNDk2MTQ4LCJWYWx1ZSI6Ik9uZe+8mjEg77yIMjAxNCAtIDIwMTTvvIkg5Y+M6Zeo6L2/6LeR6L2mIn0sIjk3MTQ5NjE0OSI6eyJJRCI6OTcxNDk2MTQ5LCJWYWx1ZSI6Ik9uZS03NyDvvIgyMDA5IC0gMjAxMu+8iSDlj4zpl6jot5HovaYifSwiOTcxNDk2MTUwIjp7IklEIjo5NzE0OTYxNTAsIlZhbHVlIjoiT25lLVR3ZW50eSDvvIgxOTM1IC0gMTk0Me+8iSDovb/ovaYifSwiOTcxNDk2MTUyIjp7IklEIjo5NzE0OTYxNTIsIlZhbHVlIjoi5aWl5biV5LiA5LiWIO+8iDIwMDAgLSAyMDAy77yJIOW6hOWbrSJ9LCI5NzE0OTYxNTMiOnsiSUQiOjk3MTQ5NjE1MywiVmFsdWUiOiJPcGHvvIwgSSBSZXN0eWxpbmcg77yIMjAwMiAtIDIwMDXvvIkg5bqE5ZutIn0sIjk3MTQ5NjE1NCI6eyJJRCI6OTcxNDk2MTU0LCJWYWx1ZSI6Ik9waXJ1c++8jCBJIO+8iDIwMDMgLSAyMDA377yJIOi9v+i9piJ9LCI5NzE0OTYxNTUiOnsiSUQiOjk3MTQ5NjE1NSwiVmFsdWUiOiJPcGlydXPvvIwgSSBSZXN0eWxpbmcg77yIMjAwNiAtIDIwMTHvvIkg6L2/6L2mIn0sIjk3MTQ5NjE1NiI6eyJJRCI6OTcxNDk2MTU2LCJWYWx1ZSI6Ik9wdGnvvIwgSSDvvIgxOTkyIC0gMTk5OO+8iSDmjoDog4zovaYifSwiOTcxNDk2MTU4Ijp7IklEIjo5NzE0OTYxNTgsIlZhbHVlIjoiT3B0ae+8jCBJSSDvvIgxOTk4IC0gMjAwMu+8iSDmspnpvpkifSwiOTcxNDk2MTU5Ijp7IklEIjo5NzE0OTYxNTksIlZhbHVlIjoiT3B0aW1h77yMIEkg77yIMjAwMCAtIDIwMDLvvIkg6L2/6L2mIn0sIjk3MTQ5NjE2MCI6eyJJRCI6OTcxNDk2MTYwLCJWYWx1ZSI6Ik9wdGltYe+8jCBJIFJlc3R5bGluZyDvvIgyMDAyIC0gMjAwNe+8iSDovb/ovaYifSwiOTcxNDk2MTYxIjp7IklEIjo5NzE0OTYxNjEsIlZhbHVlIjoiT3B0aW1h77yMIElJIO+8iDIwMDUgLSAyMDA477yJIOi9v+i9piJ9LCI5NzE0OTYxNjMiOnsiSUQiOjk3MTQ5NjE2MywiVmFsdWUiOiJPcHRpbWHvvIwgSUkgUmVzdHlsaW5nIO+8iDIwMDggLSAyMDEw77yJIOi9v+i9piJ9LCI5NzE0OTYxNjQiOnsiSUQiOjk3MTQ5NjE2NCwiVmFsdWUiOiJPcHRpbWHvvIwgSUlJIO+8iDIwMTAgLSAyMDE077yJIOi9v+i9piJ9LCI5NzE0OTYxNjYiOnsiSUQiOjk3MTQ5NjE2NiwiVmFsdWUiOiJPcHRpbWHvvIwgSUlJIFJlc3R5bGluZyDvvIgyMDEzIC0gMjAxNu+8iSDovb/ovaYifSwiOTcxNDk2MTY5Ijp7IklEIjo5NzE0OTYxNjksIlZhbHVlIjoiT3B0aW1h77yMIElWIO+8iDIwMTUgLSAyMDE477yJIOi9v+i9piJ9LCI5NzE0OTYxNzAiOnsiSUQiOjk3MTQ5NjE3MCwiVmFsdWUiOiJPcHRpbWHvvIwgSVYg77yIMjAxNSAtIDIwMTjvvIkg5bqE5ZutIn0sIjk3MTQ5NjE3MSI6eyJJRCI6OTcxNDk2MTcxLCJWYWx1ZSI6Ik9wdGltYe+8jCBJViBSZXN0eWxpbmcg77yIMjAxOCAtIDIwMjDvvIkg6L2/6L2mIn0sIjk3MTQ5NjE3MiI6eyJJRCI6OTcxNDk2MTcyLCJWYWx1ZSI6Ik9wdGltYe+8jCBJViBSZXN0eWxpbmcg77yIMjAxOCAtIDIwMjDvvIkg5peF6KGM6L2mIn0sIjk3MTQ5NjE3MyI6eyJJRCI6OTcxNDk2MTczLCJWYWx1ZSI6IuS4nOaWueS5i+WtkOaOgOiDjC/kuKTljqLovaYg77yIQjEx77yJIO+8iDIwMDMgLSAyMDEy77yJIOS4ieWOoui9piJ9LCI5NzE0OTYxNzQiOnsiSUQiOjk3MTQ5NjE3NCwiVmFsdWUiOiLotbfmupAg77yIMjAwMCAtIDIwMDHvvIkg6L2/6L2mIn0sIjk3MTQ5NjE3NSI6eyJJRCI6OTcxNDk2MTc1LCJWYWx1ZSI6IueMjuaIt+W6pyDvvIgxOTk4IC0gMjAwMu+8iSDluoTlm60ifSwiOTcxNDk2MTc2Ijp7IklEIjo5NzE0OTYxNzYsIlZhbHVlIjoiT3Jpb24g77yIMTk5OCAtIDIwMDLvvIkg6L2/6L2mIn0sIjk3MTQ5NjE3OCI6eyJJRCI6OTcxNDk2MTc4LCJWYWx1ZSI6IueMjuaIt+W6p+S4gOS4liDvvIgxOTgzIC0gMTk4Nu+8iSDmspnpvpkifSwiOTcxNDk2MTgyIjp7IklEIjo5NzE0OTYxODIsIlZhbHVlIjoiT3Jpb24gSUkg77yIMTk4NSAtIDE5OTDvvIkg6L2/6L2mIn0sIjk3MTQ5NjE4NiI6eyJJRCI6OTcxNDk2MTg2LCJWYWx1ZSI6Ik9yaW9uIElJSSDvvIgxOTkwIC0gMTk5M++8iSDovb/ovaYifSwiOTcxNDk2MTg5Ijp7IklEIjo5NzE0OTYxODksIlZhbHVlIjoi5aWl5YWw5aSaIO+8iDIwMTAgLSAyMDE177yJIOe0p+WHkeWei+WOouW8j+i0p+i9piJ9LCI5NzE0OTYxOTIiOnsiSUQiOjk3MTQ5NjE5MiwiVmFsdWUiOiLlpKfom4cg77yIMjAwNiAtIDIwMTTvvIkg5pWe56+36LeR6L2mIn0sIjk3MTQ5NjE5MyI6eyJJRCI6OTcxNDk2MTkzLCJWYWx1ZSI6Ik9ydGhpYe+8jCBJIO+8iDE5OTYgLSAxOTk577yJIOW6hOWbrSJ9LCI5NzE0OTYxOTQiOnsiSUQiOjk3MTQ5NjE5NCwiVmFsdWUiOiJPcnRoaWHvvIwgSSBSZXN0eWxpbmcg77yIMTk5OSAtIDIwMDLvvIkg5bqE5ZutIn0sIjk3MTQ5NjE5NSI6eyJJRCI6OTcxNDk2MTk1LCJWYWx1ZSI6Ik9zaGFuIFg177yIMjAyMCDlubToh7Pku4rvvIlTVVYifSwiOTcxNDk2MTk2Ijp7IklEIjo5NzE0OTYxOTYsIlZhbHVlIjoiT3Rpbmcg77yIMjAwNyAtIDIwMTPvvIkgU1VWIn0sIjk3MTQ5NjE5NyI6eyJJRCI6OTcxNDk2MTk3LCJWYWx1ZSI6Ik90dGnvvIwgSSDvvIhIOTHvvIkg77yIMjAwNSAtIDIwMDbvvIkg5o6A6IOM6L2mIn0sIjk3MTQ5NjE5OCI6eyJJRCI6OTcxNDk2MTk4LCJWYWx1ZSI6Ik90dGnvvIwgSUkg77yISDky77yJIO+8iDIwMDYgLSAyMDEz77yJIOaOgOiDjOi9piJ9LCI5NzE0OTYxOTkiOnsiSUQiOjk3MTQ5NjE5OSwiVmFsdWUiOiLlhoXpmYbvvIwgSSDvvIgxOTk0IC0gMTk5Oe+8iSDluoTlm60ifSwiOTcxNDk2MjAwIjp7IklEIjo5NzE0OTYyMDAsIlZhbHVlIjoiT3V0YmFja++8jCBJIO+8iDE5OTQgLSAxOTk577yJIOi9v+i9piJ9LCI5NzE0OTYyMDMiOnsiSUQiOjk3MTQ5NjIwMywiVmFsdWUiOiJPdXRiYWNr77yMIElJIO+8iDE5OTggLSAyMDA077yJIOi9v+i9piJ9LCI5NzE0OTYyMDQiOnsiSUQiOjk3MTQ5NjIwNCwiVmFsdWUiOiJPdXRiYWNr77yMIElJIO+8iDE5OTggLSAyMDA077yJIOW6hOWbrSJ9LCI5NzE0OTYyMDYiOnsiSUQiOjk3MTQ5NjIwNiwiVmFsdWUiOiLlhoXpmYbvvIxJSUkg77yIMjAwMyAtIDIwMDfvvIkg5bqE5ZutIn0sIjk3MTQ5NjIwNyI6eyJJRCI6OTcxNDk2MjA3LCJWYWx1ZSI6Ik91dGJhY2vvvIwgSUlJIO+8iDIwMDMgLSAyMDA377yJIOi9v+i9piJ9LCI5NzE0OTYyMTAiOnsiSUQiOjk3MTQ5NjIxMCwiVmFsdWUiOiJPdXRiYWNr77yMIElJSSBSZXN0eWxpbmcg77yIMjAwNiAtIDIwMDnvvIkg5peF6KGM6L2mIn0sIjk3MTQ5NjIxMiI6eyJJRCI6OTcxNDk2MjEyLCJWYWx1ZSI6IuWGhemZhu+8jCBJViDvvIgyMDA5IC0gMjAxMu+8iSDluoTlm60ifSwiOTcxNDk2MjEzIjp7IklEIjo5NzE0OTYyMTMsIlZhbHVlIjoiT3V0YmFja++8jCBJViBSZXN0eWxpbmcg77yIMjAxMiAtIDIwMTTvvIkg5peF6KGM6L2mIn0sIjk3MTQ5NjIxNCI6eyJJRCI6OTcxNDk2MjE0LCJWYWx1ZSI6Ik91dGJhY2vvvIwgViDvvIgyMDE0IC0gMjAxOO+8iSDluoTlm60ifSwiOTcxNDk2MjE1Ijp7IklEIjo5NzE0OTYyMTUsIlZhbHVlIjoiT3V0YmFja++8jCBWIFJlc3R5bGluZyDvvIgyMDE3IC0gMjAyMe+8iSDml4XooYzovaYifSwiOTcxNDk2MjE3Ijp7IklEIjo5NzE0OTYyMTcsIlZhbHVlIjoiT3V0YmFja++8jCBWSSDvvIgyMDE5IOW5tOiHs+S7iu+8iSDml4XooYzovaYifSwiOTcxNDk2MjE4Ijp7IklEIjo5NzE0OTYyMTgsIlZhbHVlIjoiT3V0YmFja++8jCBWSSBSZXN0eWxpbmcg77yIMjAyMiAtIHByZXNlbnTvvIkg5peF6KGM6L2mIn0sIjk3MTQ5NjIxOSI6eyJJRCI6OTcxNDk2MjE5LCJWYWx1ZSI6Iuasp+iTneW+tyBTcG9ydO+8jCBJIO+8iDIwMTAgLSAyMDEy77yJIFNVViJ9LCI5NzE0OTYyMjAiOnsiSUQiOjk3MTQ5NjIyMCwiVmFsdWUiOiLmrKfok53lvrcgU3BvcnTvvIwgSSBSZXN0eWxpbmcg77yIMjAxMiAtIDIwMTXvvIkgU1VWIn0sIjk3MTQ5NjIyMiI6eyJJRCI6OTcxNDk2MjIyLCJWYWx1ZSI6Ik91dGxhbmRlciBTcG9ydO+8jCBJIFJlc3R5bGluZyAyIO+8iDIwMTUgLSAyMDE577yJIFNVViJ9LCI5NzE0OTYyMjMiOnsiSUQiOjk3MTQ5NjIyMywiVmFsdWUiOiJPdXRsYW5kZXIgU3BvcnTvvIxJIFJlc3R5bGluZyAz77yIMjAxOSDlubToh7Pku4rvvIlTVVYifSwiOTcxNDk2MjI2Ijp7IklEIjo5NzE0OTYyMjYsIlZhbHVlIjoi5qyn6JOd5b63IO+8iDIwMDIgLSAyMDA577yJIFNVViJ9LCI5NzE0OTYyMjkiOnsiSUQiOjk3MTQ5NjIyOSwiVmFsdWUiOiJPdXRsYW5kZXLvvIwgSUkg77yIMjAwNSAtIDIwMDnvvIkgU1VWIn0sIjk3MTQ5NjIzMiI6eyJJRCI6OTcxNDk2MjMyLCJWYWx1ZSI6Iuasp+iTneW+tyBJSSBSZXN0eWxpbmcg77yIMjAwOSAtIDIwMTPvvIkgU1VWIn0sIjk3MTQ5NjIzNCI6eyJJRCI6OTcxNDk2MjM0LCJWYWx1ZSI6Ik91dGxhbmRlcu+8jCBJSUkg77yIMjAxMiAtIDIwMTXvvIkgU1VWIn0sIjk3MTQ5NjIzNiI6eyJJRCI6OTcxNDk2MjM2LCJWYWx1ZSI6Ik91dGxhbmRlcu+8jCBJSUkgUmVzdHlsaW5nIO+8iDIwMTQgLSAyMDE177yJIFNVViJ9LCI5NzE0OTYyMzkiOnsiSUQiOjk3MTQ5NjIzOSwiVmFsdWUiOiLmrKfok53lvrfvvIwgSUlJIFJlc3R5bGluZyAyIO+8iDIwMTUgLSAyMDE477yJIFNVViJ9LCI5NzE0OTYyNDAiOnsiSUQiOjk3MTQ5NjI0MCwiVmFsdWUiOiLmrKfok53lvrfvvIxJSUkgUmVzdHlsaW5nIDPvvIgyMDE4IOW5tOiHs+S7iu+8iVNVViJ9LCI5NzE0OTYyNDEiOnsiSUQiOjk3MTQ5NjI0MSwiVmFsdWUiOiLmrKfok53lvrfvvIxJVu+8iDIwMjEg5bm06Iez5LuK77yJU1VWIn0sIjk3MTQ5NjI0MiI6eyJJRCI6OTcxNDk2MjQyLCJWYWx1ZSI6IuWxleacmyDvvIgyMDA2IC0gMjAxMO+8iSBTVVYifSwiOTcxNDk2MjQzIjp7IklEIjo5NzE0OTYyNDMsIlZhbHVlIjoiUCA2MDEg77yIMTk2MyAtIDE5OTDvvIkg5Zub6Zeo6L2/6L2mIn0sIjk3MTQ5NjI0NSI6eyJJRCI6OTcxNDk2MjQ1LCJWYWx1ZSI6IlAgNjAxIO+8iDE5NjMgLSAxOTkw77yJIOW6hOWbrSJ9LCI5NzE0OTYyNDYiOnsiSUQiOjk3MTQ5NjI0NiwiVmFsdWUiOiJQIDYwMSDvvIgxOTYzIC0gMTk5MO+8iSDmlZ7nr7fovaYifSwiOTcxNDk2MjQ5Ijp7IklEIjo5NzE0OTYyNDksIlZhbHVlIjoiUDEg77yIMjAxMyAtIDIwMTXvvIkg5Y+M6Zeo6L2/6LeR6L2mIn0sIjk3MTQ5NjI1MCI6eyJJRCI6OTcxNDk2MjUwLCJWYWx1ZSI6IlAxODAwIO+8iDE5NjEgLSAxOTcz77yJIOWPjOmXqOi9v+i3kei9piJ9LCI5NzE0OTYyNTEiOnsiSUQiOjk3MTQ5NjI1MSwiVmFsdWUiOiJQMTkwMCDvvIgxOTU2IC0gMTk1N++8iSDmlZ7nr7fovaYifSwiOTcxNDk2MjUyIjp7IklEIjo5NzE0OTYyNTIsIlZhbHVlIjoiUDMg77yIMTk0OCAtIDE5NDnvvIkg6L2/6L2mIn0sIjk3MTQ5NjI1MyI6eyJJRCI6OTcxNDk2MjUzLCJWYWx1ZSI6IlA0IO+8iDE5MzUgLSAxOTM377yJIOaOgOiDjOi9piJ9LCI5NzE0OTYyNTUiOnsiSUQiOjk3MTQ5NjI1NSwiVmFsdWUiOiJQNCDvvIgxOTQ5IC0gMTk2NO+8iSDovb/ovaYifSwiOTcxNDk2MjYxIjp7IklEIjo5NzE0OTYyNjEsIlZhbHVlIjoiUDUg77yIMjAyMeW5tOiHs+S7iu+8iSDovb/ovaYifSwiOTcxNDk2MjYyIjp7IklEIjo5NzE0OTYyNjIsIlZhbHVlIjoiUDUwIO+8iDE5NTcgLSAxOTYy77yJIOi9v+i9piJ9LCI5NzE0OTYyNjUiOnsiSUQiOjk3MTQ5NjI2NSwiVmFsdWUiOiJQNTAg77yIMTk1NyAtIDE5NjLvvIkg5bqE5ZutIn0sIjk3MTQ5NjI2NiI6eyJJRCI6OTcxNDk2MjY2LCJWYWx1ZSI6IlA2IO+8iDE5NjMgLSAxOTc377yJIOi9v+i9piJ9LCI5NzE0OTYyNjgiOnsiSUQiOjk3MTQ5NjI2OCwiVmFsdWUiOiJQNyDvvIgyMDIw5bm06Iez5LuK77yJIOi9v+i9piJ9LCI5NzE0OTYyNzAiOnsiSUQiOjk3MTQ5NjI3MCwiVmFsdWUiOiJQYWNlbWFu77yMIEkg77yIMjAxMiAtIDIwMTbvvIkg5o6A6IOM6L2mIn0sIjk3MTQ5NjI3MyI6eyJJRCI6OTcxNDk2MjczLCJWYWx1ZSI6IlBhY2lmaWNh77yMIENTIO+8iDIwMDMgLSAyMDA477yJIOi2iumHjui9piJ9LCI5NzE0OTYyNzQiOnsiSUQiOjk3MTQ5NjI3NCwiVmFsdWUiOiJQYWNpZmljYe+8jCBSVSDvvIgyMDE2IC0gMjAyMO+8iSDlsI/lnovotKfovaYifSwiOTcxNDk2Mjc2Ijp7IklEIjo5NzE0OTYyNzYsIlZhbHVlIjoiUGFjaWZpY2HvvIwgUlUgUmVzdHlsaW5n77yIMjAyMCDlubToh7Pku4rvvInlsI/lnovotKfovaYifSwiOTcxNDk2Mjc3Ijp7IklEIjo5NzE0OTYyNzcsIlZhbHVlIjoiUGFkbWluaSDvvIgxOTY0IC0gMjAwMO+8iSDovb/ovaYifSwiOTcxNDk2Mjc4Ijp7IklEIjo5NzE0OTYyNzgsIlZhbHVlIjoi5biV5p2w572XIGlPIO+8iDE5OTggLSAyMDA377yJIFNVViJ9LCI5NzE0OTYyODYiOnsiSUQiOjk3MTQ5NjI4NiwiVmFsdWUiOiLluJXmnbDnvZcgSnVuaW9yIO+8iDE5OTUgLSAxOTk477yJIFNVViJ9LCI5NzE0OTYyODciOnsiSUQiOjk3MTQ5NjI4NywiVmFsdWUiOiLluJXmnbDnvZcgTWluae+8jCBJIO+8iDE5OTQgLSAxOTk477yJIFNVViJ9LCI5NzE0OTYyODgiOnsiSUQiOjk3MTQ5NjI4OCwiVmFsdWUiOiLluJXmnbDnvZcgTWluae+8jCBJSSDvvIgxOTk4IC0gMjAxMu+8iSBTVVYifSwiOTcxNDk2MjkxIjp7IklEIjo5NzE0OTYyOTEsIlZhbHVlIjoi5biV5p2w572XIFBpbmluIO+8iDE5OTggLSAyMDA277yJIFNVViJ9LCI5NzE0OTYyOTUiOnsiSUQiOjk3MTQ5NjI5NSwiVmFsdWUiOiJQYWplcm8gU3BvcnTvvIwgSSDvvIgxOTk4IC0gMjAwNO+8iSBTVVYifSwiOTcxNDk2Mjk2Ijp7IklEIjo5NzE0OTYyOTYsIlZhbHVlIjoiUGFqZXJvIFNwb3J077yMIEkgUmVzdHlsaW5nIO+8iDIwMDQgLSAyMDA577yJIFNVViJ9LCI5NzE0OTYyOTgiOnsiSUQiOjk3MTQ5NjI5OCwiVmFsdWUiOiJQYWplcm8gU3BvcnTvvIwgSUkg77yIMjAwOCAtIDIwMTPvvIkgU1VWIn0sIjk3MTQ5NjMwMCI6eyJJRCI6OTcxNDk2MzAwLCJWYWx1ZSI6IlBhamVybyBTcG9ydO+8jCBJSSBSZXN0eWxpbmcg77yIMjAxMyAtIDIwMTbvvIkgU1VWIn0sIjk3MTQ5NjMwMSI6eyJJRCI6OTcxNDk2MzAxLCJWYWx1ZSI6IlBhamVybyBTcG9ydO+8jCBJSUkg77yIMjAxNSAtIDIwMjHvvIkg6LaK6YeO6L2mIn0sIjk3MTQ5NjMwMyI6eyJJRCI6OTcxNDk2MzAzLCJWYWx1ZSI6IlBhamVybyBTcG9ydO+8jCBJSUkgUmVzdHlsaW5nIO+8iDIwMTkg5bm06Iez5LuK77yJIFNVViJ9LCI5NzE0OTYzMTEiOnsiSUQiOjk3MTQ5NjMxMSwiVmFsdWUiOiLluJXmnbDnvZcg77yIMTk4MiAtIDE5OTHvvIkgU1VWIn0sIjk3MTQ5NjMxNSI6eyJJRCI6OTcxNDk2MzE1LCJWYWx1ZSI6IlBhamVyb++8jCBJIO+8iDE5ODIgLSAxOTkx77yJIOaIt+WkliBTVVYifSwiOTcxNDk2MzMxIjp7IklEIjo5NzE0OTYzMzEsIlZhbHVlIjoi5biV5p2w572X5LqM5LiWIO+8iDE5OTEgLSAyMDAw77yJIFNVViJ9LCI5NzE0OTYzNDAiOnsiSUQiOjk3MTQ5NjM0MCwiVmFsdWUiOiJQYWplcm/vvIwgSUkgUmVzdHlsaW5nIO+8iDE5OTQgLSAyMDA077yJIFNVViJ9LCI5NzE0OTYzNDgiOnsiSUQiOjk3MTQ5NjM0OCwiVmFsdWUiOiLluJXmnbDnvZfkuInkuJYg77yIMTk5OSAtIDIwMDPvvIkgU1VWIn0sIjk3MTQ5NjM1NyI6eyJJRCI6OTcxNDk2MzU3LCJWYWx1ZSI6IlBhamVyb++8jCBJSUkgUmVzdHlsaW5nIO+8iDIwMDIgLSAyMDA277yJIFNVViJ9LCI5NzE0OTYzNjQiOnsiSUQiOjk3MTQ5NjM2NCwiVmFsdWUiOiLluJXmnbDnvZfvvIwgSVYg77yIMjAwNiAtIDIwMTHvvIkgU1VWIn0sIjk3MTQ5NjM3MCI6eyJJRCI6OTcxNDk2MzcwLCJWYWx1ZSI6IuW4leadsOe9l++8jCBJViBSZXN0eWxpbmcgMSDvvIgyMDExIC0gMjAxNO+8iSBTVVYifSwiOTcxNDk2Mzc1Ijp7IklEIjo5NzE0OTYzNzUsIlZhbHVlIjoiUGFqZXJv77yMIElWIFJlc3R5bGluZyAyIO+8iDIwMTQgLSAyMDE377yJIFNVViJ9LCI5NzE0OTYzNzciOnsiSUQiOjk3MTQ5NjM3NywiVmFsdWUiOiJQYWxldHRlIO+8iDIwMDggLSAyMDEz77yJIOe0p+WHkeWei+WOouW8j+i0p+i9piJ9LCI5NzE0OTYzNzgiOnsiSUQiOjk3MTQ5NjM3OCwiVmFsdWUiOiJQYWxpb++8jCBJIO+8iDE5OTYgLSAyMDAz77yJIOaOgOiDjOi9piJ9LCI5NzE0OTYzODAiOnsiSUQiOjk3MTQ5NjM4MCwiVmFsdWUiOiJQYWxpb++8jCBJIO+8iDE5OTYgLSAyMDAz77yJIOW6hOWbrSJ9LCI5NzE0OTYzODQiOnsiSUQiOjk3MTQ5NjM4NCwiVmFsdWUiOiJQYWxpb++8jCBJIFJlc3R5bGluZyDvvIgyMDAwIC0gMjAwNO+8iSDmjoDog4zovaYifSwiOTcxNDk2Mzg3Ijp7IklEIjo5NzE0OTYzODcsIlZhbHVlIjoiUGFsaW/vvIwgSSBSZXN0eWxpbmcg77yIMjAwMCAtIDIwMDTvvIkg5bqE5ZutIn0sIjk3MTQ5NjM5MiI6eyJJRCI6OTcxNDk2MzkyLCJWYWx1ZSI6IlBhbGlv77yMIElJIO+8iDIwMTEgLSAyMDE377yJIOaOgOiDjOi9piJ9LCI5NzE0OTYzOTUiOnsiSUQiOjk3MTQ5NjM5NSwiVmFsdWUiOiJQYWxpc2FkZe+8jCBJIO+8iDIwMTggLSAyMDIy77yJIOi2iumHjui9piJ9LCI5NzE0OTYzOTciOnsiSUQiOjk3MTQ5NjM5NywiVmFsdWUiOiJQYWxpc2FkZe+8jCBJIFJlc3R5bGluZ++8iDIwMjIg5bm06Iez5LuK77yJU1VWIn0sIjk3MTQ5NjQwMSI6eyJJRCI6OTcxNDk2NDAxLCJWYWx1ZSI6IlBhbmFtZXJh77yMIEkg77yIMjAwOSAtIDIwMTPvvIkg5o6A6IOM6L2mIn0sIjk3MTQ5NjQwMyI6eyJJRCI6OTcxNDk2NDAzLCJWYWx1ZSI6IlBhbmFtZXJh77yMIEkgUmVzdHlsaW5nIO+8iDIwMTMgLSAyMDE277yJIOaOgOiDjOi9piJ9LCI5NzE0OTY0MDciOnsiSUQiOjk3MTQ5NjQwNywiVmFsdWUiOiJQYW5hbWVyYe+8jCBJSSDvvIgyMDE2IC0gMjAyMO+8iSDluoTlm60ifSwiOTcxNDk2NDA4Ijp7IklEIjo5NzE0OTY0MDgsIlZhbHVlIjoiUGFuYW1lcmHvvIwgSUkg77yIMjAxNiAtIDIwMjDvvIkg5o6A6IOM6L2mIn0sIjk3MTQ5NjQwOSI6eyJJRCI6OTcxNDk2NDA5LCJWYWx1ZSI6IlBhbmFtZXJh77yMIElJIFJlc3R5bGluZyDvvIgyMDIwIC0g6Iez5LuK77yJIOaXheihjOi9piJ9LCI5NzE0OTY0MTAiOnsiSUQiOjk3MTQ5NjQxMCwiVmFsdWUiOiJQYW5hbWVyYe+8jCBJSSBSZXN0eWxpbmcg77yIMjAyMCAtIOiHs+S7iu+8iSDmjoDog4zovaYifSwiOTcxNDk2NDE1Ijp7IklEIjo5NzE0OTY0MTUsIlZhbHVlIjoiUGFuZGHvvIwgSSDvvIgxOTgxIC0gMjAwM++8iSDntKflh5HlnovljqLlvI/otKfovaYifSwiOTcxNDk2NDE2Ijp7IklEIjo5NzE0OTY0MTYsIlZhbHVlIjoi54aK54yrIO+8iDE5ODEgLSAyMDAz77yJIOaOgOiDjOi9piJ9LCI5NzE0OTY0MjgiOnsiSUQiOjk3MTQ5NjQyOCwiVmFsdWUiOiLnhornjKsgSUkg77yIMjAwMyAtIDIwMTLvvIkg5o6A6IOM6L2mIn0sIjk3MTQ5NjQzNiI6eyJJRCI6OTcxNDk2NDM2LCJWYWx1ZSI6IueGiueMqyBJSUkg77yIMjAx</t>
  </si>
  <si>
    <t>MiAtIDIwMjLvvIkg5o6A6IOM6L2mIn0sIjk3MTQ5NjQzNyI6eyJJRCI6OTcxNDk2NDM3LCJWYWx1ZSI6IlBhbnRlcmEg77yIMTk3MCAtIDE5OTHvvIkg5Y+M6Zeo6LeR6L2mIn0sIjk3MTQ5NjQzOCI6eyJJRCI6OTcxNDk2NDM4LCJWYWx1ZSI6IlBhbyDvvIgxOTg5IC0gMTk5Me+8iSDmjoDog4zovaYifSwiOTcxNDk2NDM5Ijp7IklEIjo5NzE0OTY0MzksIlZhbHVlIjoiUGFyYXRp77yMIElJSSDvvIgyMDA1IC0gMjAxMu+8iSDluoTlm60ifSwiOTcxNDk2NDQxIjp7IklEIjo5NzE0OTY0NDEsIlZhbHVlIjoiUGFyaXNpZW5uZSDvvIgxOTcxIC0gMTk4Nu+8iSDmspnpvpkifSwiOTcxNDk2NDQyIjp7IklEIjo5NzE0OTY0NDIsIlZhbHVlIjoiUGFyayBBdmVudWXvvIwgSSDvvIgxOTkxIC0gMTk5Nu+8iSDovb/ovaYifSwiOTcxNDk2NDQ1Ijp7IklEIjo5NzE0OTY0NDUsIlZhbHVlIjoiUGFyayBBdmVudWXvvIwgSUkg77yIMTk5NiAtIDIwMDPvvIkg6L2/6L2mIn0sIjk3MTQ5NjQ0NiI6eyJJRCI6OTcxNDk2NDQ2LCJWYWx1ZSI6IlBhcmsgQXZlbnVl77yMIElJIFJlc3R5bGluZyDvvIgyMDAyIC0gMjAwNu+8iSDovb/ovaYifSwiOTcxNDk2NDQ3Ijp7IklEIjo5NzE0OTY0NDcsIlZhbHVlIjoiUGFyayBBdmVudWXvvIwgSUlJIO+8iDIwMDcgLSAyMDEy77yJIOi9v+i9piJ9LCI5NzE0OTY0NDgiOnsiSUQiOjk3MTQ5NjQ0OCwiVmFsdWUiOiJQYXJrIFdhcmQg77yIMjAwMCAtIDIwMDLvvIkg6L2/6L2mIn0sIjk3MTQ5NjQ1MSI6eyJJRCI6OTcxNDk2NDUxLCJWYWx1ZSI6IuWQiOS8meS6uu+8jCBJIO+8iDE5OTYgLSAyMDA277yJIEVzdGF0ZSJ9LCI5NzE0OTY0NTMiOnsiSUQiOjk3MTQ5NjQ1MywiVmFsdWUiOiLlkIjkvJnkurrvvIxJIO+8iDE5OTYgLSAyMDAy77yJIOe0p+WHkeWei+i0p+i9piJ9LCI5NzE0OTY0NTUiOnsiSUQiOjk3MTQ5NjQ1NSwiVmFsdWUiOiLlkIjkvJnkurrvvIwgSSDvvIgxOTk2IC0gMjAwMu+8iSBWYW4ifSwiOTcxNDk2NDU4Ijp7IklEIjo5NzE0OTY0NTgsIlZhbHVlIjoi5ZCI5LyZ5Lq677yMIEkgUmVzdHlsaW5nIO+8iDIwMDIgLSAyMDEy77yJIOe0p+WHkeWei+WOouW8j+i0p+i9piJ9LCI5NzE0OTY0NjEiOnsiSUQiOjk3MTQ5NjQ2MSwiVmFsdWUiOiLlkIjkvJnkurrvvIxJIFJlc3R5bGluZyDvvIgyMDAyIC0gMjAxMu+8iSBWYW4ifSwiOTcxNDk2NDY0Ijp7IklEIjo5NzE0OTY0NjQsIlZhbHVlIjoi5LqM57qn5ZCI5LyZ5Lq6IO+8iDIwMDYgLSAyMDEw77yJIOaIv+WcsOS6pyJ9LCI5NzE0OTY0NjciOnsiSUQiOjk3MTQ5NjQ2NywiVmFsdWUiOiLlkIjkvJnkurrvvIwgSUkg77yIMjAwOCAtIDIwMTLvvIkgQ29tcGFjdHZhbiJ9LCI5NzE0OTY0NjgiOnsiSUQiOjk3MTQ5NjQ2OCwiVmFsdWUiOiLlkIjkvJnkurrvvIwgSUkg77yIMjAwOCAtIDIwMTLvvIkgVmFuIn0sIjk3MTQ5NjQ3MSI6eyJJRCI6OTcxNDk2NDcxLCJWYWx1ZSI6IuWQiOS8meS6uu+8jCBJSSBSZXN0eWxpbmcg77yIMjAxMiAtIDIwMTXvvIkg57Sn5YeR5Z6L5Y6i5byP6LSn6L2mIn0sIjk3MTQ5NjQ3MiI6eyJJRCI6OTcxNDk2NDcyLCJWYWx1ZSI6IuWQiOS8meS6uu+8jCBJSSBSZXN0eWxpbmcg77yIMjAxMiAtIDIwMTXvvIkgVmFuIn0sIjk3MTQ5NjQ3OCI6eyJJRCI6OTcxNDk2NDc4LCJWYWx1ZSI6IuWQiOS8meS6uu+8jElJIFJlc3R5bGluZyAyIO+8iDIwMTUgLSAyMDE477yJIFZhbiJ9LCI5NzE0OTY0NzkiOnsiSUQiOjk3MTQ5NjQ3OSwiVmFsdWUiOiLlkIjkvZzkvJnkvLTvvIxJSSBSZXN0eWxpbmcgMiDvvIgyMDE1IC0gMjAxOO+8iSDntKflh5HlnovljqLlvI/otKfovaYifSwiOTcxNDk2NDgxIjp7IklEIjo5NzE0OTY0ODEsIlZhbHVlIjoiUGFzZW/vvIwgSSDvvIhMNDDvvIkg77yIMTk5MSAtIDE5OTbvvIkg5Y+M6Zeo6L2/6LeR6L2mIn0sIjk3MTQ5NjQ4MiI6eyJJRCI6OTcxNDk2NDgyLCJWYWx1ZSI6IlBhc2Vv77yMIElJIO+8iEw1MO+8iSDvvIgxOTk2IC0gMTk5Oe+8iSDmlZ7nr7fovaYifSwiOTcxNDk2NDgzIjp7IklEIjo5NzE0OTY0ODMsIlZhbHVlIjoiUGFzZW/vvIwgSUkg77yITDUw77yJIO+8iDE5OTYgLSAxOTk577yJIOWPjOmXqOi9v+i3kei9piJ9LCI5NzE0OTY0ODUiOnsiSUQiOjk3MTQ5NjQ4NSwiVmFsdWUiOiLluJXokKjnibkg77yI5YyX576O77yJ77yMIEkg77yIMjAxMSAtIDIwMTXvvIkg6L2/6L2mIn0sIjk3MTQ5NjQ4NiI6eyJJRCI6OTcxNDk2NDg2LCJWYWx1ZSI6IuW4leiQqOeJuSDvvIjljJfnvo7vvInvvIwgSSBSZXN0eWxpbmcg77yIMjAxNSAtIDIwMTnvvIkg5LiJ5Y6i6L2mIn0sIjk3MTQ5NjQ4OSI6eyJJRCI6OTcxNDk2NDg5LCJWYWx1ZSI6IuW4leiQqOeJuSDvvIjljJfnvo7vvInvvIwgSUkg77yIMjAxOSAtIOiHs+S7iu+8iSDovb/ovaYifSwiOTcxNDk2NDk2Ijp7IklEIjo5NzE0OTY0OTYsIlZhbHVlIjoi5biV6JCo54m5IEND77yMIEkg77yIMjAwOCAtIDIwMTLvvIkg6L2/6L2mIn0sIjk3MTQ5NjQ5OCI6eyJJRCI6OTcxNDk2NDk4LCJWYWx1ZSI6IuW4leiQqOeJuSBDQ++8jCBJIFJlc3R5bGluZyDvvIgyMDEyIC0gMjAxN++8iSDovb/ovaYifSwiOTcxNDk2NTA0Ijp7IklEIjo5NzE0OTY1MDQsIlZhbHVlIjoi5biV6JCo54m5IEIxIO+8iDE5NzMgLSAxOTgx77yJIOaXheihjOi9piJ9LCI5NzE0OTY1MDUiOnsiSUQiOjk3MTQ5NjUwNSwiVmFsdWUiOiLluJXokKjnibnvvIxCMSDvvIgxOTczIC0gMTk4Me+8iSDmjoDog4zovaYifSwiOTcxNDk2NTE1Ijp7IklEIjo5NzE0OTY1MTUsIlZhbHVlIjoi5biV6JCo54m577yMIEIyIO+8iDE5ODAgLSAxOTg477yJIOW6hOWbrSJ9LCI5NzE0OTY1MTYiOnsiSUQiOjk3MTQ5NjUxNiwiVmFsdWUiOiLluJXokKjnibkgQjIg77yIMTk4MCAtIDE5ODjvvIkg5o6A6IOM6L2mIn0sIjk3MTQ5NjU0MCI6eyJJRCI6OTcxNDk2NTQwLCJWYWx1ZSI6IuW4leiQqOeJuSBCMiDvvIgxOTgwIC0gMTk4OO+8iSDovb/ovaYifSwiOTcxNDk2NTU4Ijp7IklEIjo5NzE0OTY1NTgsIlZhbHVlIjoi5biV6JCo54m577yMIEIzIO+8iDE5ODggLSAxOTkz77yJIOi9v+i9piJ9LCI5NzE0OTY1NTkiOnsiSUQiOjk3MTQ5NjU1OSwiVmFsdWUiOiLluJXokKjnibkgQjMg77yIMTk4OCAtIDE5OTPvvIkg5peF6KGM6L2mIn0sIjk3MTQ5NjU2MyI6eyJJRCI6OTcxNDk2NTYzLCJWYWx1ZSI6IuW4leiQqOeJue+8jCBCNCDvvIgxOTkzIC0gMTk5N++8iSDovb/ovaYifSwiOTcxNDk2NTY1Ijp7IklEIjo5NzE0OTY1NjUsIlZhbHVlIjoi5biV6JCo54m577yMIEI0IO+8iDE5OTMgLSAxOTk377yJIEVzdGF0ZSJ9LCI5NzE0OTY1NzgiOnsiSUQiOjk3MTQ5NjU3OCwiVmFsdWUiOiLluJXokKjnibnvvIwgQjUg77yIMTk5NiAtIDIwMDHvvIkg6L2/6L2mIn0sIjk3MTQ5NjU3OSI6eyJJRCI6OTcxNDk2NTc5LCJWYWx1ZSI6IuW4leiQqOeJue+8jCBCNSDvvIgxOTk2IC0gMjAwMe+8iSDml4XooYzovaYifSwiOTcxNDk2NTg1Ijp7IklEIjo5NzE0OTY1ODUsIlZhbHVlIjoi5biV6JCo54m577yMQjUgUmVzdHlsaW5nIO+8iDIwMDAgLSAyMDA177yJIOi9v+i9piJ9LCI5NzE0OTY1ODYiOnsiSUQiOjk3MTQ5NjU4NiwiVmFsdWUiOiLluJXokKjnibnvvIwgQjUgUmVzdHlsaW5nIO+8iDIwMDAgLSAyMDA177yJIEVzdGF0ZSJ9LCI5NzE0OTY1OTgiOnsiSUQiOjk3MTQ5NjU5OCwiVmFsdWUiOiLluJXokKjnibnvvIwgQjYg77yIMjAwNSAtIDIwMTDvvIkg6L2/6L2mIn0sIjk3MTQ5NjU5OSI6eyJJRCI6OTcxNDk2NTk5LCJWYWx1ZSI6IuW4leiQqOeJue+8jCBCNiDvvIgyMDA1IC0gMjAxMO+8iSDml4XooYzovaYifSwiOTcxNDk2NjAwIjp7IklEIjo5NzE0OTY2MDAsIlZhbHVlIjoi5biV6JCo54m577yMIEI3IO+8iDIwMTAgLSAyMDE177yJIOi9v+i9piJ9LCI5NzE0OTY2MDUiOnsiSUQiOjk3MTQ5NjYwNSwiVmFsdWUiOiLluJXokKjnibnvvIwgQjcg77yIMjAxMCAtIDIwMTXvvIkg5peF6KGM6L2mIn0sIjk3MTQ5NjYwOSI6eyJJRCI6OTcxNDk2NjA5LCJWYWx1ZSI6IuW4leiQqOeJue+8jCBCOCDvvIgyMDE0IC0gMjAyMO+8iSDovb/ovaYifSwiOTcxNDk2NjEwIjp7IklEIjo5NzE0OTY2MTAsIlZhbHVlIjoi5biV6JCo54m577yMQjgg77yIMjAxNCAtIDIwMjDvvIkg5peF6KGM6L2mIn0sIjk3MTQ5NjYxNSI6eyJJRCI6OTcxNDk2NjE1LCJWYWx1ZSI6IuW4leiQqOeJue+8jEI4IFJlc3R5bGluZyDvvIgyMDE5IC0gMjAyMO+8iSDovb/ovaYifSwiOTcxNDk2NjE2Ijp7IklEIjo5NzE0OTY2MTYsIlZhbHVlIjoi5biV6JCo54m577yMQjggUmVzdHlsaW5nIO+8iDIwMTkgLSAyMDIw77yJIOaXheihjOi9piJ9LCI5NzE0OTY2MTciOnsiSUQiOjk3MTQ5NjYxNywiVmFsdWUiOiJQYXNzbyBTZXR0ZSDvvIgyMDA4IC0gMjAxMu+8iSDntKflh5HlnovljqLlvI/otKfovaYifSwiOTcxNDk2NjE5Ijp7IklEIjo5NzE0OTY2MTksIlZhbHVlIjoiUGFzc2/vvIwgSSDvvIhDMTDvvIkg77yIMjAwNCAtIDIwMTDvvIkg5o6A6IOM6L2mIn0sIjk3MTQ5NjYyMCI6eyJJRCI6OTcxNDk2NjIwLCJWYWx1ZSI6IuW4lee0ouS6jOS7o+aOgOiDjC/kuKTljqLovaYg77yIMjAxMCAtIDIwMTbvvIkg5o6A6IOM6L2mIn0sIjk3MTQ5NjYyMSI6eyJJRCI6OTcxNDk2NjIxLCJWYWx1ZSI6IlBhc3Nv77yMIElJSSDvvIgyMDE2IOW5tOiHs+S7iu+8iSDmjoDog4zovaYifSwiOTcxNDk2NjIyIjp7IklEIjo5NzE0OTY2MjIsIlZhbHVlIjoi5oqk54Wn77yMIEkg77yIMTk5MyAtIDE5OTfvvIkgU1VWIn0sIjk3MTQ5NjYyMyI6eyJJRCI6OTcxNDk2NjIzLCJWYWx1ZSI6IlBhc3Nwb3J077yMIElJIO+8iDE5OTcgLSAyMDAy77yJIFNVViJ9LCI5NzE0OTY2MjQiOnsiSUQiOjk3MTQ5NjYyNCwiVmFsdWUiOiJQYXNzcG9ydO+8jCBJSUkg77yIMjAxOSDlubToh7Pku4rvvIkgU1VWIn0sIjk3MTQ5NjYyNSI6eyJJRCI6OTcxNDk2NjI1LCJWYWx1ZSI6IlBhc3Nwb3J077yMSUlJIFJlc3R5bGluZ++8iDIwMjEg5bm06Iez5LuK77yJU1VWIn0sIjk3MTQ5NjYyNyI6eyJJRCI6OTcxNDk2NjI3LCJWYWx1ZSI6IlBhdGhmaW5kZXLvvIwgSSDvvIgxOTg1IC0gMTk5Ne+8iSDotorph47ovaYifSwiOTcxNDk2NjMyIjp7IklEIjo5NzE0OTY2MzIsIlZhbHVlIjoi5o6i6Lev6ICF77yMSUkg77yIMTk5NSAtIDIwMDTvvIkgU1VWIn0sIjk3MTQ5NjYzMyI6eyJJRCI6OTcxNDk2NjMzLCJWYWx1ZSI6IuaOoui3r+iAhSBJSUkg77yIMjAwNCAtIDIwMTDvvIkgU1VWIn0sIjk3MTQ5NjYzNCI6eyJJRCI6OTcxNDk2NjM0LCJWYWx1ZSI6IuaOoui3r+iAhe+8jElJSSBSZXN0eWxpbmcg77yIMjAxMCAtIDIwMTTvvIkgU1VWIn0sIjk3MTQ5NjYzNiI6eyJJRCI6OTcxNDk2NjM2LCJWYWx1ZSI6IuaOoui3r+iAhe+8jCBJViDvvIgyMDEyIC0gMjAxN++8iSBTVVYifSwiOTcxNDk2NjM5Ijp7IklEIjo5NzE0OTY2MzksIlZhbHVlIjoi5o6i6Lev6ICF77yMSVYgUmVzdHlsaW5nIO+8iDIwMTYgLSAyMDIw77yJIFNVViJ9LCI5NzE0OTY2NDAiOnsiSUQiOjk3MTQ5NjY0MCwiVmFsdWUiOiLlvIDmi5PogIXvvIxW77yIMjAyMSDlubToh7Pku4rvvIlTVVYifSwiOTcxNDk2NjQ0Ijp7IklEIjo5NzE0OTY2NDQsIlZhbHVlIjoi54ix5Zu96ICFIEkg77yIMjAwNCAtIDIwMTLvvIkgU1VWIn0sIjk3MTQ5NjY0NSI6eyJJRCI6OTcxNDk2NjQ1LCJWYWx1ZSI6IueIseWbveiAhe+8jOaIkemHjeaWsOmAoOWeiyDvvIgyMDEyIC0gMjAxNO+8iSBTVVYifSwiOTcxNDk2NjQ4Ijp7IklEIjo5NzE0OTY2NDgsIlZhbHVlIjoi54ix5Zu96ICF77yM5oiR6YeN5paw6YCg5Z6LIDIg77yIMjAxNCAtIDIwMTfvvIkgU1VWIn0sIjk3MTQ5NjY1MSI6eyJJRCI6OTcxNDk2NjUxLCJWYWx1ZSI6IlBhdHJpb3TvvIwgSSBSZXN0eWxpbmcgMyDvvIgyMDE2IOW5tOiHs+S7iu+8iSBTVVYifSwiOTcxNDk2NjYzIjp7IklEIjo5NzE0OTY2NjMsIlZhbHVlIjoiUGF0cm9s77yMIElJSSDvvIhLMTYw77yMIEsyNjDvvIkg77yIMTk4MCAtIDE5OTTvvIkgU1VWIn0sIjk3MTQ5NjY2NSI6eyJJRCI6OTcxNDk2NjY1LCJWYWx1ZSI6IlBhdHJvbO+8jCBJViDvvIhZNjDvvIkg77yIMTk4NyAtIDE5OTfvvIkg6LaK6YeO6L2mIn0sIjk3MTQ5NjY3MyI6eyJJRCI6OTcxNDk2NjczLCJWYWx1ZSI6IlBhdHJvbO+8jCBWIO+8iFk2Me+8iSDvvIgxOTk3IC0gMjAwNO+8iSBTVVYifSwiOTcxNDk2NjgwIjp7IklEIjo5NzE0OTY2ODAsIlZhbHVlIjoiUGF0cm9s77yMIFYg77yIWTYx77yJIFJlc3R5bGluZyDvvIgyMDA0IC0gMjAxM++8iSBTVVYifSwiOTcxNDk2NjgxIjp7IklEIjo5NzE0OTY2ODEsIlZhbHVlIjoiUGF0cm9s77yMIFYg77yIWTYx77yJIOmHjeaWsOiuvuiuoSDvvIgyMDA0IC0gMjAxM++8iSDnmq7ljaHljZXkurrpqb7pqbblrqQifSwiOTcxNDk2NjgyIjp7IklEIjo5NzE0OTY2ODIsIlZhbHVlIjoiUGF0cm9s77yMIFZJIO+8iFk2Mu+8iSDvvIgyMDEwIC0gMjAxNO+8iSDotorph47ovaYifSwiOTcxNDk2NjgzIjp7IklEIjo5NzE0OTY2ODMsIlZhbHVlIjoiUGF0cm9s77yMIFZJIO+8iFk2Mu+8iSBSZXN0eWxpbmcg77yIMjAxNCAtIDIwMTnvvIkgU1VWIn0sIjk3MTQ5NjY4NSI6eyJJRCI6OTcxNDk2Njg1LCJWYWx1ZSI6IlBhdHJvbO+8jCBWSSDvvIhZNjLvvIkgUmVzdHlsaW5nIDIg77yIMjAxOSDlubToh7Pku4rvvIkgU1VWIn0sIjk3MTQ5NjY4NyI6eyJJRCI6OTcxNDk2Njg3LCJWYWx1ZSI6Iua0vuWdjiDvvIgxOTg1IC0gMjAwNe+8iSDovb/ovaYifSwiOTcxNDk2Njg4Ijp7IklEIjo5NzE0OTY2ODgsIlZhbHVlIjoiUGVnYXN1cyDvvIgyMDA2IC0gMjAwOO+8iSDotorph47ovaYifSwiOTcxNDk2NjkwIjp7IklEIjo5NzE0OTY2OTAsIlZhbHVlIjoiUGVyZGFuYSDvvIgxOTk1IC0gMjAxMO+8iSDovb/ovaYifSwiOTcxNDk2NjkxIjp7IklEIjo5NzE0OTY2OTEsIlZhbHVlIjoiUGVyaSDvvIgyMDA3IC0gMjAxMO+8iSDmjoDog4zovaYifSwiOTcxNDk2NjkzIjp7IklEIjo5NzE0OTY2OTMsIlZhbHVlIjoi5aWz56We5byC6Ze75b2VIO+8iDE5ODggLSAxOTky77yJIOi9v+i9piJ9LCI5NzE0OTY2OTQiOnsiSUQiOjk3MTQ5NjY5NCwiVmFsdWUiOiLlpbPnpZ7lvILpl7vlvZUg77yIMTk5NCAtIDIwMDXvvIkgQ291cMOpIn0sIjk3MTQ5NjY5NSI6eyJJRCI6OTcxNDk2Njk1LCJWYWx1ZSI6IlBlcnNvbmHvvIwgSSDvvIgxOTk0IC0gMjAwNe+8iSDovb/ovaYifSwiOTcxNDk2Njk2Ijp7IklEIjo5NzE0OTY2OTYsIlZhbHVlIjoi5aWz56We5byC6Ze75b2VIO+8iDE5OTQgLSAyMDA177yJIOaOgOiDjOi9piJ9LCI5NzE0OTY2OTkiOnsiSUQiOjk3MTQ5NjY5OSwiVmFsdWUiOiLlpbPnpZ7lvILpl7vlvZUgSUkg77yIMjAwNyAtIDIwMTLvvIkg6L2/6L2mIn0sIjk3MTQ5NjcwMCI6eyJJRCI6OTcxNDk2NzAwLCJWYWx1ZSI6IuWls+elnuW8gumXu+W9lSBJSUnvvIgyMDE2IOW5tOiHs+S7iu+8iei9v+i9piJ9LCI5NzE0OTY3MDgiOnsiSUQiOjk3MTQ5NjcwOCwiVmFsdWUiOiLovonohb4g77yIMjAwMiAtIDIwMTDvvIkg6L2/6L2mIn0sIjk3MTQ5NjcxMiI6eyJJRCI6OTcxNDk2NzEyLCJWYWx1ZSI6Iui+ieiFvu+8jEkgUmVzdHlsaW5nIO+8iDIwMTAgLSAyMDE277yJIOi9v+i9piJ9LCI5NzE0OTY3MTMiOnsiSUQiOjk3MTQ5NjcxMywiVmFsdWUiOiJQaGFudG9tIEkg77yIMTkyNSAtIDE5MzHvvIkg6L2/6L2mIn0sIjk3MTQ5NjcxNCI6eyJJRCI6OTcxNDk2NzE0LCJWYWx1ZSI6IlBoYW50b20gSUkg77yIMTkyOSAtIDE5MzbvvIkg6L2/6L2mIn0sIjk3MTQ5NjcxNSI6eyJJRCI6OTcxNDk2NzE1LCJWYWx1ZSI6IlBoYW50b20gSUlJIO+8iDE5MzYgLSAxOTM577yJIOi9v+i9piJ9LCI5NzE0OTY3MTciOnsiSUQiOjk3MTQ5NjcxNywiVmFsdWUiOiJQaGFudG9tIElWIO+8iDE5NTAgLSAxOTU277yJIOi9v+i9piJ9LCI5NzE0OTY3MTgiOnsiSUQiOjk3MTQ5NjcxOCwiVmFsdWUiOiJQaGFudG9tIFYg77yIMTk1OSAtIDE5NjjvvIkg6L2/6L2mIn0sIjk3MTQ5NjcyMCI6eyJJRCI6OTcxNDk2NzIwLCJWYWx1ZSI6IlBoYW50b20gVklJIO+8iDIwMDMgLSAyMDEy77yJIOi9v+i9piJ9LCI5NzE0OTY3MjEiOnsiSUQiOjk3MTQ5NjcyMSwiVmFsdWUiOiJQaGFudG9t77yMIFZJSSDvvIgyMDAzIC0gMjAxMu+8iSDmlZ7nr7fovaYifSwiOTcxNDk2NzIzIjp7IklEIjo5NzE0OTY3MjMsIlZhbHVlIjoiUGhhbnRvbe+8jCBWSUkg77yIMjAwMyAtIDIwMTLvvIkg5Y+M6Zeo6L2/6LeR6L2mIn0sIjk3MTQ5NjcyNCI6eyJJRCI6OTcxNDk2NzI0LCJWYWx1ZSI6IlBoYW50b23vvIwgVklJIFJlc3R5bGluZyDvvIhTZXJpZXMgSUnvvIkg77yIMjAxMiAtIDIwMTfvvIkg5pWe56+36L2mIn0sIjk3MTQ5NjcyNSI6eyJJRCI6OTcxNDk2NzI1LCJWYWx1ZSI6IlBoYW50b23vvIwgVklJIFJlc3R5bGluZyDvvIhTZXJpZXMgSUnvvIkg77yIMjAxMiAtIDIwMTfvvIkg5Y+M6Zeo6L2/6LeR6L2mIn0sIjk3MTQ5NjcyNiI6eyJJRCI6OTcxNDk2NzI2LCJWYWx1ZSI6IlBoYW50b23vvIwgVklJIFJlc3R5bGluZyDvvIhTZXJpZXMgSUnvvIkg77yIMjAxMiAtIDIwMTfvvIkg6L2/6L2mIn0sIjk3MTQ5NjcyNyI6eyJJRCI6OTcxNDk2NzI3LCJWYWx1ZSI6IlBoYW50b20gVklJSe+8iDIwMTflubToh7Pku4rvvInovb/ovaYifSwiOTcxNDk2NzI4Ijp7IklEIjo5NzE0OTY3MjgsIlZhbHVlIjoiUGhlZHJhIO+8iDIwMDIgLSAyMDEw77yJIOe0p+WHkeWei+WOouW8j+i0p+i9piJ9LCI5NzE0OTY3MzIiOnsiSUQiOjk3MTQ5NjczMiwiVmFsdWUiOiJQaG9lbml4IEkg77yIMTk3NyAtIDE5NznvvIkg5Y+M6Zeo6L2/6LeR6L2mIn0sIjk3MTQ5NjczMyI6eyJJRCI6OTcxNDk2NzMzLCJWYWx1ZSI6IlBob2VuaXggSSDvvIgxOTc3IC0gMTk3Oe+8iSDovb/ovaYifSwiOTcxNDk2NzM0Ijp7IklEIjo5NzE0OTY3MzQsIlZhbHVlIjoiUGhvZW5peCBJSSDvvIgxOTc5IC0gMTk4NO+8iSDlj4zpl6jot5HovaYifSwiOTcxNDk2NzM1Ijp7IklEIjo5NzE0OTY3MzUsIlZhbHVlIjoiUGhvZW5peCBJSSDvvIgxOTc5IC0gMTk4NO+8iSDmjoDog4zovaYifSwiOTcxNDk2NzM2Ijp7IklEIjo5NzE0OTY3MzYsIlZhbHVlIjoiUGlhenph77yMIEkg77yIMTk4MCAtIDE5OTDvvIkg5o6A6IOM6L2mIn0sIjk3MTQ5NjczOCI6eyJJRCI6OTcxNDk2NzM4LCJWYWx1ZSI6IlBpYXp6Ye+8jCBJSSDvvIgxOTkwIC0gMTk5M++8iSDmjoDog4zovaYifSwiOTcxNDk2NzM5Ijp7IklEIjo5NzE0OTY3MzksIlZhbHVlIjoiUGljYW50b++8jCBJIO+8iDIwMDQgLSAyMDA377yJIOaOgOiDjOi9piJ9LCI5NzE0OTY3NDIiOnsiSUQiOjk3MTQ5Njc0MiwiVmFsdWUiOiJQaWNhbnRv77yMIEkgUmVzdHlsaW5nIO+8iDIwMDcgLSAyMDEx77yJIOaOgOiDjOi9piJ9LCI5NzE0OTY3NDQiOnsiSUQiOjk3MTQ5Njc0NCwiVmFsdWUiOiJQaWNhbnRv77yMIElJIO+8iDIwMTEgLSAyMDE177yJIOaOgOiDjOi9piJ9LCI5NzE0OTY3NDYiOnsiSUQiOjk3MTQ5Njc0NiwiVmFsdWUiOiJQaWNhbnRv77yMIElJIFJlc3R5bGluZyDvvIgyMDE1IC0gMjAxN++8iSDmjoDog4zovaYifSwiOTcxNDk2NzQ3Ijp7IklEIjo5NzE0OTY3NDcsIlZhbHVlIjoiUGljYW50b++8jCBJSUkg77yIMjAxNyAtIDIwMjHvvIkg5o6A6IOM6L2mIn0sIjk3MTQ5Njc0OCI6eyJJRCI6OTcxNDk2NzQ4LCJWYWx1ZSI6IlBpY2FudG/vvIwgSUlJIFJlc3R5bGluZyDvvIgyMDIwIC0gcHJlc2VudO+8iSDmjoDog4zovaYifSwiOTcxNDk2NzUwIjp7IklEIjo5NzE0OTY3NTAsIlZhbHVlIjoi55qu5Y2hIFgzIO+8iDIwMDMg5bm06Iez5LuK77yJIOearuWNoeWPjOS6uumpvumptuWupCJ9LCI5NzE0OTY3NTEiOnsiSUQiOjk3MTQ5Njc1MSwiVmFsdWUiOiLnmq7ljaHvvIxJIO+8iDIwMDggLSAyMDE077yJIOearuWNoeWPjOS6uumpvumptuWupCJ9LCI5NzE0OTY3NTIiOnsiSUQiOjk3MTQ5Njc1MiwiVmFsdWUiOiJQaWNrLVVw77yMIEkg77yIMTk3NSAtIDIwMDbvvIkg55qu5Y2h5Y+M5Lq66am+6am25a6kIn0sIjk3MTQ5Njc1MyI6eyJJRCI6OTcxNDk2NzUzLCJWYWx1ZSI6IuearuWNoe+8jEkg77yIMTk3NSAtIDIwMDbvvIkg55qu5Y2h5Y2V5Lq66am+6am25a6kIn0sIjk3MTQ5Njc1NSI6eyJJRCI6OTcxNDk2NzU1LCJWYWx1ZSI6IuearuWNoe+8jEkgUmVzdHlsaW5nIO+8iDIwMTQgLSAyMDE277yJIOearuWNoeWPjOS6uumpvumptuWupCJ9LCI5NzE0OTY3NTYiOnsiSUQiOjk3MTQ5Njc1NiwiVmFsdWUiOiLnmq7ljaHvvIxJIFJlc3R5bGluZyAyIO+8iDIwMTYgLSAyMDE377yJIOearuWNoeWPjOS6uumpvumptuWupCJ9LCI5NzE0OTY3NjEiOnsiSUQiOjk3MTQ5Njc2MSwiVmFsdWUiOiJQaWNuaWPvvIwgSSDvvIgxOTk2IC0gMjAwMe+8iSDntKflh5HlnovljqLlvI/otKfovaYifSwiOTcxNDk2NzYyIjp7IklEIjo5NzE0OTY3NjIsIlZhbHVlIjoiUGljbmlj77yMIElJIO+8iDIwMDEgLSAyMDA577yJIOe0p+WHkeWei+WOouW8j+i0p+i9piJ9LCI5NzE0OTY3NjYiOnsiSUQiOjk3MTQ5Njc2NiwiVmFsdWUiOiLpo57ooYzlkZjvvIxJIO+8iDIwMDIgLSAyMDA177yJIFNVViJ9LCI5NzE0OTY3NjciOnsiSUQiOjk3MTQ5Njc2NywiVmFsdWUiOiJQaWxvdO+8jCBJIFJlc3R5bGluZyDvvIgyMDA1IC0gMjAwOO+8iSBTVVYifSwiOTcxNDk2NzY4Ijp7IklEIjo5NzE0OTY3NjgsIlZhbHVlIjoiUGlsb3TvvIwgSUkg77yIMjAwOCAtIDIwMTHvvIkgU1VWIn0sIjk3MTQ5Njc2OSI6eyJJRCI6OTcxNDk2NzY5LCJWYWx1ZSI6IlBpbG9077yMIElJIFJlc3R5bGluZyDvvIgyMDExIC0gMjAxNe+8iSBTVVYifSwiOTcxNDk2NzcwIjp7IklEIjo5NzE0OTY3NzAsIlZhbHVlIjoiUGlsb3TvvIwgSUlJIO+8iDIwMTUgLSAyMDE477yJIFNVViJ9LCI5NzE0OTY3NzIiOnsiSUQiOjk3MTQ5Njc3MiwiVmFsdWUiOiJQaWxvdO+8jCBJSUkgUmVzdHlsaW5nIO+8iDIwMTggLSAyMDIx77yJIFNVViJ9LCI5NzE0OTY3NzMiOnsiSUQiOjk3MTQ5Njc3MywiVmFsdWUiOiJQaW5vIO+8iDIwMDcgLSAyMDEw77yJIOaOgOiDjOi9piJ9LCI5NzE0OTY3NzQiOnsiSUQiOjk3MTQ5Njc3NCwiVmFsdWUiOiJQaW56Z2F1ZXLvvIwgNzEwIO+8iDE5NzEgLSAxOTg377yJIFNVViDmiLflpJYifSwiOTcxNDk2Nzc1Ijp7IklEIjo5NzE0OTY3NzUsIlZhbHVlIjoiUGluemdhdWVy77yMIDcxMiDvvIgxOTcxIC0gMTk4Ne+8iSDmiLflpJZTVVYifSwiOTcxNDk2Nzc2Ijp7IklEIjo5NzE0OTY3NzYsIlZhbHVlIjoiUGluemdhdWVy77yMIDcxNiDvvIgxOTg3IC0gMjAwMO+8iSDmiLflpJZTVVYifSwiOTcxNDk2Nzc3Ijp7IklEIjo5NzE0OTY3NzcsIlZhbHVlIjoiUGluemdhdWVy77yMIDcxOCDvvIgxOTg3IC0gMjAwMO+8iSDmiLflpJbotorph47ovaYifSwiOTcxNDk2Nzc4Ijp7IklEIjo5NzE0OTY3NzgsIlZhbHVlIjoi5byA5b+D5p6cIO+8iDE5OTkgLSAyMDAw77yJIOaOgOiDjOi9piJ9LCI5NzE0OTY3ODAiOnsiSUQiOjk3MTQ5Njc4MCwiVmFsdWUiOiJQaXhpcyBFcG9jaO+8jCBJIO+8iDIwMTIgLSAyMDE377yJIOaOgOiDjOi9piJ9LCI5NzE0OTY3ODEiOnsiSUQiOjk3MTQ5Njc4MSwiVmFsdWUiOiJQaXhpcyBFcG9jaO+8jCBJSe+8iDIwMTcg5bm06Iez5LuK77yJ5o6A6IOM6L2mIn0sIjk3MTQ5Njc4MiI6eyJJRCI6OTcxNDk2NzgyLCJWYWx1ZSI6IlBpeGlzIEpvee+8jCBJIO+8iDIwMTYg5bm06Iez5LuK77yJIOaOgOiDjOi9piJ9LCI5NzE0OTY3ODMiOnsiSUQiOjk3MTQ5Njc4MywiVmFsdWUiOiJQaXhpcyBNZWdh77yIMjAxNSDlubToh7Pku4rvvIlNaWNyb3ZhbiJ9LCI5NzE0OTY3ODQiOnsiSUQiOjk3MTQ5Njc4NCwiVmFsdWUiOiJQaXhpcyBTcGFjZSDvvIgyMDExIC0gMjAxN++8iSDlvq7lnovotKfovaYifSwiOTcxNDk2Nzg1Ijp7IklEIjo5NzE0OTY3ODUsIlZhbHVlIjoiUGl4aXMgVmFu77yMIEkg77yIMjAxMSAtIDIwMTfvvIkg5b6u5Z6L6LSn6L2mIn0sIjk3MTQ5Njc4OCI6eyJJRCI6OTcxNDk2Nzg4LCJWYWx1ZSI6IlBpeGlzIFZhbu+8jEkgUmVzdHlsaW5n77yIMjAxNyDlubToh7Pku4rvvIlNaWNyb3ZhbiJ9LCI5NzE0OTY3ODkiOnsiSUQiOjk3MTQ5Njc4OSwiVmFsdWUiOiJQaXhvIO+8iDIwMDggLSAyMDEz77yJIOaOgOiDjOi9piJ9LCI5NzE0OTY3OTAiOnsiSUQiOjk3MTQ5Njc5MCwiVmFsdWUiOiJQbGF0eiDvvIgxOTk5IC0gMjAwNe+8iSDovb/ovaYifSwiOTcxNDk2NzkxIjp7IklEIjo5NzE0OTY3OTEsIlZhbHVlIjoiUGxlbyBQbHVz77yMIEkg77yIMjAxMiAtIDIwMTPvvIkg5o6A6IOM6L2mIn0sIjk3MTQ5Njc5MyI6eyJJRCI6OTcxNDk2NzkzLCJWYWx1ZSI6IlBsZW8gUGx1c++8jCBJIFJlc3R5bGluZyDvvIgyMDEzIC0gMjAxN++8iSDmjoDog4zovaYifSwiOTcxNDk2Nzk0Ijp7IklEIjo5NzE0OTY3OTQsIlZhbHVlIjoiUGxlbyBQbHVz77yMIElJIO+8iDIwMTcgLSBwcmVzZW5077yJIOaOgOiDjOi9piJ9LCI5NzE0OTY3OTUiOnsiSUQiOjk3MTQ5Njc5NSwiVmFsdWUiOiJQbGVv77yMIEkg77yIMTk5OCAtIDIwMDDvvIkg5o6A6IOM6L2mIn0sIjk3MTQ5Njc5NiI6eyJJRCI6OTcxNDk2Nzk2LCJWYWx1ZSI6IlBsZW/vvIwgSSBSZXN0eWxpbmcg77yIMjAwMCAtIDIwMDLvvIkg5o6A6IOM6L2mIn0sIjk3MTQ5Njc5NyI6eyJJRCI6OTcxNDk2Nzk3LCJWYWx1ZSI6IlBsZW/vvIwgSSBSZXN0eWxpbmcgMiDvvIgyMDAyIC0gMjAwNO+8iSDmjoDog4zovaYifSwiOTcxNDk2Nzk4Ijp7IklEIjo5NzE0OTY3OTgsIlZhbHVlIjoiUGxlb++8jCBJIFJlc3R5bGluZyAzIO+8iDIwMDQgLSAyMDEw77yJIOaOgOiDjOi9piJ9LCI5NzE0OTY3OTkiOnsiSUQiOjk3MTQ5Njc5OSwiVmFsdWUiOiJQbGVv77yMIElJIO+8iDIwMTAgLSAyMDE477yJIOaOgOiDjOi9piJ9LCI5NzE0OTY4MTEiOnsiSUQiOjk3MTQ5NjgxMSwiVmFsdWUiOiLliqAgNCDvvIgxOTUwIC0gMjAyMO+8iSDpo57ovaYifSwiOTcxNDk2ODEzIjp7IklEIjo5NzE0OTY4MTMsIlZhbHVlIjoiUGx1cyA477yMIEkg77yIMTk2OCAtIDIwMDDvvIkg6aOe6L2mIn0sIjk3MTQ5NjgxNiI6eyJJRCI6OTcxNDk2ODE2LCJWYWx1ZSI6IlBsdXMgOO+8jCBJSSDvvIgyMDEyIC0gMjAxOO+8iSDpo57ovaYifSwiOTcxNDk2ODE3Ijp7IklEIjo5NzE0OTY4MTcsIlZhbHVlIjoiUGx1dHVzIO+8iDIwMDcgLSAyMDA477yJIOearuWNoeWPjOS6uumpvumptuWupCJ9LCI5NzE0OTY4MTgiOnsiSUQiOjk3MTQ5NjgxOCwiVmFsdWUiOiJQbHV0dXMg77yIMjAwOCAtIDIwMTHvvIkg55qu5Y2hIOWPjOS6uumpvumptuWupCJ9LCI5NzE0OTY4MTkiOnsiSUQiOjk3MTQ5NjgxOSwiVmFsdWUiOiJQb2Vy77yMIEkg77yIMjAyMSAtIOiHs+S7iu+8iSDnmq7ljaHlj4zkurrpqb7pqbblrqQifSwiOTcxNDk2ODIzIjp7IklEIjo5NzE0OTY4MjMsIlZhbHVlIjoi5oyH6ZKIIO+8iDIwMDMgLSAyMDA277yJIOaOgOiDjOi9piJ9LCI5NzE0OTY4MjUiOnsiSUQiOjk3MTQ5NjgyNSwiVmFsdWUiOiJQb2xhcmEgSUlJIO+8iDE5NjUgLSAxOTY477yJIOW6hOWbrSJ9LCI5NzE0OTY4MjYiOnsiSUQiOjk3MTQ5NjgyNiwiVmFsdWUiOiJQb2xvIEdUSe+8jCBJSUkg77yIMTk5OCAtIDE5OTnvvIkg5o6A6IOM6L2mIn0sIjk3MTQ5NjgyNyI6eyJJRCI6OTcxNDk2ODI3LCJWYWx1ZSI6IlBvbG8gR1RJ77yMIElJSSBSZXN0eWxpbmcg77yIMTk5OSAtIDIwMDHvvIkg5o6A6IOM6L2mIn0sIjk3MTQ5NjgyOCI6eyJJRCI6OTcxNDk2ODI4LCJWYWx1ZSI6IlBvbG8gR1RJ77yMIElWIO+8iDIwMDUgLSAyMDA577yJIOaOgOiDjOi9piJ9LCI5NzE0OTY4MzAiOnsiSUQiOjk3MTQ5NjgzMCwiVmFsdWUiOiJQb2xvIEdUSe+8jCBWIO+8iDIwMDkgLSAyMDE077yJIOaOgOiDjOi9piJ9LCI5NzE0OTY4MzIiOnsiSUQiOjk3MTQ5NjgzMiwiVmFsdWUiOiJQb2xvIEdUSe+8jCBWIFJlc3R5bGluZyDvvIgyMDE0IC0gMjAxN++8iSDmjoDog4zovaYifSwiOTcxNDk2ODM0Ijp7IklEIjo5NzE0OTY4MzQsIlZhbHVlIjoiUG9sbyBHVEnvvIwgVkkg77yIMjAxNyAtIDIwMjHvvIkg5o6A6IOM6L2mIn0sIjk3MTQ5NjgzNiI6eyJJRCI6OTcxNDk2ODM2LCJWYWx1ZSI6IlBvbG8gR1RJ77yMVkkgUmVzdHlsaW5n77yIMjAyMSDlubToh7Pku4rvvInmjoDog4zovaYifSwiOTcxNDk2ODM3Ijp7IklEIjo5NzE0OTY4MzcsIlZhbHVlIjoiUG9sbyBSIFdSQyDvvIgyMDEzIC0gMjAxNO+8iSDmjoDog4zovaYifSwiOTcxNDk2ODM4Ijp7IklEIjo5NzE0OTY4MzgsIlZhbHVlIjoiUG9sb++8jCBJIO+8iDE5NzUgLSAxOTg477yJIOaOgOiDjOi9piJ9LCI5NzE0OTY4NDAiOnsiSUQiOjk3MTQ5Njg0MCwiVmFsdWUiOiJQb2xvIEkg77yIMTk3NSAtIDE5ODjvvIkg5rKZ6b6ZIn0sIjk3MTQ5Njg1MyI6eyJJRCI6OTcxNDk2ODUzLCJWYWx1ZSI6IlBvbG8gSUkg77yIMTk4MSAtIDE5OTTvvIkg5o6A6IOM6L2mIn0sIjk3MTQ5Njg2MCI6eyJJRCI6OTcxNDk2ODYwLCJWYWx1ZSI6IlBvbG8gSUkg77yIMTk4MSAtIDE5OTTvvIkg6L2/6L2mIn0sIjk3MTQ5Njg2MiI6eyJJRCI6OTcxNDk2ODYyLCJWYWx1ZSI6IlBvbG/vvIwgSUkgUmVzdHlsaW5nIO+8iDE5OTAgLSAxOTk077yJIOaOgOiDjOi9piJ9LCI5NzE0OTY4NzciOnsiSUQiOjk3MTQ5Njg3NywiVmFsdWUiOiJQb2xvIElJSSDvvIgxOTk0IC0gMjAwMu+8iSDmjoDog4zovaYifSwiOTcxNDk2ODgyIjp7IklEIjo5NzE0OTY4ODIsIlZhbHVlIjoiUG9sbyBJSUkg77yIMTk5NCAtIDIwMDLvvIkg6L2/6L2mIn0sIjk3MTQ5Njg4MyI6eyJJRCI6OTcxNDk2ODgzLCJWYWx1ZSI6IlBvbG/vvIwgSUlJIO+8iDE5OTQgLSAyMDAy77yJIOW6hOWbrSJ9LCI5NzE0OTY4ODkiOnsiSUQiOjk3MTQ5Njg4OSwiVmFsdWUiOiJQb2xv77yMIElJSSBSZXN0eWxpbmcg77yIMTk5OSAtIDIwMDHvvIkg5o6A6IOM6L2mIn0sIjk3MTQ5Njg5NyI6eyJJRCI6OTcxNDk2ODk3LCJWYWx1ZSI6IlBvbG8gSVYg77yIMjAwMSAtIDIwMDXvvIkg5rKZ6b6ZIn0sIjk3MTQ5Njg5OCI6eyJJRCI6OTcxNDk2ODk4LCJWYWx1ZSI6IlBvbG/vvIwgSVYg77yIMjAwMSAtIDIwMDXvvIkg5o6A6IOM6L2mIn0sIjk3MTQ5NjkwNCI6eyJJRCI6OTcxNDk2OTA0LCJWYWx1ZSI6IlBvbG/vvIwgSVYgUmVzdHlsaW5nIO+8iDIwMDUgLSAyMDA577yJIOaOgOiDjOi9piJ9LCI5NzE0OTY5MTAiOnsiSUQiOjk3MTQ5NjkxMCwiVmFsdWUiOiJQb2xv77yMIFYg77yIMjAwOSAtIDIwMTXvvIkg5o6A6IOM6L2mIn0sIjk3MTQ5NjkxMSI6eyJJRCI6OTcxNDk2OTExLCJWYWx1ZSI6IlBvbG/vvIwgViDvvIgyMDA5IC0gMjAxNe+8iSDovb/ovaYifSwiOTcxNDk2OTE2Ijp7IklEIjo5NzE0OTY5MTYsIlZhbHVlIjoiUG9sb++8jCBWIFJlc3R5bGluZyDvvIgyMDE0IC0gMjAyMO+8iSDovb/ovaYifSwiOTcxNDk2OTE3Ijp7IklEIjo5NzE0OTY5MTcsIlZhbHVlIjoiUG9sb++8jCBWIFJlc3R5bGluZyDvvIgyMDE0IC0gMjAyMO+8iSDmjoDog4zovaYifSwiOTcxNDk2OTIxIjp7IklEIjo5NzE0OTY5MjEsIlZhbHVlIjoiUG9sb++8jCBWSSDvvIgyMDIwIOW5tOiHs+S7iu+8iSDmjoDog4zlvI8ifSwiOTcxNDk2OTIzIjp7IklEIjo5NzE0OTY5MjMsIlZhbHVlIjoiUG9sb++8jCBWSSDvvIjmrKfnm5/luILlnLrvvIkg77yIMjAxNyAtIDIwMjHvvIkg5o6A6IOM6L2mIn0sIjk3MTQ5NjkyOCI6eyJJRCI6OTcxNDk2OTI4LCJWYWx1ZSI6IlBvbG/vvIwgVkkgUmVzdHlsaW5nIO+8iOasp+ebn+W4guWcuu+8iSDvvIgyMDIx5bm06Iez5LuK77yJIOaOgOiDjOi9piJ9LCI5NzE0OTY5MzAiOnsiSUQiOjk3MTQ5NjkzMCwiVmFsdWUiOiJQb2xvbmV677yMIEkg77yIMTk3NyAtIDE5OTHvvIkg5o6A6IOM6L2mIn0sIjk3MTQ5NjkzNCI6eyJJRCI6OTcxNDk2OTM0LCJWYWx1ZSI6IlBvbG9uZXrvvIwgSSBSZXN0eWxpbmcg77yIMTk4NyAtIDE5OTLvvIkg5o6A6IOM6L2mIn0sIjk3MTQ5NjkzNSI6eyJJRCI6OTcxNDk2OTM1LCJWYWx1ZSI6IlBvbG9uZXrvvIwgSUkg77yIQ2Fyb++8iSDvvIgxOTkyIC0gMjAwMu+8iSDmjoDog4zovaYifSwiOTcxNDk2OTM2Ijp7IklEIjo5NzE0OTY5MzYsIlZhbHVlIjoiUG9ueSBJIO+8iDE5NzUgLSAxOTgy77yJIOaOgOiDjOi9piJ9LCI5NzE0OTY5MzciOnsiSUQiOjk3MTQ5NjkzNywiVmFsdWUiOiJQb25577yMIElJIO+8iDE5ODIgLSAxOTkw77yJIOaOgOiDjOi9piJ9LCI5NzE0OTY5MzkiOnsiSUQiOjk3MTQ5NjkzOSwiVmFsdWUiOiJQb25577yMIFgxIO+8iDE5ODUgLSAxOTg577yJIOaOgOiDjOi9piJ9LCI5NzE0OTY5NDAiOnsiSUQiOjk3MTQ5Njk0MCwiVmFsdWUiOiJQb255IFgxIO+8iDE5ODUgLSAxOTg577yJIOi9v+i9piJ9LCI5NzE0OTY5NDIiOnsiSUQiOjk3MTQ5Njk0MiwiVmFsdWUiOiJQb25577yMIFgyIO+8iDE5ODkgLSAxOTk077yJIOaOgOiDjOi9piJ9LCI5NzE0OTY5NDkiOnsiSUQiOjk3MTQ5Njk0OSwiVmFsdWUiOiJQb25577yMIFgyIO+8iDE5ODkgLSAxOTk077yJIOi9v+i9piJ9LCI5NzE0OTY5NTQiOnsiSUQiOjk3MTQ5Njk1NCwiVmFsdWUiOiLmtYHooYwg77yIMTkzNCAtIDE5NDbvvIkg5o6A6IOM6L2mIn0sIjk3MTQ5Njk2MCI6eyJJRCI6OTcxNDk2OTYwLCJWYWx1ZSI6IlBvcnRl77yMIEkg77yIMjAwNCAtIDIwMTLvvIkg57Sn5YeR5Z6L5Y6i5byP6LSn6L2mIn0sIjk3MTQ5Njk2MyI6eyJJRCI6OTcxNDk2OTYzLCJWYWx1ZSI6IlBvcnRl77yMIElJIO+8iDIwMTIgLSAyMDIw77yJIOe0p+WHkeWei+WOouW8j+i0p+i9piJ9LCI5NzE0OTY5NjQiOnsiSUQiOjk3MTQ5Njk2NCwiVmFsdWUiOiJQb3J0ZXLvvIgxOTky5bm06Iez5LuK77yJ5b6u5Z6L6LSn6L2mIn0sIjk3MTQ5Njk2NSI6eyJJRCI6OTcxNDk2OTY1LCJWYWx1ZSI6IlBvcnRlciDvvIgxOTkyIC0g546w5Zyo77yJIFZhbiJ9LCI5NzE0OTY5NjkiOnsiSUQiOjk3MTQ5Njk2OSwiVmFsdWUiOiLms6LmiZjoj7Lor7og77yIMjAxNyAtIDIwMjDvvIkg5pWe56+36L2mIn0sIjk3MTQ5Njk3MCI6eyJJRCI6OTcxNDk2OTcwLCJWYWx1ZSI6IlBvcnRvZmlub++8jCBJIFJlc3R5bGluZyDvvIhN77yJIO+8iDIwMjDlubToh7Pku4rvvIkg5pWe56+36L2mIn0sIjk3MTQ5Njk3MSI6eyJJRCI6OTcxNDk2OTcxLCJWYWx1ZSI6IlBvdGVudGlhIO+8iDE5OTIgLSAyMDAx77yJIOi9v+i9piJ9LCI5NzE0OTY5NzQiOnsiSUQiOjk3MTQ5Njk3NCwiVmFsdWUiOiJQcmFpcmll77yMIEkg77yITTEw77yJIO+8iDE5ODIgLSAxOTg477yJIOe0p+WHkeWei+WOouW8j+i0p+i9piJ9LCI5NzE0OTY5ODEiOnsiSUQiOjk3MTQ5Njk4MSwiVmFsdWUiOiJQcmFpcmll77yMIElJIO+8iE0xMe+8iSDvvIgxOTg4IC0gMTk5OO+8iSDntKflh5HlnovljqLlvI/otKfovaYifSwiOTcxNDk2OTgzIjp7IklEIjo5NzE0OTY5ODMsIlZhbHVlIjoiUHJhaXJpZe+8jCBJSUkg77yITTEy77yJIO+8iDE5OTggLSAyMDA077yJIOe0p+WHkeWei+WOouW8j+i0p+i9piJ9LCI5NzE0OTY5ODQiOnsiSUQiOjk3MTQ5Njk4NCwiVmFsdWUiOiLliY3oqIDvvIgyMDIwIOW5tOiHs+S7iu+8iSDovb/ovaYifSwiOTcxNDk2OTg1Ijp7IklEIjo5NzE0OTY5ODUsIlZhbHVlIjoiUHJlZ2lv77yMIEkg77yIMTk5NSAtIDIwMDPvvIkg5bCP5Z6L6LSn6L2mIn0sIjk3MTQ5Njk4NiI6eyJJRCI6OTcxNDk2OTg2LCJWYWx1ZSI6IlByZWdpb++8jCBJIO+8iDE5OTUgLSAyMDAz77yJIOmdouWMhei9piJ9LCI5NzE0OTY5ODciOnsiSUQiOjk3MTQ5Njk4NywiVmFsdWUiOiJQcmVnaW/vvIwgSSBSZXN0eWxpbmcg77yIMjAwMyAtIDIwMDfvvIkg5bCP5Z6L6LSn6L2mIn0sIjk3MTQ5Njk4OCI6eyJJRCI6OTcxNDk2OTg4LCJWYWx1ZSI6IlByZWdpb++8jCBJIFJlc3R5bGluZyDvvIgyMDAzIC0gMjAwN++8iSDljqLlvI/otKfovaYifSwiOTcxNDk2OTg5Ijp7IklEIjo5NzE0OTY5ODksIlZhbHVlIjoiUHJlbHVkZe+8jCBJIO+8iDE5NzggLSAxOTgy77yJIOWPjOmXqOi9v+i3kei9piJ9LCI5NzE0OTY5OTEiOnsiSUQiOjk3MTQ5Njk5MSwiVmFsdWUiOiJQcmVsdWRl77yMIElJIO+8iDE5ODMgLSAxOTg377yJIOWPjOmXqOi9v+i3kei9piJ9LCI5NzE0OTY5OTMiOnsiSUQiOjk3MTQ5Njk5MywiVmFsdWUiOiJQcmVsdWRl77yMIElJSSDvvIgxOTg2IC0gMTk4Oe+8iSDlj4zpl6jovb/ot5HovaYifSwiOTcxNDk2OTk0Ijp7IklEIjo5NzE0OTY5OTQsIlZhbHVlIjoiUHJlbHVkZe+8jCBJSUkgUmVzdHlsaW5nIO+8iDE5ODkgLSAxOTkx77yJIOWPjOmXqOi9v+i3kei9piJ9LCI5NzE0OTY5OTciOnsiSUQiOjk3MTQ5Njk5NywiVmFsdWUiOiJQcmVsdWRl77yMIElWIO+8iDE5OTEgLSAxOTk277yJIOWPjOmXqOi9v+i3kei9piJ9LCI5NzE0OTY5OTgiOnsiSUQiOjk3MTQ5Njk5OCwiVmFsdWUiOiJQcmVsdWRl77yMIFYg77yIMTk5NiAtIDIwMDHvvIkg5Y+M6Zeo6L2/6LeR6L2mIn0sIjk3MTQ5NzAwNSI6eyJJRCI6OTcxNDk3MDA1LCJWYWx1ZSI6IlByZW1hY3nvvIwgSSDvvIhDUO+8iSDvvIgxOTk5IC0gMjAwNe+8iSDntKflh5HlnovljqLlvI/otKfovaYifSwiOTcxNDk3MDA2Ijp7IklEIjo5NzE0OTcwMDYsIlZhbHVlIjoiUHJlbWFjee+8jCBJSSDvvIhDUu+8iSDvvIgyMDA1IC0gMjAwN++8iSDntKflh5HlnovljqLlvI/otKfovaYifSwiOTcxNDk3MDA3Ijp7IklEIjo5NzE0OTcwMDcsIlZhbHVlIjoiUHJlbWFjee+8jCBJSSDvvIhDUu+8iSDph43mlrDpgKDlnosg77yIMjAwNyAtIDIwMTDvvIkg57Sn5YeR5Z6L5Y6i5byP6LSn6L2mIn0sIjk3MTQ5NzAwOCI6eyJJRCI6OTcxNDk3MDA4LCJWYWx1ZSI6IlByZW1hY3nvvIwgSUlJIO+8iENX77yJIO+8iDIwMTAgLSAyMDE377yJIOe0p+WHkeWei+WOouW8j+i0p+i9piJ9LCI5NzE0OTcwMDkiOnsiSUQiOjk3MTQ5NzAwOSwiVmFsdWUiOiJQcmVtaWVyIO+8iDE5ODcgLSAxOTkx77yJIOi9v+i9piJ9LCI5NzE0OTcwMTAiOnsiSUQiOjk3MTQ5NzAxMCwiVmFsdWUiOiLpppbmmKAg77yIMTk1NSAtIDE5NjDvvIkgQ291cMOpIEhhcmR0b3AifSwiOTcxNDk3MDExIjp7IklEIjo5NzE0OTcwMTEsIlZhbHVlIjoi6aaW5pigIO+8iDE5NTUgLSAxOTYw77yJIOi9v+i9piJ9LCI5NzE0OTcwMTQiOnsiSUQiOjk3MTQ5NzAxNCwiVmFsdWUiOiJQcmVtaW/vvIwgSSDvvIhUMjTvvIkg77yIMjAwMSAtIDIwMDTvvIkg5Zub6Zeo6L2/6L2mIn0sIjk3MTQ5NzAxNiI6eyJJRCI6OTcxNDk3MDE2LCJWYWx1ZSI6IlByZW1pb++8jCBJIO+8iFQyNO+8iSBSZXN0eWxpbmcg77yIMjAwNCAtIDIwMDfvvIkg6L2/6L2mIn0sIjk3MTQ5NzAxOCI6eyJJRCI6OTcxNDk3MDE4LCJWYWx1ZSI6IlByZW1pb++8jCBJSSDvvIhUMjbvvIkg77yIMjAwNyAtIDIwMTDvvIkg5Zub6Zeo6L2/6L2mIn0sIjk3MTQ5NzAyMSI6eyJJRCI6OTcxNDk3MDIxLCJWYWx1ZSI6IlByZW1pb++8jCBJSSDvvIhUMjbvvIkg6YeN5paw6YCg5Z6LIO+8iDIwMTAgLSAyMDE277yJIOi9v+i9piJ9LCI5NzE0OTcwMjIiOnsiSUQiOjk3MTQ5NzAyMiwiVmFsdWUiOiJQcmVtaW/vvIwgSUkg77yIVDI277yJIFJlc3R5bGluZyAyIO+8iDIwMTYgLSAyMDIx77yJIOi9v+i9piJ9LCI5NzE0OTcwMjUiOnsiSUQiOjk3MTQ5NzAyNSwiVmFsdWUiOiJQcmVzYWdl77yMIEkg77yIMTk5OCAtIDIwMDPvvIkg5bCP5Z6L6LSn6L2mIn0sIjk3MTQ5NzAyNiI6eyJJRCI6OTcxNDk3MDI2LCJWYWx1ZSI6IlByZXNhZ2XvvIwgSUkg77yIMjAwMyAtIDIwMDnvvIkg5bCP5Z6L6LSn6L2mIn0sIjk3MTQ5NzAyNyI6eyJJRCI6OTcxNDk3MDI3LCJWYWx1ZSI6IlByZXNlYSBJIO+8iDE5OTAgLSAxOTk077yJIOi9v+i9piJ9LCI5NzE0OTcwMjkiOnsiSUQiOjk3MTQ5NzAyOSwiVmFsdWUiOiJQcmVzZWHvvIwgSUkg77yIMTk5NSAtIDIwMDDvvIkg6L2/6L2mIn0sIjk3MTQ5NzAzMSI6eyJJRCI6OTcxNDk3MDMxLCJWYWx1ZSI6IuaAu+e7n++8jCBJIO+8iDE1MO+8jCAyNTDvvIkg77yIMTk3MyAtIDE5ODnvvIkg6L2/6L2mIn0sIjk3MTQ5NzAzMiI6eyJJRCI6OTcxNDk3MDMyLCJWYWx1ZSI6IuaAu+e7n++8jCBJSSDvvIhIRzUw77yJIO+8iDE5OTAgLSAyMDAy77yJIOaymem+mSJ9LCI5NzE0OTcwMzMiOnsiSUQiOjk3MTQ5NzAzMywiVmFsdWUiOiLkuInnuqfmgLvoo4Eg77yIUEdGNTDvvIkg77yIMjAwMyAtIDIwMTDvvIkg5rKZ6b6ZIn0sIjk3MTQ5NzAzNCI6eyJJRCI6OTcxNDk3MDM0LCJWYWx1ZSI6IuS4iuS4gOmhtSDvvIgyMDExIC0gMjAyMO+8iSDovb/ovaYifSwiOTcxNDk3MDM2Ijp7IklEIjo5NzE0OTcwMzYsIlZhbHVlIjoi5pmu6Zu357u05LqaIO+8iFhSMTDvvIwgWFIyMO+8iSDvvIgxOTkwIC0gMjAwMO+8iSDlsI/lnovotKfovaYifSwiOTcxNDk3MDM3Ijp7IklEIjo5NzE0OTcwMzcsIlZhbHVlIjoiUHJldmlh77yMIElJIO+8iFhSMzDvvIwgWFI0MO+8iSDvvIgyMDAwIC0gMjAwNu+8iSDlsI/lnovotKfovaYifSwiOTcxNDk3MDM4Ijp7IklEIjo5NzE0OTcwMzgsIlZhbHVlIjoi5pmu6Zu357u05LqaIElJSSDvvIhYUjUw77yJIO+8iDIwMDYgLSAyMDE577yJIOWwj+Wei+i0p+i9piJ9LCI5NzE0OTcwNDIiOnsiSUQiOjk3MTQ5NzA0MiwiVmFsdWUiOiLpqoTlgrLvvIzmiJEg77yIMTk5MCAtIDIwMDLvvIkg5o6A6IOM6L2mIn0sIjk3MTQ5NzA0NSI6eyJJRCI6OTcxNDk3MDQ1LCJWYWx1ZSI6IumqhOWCsu+8jOaIkSDvvIgxOTkwIC0gMjAwMu+8iSDluoTlm60ifSwiOTcxNDk3MDQ2Ijp7IklEIjo5NzE0OTcwNDYsIlZhbHVlIjoiUHJpZGXvvIwgSUkg77yIMjAwNSAtIDIwMTHvvIkg6L2/6L2mIn0sIjk3MTQ5NzA0NyI6eyJJRCI6OTcxNDk3MDQ3LCJWYWx1ZSI6IlByaWRl77yMIElJIO+8iDIwMDUgLSAyMDEx77yJIOaOgOiDjOi9piJ9LCI5NzE0OTcwNDgiOnsiSUQiOjk3MTQ5NzA0OCwiVmFsdWUiOiJQcmlkZe+8jCBJSUkg77yIMjAxMSAtIDIwMTfvvIkg6L2/6L2mIn0sIjk3MTQ5NzA0OSI6eyJJRCI6OTcxNDk3MDQ5LCJWYWx1ZSI6IlByaWRl77yMIElJSSDvvIgyMDExIC0gMjAxN++8iSDmjoDog4zovaYifSwiOTcxNDk3MDUxIjp7IklEIjo5NzE0OTcwNTEsIlZhbHVlIjoiUHJpbWFzdGFy77yMIEkg77yIMjAwMSAtIDIwMTTvvIkg5bCP5Z6L6LSn6L2mIn0sIjk3MTQ5NzA1MiI6eyJJRCI6OTcxNDk3MDUyLCJWYWx1ZSI6IlByaW1hc3Rhcu+8jCBJIO+8iDIwMDEgLSAyMDE077yJIOiMgyJ9LCI5NzE0OTcwNTMiOnsiSUQiOjk3MTQ5NzA1MywiVmFsdWUiOiJQcmltYXN0YXLvvIwgSSBSZXN0eWxpbmcg77yIMjAwNiAtIDIwMTTvvIkg5bCP5Z6L6LSn6L2mIn0sIjk3MTQ5NzA1NCI6eyJJRCI6OTcxNDk3MDU0LCJWYWx1ZSI6IlByaW1hc3Rhcu+8jCBJIFJlc3R5bGluZyDvvIgyMDA2IC0gMjAxNO+8iSDljqLlvI/otKfovaYifSwiOTcxNDk3MDY3Ijp7IklEIjo5NzE0OTcwNjcsIlZhbHVlIjoiUHJpbWVyYe+8jCBJIO+8iFAxMO+8iSDvvIgxOTkwIC0gMTk5N++8iSDmjoDog4wifSwiOTcxNDk3MDY4Ijp7IklEIjo5NzE0OTcwNjgsIlZhbHVlIjoiUHJpbWVyYe+8jCBJIO+8iFAxMO+8iSDvvIgxOTkwIC0gMTk5N++8iSDluoTlm60ifSwiOTcxNDk3MDcwIjp7IklEIjo5NzE0OTcwNzAsIlZhbHVlIjoiUHJpbWVyYe+8jCBJIO+8iFAxMO+8iSDvvIgxOTkwIC0gMTk5N++8iSDovb/ovaYifSwiOTcxNDk3MDcxIjp7IklEIjo5NzE0OTcwNzEsIlZhbHVlIjoiUHJpbWVyYe+8jCBJSSDvvIhQMTHvvIkg77yIMTk5NSAtIDIwMDDvvIkg5o6A6IOM5byPIn0sIjk3MTQ5NzA3MiI6eyJJRCI6OTcxNDk3MDcyLCJWYWx1ZSI6IlByaW1lcmHvvIwgSUkg77yIUDEx77yJIO+8iDE5OTUgLSAyMDAw77yJIOi9v+i9piJ9LCI5NzE0OTcwODAiOnsiSUQiOjk3MTQ5NzA4MCwiVmFsdWUiOiJQcmltZXJh77yMIElJIO+8iFAxMe+8iSDvvIgxOTk1IC0gMjAwMO+8iSDluoTlm60ifSwiOTcxNDk3MDgxIjp7IklEIjo5NzE0OTcwODEsIlZhbHVlIjoiUHJpbWVyYe+8jCBJSSDvvIhQMTHvvIkg6YeN5paw6YCg5Z6LIO+8iDE5OTkgLSAyMDAy77yJIOaOgOiDjCJ9LCI5NzE0OTcwODIiOnsiSUQiOjk3MTQ5NzA4MiwiVmFsdWUiOiJQcmltZXJh77yMIElJIO+8iFAxMe+8iSDph43mlrDpgKDlnosg77yIMTk5OSAtIDIwMDLvvIkgU2Fsb29uIn0sIjk3MTQ5NzA4MyI6eyJJRCI6OTcxNDk3MDgzLCJWYWx1ZSI6IlByaW1lcmHvvIwgSUkg77yIUDEx77yJIOmHjeaWsOmAoOWeiyDvvIgxOTk5IC0gMjAwMu+8iSDlsYvoi5EifSwiOTcxNDk3MDg3Ijp7IklEIjo5NzE0OTcwODcsIlZhbHVlIjoiUHJpbWVyYe+8jCBJSUkg77yIUDEy77yJIO+8iDIwMDEgLSAyMDA477yJIOW6hOWbrSJ9LCI5NzE0OTcwOTEiOnsiSUQiOjk3MTQ5NzA5MSwiVmFsdWUiOiJQcmltZXJh77yMIElJSSDvvIhQMTLvvIkg77yIMjAwMSAtIDIwMDjvvIkg5o6A6IOMIn0sIjk3MTQ5NzA5MiI6eyJJRCI6OTcxNDk3MDkyLCJWYWx1ZSI6IlByaW1lcmHvvIwgSUlJIO+8iFAxMu+8iSDvvIgyMDAxIC0gMjAwOO+8iSDovb/ovaYifSwiOTcxNDk3MDkzIjp7IklEIjo5NzE0OTcwOTMsIlZhbHVlIjoiUHJpbmNlIO+8iDE5OTEgLSAxOTk377yJIOi9v+i9piJ9LCI5NzE0OTcwOTQiOnsiSUQiOjk3MTQ5NzA5NCwiVmFsdWUiOiJQcmluY2Vzc++8jCBJIO+8iDE5NzUgLSAxOTc477yJIOaOgOiDjOi9piJ9LCI5NzE0OTcwOTUiOnsiSUQiOjk3MTQ5NzA5NSwiVmFsdWUiOiJQcmluY2VzcyBJSSDvvIgxOTcyIC0gMTk4Mu+8iSDmjoDog4zovaYifSwiOTcxNDk3MDk3Ijp7IklEIjo5NzE0OTcwOTcsIlZhbHVlIjoi5pmu5p6X6KW/5pmuIO+8iDIwMDYgLSAyMDEw77yJIOi9v+i9piJ9LCI5NzE0OTcxMDAiOnsiSUQiOjk3MTQ5NzEwMCwiVmFsdWUiOiJQcmlvcmHvvIwgSSDvvIgyMDA3IC0gMjAxM++8iSDovb/ovaYifSwiOTcxNDk3MTAyIjp7IklEIjo5NzE0OTcxMDIsIlZhbHVlIjoiUHJpb3Jh77yMIEkg77yIMjAwNyAtIDIwMTPvvIkg5bqE5ZutIn0sIjk3MTQ5NzEwNSI6eyJJRCI6OTcxNDk3MTA1LCJWYWx1ZSI6IlByaW9yYe+8jCBJIO+8iDIwMDcgLSAyMDEz77yJIOaOgOiDjOi9piJ9LCI5NzE0OTcxMDYiOnsiSUQiOjk3MTQ5NzEwNiwiVmFsdWUiOiJQcmlvcmHvvIwgSSBSZXN0eWxpbmcg77yIMjAxMyAtIDIwMTjvvIkg5o6A6IOM6L2mIn0sIjk3MTQ5NzExMCI6eyJJRCI6OTcxNDk3MTEwLCJWYWx1ZSI6IlByaW9yYe+8jCBJIFJlc3R5bGluZyDvvIgyMDEzIC0gMjAxOO+8iSDovb/ovaYifSwiOTcxNDk3MTExIjp7IklEIjo5NzE0OTcxMTEsIlZhbHVlIjoiUHJpb3Jh77yMIEkgUmVzdHlsaW5nIO+8iDIwMTMgLSAyMDE477yJIOW6hOWbrSJ9LCI5NzE0OTcxMTYiOnsiSUQiOjk3MTQ5NzExNiwiVmFsdWUiOiJQcmlzbWEg77yIMTk4MiAtIDE5ODnvvIkg6L2/6L2mIn0sIjk3MTQ5NzExOSI6eyJJRCI6OTcxNDk3MTE5LCJWYWx1ZSI6IuaZrumUkOaWryBBbHBoYe+8jCBJIO+8iFpWVzQwLzQx77yJIO+8iDIwMTEgLSAyMDE077yJIOaXheihjOi9piJ9LCI5NzE0OTcxMjAiOnsiSUQiOjk3MTQ5NzEyMCwiVmFsdWUiOiLmma7plJDmlq8gQWxwaGHvvIwgSSDvvIhaVlc0MC80Me+8iSDph43mlrDpgKDlnosg77yIMjAxNCAtIDIwMjHvvIkg5peF6KGM6L2mIn0sIjk3MTQ5NzEyMSI6eyJJRCI6OTcxNDk3MTIxLCJWYWx1ZSI6IuaZrumUkOaWryBj77yMIEkg77yIMjAxMSAtIDIwMTXvvIkg5o6A6IOM6L2mIn0sIjk3MTQ5NzEyMiI6eyJJRCI6OTcxNDk3MTIyLCJWYWx1ZSI6IuaZrumUkOaWryBj44CBSSBSZXN0eWxpbmfvvIgyMDE1IOW5tOiHs+S7iu+8ieaOgOiDjOi9piJ9LCI5NzE0OTcxMjMiOnsiSUQiOjk3MTQ5NzEyMywiVmFsdWUiOiLmma7plJDmlq8gViDvvIgr77yJ77yMIEkg77yIWlZXNDAvNDHvvIkg77yIMjAxMSAtIDIwMTTvvIkg5peF6KGM6L2mIn0sIjk3MTQ5NzEyNCI6eyJJRCI6OTcxNDk3MTI0LCJWYWx1ZSI6IuaZrumUkOaWryBWIO+8iCvvvInvvIwgSSBSZXN0eWxpbmcg77yIWlZXNDAvNDHvvIkg77yIMjAxNCAtIDIwMjHvvIkg5peF6KGM6L2mIn0sIjk3MTQ5NzEyNSI6eyJJRCI6OTcxNDk3MTI1LCJWYWx1ZSI6IuaZrumUkOaWryBJIO+8iFhXMTDvvIkg77yIMTk5NyAtIDIwMDHvvIkgU2Fsb29uIn0sIjk3MTQ5NzEyNiI6eyJJRCI6OTcxNDk3MTI2LCJWYWx1ZSI6IuaZrumUkOaWryBJIFJlc3R5bGluZyDvvIhYVzEw77yJIO+8iDIwMDAgLSAyMDAz77yJIFNhbG9vbiJ9LCI5NzE0OTcxMjciOnsiSUQiOjk3MTQ5NzEyNywiVmFsdWUiOiLmma7plJDmlq8gSUkg77yIWFcyMO+8iSDvvIgyMDAzIC0gMjAwNe+8iSDmjoDog4zovaYifSwiOTcxNDk3MTMwIjp7IklEIjo5NzE0OTcxMzAsIlZhbHVlIjoiUHJpdXPvvIwgSUkgUmVzdHlsaW5nIO+8iFhXMjDvvIkg77yIMjAwNSAtIDIwMTHvvIkg5o6A6IOM6L2mIn0sIjk3MTQ5NzEzMSI6eyJJRCI6OTcxNDk3MTMxLCJWYWx1ZSI6IuaZrumUkOaWryBJSUkg77yIWFczMO+8iSDvvIgyMDA5IC0gMjAxMe+8iSDmjoDog4zovaYifSwiOTcxNDk3MTM0Ijp7IklEIjo5NzE0OTcxMzQsIlZhbHVlIjoi5pmu6ZSQ5pavIElJSSBSZXN0eWxpbmcg77yIWFczMO+8iSDvvIgyMDExIC0gMjAxNe+8iSDmjoDog4zovaYifSwiOTcxNDk3MTM2Ijp7IklEIjo5NzE0OTcxMzYsIlZhbHVlIjoi5pmu6ZSQ5pav5Zub5Luj5o6A6IOML+S4pOWOoui9pu+8iFhXNTDvvIkg77yIMjAxNSAtIDIwMTjvvIkg5o6A6IOM6L2mIn0sIjk3MTQ5NzEzNyI6eyJJRCI6OTcxNDk3MTM3LCJWYWx1ZSI6IuaZrumUkOaWr++8jElWIFJlc3R5bGluZyDvvIhYVzUw77yJIO+8iDIwMTgg5bm06Iez5LuK77yJIOaOgOiDjOi9piJ9LCI5NzE0OTcxMzgiOnsiSUQiOjk3MTQ5NzEzOCw</t>
  </si>
  <si>
    <t>iVmFsdWUiOiJQcml6bSDvvIgxOTk3IC0gMjAwMu+8iSDovb/ovaYifSwiOTcxNDk3MTQxIjp7IklEIjo5NzE0OTcxNDEsIlZhbHVlIjoiUHJpem0gSUkg77yIMTk5MiAtIDE5OTfvvIkg6L2/6L2mIn0sIjk3MTQ5NzE0MiI6eyJJRCI6OTcxNDk3MTQyLCJWYWx1ZSI6IlByaXptIElJSSDvvIgxOTk3IC0gMjAwMu+8iSDovb/ovaYifSwiOTcxNDk3MTQzIjp7IklEIjo5NzE0OTcxNDMsIlZhbHVlIjoiUHJvQWNlIENpdHnvvIgyMDE5IOW5tOiHs+S7iu+8iee0p+WHkeWei+WOouW8j+i0p+i9piJ9LCI5NzE0OTcxNDQiOnsiSUQiOjk3MTQ5NzE0NCwiVmFsdWUiOiJQcm9BY2UgQ2l0ee+8iDIwMTkg5bm06Iez5LuK77yJ5Y6i5byP6LSn6L2mIn0sIjk3MTQ5NzE0NSI6eyJJRCI6OTcxNDk3MTQ1LCJWYWx1ZSI6IlByb0FjZe+8jCBJIO+8iDIwMTMgLSAyMDE277yJIOWwj+Wei+i0p+i9piJ9LCI5NzE0OTcxNDgiOnsiSUQiOjk3MTQ5NzE0OCwiVmFsdWUiOiJQcm9BY2XvvIwgSUkg77yIMjAxNiAtIDIwMTjvvIkg5bCP5Z6L6LSn6L2mIn0sIjk3MTQ5NzE1MCI6eyJJRCI6OTcxNDk3MTUwLCJWYWx1ZSI6IkkgUHJvYmUg77yIMTk4OCAtIDE5OTLvvIkg5o6A6IOM6L2mIn0sIjk3MTQ5NzE1MSI6eyJJRCI6OTcxNDk3MTUxLCJWYWx1ZSI6IlByb2Jl77yMIElJIO+8iDE5OTIgLSAxOTk377yJIOWPjOmXqOi9v+i3kei9piJ9LCI5NzE0OTcxNTIiOnsiSUQiOjk3MTQ5NzE1MiwiVmFsdWUiOiJQcm9ib3jvvIwgSSDvvIgyMDAyIC0gMjAxNO+8iSDluoTlm60ifSwiOTcxNDk3MTU0Ijp7IklEIjo5NzE0OTcxNTQsIlZhbHVlIjoiUHJvYm9477yMIEkgUmVzdHlsaW5nIO+8iDIwMTQgLSBwcmVzZW5077yJIOaXheihjOi9piJ9LCI5NzE0OTcxNTciOnsiSUQiOjk3MTQ5NzE1NywiVmFsdWUiOiJQcm9jZWVkIExldmFudGXvvIwgSSDvvIgxOTk1IC0gMTk5N++8iSBTVVYifSwiOTcxNDk3MTYxIjp7IklEIjo5NzE0OTcxNjEsIlZhbHVlIjoiUHJvY2VlZCBMZXZhbnRl77yMIElJIO+8iDE5OTcgLSAyMDAx77yJIFNVViJ9LCI5NzE0OTcxNjIiOnsiSUQiOjk3MTQ5NzE2MiwiVmFsdWUiOiLnu6fnu60gTWFydmllIO+8iDE5OTAgLSAxOTk577yJIFNVViJ9LCI5NzE0OTcxNjQiOnsiSUQiOjk3MTQ5NzE2NCwiVmFsdWUiOiJQcm9jZWVk77yMIEkg77yIMTk2MSAtIDE5NjXvvIkg55qu5Y2h5Y+M5Lq66am+6am25a6kIn0sIjk3MTQ5NzE2NSI6eyJJRCI6OTcxNDk3MTY1LCJWYWx1ZSI6IlByb2NlZWTvvIwgSSDvvIgxOTYxIC0gMTk2Ne+8iSDnmq7ljaHljZXkurrpqb7pqbblrqQifSwiOTcxNDk3MTY2Ijp7IklEIjo5NzE0OTcxNjYsIlZhbHVlIjoi57un57ut77yM5oiRIO+8iDIwMTggLSAyMDIx77yJIOmBl+S6pyJ9LCI5NzE0OTcxNzEiOnsiSUQiOjk3MTQ5NzE3MSwiVmFsdWUiOiJQcm9jZWVk77yMIElJIO+8iDE5NjEgLSAxOTc377yJIOearuWNoeWNleS6uumpvumptuWupCJ9LCI5NzE0OTcxNzIiOnsiSUQiOjk3MTQ5NzE3MiwiVmFsdWUiOiJQcm9jZWVk77yMIElJSSDvvIgxOTc3IC0gMTk4NO+8iSDnmq7ljaEg5LiA6L6G5Y2K5Ye656ef6L2mIn0sIjk3MTQ5NzE3NCI6eyJJRCI6OTcxNDk3MTc0LCJWYWx1ZSI6IlByb2NlZWTvvIwgSUlJIO+8iDE5NzcgLSAxOTg077yJIOearuWNoeWPjOS6uumpvumptuWupCJ9LCI5NzE0OTcxODEiOnsiSUQiOjk3MTQ5NzE4MSwiVmFsdWUiOiJQcm9jZWVk77yMIElWIO+8iDE5ODUgLSAxOTk577yJIOearuWNoeS4gOS6uuWNiumpvumptuWupCJ9LCI5NzE0OTcxODQiOnsiSUQiOjk3MTQ5NzE4NCwiVmFsdWUiOiJQcm9jZWVk77yMIFYg77yIMTk5OCAtIDIwMDbvvIkg55qu5Y2h5Y+M5Lq66am+6am25a6kIn0sIjk3MTQ5NzE4NSI6eyJJRCI6OTcxNDk3MTg1LCJWYWx1ZSI6Iue7p+e7re+8jFYg77yIMTk5OCAtIDIwMDbvvIkg55qu5Y2h5Y2K6am+6am25a6kIn0sIjk3MTQ5NzE4NiI6eyJJRCI6OTcxNDk3MTg2LCJWYWx1ZSI6IlByb2dyZXMg77yIMTk5OCAtIDIwMDfvvIkg6L2/6L2mIn0sIjk3MTQ5NzE4NyI6eyJJRCI6OTcxNDk3MTg3LCJWYWx1ZSI6IlByb01hc3RlciBDaXR577yIMjAxNOW5tOiHs+S7iu+8iee0p+WHkeWei+WOouW8j+i0p+i9piJ9LCI5NzE0OTcxODgiOnsiSUQiOjk3MTQ5NzE4OCwiVmFsdWUiOiJQcm9NYXN0ZXIgQ2l0ee+8iDIwMTQg5bm06Iez5LuK77yJ5Y6i5byP6LSn6L2mIn0sIjk3MTQ5NzE4OSI6eyJJRCI6OTcxNDk3MTg5LCJWYWx1ZSI6IlByb25hcmQg77yIMjAwMCAtIDIwMDTvvIkg6L2/6L2mIn0sIjk3MTQ5NzE5MCI6eyJJRCI6OTcxNDk3MTkwLCJWYWx1ZSI6IlByb3RlZ2XvvIwgSUkg77yIQkjvvIkg77yIMTk5NCAtIDE5OTnvvIkg6L2/6L2mIn0sIjk3MTQ5NzE5NCI6eyJJRCI6OTcxNDk3MTk0LCJWYWx1ZSI6IlByb3RlZ2XvvIwgSUlJIO+8iEJK77yJIO+8iDE5OTggLSAyMDA077yJIOi9v+i9piJ9LCI5NzE0OTcxOTciOnsiSUQiOjk3MTQ5NzE5NywiVmFsdWUiOiJQcm90ZWdl77yMIElJSSDvvIhCSu+8iSDvvIgxOTk4IC0gMjAwNO+8iSDmjoDog4zovaYifSwiOTcxNDk3MTk5Ijp7IklEIjo5NzE0OTcxOTksIlZhbHVlIjoiUHJvdWRpYe+8jCBJIO+8iDE5OTkgLSAyMDAx77yJIOi9v+i9piJ9LCI5NzE0OTcyMDAiOnsiSUQiOjk3MTQ5NzIwMCwiVmFsdWUiOiJQcm91ZGlh77yMIElJIO+8iDIwMTIgLSAyMDE277yJIOi9v+i9piJ9LCI5NzE0OTcyMDEiOnsiSUQiOjk3MTQ5NzIwMSwiVmFsdWUiOiLlvpjlvorogIUg77yIMTk5NyAtIDIwMDLvvIkg5pWe56+36L2mIn0sIjk3MTQ5NzIwMiI6eyJJRCI6OTcxNDk3MjAyLCJWYWx1ZSI6IuW+mOW+iuiAhSDvvIgyMDAxIC0gMjAwMu+8iSDmlZ7nr7fovaYifSwiOTcxNDk3MjAzIjp7IklEIjo5NzE0OTcyMDMsIlZhbHVlIjoiUFMtMTAg77yIMjAwMyAtIDIwMTHvvIkg6LaK6YeO6L2mIn0sIjk3MTQ5NzIwNSI6eyJJRCI6OTcxNDk3MjA1LCJWYWx1ZSI6IlBTLTEwIO+8iDIwMDMgLSAyMDEx77yJIOearuWNoei9puWNlempvumptuWupCJ9LCI5NzE0OTcyMTkiOnsiSUQiOjk3MTQ5NzIxOSwiVmFsdWUiOiJQVCBDcnVpc2VyIO+8iDIwMDAgLSAyMDEw77yJIOaVnuevt+i9piJ9LCI5NzE0OTcyMjIiOnsiSUQiOjk3MTQ5NzIyMiwiVmFsdWUiOiJQVCBDcnVpc2VyIO+8iDIwMDAgLSAyMDEw77yJIOaXheihjOi9piJ9LCI5NzE0OTcyMjMiOnsiSUQiOjk3MTQ5NzIyMywiVmFsdWUiOiJQdWJsaWNh77yMIEkg77yIUDEw77yJIO+8iDE5NjEgLSAxOTY277yJIOWPjOmXqOi9v+i3kei9piJ9LCI5NzE0OTcyMjQiOnsiSUQiOjk3MTQ5NzIyNCwiVmFsdWUiOiJQdWJsaWNh77yMIElJIO+8iFAyMO+8iSDvvIgxOTY2IC0gMTk2Oe+8iSDlj4zpl6jovb/ot5HovaYifSwiOTcxNDk3MjI1Ijp7IklEIjo5NzE0OTcyMjUsIlZhbHVlIjoiUHVibGljYSBJSUkg77yIUDMw77yJIO+8iDE5NjkgLSAxOTc477yJIOi9v+i9piJ9LCI5NzE0OTcyMjYiOnsiSUQiOjk3MTQ5NzIyNiwiVmFsdWUiOiLohInlhrLmmJ/vvIxJSSDvvIhOMTLvvIkg77yIMTk4MiAtIDE5ODbvvIkg5pWe56+36L2mIn0sIjk3MTQ5NzIyNyI6eyJJRCI6OTcxNDk3MjI3LCJWYWx1ZSI6IlB1bHNhcu+8jCBJSSDvvIhOMTLvvIkg77yIMTk4MiAtIDE5ODbvvIkg5Y+M6Zeo6LeR6L2mIn0sIjk3MTQ5NzIyOCI6eyJJRCI6OTcxNDk3MjI4LCJWYWx1ZSI6IlB1bHNhcu+8jCBJSSDvvIhOMTLvvIkg77yIMTk4MiAtIDE5ODbvvIkg5o6A6IOM6L2mIn0sIjk3MTQ5NzIzMiI6eyJJRCI6OTcxNDk3MjMyLCJWYWx1ZSI6IlB1bHNhciBJSUkg77yITjEz77yJIO+8iDE5ODYgLSAxOTkw77yJIOWbm+mXqOi9v+i9piJ9LCI5NzE0OTcyMzQiOnsiSUQiOjk3MTQ5NzIzNCwiVmFsdWUiOiJQdWxzYXLvvIwgSUlJIO+8iE4xM++8iSDvvIgxOTg2IC0gMTk5MO+8iSDmjoDog4zovaYifSwiOTcxNDk3MjM2Ijp7IklEIjo5NzE0OTcyMzYsIlZhbHVlIjoiUHVsc2FyIElWIO+8iE4xNO+8iSDvvIgxOTkwIC0gMTk5Ne+8iSDlm5vpl6jovb/ovaYifSwiOTcxNDk3MjM4Ijp7IklEIjo5NzE0OTcyMzgsIlZhbHVlIjoiUHVsc2Fy77yMIElWIO+8iE4xNO+8iSDvvIgxOTkwIC0gMTk5Ne+8iSDmjoDog4zovaYifSwiOTcxNDk3MjM5Ijp7IklEIjo5NzE0OTcyMzksIlZhbHVlIjoiUHVsc2Fy77yMIE4xNiDvvIgyMDAwIC0gMjAwNe+8iSDlm5vpl6jovb/ovaYifSwiOTcxNDk3MjQwIjp7IklEIjo5NzE0OTcyNDAsIlZhbHVlIjoiUHVsc2Fy77yMIE4xNiDvvIgyMDAwIC0gMjAwNe+8iSDmjoDog4zovaYifSwiOTcxNDk3MjQxIjp7IklEIjo5NzE0OTcyNDEsIlZhbHVlIjoiUHVsc2Fy77yMIFYg77yITjE177yJIO+8iDE5OTUgLSAyMDAw77yJIOWbm+mXqOi9v+i9piJ9LCI5NzE0OTcyNDIiOnsiSUQiOjk3MTQ5NzI0MiwiVmFsdWUiOiJQdWxzYXLvvIwgViDvvIhOMTXvvIkg77yIMTk5NSAtIDIwMDDvvIkg5o6A6IOM6L2mIn0sIjk3MTQ5NzI0NSI6eyJJRCI6OTcxNDk3MjQ1LCJWYWx1ZSI6IlB1bHNhcu+8jCBWSSDvvIhDMTPvvIkg77yIMjAxNCAtIDIwMTjvvIkg5o6A6IOM6L2mIn0sIjk3MTQ5NzI0NiI6eyJJRCI6OTcxNDk3MjQ2LCJWYWx1ZSI6IuW9qumprFNU77yIMjAyMOW5tOiHs+S7iu+8iVNVViJ9LCI5NzE0OTcyNDgiOnsiSUQiOjk3MTQ5NzI0OCwiVmFsdWUiOiLlvarpqawg77yIMTk5NyAtIDIwMDPvvIkg5o6A6IOM6L2mIn0sIjk3MTQ5NzI0OSI6eyJJRCI6OTcxNDk3MjQ5LCJWYWx1ZSI6IuW9qumprOS6jOS7oyDvvIgyMDE5IC0gMjAyMe+8iSBTVVYifSwiOTcxNDk3MjYyIjp7IklEIjo5NzE0OTcyNjIsIlZhbHVlIjoiUHVudG/vvIwgSSDvvIgxOTkzIC0gMjAwMO+8iSDmjoDog4zovaYifSwiOTcxNDk3MjY0Ijp7IklEIjo5NzE0OTcyNjQsIlZhbHVlIjoiUHVudG/vvIwgSSDvvIgxOTkzIC0gMjAwMO+8iSDmlZ7nr7fovaYifSwiOTcxNDk3MjY3Ijp7IklEIjo5NzE0OTcyNjcsIlZhbHVlIjoiUHVudG/vvIwgSUkg77yIMTk5OSAtIDIwMDPvvIkg5o6A6IOM6L2mIn0sIjk3MTQ5NzI3MyI6eyJJRCI6OTcxNDk3MjczLCJWYWx1ZSI6IlB1bnRv77yMIElJIFJlc3R5bGluZyDvvIgyMDAzIC0gMjAxMe+8iSDmjoDog4zovaYifSwiOTcxNDk3MjgyIjp7IklEIjo5NzE0OTcyODIsIlZhbHVlIjoiUHVudG/vvIwgSUlJIEdyYW5kZSBQdW50byDvvIgyMDA1IC0gMjAxMO+8iSDmjoDog4zovaYifSwiOTcxNDk3Mjg0Ijp7IklEIjo5NzE0OTcyODQsIlZhbHVlIjoiUHVudG/vvIwgSUlJIFB1bnRvIO+8iDIwMTIgLSAyMDE477yJIOaOgOiDjOi9piJ9LCI5NzE0OTcyODgiOnsiSUQiOjk3MTQ5NzI4OCwiVmFsdWUiOiJQdW50b++8jCBJSUkgUHVudG8gRXZvIO+8iDIwMDkgLSAyMDEy77yJIOaOgOiDjOi9piJ9LCI5NzE0OTcyOTAiOnsiSUQiOjk3MTQ5NzI5MCwiVmFsdWUiOiJQdXJvc2FuZ3Vl77yIMjAyMiDlubToh7Pku4rvvIlTVVYifSwiOTcxNDk3MjkxIjp7IklEIjo5NzE0OTcyOTEsIlZhbHVlIjoi5aSq5a2Q5LiA5LiWIO+8iDE5OTYgLSAyMDA077yJIOWPjOmXqOi9v+i3kei9piJ9LCI5NzE0OTcyOTIiOnsiSUQiOjk3MTQ5NzI5MiwiVmFsdWUiOiJQVjQ0NCDvvIgxOTQ3IC0gMTk1OO+8iSDmjoDog4zovaYifSwiOTcxNDk3Mjk0Ijp7IklEIjo5NzE0OTcyOTQsIlZhbHVlIjoiUFY1NDQg77yIMTk1OCAtIDE5NjXvvIkg5o6A6IOM6L2mIn0sIjk3MTQ5NzI5NSI6eyJJRCI6OTcxNDk3Mjk1LCJWYWx1ZSI6IlB5emFy77yMIEkg77yIMTk5NiAtIDE5OTjvvIkg57Sn5YeR5Z6L5Y6i5byP6LSn6L2mIn0sIjk3MTQ5NzI5NiI6eyJJRCI6OTcxNDk3Mjk2LCJWYWx1ZSI6IlB5emFy77yMIEkgUmVzdHlsaW5nIO+8iDE5OTggLSAyMDAy77yJIOe0p+WHkeWei+WOouW8j+i0p+i9piJ9LCI5NzE0OTcyOTciOnsiSUQiOjk3MTQ5NzI5NywiVmFsdWUiOiJR77yMIEkg77yIMTk4OSAtIDE5OTbvvIkg6L2/6L2mIn0sIjk3MTQ5NzI5OCI6eyJJRCI6OTcxNDk3Mjk4LCJWYWx1ZSI6IlHvvIwgSUkg77yIMTk5NiAtIDIwMDHvvIkg6L2/6L2mIn0sIjk3MTQ5NzI5OSI6eyJJRCI6OTcxNDk3Mjk5LCJWYWx1ZSI6IlHvvIwgSUlJIO+8iDIwMDEgLSAyMDA077yJIOi9v+i9piJ9LCI5NzE0OTczMDAiOnsiSUQiOjk3MTQ5NzMwMCwiVmFsdWUiOiJR77yMIElJSSBSZXN0eWxpbmcg77yIMjAwNCAtIDIwMDbvvIkg6L2/6L2mIn0sIjk3MTQ5NzMwMiI6eyJJRCI6OTcxNDk3MzAyLCJWYWx1ZSI6IlEy77yMIEkg77yIMjAxNiAtIDIwMjDvvIkgU1VWIn0sIjk3MTQ5NzMwNSI6eyJJRCI6OTcxNDk3MzA1LCJWYWx1ZSI6IlEy77yMSSBSZXN0eWxpbmfvvIgyMDIwIOW5tOiHs+S7iu+8iVNVViJ9LCI5NzE0OTczMDciOnsiSUQiOjk3MTQ5NzMwNywiVmFsdWUiOiJRMkzvvIwgSSDvvIgyMDE4IC0gMjAyMe+8iSBTVVYifSwiOTcxNDk3MzA4Ijp7IklEIjo5NzE0OTczMDgsIlZhbHVlIjoiUTJM77yMSSBSZXN0eWxpbmfvvIgyMDIxIOW5tOiHs+S7iu+8iVNVViJ9LCI5NzE0OTczMDkiOnsiSUQiOjk3MTQ5NzMwOSwiVmFsdWUiOiJRMyBTcG9ydGJhY2vvvIwgSSDvvIhGM++8iSDvvIgyMDE5IOW5tOiHs+S7iu+8iSBTVVYifSwiOTcxNDk3MzEwIjp7IklEIjo5NzE0OTczMTAsIlZhbHVlIjoiUTPvvIwgSSDvvIg4Ve+8iSDvvIgyMDExIC0gMjAxNO+8iSBTVVYifSwiOTcxNDk3MzEzIjp7IklEIjo5NzE0OTczMTMsIlZhbHVlIjoiUTPvvIwgSSDvvIg4Ve+8iSBSZXN0eWxpbmcg77yIMjAxNCAtIDIwMTjvvIkgU1VWIn0sIjk3MTQ5NzMxNyI6eyJJRCI6OTcxNDk3MzE3LCJWYWx1ZSI6IlEz77yMIElJIO+8iEYz77yJIO+8iDIwMTjlubToh7Pku4rvvIkgU1VWIn0sIjk3MTQ5NzMxOSI6eyJJRCI6OTcxNDk3MzE5LCJWYWx1ZSI6IlEzMCDvvIgyMDE1IC0gMjAxOe+8iSDmjoDog4zovaYifSwiOTcxNDk3MzIwIjp7IklEIjo5NzE0OTczMjAsIlZhbHVlIjoiUTQgZS10cm9u77yIMjAyMSDlubToh7Pku4rvvIlTVVYifSwiOTcxNDk3MzIxIjp7IklEIjo5NzE0OTczMjEsIlZhbHVlIjoiUTQgU3BvcnRiYWNrIGUtdHJvbu+8iDIwMjEg5bm06Iez5LuK77yJU1VWIn0sIjk3MTQ5NzMyMiI6eyJJRCI6OTcxNDk3MzIyLCJWYWx1ZSI6IlE0MCDvvIgyMDE0IC0gMjAxNe+8iSDovb/ovaYifSwiOTcxNDk3MzIzIjp7IklEIjo5NzE0OTczMjMsIlZhbHVlIjoiUTUgZS10cm9u77yIMjAyMiDlubToh7Pku4rvvIlTVVYifSwiOTcxNDk3MzI1Ijp7IklEIjo5NzE0OTczMjUsIlZhbHVlIjoiUTUgU3BvcnRiYWNr77yMIEkg77yIRlnvvIkg77yIMjAyMOW5tOiHs+S7iu+8iSBTVVYifSwiOTcxNDk3MzI4Ijp7IklEIjo5NzE0OTczMjgsIlZhbHVlIjoiUTXvvIwgSSDvvIg4Uu+8iSDvvIgyMDA4IC0gMjAxMu+8iSBTVVYifSwiOTcxNDk3MzMyIjp7IklEIjo5NzE0OTczMzIsIlZhbHVlIjoiUTXvvIwgSSDvvIg4Uu+8iSBSZXN0eWxpbmcg77yIMjAxMiAtIDIwMTfvvIkgU1VWIn0sIjk3MTQ5NzMzNiI6eyJJRCI6OTcxNDk3MzM2LCJWYWx1ZSI6IlE177yMIElJIO+8iEZZ77yJIO+8iDIwMTcgLSAyMDIw77yJIFNVViJ9LCI5NzE0OTczMzciOnsiSUQiOjk3MTQ5NzMzNywiVmFsdWUiOiJRNeOAgUlJIO+8iEZZ77yJIFJlc3R5bGluZyDvvIgyMDIw5bm06Iez5LuK77yJIFNVViJ9LCI5NzE0OTczNDIiOnsiSUQiOjk3MTQ5NzM0MiwiVmFsdWUiOiJRNTDvvIwgSSDvvIgyMDEzIC0gMjAxN++8iSDovb/ovaYifSwiOTcxNDk3MzQzIjp7IklEIjo5NzE0OTczNDMsIlZhbHVlIjoiUTUw77yMSSBSZXN0eWxpbmfvvIgyMDE35bm06Iez5LuK77yJ6L2/6L2mIn0sIjk3MTQ5NzM0NCI6eyJJRCI6OTcxNDk3MzQ0LCJWYWx1ZSI6IlE2MO+8jCBJIO+8iDIwMTMgLSAyMDE277yJIOaVnuevt+i9piJ9LCI5NzE0OTczNDUiOnsiSUQiOjk3MTQ5NzM0NSwiVmFsdWUiOiJRNjDvvIwgSSDvvIgyMDEzIC0gMjAxNu+8iSDlj4zpl6jovb/ot5HovaYifSwiOTcxNDk3MzQ2Ijp7IklEIjo5NzE0OTczNDYsIlZhbHVlIjoiUTYw77yMIElJIO+8iDIwMTYg5bm06Iez5LuK77yJIENvdXDDqSJ9LCI5NzE0OTczNTEiOnsiSUQiOjk3MTQ5NzM1MSwiVmFsdWUiOiJRN++8jCBJIO+8iDRM77yJIO+8iDIwMDUgLSAyMDA577yJIFNVViJ9LCI5NzE0OTczNTYiOnsiSUQiOjk3MTQ5NzM1NiwiVmFsdWUiOiJRN++8jCBJIO+8iDRM77yJIFJlc3R5bGluZyDvvIgyMDA5IC0gMjAxNe+8iSBTVVYifSwiOTcxNDk3MzYwIjp7IklEIjo5NzE0OTczNjAsIlZhbHVlIjoiUTfvvIwgSUkg77yINE3vvIkg77yIMjAxNSAtIDIwMjDvvIkg6LaK6YeO6L2mIn0sIjk3MTQ5NzM2MyI6eyJJRCI6OTcxNDk3MzYzLCJWYWx1ZSI6IlE377yMIElJIO+8iDRN77yJIFJlc3R5bGluZyDvvIgyMDE5IC0gMjAyMO+8iSBTVVYifSwiOTcxNDk3MzY0Ijp7IklEIjo5NzE0OTczNjQsIlZhbHVlIjoiUTcw77yMIEkg77yIMjAxMyAtIDIwMTTvvIkg6L2/6L2mIn0sIjk3MTQ5NzM2NSI6eyJJRCI6OTcxNDk3MzY1LCJWYWx1ZSI6IlE3MO+8jCBJIFJlc3R5bGluZyDvvIgyMDE0IC0gMjAxOe+8iSDovb/ovaYifSwiOTcxNDk3MzY2Ijp7IklEIjo5NzE0OTczNjYsIlZhbHVlIjoiUTjjgIFJIO+8iDIwMTjlubToh7Pku4rvvIkgU1VWIn0sIjk3MTQ5NzM2OSI6eyJJRCI6OTcxNDk3MzY5LCJWYWx1ZSI6IumAjeWuoiBJIO+8iDIwMDYgLSAyMDEw77yJIFNVViJ9LCI5NzE0OTczNzAiOnsiSUQiOjk3MTQ5NzM3MCwiVmFsdWUiOiLpgI3lrqIgSSBSZXN0eWxpbmcg77yIMjAxMCAtIDIwMTPvvIkgU1VWIn0sIjk3MTQ5NzM3NCI6eyJJRCI6OTcxNDk3Mzc0LCJWYWx1ZSI6IumAjeWuoiBJSSDvvIgyMDEzIC0gMjAxOe+8iSBTVVYifSwiOTcxNDk3Mzc2Ijp7IklEIjo5NzE0OTczNzYsIlZhbHVlIjoi6YCN5a6iSUkgUmVzdHlsaW5nIO+8iDIwMTcgLSAyMDE477yJIFNVViJ9LCI5NzE0OTczNzgiOnsiSUQiOjk3MTQ5NzM3OCwiVmFsdWUiOiLpgI3lrqIgSUlJ77yIMjAyMSDlubToh7Pku4rvvIlTVVYifSwiOTcxNDk3Mzc5Ijp7IklEIjo5NzE0OTczNzksIlZhbHVlIjoi6YCN5a6iKzLvvIwgSSDvvIgyMDA4IC0gMjAxMO+8iSBTVVYifSwiOTcxNDk3MzgwIjp7IklEIjo5NzE0OTczODAsIlZhbHVlIjoi6YCN5a6iKzLvvIxJIFJlc3R5bGluZyDvvIgyMDEwIC0gMjAxM++8iSBTVVYifSwiOTcxNDk3Mzg1Ijp7IklEIjo5NzE0OTczODUsIlZhbHVlIjoi56em5LqM5LujIO+8iDIwMTggLSAyMDIw77yJIOi9v+i9piJ9LCI5NzE0OTczODYiOnsiSUQiOjk3MTQ5NzM4NiwiVmFsdWUiOiJRTTMg77yIMjAxMyAtIDIwMTnvvIkg6LaK6YeO6L2mIn0sIjk3MTQ5NzM4NyI6eyJJRCI6OTcxNDk3Mzg3LCJWYWx1ZSI6IlFNNSDvvIgyMDA3IC0gMjAxNu+8iSDotorph47ovaYifSwiOTcxNDk3Mzg4Ijp7IklEIjo5NzE0OTczODgsIlZhbHVlIjoiUU0277yMIEkg77yIMjAxNiAtIDIwMjDvvIkg6LaK6YeO6L2mIn0sIjk3MTQ5NzM4OSI6eyJJRCI6OTcxNDk3Mzg5LCJWYWx1ZSI6IlFNNu+8jEkgUmVzdHlsaW5n77yIMjAyMCDlubToh7Pku4rvvIlTVVYifSwiOTcxNDk3MzkwIjp7IklEIjo5NzE0OTczOTAsIlZhbHVlIjoiUVE2IO+8iFMyMe+8iSDvvIgyMDA2IC0gMjAxMO+8iSDmjoDog4zlvI8ifSwiOTcxNDk3MzkxIjp7IklEIjo5NzE0OTczOTEsIlZhbHVlIjoiUVFtZe+8jCBJIO+8iDIwMDkgLSAyMDEx77yJIOaOgOiDjOi9piJ9LCI5NzE0OTczOTIiOnsiSUQiOjk3MTQ5NzM5MiwiVmFsdWUiOiJRdWFubGltYSDvvIgyMDAyIC0gMjAwNu+8iSDovb/ovaYifSwiOTcxNDk3MzkzIjp7IklEIjo5NzE0OTczOTMsIlZhbHVlIjoiUXVhbnR1be+8jCBJIO+8iDE5ODUgLSAxOTg477yJIOi9v+i9piJ9LCI5NzE0OTczOTQiOnsiSUQiOjk3MTQ5NzM5NCwiVmFsdWUiOiJRdWFudHVt77yMIEkg77yIMTk4NSAtIDE5ODjvvIkg5bqE5ZutIn0sIjk3MTQ5NzM5NSI6eyJJRCI6OTcxNDk3Mzk1LCJWYWx1ZSI6IlF1YW50dW3vvIwgSUkg77yIMTk5OCAtIDIwMDPvvIkg5bqE5ZutIn0sIjk3MTQ5NzM5NiI6eyJJRCI6OTcxNDk3Mzk2LCJWYWx1ZSI6IlF1YXR0cm8gSSDvvIgxOTgwIC0gMTk4Ne+8iSDlj4zpl6jovb/ot5HovaYifSwiOTcxNDk3NDAwIjp7IklEIjo5NzE0OTc0MDAsIlZhbHVlIjoiUXVhdHRyb++8jCBJIFJlc3R5bGluZyDvvIgxOTg1IC0gMTk5Me+8iSDlj4zpl6jovb/ot5HovaYifSwiOTcxNDk3NDAyIjp7IklEIjo5NzE0OTc0MDIsIlZhbHVlIjoiUXVhdHRyb3BvcnRlIElJSSDvvIgxOTc5IC0gMTk5MO+8iSDovb/ovaYifSwiOTcxNDk3NDA2Ijp7IklEIjo5NzE0OTc0MDYsIlZhbHVlIjoiUXVhdHRyb3BvcnRl77yMIElWIO+8iDE5OTQgLSAyMDAx77yJIOaymem+mSJ9LCI5NzE0OTc0MDgiOnsiSUQiOjk3MTQ5NzQwOCwiVmFsdWUiOiJRdWF0dHJvcG9ydGXvvIwgViDvvIgyMDAzIC0gMjAwOO+8iSDovb/ovaYifSwiOTcxNDk3NDA5Ijp7IklEIjo5NzE0OTc0MDksIlZhbHVlIjoiUXVhdHRyb3BvcnRl77yMIFYgUmVzdHlsaW5nIO+8iDIwMDggLSAyMDEy77yJIOi9v+i9piJ9LCI5NzE0OTc0MTEiOnsiSUQiOjk3MTQ5NzQxMSwiVmFsdWUiOiJRdWF0dHJvcG9ydGXvvIwgVkkg77yIMjAxMiAtIDIwMTbvvIkg6L2/6L2mIn0sIjk3MTQ5NzQxMyI6eyJJRCI6OTcxNDk3NDEzLCJWYWx1ZSI6IlF1YXR0cm9wb3J0Ze+8jCBWSSBSZXN0eWxpbmcg77yIMjAxNiAtIDIwMjDvvIkg6L2/6L2mIn0sIjk3MTQ5NzQxNSI6eyJJRCI6OTcxNDk3NDE1LCJWYWx1ZSI6IlF1YXR0cm9wb3J0Ze+8jCBWSSBSZXN0eWxpbmcgMiDvvIgyMDIw5bm06Iez5LuK77yJIOi9v+i9piJ9LCI5NzE0OTc0MTYiOnsiSUQiOjk3MTQ5NzQxNiwiVmFsdWUiOiJRdWJv77yMIEkg77yIMjAwNyAtIDIwMTbvvIkg57Sn5YeR5Z6L5Y6i5byP6LSn6L2mIn0sIjk3MTQ5NzQxOCI6eyJJRCI6OTcxNDk3NDE4LCJWYWx1ZSI6IlF1Ym/vvIwgSSBSZXN0eWxpbmcg77yIMjAxNiAtIDIwMTnvvIkg57Sn5YeR5Z6L5Y6i5byP6LSn6L2mIn0sIjk3MTQ5NzQxOSI6eyJJRCI6OTcxNDk3NDE5LCJWYWx1ZSI6IlF1ZXN077yMIEkg77yIMTk5MiAtIDE5OTjvvIkg5bCP5Z6L6LSn6L2mIn0sIjk3MTQ5NzQyMCI6eyJJRCI6OTcxNDk3NDIwLCJWYWx1ZSI6IlF1ZXN077yMIElJIO+8iDE5OTkgLSAyMDAy77yJIOWwj+Wei+i0p+i9piJ9LCI5NzE0OTc0MjEiOnsiSUQiOjk3MTQ5NzQyMSwiVmFsdWUiOiJRdWVzdO+8jCBJSUkg77yIMjAwMyAtIDIwMDnvvIkg5bCP5Z6L6LSn6L2mIn0sIjk3MTQ5NzQyMiI6eyJJRCI6OTcxNDk3NDIyLCJWYWx1ZSI6IlF1ZXN077yMIElWIO+8iDIwMTAgLSAyMDE477yJIOWwj+Wei+i0p+i9piJ9LCI5NzE0OTc0MjMiOnsiSUQiOjk3MTQ5NzQyMywiVmFsdWUiOiJRdWludO+8jCBJIO+8iDE5ODAgLSAxOTg077yJIOaOgOiDjOi9piJ9LCI5NzE0OTc0MjQiOnsiSUQiOjk3MTQ5NzQyNCwiVmFsdWUiOiJRdWludO+8jCBJSSDvvIgxOTg3IC0gMTk4Oe+8iSDovb/ovaYifSwiOTcxNDk3NDI1Ijp7IklEIjo5NzE0OTc0MjUsIlZhbHVlIjoiUXVpbnTvvIwgSUkg77yIMTk4NyAtIDE5ODnvvIkg5o6A6IOM6L2mIn0sIjk3MTQ5NzQyNyI6eyJJRCI6OTcxNDk3NDI3LCJWYWx1ZSI6IlF1b3Jpc++8jCBJIO+8iDIwMTIgLSAyMDE077yJIOi9v+i9piJ9LCI5NzE0OTc0MjgiOnsiSUQiOjk3MTQ5NzQyOCwiVmFsdWUiOiJRdW9yaXPvvIwgSSBSZXN0eWxpbmcg77yIMjAxNCAtIDIwMTXvvIkg6L2/6L2mIn0sIjk3MTQ5NzQyOSI6eyJJRCI6OTcxNDk3NDI5LCJWYWx1ZSI6IlF1b3Jpc++8jCBJIFJlc3RhbGluZyAyIO+8iDIwMTUgLSAyMDE477yJIOi9v+i9piJ9LCI5NzE0OTc0MzAiOnsiSUQiOjk3MTQ5NzQzMCwiVmFsdWUiOiJRdXRl77yMIEkg77yIMjAxNiDlubToh7Pku4rvvIkg5o6A6IOM6L2mIDQgZHYuIn0sIjk3MTQ5NzQzMiI6eyJJRCI6OTcxNDk3NDMyLCJWYWx1ZSI6IlFYMzAg77yIMjAxNSAtIDIwMTnvvIkgU1VWIn0sIjk3MTQ5NzQzMyI6eyJJRCI6OTcxNDk3NDMzLCJWYWx1ZSI6IlFYNO+8jCBJIO+8iDE5OTYgLSAyMDAz77yJIFNVViJ9LCI5NzE0OTc0MzUiOnsiSUQiOjk3MTQ5NzQzNSwiVmFsdWUiOiJRWDUw77yMIEkg77yIMjAxMyAtIDIwMTXvvIkgU1VWIn0sIjk3MTQ5NzQzNiI6eyJJRCI6OTcxNDk3NDM2LCJWYWx1ZSI6IlFYNTDvvIwgSSBSZXN0eWxpbmcg77yIMjAxNSAtIDIwMTfvvIkgU1VWIn0sIjk3MTQ5NzQzOCI6eyJJRCI6OTcxNDk3NDM4LCJWYWx1ZSI6IlFYNTDvvIxJSe+8iDIwMTflubToh7Pku4rvvIlTVVYifSwiOTcxNDk3NDM5Ijp7IklEIjo5NzE0OTc0MzksIlZhbHVlIjoiUVg1Ne+8iDIwMjEg5bm06Iez5LuK77yJU1VWIn0sIjk3MTQ5NzQ0MCI6eyJJRCI6OTcxNDk3NDQwLCJWYWx1ZSI6IlFYNTbvvIwgSSDvvIgyMDA0IC0gMjAwN++8iSBTVVYifSwiOTcxNDk3NDQxIjp7IklEIjo5NzE0OTc0NDEsIlZhbHVlIjoiUVg1Nu+8jCBJIFJlc3R5bGluZyDvvIgyMDA3IC0gMjAxMO+8iSBTVVYifSwiOTcxNDk3NDQyIjp7IklEIjo5NzE0OTc0NDIsIlZhbHVlIjoiUVg1Nu+8jCBJSSDvvIgyMDEwIC0gMjAxM++8iSDotorph47ovaYifSwiOTcxNDk3NDQzIjp7IklEIjo5NzE0OTc0NDMsIlZhbHVlIjoiUVg2MO+8jCBJIO+8iDIwMTMgLSAyMDE277yJIFNVViJ9LCI5NzE0OTc0NDQiOnsiSUQiOjk3MTQ5NzQ0NCwiVmFsdWUiOiJRWDYw77yMIEkgUmVzdHlsaW5nIO+8iDIwMTYgLSAyMDIw77yJIFNVViJ9LCI5NzE0OTc0NDYiOnsiSUQiOjk3MTQ5NzQ0NiwiVmFsdWUiOiJRWDYw77yMSUnvvIgyMDIxIOW5tOiHs+S7iu+8iVNVViJ9LCI5NzE0OTc0NDciOnsiSUQiOjk3MTQ5NzQ0NywiVmFsdWUiOiJRWDcwIO+8iDIwMTMgLSAyMDE377yJIFNVViJ9LCI5NzE0OTc0NDgiOnsiSUQiOjk3MTQ5NzQ0OCwiVmFsdWUiOiJRWDgw77yMIEkg77yIMjAxMyAtIDIwMTTvvIkgU1VWIn0sIjk3MTQ5NzQ0OSI6eyJJRCI6OTcxNDk3NDQ5LCJWYWx1ZSI6IlFYODDvvIwgSSBSZXN0eWxpbmcg77yIMjAxNCAtIDIwMTfvvIkgU1VWIn0sIjk3MTQ5NzQ1MCI6eyJJRCI6OTcxNDk3NDUwLCJWYWx1ZSI6IlFYODDjgIFJIFJlc3R5bGluZyAy77yIMjAxNyDlubToh7Pku4rvvIlTVVYifSwiOTcxNDk3NDUxIjp7IklEIjo5NzE0OTc0NTEsIlZhbHVlIjoiUVg4MOOAgUkgUmVzdHlsaW5nIDPvvIgyMDIwIOW5tOiHs+S7iu+8iVNVViJ9LCI5NzE0OTc0NTIiOnsiSUQiOjk3MTQ5NzQ1MiwiVmFsdWUiOiJS5Z6LIO+8iDE5NTIgLSAxOTU177yJIOaVnuevt+i9piJ9LCI5NzE0OTc0NTMiOnsiSUQiOjk3MTQ5NzQ1MywiVmFsdWUiOiJS5Z6LIO+8iDE5NTIgLSAxOTU177yJIOWPjOmXqOi9v+i3kei9piJ9LCI5NzE0OTc0NTQiOnsiSUQiOjk3MTQ5NzQ1NCwiVmFsdWUiOiJS5Z6LIO+8iDE5NTIgLSAxOTU177yJIOi9v+i9piJ9LCI5NzE0OTc0NTUiOnsiSUQiOjk3MTQ5NzQ1NSwiVmFsdWUiOiJSMSDvvIgyMDA1IC0gMjAxMO+8iSDmjoDog4zovaYifSwiOTcxNDk3NDU2Ijp7IklEIjo5NzE0OTc0NTYsIlZhbHVlIjoiUjFU77yIMjAyMSDlubToh7Pku4rvvInnmq7ljaHlj4zkurrpqb7pqbblrqQifSwiOTcxNDk3NDU3Ijp7IklEIjo5NzE0OTc0NTcsIlZhbHVlIjoiUjIg77yIMjAwMyAtIDIwMTDvvIkg5o6A6IOM6L2mIn0sIjk3MTQ5NzQ1OCI6eyJJRCI6OTcxNDk3NDU4LCJWYWx1ZSI6IlIyIO+8iDIwMTYgLSAyMDIw77yJIOaOgOiDjOi9piJ9LCI5NzE0OTc0NTkiOnsiSUQiOjk3MTQ5NzQ1OSwiVmFsdWUiOiJSMzYw77yMIEkg77yIMTk2MCAtIDE5NjbvvIkg5Zub6Zeo6L2/6L2mIn0sIjk3MTQ5NzQ2MCI6eyJJRCI6OTcxNDk3NDYwLCJWYWx1ZSI6IlI0IO+8iDIwMTYgLSAyMDIw77yJIOi9v+i9piJ9LCI5NzE0OTc0NjEiOnsiSUQiOjk3MTQ5NzQ2MSwiVmFsdWUiOiJSNDIg77yIMTk5NiAtIDE5OTfvvIkg5Y+M6Zeo6LeR6L2mIn0sIjk3MTQ5NzQ2MiI6eyJJRCI6OTcxNDk3NDYyLCJWYWx1ZSI6IlI4IExNUO+8jCBJIO+8iDIwMDAgLSAyMDA177yJIOaVnuevt+i3kei9piJ9LCI5NzE0OTc0NjciOnsiSUQiOjk3MTQ5NzQ2NywiVmFsdWUiOiJSOO+8jCBJIO+8iFR5cCA0Mu+8iSDvvIgyMDA3IC0gMjAxMu+8iSDlj4zpl6jot5HovaYifSwiOTcxNDk3NDY4Ijp7IklEIjo5NzE0OTc0NjgsIlZhbHVlIjoiUjjvvIwgSSDvvIhUeXAgNDLvvIkg77yIMjAwNyAtIDIwMTLvvIkg5pWe56+36L2mIn0sIjk3MTQ5NzQ3MCI6eyJJRCI6OTcxNDk3NDcwLCJWYWx1ZSI6IlI477yMIEkg77yIVHlwIDQy77yJIOmHjeaWsOiuvuiuoSDvvIgyMDEyIC0gMjAxNe+8iSDmlZ7nr7fot5HovaYifSwiOTcxNDk3NDcxIjp7IklEIjo5NzE0OTc0NzEsIlZhbHVlIjoiUjjvvIwgSSDvvIhUeXAgNDLvvIkg6YeN5paw6YCg5Z6LIO+8iDIwMTIgLSAyMDE177yJIOWPjOmXqOi9v+i3kei9piJ9LCI5NzE0OTc0NzQiOnsiSUQiOjk3MTQ5NzQ3NCwiVmFsdWUiOiJSOO+8jCBJSSDvvIg0U++8iSDvvIgyMDE1IC0gMjAxOO+8iSDlj4zpl6jot5HovaYifSwiOTcxNDk3NDc1Ijp7IklEIjo5NzE0OTc0NzUsIlZhbHVlIjoiUjjvvIwgSUkg77yINFPvvIkg77yIMjAxNSAtIDIwMTjvvIkg5pWe56+36LeR6L2mIn0sIjk3MTQ5NzQ4MCI6eyJJRCI6OTcxNDk3NDgwLCJWYWx1ZSI6IlI477yMIElJIO+8iDRT77yJIOmHjeaWsOiuvuiuoSDvvIgyMDE5IC0gMjAyMe+8iSDlj4zpl6jovb/ot5HovaYifSwiOTcxNDk3NDgxIjp7IklEIjo5NzE0OTc0ODEsIlZhbHVlIjoiUjjvvIwgSUkg77yINFPvvIkg6YeN5paw6K6+6K6hIO+8iDIwMTkgLSAyMDIx77yJIOaVnuevt+i3kei9piJ9LCI5NzE0OTc0ODIiOnsiSUQiOjk3MTQ5NzQ4MiwiVmFsdWUiOiJSYWNlciBJIO+8iDE5ODYgLSAxOTk377yJIOi9v+i9piJ9LCI5NzE0OTc0ODQiOnsiSUQiOjk3MTQ5NzQ4NCwiVmFsdWUiOiJSYWNlcu+8jCBJIO+8iDE5ODYgLSAxOTk377yJIOaOgOiDjOi9piJ9LCI5NzE0OTc0ODgiOnsiSUQiOjk3MTQ5NzQ4OCwiVmFsdWUiOiJSYWN0aXPvvIwgSSDvvIgyMDA1IC0gMjAxMO+8iSDmjoDog4zovaYifSwiOTcxNDk3NDg5Ijp7IklEIjo5NzE0OTc0ODksIlZhbHVlIjoiUmFjdGlz77yMIElJIO+8iDIwMTAgLSAyMDE277yJIOaOgOiDjOi9piJ9LCI5NzE0OTc0OTAiOnsiSUQiOjk3MTQ5NzQ5MCwiVmFsdWUiOiJSYWV0b24g77yIMjAxMyAtIDIwMTnvvIkg6L2/6L2mIn0sIjk3MTQ5NzQ5MSI6eyJJRCI6OTcxNDk3NDkxLCJWYWx1ZSI6IlJhZmFnYSDvvIgxOTkzIC0gMTk5N++8iSDovb/ovaYifSwiOTcxNDk3NDkyIjp7IklEIjo5NzE0OTc0OTIsIlZhbHVlIjoiUmFpZGVyIO+8iDIwMDYgLSAyMDA577yJIOearuWNoeWPjOS6uumpvumptuWupCJ9LCI5NzE0OTc0OTMiOnsiSUQiOjk3MTQ5NzQ5MywiVmFsdWUiOiJSYWlkZXLvvIwgSSDvvIgxOTg3IC0gMTk4Oe+8iSDotorph47ovaYifSwiOTcxNDk3NDk1Ijp7IklEIjo5NzE0OTc0OTUsIlZhbHVlIjoiUmFpbmVyIO+8iDIwMDMgLSAyMDA377yJIOi2iumHjui9piJ9LCI5NzE0OTc0OTciOnsiSUQiOjk3MTQ5NzQ5NywiVmFsdWUiOiJSYWl6Ze+8jCBJIO+8iDIwMTkg5bm06Iez5LuK77yJIFNVViJ9LCI5NzE0OTc0OTgiOnsiSUQiOjk3MTQ5NzQ5OCwiVmFsdWUiOiLmi4nlipvotZsgMDM3IO+8iDE5ODIgLSAxOTgz77yJIOWPjOmXqOi3kei9piJ9LCI5NzE0OTc1MDEiOnsiSUQiOjk3MTQ5NzUwMSwiVmFsdWUiOiJSQU0gVmFu77yMIElJIO+8iDE5NzkgLSAxOTkz77yJIOWwj+Wei+i0p+i9piJ9LCI5NzE0OTc1MDIiOnsiSUQiOjk3MTQ5NzUwMiwiVmFsdWUiOiJSQU0gVmFu77yMIElJSSDvvIgxOTkzIC0gMjAwM++8iSDlsI/lnovotKfovaYifSwiOTcxNDk3NTE3Ijp7IklEIjo5NzE0OTc1MTcsIlZhbHVlIjoiUkFN77yMIEkg77yIRC9X77yJIO+8iDE5ODEgLSAxOTkz77yJIOearuWNoeWNleS6uumpvumptuWupCJ9LCI5NzE0OTc1MTgiOnsiSUQiOjk3MTQ5NzUxOCwiVmFsdWUiOiJSQU3vvIwgSSDvvIhEL1fvvIkg77yIMTk4MSAtIDE5OTPvvIkg55qu5Y2h5Y2V6L2m5Y2K6am+6am25a6kIn0sIjk3MTQ5NzUyNiI6eyJJRCI6OTcxNDk3NTI2LCJWYWx1ZSI6IlJBTe+8jCBJSSDvvIhCUi9CRe+8iSDvvIgxOTk0IC0gMjAwMe+8iSDnmq7ljaHljZXovabljYrpqb7pqbblrqQifSwiOTcxNDk3NTI3Ijp7IklEIjo5NzE0OTc1MjcsIlZhbHVlIjoiUkFN77yMIElJIO+8iEJSL0JF77yJIO+8iDE5OTQgLSAyMDAx77yJIOearuWNoeWNleS6uumpvumptuWupCJ9LCI5NzE0OTc1MzQiOnsiSUQiOjk3MTQ5NzUzNCwiVmFsdWUiOiJSQU3vvIwgSUlJIO+8iERSL0RI77yJIO+8iDIwMDEgLSAyMDA577yJIOearuWNoeWPjOS6uumpvumptuWupCJ9LCI5NzE0OTc1MzUiOnsiSUQiOjk3MTQ5NzUzNSwiVmFsdWUiOiJSQU3vvIwgSUlJIO+8iERSL0RI77yJIO+8iDIwMDEgLSAyMDA577yJIOearuWNoeWNleS6uumpvumptuWupCJ9LCI5NzE0OTc1NDkiOnsiSUQiOjk3MTQ5NzU0OSwiVmFsdWUiOiJSQU3vvIwgSVYg77yIRFMvRErvvIkg77yIMjAwOCAtIDIwMTnvvIkg55qu5Y2h5Y+M5Lq66am+6am25a6kIn0sIjk3MTQ5NzU1MCI6eyJJRCI6OTcxNDk3NTUwLCJWYWx1ZSI6IlJBTe+8jCBJViDvvIhEUy9ESu+8iSDvvIgyMDA4IC0gMjAxOe+8iSDnmq7ljaHljZXkurrpqb7pqbblrqQifSwiOTcxNDk3NTUxIjp7IklEIjo5NzE0OTc1NTEsIlZhbHVlIjoiUkFN77yMIElWIO+8iERTL0RK77yJIO+8iDIwMDggLSAyMDE577yJIOearuWNoeWNlei9puWNiumpvumptuWupCJ9LCI5NzE0OTc1NTIiOnsiSUQiOjk3MTQ5NzU1MiwiVmFsdWUiOiLmvKvmraXogIXlpKfkvb8g77yIMTk2NSAtIDE5NzLvvIkg6L2/6L2mIn0sIjk3MTQ5NzU1NCI6eyJJRCI6OTcxNDk3NTU0LCJWYWx1ZSI6Iua8q+atpeiAhee7j+WFuCDvvIgxOTYxIC0gMTk2NO+8iSDovb/ovaYifSwiOTcxNDk3NTU1Ijp7IklEIjo5NzE0OTc1NTUsIlZhbHVlIjoiUmFtY2hhcmdlcu+8jCBJIO+8iDE5NzQgLSAxOTgw77yJIOi2iumHjui9piJ9LCI5NzE0OTc1NTYiOnsiSUQiOjk3MTQ5NzU1NiwiVmFsdWUiOiJSYW1jaGFyZ2Vy77yMIElJIO+8iDE5ODEgLSAxOTk277yJIFNVViJ9LCI5NzE0OTc1NTgiOnsiSUQiOjk3MTQ5NzU1OCwiVmFsdWUiOiJSYW1jaGFyZ2Vy77yMIElJSSDvvIgxOTk5IC0gMjAwMe+8iSBTVVYifSwiOTcxNDk3NTU5Ijp7IklEIjo5NzE0OTc1NTksIlZhbHVlIjoiUmFuY2hlcm/vvIwgSSDvvIgxOTU3IC0gMTk2MO+8iSDnmq7ljaHljZXkurrpqb7pqbblrqQifSwiOTcxNDk3NTYwIjp7IklEIjo5NzE0OTc1NjAsIlZhbHVlIjoiUmFuY2hlcm/vvIwgVkkg77yIMTk3MiAtIDE5NzbvvIkg55qu5Y2h5Y2V5Lq66am+6am25a6kIn0sIjk3MTQ5NzU2MSI6eyJJRCI6OTcxNDk3NTYxLCJWYWx1ZSI6IlJhbmNob++8jCBJIO+8iDE5NzkgLSAxOTg077yJIOi2iumHjui9piJ9LCI5NzE0OTc1NjgiOnsiSUQiOjk3MTQ5NzU2OCwiVmFsdWUiOiLot6/omY7mj73og5zmnoHlhYkg77yIMjAxMSAtIDIwMTXvvIkgU1VWIn0sIjk3MTQ5NzU3OCI6eyJJRCI6OTcxNDk3NTc4LCJWYWx1ZSI6Iui3r+iZjuaPveiDnOaegeWFie+8jEkgUmVzdHlsaW5nIO+8iDIwMTUgLSAyMDE577yJIFNVViJ9LCI5NzE0OTc1ODAiOnsiSUQiOjk3MTQ5NzU4MCwiVmFsdWUiOiLot6/omY7mj73og5zmnoHlhYnvvIxJIFJlc3R5bGluZyDvvIgyMDE1IC0gMjAxOe+8iSBTVVYg5oi35aSWIn0sIjk3MTQ5NzU4MSI6eyJJRCI6OTcxNDk3NTgxLCJWYWx1ZSI6Iui3r+iZjuaPveiDnOaegeWFiUlJ77yIMjAxOOW5tOiHs+S7iu+8iVNVViJ9LCI5NzE0OTc1ODUiOnsiSUQiOjk3MTQ5NzU4NSwiVmFsdWUiOiJSYW5nZSBSb3ZlciBTcG9ydO+8jCBJIO+8iDIwMDUgLSAyMDA577yJIFNVViJ9LCI5NzE0OTc1ODciOnsiSUQiOjk3MTQ5NzU4NywiVmFsdWUiOiLot6/omY7mj73og5zov5DliqjniYjvvIxJIFJlc3R5bGluZyDvvIgyMDA5IC0gMjAxM++8iSBTVVYifSwiOTcxNDk3NTkwIjp7IklEIjo5NzE0OTc1OTAsIlZhbHVlIjoiUmFuZ2UgUm92ZXIgU3BvcnTvvIwgSUkg77yIMjAxMyAtIDIwMTfvvIkgU1VWIn0sIjk3MTQ5NzU5OCI6eyJJRCI6OTcxNDk3NTk4LCJWYWx1ZSI6Iui3r+iZjuaPveiDnOi/kOWKqOeJiO+8jElJIFJlc3R5bGluZyDvvIgyMDE3IC0gMjAyMu+8iSBTVVYifSwiOTcxNDk3NTk5Ijp7IklEIjo5NzE0OTc1OTksIlZhbHVlIjoi6Lev6JmO5o+96IOc6L+Q5Yqo54mIIElJSSDvvIgyMDIyIOW5tOiHs+S7iu+8iSBTVVYifSwiOTcxNDk3NjAzIjp7IklEIjo5NzE0OTc2MDMsIlZhbHVlIjoi6Lev6JmO5o+96IOc5pif6ISJSe+8iDIwMTflubToh7Pku4rvvIlTVVYifSwiOTcxNDk3NjE5Ijp7IklEIjo5NzE0OTc2MTksIlZhbHVlIjoi6Lev6JmO5o+96IOcIO+8iDE5NzAgLSAxOTk277yJIFNVViJ9LCI5NzE0OTc2MjEiOnsiSUQiOjk3MTQ5NzYyMSwiVmFsdWUiOiLot6/omY7mj73og5wgSUkg77yIMTk5NCAtIDIwMDLvvIkgU1VWIn0sIjk3MTQ5NzYyMyI6eyJJRCI6OTcxNDk3NjIzLCJWYWx1ZSI6IlJhbmdlIFJvdmVy77yMIElJSSDvvIgyMDAxIC0gMjAwNe+8iSBTVVYifSwiOTcxNDk3NjI1Ijp7IklEIjo5NzE0OTc2MjUsIlZhbHVlIjoi6Lev6JmO5o+96IOcIElJSSBSZXN0eWxpbmcg77yIMjAwNSAtIDIwMDnvvIkgU1VWIn0sIjk3MTQ5NzYyOSI6eyJJRCI6OTcxNDk3NjI5LCJWYWx1ZSI6Iui3r+iZjuaPveiDnCBJSUkgUmVzdHlsaW5nIDIg77yIMjAwOSAtIDIwMTLvvIkgU1VWIn0sIjk3MTQ5NzYzMiI6eyJJRCI6OTcxNDk3NjMyLCJWYWx1ZSI6Iui3r+iZjuaPveiDnCBJViDvvIgyMDEyIC0gMjAxN++8iSBTVVYifSwiOTcxNDk3NjM3Ijp7IklEIjo5NzE0OTc2MzcsIlZhbHVlIjoi6Lev6JmO5o+96IOc77yMIElWIFJlc3R5bGluZyDvvIgyMDE3IC0gMjAyMu+8iSBTVVYifSwiOTcxNDk3NjM4Ijp7IklEIjo5NzE0OTc2MzgsIlZhbHVlIjoi6Lev6JmO5o+96IOcIFbvvIgyMDIxIOW5tOiHs+S7iu+8iVNVViJ9LCI5NzE0OTc2MzkiOnsiSUQiOjk3MTQ5NzYzOSwiVmFsdWUiOiJSYW5nZXIg77yITm9ydGggQW1lcmljYe+8ie+8jCBJIO+8iDE5ODMgLSAxOTg477yJIOearuWNoeWNleS6uumpvumptuWupCJ9LCI5NzE0OTc2NDEiOnsiSUQiOjk3MTQ5NzY0MSwiVmFsdWUiOiJSYW5nZXIg77yI5YyX576O77yJ77yMIEkgUmVzdHlsaW5nIO+8iDE5ODkgLSAxOTky77yJIOearuWNoei9puWNlempvumptuWupCJ9LCI5NzE0OTc2NDQiOnsiSUQiOjk3MTQ5NzY0NCwiVmFsdWUiOiJSYW5nZXIg77yITm9ydGggQW1lcmljYe+8ie+8jCBJSSDvvIgxOTkzIC0gMTk5N++8iSDnmq7ljaHljZXkurrpqb7pqbblrqQifSwiOTcxNDk3NjQ1Ijp7IklEIjo5NzE0OTc2NDUsIlZhbHVlIjoiUmFuZ2VyIO+8iOWMl+e+ju+8ie+8jCBJSSDvvIgxOTkzIC0gMTk5N++8iSDnmq7ljaEg5LiA5Liq5Y2K6am+6am25a6kIn0sIjk3MTQ5NzY1MCI6eyJJRCI6OTcxNDk3NjUwLCJWYWx1ZSI6IlJhbmdlciDvvIhOb3J0aCBBbWVyaWNh77yJ77yMIElJSSDvvIgxOTk3IC0gMjAxMe+8iSDnmq7ljaHljZXkurrpqb7pqbblrqQifSwiOTcxNDk3NjUxIjp7IklEIjo5NzE0OTc2NTEsIlZhbHVlIjoiUmFuZ2VyIO+8iOWMl+e+ju+8ie+8jCBJSUkg77yIMTk5NyAtIDIwMTHvvIkg55qu5Y2hIOS4gOi+huWNiumpvumptuWupCJ9LCI5NzE0OTc2NTIiOnsiSUQiOjk3MTQ5NzY1MiwiVmFsdWUiOiJSYW5nZXLvvIwgSSDvvIgxOTk4IC0gMjAwNu+8iSDnmq7ljaHlj4zkurrpqb7pqbblrqQifSwiOTcxNDk3NjUzIjp7IklEIjo5NzE0OTc2NTMsIlZhbHVlIjoiUmFuZ2Vy77yMIEkg77yIMTk5OCAtIDIwMDbvvIkg55qu5Y2h5Y2V6L2m5Y2K6am+6am25a6kIn0sIjk3MTQ5NzY1NCI6eyJJRCI6OTcxNDk3NjU0LCJWYWx1ZSI6IlJhbmdlcu+8jCBJSSDvvIgyMDA2IC0gMjAwOe+8iSDnmq7ljaHlj4zkurrpqb7pqbblrqQifSwiOTcxNDk3NjU1Ijp7IklEIjo5NzE0OTc2NTUsIlZhbHVlIjoiUmFuZ2Vy77yMIElJIO+8iDIwMDYgLSAyMDA577yJIOearuWNoSDkuIDovobljYrpqb7pqbblrqQifSwiOTcxNDk3NjU2Ijp7IklEIjo5NzE0OTc2NTYsIlZhbHVlIjoiUmFuZ2Vy77yMIElJIFJlc3R5bGluZyDvvIgyMDA5IC0gMjAxMe+8iSDnmq7ljaHlj4zkurrpqb7pqbblrqQifSwiOTcxNDk3NjU3Ijp7IklEIjo5NzE0OTc2NTcsIlZhbHVlIjoiUmFuZ2Vy77yMIElJIFJlc3R5bGluZyDvvIgyMDA5IC0gMjAxMe+8iSDnmq7ljaHljZXkurrpqb7pqbblrqQifSwiOTcxNDk3NjU4Ijp7IklEIjo5NzE0OTc2NTgsIlZhbHVlIjoiUmFuZ2Vy77yMIElJIFJlc3R5bGluZyDvvIgyMDA5IC0gMjAxMe+8iSDnmq7ljaHljZXovabljYrpqb7pqbblrqQifSwiOTcxNDk3NjU5Ijp7IklEIjo5NzE0OTc2NTksIlZhbHVlIjoiUmFuZ2Vy77yMIElJSSDvvIgyMDExIC0gMjAxNe+8iSDnmq7ljaHlj4zkurrpqb7pqbblrqQifSwiOTcxNDk3NjYwIjp7IklEIjo5NzE0OTc2NjAsIlZhbHVlIjoiUmFuZ2Vy77yMIElJSSDvvIgyMDExIC0gMjAxNe+8iSDnmq7ljaHljZXovabljYrpqb7pqbblrqQifSwiOTcxNDk3NjYyIjp7IklEIjo5NzE0OTc2NjIsIlZhbHVlIjoiUmFuZ2Vy77yMIElJSSDvvIgyMDExIC0gMjAxNe+8iSDnmq7ljaHljZXkurrpqb7pqbblrqQifSwiOTcxNDk3NjYzIjp7IklEIjo5NzE0OTc2NjMsIlZhbHVlIjoiUmFuZ2Vy77yMIFQ2IO+8iDIwMTEgLSAyMDE177yJIOearuWNoeWPjOS6uumpvumptuWupCJ9LCI5NzE0OTc2NjQiOnsiSUQiOjk3MTQ5NzY2NCwiVmFsdWUiOiJSYW5nZXLvvIwgVDYg77yIMjAxMSAtIDIwMTXvvIkg55qu5Y2hIE9uZS1hLUhhbGYgQ2FiIn0sIjk3MTQ5NzY2NiI6eyJJRCI6OTcxNDk3NjY2LCJWYWx1ZSI6IlJhbmdlcu+8jCBUNiDvvIgyMDExIC0gMjAxNe+8iSDnmq7ljaHljZXkurrpqb7pqbblrqQifSwiOTcxNDk3NjcwIjp7IklEIjo5NzE0OTc2NzAsIlZhbHVlIjoiUmFuZ2Vy77yMIFQ2IFJlc3R5bGluZyDvvIgyMDE1IC0gMjAxOe+8iSDnmq7ljaHlj4zkurrpqb7pqbblrqQifSwiOTcxNDk3NjcxIjp7IklEIjo5NzE0OTc2NzEsIlZhbHVlIjoiUmFuZ2Vy77yMIFQ2IFJlc3R5bGluZyDvvIgyMDE1IC0gMjAxOe+8iSDnmq7ljaHljZXkurrpqb7pqbblrqQifSwiOTcxNDk3NjcyIjp7IklEIjo5NzE0OTc2NzIsIlZhbHVlIjoiUmFuZ2Vy77yMIFQ2IFJlc3R5bGluZyDvvIgyMDE1IC0gMjAxOe+8iSDnmq7ljaEgT25lLWEtSGFsZiBDYWIifSwiOTcxNDk3NjczIjp7IklEIjo5NzE0OTc2NzMsIlZhbHVlIjoiUmFuZ2Vy77yMVDYgUmVzdHlsaW5nIDLvvIgyMDE4IOW5tOiHs+S7iu+8ieearuWNoeWPjOS6uumpvumptuWupCJ9LCI5NzE0OTc2NzYiOnsiSUQiOjk3MTQ5NzY3NiwiVmFsdWUiOiJSYW5nZXLvvIxUNiBSZXN0eWxpbmcgMu+8iDIwMTgg5bm06Iez5LuK77yJIOearuWNoSDkuIDovobljYrpqb7pqbblrqQifSwiOTcxNDk3NjgyIjp7IklEIjo5NzE0OTc2ODIsIlZhbHVlIjoiUmFwaWTvvIwgSSDvvIgyMDEyIC0gMjAxN++8iSDmjoDog4zlvI8ifSwiOTcxNDk3NjgzIjp7IklEIjo5NzE0OTc2ODMsIlZhbHVlIjoiUmFwaWTvvIwgSSDvvIgyMDEyIC0gMjAxN++8iSDluoTlm60ifSwiOTcxNDk3Njg0Ijp7IklEIjo5NzE0OTc2ODQsIlZhbHVlIjoiUmFwaWTvvIwgSSBSZXN0eWxpbmcg77yIMjAxNyAtIDIwMjDvvIkg5o6A6IOM6L2mIn0sIjk3MTQ5NzY4NSI6eyJJRCI6OTcxNDk3Njg1LCJWYWx1ZSI6IlJhcGlk77yMIEkgUmVzdHlsaW5nIO+8iDIwMTcgLSAyMDIw77yJIOW6hOWbrSJ9LCI5NzE0OTc2ODciOnsiSUQiOjk3MTQ5NzY4NywiVmFsdWUiOiJSYXBpZO+8jCBJSe+8iDIwMjAg5bm06Iez5LuK77yJ5o6A6IOM5byP5o6A6IOM6L2mIn0sIjk3MTQ5NzY4OCI6eyJJRCI6OTcxNDk3Njg4LCJWYWx1ZSI6IlJhcGlkZe+8jCBJIO+8iDIwMTAgLSAyMDEz77yJIOaOgOiDjOi9piJ9LCI5NzE0OTc2ODkiOnsiSUQiOjk3MTQ5NzY4OSwiVmFsdWUiOiJSYXBpZGXvvIwgSSDvvIhT77yJIO+8iDIwMTMgLSAyMDIw77yJIOaOgOiDjOW8jyJ9LCI5NzE0OTc2OTMiOnsiSUQiOjk3MTQ5NzY5MywiVmFsdWUiOiJSYXNoZWVuIO+8iDE5OTUgLSAyMDAw77yJIOW6hOWbrSJ9LCI5NzE0OTc2OTYiOnsiSUQiOjk3MTQ5NzY5NiwiVmFsdWUiOiJSYXVt77yMIEkg77yIMTk5NyAtIDIwMDPvvIkg57Sn5YeR5Z6L5Y6i5byP6LSn6L2mIn0sIjk3MTQ5NzY5NyI6eyJJRCI6OTcxNDk3Njk3LCJWYWx1ZSI6IlJhdW3vvIwgSUkg77yIMjAwMyAtIDIwMTHvvIkg57Sn5YeR5Z6L5Y6i5byP6LSn6L2mIn0sIjk3MTQ5NzY5OCI6eyJJRCI6OTcxNDk3Njk4LCJWYWx1ZSI6IlJBVjTvvIwgSSDvvIhYQTEw77yJIO+8iDE5OTQgLSAyMDAw77yJIFNVViJ9LCI5NzE0OTc3MDMiOnsiSUQiOjk3MTQ5NzcwMywiVmFsdWUiOiJSQVY077yMIEkg77yIWEExMO+8iSDvvIgxOTk0IC0gMjAwMO+8iSBTVVYg5oi35aSWIn0sIjk3MTQ5NzcwOCI6eyJJRCI6OTcxNDk3NzA4LCJWYWx1ZSI6IlJBVjTvvIwgSUkg77yIWEEyMO+8iSDvvIgyMDAwIC0gMjAwM++8iSDotorph47ovaYifSwiOTcxNDk3NzExIjp7IklEIjo5NzE0OTc3MTEsIlZhbHVlIjoiUkFWNO+8jCBJSSDvvIhYQTIw77yJIOmHjeaWsOmAoOWeiyDvvIgyMDAzIC0gMjAwNu+8iSBTVVYifSwiOTcxNDk3NzE2Ijp7IklEIjo5NzE0OTc3MTYsIlZhbHVlIjoiUkFWNO+8jCBJSUkg77yIWEEzMO+8iSDvvIgyMDA1IC0gMjAxMO+8iSBTVVYifSwiOTcxNDk3NzIxIjp7IklEIjo5NzE0OTc3MjEsIlZhbHVlIjoiUkFWNO+8jCBJSUkg77yIWEEzMO+8iSDph43mlrDpgKDlnosg77yIMjAwOSAtIDIwMTbvvIkgU1VWIn0sIjk3MTQ5NzcyMyI6eyJJRCI6OTcxNDk3NzIzLCJWYWx1ZSI6IlJBVjTvvIwgSVYg77yIWEE0MO+8iSDvvIgyMDEyIC0gMjAxNe+8iSBTVVYifSwiOTcxNDk3NzI0Ijp7IklEIjo5NzE0OTc3MjQsIlZhbHVlIjoiUkFWNO+8jCBJViDvvIhYQTQw77yJIOmHjeaWsOmAoOWeiyDvvIgyMDE1IC0gMjAxOe+8iSBTVVYifSwiOTcxNDk3NzI2Ijp7IklEIjo5NzE0OTc3MjYsIlZhbHVlIjoiUkFWNO+8jCBWIO+8iFhBNTDvvIkg77yIMjAxOOW5tOiHs+S7iu+8iSBTVVYifSwiOTcxNDk3NzI3Ijp7IklEIjo5NzE0OTc3MjcsIlZhbHVlIjoiUmF577yIMjAxMSDlubToh7Pku4rvvIlNaWNyb3ZhbiJ9LCI5NzE0OTc3MjgiOnsiSUQiOjk3MTQ5NzcyOCwiVmFsdWUiOiJSYXnvvIwgSSDvvIgxOTk2IC0gMTk5Oe+8iSDmjoDog4zovaYifSwiOTcxNDk3NzMwIjp7IklEIjo5NzE0OTc3MzAsIlZhbHVlIjoiUmF577yMIElJIO+8iDE5OTkgLSAyMDA077yJIOaOgOiDjOi9piJ9LCI5NzE0OTc3MzMiOnsiSUQiOjk3MTQ5NzczMywiVmFsdWUiOiJSQyBG77yMIEkg77yIMjAxNCAtIDIwMTnvvIkg5Y+M6Zeo6LeR6L2mIn0sIjk3MTQ5NzczNCI6eyJJRCI6OTcxNDk3NzM0LCJWYWx1ZSI6IlJDIEbvvIwgSSBSZXN0eWxpbmcg77yIMjAxOeW5tOiHs+S7iu+8iSBDb3Vww6kifSwiOTcxNDk3NzM5Ijp7IklEIjo5NzE0OTc3MzksIlZhbHVlIjoiUkPvvIwgSSDvvIgyMDE0IC0gMjAxOO+8iSDlj4zpl6jovb/ot5HovaYifSwiOTcxNDk3NzQwIjp7IklEIjo5NzE0OTc3NDAsIlZhbHVlIjoiUkPvvIwgSSBSZXN0eWxpbmcg77yIMjAxOCDlubToh7Pku4rvvIkgQ291cMOpIn0sIjk3MTQ5Nzc0MSI6eyJJRCI6OTcxNDk3NzQxLCJWYWx1ZSI6IlJDWu+8jCBJIO+8iDIwMTAgLSAyMDEy77yJIOWPjOmXqOi9v+i3kei9piJ9LCI5NzE0OTc3NDMiOnsiSUQiOjk3MTQ5Nzc0MywiVmFsdWUiOiJSQ1rvvIwgSSBSZXN0eWxpbmcg77yIMjAxMiAtIDIwMTXvvIkg5Y+M6Zeo6L2/6LeR6L2mIn0sIjk3MTQ5Nzc0NCI6eyJJRCI6OTcxNDk3NzQ0LCJWYWx1ZSI6IlJEWO+8jCBJIO+8iDIwMDYgLSAyMDA577yJIOi2iumHjui9piJ9LCI5NzE0OTc3NDUiOnsiSUQiOjk3MTQ5Nzc0NSwiVmFsdWUiOiJSRFjvvIwgSSBSZXN0eWxpbmcg77yIMjAwOSAtIDIwMTLvvIkg6LaK6YeO6L2mIn0sIjk3MTQ5Nzc0NiI6eyJJRCI6OTcxNDk3NzQ2LCJWYWx1ZSI6IlJEWO+8jCBJSSDvvIgyMDEyIC0gMjAxNe+8iSDotorph47ovaYifSwiOTcxNDk3NzQ3Ijp7IklEIjo5NzE0OTc3NDcsIlZhbHVlIjoiUkRY77yMIElJIFJlc3R5bGluZyDvvIgyMDE1IC0gMjAxOO+8iSBTVVYifSwiOTcxNDk3NzQ4Ijp7IklEIjo5NzE0OTc3NDgsIlZhbHVlIjoiUkRY77yMIElJSSDvvIgyMDE45bm06Iez5LuK77yJIFNVViJ9LCI5NzE0OTc3NDkiOnsiSUQiOjk3MTQ5Nzc0OSwiVmFsdWUiOiJSRFjvvIwgSUlJIFJlc3R5bGluZ++8iDIwMjEg5bm06Iez5LuK77yJU1VWIn0sIjk3MTQ5Nzc1MCI6eyJJRCI6OTcxNDk3NzUwLCJWYWx1ZSI6IlJlYXR0YSDvvIgxOTg4IC0gMTk5Me+8iSDmlZ7nr7fovaYifSwiOTcxNDk3NzUxIjp7IklEIjo5NzE0OTc3NTEsIlZhbHVlIjoiUmVhdHRhIO+8iDE5ODggLSAxOTkx77yJIOWPjOmXqOi9v+i3kei9piJ9LCI5NzE0OTc3NTciOnsiSUQiOjk3MTQ5Nzc1NywiVmFsdWUiOiJSZWdhbCBJIO+8iDE5NzIgLSAxOTc377yJIOi9v+i9piJ9LCI5NzE0OTc3NTgiOnsiSUQiOjk3MTQ5Nzc1OCwiVmFsdWUiOiJSZWdhbCBJIO+8iDE5NzIgLSAxOTc377yJIOWPjOmXqOi9v+i3kei9piJ9LCI5NzE0OTc3NjMiOnsiSUQiOjk3MTQ5Nzc2MywiVmFsdWUiOiJSZWdhbO+8jCBJSSDvvIgxOTc3IC0gMTk4N++8iSDlj4zpl6jovb/ot5HovaYifSwiOTcxNDk3NzcxIjp7IklEIjo5NzE0OTc3NzEsIlZhbHVlIjoiUmVnYWwgSUkg77yIMTk3NyAtIDE5ODfvvIkg5bqE5ZutIn0sIjk3MTQ5Nzc3MyI6eyJJRCI6OTcxNDk3NzczLCJWYWx1ZSI6IlJlZ2FsIElJIO+8iDE5NzcgLSAxOTg377yJIOi9v+i9piJ9LCI5NzE0OTc3ODEiOnsiSUQiOjk3MTQ5Nzc4MSwiVmFsdWUiOiJSZWdhbO+8jCBJSUkg77yIMTk4OCAtIDE5OT</t>
  </si>
  <si>
    <t>fvvIkg5Y+M6Zeo6L2/6LeR6L2mIn0sIjk3MTQ5Nzc4NSI6eyJJRCI6OTcxNDk3Nzg1LCJWYWx1ZSI6IlJlZ2FsIElJSSDvvIgxOTg4IC0gMTk5N++8iSDovb/ovaYifSwiOTcxNDk3Nzg3Ijp7IklEIjo5NzE0OTc3ODcsIlZhbHVlIjoiUmVnYWwgSVYg77yIMTk5NyAtIDIwMDjvvIkg6L2/6L2mIn0sIjk3MTQ5Nzc4OSI6eyJJRCI6OTcxNDk3Nzg5LCJWYWx1ZSI6IlJlZ2Fs77yMIOaXpeacrCDvvIgxOTgyIC0gMTk5Nu+8iSDovb/ovaYifSwiOTcxNDk3NzkxIjp7IklEIjo5NzE0OTc3OTEsIlZhbHVlIjoiUmVnYWzvvIwgViDvvIgyMDA5IC0gMjAxM++8iSDovb/ovaYifSwiOTcxNDk3NzkyIjp7IklEIjo5NzE0OTc3OTIsIlZhbHVlIjoiUmVnYWzvvIwgViBSZXN0eWxpbmcg77yIMjAxMyAtIDIwMTfvvIkg6L2/6L2mIn0sIjk3MTQ5Nzc5MyI6eyJJRCI6OTcxNDk3NzkzLCJWYWx1ZSI6IlJlZ2Fs77yMIFZJIO+8iDIwMTcgLSAyMDIw77yJIOaOgOiDjOi9piJ9LCI5NzE0OTc3OTQiOnsiSUQiOjk3MTQ5Nzc5NCwiVmFsdWUiOiJSZWdhbO+8jCBWSSDvvIgyMDE3IC0gMjAyMO+8iSDluoTlm60ifSwiOTcxNDk3ODAzIjp7IklEIjo5NzE0OTc4MDMsIlZhbHVlIjoiUmVnYXRhIO+8iDE5ODMgLSAxOTkw77yJIOi9v+i9piJ9LCI5NzE0OTc4MDkiOnsiSUQiOjk3MTQ5NzgwOSwiVmFsdWUiOiJSZWdhdGEg77yIMTk4MyAtIDE5OTDvvIkg5bqE5ZutIn0sIjk3MTQ5NzgxMCI6eyJJRCI6OTcxNDk3ODEwLCJWYWx1ZSI6IlJlZ2VyYe+8jCBJIO+8iDIwMTUg5bm06Iez5LuK77yJIFJvYWRzdGVyIn0sIjk3MTQ5NzgxMSI6eyJJRCI6OTcxNDk3ODExLCJWYWx1ZSI6IlJlZ2l1cyDvvIgxOTk3IC0gMjAwMu+8iSDlsI/lnovotKfovaYifSwiOTcxNDk3ODEzIjp7IklEIjo5NzE0OTc4MTMsIlZhbHVlIjoiUmVnaXVzQWNlIO+8iDE5OTggLSAyMDA177yJIOWwj+Wei+i0p+i9piJ9LCI5NzE0OTc4MTQiOnsiSUQiOjk3MTQ5NzgxNCwiVmFsdWUiOiJSZWtvcmTvvIwgQSDvvIgxOTYzIC0gMTk2Ne+8iSDmlZ7nr7fovaYifSwiOTcxNDk3ODE1Ijp7IklEIjo5NzE0OTc4MTUsIlZhbHVlIjoiUmVrb3Jk77yMIEEg77yIMTk2MyAtIDE5NjXvvIkg5Y+M6Zeo6L2/6LeR6L2mIn0sIjk3MTQ5NzgxNiI6eyJJRCI6OTcxNDk3ODE2LCJWYWx1ZSI6IlJla29yZO+8jCBBIO+8iDE5NjMgLSAxOTY177yJIOi9v+i9piJ9LCI5NzE0OTc4MTciOnsiSUQiOjk3MTQ5NzgxNywiVmFsdWUiOiJSZWtvcmTvvIwgQSDvvIgxOTYzIC0gMTk2Ne+8iSDluoTlm60ifSwiOTcxNDk3ODE4Ijp7IklEIjo5NzE0OTc4MTgsIlZhbHVlIjoiUmVrb3Jk77yMIEIg77yIMTk2NSAtIDE5NjbvvIkg5Y+M6Zeo6L2/6LeR6L2mIn0sIjk3MTQ5NzgxOSI6eyJJRCI6OTcxNDk3ODE5LCJWYWx1ZSI6IlJla29yZO+8jCBCIO+8iDE5NjUgLSAxOTY277yJIOi9v+i9piJ9LCI5NzE0OTc4MjAiOnsiSUQiOjk3MTQ5NzgyMCwiVmFsdWUiOiJSZWtvcmTvvIwgQyDvvIgxOTY3IC0gMTk3Me+8iSDmlZ7nr7fovaYifSwiOTcxNDk3ODIxIjp7IklEIjo5NzE0OTc4MjEsIlZhbHVlIjoiUmVrb3Jk77yMIEMg77yIMTk2NyAtIDE5NzHvvIkg5Y+M6Zeo6L2/6LeR6L2mIn0sIjk3MTQ5NzgyMiI6eyJJRCI6OTcxNDk3ODIyLCJWYWx1ZSI6IlJla29yZCBDIO+8iDE5NjcgLSAxOTcx77yJIOi9v+i9piJ9LCI5NzE0OTc4MjMiOnsiSUQiOjk3MTQ5NzgyMywiVmFsdWUiOiJSZWtvcmTvvIwgQyDvvIgxOTY3IC0gMTk3Me+8iSDluoTlm60ifSwiOTcxNDk3ODI0Ijp7IklEIjo5NzE0OTc4MjQsIlZhbHVlIjoiUmVrb3Jk77yMIEQg77yIMTk3MiAtIDE5NzfvvIkg5Y+M6Zeo6L2/6LeR6L2mIn0sIjk3MTQ5NzgzMiI6eyJJRCI6OTcxNDk3ODMyLCJWYWx1ZSI6IlJla29yZO+8jCBEIO+8iDE5NzIgLSAxOTc377yJIOi9v+i9piJ9LCI5NzE0OTc4MzMiOnsiSUQiOjk3MTQ5NzgzMywiVmFsdWUiOiJSZWtvcmTvvIwgRCDvvIgxOTcyIC0gMTk3N++8iSDluoTlm60ifSwiOTcxNDk3ODM1Ijp7IklEIjo5NzE0OTc4MzUsIlZhbHVlIjoiUmVrb3Jk77yMIEUg77yIMTk3NyAtIDE5ODbvvIkg6L2/6L2mIn0sIjk3MTQ5NzgzNyI6eyJJRCI6OTcxNDk3ODM3LCJWYWx1ZSI6IlJla29yZO+8jCBFIO+8iDE5NzcgLSAxOTg277yJIOW6hOWbrSJ9LCI5NzE0OTc4NTMiOnsiSUQiOjk3MTQ5Nzg1MywiVmFsdWUiOiJSZWtvcmQgSSDvvIgxOTM0IC0gMTk0MO+8iSDlj4zpl6jovb/ot5HovaYifSwiOTcxNDk3ODU2Ijp7IklEIjo5NzE0OTc4NTYsIlZhbHVlIjoi5o6l5YqbIO+8iDIwMDUgLSAyMDA377yJIOWwj+Wei+i0p+i9piJ9LCI5NzE0OTc4NTciOnsiSUQiOjk3MTQ5Nzg1NywiVmFsdWUiOiJSZWxpYW50IEkg77yIMTk4MCAtIDE5ODnvvIkg5bqE5ZutIn0sIjk3MTQ5Nzg1OCI6eyJJRCI6OTcxNDk3ODU4LCJWYWx1ZSI6IlJlbGlhbnQgSSDvvIgxOTgwIC0gMTk4Oe+8iSDovb/ovaYifSwiOTcxNDk3ODY3Ijp7IklEIjo5NzE0OTc4NjcsIlZhbHVlIjoiUmVuZGV6dm91cyDvvIgyMDAxIC0gMjAwN++8iSBTVVYifSwiOTcxNDk3ODY5Ijp7IklEIjo5NzE0OTc4NjksIlZhbHVlIjoi5Y+b5b6S77yMSSDvvIgyMDE0IC0gMjAxOe+8iSBTVVYifSwiOTcxNDk3ODcxIjp7IklEIjo5NzE0OTc4NzEsIlZhbHVlIjoiUmVuZWdhZGXvvIwgSSBSZXN0eWxpbmcg77yIMjAxOCAtIDIwMjHvvIkg6LaK6YeO6L2mIn0sIjk3MTQ5Nzg3MyI6eyJJRCI6OTcxNDk3ODczLCJWYWx1ZSI6IumHjOivuiDvvIgyMDA0IC0gMjAwOO+8iSDmjoDog4zovaYifSwiOTcxNDk3ODc0Ijp7IklEIjo5NzE0OTc4NzQsIlZhbHVlIjoi6Zu35omY57qzIO+8iDE5OTcgLSAyMDAz77yJIFNVViJ9LCI5NzE0OTc4NzUiOnsiSUQiOjk3MTQ5Nzg3NSwiVmFsdWUiOiJSZXRvbmHvvIwgSSDvvIgxOTk4IC0gMjAwMO+8iSDotorph47ovaYifSwiOTcxNDk3ODc2Ijp7IklEIjo5NzE0OTc4NzYsIlZhbHVlIjoiUmV0b25h77yMIEkgUmVzdHlsaW5nIO+8iDIwMDAgLSAyMDAz77yJIFNVViJ9LCI5NzE0OTc4NzciOnsiSUQiOjk3MTQ5Nzg3NywiVmFsdWUiOiLpm7fmlofpob8g77yIMjAwNyAtIDIwMTDvvIkg5Y+M6Zeo6LeR6L2mIn0sIjk3MTQ5Nzg3OCI6eyJJRCI6OTcxNDk3ODc4LCJWYWx1ZSI6Iumbt+aWh+mhvyDvvIgyMDA3IC0gMjAxMO+8iSDmlZ7nr7fot5HovaYifSwiOTcxNDk3ODc5Ijp7IklEIjo5NzE0OTc4NzksIlZhbHVlIjoi6Z2p5ZG977yMIOi/kOWKqCDvvIgyMDA0IC0gMjAwNO+8iSBTcGVlZHN0ZXIifSwiOTcxNDk3ODgwIjp7IklEIjo5NzE0OTc4ODAsIlZhbHVlIjoi6Z2p5ZG977yM6LaF57qn6L+Q5YqoIO+8iDIwMDYgLSAyMDA477yJIFNwZWVkc3RlciJ9LCI5NzE0OTc4ODEiOnsiSUQiOjk3MTQ5Nzg4MSwiVmFsdWUiOiJSZXZ1ZSDvvIgxOTkwIC0gMTk5OO+8iSDovb/ovaYifSwiOTcxNDk3ODgzIjp7IklEIjo5NzE0OTc4ODMsIlZhbHVlIjoiUmV477yMIEkg77yIMTk3MiAtIDE5ODHvvIkg5o6A6IOM6L2mIn0sIjk3MTQ5Nzg4NiI6eyJJRCI6OTcxNDk3ODg2LCJWYWx1ZSI6IlJleO+8jCBJSSDvvIgxOTgxIC0gMTk4Ne+8iSDmjoDog4zovaYifSwiOTcxNDk3ODk0Ijp7IklEIjo5NzE0OTc4OTQsIlZhbHVlIjoiUmV4IElJSSDvvIgxOTg2IC0gMTk5Mu+8iSDmjoDog4zovaYifSwiOTcxNDk3ODk3Ijp7IklEIjo5NzE0OTc4OTcsIlZhbHVlIjoiUmV4dG9uIFNwb3J0c++8jCBJIO+8iDIwMTggLSAyMDIx77yJIOearuWNoeWPjOS6uumpvumptuWupCJ9LCI5NzE0OTc4OTgiOnsiSUQiOjk3MTQ5Nzg5OCwiVmFsdWUiOiJSZXh0b24gU3BvcnRz77yMSSBSZXN0eWxpbmfvvIgyMDIxIOW5tOiHs+S7iu+8ieearuWNoeWPjOS6uumpvumptuWupCJ9LCI5NzE0OTc5MDQiOnsiSUQiOjk3MTQ5NzkwNCwiVmFsdWUiOiLpm7flhYvmlq/pob8g77yIMjAwMSAtIDIwMTDvvIkgU1VWIn0sIjk3MTQ5NzkwOCI6eyJJRCI6OTcxNDk3OTA4LCJWYWx1ZSI6IlJleHRvbu+8jCBJSSDvvIgyMDA2IC0gMjAxMu+8iSDotorph47ovaYifSwiOTcxNDk3OTEwIjp7IklEIjo5NzE0OTc5MTAsIlZhbHVlIjoi6Zu35YWL5pav6aG/IO+8iDIwMTIgLSAyMDE377yJIFNVViJ9LCI5NzE0OTc5MTIiOnsiSUQiOjk3MTQ5NzkxMiwiVmFsdWUiOiJSZXh0b27vvIwgSVYg77yIMjAxNyDlubToh7Pku4rvvIkgU1VWIn0sIjk3MTQ5NzkxMyI6eyJJRCI6OTcxNDk3OTEzLCJWYWx1ZSI6IlJleHRvbu+8jCBJViBSZXN0eWxpbmcg77yIMjAyMCDlubToh7Pku4rvvIkgU1VWIn0sIjk3MTQ5NzkxNCI6eyJJRCI6OTcxNDk3OTE0LCJWYWx1ZSI6IlJlenpvIO+8iDIwMDAgLSAyMDA477yJIOe0p+WHkeWei+WOouW8j+i0p+i9piJ9LCI5NzE0OTc5MTYiOnsiSUQiOjk3MTQ5NzkxNiwiVmFsdWUiOiJSaWNo77yMIEkg77yIMjAwNiAtIDIwMDnvvIkg6LaK6YeO6L2mIn0sIjk3MTQ5NzkxNyI6eyJJRCI6OTcxNDk3OTE3LCJWYWx1ZSI6IlJpY2jvvIwgSSDvvIgyMDA2IC0gMjAwOe+8iSDnmq7ljaHlj4zkurrpqb7pqbblrqQifSwiOTcxNDk3OTE4Ijp7IklEIjo5NzE0OTc5MTgsIlZhbHVlIjoiUmljaO+8jCBJSSDvvIgyMDE0IOW5tOiHs+S7iu+8iSDnmq7ljaHlj4zkurrpqb7pqbblrqQifSwiOTcxNDk3OTE5Ijp7IklEIjo5NzE0OTc5MTksIlZhbHVlIjoiUmlkZ2VsaW5l77yMIEkg77yIMjAwNSAtIDIwMDnvvIkg55qu5Y2h5Y+M5Lq66am+6am25a6kIn0sIjk3MTQ5NzkyMCI6eyJJRCI6OTcxNDk3OTIwLCJWYWx1ZSI6IlJpZGdlbGluZe+8jCBJIFJlc3R5bGluZyDvvIgyMDA5IC0gMjAxNO+8iSDnmq7ljaHlj4zkurrpqb7pqbblrqQifSwiOTcxNDk3OTIxIjp7IklEIjo5NzE0OTc5MjEsIlZhbHVlIjoiUmlkZ2VsaW5l77yMIElJIO+8iDIwMTYgLSAyMDIx77yJIOearuWNoeWPjOS6uumpvumptuWupCJ9LCI5NzE0OTc5MjIiOnsiSUQiOjk3MTQ5NzkyMiwiVmFsdWUiOiJSaWRnZWxpbmXvvIwgSUkgUmVzdHlsaW5n77yIMjAyMSDlubToh7Pku4rvvInnmq7ljaHlj4zkurrpqb7pqbblrqQifSwiOTcxNDk3OTI0Ijp7IklEIjo5NzE0OTc5MjQsIlZhbHVlIjoiUmlmdGVy77yMIEkg77yIMjAxOCDlubToh7Pku4rvvIkg57Sn5YeR5Z6L5Y6i5byP6LSn6L2mIn0sIjk3MTQ5NzkyOCI6eyJJRCI6OTcxNDk3OTI4LCJWYWx1ZSI6IumHjOe6pueDreWGheWNoiDvvIgxOTk5IC0gMjAwMu+8iSDluoTlm60ifSwiOTcxNDk3OTI5Ijp7IklEIjo5NzE0OTc5MjksIlZhbHVlIjoi6YeM57qm54Ot5YaF5Y2iIO+8iDE5OTkgLSAyMDAy77yJIOi9v+i9piJ9LCI5NzE0OTc5MzciOnsiSUQiOjk3MTQ5NzkzNywiVmFsdWUiOiJSaW/vvIwgSSBSZXN0eWxpbmcg77yIMjAwMCAtIDIwMDXvvIkg6L2/6L2mIn0sIjk3MTQ5NzkzOCI6eyJJRCI6OTcxNDk3OTM4LCJWYWx1ZSI6IlJpb++8jCBJIFJlc3R5bGluZyDvvIgyMDAwIC0gMjAwNe+8iSDluoTlm60ifSwiOTcxNDk3OTM5Ijp7IklEIjo5NzE0OTc5MzksIlZhbHVlIjoi6YeM57qm54Ot5YaF5Y2iIO+8iDIwMDUgLSAyMDA577yJIOi9v+i9piJ9LCI5NzE0OTc5NDAiOnsiSUQiOjk3MTQ5Nzk0MCwiVmFsdWUiOiJSaW/vvIwgSUkg77yIMjAwNSAtIDIwMDnvvIkg5o6A6IOM6L2mIn0sIjk3MTQ5Nzk0MSI6eyJJRCI6OTcxNDk3OTQxLCJWYWx1ZSI6IlJpb++8jCBJSSBSZXN0eWxpbmcg77yIMjAwOSAtIDIwMTHvvIkg6L2/6L2mIn0sIjk3MTQ5Nzk0MiI6eyJJRCI6OTcxNDk3OTQyLCJWYWx1ZSI6IlJpb++8jCBJSSBSZXN0eWxpbmcg77yIMjAwOSAtIDIwMTHvvIkg5o6A6IOM6L2mIn0sIjk3MTQ5Nzk0NyI6eyJJRCI6OTcxNDk3OTQ3LCJWYWx1ZSI6IumHjOe6pueDreWGheWNoiDvvIgyMDExIC0gMjAxNe+8iSDovb/ovaYifSwiOTcxNDk3OTQ4Ijp7IklEIjo5NzE0OTc5NDgsIlZhbHVlIjoiUmlv77yMIElJSSDvvIgyMDExIC0gMjAxNe+8iSDmjoDog4zovaYifSwiOTcxNDk3OTQ5Ijp7IklEIjo5NzE0OTc5NDksIlZhbHVlIjoiUmlv77yMIElJSSBSZXN0eWxpbmcg77yIMjAxNSAtIDIwMTfvvIkg6L2/6L2mIn0sIjk3MTQ5Nzk1MCI6eyJJRCI6OTcxNDk3OTUwLCJWYWx1ZSI6IlJpb++8jCBJSUkgUmVzdHlsaW5nIO+8iDIwMTUgLSAyMDE377yJIOaOgOiDjOi9piJ9LCI5NzE0OTc5NTEiOnsiSUQiOjk3MTQ5Nzk1MSwiVmFsdWUiOiLph4znuqbng63lhoXljaLlm5vkuJYg77yIMjAxNyAtIDIwMjDvvIkg6L2/6L2mIn0sIjk3MTQ5Nzk1MiI6eyJJRCI6OTcxNDk3OTUyLCJWYWx1ZSI6IumHjOe6pueDreWGheWNoiDvvIgyMDE3IC0gMjAyMO+8iSDmjoDog4zovaYifSwiOTcxNDk3OTUzIjp7IklEIjo5NzE0OTc5NTMsIlZhbHVlIjoi6YeM57qm54Ot5YaF5Y2iSVbph43mlrDpgKDlnovvvIgyMDIw5bm06Iez5LuK77yJ6L2/6L2mIn0sIjk3MTQ5Nzk1NCI6eyJJRCI6OTcxNDk3OTU0LCJWYWx1ZSI6IumHjOe6pueDreWGheWNou+8jElWIFJlc3R5bGluZ++8iDIwMjAg5bm06Iez5LuK77yJ5o6A6IOM6L2mIn0sIjk3MTQ5Nzk1NSI6eyJJRCI6OTcxNDk3OTU1LCJWYWx1ZSI6IlJpdG1v77yMIEkg77yIMTk3OCAtIDE5ODnvvIkg5o6A6IOM6L2mIn0sIjk3MTQ5Nzk2MCI6eyJJRCI6OTcxNDk3OTYwLCJWYWx1ZSI6IlJpdG1v77yMIEkg77yIMTk3OCAtIDE5ODnvvIkg5pWe56+36L2mIn0sIjk3MTQ5Nzk2MSI6eyJJRCI6OTcxNDk3OTYxLCJWYWx1ZSI6IlJpdG1v77yMIEkgUmVzdHlsaW5nIO+8iDE5ODIgLSAxOTg477yJIOaOgOiDjOi9piJ9LCI5NzE0OTc5NjYiOnsiSUQiOjk3MTQ5Nzk2NiwiVmFsdWUiOiLph4znu7Tln4Pmi4nkuozkuJYg77yIMTk2NiAtIDE5NzDvvIkg5Y+M6Zeo6L2/6LeR6L2mIn0sIjk3MTQ5Nzk2NyI6eyJJRCI6OTcxNDk3OTY3LCJWYWx1ZSI6IumHjOe7tOWfg+aLieS4ieS4liDvvIgxOTcxIC0gMTk3M++8iSDlj4zpl6jovb/ot5HovaYifSwiOTcxNDk3OTY4Ijp7IklEIjo5NzE0OTc5NjgsIlZhbHVlIjoi6YeM57u05Z+D5ouJ77yMIFZJIO+8iDE5NzkgLSAxOTg177yJIOWPjOmXqOi9v+i3kei9piJ9LCI5NzE0OTc5NzEiOnsiSUQiOjk3MTQ5Nzk3MSwiVmFsdWUiOiLph4znu7Tln4Pmi4nvvIwgVklJIO+8iDE5ODUgLSAxOTkz77yJIOWPjOmXqOi9v+i3kei9piJ9LCI5NzE0OTc5NzQiOnsiSUQiOjk3MTQ5Nzk3NCwiVmFsdWUiOiLph4znu7Tln4Pmi4nvvIwgVklJSSDvvIgxOTk0IC0gMTk5Oe+8iSDlj4zpl6jovb/ot5HovaYifSwiOTcxNDk3OTc1Ijp7IklEIjo5NzE0OTc5NzUsIlZhbHVlIjoiUkzvvIwgSSDvvIgxOTk1IC0gMTk5OO+8iSDmspnpvpkifSwiOTcxNDk3OTc2Ijp7IklEIjo5NzE0OTc5NzYsIlZhbHVlIjoiUkzvvIwgSSBSZXN0eWxpbmcg77yIMTk5OCAtIDIwMDTvvIkg5rKZ6b6ZIn0sIjk3MTQ5Nzk3OSI6eyJJRCI6OTcxNDk3OTc5LCJWYWx1ZSI6IlJM77yMIElJIO+8iDIwMDQgLSAyMDA477yJIOaymem+mSJ9LCI5NzE0OTc5ODAiOnsiSUQiOjk3MTQ5Nzk4MCwiVmFsdWUiOiJSTO+8jCBJSSBSZXN0eWxpbmcg77yIMjAwOCAtIDIwMTLvvIkg5rKZ6b6ZIn0sIjk3MTQ5Nzk4MSI6eyJJRCI6OTcxNDk3OTgxLCJWYWx1ZSI6IlJMWO+8jCBJIO+8iDIwMTMgLSAyMDE377yJIOi9v+i9piJ9LCI5NzE0OTc5ODMiOnsiSUQiOjk3MTQ5Nzk4MywiVmFsdWUiOiJSTFjvvIwgSSBSZXN0eWxpbmcg77yIMjAxNyAtIDIwMjDvvIkg6L2/6L2mIn0sIjk3MTQ5Nzk4NCI6eyJJRCI6OTcxNDk3OTg0LCJWYWx1ZSI6IlInbmVzc2Eg77yIMTk5NyAtIDIwMDHvvIkg5bqE5ZutIn0sIjk3MTQ5Nzk4NSI6eyJJRCI6OTcxNDk3OTg1LCJWYWx1ZSI6IlJvYWQgUGFydG5lciDvvIgyMDA4IC0gMjAxMe+8iSDotorph47ovaYifSwiOTcxNDk3OTg2Ijp7IklEIjo5NzE0OTc5ODYsIlZhbHVlIjoi5YWs6Lev5LyZ5Ly0IO+8iDIwMDggLSAyMDEx77yJIOearuWNoeWNleS6uumpvumptuWupCJ9LCI5NzE0OTc5ODciOnsiSUQiOjk3MTQ5Nzk4NywiVmFsdWUiOiJSb2FkIFJ1bm5lcu+8jCBJIO+8iDE5NjggLSAxOTcw77yJIOehrOmhtui9v+i3kei9piJ9LCI5NzE0OTc5ODgiOnsiSUQiOjk3MTQ5Nzk4OCwiVmFsdWUiOiJSb2FkbWFzdGVyIElWIO+8iDE5NDIgLSAxOTQ477yJIOi9v+i9piJ9LCI5NzE0OTc5ODkiOnsiSUQiOjk3MTQ5Nzk4OSwiVmFsdWUiOiJSb2FkbWFzdGVy77yMIFYg77yIMTk0OSAtIDE5NTPvvIkg6L2/6L2mIn0sIjk3MTQ5Nzk5MCI6eyJJRCI6OTcxNDk3OTkwLCJWYWx1ZSI6IlJvYWRtYXN0ZXLvvIwgVklJSSDvvIgxOTkxIC0gMTk5Nu+8iSDovb/ovaYifSwiOTcxNDk3OTkxIjp7IklEIjo5NzE0OTc5OTEsIlZhbHVlIjoiUm9hZG1hc3Rlcu+8jCBWSUlJIO+8iDE5OTEgLSAxOTk277yJIOW6hOWbrSJ9LCI5NzE0OTc5OTMiOnsiSUQiOjk3MTQ5Nzk5MywiVmFsdWUiOiLmlZ7nr7fot5HovaYg77yIMTk5MiAtIDE5OTnvvIkg0KDQvtC00YHRgtC10YAifSwiOTcxNDk3OTk1Ijp7IklEIjo5NzE0OTc5OTUsIlZhbHVlIjoi5pWe56+36LeR6L2mIO+8iDE5OTYgLSAyMDEz77yJINCg0L7QtNGB0YLQtdGAIn0sIjk3MTQ5Nzk5NiI6eyJJRCI6OTcxNDk3OTk2LCJWYWx1ZSI6IlJvYWRzdGVyIO+8iDE5OTflubToh7Pku4rvvIkgUm9hZHN0ZXIifSwiOTcxNDk4MDAxIjp7IklEIjo5NzE0OTgwMDEsIlZhbHVlIjoi5pWe56+36LeR6L2mIO+8iDIwMDIgLSAyMDA277yJINCg0L7QtNGB0YLQtdGAIn0sIjk3MTQ5ODAwMiI6eyJJRCI6OTcxNDk4MDAyLCJWYWx1ZSI6IuaVnuevt+i3kei9piDvvIgyMDA0IC0gMjAxNu+8iSDQoNC+0LTRgdGC0LXRgCJ9LCI5NzE0OTgwMDMiOnsiSUQiOjk3MTQ5ODAwMywiVmFsdWUiOiJSb2Fkc3Rlcu+8jCBDb25jZXB0IO+8iDIwMTflubToh7Pku4rvvIkgVGFyZ2EifSwiOTcxNDk4MDA0Ijp7IklEIjo5NzE0OTgwMDQsIlZhbHVlIjoiUm9hZHN0ZXLvvIwgSSDvvIgyMDA4IC0gMjAxMu+8iSDmlZ7nr7fot5HovaYifSwiOTcxNDk4MDA1Ijp7IklEIjo5NzE0OTgwMDUsIlZhbHVlIjoiUm9hZHN0ZXLvvIwgSSDvvIgyMDEyIC0gMjAxNe+8iSDmlZ7nr7fot5HovaYifSwiOTcxNDk4MDA2Ijp7IklEIjo5NzE0OTgwMDYsIlZhbHVlIjoiUm9hZHN0ZXLvvIwgSUkg77yITkLvvIkg77yIMTk5OCAtIDIwMDXvvIkg5pWe56+36LeR6L2mIn0sIjk3MTQ5ODAwNyI6eyJJRCI6OTcxNDk4MDA3LCJWYWx1ZSI6IlJvYWRzdGVy77yMIElJSSDvvIhOQ++8iSDvvIgyMDA1IC0gMjAxNe+8iSDmlZ7nr7fovaYifSwiOTcxNDk4MDA4Ijp7IklEIjo5NzE0OTgwMDgsIlZhbHVlIjoiUm9hZHN0ZXLvvIwgSVYg77yITkTvvIkg77yIMjAxNSAtIOiHs+S7iu+8iSDmlZ7nr7fovaYifSwiOTcxNDk4MDA5Ijp7IklEIjo5NzE0OTgwMDksIlZhbHVlIjoiUm9hZHN0ZXLvvIwgWjEg77yIMTk5MCAtIDE5OTHvvIkg5pWe56+36LeR6L2mIn0sIjk3MTQ5ODAxMCI6eyJJRCI6OTcxNDk4MDEwLCJWYWx1ZSI6IlJvYWRzdGVy77yMIFo0IO+8iDIwMDMgLSAyMDA177yJIOaVnuevt+i3kei9piJ9LCI5NzE0OTgwMTEiOnsiSUQiOjk3MTQ5ODAxMSwiVmFsdWUiOiJSb2Fkc3Rlcu+8jCBaOCDvvIgyMDAyIC0gMjAwM++8iSDmlZ7nr7fot5HovaYifSwiOTcxNDk4MDEyIjp7IklEIjo5NzE0OTgwMTIsIlZhbHVlIjoiUm9jayBTdGFy77yMIEnvvIgyMDE4IOW5tOiHs+S7iu+8iVJvYWRzdGVyIn0sIjk3MTQ5ODAyMyI6eyJJRCI6OTcxNDk4MDIzLCJWYWx1ZSI6Iua0m+WfuiDvvIgxOTg3IC0gMTk5OO+8iSBTVVYifSwiOTcxNDk4MDI0Ijp7IklEIjo5NzE0OTgwMjQsIlZhbHVlIjoiUm9ja3kg77yIMTk4NyAtIDE5OTjvvIkgU1VWIOaIt+WkliJ9LCI5NzE0OTgwMjciOnsiSUQiOjk3MTQ5ODAyNywiVmFsdWUiOiJSb2NzdGEg77yIMTk4OSAtIDE5OTjvvIkg6LaK6YeO6L2mIn0sIjk3MTQ5ODAyOCI6eyJJRCI6OTcxNDk4MDI4LCJWYWx1ZSI6IlJvY3N0YSDvvIgxOTg5IC0gMTk5OO+8iSBTVVYg5oi35aSWIn0sIjk3MTQ5ODAzMCI6eyJJRCI6OTcxNDk4MDMwLCJWYWx1ZSI6IlJvZGVvIO+8iDE5OTggLSAyMDAz77yJIOearuWNoeWPjOS6uumpvumptuWupCJ9LCI5NzE0OTgwMzMiOnsiSUQiOjk3MTQ5ODAzMywiVmFsdWUiOiJSb2Rlb++8jCBJIO+8iDE5NzEgLSAxOTgx77yJIFNVViDlvIDmlL4ifSwiOTcxNDk4MDM5Ijp7IklEIjo5NzE0OTgwMzksIlZhbHVlIjoiUm9kZW/vvIwgSSDvvIgxOTg5IC0gMTk5OO+8iSDotorph47ovaYifSwiOTcxNDk4MDQwIjp7IklEIjo5NzE0OTgwNDAsIlZhbHVlIjoiUm9kZW/vvIwgSUkg77yIMTk4MSAtIDE5ODfvvIkg5oi35aSWU1VWIn0sIjk3MTQ5ODA0MSI6eyJJRCI6OTcxNDk4MDQxLCJWYWx1ZSI6IlJvZGVv77yMIElJIO+8iDE5OTggLSAyMDA077yJIOi2iumHjui9piJ9LCI5NzE0OTgwNDIiOnsiSUQiOjk3MTQ5ODA0MiwiVmFsdWUiOiJSb2Rlb++8jCBJSSDvvIgxOTk4IC0gMjAwNO+8iSDmiLflpJYgU1VWIn0sIjk3MTQ5ODA0MyI6eyJJRCI6OTcxNDk4MDQzLCJWYWx1ZSI6IlJvZGl1c++8jCBJIO+8iDIwMDQgLSAyMDA377yJIOWwj+Wei+i0p+i9piJ9LCI5NzE0OTgwNDYiOnsiSUQiOjk3MTQ5ODA0NiwiVmFsdWUiOiJSb2RpdXPvvIwgSSBSZXN0eWxpbmcg77yIMjAwNyAtIDIwMTPvvIkg5bCP5Z6L6LSn6L2mIn0sIjk3MTQ5ODA0NyI6eyJJRCI6OTcxNDk4MDQ3LCJWYWx1ZSI6IlJvZGl1c++8jCBJSSDvvIgyMDEzIC0gMjAxOe+8iSDlsI/lnovotKfovaYifSwiOTcxNDk4MDQ5Ijp7IklEIjo5NzE0OTgwNDksIlZhbHVlIjoiUm9ndWUgU3BvcnQg77yIMjAxNyAtIDIwMTnvvIkg6LaK6YeO6L2mIn0sIjk3MTQ5ODA1MSI6eyJJRCI6OTcxNDk4MDUxLCJWYWx1ZSI6IlJvZ3Vl77yMIEkg77yIMjAwNyAtIDIwMTDvvIkg6LaK6YeO6L2mIn0sIjk3MTQ5ODA1MiI6eyJJRCI6OTcxNDk4MDUyLCJWYWx1ZSI6IlJvZ3Vl77yMIEkgUmVzdHlsaW5nIO+8iDIwMTAgLSAyMDEz77yJIFNVViJ9LCI5NzE0OTgwNTMiOnsiSUQiOjk3MTQ5ODA1MywiVmFsdWUiOiJSb2d1Ze+8jCBJSSDvvIgyMDEzIC0gMjAxNu+8iSDotorph47ovaYifSwiOTcxNDk4MDU0Ijp7IklEIjo5NzE0OTgwNTQsIlZhbHVlIjoiUm9ndWXvvIwgSUkgUmVzdHlsaW5nIO+8iDIwMTYgLSAyMDIw77yJIFNVViJ9LCI5NzE0OTgwNTYiOnsiSUQiOjk3MTQ5ODA1NiwiVmFsdWUiOiJSb2d1Ze+8jCBJSUkg77yIMjAyMCAtIDIwMjHvvIkg6LaK6YeO6L2mIn0sIjk3MTQ5ODA1NyI6eyJJRCI6OTcxNDk4MDU3LCJWYWx1ZSI6IlJvbWEg77yIMjAxOeW5tOiHs+S7iu+8iSBDb3Vww6kifSwiOTcxNDk4MDYxIjp7IklEIjo5NzE0OTgwNjEsIlZhbHVlIjoi6ZqG6L6+IO+8iDE5ODIgLSAxOTg477yJIOaOgOiDjOi9piJ9LCI5NzE0OTgwNjQiOnsiSUQiOjk3MTQ5ODA2NCwiVmFsdWUiOiJSb29tc3Rlcu+8jCBJIO+8iDIwMDYgLSAyMDEw77yJIOe0p+WHkeWei+WOouW8j+i0p+i9piJ9LCI5NzE0OTgwNjUiOnsiSUQiOjk3MTQ5ODA2NSwiVmFsdWUiOiJSb29tc3Rlcu+8jCBJIFJlc3R5bGluZyDvvIgyMDEwIC0gMjAxNe+8iSDntKflh5HlnovljqLlvI/otKfovaYifSwiOTcxNDk4MDY2Ijp7IklEIjo5NzE0OTgwNjYsIlZhbHVlIjoiUm9vbXnvvIwgSSDvvIgyMDE2IC0gMjAyMO+8iSDlvq7lnovotKfovaYifSwiOTcxNDk4MDY3Ijp7IklEIjo5NzE0OTgwNjcsIlZhbHVlIjoiUm9vbXnvvIxJIFJlc3R5bGluZ++8iDIwMjAg5bm06Iez5LuK77yJTWljcm92YW4ifSwiOTcxNDk4MDY4Ijp7IklEIjo5NzE0OTgwNjgsIlZhbHVlIjoiUm9veCDvvIgyMDA5IC0gMjAxM++8iSDlvq7lnovotKfovaYifSwiOTcxNDk4MDcwIjp7IklEIjo5NzE0OTgwNzAsIlZhbHVlIjoiUm91dGFuIO+8iDIwMDggLSAyMDEy77yJIOWwj+Wei+i0p+i9piJ9LCI5NzE0OTgwNzkiOnsiSUQiOjk3MTQ5ODA3OSwiVmFsdWUiOiJSb3lhbGUg77yIMTk4MSAtIDE5OTLvvIkg6L2/6L2mIn0sIjk3MTQ5ODA4MCI6eyJJRCI6OTcxNDk4MDgwLCJWYWx1ZSI6Iueah+WutiDvvIgxOTc4IC0gMTk4N++8iSDlj4zpl6jovb/ot5HovaYifSwiOTcxNDk4MDgxIjp7IklEIjo5NzE0OTgwODEsIlZhbHVlIjoiUm95YWxlIO+8iDE5NzggLSAxOTg377yJIOi9v+i9piJ9LCI5NzE0OTgwODYiOnsiSUQiOjk3MTQ5ODA4NiwiVmFsdWUiOiJSb3lhbGUg77yIMTk4NSAtIDE5OTPvvIkg6L2/6L2mIn0sIjk3MTQ5ODA4NyI6eyJJRCI6OTcxNDk4MDg3LCJWYWx1ZSI6IlJT77yIMjAxOSDlubToh7Pku4rvvInlj4zpl6jovb/ot5HovaYifSwiOTcxNDk4MDg4Ijp7IklEIjo5NzE0OTgwODgsIlZhbHVlIjoiUlMgMu+8jCBJIO+8iEI077yJIO+8iDE5OTMgLSAxOTk177yJIOWxi+iLkSJ9LCI5NzE0OTgwODkiOnsiSUQiOjk3MTQ5ODA4OSwiVmFsdWUiOiJSUyAz77yMIEkg77yIOFDvvIkg77yIMjAxMSAtIDIwMTLvvIkg5o6A6IOM6L2mIn0sIjk3MTQ5ODA5MCI6eyJJRCI6OTcxNDk4MDkwLCJWYWx1ZSI6IlJTIDPvvIwgSUkg77yIOFbvvIkg77yIMjAxNSAtIDIwMTbvvIkg5o6A6IOM6L2mIn0sIjk3MTQ5ODA5MSI6eyJJRCI6OTcxNDk4MDkxLCJWYWx1ZSI6IlJTIDPvvIwgSUkg77yIOFbvvIkg6YeN5paw6YCg5Z6LIO+8iDIwMTcgLSAyMDIx77yJIOi9v+i9piJ9LCI5NzE0OTgwOTIiOnsiSUQiOjk3MTQ5ODA5MiwiVmFsdWUiOiJSUyAz77yMIElJIO+8iDhW77yJIOmHjeaWsOmAoOWeiyDvvIgyMDE3IC0gMjAyMe+8iSDmjoDog4zovaYifSwiOTcxNDk4MDkzIjp7IklEIjo5NzE0OTgwOTMsIlZhbHVlIjoiUlMgM++8jCBJSUkg77yIOFnvvIkg77yIMjAyMeW5tOiHs+S7iu+8iSDovb/ovaYifSwiOTcxNDk4MDk0Ijp7IklEIjo5NzE0OTgwOTQsIlZhbHVlIjoiUlMgM++8jCBJSUkg77yIOFnvvIkg77yIMjAyMSDlubToh7Pku4rvvIkg5o6A6IOM6L2mIn0sIjk3MTQ5ODA5NSI6eyJJRCI6OTcxNDk4MDk1LCJWYWx1ZSI6IlJTIDTvvIwgSSDvvIhCNe+8iSDvvIgxOTk5IC0gMjAwMe+8iSDlsYvoi5EifSwiOTcxNDk4MDk2Ijp7IklEIjo5NzE0OTgwOTYsIlZhbHVlIjoiUlMgNO+8jCBJSSDvvIhCN++8iSDvvIgyMDA1IC0gMjAwOe+8iSDlm5vpl6jovb/ovaYifSwiOTcxNDk4MDk3Ijp7IklEIjo5NzE0OTgwOTcsIlZhbHVlIjoiUlMgNO+8jCBJSSDvvIhCN++8iSDvvIgyMDA1IC0gMjAwOe+8iSDmlZ7nr7fovaYifSwiOTcxNDk4MDk4Ijp7IklEIjo5NzE0OTgwOTgsIlZhbHVlIjoiUlMgNO+8jCBJSSDvvIhCN++8iSDvvIgyMDA1IC0gMjAwOe+8iSDlsYvoi5EifSwiOTcxNDk4MDk5Ijp7IklEIjo5NzE0OTgwOTksIlZhbHVlIjoiUlMgNO+8jCBJSUkg77yIQjjvvIkg77yIMjAxMiAtIDIwMTXvvIkg5bGL6IuRIn0sIjk3MTQ5ODEwMCI6eyJJRCI6OTcxNDk4MTAwLCJWYWx1ZSI6IlJTIDTvvIwgSVYg77yIQjnvvIkg77yIMjAxNyAtIDIwMjDvvIkg5bGL6IuRIn0sIjk3MTQ5ODEwMSI6eyJJRCI6OTcxNDk4MTAxLCJWYWx1ZSI6IlJTIDTvvIwgSVYg77yIQjnvvIkg6YeN5paw6YCg5Z6L77yIMjAxOSDlubToh7Pku4rvvIkgRXN0YXRlIn0sIjk3MTQ5ODEwMiI6eyJJRCI6OTcxNDk4MTAyLCJWYWx1ZSI6IlJTIDXvvIwgSSDvvIg4VO+8iSDvvIgyMDEwIC0gMjAxMe+8iSDlj4zpl6jot5HovaYifSwiOTcxNDk4MTAzIjp7IklEIjo5NzE0OTgxMDMsIlZhbHVlIjoiUlMgNe+8jCBJIO+8iDhU77yJIFJlc3R5bGluZyDvvIgyMDExIC0gMjAxNe+8iSDlj4zpl6jovb/ot5HovaYifSwiOTcxNDk4MTA0Ijp7IklEIjo5NzE0OTgxMDQsIlZhbHVlIjoiUlMgNe+8jCBJIO+8iDhU77yJIOmHjeaWsOiuvuiuoSDvvIgyMDExIC0gMjAxNe+8iSDmlZ7nr7fovaYifSwiOTcxNDk4MTA2Ijp7IklEIjo5NzE0OTgxMDYsIlZhbHVlIjoiUlMgNe+8jCBJSSDvvIhGNe+8iSDvvIgyMDE3IC0gMjAxOe+8iSDmjoDog4zlvI8ifSwiOTcxNDk4MTA3Ijp7IklEIjo5NzE0OTgxMDcsIlZhbHVlIjoiUlMgNe+8jCBJSSDvvIhGNe+8iSDvvIgyMDE3IC0gMjAxOe+8iSDlj4zpl6jovb/ot5HovaYifSwiOTcxNDk4MTA5Ijp7IklEIjo5NzE0OTgxMDksIlZhbHVlIjoiUlMgNe+8jCBJSSDvvIhGNe+8iSBSZXN0eWxpbmcg77yIMjAxOSAtIHByZXNlbnTvvIkg5Y+M6Zeo6L2/6LeR6L2mIn0sIjk3MTQ5ODExMCI6eyJJRCI6OTcxNDk4MTEwLCJWYWx1ZSI6IlJTIDXjgIFJSSDvvIhGNe+8iSDph43mlrDpgKDlnovvvIgyMDE5IOW5tOiHs+S7iu+8ieaOgOiDjOi9piJ9LCI5NzE0OTgxMTEiOnsiSUQiOjk3MTQ5ODExMSwiVmFsdWUiOiJSUyA277yMIEkg77yIQzXvvIkg77yIMjAwMiAtIDIwMDbvvIkg5Zub6Zeo6L2/6L2mIn0sIjk3MTQ5ODExMiI6eyJJRCI6OTcxNDk4MTEyLCJWYWx1ZSI6IlJTIDbvvIwgSSDvvIhDNe+8iSDvvIgyMDAyIC0gMjAwNu+8iSDlsYvoi5EifSwiOTcxNDk4MTEzIjp7IklEIjo5NzE0OTgxMTMsIlZhbHVlIjoiUlMgNu+8jCBJSSDvvIhDNu+8iSDvvIgyMDA3IC0gMjAxMu+8iSDlsYvoi5EifSwiOTcxNDk4MTE0Ijp7IklEIjo5NzE0OTgxMTQsIlZhbHVlIjoiUlMgNu+8jCBJSSDvvIhDNu+8iSDvvIgyMDA3IC0gMjAxMu+8iSDovb/ovaYifSwiOTcxNDk4MTE1Ijp7IklEIjo5NzE0OTgxMTUsIlZhbHVlIjoiUlMgNu+8jCBJSUkg77yIQzfvvIkg77yIMjAxMiAtIDIwMTTvvIkg5bGL6IuRIn0sIjk3MTQ5ODExNyI6eyJJRCI6OTcxNDk4MTE3LCJWYWx1ZSI6IlJTIDbvvIwgSUlJIO+8iEM377yJIOmHjeaWsOiuvuiuoSDvvIgyMDE0IC0gMjAxOO+8iSBFc3RhdGUifSwiOTcxNDk4MTE4Ijp7IklEIjo5NzE0OTgxMTgsIlZhbHVlIjoiUlMgNu+8jCBJViDvvIhDOO+8iSDvvIgyMDE5IOW5tOiHs+S7iu+8iSDml4XooYzovaYifSwiOTcxNDk4MTE5Ijp7IklEIjo5NzE0OTgxMTksIlZhbHVlIjoiUlMgN++8jCBJIO+8iDRH77yJIO+8iDIwMTMgLSAyMDE077yJIOaOgOiDjOW8j+aOgOiDjOi9piJ9LCI5NzE0OTgxMjEiOnsiSUQiOjk3MTQ5ODEyMSwiVmFsdWUiOiJSUyA377yMIEkg77yINEfvvIkg6YeN5paw6YCg5Z6LIO+8iDIwMTQgLSAyMDE477yJIOaOgOiDjCJ9LCI5NzE0OTgxMjIiOnsiSUQiOjk3MTQ5ODEyMiwiVmFsdWUiOiJSUyA377yMIElJIO+8iDRL77yJIO+8iDIwMTkg5bm06Iez5LuK77yJIOaOgOiDjOW8jyJ9LCI5NzE0OTgxMjMiOnsiSUQiOjk3MTQ5ODEyMywiVmFsdWUiOiJSUyBlLXRyb24gR1Qg77yIMjAyMCDlubToh7Pku4rvvIkg6L2/6L2mIn0sIjk3MTQ5ODEyNCI6eyJJRCI6OTcxNDk4MTI0LCJWYWx1ZSI6IlJTIFEzIFNwb3J0YmFja++8jCBJIO+8iEYz77yJIO+8iDIwMTkg5bm06Iez5LuK77yJIFNVViJ9LCI5NzE0OTgxMjUiOnsiSUQiOjk3MTQ5ODEyNSwiVmFsdWUiOiJSUyBRM++8jCBJIO+8iDhV77yJIO+8iDIwMTMgLSAyMDE177yJIOi2iumHjui9piJ9LCI5NzE0OTgxMjciOnsiSUQiOjk3MTQ5ODEyNywiVmFsdWUiOiJSUyBRM++8jCBJIO+8iDhV77yJIFJlc3R5bGluZyDvvIgyMDE1IC0gMjAxOO+8iSBTVVYifSwiOTcxNDk4MTI4Ijp7IklEIjo5NzE0OTgxMjgsIlZhbHVlIjoiUlMgUTPvvIwgSUkg77yIRjPvvIkg77yIMjAxOeW5tOiHs+S7iu+8iSBTVVYifSwiOTcxNDk4MTI5Ijp7IklEIjo5NzE0OTgxMjksIlZhbHVlIjoiUlMgUTjjgIFJ77yIMjAxOSDlubToh7Pku4rvvIlTVVYifSwiOTcxNDk4MTMwIjp7IklEIjo5NzE0OTgxMzAsIlZhbHVlIjoiUlNY77yMIEkg77yIMjAwMSAtIDIwMDTvvIkg5Y+M6Zeo6L2/6LeR6L2mIn0sIjk3MTQ5ODEzMiI6eyJJRCI6OTcxNDk4MTMyLCJWYWx1ZSI6IlJTWO+8jCBJIFJlc3R5bGluZyDvvIgyMDA0IC0gMjAwNu+8iSDlj4zpl6jovb/ot5HovaYifSwiOTcxNDk4MTMzIjp7IklEIjo5NzE0OTgxMzMsIlZhbHVlIjoiUnVnZ2VyIEkg77yIMTk4NCAtIDE5OTLvvIkg6LaK6YeO6L2mIn0sIjk3MTQ5ODEzNCI6eyJJRCI6OTcxNDk4MTM0LCJWYWx1ZSI6IlJ1Z2dlcu+8jCBJSSDvvIgxOTkzIC0gMjAwMu+8iSDotorph47ovaYifSwiOTcxNDk4MTM1Ijp7IklEIjo5NzE0OTgxMzUsIlZhbHVlIjoiUnVubmHvvIwgSSDvvIgyMDEyIC0g6Iez5LuK77yJIOi9v+i9piJ9LCI5NzE0OTgxMzYiOnsiSUQiOjk3MTQ5ODEzNiwiVmFsdWUiOiLmi4nku4Ag77yIMjAwNiAtIDIwMTbvvIkgU1VWIn0sIjk3MTQ5ODEzNyI6eyJJRCI6OTcxNDk4MTM3LCJWYWx1ZSI6IlJ1c2jvvIwgSUkg77yIMjAxNyDlubToh7Pku4rvvIkgU1VWIn0sIjk3MTQ5ODEzOCI6eyJJRCI6OTcxNDk4MTM4LCJWYWx1ZSI6IlJWOCDvvIgxOTkyIC0gMTk5Ne+8iSDmlZ7nr7fot5HovaYifSwiOTcxNDk4MTQzIjp7IklEIjo5NzE0OTgxNDMsIlZhbHVlIjoiUlZS77yMIEkg77yIMTk5MSAtIDE5OTfvvIkg5aGU5YqgIn0sIjk3MTQ5ODE0NCI6eyJJRCI6OTcxNDk4MTQ0LCJWYWx1ZSI6IlJWUu+8jCBJIO+8iDE5OTEgLSAxOTk377yJIOe0p+WHkeWei+WOouW8j+i0p+i9piJ9LCI5NzE0OTgxNDgiOnsiSUQiOjk3MTQ5ODE0OCwiVmFsdWUiOiJSVlLvvIwgSUkg77yIMTk5NyAtIDIwMDLvvIkg57Sn5YeR5Z6L5Y6i5byP6LSn6L2mIn0sIjk3MTQ5ODE0OSI6eyJJRCI6OTcxNDk4MTQ5LCJWYWx1ZSI6IlJWUu+8jCBJSUkg77yIMjAxMCAtIDIwMTLvvIkg6LaK6YeO6L2mIn0sIjk3MTQ5ODE1MCI6eyJJRCI6OTcxNDk4MTUwLCJWYWx1ZSI6IlJWUu+8jCBJSUkgUmVzdHlsaW5nIO+8iDIwMTIgLSAyMDE377yJIFNVViJ9LCI5NzE0OTgxNTEiOnsiSUQiOjk3MTQ5ODE1MSwiVmFsdWUiOiJSVlLvvIwgSUlJIFJlc3R5bGluZyAyIO+8iDIwMTcgLSAyMDE577yJIFNVViJ9LCI5NzE0OTgxNTIiOnsiSUQiOjk3MTQ5ODE1MiwiVmFsdWUiOiJSVlLvvIwgSUlJIFJlc3R5bGluZyAzIO+8iDIwMTkg5bm06Iez5LuK77yJIFNVViJ9LCI5NzE0OTgxNTMiOnsiSUQiOjk3MTQ5ODE1MywiVmFsdWUiOiJSWO+8jCBJIO+8iDE5OTcgLSAyMDAz77yJIFNVViJ9LCI5NzE0OTgxNTUiOnsiSUQiOjk3MTQ5ODE1NSwiVmFsdWUiOiJSWO+8jCBJSSDvvIgyMDAzIC0gMjAwNu+8iSDotorph47ovaYifSwiOTcxNDk4MTU2Ijp7IklEIjo5NzE0OTgxNTYsIlZhbHVlIjoiUljvvIwgSUkgUmVzdHlsaW5nIO+8iDIwMDYgLSAyMDA577yJIFNVViJ9LCI5NzE0OTgxNjAiOnsiSUQiOjk3MTQ5ODE2MCwiVmFsdWUiOiJSWO+8jCBJSUkg77yIMjAwOCAtIDIwMTLvvIkgU1VWIn0sIjk3MTQ5ODE2MSI6eyJJRCI6OTcxNDk4MTYxLCJWYWx1ZSI6IlJY77yMIElJSSBSZXN0eWxpbmcg77yIMjAxMiAtIDIwMTXvvIkgU1VWIn0sIjk3MTQ5ODE2NCI6eyJJRCI6OTcxNDk4MTY0LCJWYWx1ZSI6IlJY77yMIElWIO+8iDIwMTUgLSAyMDE577yJIOi2iumHjui9piJ9LCI5NzE0OTgxNjUiOnsiSUQiOjk3MTQ5ODE2NSwiVmFsdWUiOiJSWOOAgUlWIFJlc3R5bGluZ++8iDIwMTnlubToh7Pku4rvvIlTVVYifSwiOTcxNDk4MTY2Ijp7IklEIjo5NzE0OTgxNjYsIlZhbHVlIjoiUlgtN++8jCBJIO+8iFNB77yJIO+8iDE5NzkgLSAxOTg277yJIOWPjOmXqOi9v+i3kei9piJ9LCI5NzE0OTgxNzEiOnsiSUQiOjk3MTQ5ODE3MSwiVmFsdWUiOiJSWC0377yMIElJIO+8iEZD77yJIO+8iDE5ODUgLSAxOTky77yJIOWPjOmXqOi9v+i3kei9piJ9LCI5NzE0OTgxNzYiOnsiSUQiOjk3MTQ5ODE3NiwiVmFsdWUiOiJSWC0377yMIElJSSDvvIhGRO+8iSDvvIgxOTkyIC0gMjAwMu+8iSDlj4zpl6jovb/ot5HovaYifSwiOTcxNDk4MTc4Ijp7IklEIjo5NzE0OTgxNzgsIlZhbHVlIjoiUlgtOO+8jCBJIO+8iDIwMDMgLSAyMDA477yJIOWPjOmXqOi9v+i3kei9piJ9LCI5NzE0OTgxNzkiOnsiSUQiOjk3MTQ5ODE3OSwiVmFsdWUiOiJSWC0477yMIEkgUmVzdHlsaW5nIO+8iDIwMDggLSAyMDEy77yJIOWPjOmXqOi9v+i3kei9piJ9LCI5NzE0OTgxODAiOnsiSUQiOjk3MTQ5ODE4MCwiVmFsdWUiOiJSeW9nYe+8jCBJIO+8iFAxMe+8iSDvvIgxOTk4IC0gMjAwMe+8iSDovb/ovaYifSwiOTcxNDk4MTgxIjp7IklEIjo5NzE0OTgxODEsIlZhbHVlIjoiUnlvZ2HvvIwgSSDvvIhQMTHvvIkg77yIMTk5OCAtIDIwMDHvvIkg5bqE5ZutIn0sIjk3MTQ5ODE4MyI6eyJJRCI6OTcxNDk4MTgzLCJWYWx1ZSI6IlJ5b2dh77yMIElJIO+8iEIxNe+8iSDvvIgyMDAxIC0gMjAwNO+8iSDmspnpvpkifSwiOTcxNDk4MTg0Ijp7IklEIjo5NzE0OTgxODQsIlZhbHVlIjoiUnl1Z2nvvIwgSSDvvIgyMDE1IOW5tOiHs+S7iu+8iSDovb/ovaYifSwiOTcxNDk4MTg1Ijp7IklEIjo5NzE0OTgxODUsIlZhbHVlIjoiUlog77yIMTk5MiAtIDE5OTTvvIkg5pWe56+36L2mIn0sIjk3MTQ5ODE4NiI6eyJJRCI6OTcxNDk4MTg2LCJWYWx1ZSI6IlJa77yIMjAyMiDlubToh7Pku4rvvIlTVVYifSwiOTcxNDk4MTg3Ijp7IklEIjo5NzE0OTgxODcsIlZhbHVlIjoiUiDnuqcgQU1HIO+8iDIwMDYgLSAyMDA377yJIOWwj+Wei+i0p+i9piJ9LCI5NzE0OTgxODgiOnsiSUQiOjk3MTQ5ODE4OCwiVmFsdWUiOiJSLUNsYXNz77yMIEkg77yIMjAwNSAtIDIwMDfvvIkg5bCP5Z6L6LSn6L2mIn0sIjk3MTQ5ODE5NCI6eyJJRCI6OTcxNDk4MTk0LCJWYWx1ZSI6IlItQ2xhc3PvvIwgSSDph43mlrDorr7orqEg77yIMjAwNyAtIDIwMTDvvIkg5bCP5Z6L6LSn6L2mIn0sIjk3MTQ5ODE5NSI6eyJJRCI6OTcxNDk4MTk1LCJWYWx1ZSI6IlItQ2xhc3PvvIwgSSBSZXN0eWxpbmcgMiDvvIgyMDEwIC0gMjAxN++8iSDlsI/lnovotKfovaYifSwiOTcxNDk4MTk4Ijp7IklEIjo5NzE0OTgxOTgsIlZhbHVlIjoiUyDvvIgyMDE5IC0gMjAyMO+8iSDovb/ovaYifSwiOTcxNDk4MjAxIjp7IklEIjo5NzE0OTgyMDEsIlZhbHVlIjoiUyBQbHVzIO+8iDIwMjEgLSAyMDIx77yJIOi9v+i9piJ9LCI5NzE0OTgyMDMiOnsiSUQiOjk3MTQ5ODIwMywiVmFsdWUiOiJT77yMIEkg77yIMTk1NSAtIDE5NTnvvIkg5Y+M6Zeo6L2/6LeR6L2mIn0sIjk3MTQ5ODIwNCI6eyJJRCI6OTcxNDk4MjA0LCJWYWx1ZSI6IlPvvIwgSSDvvIgxOTU1IC0gMTk1Oe+8iSDmspnpvpkifSwiOTcxNDk4MjA1Ijp7IklEIjo5NzE0OTgyMDUsIlZhbHVlIjoiU++8jCBJSSDvvIgxOTU5IC0gMTk2Mu+8iSDmlZ7nr7fovaYifSwiOTcxNDk4MjA2Ijp7IklEIjo5NzE0OTgyMDYsIlZhbHVlIjoiU++8jCBJSSDvvIgxOTU5IC0gMTk2Mu+8iSDlj4zpl6jovb/ot5HovaYifSwiOTcxNDk4MjA3Ijp7IklEIjo5NzE0OTgyMDcsIlZhbHVlIjoiU++8jCBJSSDvvIgxOTU5IC0gMTk2Mu+8iSDovb/ovaYifSwiOTcxNDk4MjA4Ijp7IklEIjo5NzE0OTgyMDgsIlZhbHVlIjoiU++8jCBJSUkg77yIMTk2MiAtIDE5NjXvvIkg5Y+M6Zeo6L2/6LeR6L2mIn0sIjk3MTQ5ODIwOSI6eyJJRCI6OTcxNDk4MjA5LCJWYWx1ZSI6IlPvvIwgSUlJIO+8iDE5NjIgLSAxOTY177yJIOi9v+i9piJ9LCI5NzE0OTgyMTAiOnsiSUQiOjk3MTQ5ODIxMCwiVmFsdWUiOiJTMSDvvIgyMDA0IC0gMjAxMu+8iSDlj4zpl6jot5HovaYifSwiOTcxNDk4MjExIjp7IklEIjo5NzE0OTgyMTEsIlZhbHVlIjoiUzEg77yIUmVpbu+8ie+8jCBJIO+8iDIwMDcgLSAyMDEx77yJIFNVViJ9LCI5NzE0OTgyMTIiOnsiSUQiOjk3MTQ5ODIxMiwiVmFsdWUiOiJTMSDvvIhSZWlu77yJ77yMIEkgUmVzdHlsaW5nIO+8iDIwMTEgLSAyMDEz77yJIFNVViJ9LCI5NzE0OTgyMTMiOnsiSUQiOjk3MTQ5ODIxMywiVmFsdWUiOiJTMe+8jCBJIO+8iDhY77yJIO+8iDIwMTQgLSAyMDE477yJIOaOgOiDjOi9piJ9LCI5NzE0OTgyMTUiOnsiSUQiOjk3MTQ5ODIxNSwiVmFsdWUiOiJTLTEwIOearuWNoe+8jEkg77yIMTk5MiAtIDE5OTTvvIkg55qu5Y2h5Y2V6am+6am25a6kIn0sIjk3MTQ5ODIxNiI6eyJJRCI6OTcxNDk4MjE2LCJWYWx1ZSI6IlMtMTAg55qu5Y2h77yMSSDvvIgxOTkyIC0gMTk5NO+8iSDnmq7ljaEg5LiA5Liq5Y2K6am+6am25a6kIn0sIjk3MTQ5ODIyMCI6eyJJRCI6OTcxNDk4MjIwLCJWYWx1ZSI6IlMtMTAgUGlja3Vw77yMIElJIO+8iDE5OTMgLSAyMDEy77yJIOearuWNoeWPjOS6uumpvumptuWupCJ9LCI5NzE0OTgyMjEiOnsiSUQiOjk3MTQ5ODIyMSwiVmFsdWUiOiJTLTEwIFBpY2t1cO+8jCBJSSDvvIgxOTkzIC0gMjAxMu+8iSDnmq7ljaHljZXkurrpqb7pqbblrqQifSwiOTcxNDk4MjIyIjp7IklEIjo5NzE0OTgyMjIsIlZhbHVlIjoiUy0xMCBQaWNrdXDvvIwgSUkg77yIMTk5MyAtIDIwMTLvvIkg55qu5Y2hIOS4gOS4quWNiumpvumptuWupCJ9LCI5NzE0OTgyMjkiOnsiSUQiOjk3MTQ5ODIyOSwiVmFsdWUiOiJTMu+8jCBJIO+8iDE5OTAgLSAxOTk177yJIOi9v+i9piJ9LCI5NzE0OTgyMzAiOnsiSUQiOjk3MTQ5ODIzMCwiVmFsdWUiOiJTMu+8jCBJIO+8iDE5OTAgLSAxOTk177yJIOW6hOWbrSJ9LCI5NzE0OTgyMzEiOnsiSUQiOjk3MTQ5ODIzMSwiVmFsdWUiOiJTMu+8jCBJIO+8iDE5OTAgLSAxOTk177yJIOaOgOiDjOi9piJ9LCI5NzE0OTgyMzMiOnsiSUQiOjk3MTQ5ODIzMywiVmFsdWUiOiJTMjAwMO+8jCBJIO+8iEFQMe+8iSDvvIgxOTk5IC0gMjAwM++8iSDmlZ7nr7fovaYifSwiOTcxNDk4MjM1Ijp7IklEIjo5NzE0OTgyMzUsIlZhbHVlIjoiUzIwMDDvvIwgSSBSZXN0eWxpbmcg77yIQVAy77yJIO+8iDIwMDMgLSAyMDA577yJIOaVnuevt+i9piJ9LCI5NzE0OTgyMzciOnsiSUQiOjk3MTQ5ODIzNywiVmFsdWUiOiJTMyDvvIgyMDE0IC0gMjAxOe+8iSDmjoDog4zovaYifSwiOTcxNDk4MjM5Ijp7IklEIjo5NzE0OTgyMzksIlZhbHVlIjoiUzPvvIwgSSDvvIg4TO+8iSDvvIgxOTk5IC0gMjAwM++8iSDmjoDog4zovaYifSwiOTcxNDk4MjQwIjp7IklEIjo5NzE0OTgyNDAsIlZhbHVlIjoiUzPvvIwgSUkg77yIOFDvvIkg77yIMjAwNiAtIDIwMDjvvIkg5o6A6IOM6L2mIn0sIjk3MTQ5ODI0MSI6eyJJRCI6OTcxNDk4MjQxLCJWYWx1ZSI6IlMz77yMIElJIO+8iDhQ77yJIOmHjeaWsOmAoOWeiyDvvIgyMDA4IC0gMjAxM++8iSDmjoDog4zovaYifSwiOTcxNDk4MjQ1Ijp7IklEIjo5NzE0OTgyNDUsIlZhbHVlIjoiUzPvvIwgSUlJIO+8iDhW77yJIO+8iDIwMTIgLSAyMDE277yJIOaOgOiDjOi9piJ9LCI5NzE0OTgyNDciOnsiSUQiOjk3MTQ5ODI0NywiVmFsdWUiOiJTM++8jCBJSUkg77yIOFbvvIkg77yIMjAxMiAtIDIwMTbvvIkg6L2/6L2mIn0sIjk3MTQ5ODI0OCI6eyJJRCI6OTcxNDk4MjQ4LCJWYWx1ZSI6IlMz77yMIElJSSDvvIg4Vu+8iSDvvIgyMDEyIC0gMjAxNu+8iSDmlZ7nr7fovaYifSwiOTcxNDk4MjQ5Ijp7IklEIjo5NzE0OTgyNDksIlZhbHVlIjoiUzPvvIwgSUlJIO+8iDhW77yJIFJlc3R5bGluZyDvvIgyMDE2IC0gMjAyMO+8iSDmlZ7nr7fovaYifSwiOTcxNDk4MjUwIjp7IklEIjo5NzE0OTgyNTAsIlZhbHVlIjoiUzPvvIwgSUlJIO+8iDhW77yJIFJlc3R5bGluZyDvvIgyMDE2IC0gMjAyMO+8iSDovb/ovaYifSwiOTcxNDk4MjUxIjp7IklEIjo5NzE0OTgyNTEsIlZhbHVlIjoiUzPvvIwgSUlJIO+8iDhW77yJIOmHjeaWsOmAoOWeiyDvvIgyMDE2IC0gMjAyMO+8iSDmjoDog4zovaYifSwiOTcxNDk4MjUzIjp7IklEIjo5NzE0OTgyNTMsIlZhbHVlIjoiUzPvvIwgSVYg77yIOFnvvIkg77yIMjAyMCDlubToh7Pku4rvvIkg6L2/6L2mIn0sIjk3MTQ5ODI1NCI6eyJJRCI6OTcxNDk4MjU0LCJWYWx1ZSI6IlMz77yMIElWIO+8iDhZ77yJIO+8iDIwMjAg5bm06Iez5LuK77yJIOaOgOiDjOi9piJ9LCI5NzE0OTgyNTUiOnsiSUQiOjk3MTQ5ODI1NSwiVmFsdWUiOiJTMzAg77yIMjAxMyAtIDIwMTfvvIkg6L2/6L2mIn0sIjk3MTQ5ODI1NiI6eyJJRCI6OTcxNDk4MjU2LCJWYWx1ZSI6IlM077yMIEkg77yIQjXvvIkg77yIMTk5NyAtIDIwMDHvvIkg5Zub6Zeo6L2/6L2mIn0sIjk3MTQ5ODI1NyI6eyJJRCI6OTcxNDk4MjU3LCJWYWx1ZSI6IlM077yMIEkg77yIQjXvvIkg77yIMTk5NyAtIDIwMDHvvIkg5bGL6IuRIn0sIjk3MTQ5ODI1OCI6eyJJRCI6OTcxNDk4MjU4LCJWYWx1ZSI6IlM077yMIElJIO+8iEI277yJIO+8iDIwMDIgLSAyMDA077yJIOi9v+i9piJ9LCI5NzE0OTgyNTkiOnsiSUQiOjk3MTQ5ODI1OSwiVmFsdWUiOiJTNO+8jCBJSSDvvIhCNu+8iSDvvIgyMDAyIC0gMjAwNO+8iSDlsYvoi5EifSwiOTcxNDk4MjYwIjp7IklEIjo5NzE0OTgyNjAsIlZhbHVlIjoiUzTvvIwgSUkg77yIQjbvvIkg77yIMjAwMiAtIDIwMDTvvIkg5pWe56+36L2mIn0sIjk3MTQ5ODI2MSI6eyJJRCI6OTcxNDk4MjYxLCJWYWx1ZSI6IlM077yMIElJSSDvvIhCN++8iSDvvIgyMDA0IC0gMjAwOO+8iSDmlZ7nr7fovaYifSwiOTcxNDk4MjYyIjp7IklEIjo5NzE0OTgyNjIsIlZhbHVlIjoiUzTvvIwgSUlJIO+8iEI377yJIO+8iDIwMDQgLSAyMDA477yJIOi9v+i9piJ9LCI5NzE0OTgyNjMiOnsiSUQiOjk3MTQ5ODI2MywiVmFsdWUiOiJTNO+8jCBJSUkg77yIQjfvvIkg77yIMjAwNCAtIDIwMDjvvIkg5bGL6IuRIn0sIjk3MTQ5ODI2NCI6eyJJRCI6OTcxNDk4MjY0LCJWYWx1ZSI6IlM077yMIElWIO+8iEI477yJIO+8iDIwMDggLSAyMDEx77yJIOWbm+mXqOi9v+i9piJ9LCI5NzE0OTgyNjUiOnsiSUQiOjk3MTQ5ODI2NSwiVmFsdWUiOiJTNO+8jCBJViDvvIhCOO+8iSDvvIgyMDA4IC0gMjAxMe+8iSDlsYvoi5EifSwiOTcxNDk4MjY2Ijp7IklEIjo5NzE0OTgyNjYsIlZhbHVlIjoiUzTvvIwgSVYg77yIQjjvvIkg6YeN5paw6YCg5Z6LIO+8iDIwMTEgLSAyMDE177yJIOi9v+i9piJ9LCI5NzE0OTgyNjciOnsiSUQiOjk3MTQ5ODI2NywiVmFsdWUiOiJTNO+8jCBJViDvvIhCOO+8iSDph43mlrDorr7orqEg77yIMjAxMSAtIDIwMTXvvIkg5bGL6IuRIn0sIjk3MTQ5ODI3MCI6eyJJRCI6OTcxNDk4MjcwLCJWYWx1ZSI6IlM077yMIFYg77yIQjnvvIkg77yIMjAxNiAtIDIwMTnvvIkg6L2/6L2mIn0sIjk3MTQ5ODI3MSI6eyJJRCI6OTcxNDk4MjcxLCJWYWx1ZSI6IlM077yMIFYg77yIQjnvvIkg77yIMjAxNiAtIDIwMTnvvIkg5bGL6IuRIn0sIjk3MTQ5ODI3NCI6eyJJRCI6OTcxNDk4Mjc0LCJWYWx1ZSI6IlM077yMIFYg77yIQjnvvIkgUmVzdHlsaW5nIO+8iDIwMTkgLSAyMDIw77yJIOi9v+i9piJ9LCI5NzE0OTgyNzUiOnsiSUQiOjk3MTQ5ODI3NSwiVmFsdWUiOiJTNO+8jCBWIO+8iEI577yJIOmHjeaWsOiuvuiuoSDvvIgyMDE5IC0gMjAyMO+8iSDml4XooYzovaYifSwiOTcxNDk4Mjc3Ijp7IklEIjo5NzE0OTgyNzcsIlZhbHVlIjoiUzQw77yMIEkg77yIMTk5NSAtIDE5OTnvvIkg5Zub6Zeo6L2/6L2mIn0sIjk3MTQ5ODI4MiI6eyJJRCI6OTcxNDk4MjgyLCJWYWx1ZSI6IlM0MO+8jCBJIFJlc3R5bGluZyDvvIgxOTk5IC0gMjAwNO+8iSBTYWxvb24ifSwiOTcxNDk4Mjg2Ijp7IklEIjo5NzE0OTgyODYsIlZhbHVlIjoiUzQw77yMIElJIO+8iDIwMDMgLSAyMDA377yJIOi9v+i9piJ9LCI5NzE0OTgyOTEiOnsiSUQiOjk3MTQ5ODI5MSwiVmFsdWUiOiJTNDDvvIwgSUkgUmVzdHlsaW5nIO+8iDIwMDcgLSAyMDEy77yJIOi9v+i9piJ9LCI5NzE0OTgyOTIiOnsiSUQiOjk3MTQ5ODI5MiwiVmFsdWUiOiJTNSDvvIgyMDE0IC0gMjAxN++8iSDotorph47ovaYifSwiOTcxNDk4MjkzIjp7IklEIjo5NzE0OTgyOTMsIlZhbHVlIjoiUzUg77yIRWFnbGXvvInvvIwgSSDvvIgyMDEzIC0gMjAxOe+8iSBTVVYifSwiOTcxNDk4Mjk1Ijp7IklEIjo5NzE0OTgyOTUsIlZhbHVlIjoiUzUg77yIRWFnbGXvvInvvIwgSSBSZXN0eWxpbmcg77yIMjAxOCAtIDIwMjHvvIkgU1VWIn0sIjk3MTQ5ODI5NiI6eyJJRCI6OTcxNDk4Mjk2LCJWYWx1ZSI6IlM177yMIEkg77yIOFTvvIkg77yIMjAwNyAtIDIwMTHvvIkg5Y+M6Zeo6L2/6LeR6L2mIn0sIjk3MTQ5ODI5NyI6eyJJRCI6OTcxNDk4Mjk3LCJWYWx1ZSI6IlM177yMIEkg77yIOFTvvIkg77yIMjAwNyAtIDIwMTHvvIkg5pWe56+36L2mIn0sIjk3MTQ5ODI5OCI6eyJJRCI6OTcxNDk4Mjk4LCJWYWx1ZSI6IlM177yMIEkg77yIOFTvvIkg77yIMjAwNyAtIDIwMTHvvIkg5o6A6IOM5byPIn0sIjk3MTQ5ODI5OSI6eyJJRCI6OTcxNDk4Mjk5LCJWYWx1ZSI6IlM177yMIEkg77yIOFTvvIkgUmVzdHlsaW5nIO+8iDIwMTEgLSAyMDE277yJIOaVnuevt+i9piJ9LCI5NzE0OTgzMDAiOnsiSUQiOjk3MTQ5ODMwMCwiVmFsdWUiOiJTNe+8jCBJIO+8iDhU77yJIFJlc3R5bGluZyDvvIgyMDExIC0gMjAxNu+8iSDlj4zpl6jovb/ot5HovaYifSwiOTcxNDk4MzAxIjp7IklEIjo5NzE0OTgzMDEsIlZhbHVlIjoiUzXvvIwgSSDvvIg4VO+8iSDph43mlrDpgKDlnosg77yIMjAxMSAtIDIwMTbvvIkg5o6A6IOM5byPIn0sIjk3MTQ5ODMwMiI6eyJJRCI6OTcxNDk4MzAyLCJWYWx1ZSI6IlM177yMIElJIO+8iEY177yJIO+8iDIwMTYgLSAyMDE577yJIOaVnuevt+i9piJ9LCI5NzE0OTgzMDUiOnsiSUQiOjk3MTQ5ODMwNSwiVmFsdWUiOiJTNe+8jCBJSSDvvIhGNe+8iSDvvIgyMDE2IC0gMjAxOe+8iSDlj4zpl6jovb/ot5HovaYifSwiOTcxNDk4MzA2Ijp7IklEIjo5NzE0OTgzMDYsIlZhbHVlIjoiUzXvvIwgSUkg77yIRjXvvIkg77yIMjAxNiAtIDIwMTnvvIkg5o6A6IOM5byPIn0sIjk3MTQ5ODMwOSI6eyJJRCI6OTcxNDk4MzA5LCJWYWx1ZSI6IlM177yMIElJIO+8iEY177yJIOmHjeaWsOiuvuiuoSDvvIgyMDE5IC0gMjAyMO+8iSDmlZ7nr7fovaYifSwiOTcxNDk4MzEwIjp7IklEIjo5NzE0OTgzMTAsIlZhbHVlIjoiUzXvvIwgSUkg77yIRjXvvIkg6YeN5paw6YCg5Z6LIO+8iDIwMTkgLSAyMDIw77yJIOWPjOmXqOi9v+i3kei9piJ9LCI5NzE0OTgzMTIiOnsiSUQiOjk3MTQ5ODMxMiwiVmFsdWUiOiJTNe+8jCBJSSDvvIhGNe+8iSDph43mlrDpgKDlnosg77yIMjAxOSAtIDIwMjDvvIkg5o6A6IOM5byPIn0sIjk3MTQ5ODMxMyI6eyJJRCI6OTcxNDk4MzEzLCJWYWx1ZSI6IlM1MDAgSSDvvIgxOTYzIC0gMTk2NO+8iSDmlZ7nr7fovaYifSwiOTcxNDk4MzE0Ijp7IklEIjo5NzE0OTgzMTQsIlZhbHVlIjoiUzYg77yIMjAxMSAtIDIwMTXvvIkgU1VWI</t>
  </si>
  <si>
    <t>n0sIjk3MTQ5ODMxNyI6eyJJRCI6OTcxNDk4MzE3LCJWYWx1ZSI6IlM277yMIEkg77yIQzTvvIkg77yIMTk5NCAtIDE5OTfvvIkg6L2/6L2mIn0sIjk3MTQ5ODMxOCI6eyJJRCI6OTcxNDk4MzE4LCJWYWx1ZSI6IlM277yMIEkg77yIQzTvvIkg77yIMTk5NCAtIDE5OTfvvIkg5bGL6IuRIn0sIjk3MTQ5ODMxOSI6eyJJRCI6OTcxNDk4MzE5LCJWYWx1ZSI6IlM277yMIElJIO+8iEM177yJIO+8iDE5OTkgLSAyMDA077yJIOWbm+mXqOi9v+i9piJ9LCI5NzE0OTgzMjAiOnsiSUQiOjk3MTQ5ODMyMCwiVmFsdWUiOiJTNu+8jCBJSSDvvIhDNe+8iSDvvIgxOTk5IC0gMjAwNO+8iSDlsYvoi5EifSwiOTcxNDk4MzIxIjp7IklEIjo5NzE0OTgzMjEsIlZhbHVlIjoiUzbvvIwgSUlJIO+8iEM277yJIO+8iDIwMDYgLSAyMDA477yJIOi9v+i9piJ9LCI5NzE0OTgzMjIiOnsiSUQiOjk3MTQ5ODMyMiwiVmFsdWUiOiJTNu+8jCBJSUkg77yIQzbvvIkg77yIMjAwNiAtIDIwMDjvvIkg5bGL6IuRIn0sIjk3MTQ5ODMyMyI6eyJJRCI6OTcxNDk4MzIzLCJWYWx1ZSI6IlM277yMIElJSSDvvIhDNu+8iSBSZXN0eWxpbmcg77yIMjAwOCAtIDIwMTHvvIkg6L2/6L2mIn0sIjk3MTQ5ODMyNCI6eyJJRCI6OTcxNDk4MzI0LCJWYWx1ZSI6IlM277yMIElJSSDvvIhDNu+8iSDph43mlrDorr7orqEg77yIMjAwOCAtIDIwMTHvvIkgRXN0YXRlIn0sIjk3MTQ5ODMyNSI6eyJJRCI6OTcxNDk4MzI1LCJWYWx1ZSI6IlM277yMIElWIO+8iEM377yJIO+8iDIwMTIgLSAyMDE077yJIOi9v+i9piJ9LCI5NzE0OTgzMjYiOnsiSUQiOjk3MTQ5ODMyNiwiVmFsdWUiOiJTNu+8jCBJViDvvIhDN++8iSDvvIgyMDEyIC0gMjAxNO+8iSDlsYvoi5EifSwiOTcxNDk4MzI3Ijp7IklEIjo5NzE0OTgzMjcsIlZhbHVlIjoiUzbvvIwgSVYg77yIQzfvvIkgUmVzdHlsaW5nIO+8iDIwMTQgLSAyMDE477yJIOi9v+i9piJ9LCI5NzE0OTgzMjgiOnsiSUQiOjk3MTQ5ODMyOCwiVmFsdWUiOiJTNu+8jCBJViDvvIhDN++8iSDph43mlrDorr7orqEg77yIMjAxNCAtIDIwMTjvvIkg5bGL6IuRIn0sIjk3MTQ5ODMyOSI6eyJJRCI6OTcxNDk4MzI5LCJWYWx1ZSI6IlM277yMIFYg77yIQzjvvIkg77yIMjAxOSDlubToh7Pku4rvvIkg6L2/6L2mIn0sIjk3MTQ5ODMzMCI6eyJJRCI6OTcxNDk4MzMwLCJWYWx1ZSI6IlM277yMIFYg77yIQzjvvIkg77yIMjAxOeW5tOiHs+S7iu+8iSDml4XooYzovaYifSwiOTcxNDk4MzMxIjp7IklEIjo5NzE0OTgzMzEsIlZhbHVlIjoiUzYwIENyb3NzIENvdW50cnkg77yIMjAxNSAtIDIwMTjvvIkg6L2/6L2mIn0sIjk3MTQ5ODMzNiI6eyJJRCI6OTcxNDk4MzM2LCJWYWx1ZSI6IlM2MO+8jCBJIO+8iDIwMDAgLSAyMDA077yJIOi9v+i9piJ9LCI5NzE0OTgzNDAiOnsiSUQiOjk3MTQ5ODM0MCwiVmFsdWUiOiJTNjDvvIwgSSBSZXN0eWxpbmcg77yIMjAwNCAtIDIwMDnvvIkgU2Fsb29uIn0sIjk3MTQ5ODM0NSI6eyJJRCI6OTcxNDk4MzQ1LCJWYWx1ZSI6IlM2MO+8jCBJSSDvvIgyMDEwIC0gMjAxM++8iSDovb/ovaYifSwiOTcxNDk4MzUwIjp7IklEIjo5NzE0OTgzNTAsIlZhbHVlIjoiUzYw77yMIElJIFJlc3R5bGluZyDvvIgyMDEzIC0gMjAxOO+8iSDovb/ovaYifSwiOTcxNDk4MzU0Ijp7IklEIjo5NzE0OTgzNTQsIlZhbHVlIjoiUzYw77yMIElJSSDvvIgyMDE4IC0gMjAyMO+8iSDovb/ovaYifSwiOTcxNDk4MzU1Ijp7IklEIjo5NzE0OTgzNTUsIlZhbHVlIjoiUzYwMCBJIO+8iDE5NjQgLSAxOTY277yJIOaVnuevt+i9piJ9LCI5NzE0OTgzNTYiOnsiSUQiOjk3MTQ5ODM1NiwiVmFsdWUiOiJTNjYw77yIMjAxNSDlubToh7Pku4rvvInmlZ7nr7fot5HovaYifSwiOTcxNDk4MzU3Ijp7IklEIjo5NzE0OTgzNTcsIlZhbHVlIjoiUzcg77yIMjAwMCAtIDIwMDbvvIkg5Y+M6Zeo6L2/6LeR6L2mIn0sIjk3MTQ5ODM1OSI6eyJJRCI6OTcxNDk4MzU5LCJWYWx1ZSI6IlM344CBSe+8iDIwMjAg5bm06Iez5LuK77yJU1VWIn0sIjk3MTQ5ODM2MCI6eyJJRCI6OTcxNDk4MzYwLCJWYWx1ZSI6IlM377yMIEkg77yINEfvvIkg77yIMjAxMiAtIDIwMTTvvIkg5o6A6IOM5byPIn0sIjk3MTQ5ODM2MSI6eyJJRCI6OTcxNDk4MzYxLCJWYWx1ZSI6IlM344CBSSDvvIg0R++8iSDph43mlrDpgKDlnosg77yIMjAxNCAtIDIwMTjvvIkg5o6A6IOM6L2mIn0sIjk3MTQ5ODM2MiI6eyJJRCI6OTcxNDk4MzYyLCJWYWx1ZSI6IlM377yMIElJIO+8iDRL77yJIO+8iDIwMTnlubToh7Pku4rvvIkg5o6A6IOM5byPIn0sIjk3MTQ5ODM2NSI6eyJJRCI6OTcxNDk4MzY1LCJWYWx1ZSI6IlM3MCDvvIgxOTk3IC0gMjAwMO+8iSDovb/ovaYifSwiOTcxNDk4MzY3Ijp7IklEIjo5NzE0OTgzNjcsIlZhbHVlIjoiUzjvvIwgSSDvvIhEMu+8iSDvvIgxOTk2IC0gMTk5Oe+8iSDovb/ovaYifSwiOTcxNDk4MzY4Ijp7IklEIjo5NzE0OTgzNjgsIlZhbHVlIjoiUzjvvIwgSSDvvIhEMu+8iSBSZXN0eWxpbmcg77yIMTk5OSAtIDIwMDLvvIkg6L2/6L2mIn0sIjk3MTQ5ODM2OSI6eyJJRCI6OTcxNDk4MzY5LCJWYWx1ZSI6IlM477yMIElJIO+8iEQz77yJIO+8iDIwMDYgLSAyMDA377yJIOi9v+i9piJ9LCI5NzE0OTgzNzAiOnsiSUQiOjk3MTQ5ODM3MCwiVmFsdWUiOiJTOO+8jCBJSSDvvIhEM++8iSBSZXN0eWxpbmcg77yIMjAwNyAtIDIwMTHvvIkg6L2/6L2mIn0sIjk3MTQ5ODM3MSI6eyJJRCI6OTcxNDk4MzcxLCJWYWx1ZSI6IlM477yMIElJSSDvvIhENO+8iSDvvIgyMDEyIC0gMjAxM++8iSDovb/ovaYifSwiOTcxNDk4MzcyIjp7IklEIjo5NzE0OTgzNzIsIlZhbHVlIjoiUzjvvIwgSUlJIO+8iEQ077yJIFJlc3R5bGluZyDvvIgyMDEzIC0gMjAxN++8iSDovb/ovaYifSwiOTcxNDk4Mzc0Ijp7IklEIjo5NzE0OTgzNzQsIlZhbHVlIjoiUzjvvIwgSVYg77yIRDXvvIkg77yIMjAxOSDlubToh7Pku4rvvIkg6L2/6L2mIn0sIjk3MTQ5ODM3NSI6eyJJRCI6OTcxNDk4Mzc1LCJWYWx1ZSI6IlM444CBSVYg77yIRDXvvIkg6YeN5paw6YCg5Z6L77yIMjAyMSDlubToh7Pku4rvvInovb/ovaYifSwiOTcxNDk4Mzc5Ijp7IklEIjo5NzE0OTgzNzksIlZhbHVlIjoiUzgw77yMIEkg77yIMTk5OCAtIDIwMDPvvIkg5Zub6Zeo6L2/6L2mIn0sIjk3MTQ5ODM4MCI6eyJJRCI6OTcxNDk4MzgwLCJWYWx1ZSI6IlM4MO+8jCBJIFJlc3R5bGluZyDvvIgyMDAzIC0gMjAwNu+8iSBTYWxvb24ifSwiOTcxNDk4Mzg1Ijp7IklEIjo5NzE0OTgzODUsIlZhbHVlIjoiUzgw77yMIElJIO+8iDIwMDYgLSAyMDEw77yJIOWbm+mXqOi9v+i9piJ9LCI5NzE0OTgzOTAiOnsiSUQiOjk3MTQ5ODM5MCwiVmFsdWUiOiJTODDvvIwgSUkgUmVzdHlsaW5nIO+8iDIwMDkgLSAyMDEz77yJIOi9v+i9piJ9LCI5NzE0OTgzOTMiOnsiSUQiOjk3MTQ5ODM5MywiVmFsdWUiOiJTODDvvIwgSUkgUmVzdHlsaW5nIDIg77yIMjAxMyAtIDIwMTbvvIkg6L2/6L2mIn0sIjk3MTQ5ODM5NSI6eyJJRCI6OTcxNDk4Mzk1LCJWYWx1ZSI6IlM5MO+8jCBJIO+8iDE5OTYgLSAxOTk477yJIOWbm+mXqOi9v+i9piJ9LCI5NzE0OTg0MDEiOnsiSUQiOjk3MTQ5ODQwMSwiVmFsdWUiOiJTOTDvvIwgSUkg77yIMjAxNiAtIDIwMjDvvIkg6L2/6L2mIn0sIjk3MTQ5ODQwMiI6eyJJRCI6OTcxNDk4NDAyLCJWYWx1ZSI6IlM5MO+8jCBJSSBSZXN0eWxpbmcg77yIMjAyMCAtIHByZXNlbnTvvIkg6L2/6L2mIn0sIjk3MTQ5ODQwNCI6eyJJRCI6OTcxNDk4NDA0LCJWYWx1ZSI6IlNhYmVyIEkg77yIMTk5NSAtIDE5OTjvvIkg6L2/6L2mIn0sIjk3MTQ5ODQwNSI6eyJJRCI6OTcxNDk4NDA1LCJWYWx1ZSI6IlNhYmVy77yMIElJIO+8iDE5OTggLSAyMDAx77yJIOi9v+i9piJ9LCI5NzE0OTg0MDYiOnsiSUQiOjk3MTQ5ODQwNiwiVmFsdWUiOiJTYWJlcu+8jCBJSSBSZXN0eWxpbmcg77yIMjAwMSAtIDIwMDPvvIkg6L2/6L2mIn0sIjk3MTQ5ODQwNyI6eyJJRCI6OTcxNDk4NDA3LCJWYWx1ZSI6Ium7keiygiBJIO+8iDE5ODYgLSAxOTkx77yJIOi9v+i9piJ9LCI5NzE0OTg0MDkiOnsiSUQiOjk3MTQ5ODQwOSwiVmFsdWUiOiLpu5HosoLkuIDkuJYg77yIMTk4NiAtIDE5OTHvvIkg5bqE5ZutIn0sIjk3MTQ5ODQxMiI6eyJJRCI6OTcxNDk4NDEyLCJWYWx1ZSI6Ium7keiygklJIO+8iDE5OTEgLSAxOTk177yJIOaymem+mSJ9LCI5NzE0OTg0MTMiOnsiSUQiOjk3MTQ5ODQxMywiVmFsdWUiOiLpu5HosoLkuozkuJYg77yIMTk5MSAtIDE5OTXvvIkg5bqE5ZutIn0sIjk3MTQ5ODQxNCI6eyJJRCI6OTcxNDk4NDE0LCJWYWx1ZSI6Ium7keiygklJSSDvvIgxOTk1IC0gMTk5Oe+8iSDovb/ovaYifSwiOTcxNDk4NDE1Ijp7IklEIjo5NzE0OTg0MTUsIlZhbHVlIjoi6buR6LKC5LiJ5LiWIO+8iDE5OTUgLSAxOTk577yJIOW6hOWbrSJ9LCI5NzE0OTg0MTciOnsiSUQiOjk3MTQ5ODQxNywiVmFsdWUiOiJTYWJsZSBJViDvvIgxOTk5IC0gMjAwNe+8iSDovb/ovaYifSwiOTcxNDk4NDE4Ijp7IklEIjo5NzE0OTg0MTgsIlZhbHVlIjoiU2FibGXvvIwgSVYg77yIMTk5OSAtIDIwMDXvvIkg5bqE5ZutIn0sIjk3MTQ5ODQyMCI6eyJJRCI6OTcxNDk4NDIwLCJWYWx1ZSI6IlNhYmxl77yMIFYg77yIMjAwNyAtIDIwMDnvvIkg6L2/6L2mIn0sIjk3MTQ5ODQyMSI6eyJJRCI6OTcxNDk4NDIxLCJWYWx1ZSI6IlNhZmFyae+8jCBJIO+8iDE5ODUgLSAxOTk077yJIOWwj+Wei+i0p+i9piJ9LCI5NzE0OTg0MjMiOnsiSUQiOjk3MTQ5ODQyMywiVmFsdWUiOiJTYWZhcmnvvIwgSSDvvIgxOTk4IC0gMjAxMu+8iSDotorph47ovaYifSwiOTcxNDk4NDI1Ijp7IklEIjo5NzE0OTg0MjUsIlZhbHVlIjoiU2FmYXJp77yMIElJIO+8iDE5OTUgLSAyMDA177yJIOWwj+Wei+i0p+i9piJ9LCI5NzE0OTg0MjYiOnsiSUQiOjk3MTQ5ODQyNiwiVmFsdWUiOiJTYWZhcmnvvIwgSUkgU3Rvcm1lIO+8iDIwMTIgLSAyMDE577yJIOi2iumHjui9piJ9LCI5NzE0OTg0MzAiOnsiSUQiOjk3MTQ5ODQzMCwiVmFsdWUiOiJTYWZhcmnvvIwgSVYg77yIWTYw77yJIO+8iDE5ODcgLSAxOTk377yJIOi2iumHjui9piJ9LCI5NzE0OTg0MzkiOnsiSUQiOjk3MTQ5ODQzOSwiVmFsdWUiOiJTYWZhcmnvvIwgViDvvIhZNjHvvIkg77yIMTk5NyAtIDIwMTPvvIkg6LaK6YeO6L2mIn0sIjk3MTQ5ODQ0MSI6eyJJRCI6OTcxNDk4NDQxLCJWYWx1ZSI6IlNhZmUg77yIMjAwMSAtIDIwMTDvvIkgU1VWIn0sIjk3MTQ5ODQ0MiI6eyJJRCI6OTcxNDk4NDQyLCJWYWx1ZSI6IlNhZnJhbmXvvIwgSSDvvIgxOTkyIC0gMTk5Nu+8iSDmjoDog4zlvI/mjoDog4zovaYifSwiOTcxNDk4NDQ1Ijp7IklEIjo5NzE0OTg0NDUsIlZhbHVlIjoiU2FmcmFuZe+8jCBJIFJlc3R5bGluZyDvvIgxOTk2IC0gMjAwMO+8iSDmjoDog4zovaYifSwiOTcxNDk4NDQ3Ijp7IklEIjo5NzE0OTg0NDcsIlZhbHVlIjoiU2FmcmFuZe+8jCBJSSDvvIgyMDA4IC0gMjAxMO+8iSDovb/ovaYifSwiOTcxNDk4NDQ4Ijp7IklEIjo5NzE0OTg0NDgsIlZhbHVlIjoiU2FnYSBJIO+8iDE5ODUgLSAyMDA477yJIOi9v+i9piJ9LCI5NzE0OTg0NTAiOnsiSUQiOjk3MTQ5ODQ1MCwiVmFsdWUiOiJTYWdh77yMIEkg77yIMTk4NSAtIDIwMDjvvIkg5o6A6IOM6L2mIn0sIjk3MTQ5ODQ1NCI6eyJJRCI6OTcxNDk4NDU0LCJWYWx1ZSI6IlNhZ2HvvIwgSUkg77yIMjAwOOW5tOiHs+S7iu+8iSDovb/ovaYifSwiOTcxNDk4NDU2Ijp7IklEIjo5NzE0OTg0NTYsIlZhbHVlIjoiU2FnYXJpcyDvvIgyMDA0IC0gMjAwNu+8iSDlj4zpl6jovb/ot5HovaYifSwiOTcxNDk4NDU5Ijp7IklEIjo5NzE0OTg0NTksIlZhbHVlIjoiU2FoaW4gSUlJIO+8iDE5OTAgLSAyMDAy77yJIOi9v+i9piJ9LCI5NzE0OTg0NjIiOnsiSUQiOjk3MTQ5ODQ2MiwiVmFsdWUiOiJTYWhyYSDvvIgxOTg5IC0gMjAwMe+8iSDotorph47ovaYifSwiOTcxNDk4NDYzIjp7IklEIjo5NzE0OTg0NjMsIlZhbHVlIjoiU2FpIO+8iDIwMDkgLSAyMDE377yJIOi9v+i9piJ9LCI5NzE0OTg0NjQiOnsiSUQiOjk3MTQ5ODQ2NCwiVmFsdWUiOiLotZvlrp0g77yIMjAwNCAtIDIwMDjvvIkg6L2/6L2mIn0sIjk3MTQ5ODQ2NSI6eyJJRCI6OTcxNDk4NDY1LCJWYWx1ZSI6IlNhaWzvvIwgSUkg77yIMjAwMSAtIDIwMTTvvIkg6L2/6L2mIn0sIjk3MTQ5ODQ2NiI6eyJJRCI6OTcxNDk4NDY2LCJWYWx1ZSI6IuawtOaJiyDvvIgyMDAzIC0gMjAxMO+8iSDnmq7ljaHlj4zkurrpqb7pqbblrqQifSwiOTcxNDk4NDY3Ijp7IklEIjo5NzE0OTg0NjcsIlZhbHVlIjoiU2FpbmHvvIwgSSDvvIgyMDE0IOW5tOiHs+S7iu+8iSDovb/ovaYifSwiOTcxNDk4NDY5Ijp7IklEIjo5NzE0OTg0NjksIlZhbHVlIjoi6JCo5ouJ5LiBIO+8iDIwMDYgLSAyMDEw77yJIFNVViJ9LCI5NzE0OTg0NzIiOnsiSUQiOjk3MTQ5ODQ3MiwiVmFsdWUiOiLokKjmm7zlvrcg77yIMjAwMiAtIDIwMTHvvIkg6L2/6L2mIn0sIjk3MTQ5ODQ3MyI6eyJJRCI6OTcxNDk4NDczLCJWYWx1ZSI6IlNhbWJhIO+8iDE5ODEgLSAxOTg277yJIOaOgOiDjOi9piJ9LCI5NzE0OTg0NzQiOnsiSUQiOjk3MTQ5ODQ3NCwiVmFsdWUiOiJTYW1iYSDvvIgxOTgxIC0gMTk4Nu+8iSDmlZ7nr7fovaYifSwiOTcxNDk4NDc4Ijp7IklEIjo5NzE0OTg0NzgsIlZhbHVlIjoiU2FtYmFy77yMIFYg77yIMTk5MCAtIDE5OTnvvIkg5b6u5Z6L6LSn6L2mIn0sIjk3MTQ5ODQ4MSI6eyJJRCI6OTcxNDk4NDgxLCJWYWx1ZSI6IlNhbWJhcu+8jCBWSSDvvIgxOTk5IC0gMjAxMu+8iSDlvq7lnovotKfovaYifSwiOTcxNDk4NDg0Ijp7IklEIjo5NzE0OTg0ODQsIlZhbHVlIjoiU2FtYmFy77yMIFZJSSDvvIgyMDEyIC0gMjAxN++8iSDlvq7lnovotKfovaYifSwiOTcxNDk4NDg3Ijp7IklEIjo5NzE0OTg0ODcsIlZhbHVlIjoiU2FtYmFy77yMIFZJSSBSZXN0eWxpbmcg77yIMjAxNyDlubToh7Pku4rvvIkgTWljcm92YW4ifSwiOTcxNDk4NDkxIjp7IklEIjo5NzE0OTg0OTEsIlZhbHVlIjoiU2FtdXJhaSDvvIgxOTgxIC0gMjAwM++8iSBTVVYg5oi35aSWIn0sIjk3MTQ5ODQ5NCI6eyJJRCI6OTcxNDk4NDk0LCJWYWx1ZSI6IlNhbmRlcm8gUlMg77yIMjAxNSDlubToh7Pku4rvvIkg5o6A6IOM6L2mIn0sIjk3MTQ5ODUwMSI6eyJJRCI6OTcxNDk4NTAxLCJWYWx1ZSI6IlNhbmRlcm/vvIwgSSDvvIgyMDA5IC0gMjAxNO+8iSDmjoDog4zovaYifSwiOTcxNDk4NTAyIjp7IklEIjo5NzE0OTg1MDIsIlZhbHVlIjoiU2FuZGVyb++8jCBJIO+8iDIwMDggLSAyMDEy77yJIOaOgOiDjOi9piJ9LCI5NzE0OTg1MDciOnsiSUQiOjk3MTQ5ODUwNywiVmFsdWUiOiJTYW5kZXJv77yMIElJIO+8iDIwMTMgLSAyMDE277yJIOaOgOiDjOi9piJ9LCI5NzE0OTg1MDkiOnsiSUQiOjk3MTQ5ODUwOSwiVmFsdWUiOiJTYW5kZXJv77yMIElJIO+8iDIwMTMgLSAyMDE477yJIOaOgOiDjOi9piJ9LCI5NzE0OTg1MTAiOnsiSUQiOjk3MTQ5ODUxMCwiVmFsdWUiOiJTYW5kZXJv77yMIElJIFJlc3R5bGluZyDvvIgyMDE2IC0gMjAyMO+8iSDmjoDog4zovaYifSwiOTcxNDk4NTExIjp7IklEIjo5NzE0OTg1MTEsIlZhbHVlIjoiU2FuZGVyb++8jCBJSSBSZXN0eWxpbmcg77yIMjAxOCAtIHByZXNlbnTvvIkg5o6A6IOM6L2mIn0sIjk3MTQ5ODUxMiI6eyJJRCI6OTcxNDk4NTEyLCJWYWx1ZSI6IlNhbmRlcm/vvIwgSUlJ77yIMjAyMCDlubToh7Pku4rvvInmjoDog4zovaYifSwiOTcxNDk4NTEzIjp7IklEIjo5NzE0OTg1MTMsIlZhbHVlIjoi5Zyj5YWL6bKB5pav77yIMjAyMSDlubToh7Pku4rvvInnmq7ljaHlj4zkurrpqb7pqbblrqQifSwiOTcxNDk4NTE5Ijp7IklEIjo5NzE0OTg1MTksIlZhbHVlIjoi5Zyj6L6+6I+yIO+8iDIwMDAgLSAyMDEy77yJIFNVViJ9LCI5NzE0OTg1MjUiOnsiSUQiOjk3MTQ5ODUyNSwiVmFsdWUiOiJTYW50YSBGZe+8jCBJSSDvvIgyMDA1IC0gMjAxMO+8iSDotorph47ovaYifSwiOTcxNDk4NTI2Ijp7IklEIjo5NzE0OTg1MjYsIlZhbHVlIjoiU2FudGEgRmXvvIwgSUkgUmVzdHlsaW5nIO+8iDIwMDkgLSAyMDEy77yJIFNVViJ9LCI5NzE0OTg1MzAiOnsiSUQiOjk3MTQ5ODUzMCwiVmFsdWUiOiJTYW50YSBGZe+8jCBJSUkg77yIMjAxMiAtIDIwMTbvvIkg6LaK6YeO6L2mIn0sIjk3MTQ5ODUzMiI6eyJJRCI6OTcxNDk4NTMyLCJWYWx1ZSI6IlNhbnRhIEZl77yMIElJSSBSZXN0eWxpbmcg77yIMjAxNSAtIDIwMTjvvIkgU1VWIn0sIjk3MTQ5ODUzMyI6eyJJRCI6OTcxNDk4NTMzLCJWYWx1ZSI6IuWco+i+vuiPsiDvvIgyMDE4IC0gMjAyMe+8iSBTVVYifSwiOTcxNDk4NTM1Ijp7IklEIjo5NzE0OTg1MzUsIlZhbHVlIjoiU2FudGEgRmXvvIwgSVYgUmVzdHlsaW5n77yIMjAyMCDlubToh7Pku4rvvIlTVVYifSwiOTcxNDk4NTM3Ijp7IklEIjo5NzE0OTg1MzcsIlZhbHVlIjoiU2FudGFtbyDvvIgxOTk1IC0gMjAwMu+8iSDntKflh5HlnovljqLlvI/otKfovaYifSwiOTcxNDk4NTM5Ijp7IklEIjo5NzE0OTg1MzksIlZhbHVlIjoi5qGR5aGU57qzIO+8iDE5ODEgLSAxOTg477yJIOi9v+i9piJ9LCI5NzE0OTg1NDMiOnsiSUQiOjk3MTQ5ODU0MywiVmFsdWUiOiLmnK3luYwg77yIMTk3OCAtIDE5ODTvvIkg5Y+M6Zeo6L2/6LeR6L2mIn0sIjk3MTQ5ODU0NyI6eyJJRCI6OTcxNDk4NTQ3LCJWYWx1ZSI6IuacreW5jElJIO+8iDE5ODcgLSAxOTkw77yJIOi9v+i9piJ9LCI5NzE0OTg1NDkiOnsiSUQiOjk3MTQ5ODU0OSwiVmFsdWUiOiLokKjmi4nmiZjliqAg77yIMTk4OSAtIDE5OTXvvIkg6L2/6L2mIn0sIjk3MTQ5ODU1MCI6eyJJRCI6OTcxNDk4NTUwLCJWYWx1ZSI6IlNhcmly77yMIEkg77yIMjAwNiAtIDIwMTfvvIkg6L2/6L2mIn0sIjk3MTQ5ODU1NSI6eyJJRCI6OTcxNDk4NTU1LCJWYWx1ZSI6IlNhdGVsbGl0Ze+8jCBJSUkg77yIMTk3MCAtIDE5NzTvvIkg56Gs6aG26L2/6LeR6L2mIn0sIjk3MTQ5ODU1NyI6eyJJRCI6OTcxNDk4NTU3LCJWYWx1ZSI6IlNhdHJpYe+8jCBJIO+8iDMwMCBTZXJpZXPvvIkg77yIMTk5NiAtIDIwMDXvvIkg5o6A6IOM6L2mIn0sIjk3MTQ5ODU2MCI6eyJJRCI6OTcxNDk4NTYwLCJWYWx1ZSI6IlNhdHJpYe+8jCBJSSDvvIgyMDA2IC0gMjAxNe+8iSDmjoDog4zovaYifSwiOTcxNDk4NTYyIjp7IklEIjo5NzE0OTg1NjIsIlZhbHVlIjoiU2F1dmFuYe+8jCBJIO+8iDIwMTUg5bm06Iez5LuK77yJIFNVViJ9LCI5NzE0OTg1NjQiOnsiSUQiOjk3MTQ5ODU2NCwiVmFsdWUiOiJTYXZhbmHvvIwgSSDvvIgxOTk2IC0gMjAwMu+8iSDlsI/lnovotKfovaYifSwiOTcxNDk4NTY4Ijp7IklEIjo5NzE0OTg1NjgsIlZhbHVlIjoiU2F2YW5h77yMIEkgUmVzdHlsaW5nIO+8iDIwMDMgLSAyMDE277yJIOWwj+Wei+i0p+i9piJ9LCI5NzE0OTg1NjkiOnsiSUQiOjk3MTQ5ODU2OSwiVmFsdWUiOiLokKjlpKvmnpcg77yIMjAwMSAtIDIwMTTvvIkg5bCP5Z6L6LSn6L2mIn0sIjk3MTQ5ODU3MCI6eyJJRCI6OTcxNDk4NTcwLCJWYWx1ZSI6IlNhdnZ577yMIEkg77yIMjAwNSAtIDIwMTHvvIkg5o6A6IOM6L2mIn0sIjk3MTQ5ODU3NSI6eyJJRCI6OTcxNDk4NTc1LCJWYWx1ZSI6IlNheG8g77yIMTk5NiAtIDIwMDPvvIkg5o6A6IOM6L2mIn0sIjk3MTQ5ODU3OCI6eyJJRCI6OTcxNDk4NTc4LCJWYWx1ZSI6IlND77yMIEkg77yIMTk5MSAtIDIwMDHvvIkg5Y+M6Zeo6L2/6LeR6L2mIn0sIjk3MTQ5ODU4NCI6eyJJRCI6OTcxNDk4NTg0LCJWYWx1ZSI6IlND77yMIEkg77yIMTk5MCAtIDE5OTbvvIkg5Y+M6Zeo6L2/6LeR6L2mIn0sIjk3MTQ5ODU4NSI6eyJJRCI6OTcxNDk4NTg1LCJWYWx1ZSI6IlND77yMIElJIO+8iDE5OTcgLSAyMDAy77yJIOWPjOmXqOi9v+i3kei9piJ9LCI5NzE0OTg1ODciOnsiSUQiOjk3MTQ5ODU4NywiVmFsdWUiOiJTQ++8jCBJSSDvvIgyMDAxIC0gMjAwNe+8iSDmlZ7nr7fovaYifSwiOTcxNDk4NTg4Ijp7IklEIjo5NzE0OTg1ODgsIlZhbHVlIjoiU0PvvIwgSUkgUmVzdHlsaW5nIO+8iDIwMDUgLSAyMDEw77yJIOaVnuevt+i9piJ9LCI5NzE0OTg1ODkiOnsiSUQiOjk3MTQ5ODU4OSwiVmFsdWUiOiJTQzYzOTAg77yIMjAwNiAtIDIwMTHvvIkg5b6u5Z6L6LSn6L2mIn0sIjk3MTQ5ODU5MCI6eyJJRCI6OTcxNDk4NTkwLCJWYWx1ZSI6IlNDNyDvvIgyMDExIC0gMjAxNe+8iSDkuInljqLovaYifSwiOTcxNDk4NTkzIjp7IklEIjo5NzE0OTg1OTMsIlZhbHVlIjoiU2NhbGHvvIwgSSDvvIgyMDE5IOW5tOiHs+S7iu+8iSDmjoDog4zovaYifSwiOTcxNDk4NTk1Ijp7IklEIjo5NzE0OTg1OTUsIlZhbHVlIjoiU2Nlbmlj77yMIEkg77yIMTk5NiAtIDE5OTnvvIkg57Sn5YeR5Z6L5Y6i5byP6LSn6L2mIn0sIjk3MTQ5ODU5OSI6eyJJRCI6OTcxNDk4NTk5LCJWYWx1ZSI6IumjjuaZr+engOS4ve+8jEkgUmVzdHlsaW5nIO+8iDE5OTkgLSAyMDAz77yJIOe0p+WHkeWei+WOouW8j+i0p+i9piJ9LCI5NzE0OTg2MDEiOnsiSUQiOjk3MTQ5ODYwMSwiVmFsdWUiOiJTY2VuaWPvvIwgSUkg77yIMjAwMyAtIDIwMDbvvIkg57Sn5YeR5Z6L5Y6i5byP6LSn6L2mIn0sIjk3MTQ5ODYwNCI6eyJJRCI6OTcxNDk4NjA0LCJWYWx1ZSI6IlNjZW5pY++8jCBJSSBSZXN0eWxpbmcg77yIMjAwNiAtIDIwMDnvvIkg57Sn5YeR5Z6L5Y6i5byP6LSn6L2mIn0sIjk3MTQ5ODYwOCI6eyJJRCI6OTcxNDk4NjA4LCJWYWx1ZSI6IlNjZW5pY++8jCBJSUkg77yIMjAwOSAtIDIwMTLvvIkg57Sn5YeR5Z6L5Y6i5byP6LSn6L2mIn0sIjk3MTQ5ODYwOSI6eyJJRCI6OTcxNDk4NjA5LCJWYWx1ZSI6IlNjZW5pY++8jCBJSUkgUmVzdHlsaW5nIO+8iDIwMTIgLSAyMDEz77yJIOe0p+WHkeWei+WOouW8j+i0p+i9piJ9LCI5NzE0OTg2MTAiOnsiSUQiOjk3MTQ5ODYxMCwiVmFsdWUiOiJTY2VuaWPvvIwgSUlJIFJlc3R5bGluZyAyIO+8iDIwMTMgLSAyMDE277yJIOe0p+WHkeWei+WOouW8j+i0p+i9piJ9LCI5NzE0OTg2MTQiOnsiSUQiOjk3MTQ5ODYxNCwiVmFsdWUiOiJTY2VuaWPvvIwgSVYg77yIMjAxNiAtIDIwMTjvvIkg57Sn5YeR5Z6L5Y6i5byP6LSn6L2mIn0sIjk3MTQ5ODYxNSI6eyJJRCI6OTcxNDk4NjE1LCJWYWx1ZSI6IlNjZW8g77yIMjAwNiAtIDIwMTHvvIkg6LaK6YeO6L2mIn0sIjk3MTQ5ODYxNyI6eyJJRCI6OTcxNDk4NjE3LCJWYWx1ZSI6Iuadg+adliDvvIgxOTkyIC0gMTk5Nu+8iSDovb/ovaYifSwiOTcxNDk4NjE4Ijp7IklEIjo5NzE0OTg2MTgsIlZhbHVlIjoi5p2D5p2WIO+8iDE5OTIgLSAxOTk277yJIOW6hOWbrSJ9LCI5NzE0OTg2MTkiOnsiSUQiOjk3MTQ5ODYxOSwiVmFsdWUiOiLmnYPmnZYg77yIMTk5MiAtIDE5OTbvvIkg5Y+M6Zeo6L2/6LeR6L2mIn0sIjk3MTQ5ODYyMCI6eyJJRCI6OTcxNDk4NjIwLCJWYWx1ZSI6IuW8r+WIgOWGm+WIgCDvvIgxOTg0IC0gMTk5Mu+8iSDot5HovaYifSwiOTcxNDk4NjIyIjp7IklEIjo5NzE0OTg2MjIsIlZhbHVlIjoiU2Npcm9jY28gUu+8jCBJIO+8iDIwMDkgLSAyMDE077yJIOaOgOiDjOi9piJ9LCI5NzE0OTg2MjMiOnsiSUQiOjk3MTQ5ODYyMywiVmFsdWUiOiJTY2lyb2NjbyBS77yMIEkgUmVzdHlsaW5nIO+8iDIwMTQgLSAyMDE377yJIOaOgOiDjOi9piJ9LCI5NzE0OTg2MjYiOnsiSUQiOjk3MTQ5ODYyNiwiVmFsdWUiOiJTY2lyb2Njb++8jCBJIO+8iDE5NzQgLSAxOTgx77yJIOaOgOiDjOi9piJ9LCI5NzE0OTg2MzUiOnsiSUQiOjk3MTQ5ODYzNSwiVmFsdWUiOiJTY2lyb2Njb++8jCBJSSDvvIgxOTgxIC0gMTk5Mu+8iSDmjoDog4zovaYifSwiOTcxNDk4NjQ1Ijp7IklEIjo5NzE0OTg2NDUsIlZhbHVlIjoiU2Npcm9jY2/vvIwgSUlJIO+8iDIwMDggLSAyMDE077yJIOaOgOiDjOi9piJ9LCI5NzE0OTg2NDciOnsiSUQiOjk3MTQ5ODY0NywiVmFsdWUiOiJTY2lyb2Njb++8jCBJSUkgUmVzdHlsaW5nIO+8iDIwMTQgLSAyMDE377yJIOaOgOiDjOi9piJ9LCI5NzE0OTg2NDgiOnsiSUQiOjk3MTQ5ODY0OCwiVmFsdWUiOiLlpKnonY7luqfvvIgyMDAy5bm06Iez5LuK77yJU1VWIn0sIjk3MTQ5ODY1OSI6eyJJRCI6OTcxNDk4NjU5LCJWYWx1ZSI6IuWkqeidjuW6pyDvvIgxOTg1IC0gMTk5NO+8iSDmjoDog4zovaYifSwiOTcxNDk4NjYxIjp7IklEIjo5NzE0OTg2NjEsIlZhbHVlIjoi5aSp6J2O5bqnIO+8iDE5ODUgLSAxOTk077yJIOW6hOWbrSJ9LCI5NzE0OTg2NjIiOnsiSUQiOjk3MTQ5ODY2MiwiVmFsdWUiOiLlpKnonY7luqcgSSDvvIgxOTg1IC0gMTk5NO+8iSDovb/ovaYifSwiOTcxNDk4Njc3Ijp7IklEIjo5NzE0OTg2NzcsIlZhbHVlIjoi5aSp6J2O5bqn5LqM5LiWIO+8iDE5OTQgLSAxOTk477yJIOW6hOWbrSJ9LCI5NzE0OTg2NzgiOnsiSUQiOjk3MTQ5ODY3OCwiVmFsdWUiOiLlpKnonY7luqcgSUkg77yIMTk5NCAtIDE5OTjvvIkg6L2/6L2mIn0sIjk3MTQ5ODY4MiI6eyJJRCI6OTcxNDk4NjgyLCJWYWx1ZSI6IlNjb3VwZSDvvIgxOTg4IC0gMTk5Nu+8iSDlj4zpl6jovb/ot5HovaYifSwiOTcxNDk4Njg0Ijp7IklEIjo5NzE0OTg2ODQsIlZhbHVlIjoiU2NydW3vvIwgSUkg77yIREw1Me+8iSDvvIgxOTkxIC0gMTk5Oe+8iSDlvq7lnovotKfovaYifSwiOTcxNDk4Njg1Ijp7IklEIjo5NzE0OTg2ODUsIlZhbHVlIjoiU2NydW3vvIwgSUlJIO+8iERHNTLvvIkg77yIMTk5OSAtIDIwMDXvvIkg5bCP5Z6L6LSn6L2mIn0sIjk3MTQ5ODY4NiI6eyJJRCI6OTcxNDk4Njg2LCJWYWx1ZSI6IlNjcnVt77yMIElWIO+8iERHNjTvvIkg77yIMjAwNSAtIDIwMTTvvIkg5bCP5Z6L6LSn6L2mIn0sIjk3MTQ5ODY4NyI6eyJJRCI6OTcxNDk4Njg3LCJWYWx1ZSI6IlNjcnVt77yMIFYg77yIREcxN++8iSDvvIgyMDE1IOW5tOiHs+S7iu+8iSDlsI/lnovotKfovaYifSwiOTcxNDk4Njk0Ijp7IklEIjo5NzE0OTg2OTQsIlZhbHVlIjoi5pav5bqT5aSa77yMIEkg77yIMTk5NSAtIDIwMDfvvIkg5bCP5Z6L6LSn6L2mIn0sIjk3MTQ5ODY5NSI6eyJJRCI6OTcxNDk4Njk1LCJWYWx1ZSI6IuaWr+W6k+Wkmu+8jCBJIO+8iDE5OTUgLSAyMDA377yJIOiMgyJ9LCI5NzE0OTg2OTgiOnsiSUQiOjk3MTQ5ODY5OCwiVmFsdWUiOiLmlq/lupPlpJrkuozkuJYg77yIMjAwNyAtIDIwMTbvvIkg5bCP5Z6L6LSn6L2mIn0sIjk3MTQ5ODY5OSI6eyJJRCI6OTcxNDk4Njk5LCJWYWx1ZSI6IuaWr+W6k+WkmuS6jOS4liDvvIgyMDA3IC0gMjAxNu+8iSDojIMifSwiOTcxNDk4NzAzIjp7IklEIjo5NzE0OTg3MDMsIlZhbHVlIjoiU0QxIO+8iDE5NzYgLSAxOTg277yJIOaOgOiDjOi9piJ9LCI5NzE0OTg3MDQiOnsiSUQiOjk3MTQ5ODcwNCwiVmFsdWUiOiLotZvnmb7ngbUg77yIMTk5NCAtIDIwMDDvvIkg5pWe56+36L2mIn0sIjk3MTQ5ODcwNSI6eyJJRCI6OTcxNDk4NzA1LCJWYWx1ZSI6Iui1m+eZvueBtSDvvIgxOTk0IC0gMjAwMO+8iSDlj4zpl6jovb/ot5HovaYifSwiOTcxNDk4NzA2Ijp7IklEIjo5NzE0OTg3MDYsIlZhbHVlIjoiU2VicmluZ++8jCBJSSDvvIgyMDAwIC0gMjAwM++8iSDmlZ7nr7fovaYifSwiOTcxNDk4NzA4Ijp7IklEIjo5NzE0OTg3MDgsIlZhbHVlIjoiU2VicmluZ++8jCBJSSDvvIgyMDAwIC0gMjAwM++8iSDovb/ovaYifSwiOTcxNDk4NzA5Ijp7IklEIjo5NzE0OTg3MDksIlZhbHVlIjoi6LWb55m+54G1IElJIO+8iDIwMDAgLSAyMDAz77yJIOWPjOmXqOi9v+i3kei9piJ9LCI5NzE0OTg3MTAiOnsiSUQiOjk3MTQ5ODcxMCwiVmFsdWUiOiJTZWJyaW5n77yMIElJIFJlc3R5bGluZyDvvIgyMDAzIC0gMjAwNu+8iSDlj4zpl6jovb/ot5HovaYifSwiOTcxNDk4NzExIjp7IklEIjo5NzE0OTg3MTEsIlZhbHVlIjoiU2VicmluZ++8jCBJSSBSZXN0eWxpbmcg77yIMjAwMyAtIDIwMDbvvIkg5pWe56+36L2mIn0sIjk3MTQ5ODcxMiI6eyJJRCI6OTcxNDk4NzEyLCJWYWx1ZSI6IlNlYnJpbmfvvIwgSUkgUmVzdHlsaW5nIO+8iDIwMDMgLSAyMDA277yJIOi9v+i9piJ9LCI5NzE0OTg3MTgiOnsiSUQiOjk3MTQ5ODcxOCwiVmFsdWUiOiJTZWJyaW5n77yMIElJSSDvvIgyMDA2IC0gMjAxMO+8iSDmlZ7nr7fovaYifSwiOTcxNDk4NzE5Ijp7IklEIjo5NzE0OTg3MTksIlZhbHVlIjoiU2VicmluZ++8jCBJSUkg77yIMjAwNiAtIDIwMTDvvIkg6L2/6L2mIn0sIjk3MTQ5ODcyMSI6eyJJRCI6OTcxNDk4NzIxLCJWYWx1ZSI6IlNlZGljaSDvvIgyMDA1IC0gMjAxNO+8iSDmjoDog4zovaYifSwiOTcxNDk4NzIyIjp7IklEIjo5NzE0OTg3MjIsIlZhbHVlIjoi5aGe5aSa57qzIO+8iDE5OTggLSAyMDA277yJIOWwj+Wei+i0p+i9piJ9LCI5NzE0OTg3MjQiOnsiSUQiOjk3MTQ5ODcyNCwiVmFsdWUiOiLloZ7lpJrnurMg77yIMjAwNSAtIDIwMTDvvIkg5bCP5Z6L6LSn6L2mIn0sIjk3MTQ5ODcyNSI6eyJJRCI6OTcxNDk4NzI1LCJWYWx1ZSI6IlNlZG9uYe+8jCBJSSBSZXN0eWxpbmcg77yIMjAxMCAtIDIwMTTvvIkg5bCP5Z6L6LSn6L2mIn0sIjk3MTQ5ODcyNiI6eyJJRCI6OTcxNDk4NzI2LCJWYWx1ZSI6IuWhnuWkmue6s+S4ieS4liDvvIgyMDE0IC0gMjAyMe+8iSDlsI/lnovotKfovaYifSwiOTcxNDk4NzI3Ijp7IklEIjo5NzE0OTg3MjcsIlZhbHVlIjoiU2Vob2wgQTUgUGx1c++8iDIwMjEg5bm06Iez5LuK77yJ5o6A6IOM6L2mIn0sIjk3MTQ5ODcyOCI6eyJJRCI6OTcxNDk4NzI4LCJWYWx1ZSI6IlNlaG9sIEFpcGFvIO+8iDIwMjIg5bm06Iez5LuK77yJIOaOgOiDjCJ9LCI5NzE0OTg3MjkiOnsiSUQiOjk3MTQ5ODcyOSwiVmFsdWUiOiJTZWhvbCBFMjBYIO+8iDIwMTggLSAyMDIx77yJIOi2iumHjui9piJ9LCI5NzE0OTg3MzAiOnsiSUQiOjk3MTQ5ODczMCwiVmFsdWUiOiJTRWkgXHUwMDI2IFNwb3J077yIMTk4MuW5tOiHs+S7iu+8ieaVnuevt+i9piJ9LCI5NzE0OTg3MzEiOnsiSUQiOjk3MTQ5ODczMSwiVmFsdWUiOiJTZWljZW50b++8jCBJIO+8iDE5OTggLSAyMDA177yJIOaOgOiDjOi9piJ9LCI5NzE0OTg3MzMiOnsiSUQiOjk3MTQ5ODczMywiVmFsdWUiOiJTZWljZW50b++8jCBJIFJlc3R5bGluZyDvvIgyMDA0IC0gMjAxMO+8iSDmjoDog4zovaYifSwiOTcxNDk4NzM0Ijp7IklEIjo5NzE0OTg3MzQsIlZhbHVlIjoiU0VpR0hUIO+8iDE5OTEgLSAyMDEw77yJIOaVnuevt+i9piJ9LCI5NzE0OTg3MzUiOnsiSUQiOjk3MTQ5ODczNSwiVmFsdWUiOiJTZWx0b3PvvIwgSe+8iDIwMTkg5bm06Iez5LuK77yJU1VWIn0sIjk3MTQ5ODczOSI6eyJJRCI6OTcxNDk4NzM5LCJWYWx1ZSI6IlNlbmF0IO+8iDIwMTggLSAyMDIw77yJIOixquWNjui9v+i9piJ9LCI5NzE0OTg3NDAiOnsiSUQiOjk3MTQ5ODc0MCwiVmFsdWUiOiJTZW5hdCDvvIgyMDE4IC0gMjAyMO+8iSDovb/ovaYifSwiOTcxNDk4NzQ1Ijp7IklEIjo5NzE0OTg3NDUsIlZhbHVlIjoiU2VuYXRvciBBIO+8iDE5NzggLSAxOTg377yJIOi9v+i9piJ9LCI5NzE0OTg3NTEiOnsiSUQiOjk3MTQ5ODc1MSwiVmFsdWUiOiJCIFNlbmF0b3Ig77yIMTk4NyAtIDE5OTPvvIkg6L2/6L2mIn0sIjk3MTQ5ODc1MyI6eyJJRCI6OTcxNDk4NzUzLCJWYWx1ZSI6IuWhnue6s++8iDIwMTjlubToh7Pku4rvvInlj4zpl6jovb/ot5HovaYifSwiOTcxNDk4NzU0Ijp7IklEIjo5NzE0OTg3NTQsIlZhbHVlIjoiU2VucyDvvIgyMDA0IC0gMjAxN++8iSDmjoDog4zovaYifSwiOTcxNDk4NzU1Ijp7IklEIjo5NzE0OTg3NTUsIlZhbHVlIjoiU2VucyDvvIgyMDA0IC0gMjAxN++8iSDovb/ovaYifSwiOTcxNDk4NzU2Ijp7IklEIjo5NzE0OTg3NTYsIlZhbHVlIjoi5qGR5pavIO+8iDIwMDQgLSAyMDE377yJIOmdouWMhei9piJ9LCI5NzE0OTg3NTciOnsiSUQiOjk3MTQ5ODc1NywiVmFsdWUiOiJTZW5z77yMIEkg77yIMjAwMSAtIDIwMDnvvIkg6L2/6L2mIn0sIjk3MTQ5ODc1OCI6eyJJRCI6OTcxNDk4NzU4LCJWYWx1ZSI6IlNlbnRpYe+8jCBJIO+8iEhE77yJIO+8iDE5OTEgLSAxOTk177yJIOi9v+i9piJ9LCI5NzE0OTg3NTkiOnsiSUQiOjk3MTQ5ODc1OSwiVmFsdWUiOiJTZW50aWHvvIwgSUkg77yISEXvvIkg77yIMTk5NSAtIDIwMDDvvIkg6L2/6L2mIn0sIjk3MTQ5ODc2MCI6eyJJRCI6OTcxNDk4NzYwLCJWYWx1ZSI6IlNlbnRyYe+8jCBJIO+8iEIxMe+8iSDvvIgxOTgyIC0gMTk4Nu+8iSDlj4zpl6jovb/ot5HovaYifSwiOTcxNDk4NzYxIjp7IklEIjo5NzE0OTg3NjEsIlZhbHVlIjoiU2VudHJh77yMIEkg77yIQjEx77yJIO+8iDE5ODIgLSAxOTg277yJIOi9v+i9piJ9LCI5NzE0OTg3NjIiOnsiSUQiOjk3MTQ5ODc2MiwiVmFsdWUiOiJTZW50cmHvvIwgSSDvvIhCMTHvvIkg77yIMTk4MiAtIDE5ODbvvIkg5bqE5ZutIn0sIjk3MTQ5ODc2MyI6eyJJRCI6OTcxNDk4NzYzLCJWYWx1ZSI6IlNlbnRyYSBJSSDvvIhCMTLvvIkg77yIMTk4NiAtIDE5ODnvvIkg6L2/6L2mIn0sIjk3MTQ5ODc2NiI6eyJJRCI6OTcxNDk4NzY2LCJWYWx1ZSI6IlNlbnRyYSBJViDvvIhCMTTvvIkg77yIMTk5NCAtIDE5OTnvvIkg5Zub6Zeo6L2/6L2mIn0sIjk3MTQ5ODc2OSI6eyJJRCI6OTcxNDk4NzY5LCJWYWx1ZSI6IlNlbnRyYe+8jCBWIO+8iEIxNe+8iSDvvIgxOTk5IC0gMjAwNu+8iSDovb/ovaYifSwiOTcxNDk4NzcwIjp7IklEIjo5NzE0OTg3NzAsIlZhbHVlIjoiU2VudHJh77yMIFZJIO+8iEIxNu+8iSDvvIgyMDA2IC0gMjAwOe+8iSDovb/ovaYifSwiOTcxNDk4NzcxIjp7IklEIjo5NzE0OTg3NzEsIlZhbHVlIjoiU2VudHJh77yMIFZJIO+8iEIxNu+8iSDph43mlrDpgKDlnosg77yIMjAwOSAtIDIwMTLvvIkg6L2/6L2mIn0sIjk3MTQ5ODc3MiI6eyJJRCI6OTcxNDk4NzcyLCJWYWx1ZSI6IlNlbnRyYe+8jCBWSUkg77yIQjE377yJIO+8iDIwMTIgLSAyMDE377yJIOi9v+i9piJ9LCI5NzE0OTg3NzUiOnsiSUQiOjk3MTQ5ODc3NSwiVmFsdWUiOiJTZW50cmHvvIwgVklJIO+8iEIxN++8iSDph43mlrDorr7orqEg77yIMjAxNSAtIDIwMTnvvIkg6L2/6L2mIn0sIjk3MTQ5ODc3NiI6eyJJRCI6OTcxNDk4Nzc2LCJWYWx1ZSI6IlNlbnRyYe+8jCBWSUlJIO+8iEIxOO+8iSDvvIgyMDE5IOW5tOiHs+S7iu+8iSDovb/ovaYifSwiOTcxNDk4Nzc3Ijp7IklEIjo5NzE0OTg3NzcsIlZhbHVlIjoiU2VwaGlh77yMIEkg77yIMTk5MiAtIDE5OTTvvIkg6L2/6L2mIn0sIjk3MTQ5ODc4NCI6eyJJRCI6OTcxNDk4Nzg0LCJWYWx1ZSI6IlNlcGhpYe+8jCBJIFJlc3R5bGluZyDvvIgxOTk0IC0gMTk5Oe+8iSDmjoDog4zovaYifSwiOTcxNDk4Nzg1Ijp7IklEIjo5NzE0OTg3ODUsIlZhbHVlIjoiU2VwaGlh77yMIEkgUmVzdHlsaW5nIO+8iDE5OTQgLSAxOTk577yJIOi9v+i9piJ9LCI5NzE0OTg3ODgiOnsiSUQiOjk3MTQ5ODc4OCwiVmFsdWUiOiJTZXBoaWHvvIwgSUkg77yIMTk5NyAtIDIwMDHvvIkg6L2/6L2mIn0sIjk3MTQ5ODc4OSI6eyJJRCI6OTcxNDk4Nzg5LCJWYWx1ZSI6IlNlcGhpYe+8jCBJSSBSZXN0eWxpbmcg77yIMjAwMSAtIDIwMDTvvIkg6L2/6L2mIn0sIjk3MTQ5ODc5MCI6eyJJRCI6OTcxNDk4NzkwLCJWYWx1ZSI6Iue6ouadiSBJIO+8iDIwMDAgLSAyMDA077yJIFNVViJ9LCI5NzE0OTg3OTIiOnsiSUQiOjk3MTQ5ODc5MiwiVmFsdWUiOiLnuqLmnYnvvIxJIFJlc3R5bGluZyDvvIgyMDA0IC0gMjAwN++8iSBTVVYifSwiOTcxNDk4Nzk0Ijp7IklEIjo5NzE0OTg3OTQsIlZhbHVlIjoiU2VxdW9pYe+8jCBJSSDvvIgyMDA3IC0gMjAxN++8iSDotorph47ovaYifSwiOTcxNDk4Nzk1Ijp7IklEIjo5NzE0OTg3OTUsIlZhbHVlIjoiU2VxdW9pYe+8jCBJSSBSZXN0eWxpbmcg77yIMjAxOCDlubToh7Pku4rvvIkgU1VWIn0sIjk3MTQ5ODc5NiI6eyJJRCI6OTcxNDk4Nzk2LCJWYWx1ZSI6IlNlcXVvaWHvvIwgSUlJ77yIMjAyMiDlubToh7Pku4rvvIlTVVYifSwiOTcxNDk4Nzk3Ijp7IklEIjo5NzE0OTg3OTcsIlZhbHVlIjoiU2VyYSDvvIgxOTkwIC0gMTk5NO+8iSDlj4zpl6jovb/ot5HovaYifSwiOTcxNDk4Nzk4Ijp7IklEIjo5NzE0OTg3OTgsIlZhbHVlIjoiU2VyY2Ug77yIMTk4NSAtIDE5OTbvvIkg6L2/6L2mIn0sIjk3MTQ5ODgwNCI6eyJJRCI6OTcxNDk4ODA0LCJWYWx1ZSI6IlNlcmVuYe+8jCBJIO+8iEMyM++8iSDvvIgxOTkxIC0gMjAwMu+8iSDntKflh5HlnovljqLlvI/otKfovaYifSwiOTcxNDk4ODA2Ijp7IklEIjo5NzE0OTg4MDYsIlZhbHVlIjoiU2VyZW5h77yMIElJIO+8iEMyNO+8iSDvvIgxOTk5IC0gMjAwNe+8iSDlsI/lnovotKfovaYifSwiOTcxNDk4ODA4Ijp7IklEIjo5NzE0OTg4MDgsIlZhbHVlIjoiU2VyZW5h77yMIElJSSDvvIhDMjXvvIkg77yIMjAwNSAtIDIwMTLvvIkg5bCP5Z6L6LSn6L2mIn0sIjk3MTQ5ODgxMCI6eyJJRCI6OTcxNDk4ODEwLCJWYWx1ZSI6IlNlcmVuYe+8jCBJViDvvIhDMjbvvIkg77yIMjAxMCAtIDIwMTbvvIkg5bCP5Z6L6LSn6L2mIn0sIjk3MTQ5ODgxMiI6eyJJRCI6OTcxNDk4ODEyLCJWYWx1ZSI6IlNlcmVuYe+8jCBWIO+8iEMyN++8iSDvvIgyMDE2IC0gMjAxOe+8iSDlsI/lnovotKfovaYifSwiOTcxNDk4ODEzIjp7IklEIjo5NzE0OTg4MTMsIlZhbHVlIjoiU2VyZW5h77yMIFYg77yIQzI377yJIOmHjeaWsOmAoOWei++8iDIwMTkg5bm06Iez5LuK77yJIOWwj+Wei+i0p+i9piJ9LCI5NzE0OTg4MTQiOnsiSUQiOjk3MTQ5ODgxNCwiVmFsdWUiOiJTZXJpZXMgNjDvvIwgSSDvvIgxOTM5IC0gMTk0MO+8iSDlj4zpl6jovb/ot5HovaYifSwiOTcxNDk4ODE1Ijp7IklEIjo5NzE0OTg4MTUsIlZhbHVlIjoiU2VyaWVzIDYw77yMIElJIO+8iDE5NDEgLSAxOTQ477yJIOW6hOWbrSJ9LCI5NzE0OTg4MTYiOnsiSUQiOjk3MTQ5ODgxNiwiVmFsdWUiOiJTZXJpZXMgNjLvvIwgSSDvvIgxOTQwIC0gMTk0Me+8iSDmlZ7nr7fovaYifSwiOTcxNDk4ODE3Ijp7IklEIjo5NzE0OTg4MTcsIlZhbHVlIjoiU2VyaWVzIDYy77yMIElWIO+8iDE5NTQgLSAxOTU277yJIOehrOmhtuWPjOmXqOi9v+i3kei9piJ9LCI5NzE0OTg4MTgiOnsiSUQiOjk3MTQ5ODgxOCwiVmFsdWUiOiJTZXJpZXMgNzDvvIwgSSDvvIgxOTM5IC0gMTk0MO+8iSDlj4zpl6jovb/ot5HovaYifSwiOTcxNDk4ODE5Ijp7IklEIjo5NzE0OTg4MTksIlZhbHVlIjoiU2VyaWVzIDcw77yMIElJIO+8iDE5NDEgLSAxOTQ477yJIOWPjOmXqOi9v+i3kei9piJ9LCI5NzE0OTg4MjAiOnsiSUQiOjk3MTQ5ODgyMCwiVmFsdWUiOiJTZXJpZXMgNzDvvIwgSUlJIO+8iDE5NDkgLSAxOTUw77yJIOW6hOWbrSJ9LCI5NzE0OTg4MjEiOnsiSUQiOjk3MTQ5ODgyMSwiVmFsdWUiOiLns7vliJcgSSDvvIgxOTQ4IC0gMTk1Nu+8iSBTVVYifSwiOTcxNDk4ODI0Ijp7IklEIjo5NzE0OTg4MjQsIlZhbHVlIjoi57O75YiXIElJIO+8iDE5NTggLSAxOTcx77yJIOearuWNoeWNleS6uumpvumptuWupCJ9LCI5NzE0OTg4MjUiOnsiSUQiOjk3MTQ5ODgyNSwiVmFsdWUiOiLns7vliJdJSUkg77yIMTk3MSAtIDE5ODXvvIkgU1VWIn0sIjk3MTQ5ODgyNiI6eyJJRCI6OTcxNDk4ODI2LCJWYWx1ZSI6Iuezu+WIl0lWIO+8iDE5ODAgLSAxOTg177yJIOaVnuevt+i3kei9piJ9LCI5NzE0OTg4MjgiOnsiSUQiOjk3MTQ5ODgyOCwiVmFsdWUiOiLns7vliJcgSVYg77yIMTk4MCAtIDE5ODXvvIkg6L6J6IW+In0sIjk3MTQ5ODgzMSI6eyJJRCI6OTcxNDk4ODMxLCJWYWx1ZSI6Iuezu+WIlyBWIO+8iDE5ODUgLSAxOTk277yJIOaVnuevt+i3kei9piJ9LCI5NzE0OTg4MzIiOnsiSUQiOjk3MTQ5ODgzMiwiVmFsdWUiOiLns7vliJcgViDvvIgxOTg1IC0gMTk5Nu+8iSDovb/ovaYifSwiOTcxNDk4ODMzIjp7IklEIjo5NzE0OTg4MzMsIlZhbHVlIjoi57O75YiXIFYg77yIMTk4NSAtIDE5OTbvvIkg6L6J6IW+In0sIjk3MTQ5ODg0NCI6eyJJRCI6OTcxNDk4ODQ0LCJWYWx1ZSI6IlNlc3RvIEVsZW1lbnRvIO+8iDIwMTAgLSAyMDEx77yJIOWPjOmXqOi9v+i3kei9piJ9LCI5NzE0OTg4NDgiOnsiSUQiOjk3MTQ5ODg0OCwiVmFsdWUiOiJTZXZlbu+8iDE5OTLlubToh7Pku4rvvIlSb2Fkc3RlciJ9LCI5NzE0OTg4NDkiOnsiSUQiOjk3MTQ5ODg0OSwiVmFsdWUiOiLloZ7nu7TliKnkupogSSDvvIgxOTc1IC0gMTk3Oe+8iSDovb/ovaYifSwiOTcxNDk4ODUzIjp7IklEIjo5NzE0OTg4NTMsIlZhbHVlIjoi5aGe57u05Yip5LqaSUkg77yIMTk4MCAtIDE5ODXvvIkg6L2/6L2mIn0sIjk3MTQ5ODg1NyI6eyJJRCI6OTcxNDk4ODU3LCJWYWx1ZSI6IlNldmlsbGUgSUlJIO+8iDE5ODYgLSAxOTkx77yJIOi9v+i9piJ9LCI5NzE0OTg4NjIiOnsiSUQiOjk3MTQ5ODg2MiwiVmFsdWUiOiLloZ7nu7TliKnkupogSVYg77yIMTk5MiAtIDE5OTfvvIkg6L2/6L2mIn0sIjk3MTQ5ODg2NCI6eyJJRCI6OTcxNDk4ODY0LCJWYWx1ZSI6IuWhnue7tOWIqeS6muS6lOS4liDvvIgxOTk4IC0gMjAwNO+8iSDovb/ovaYifSwiOTcxNDk4ODY1Ijp7IklEIjo5NzE0OTg4NjUsIlZhbHVlIjoiU0Y5MCBTdHJhZGFsZe+8jCBJIO+8iDIwMTkg5bm06Iez5LuK77yJIENvdXDDqSJ9LCI5NzE0OTg4NjYiOnsiSUQiOjk3MTQ5ODg2NiwiVmFsdWUiOiJTRjkwIFN0cmFkYWxl77yMIEnvvIgyMDE5IOW5tOiHs+S7iu+8ieaVnuevt+i9piJ9LCI5NzE0OTg4NjkiOnsiSUQiOjk3MTQ5ODg2OSwiVmFsdWUiOiJTaGFkb3cg77yIMTk4NiAtIDE5OTTvvIkg5pWe56+36L2mIn0sIjk3MTQ5ODg3OSI6eyJJRCI6OTcxNDk4ODc5LCJWYWx1ZSI6IuW9seWtkCDvvIgxOTg2IC0gMTk5NO+8iSDmjoDog4zovaYifSwiOTcxNDk4ODgxIjp7IklEIjo5NzE0OTg4ODEsIlZhbHVlIjoiU2hhbWFsIO+8iDE5ODkgLSAxOTk177yJIOWPjOmXqOi3kei9piJ9LCI5NzE0OTg4ODMiOnsiSUQiOjk3MTQ5ODg4MywiVmFsdWUiOiJTaGFyYW7vvIwgSSDvvIgxOTk1IC0gMjAwMO+8iSDlsI/lnovotKfovaYifSwiOTcxNDk4ODg1Ijp7IklEIjo5NzE0OTg4ODUsIlZhbHVlIjoiU2hhcmFu77yMIEkgUmVzdHlsaW5nIO+8iDIwMDAgLSAyMDA077yJIOWwj+Wei+i0p+i9piJ9LCI5NzE0OTg4OTQiOnsiSUQiOjk3MTQ5ODg5NCwiVmFsdWUiOiJTaGFyYW7vvIwgSSBSZXN0eWxpbmcgMiDvvIgyMDAzIC0gMjAxMO+8iSDlsI/lnovotKfovaYifSwiOTcxNDk4ODk3Ijp7IklEIjo5NzE0OTg4OTcsIlZhbHVlIjoiU2hhcmFu77yMIElJIO+8iDIwMTAgLSAyMDE177yJIOWwj+Wei+i0p+i9piJ9LCI5NzE0OTg5MDEiOnsiSUQiOjk3MTQ5ODkwMSwiVmFsdWUiOiJTaGFyYW7vvIwgSUkgUmVzdHlsaW5nIO+8iDIwMTUgLSAyMDIw77yJIOWwj+Wei+i0p+i9piJ9LCI5NzE0OTg5MDUiOnsiSUQiOjk3MTQ5ODkwNSwiVmFsdWUiOiLmt7Hok51TTDAz77yIMjAyMuW5tOiHs+S7iu+8iei9v+i9piJ9LCI5NzE0OTg5MDYiOnsiSUQiOjk3MTQ5ODkwNiwiVmFsdWUiOiLmjbflvoTvvIgyMDE3IOW5tOiHs+S7iu+8iVJvYWRzdGVyIn0sIjk3MTQ5ODkwOCI6eyJJRCI6OTcxNDk4OTA4LCJWYWx1ZSI6IuiIkumprCDvvIgxOTk2IC0gMjAwMe+8iSDmjoDog4zlvI8ifSwiOTcxNDk4OTA5Ijp7IklEIjo5NzE0OTg5MDksIlZhbHVlIjoi6IiS6ams5LqM5LiWIO+8iDIwMDEgLSAyMDA077yJIOaOgOiDjOW8jyJ9LCI5NzE0OTg5MTAiOnsiSUQiOjk3MTQ5ODkxMCwiVmFsdWUiOiJTaHVtYe+8jCBJSSDvvIgyMDAxIC0gMjAwNO+8iSDovb/ovaYifSwiOTcxNDk4OTExIjp7IklEIjo5NzE0OTg5MTEsIlZhbHVlIjoi56m/5qKt5be05aOrIO+8iDIwMDUgLSAyMDA377yJIFNVViJ9LCI5NzE0OTg5MTIiOnsiSUQiOjk3MTQ5ODkxMiwiVmFsdWUiOiJTaHV0dGxlIO+8iDIwMDUgLSAyMDA477yJIOi2iumHjui9piJ9LCI5NzE0OTg5MTMiOnsiSUQiOjk3MTQ5ODkxMywiVmFsdWUiOiLnqb/moq3vvIwgSSDvvIgxOTk0IC0gMjAwMO+8iSDntKflh5HlnovljqLlvI/otKfovaYifSwiOTcxNDk4OTE0Ijp7IklEIjo5NzE0OTg5MTQsIlZhbHVlIjoi56m/5qKt5be05aOrIElJIO+8iDIwMTUgLSAyMDE577yJIOWxi+iLkSJ9LCI5NzE0OTg5MTUiOnsiSUQiOjk3MTQ5ODkxNSwiVmFsdWUiOiLnqb/moq3mnLrvvIxJSSBSZXN0eWxpbmfvvIgyMDE5IOW5tOiHs+S7iu+8ieaXheihjOi9piJ9LCI5NzE0OTg5MTYiOnsiSUQiOjk3MTQ5ODkxNiwiVmFsdWUiOiJTacOhbiDvvIgyMDIwIC0gMjAyMO+8iSDlj4zpl6jovb/ot5HovaYifSwiOTcxNDk4OTE3Ijp7IklEIjo5NzE0OTg5MTcsIlZhbHVlIjoiU2nDoW4g77yIMjAyMCAtIDIwMjDvvIkg5pWe56+36LeR6L2mIn0sIjk3MTQ5ODkxOSI6eyJJRCI6OTcxNDk4OTE5LCJWYWx1ZSI6IlNpZGVraWNr77yMIEkg77yIMTk4OCAtIDE5OTjvvIkgU1VWIOaIt+WkliJ9LCI5NzE0OTg5MjAiOnsiSUQiOjk3MTQ5ODkyMCwiVmFsdWUiOiJTaWRla2lja++8jCBJIO+8iDE5ODggLSAxOTk477yJIFNVViJ9LCI5NzE0OTg5MjYiOnsiSUQiOjk3MTQ5ODkyNiwiVmFsdWUiOiLplKHogLbnurMg77yIMTk5NiAtIDIwMTfvvIkg6L2/6L2mIn0sIjk3MTQ5ODkyOCI6eyJJRCI6OTcxNDk4OTI4LCJWYWx1ZSI6IlNpZW5uYe+8jCBJIO+8iDE5OTcgLSAyMDAw77yJIOWwj+Wei+i0p+i9piJ9LCI5NzE0OTg5MjkiOnsiSUQiOjk3MTQ5ODkyOSwiVmFsdWUiOiJTaWVubmHvvIwgSSBSZXN0eWxpbmcg77yIMjAwMCAtIDIwMDPvvIkg5bCP5Z6L6LSn6L2mIn0sIjk3MTQ5ODkzMCI6eyJJRCI6OTcxNDk4OTMwLCJWYWx1ZSI6IlNpZW5uYe+8jCBJSSDvvIgyMDAzIC0gMjAwNe+8iSDlsI/lnovotKfovaYifSwiOTcxNDk4OTMyIjp7IklEIjo5NzE0OTg5MzIsIlZhbHVlIjoiU2llbm5h77yMIElJIFJlc3R5bGluZyDvvIgyMDA1IC0gMjAxMO+8iSDlsI/lnovotKfovaYifSwiOTcxNDk4OTMzIjp7IklEIjo5NzE0OTg5MzMsIlZhbHVlIjoiU2llbm5h77yMIElJSSDvvIgyMDEwIC0gMjAxNO+8iSDlsI/lnovotKfovaYifSwiOTcxNDk4OTM2Ijp7IklEIjo5NzE0OTg5MzYsIlZhbHVlIjoiU2llbm5h77yMIElJSSBSZXN0eWxpbmcg77yIMjAxNCAtIDIwMTfvvIkg5bCP5Z6L6LSn6L2mIn0sIjk3MTQ5ODkzNyI6eyJJRCI6OTcxNDk4OTM3LCJWYWx1ZSI6IlNpZW5uYe+8jCBJSUkgUmVzdHlsaW5nIDIg77yIMjAxNyAtIDIwMjDvvIkg5bCP5Z6L6LSn6L2mIn0sIjk3MTQ5ODkzOCI6eyJJRCI6OTcxNDk4OTM4LCJWYWx1ZSI6IlNpZW5uYe+8jCBJVu+8iDIwMjAg5bm06Iez5LuK77yJ5bCP5Z6L6LSn6L2mIn0sIjk3MTQ5ODkzOSI6eyJJRCI6OTcxNDk4OTM5LCJWYWx1ZSI6IlNpZW50Ye+8jCBJIO+8iDIwMDMgLSAyMDA277yJIOe0p+WHkeWei+WOouW8j+i0p+i9piJ9LCI5NzE0OTg5NDAiOnsiSUQiOjk3MTQ5ODk0MCwiVmFsdWUiOiJTaWVudGHvvIwgSSBSZXN0eWxpbmcgMSDvvIgyMDA2IC0gMjAxMO+8iSDntKflh5HlnovljqLlvI/otKfovaYifSwiOTcxNDk4OTQyIjp7IklEIjo5NzE0OTg5NDIsIlZhbHVlIjoiU2llbnRh77yMIEkgUmVzdHlsaW5nIDIg77yIMjAxMSAtIDIwMTXvvIkg57Sn5YeR5Z6L5Y6i5byP6LSn6L2mIn0sIjk3MTQ5ODk0NCI6eyJJRCI6OTcxNDk4OTQ0LCJWYWx1ZSI6IlNpZW50Ye+8jCBJSSDvvIgyMDE1IC0g6Iez5LuK77yJIOe0p+WHkeWei+WOouW8j+i0p+i9piJ9LCI5NzE0OTg5NDUiOnsiSUQiOjk3MTQ5ODk0NSwiVmFsdWUiOiJTaWVycmEg77yIMTk5MyAtIDIwMDHvvIkgU1VWIn0sIjk3MTQ5ODk1MCI6eyJJRCI6OTcxNDk4OTUwLCJWYWx1ZSI6IlNpZXJyYe+8jCBJIO+8iDE5ODIgLSAxOTg577yJIOW6hOWbrSJ9LCI5NzE0OTg5NTMiOnsiSUQiOjk3MTQ5ODk1MywiVmFsdWUiOiJTaWVycmHvvIwgSSDvvIgxOTgyIC0gMTk4Oe+8iSDmjoDog4zovaYifSwiOTcxNDk4OTYxIjp7IklEIjo5NzE0OTg5NjEsIlZhbHVlIjoiU2llcnJh77yMIEkg77yIR01UODAw77yJIO+8iDE5OTggLSAyMDA377yJIOearuWNoeWPjOS6uumpvumptuWupCJ9LCI5NzE0OTg5NjIiOnsiSUQiOjk3MTQ5ODk2MiwiVmFsdWUiOiJTaWVycmHvvIwgSSDvvIhHTVQ4MDDvvIkg77yIMTk5OCAtIDIwMDfvvIkg55qu5Y2h5Y2V5Lq66am+6am25a6kIn0sIjk3MTQ5ODk2MyI6eyJJRCI6OTcxNDk4OTYzLCJWYWx1ZSI6IlNpZXJyYe+8jCBJIO+8iEdNVDgwMO+8iSDvvIgxOTk4IC0gMjAwN++8iSDnmq7ljaEgT25lLWEtSGFsZiBDYWIifSwiOTcxNDk4OTc1Ijp7IklEIjo5NzE0OTg5NzUsIlZhbHVlIjoiU2llcnJh77yMIEkgUmVzdHlsaW5nIO+8iDE5ODcgLSAxOTkz77yJIOW6hOWbrSJ9LCI5NzE0OTg5ODYiOnsiSUQiOjk3MTQ5ODk4NiwiVmFsdWUiOiJTaWVycmHvvIwgSSBSZXN0eWxpbmcg77yIMTk4NyAtIDE5OTPvvIkg6L2/6L2mIn0sIjk3MTQ5ODk4OSI6eyJJRCI6OTcxNDk4OTg5LCJWYWx1ZSI6IlNpZXJyYe+8jCBJIFJlc3R5bGluZyDvvIgxOTg3IC0gMTk5M++8iSDmjoDog4zovaYifSwiOTcxNDk4OTkxIjp7IklEIjo5NzE0OTg5OTEsIlZhbHVlIjoiU2llcnJh77yMIElJIO+8iEdNVDkwMO+8iSDvvIgyMDA2IC0gMjAxNO+8iSDnmq7ljaHlj4zkurrpqb7pqbblrqQifSwiOTcxNDk4OTkyIjp7IklEIjo5NzE0OTg5OTIsIlZhbHVlIjoiU2llcnJh77yMIElJIO+8iEdNVDkwMO+8iSDvvIgyMDA2IC0gMjAxNO+8iSDnmq7ljaHljZXkurrpqb7pqbblrqQifSwiOTcxNDk4OTkzIjp7IklEIjo5NzE0OTg5OTMsIlZhbHVlIjoiU2llcnJh77yMIElJIO+8iEdNVDkwMO+8iSDvvIgyMDA2IC0gMjAxNO+8iSDnmq7ljaHkuIDovobljYrpqb7pqbblrqQifSwiOTcxNDk4OTk0Ijp7IklEIjo5NzE0OTg5OTQsIlZhbHVlIjoiU2llcnJh77yMIElJSSDvvIhLMlhY77yJIO+8iDIwMTMgLSAyMDE177yJIOearuWNoSDlj4zkurrpqb7pqbblrqQifSwiOTcxNDk4OTk1Ijp7IklEIjo5NzE0OTg5OTUsIlZhbHVlIjoiU2llcnJh77yMIElJSSDvvIhLMlhY77yJIO+8iDIwMTMgLSAyMDE177yJIOearuWNoeWNleS6uumpvumptuWu</t>
  </si>
  <si>
    <t>pCJ9LCI5NzE0OTg5OTciOnsiSUQiOjk3MTQ5ODk5NywiVmFsdWUiOiJTaWVycmHvvIwgSUlJIO+8iEsyWFjvvIkg6YeN5paw6K6+6K6h77yIMjAxNSDlubToh7Pku4rvvIkg55qu5Y2h5Y+M5Lq66am+6am25a6kIn0sIjk3MTQ5ODk5OCI6eyJJRCI6OTcxNDk4OTk4LCJWYWx1ZSI6IlNpZXJyYe+8jCBJViDvvIgyMDE4IC0gMjAyMu+8iSDnmq7ljaHlj4zkurrpqb7pqbblrqQifSwiOTcxNDk5MDAxIjp7IklEIjo5NzE0OTkwMDEsIlZhbHVlIjoiU2llcnJh77yMIElWIO+8iDIwMTggLSAyMDIy77yJIOearuWNoeWNleS6uumpvumptuWupCJ9LCI5NzE0OTkwMDIiOnsiSUQiOjk3MTQ5OTAwMiwiVmFsdWUiOiJTaWVycmHvvIwgSVYgUmVzdHlsaW5n77yIMjAyMiDlubToh7Pku4rvvIkg55qu5Y2h5Y+M5Lq66am+6am25a6kIn0sIjk3MTQ5OTAwMyI6eyJJRCI6OTcxNDk5MDAzLCJWYWx1ZSI6IlNpZXJyYe+8jCBJViBSZXN0eWxpbmfvvIgyMDIyIOW5tOiHs+S7iu+8iSDnmq7ljaHljZXkurrpqb7pqbblrqQifSwiOTcxNDk5MDA0Ijp7IklEIjo5NzE0OTkwMDQsIlZhbHVlIjoiU2lnbWEg77yIMTk5MCAtIDE5OTbvvIkg6L2/6L2mIn0sIjk3MTQ5OTAwNiI6eyJJRCI6OTcxNDk5MDA2LCJWYWx1ZSI6IlNpZ21hIO+8iDE5OTAgLSAxOTk277yJIOW6hOWbrSJ9LCI5NzE0OTkwMDciOnsiSUQiOjk3MTQ5OTAwNywiVmFsdWUiOiJTaWdtYSDvvIgyMDA1IC0gMjAwOO+8iSDmjoDog4zovaYifSwiOTcxNDk5MDA5Ijp7IklEIjo5NzE0OTkwMDksIlZhbHVlIjoiU2lnbnVt77yMIEkg77yIMjAwMyAtIDIwMDXvvIkg5o6A6IOM6L2mIn0sIjk3MTQ5OTAxMyI6eyJJRCI6OTcxNDk5MDEzLCJWYWx1ZSI6IlNpZ251be+8jCBJIFJlc3R5bGluZyDvvIgyMDA1IC0gMjAwOO+8iSDmjoDog4zovaYifSwiOTcxNDk5MDE0Ijp7IklEIjo5NzE0OTkwMTQsIlZhbHVlIjoi5Ymq5b2xIO+8iDE5NzYgLSAxOTc577yJIFRhcmdhIn0sIjk3MTQ5OTAxNSI6eyJJRCI6OTcxNDk5MDE1LCJWYWx1ZSI6IlNpbGhvdWV0dGXvvIwgSSDvvIgxOTg5IC0gMTk5Nu+8iSDlsI/lnovotKfovaYifSwiOTcxNDk5MDE3Ijp7IklEIjo5NzE0OTkwMTcsIlZhbHVlIjoiU2lsaG91ZXR0Ze+8jCBJSSDvvIgxOTk2IC0gMjAwNO+8iSDlsI/lnovotKfovaYifSwiOTcxNDk5MDE5Ijp7IklEIjo5NzE0OTkwMTksIlZhbHVlIjoi6ZO25LqR5LiA5LiWIO+8iDE5NTUgLSAxOTU477yJIOi9v+i9piJ9LCI5NzE0OTkwMjAiOnsiSUQiOjk3MTQ5OTAyMCwiVmFsdWUiOiJTaWx2ZXIgQ2xvdWTvvIwgSUkg77yIMTk1OSAtIDE5NjLvvIkg6L2/6L2mIn0sIjk3MTQ5OTAyMSI6eyJJRCI6OTcxNDk5MDIxLCJWYWx1ZSI6IumTtuS6kUlJSSDvvIgxOTYzIC0gMTk2Nu+8iSDovb/ovaYifSwiOTcxNDk5MDIyIjp7IklEIjo5NzE0OTkwMjIsIlZhbHVlIjoiU2lsdmVyIEdob3N0IO+8iDE5MDYgLSAxOTI277yJIOaVnuevt+i9piJ9LCI5NzE0OTkwMjQiOnsiSUQiOjk3MTQ5OTAyNCwiVmFsdWUiOiJTaWx2ZXIgU2VyYXBoIO+8iDE5OTggLSAyMDAy77yJIOi9v+i9piJ9LCI5NzE0OTkwMjUiOnsiSUQiOjk3MTQ5OTAyNSwiVmFsdWUiOiJTaWx2ZXIgU2hhZG93IO+8iDE5NjUgLSAxOTgw77yJIOi9v+i9piJ9LCI5NzE0OTkwMjciOnsiSUQiOjk3MTQ5OTAyNywiVmFsdWUiOiJTaWx2ZXIgU3Bpcml077yMIE1hcmsgSSDvvIgxOTgwIC0gMTk4Oe+8iSDovb/ovaYifSwiOTcxNDk5MDI4Ijp7IklEIjo5NzE0OTkwMjgsIlZhbHVlIjoiU2lsdmVyIFNwaXJpdO+8jCBNYXJrIElJIO+8iDE5ODkgLSAxOTkz77yJIOi9v+i9piJ9LCI5NzE0OTkwMjkiOnsiSUQiOjk3MTQ5OTAyOSwiVmFsdWUiOiJTaWx2ZXIgU3Bpcml077yMIE1hcmsgSUlJIO+8iDE5OTMgLSAxOTk177yJIOi9v+i9piJ9LCI5NzE0OTkwMzAiOnsiSUQiOjk3MTQ5OTAzMCwiVmFsdWUiOiJTaWx2ZXIgU3Bpcml077yMIE1hcmsgSVYg77yIMTk5NSAtIDE5OTfvvIkg6L2/6L2mIn0sIjk3MTQ5OTAzMSI6eyJJRCI6OTcxNDk5MDMxLCJWYWx1ZSI6IlNpbHZlciBTcHVy77yMIE1hcmsgSSDvvIgxOTgwIC0gMTk4Oe+8iSDovb/ovaYifSwiOTcxNDk5MDMyIjp7IklEIjo5NzE0OTkwMzIsIlZhbHVlIjoiU2lsdmVyIFNwdXLvvIwgTWFyayBJSSDvvIgxOTg5IC0gMTk5M++8iSDovb/ovaYifSwiOTcxNDk5MDMzIjp7IklEIjo5NzE0OTkwMzMsIlZhbHVlIjoiU2lsdmVyIFNwdXLvvIwgTWFyayBJSUkg77yIMTk5MyAtIDE5OTTvvIkg6L2/6L2mIn0sIjk3MTQ5OTAzNiI6eyJJRCI6OTcxNDk5MDM2LCJWYWx1ZSI6IlNpbHZlciBTcHVy77yMIE1hcmsgSVYg77yIMTk5NCAtIDE5OTjvvIkg6L2/6L2mIn0sIjk3MTQ5OTAzNyI6eyJJRCI6OTcxNDk5MDM3LCJWYWx1ZSI6IumTtuiJsuW5veeBtSDvvIgxOTQ2IC0gMTk1Oe+8iSDovb/ovaYifSwiOTcxNDk5MDQ0Ijp7IklEIjo5NzE0OTkwNDQsIlZhbHVlIjoiU2lsdmVyYWRv77yMIEkg77yIR01UODAw77yJIO+8iDE5OTggLSAyMDAz77yJIOearuWNoeWPjOS6uumpvumptuWupCJ9LCI5NzE0OTkwNDUiOnsiSUQiOjk3MTQ5OTA0NSwiVmFsdWUiOiLopb/lsJTnu7Tmi4nlpJog77yIR01UODAw77yJIO+8iDE5OTggLSAyMDAz77yJIOearuWNoeWNleS6uumpvumptuWupCJ9LCI5NzE0OTkwNDYiOnsiSUQiOjk3MTQ5OTA0NiwiVmFsdWUiOiJTaWx2ZXJhZG/vvIwgSSDvvIhHTVQ4MDDvvIkg77yIMTk5OCAtIDIwMDPvvIkg55qu5Y2h5Y2V6L2m5Y2K6am+6am25a6kIn0sIjk3MTQ5OTA1MSI6eyJJRCI6OTcxNDk5MDUxLCJWYWx1ZSI6IlNpbHZlcmFkb++8jCBJIO+8iEdNVDgwMO+8iSDph43mlrDpgKDlnosg77yIMjAwMiAtIDIwMDfvvIkg55qu5Y2h5Y+M5Lq66am+6am25a6kIn0sIjk3MTQ5OTA1MiI6eyJJRCI6OTcxNDk5MDUyLCJWYWx1ZSI6IlNpbHZlcmFkb++8jCBJIO+8iEdNVDgwMO+8iSDph43mlrDpgKDlnosg77yIMjAwMiAtIDIwMDfvvIkg55qu5Y2h5Y2V5Lq66am+6am25a6kIn0sIjk3MTQ5OTA1MyI6eyJJRCI6OTcxNDk5MDUzLCJWYWx1ZSI6Iuilv+WwlOe7tOaLieWkmu+8jEkg77yIR01UODAw77yJIOmHjeaWsOmAoOWeiyDvvIgyMDAyIC0gMjAwN++8iSDnmq7ljaEg5LiA5Liq5Y2K6am+6am25a6kIn0sIjk3MTQ5OTA1OCI6eyJJRCI6OTcxNDk5MDU4LCJWYWx1ZSI6IlNpbHZlcmFkb++8jCBJSSDvvIhHTVQ5MDDvvIkg77yIMjAwNyAtIDIwMTPvvIkg55qu5Y2h5Y2V5Lq66am+6am25a6kIn0sIjk3MTQ5OTA1OSI6eyJJRCI6OTcxNDk5MDU5LCJWYWx1ZSI6IlNpbHZlcmFkb++8jCBJSSDvvIhHTVQ5MDDvvIkg77yIMjAwNyAtIDIwMTPvvIkg55qu5Y2h5Y2V6L2m5Y2K6am+6am25a6kIn0sIjk3MTQ5OTA2MCI6eyJJRCI6OTcxNDk5MDYwLCJWYWx1ZSI6IlNpbHZlcmFkb++8jCBJSSDvvIhHTVQ5MDDvvIkg77yIMjAwNyAtIDIwMTPvvIkg55qu5Y2h5Y+M5Lq66am+6am25a6kIn0sIjk3MTQ5OTA2MSI6eyJJRCI6OTcxNDk5MDYxLCJWYWx1ZSI6IlNpbHZlcmFkb++8jCBJSUkg77yISzJYWO+8iSDvvIgyMDEzIC0gMjAxNe+8iSDnmq7ljaHlj4zkurrpqb7pqbblrqQifSwiOTcxNDk5MDYyIjp7IklEIjo5NzE0OTkwNjIsIlZhbHVlIjoiU2lsdmVyYWRv77yMIElJSSDvvIhLMlhY77yJIO+8iDIwMTMgLSAyMDE177yJIOearuWNoeWNleS6uumpvumptuWupCJ9LCI5NzE0OTkwNjMiOnsiSUQiOjk3MTQ5OTA2MywiVmFsdWUiOiJTaWx2ZXJhZG/vvIwgSUlJIO+8iEsyWFjvvIkg77yIMjAxMyAtIDIwMTXvvIkg55qu5Y2hIE9uZS1hLUhhbGYgQ2FiIn0sIjk3MTQ5OTA2NCI6eyJJRCI6OTcxNDk5MDY0LCJWYWx1ZSI6IlNpbHZlcmFkb++8jCBJSUkg77yISzJYWO+8iSDph43mlrDorr7orqEg77yIMjAxNSAtIDIwMTnvvIkg55qu5Y2h5Y+M5Lq66am+6am25a6kIn0sIjk3MTQ5OTA2NSI6eyJJRCI6OTcxNDk5MDY1LCJWYWx1ZSI6IlNpbHZlcmFkb++8jCBJSUkg77yISzJYWO+8iSDph43mlrDpgKDlnosg77yIMjAxNSAtIDIwMTnvvIkg55qu5Y2h5Y2V5Lq66am+6am25a6kIn0sIjk3MTQ5OTA2NiI6eyJJRCI6OTcxNDk5MDY2LCJWYWx1ZSI6IlNpbHZlcmFkb++8jCBJViDvvIhUMVhY77yJIO+8iDIwMTkg5bm06Iez5LuK77yJIOearuWNoeWPjOS6uumpvumptuWupCJ9LCI5NzE0OTkwNjciOnsiSUQiOjk3MTQ5OTA2NywiVmFsdWUiOiJTaWx2ZXJhZG/vvIwgSVYg77yIVDFYWO+8iSDvvIgyMDE5IOW5tOiHs+S7iu+8iSDnmq7ljaHljZXkurrpqb7pqbblrqQifSwiOTcxNDk5MDY4Ijp7IklEIjo5NzE0OTkwNjgsIlZhbHVlIjoiU2lsdmVyYWRv77yMIElWIO+8iFQxWFjvvIkg6YeN5paw6YCg5Z6L77yIMjAyMiDlubToh7Pku4rvvIkg55qu5Y2h5Y+M5Lq66am+6am25a6kIn0sIjk3MTQ5OTA2OSI6eyJJRCI6OTcxNDk5MDY5LCJWYWx1ZSI6IlNpbHZlcmFkb++8jCBJViDvvIhUMVhY77yJIOmHjeaWsOiuvuiuoe+8iDIwMjIg5bm06Iez5LuK77yJIOearuWNoSDljZXkurrpqb7pqbblrqQifSwiOTcxNDk5MDcwIjp7IklEIjo5NzE0OTkwNzAsIlZhbHVlIjoi6KW/5bCU57u05aiF5LiJ5LiW5o6A6IOML+S4pOWOoui9pu+8iFMxMTDvvIkg77yIMTk3OSAtIDE5ODPvvIkg5Y+M6Zeo6L2/6LeR6L2mIn0sIjk3MTQ5OTA3MSI6eyJJRCI6OTcxNDk5MDcxLCJWYWx1ZSI6Iuilv+WwlOe7tOWoheWbm+S7o+Wbm+S7o+Wbm+mXqOi9v+i9pu+8iFMxMu+8iSDvvIgxOTgzIC0gMTk4OO+8iSDlj4zpl6jovb/ot5HovaYifSwiOTcxNDk5MDcyIjp7IklEIjo5NzE0OTkwNzIsIlZhbHVlIjoi6KW/5bCU57u05aiF77yMViDvvIhTMTPvvIkg77yIMTk4OCAtIDE5OTPvvIkg5pWe56+36L2mIn0sIjk3MTQ5OTA3MyI6eyJJRCI6OTcxNDk5MDczLCJWYWx1ZSI6IlNpbHZpYe+8jCBWIO+8iFMxM++8iSDvvIgxOTg4IC0gMTk5M++8iSDlj4zpl6jovb/ot5HovaYifSwiOTcxNDk5MDc1Ijp7IklEIjo5NzE0OTkwNzUsIlZhbHVlIjoiU2lsdmlh77yMIFZJIO+8iFMxNO+8iSDvvIgxOTkzIC0gMTk5Oe+8iSDlj4zpl6jovb/ot5HovaYifSwiOTcxNDk5MDc2Ijp7IklEIjo5NzE0OTkwNzYsIlZhbHVlIjoiU2lsdmlh77yMIFZJSSDvvIhTMTXvvIkg77yIMTk5OSAtIDIwMDLvvIkg5Y+M6Zeo6L2/6LeR6L2mIn0sIjk3MTQ5OTA3NyI6eyJJRCI6OTcxNDk5MDc3LCJWYWx1ZSI6IlNpbWJvIO+8iDIwMDYgLSAyMDA477yJIOaOgOiDjOi9piJ9LCI5NzE0OTkwNzgiOnsiSUQiOjk3MTQ5OTA3OCwiVmFsdWUiOiJTaW1wbGV4IO+8iDE5MDQgLSAxOTA577yJIOaVnuevt+i9piJ9LCI5NzE0OTkwNzkiOnsiSUQiOjk3MTQ5OTA3OSwiVmFsdWUiOiJTaW5nIFJVViDvvIgyMDA1IC0gMjAxMO+8iSBTVVYifSwiOTcxNDk5MDgxIjp7IklEIjo5NzE0OTkwODEsIlZhbHVlIjoi6L6b54m55ouJIO+8iDE5OTYgLSAxOTk577yJIOWwj+Wei+i0p+i9piJ9LCI5NzE0OTkwODMiOnsiSUQiOjk3MTQ5OTA4MywiVmFsdWUiOiJTaXJpb27vvIwgSSDvvIhNMe+8iSDvvIgxOTk4IC0gMjAwNO+8iSDmjoDog4zovaYifSwiOTcxNDk5MDg1Ijp7IklEIjo5NzE0OTkwODUsIlZhbHVlIjoiU2lyaW9u77yMIElJIO+8iE0z77yJIO+8iDIwMDQgLSAyMDA377yJIOaOgOiDjOi9piJ9LCI5NzE0OTkwODciOnsiSUQiOjk3MTQ5OTA4NywiVmFsdWUiOiJTaXJpb27vvIwgSUkg77yITTPvvIkg6YeN5paw6K6+6K6hIO+8iDIwMDcgLSAyMDE177yJIOaOgOiDjOi9piJ9LCI5NzE0OTkwODgiOnsiSUQiOjk3MTQ5OTA4OCwiVmFsdWUiOiLlha0g77yIMTkyNCAtIDE5MzXvvIkg5pWe56+36L2mIn0sIjk3MTQ5OTA4OSI6eyJJRCI6OTcxNDk5MDg5LCJWYWx1ZSI6IuWFrei+hiDvvIgxOTI0IC0gMTkzNe+8iSDmlZ7nr7fot5HovaYifSwiOTcxNDk5MDkwIjp7IklEIjo5NzE0OTkwOTAsIlZhbHVlIjoi5YWt6L6GIO+8iDE5MjQgLSAxOTM177yJIOi9v+i9piJ9LCI5NzE0OTkwOTEiOnsiSUQiOjk3MTQ5OTA5MSwiVmFsdWUiOiLlha3ovoYg77yIMTkyNSAtIDE5MjnvvIkg6L2/6L2mIn0sIjk3MTQ5OTA5NSI6eyJJRCI6OTcxNDk5MDk1LCJWYWx1ZSI6IlNpeHR5IFNwZWNpYWzvvIwgWCDvvIgxOTcxIC0gMTk3Nu+8iSDovb/ovaYifSwiOTcxNDk5MDk3Ijp7IklEIjo5NzE0OTkwOTcsIlZhbHVlIjoiU2thbGEg77yIMTk3MyAtIDIwMDjvvIkg5o6A6IOM6L2mIn0sIjk3MTQ5OTEwMSI6eyJJRCI6OTcxNDk5MTAxLCJWYWx1ZSI6IuWkqeepuiDvvIgyMDA2IC0gMjAwOe+8iSDmlZ7nr7fovaYifSwiOTcxNDk5MTAyIjp7IklEIjo5NzE0OTkxMDIsIlZhbHVlIjoi5aSp6bmwIO+8iDE5NzQgLSAxOTgw77yJIOaOgOiDjOi9piJ9LCI5NzE0OTkxMDMiOnsiSUQiOjk3MTQ5OTEwMywiVmFsdWUiOiJTa3lsYXJr77yMIElWIO+8iDE5NzUgLSAxOTc577yJIOWPjOmXqOi9v+i3kei9piJ9LCI5NzE0OTkxMDUiOnsiSUQiOjk3MTQ5OTEwNSwiVmFsdWUiOiJTa3lsYXJr77yMIElYIO+8iDE5OTIgLSAxOTk477yJIOi9v+i9piJ9LCI5NzE0OTkxMDYiOnsiSUQiOjk3MTQ5OTEwNiwiVmFsdWUiOiJTa3lsYXJr77yMIElYIO+8iDE5OTIgLSAxOTk477yJIOWPjOmXqOi9v+i3kei9piJ9LCI5NzE0OTkxMDciOnsiSUQiOjk3MTQ5OTEwNywiVmFsdWUiOiJTa3lsYXJrIFZJIO+8iDE5ODAgLSAxOTg177yJIOi9v+i9piJ9LCI5NzE0OTkxMDgiOnsiSUQiOjk3MTQ5OTEwOCwiVmFsdWUiOiJTa3lsaW5lIENyb3Nzb3ZlciDvvIgyMDA5IC0gMjAxNu+8iSBTVVYifSwiOTcxNDk5MTA5Ijp7IklEIjo5NzE0OTkxMDksIlZhbHVlIjoiU2t5bGluZe+8jCBJSUkg77yIQzEw77yJIO+8iDE5NzAgLSAxOTcy77yJIOWPjOmXqOi9v+i3kei9piJ9LCI5NzE0OTkxMTIiOnsiSUQiOjk3MTQ5OTExMiwiVmFsdWUiOiJTa3lsaW5l77yMIElYIO+8iFIzM++8iSDvvIgxOTkzIC0gMTk5OO+8iSDovb/ovaYifSwiOTcxNDk5MTE0Ijp7IklEIjo5NzE0OTkxMTQsIlZhbHVlIjoi5aSp6ZmF57q/77yMIElYIO+8iFIzM++8iSDvvIgxOTkzIC0gMTk5OO+8iSDlj4zpl6jovb/ot5HovaYifSwiOTcxNDk5MTE1Ijp7IklEIjo5NzE0OTkxMTUsIlZhbHVlIjoiU2t5bGluZe+8jCBWIO+8iEMyMTDvvIkg77yIMTk3NyAtIDE5ODHvvIkg5Y+M6Zeo6L2/6LeR6L2mIn0sIjk3MTQ5OTExNiI6eyJJRCI6OTcxNDk5MTE2LCJWYWx1ZSI6IlNreWxpbmXvvIwgViDvvIhDMjEw77yJIO+8iDE5NzcgLSAxOTgx77yJIOi9v+i9piJ9LCI5NzE0OTkxMTciOnsiSUQiOjk3MTQ5OTExNywiVmFsdWUiOiJTa3lsaW5l77yMIFYg77yIQzIxMO+8iSDvvIgxOTc3IC0gMTk4Me+8iSDluoTlm60ifSwiOTcxNDk5MTI1Ijp7IklEIjo5NzE0OTkxMjUsIlZhbHVlIjoiU2t5bGluZe+8jCBWSSDvvIhSMzDvvIkg77yIMTk4MSAtIDE5ODXvvIkg56Gs6aG26L2/6LeR6L2mIn0sIjk3MTQ5OTEyNiI6eyJJRCI6OTcxNDk5MTI2LCJWYWx1ZSI6IlNreWxpbmUgVkkg77yIUjMw77yJIO+8iDE5ODEgLSAxOTg177yJIOi9v+i9piJ9LCI5NzE0OTkxMjgiOnsiSUQiOjk3MTQ5OTEyOCwiVmFsdWUiOiJTa3lsaW5lIFZJSSDvvIhSMzHvvIkg77yIMTk4NSAtIDE5ODnvvIkg6L2/6L2mIn0sIjk3MTQ5OTEzMCI6eyJJRCI6OTcxNDk5MTMwLCJWYWx1ZSI6IlNreWxpbmXvvIwgVklJIO+8iFIzMe+8iSDvvIgxOTg1IC0gMTk4Oe+8iSDluoTlm60ifSwiOTcxNDk5MTMxIjp7IklEIjo5NzE0OTkxMzEsIlZhbHVlIjoiU2t5bGluZSBWSUkg77yIUjMx77yJIO+8iDE5ODUgLSAxOTg577yJIOWPjOmXqOi9v+i3kei9piJ9LCI5NzE0OTkxMzYiOnsiSUQiOjk3MTQ5OTEzNiwiVmFsdWUiOiJTa3lsaW5l77yMIFZJSUkg77yIUjMy77yJIO+8iDE5ODkgLSAxOTk077yJIOWPjOmXqOi9v+i3kei9piJ9LCI5NzE0OTkxMzciOnsiSUQiOjk3MTQ5OTEzNywiVmFsdWUiOiJTa3lsaW5lIFZJSUkg77yIUjMy77yJIO+8iDE5ODkgLSAxOTk077yJIOi9v+i9piJ9LCI5NzE0OTkxMzgiOnsiSUQiOjk3MTQ5OTEzOCwiVmFsdWUiOiJTa3lsaW5l77yMIFgg77yIUjM077yJIO+8iDE5OTggLSAyMDAy77yJIOWPjOmXqOi9v+i3kei9piJ9LCI5NzE0OTkxMzkiOnsiSUQiOjk3MTQ5OTEzOSwiVmFsdWUiOiJTa3lsaW5l77yMIFgg77yIUjM077yJIO+8iDE5OTggLSAyMDAy77yJIOi9v+i9piJ9LCI5NzE0OTkxNDQiOnsiSUQiOjk3MTQ5OTE0NCwiVmFsdWUiOiJTa3lsaW5l77yMIFhJIO+8iFYzNe+8iSDvvIgyMDAxIC0gMjAwN++8iSDlj4zpl6jovb/ot5HovaYifSwiOTcxNDk5MTQ1Ijp7IklEIjo5NzE0OTkxNDUsIlZhbHVlIjoiU2t5bGluZe+8jCBYSSDvvIhWMzXvvIkg77yIMjAwMSAtIDIwMDfvvIkg6L2/6L2mIn0sIjk3MTQ5OTE0OCI6eyJJRCI6OTcxNDk5MTQ4LCJWYWx1ZSI6IlNreWxpbmXvvIwgWElJIO+8iFYzNu+8iSDvvIgyMDA2IC0gMjAxMO+8iSDovb/ovaYifSwiOTcxNDk5MTQ5Ijp7IklEIjo5NzE0OTkxNDksIlZhbHVlIjoiU2t5bGluZe+8jCBYSUkg77yIVjM277yJIO+8iDIwMDYgLSAyMDEw77yJIOWPjOmXqOi9v+i3kei9piJ9LCI5NzE0OTkxNTIiOnsiSUQiOjk3MTQ5OTE1MiwiVmFsdWUiOiJTa3lsaW5l77yMIFhJSSDvvIhWMzbvvIkg6YeN5paw6YCg5Z6LIO+8iDIwMTAgLSAyMDE077yJIOWPjOmXqOi9v+i3kei9piJ9LCI5NzE0OTkxNTMiOnsiSUQiOjk3MTQ5OTE1MywiVmFsdWUiOiJTa3lsaW5l77yMIFhJSSDvvIhWMzbvvIkg6YeN5paw6YCg5Z6LIO+8iDIwMTAgLSAyMDE077yJIOi9v+i9piJ9LCI5NzE0OTkxNTQiOnsiSUQiOjk3MTQ5OTE1NCwiVmFsdWUiOiJTa3lsaW5l77yMIFhJSUkg77yIVjM377yJIO+8iDIwMTQgLSAyMDE377yJIOi9v+i9piJ9LCI5NzE0OTkxNTUiOnsiSUQiOjk3MTQ5OTE1NSwiVmFsdWUiOiJTa3lsaW5l77yMIFhJSUkg77yIVjM377yJIOmHjeaWsOmAoOWeiyDvvIgyMDE3IC0gMjAxOe+8iSDovb/ovaYifSwiOTcxNDk5MTU2Ijp7IklEIjo5NzE0OTkxNTYsIlZhbHVlIjoiU2t5bGluZe+8jCBYSUlJIO+8iFYzN++8iSBSZXN0eWxpbmcgMiDvvIgyMDE5IC0gcHJlc2VudO+8iSDovb/ovaYifSwiOTcxNDk5MTU5Ijp7IklEIjo5NzE0OTkxNTksIlZhbHVlIjoiU0zvvIwgSSDvvIgxOTkwIC0gMTk5Ne+8iSDmspnpvpkifSwiOTcxNDk5MTYwIjp7IklEIjo5NzE0OTkxNjAsIlZhbHVlIjoiU0zvvIwgSUkg77yIMTk5NiAtIDIwMDLvvIkg5rKZ6b6ZIn0sIjk3MTQ5OTE2MiI6eyJJRCI6OTcxNDk5MTYyLCJWYWx1ZSI6IlNMQyBBTUfvvIwgSSDvvIhSMTcy77yJIO+8iDIwMTYgLSAyMDIw77yJIOaVnuevt+i3kei9piJ9LCI5NzE0OTkxNjUiOnsiSUQiOjk3MTQ5OTE2NSwiVmFsdWUiOiJTTEPvvIwgSSDvvIhSMTcy77yJIO+8iDIwMTYgLSAyMDIw77yJIOaVnuevt+i3kei9piJ9LCI5NzE0OTkxNjYiOnsiSUQiOjk3MTQ5OTE2NiwiVmFsdWUiOiJTTEsg57qnIEFNR++8jCBJIO+8iFIxNzDvvIkg77yIMjAwMSAtIDIwMDTvvIkg5pWe56+36LeR6L2mIn0sIjk3MTQ5OTE2OCI6eyJJRCI6OTcxNDk5MTY4LCJWYWx1ZSI6IlNMSyDnuqcgQU1H77yMIElJIO+8iFIxNzHvvIkg77yIMjAwNCAtIDIwMDjvvIkg5pWe56+36LeR6L2mIn0sIjk3MTQ5OTE2OSI6eyJJRCI6OTcxNDk5MTY5LCJWYWx1ZSI6IlNMSyDnuqcgQU1H77yMIElJIO+8iFIxNzHvvIkgUmVzdHlsaW5nIO+8iDIwMDggLSAyMDEx77yJIOaVnuevt+i3kei9piJ9LCI5NzE0OTkxNzAiOnsiSUQiOjk3MTQ5OTE3MCwiVmFsdWUiOiJTTEsg57qnIEFNR++8jCBJSUkg77yIUjE3Mu+8iSDvvIgyMDExIC0gMjAxNu+8iSDmlZ7nr7fot5HovaYifSwiOTcxNDk5MTcxIjp7IklEIjo5NzE0OTkxNzEsIlZhbHVlIjoiU0xLLUNsYXNz77yMIEkg77yIUjE3MO+8iSDvvIgxOTk2IC0gMjAwMO+8iSDmlZ7nr7fot5HovaYifSwiOTcxNDk5MTcyIjp7IklEIjo5NzE0OTkxNzIsIlZhbHVlIjoiU0xLLUNsYXNz77yMIEkg77yIUjE3MO+8iSBSZXN0eWxpbmcg77yIMjAwMCAtIDIwMDTvvIkg5pWe56+36LeR6L2mIn0sIjk3MTQ5OTE3NCI6eyJJRCI6OTcxNDk5MTc0LCJWYWx1ZSI6IlNMSy1DbGFzc++8jCBJSSDvvIhSMTcx77yJIO+8iDIwMDQgLSAyMDA477yJIOaVnuevt+i3kei9piJ9LCI5NzE0OTkxNzUiOnsiSUQiOjk3MTQ5OTE3NSwiVmFsdWUiOiJTTEstQ2xhc3PvvIwgSUkg77yIUjE3Me+8iSBSZXN0eWxpbmcg77yIMjAwOCAtIDIwMTHvvIkg5pWe56+36LeR6L2mIn0sIjk3MTQ5OTE3OCI6eyJJRCI6OTcxNDk5MTc4LCJWYWx1ZSI6IlNMSy1DbGFzc++8jCBJSUkg77yIUjE3Mu+8iSDvvIgyMDExIC0gMjAxNu+8iSDmlZ7nr7fot5HovaYifSwiOTcxNDk5MTgxIjp7IklEIjo5NzE0OTkxODEsIlZhbHVlIjoiU0xSIOi/iOWHr+i9riDvvIgyMDAzIC0gMjAwOe+8iSDlj4zpl6jovb/ot5HovaYifSwiOTcxNDk5MTgyIjp7IklEIjo5NzE0OTkxODIsIlZhbHVlIjoiU0xSIOi/iOWHr+i9riDvvIgyMDAzIC0gMjAwOe+8iSDmlZ7nr7fot5HovaYifSwiOTcxNDk5MTg1Ijp7IklEIjo5NzE0OTkxODUsIlZhbHVlIjoiU0xTIEFNRyDvvIgyMDEwIC0gMjAxNO+8iSDlj4zpl6jovb/ot5HovaYifSwiOTcxNDk5MTg2Ijp7IklEIjo5NzE0OTkxODYsIlZhbHVlIjoiU0xTIEFNRyDvvIgyMDEwIC0gMjAxNO+8iSDmlZ7nr7fot5HovaYifSwiOTcxNDk5MTg3Ijp7IklEIjo5NzE0OTkxODcsIlZhbHVlIjoiU0xYIO+8iDE5OTUgLSAxOTk577yJIOi2iumHjui9piJ9LCI5NzE0OTkxODkiOnsiSUQiOjk3MTQ5OTE4OSwiVmFsdWUiOiJTTC1DbGFzcyBBTUfvvIwgSSDvvIhSMTI577yJIO+8iDE5OTMgLSAxOTk477yJIOaVnuevt+i3kei9piJ9LCI5NzE0OTkxOTEiOnsiSUQiOjk3MTQ5OTE5MSwiVmFsdWUiOiJTTCDnuqcgQU1H77yMIEkg77yIUjEyOe+8iSBSZXN0eWxpbmcg77yIMTk5OCAtIDIwMDHvvIkgUm9hZHN0ZXIifSwiOTcxNDk5MTk0Ijp7IklEIjo5NzE0OTkxOTQsIlZhbHVlIjoiU0wtQ2xhc3MgQU1H77yMIElJIO+8iFIyMzDvvIkg77yIMjAwMiAtIDIwMDbvvIkg5pWe56+36LeR6L2mIn0sIjk3MTQ5OTE5NSI6eyJJRCI6OTcxNDk5MTk1LCJWYWx1ZSI6IlNMIOe6pyBBTUfvvIwgSUkg77yIUjIzMO+8iSBSZXN0eWxpbmcg77yIMjAwNiAtIDIwMDjvvIkg5pWe56+36LeR6L2mIn0sIjk3MTQ5OTE5NiI6eyJJRCI6OTcxNDk5MTk2LCJWYWx1ZSI6IlNM57qnQU1H77yMSUnvvIhSMjMw77yJ6YeN5paw6K6+6K6hMu+8iDIwMDggLSAyMDEx77yJ5pWe56+36LeR6L2mIn0sIjk3MTQ5OTE5OSI6eyJJRCI6OTcxNDk5MTk5LCJWYWx1ZSI6IlNMLUNsYXNzIEFNR++8jCBJSUkg77yIUjIzMe+8iSDvvIgyMDExIC0gMjAxNu+8iSDmlZ7nr7fot5HovaYifSwiOTcxNDk5MjAyIjp7IklEIjo5NzE0OTkyMDIsIlZhbHVlIjoiU0wg57qnIEFNR++8jCBJSUkg77yIUjIzMe+8iSBSZXN0eWxpbmcg77yIMjAxNiAtIDIwMTnvvIkg5pWe56+36LeR6L2mIn0sIjk3MTQ5OTIwNSI6eyJJRCI6OTcxNDk5MjA1LCJWYWx1ZSI6IlNMIOe6pyBBTUfvvIxJViDvvIhSMjMy77yJ77yIMjAyMSDlubToh7Pku4rvvInmlZ7nr7fot5HovaYifSwiOTcxNDk5MjA2Ijp7IklEIjo5NzE0OTkyMDYsIlZhbHVlIjoiU0znuqfvvIxJ57qn77yIUjEyMe+8ie+8iDE5NTUgLSAxOTYz77yJ5pWe56+36LeR6L2mIn0sIjk3MTQ5OTIwNyI6eyJJRCI6OTcxNDk5MjA3LCJWYWx1ZSI6IlNM57qn77yMSUkg77yIVzExM++8iSDvvIgxOTYzIC0gMTk3Me+8iSDmlZ7nr7fot5HovaYifSwiOTcxNDk5MjIxIjp7IklEIjo5NzE0OTkyMjEsIlZhbHVlIjoiU0znuqfkuInku6Povb/ovabvvIhSMTA377yMQzEwN++8iSDvvIgxOTcxIC0gMTk4Oe+8iSDlj4zpl6jovb/ot5HovaYifSwiOTcxNDk5MjIyIjp7IklEIjo5NzE0OTkyMjIsIlZhbHVlIjoiU0znuqfvvIxJSUnnuqfvvIhSMTA377yMQzEwN++8ie+8iDE5NzEgLSAxOTg577yJ5pWe56+36LeR6L2mIn0sIjk3MTQ5OTIzMyI6eyJJRCI6OTcxNDk5MjMzLCJWYWx1ZSI6IlNMLUNsYXNz77yMIElWIO+8iFIxMjnvvIkg77yIMTk4OSAtIDE5OTXvvIkg5pWe56+36LeR6L2mIn0sIjk3MTQ5OTIzNCI6eyJJRCI6OTcxNDk5MjM0LCJWYWx1ZSI6IlNMLUNsYXNz77yMIElWIO+8iFIxMjnvvIkgUmVzdHlsaW5nIO+8iDE5OTUgLSAxOTk477yJIOaVnuevt+i3kei9piJ9LCI5NzE0OTkyMzUiOnsiSUQiOjk3MTQ5OTIzNSwiVmFsdWUiOiJTTC1DbGFzc++8jCBJViDvvIhSMTI577yJIFJlc3R5bGluZyAyIO+8iDE5OTggLSAyMDAw77yJIOaVnuevt+i3kei9piJ9LCI5NzE0OTkyMzkiOnsiSUQiOjk3MTQ5OTIzOSwiVmFsdWUiOiJTTC1DbGFzc++8jCBWIO+8iFIyMzDvvIkg77yIMjAwMSAtIDIwMDbvvIkg5pWe56+36LeR6L2mIn0sIjk3MTQ5OTI0MCI6eyJJRCI6OTcxNDk5MjQwLCJWYWx1ZSI6IlNMLUNsYXNz77yMIFYg77yIUjIzMO+8iSBSZXN0eWxpbmcg77yIMjAwNiAtIDIwMDjvvIkg5pWe56+36LeR6L2mIn0sIjk3MTQ5OTI0MSI6eyJJRCI6OTcxNDk5MjQxLCJWYWx1ZSI6IlNM57qn77yMVue6p++8iFIyMzDvvInph43mlrDorr7orqEy77yIMjAwOCAtIDIwMTHvvInmlZ7nr7fot5HovaYifSwiOTcxNDk5MjQ0Ijp7IklEIjo5NzE0OTkyNDQsIlZhbHVlIjoiU0wtQ2xhc3PvvIwgVkkg77yIUjIzMe+8iSDvvIgyMDExIC0gMjAxNu+8iSDmlZ7nr7fot5HovaYifSwiOTcxNDk5MjQ1Ijp7IklEIjo5NzE0OTkyNDUsIlZhbHVlIjoiU0znuqfvvIxWSe+8iFIyMzHvvInph43mlrDorr7orqHvvIgyMDE2IC0gMjAyMO+8ieaVnuevt+i3kei9piJ9LCI5NzE0OTkyNDYiOnsiSUQiOjk3MTQ5OTI0NiwiVmFsdWUiOiJTTOe6p++8jFcxOTgg77yIMTk1NCAtIDE5NjPvvIkg5Y+M6Zeo6L2/6LeR6L2mIn0sIjk3MTQ5OTI0NyI6eyJJRCI6OTcxNDk5MjQ3LCJWYWx1ZSI6IlNM57qn77yMVzE5OO+8iDE5NTQgLSAxOTYz77yJ5pWe56+36LeR6L2mIn0sIjk3MTQ5OTI1MCI6eyJJRCI6OTcxNDk5MjUwLCJWYWx1ZSI6IlNNIO+8iDE5NzAgLSAxOTc177yJIOWPjOmXqOi9v+i3kei9piJ9LCI5NzE0OTkyNTEiOnsiSUQiOjk3MTQ5OTI1MSwiVmFsdWUiOiJTTTMg77yIMjAxN+W5tOiHs+S7iu+8iSDovb/ovaYifSwiOTcxNDk5MjUyIjp7IklEIjo5NzE0OTkyNTIsIlZhbHVlIjoiU00z77yMIEkg77yIMjAwMiAtIDIwMDbvvIkg5rKZ6b6ZIn0sIjk3MTQ5OTI1MyI6eyJJRCI6OTcxNDk5MjUzLCJWYWx1ZSI6IlNNM++8jCBJIFJlc3R5bGluZyDvvIgyMDA2IC0gMjAwOe+8iSDmspnpvpkifSwiOTcxNDk5MjU0Ijp7IklEIjo5NzE0OTkyNTQsIlZhbHVlIjoiU00z77yMIElJIO+8iDIwMDkgLSAyMDIw77yJIOi9v+i9piJ9LCI5NzE0OTkyNTUiOnsiSUQiOjk3MTQ5OTI1NSwiVmFsdWUiOiJTTTPvvIwgWi5FLiDvvIgyMDExIC0gMjAxN++8iSDovb/ovaYifSwiOTcxNDk5MjU2Ijp7IklEIjo5NzE0OTkyNTYsIlZhbHVlIjoiU00177yMIEkg77yIMTk5OCAtIDIwMDXvvIkg5Zub6Zeo6L2/6L2mIn0sIjk3MTQ5OTI1NyI6eyJJRCI6OTcxNDk5MjU3LCJWYWx1ZSI6IlNNNe+8jCBJSSDvvIgyMDA1IC0gMjAxMO+8iSDlm5vpl6jovb/ovaYifSwiOTcxNDk5MjU4Ijp7IklEIjo5NzE0OTkyNTgsIlZhbHVlIjoiU00277yMIEkg77yIMjAxNiAtIDIwMjDvvIkg6L2/6L2mIn0sIjk3MTQ5OTI1OSI6eyJJRCI6OTcxNDk5MjU5LCJWYWx1ZSI6IlNNNu+8jEkgUmVzdHlsaW5n77yIMjAyMCDlubToh7Pku4rvvInovb/ovaYifSwiOTcxNDk5MjYwIjp7IklEIjo5NzE0OTkyNjAsIlZhbHVlIjoiU003IO+8iDIwMDQgLSAyMDEx77yJIOi9v+i9piJ9LCI5NzE0OTkyNjEiOnsiSUQiOjk3MTQ5OTI2MSwiVmFsdWUiOiJTLU1BWO+8jCBJIO+8iDIwMDYgLSAyMDEw77yJIOWwj+Wei+i0p+i9piJ9LCI5NzE0OTkyNjYiOnsiSUQiOjk3MTQ5OTI2NiwiVmFsdWUiOiJTLU1BWO+8jCBJIFJlc3R5bGluZyDvvIgyMDEwIC0gMjAxNe+8iSDlsI/lnovotKfovaYifSwiOTcxNDk5MjY4Ijp7IklEIjo5NzE0OTkyNjgsIlZhbHVlIjoiUy1NQVjvvIwgSUkg77yIMjAxNSAtIDIwMTnvvIkg5bCP5Z6L6LSn6L2mIn0sIjk3MTQ5OTI3MCI6eyJJRCI6OTcxNDk5MjcwLCJWYWx1ZSI6IlMtTUFY77yMIElJIOmHjeaWsOmAoOWeiyDvvIgyMDE5IC0gMjAyMO+8iSDlsI/lnovotKfovaYifSwiOTcxNDk5MjcxIjp7IklEIjo5NzE0OTkyNzEsIlZhbHVlIjoiU21pbHnvvIwgSSDvvIgzMjDvvIkg77yIMjAwOCAtIDIwMTXvvIkg5o6A6IOM6L2mIn0sIjk3MTQ5OTI3MiI6eyJJRCI6OTcxNDk5MjcyLCJWYWx1ZSI6IlNtaWx577yMIEkgUmVzdHlsaW5nIO+8iDMzMO+8iSDvvIgyMDE0IC0gMjAxOO+8iSDmjoDog4zovaYifSwiOTcxNDk5MjczIjp7IklEIjo5NzE0OTkyNzMsIlZhbHVlIjoi5bmz5ruRIO+8iDIwMDYgLSAyMDA377yJIOearuWNoeWPjOS6uumpvumptuWupCJ9LCI5NzE0OTkyNzQiOnsiSUQiOjk3MTQ5OTI3NCwiVmFsdWUiOiJTLU1YIO+8iDE5OTYgLSAyMDAy77yJIOe0p+WHkeWei+WOouW8j+i0p+i9piJ9LCI5NzE0OTkyNzUiOnsiSUQiOjk3MTQ5OTI3NSwiVmFsdWUiOiJTb2FyZXIgSSDvvIgxOTgxIC0gMTk4Ne+8iSDlj4zpl6jovb/ot5HovaYifSwiOTcxNDk5Mjc2Ijp7IklEIjo5NzE0OTkyNzYsIlZhbHVlIjoiU29hcmVy77yMIElJIO+8iFoyMO+8iSDvvIgxOTg2IC0gMTk5Me+8iSDlj4zpl6jovb/ot5HovaYifSwiOTcxNDk5Mjc3Ijp7IklEIjo5NzE0OTkyNzcsIlZhbHVlIjoi57+x57+U5LiJ5Luj5o6A6IOML+S4pOWOoui9pu+8iFozMO+8iSDvvIgxOTkxIC0gMTk5Nu+8iSDlj4zpl6jovb/ot5HovaYifSwiOTcxNDk5MjgwIjp7IklEIjo5NzE0OTkyODAsIlZhbHVlIjoiU29hcmVy77yMIElJSSDvvIhaMzDvvIkg6YeN5paw6YCg5Z6LIO+8iDE5OTYgLSAyMDAx77yJIOWPjOmXqOi9v+i3kei9piJ9LCI5NzE0OTkyODEiOnsiSUQiOjk3MTQ5OTI4MSwiVmFsdWUiOiJTb2FyZXLvvIwgSVYg77yIWjQw77yJIO+8iDIwMDEgLSAyMDA177yJIOaVnuevt+i9piJ9LCI5NzE0OTkyODIiOnsiSUQiOjk3MTQ5OTI4MiwiVmFsdWUiOiJTb2Nvb2wg77yIMjAwNSAtIDIwMDjvvIkg55qu5Y2h5Y+M5Lq66am+6am25a6kIn0sIjk3MTQ5OTI4NCI6eyJJRCI6OTcxNDk5Mjg0LCJWYWx1ZSI6Iue0ouaLieivuuS4gOS4liDvvIg2MjDvvIkg77yIMjAwOCAtIDIwMTXvvIkg6L2/6L2mIn0sIjk3MTQ5OTI4NSI6eyJJRCI6OTcxNDk5Mjg1LCJWYWx1ZSI6IlNvbGFub++8jCBJIFJlc3R5bGluZyDvvIg2MzDvvIkg77yIMjAxNCAtIDIwMTbvvIkg6L2/6L2mIn0sIjk3MTQ5OTI4NiI6eyJJRCI6OTcxNDk5Mjg2LCJWYWx1ZSI6IlNvbGFub++8jCBJSSDvvIgyMDE2IC0gMjAxNu+8iSDovb/ovaYifSwiOTcxNDk5MjkxIjp7IklEIjo5NzE0OTkyOTEsIlZhbHVlIjoiU29sYXJhIO+8iDE5ODAgLSAxOTg277yJIOi9v+i9piJ9LCI5NzE0OTkyOTIiOnsiSUQiOjk3MTQ5OTI5MiwiVmFsdWUiOiJTb2xhcmEg77yIMTk4MCAtIDE5ODbvvIkg5o6A6IOM6L2mIn0sIjk3MTQ5OTMwMSI6eyJJRCI6OTcxNDk5MzAxLCJWYWx1ZSI6IlNvbGFyaXMgSSDvvIgyMDEwIC0gMjAxNO+8iSDovb/ovaYifSwiOTcxNDk5MzAyIjp7IklEIjo5NzE0OTkzMDIsIlZhbHVlIjoiU29sYXJpc++8jCBJIO+8iDIwMTAgLSAyMDE077yJIOaOgOiDjOi9piJ9LCI5NzE0OTkzMDMiOnsiSUQiOjk3MTQ5OTMwMywiVmFsdWUiOiJTb2xhcmlz77yMIEkgUmVzdHlsaW5nIO+8iDIwMTQgLSAyMDE377yJIOaOgOiDjOi9piJ9LCI5NzE0OTkzMDQiOnsiSUQiOjk3MTQ5OTMwNCwiVmFsdWUiOiJTb2xhcmlz77yMIEkgUmVzdHlsaW5nIO+8iDIwMTQgLSAyMDE377yJIOi9v+i9piJ9LCI5NzE0OTkzMDUiOnsiSUQiOjk3MTQ5OTMwNSwiVmFsdWUiOiJTb2xhcmlz77yMIElJIO+8iDIwMTcgLSAyMDIw77yJIOi9v+i9piJ9LCI5NzE0OTkzMDYiOnsiSUQiOjk3MTQ5OTMwNiwiVmFsdWUiOiJTb2xhcmlz77yMIElJIFJlc3R5bGluZ++8iDIwMjAg5bm06Iez5LuK77yJ6L2/6L2mIn0sIjk3MTQ5OTMwNyI6eyJJRCI6OTcxNDk5MzA3LCJWYWx1ZSI6Iue0ouS8puaJjiDvvIgyMDAzIC0gMjAwNe+8iSDmjoDog4zovaYifSwiOTcxNDk5MzA4Ijp7IklEIjo5NzE0OTkzMDgsIlZhbHVlIjoi57Si6YeM5aWl77yMIEkg77yIMjAwNSAtIDIwMTDvvIkg5b6u5Z6L6LSn6L2mIn0sIjk3MTQ5OTMwOSI6eyJJRCI6OTcxNDk5MzA5LCJWYWx1ZSI6IlNvbGlv77yMIElJIO+8iDIwMTEgLSAyMDEz77yJIOW+ruWei+i0p+i9piJ9LCI5NzE0OTkzMTAiOnsiSUQiOjk3MTQ5OTMxMCwiVmFsdWUiOiJTb2xpb++8jCBJSSBSZXN0eWxpbmcg77yIMjAxMyAtIDIwMTXvvIkg5b6u5Z6L6LSn6L2mIn0sIjk3MTQ5OTMxMSI6eyJJRCI6OTcxNDk5MzExLCJWYWx1ZSI6Iue0oumHjOWlpeS4ieS4liDvvIgyMDE1IC0gMjAyMO+8iSDlvq7lnovotKfovaYifSwiOTcxNDk5MzEzIjp7IklEIjo5NzE0OTkzMTMsIlZhbHVlIjoiU29saW/vvIwgSVbvvIgyMDIwIOW5tOiHs+S7iu+8ieWwj+Wei+i0p+i9piJ9LCI5NzE0OTkzMTQiOnsiSUQiOjk3MTQ5OTMxNCwiVmFsdWUiOiJTb2xzdGljZSDvvIgyMDA1IC0gMjAwOe+8iSDmlZ7nr7fovaYifSwiOTcxNDk5MzE1Ijp7IklEIjo5NzE0OTkzMTUsIlZhbHVlIjoi5Yas6IezIO+8iDIwMDUgLSAyMDA577yJIOWPjOmXqOi9v+i3kei9piJ9LCI5NzE0OTkzMTYiOnsiSUQiOjk3MTQ5OTMxNiwiVmFsdWUiOiJTb2x0ZXJyYe+8iDIwMjIg5bm06Iez5LuK77yJU1VWIn0sIjk3MTQ5OTMxNyI6eyJJRCI6OTcxNDk5MzE3LCJWYWx1ZSI6IlNvbHVuYSDvvIgxOTk2IC0gMjAwM++8iSDovb/ovaYifSwiOTcxNDk5MzIwIjp7IklEIjo5NzE0OTkzMjAsIlZhbHVlIjoiU29uYXRhIElJIO+8iDE5ODggLSAxOTkz77yJIOi9v+i9piJ9LCI5NzE0OTkzMjIiOnsiSUQiOjk3MTQ5OTMyMiwiVmFsdWUiOiJTb25hdGEgSUlJIO+8iDE5OTMgLSAxOTk277yJIOi9v+i9piJ9LCI5NzE0OTkzMjMiOnsiSUQiOjk3MTQ5OTMyMywiVmFsdWUiOiJTb25hdGHvvIwgSUlJIFJlc3R5bGluZyDvvIgxOTk2IC0gMTk5OO+8iSDovb/ovaYifSwiOTcxNDk5MzI0Ijp7IklEIjo5NzE0OTkzMjQsIlZhbHVlIjoiU29uYXRh77yMIElWIO+8iEVG77yJIO+8iDE5OTggLSAyMDAx77yJIOi9v+i9piJ9LCI5NzE0OTkzMjkiOnsiSUQiOjk3MTQ5OTMyOSwiVmFsdWUiOiJTb25hdGHvvIwgSVYg77yIRUbvvIkgUmVzdHlsaW5nIO+8iDIwMDEgLSAyMDEy77yJIOi9v+i9piJ9LCI5NzE0OTkzMzMiOnsiSUQiOjk3MTQ5OTMzMywiVmFsdWUiOiJTb25hdGHvvIwgViDvvIhORu+8iSDvvIgyMDA0IC0gMjAxMO+8iSDovb/ovaYifSwiOTcxNDk5MzM5Ijp7IklEIjo5NzE0OTkzMzksIlZhbHVlIjoiU29uYXRh77yMIFZJIO+8iFlG77yJIO+8iDIwMDkgLSAyMDE077yJIOWbm+mXqOi9v+i9piJ9LCI5NzE0OTkzNDAiOnsiSUQiOjk3MTQ5OTM0MCwiVmFsdWUiOiJTb25hdGHvvIwgVklJIO+8iExG77yJIO+8iDIwMTQgLSAyMDE377yJIOi9v+i9piJ9LCI5NzE0OTkzNDEiOnsiSUQiOjk3MTQ5OTM0MSwiVmFsdWUiOiJTb25hdGHvvIwgVklJIO+8iExG77yJIFJlc3R5bGluZyDvvIgyMDE3IC0gMjAxOe+8iSDovb/ovaYifSwiOTcxNDk5MzQ0Ijp7IklEIjo5NzE0OTkzNDQsIlZhbHVlIjoiU29uYXRh77yMIFZJSUkg77yIRE4477yJIO+8iDIwMTkg5bm06Iez5LuK77yJIOi9v+i9piJ9LCI5NzE0OTkzNDUiOnsiSUQiOjk3MTQ5OTM0NSwiVmFsdWUiOiJTb25ldHQgSUlJIO+8iDE5NzAgLSAxOTc077yJIOWPjOmXqOi9v+i3kei9piJ9LCI5NzE0OTkzNDgiOnsiSUQiOjk3MTQ5OTM0OCwiVmFsdWUiOiJTb25nIEVWIO+8iDIwMTYgLSAyMDE577yJIFNVViJ9LCI5NzE0OTkzNTAiOnsiSUQiOjk3MTQ5OTM1MCwiVmFsdWUiOiJTb25nIE1heO+8jCBJIO+8iDIwMTcgLSAyMDIx77yJIOWwj+Wei+i0p+i9piJ9LCI5NzE0OTkzNTMiOnsiSUQiOjk3MTQ5OTM1MywiVmFsdWUiOiJTb25nIE1heO+8jCBJIFJlc3R5bGluZyDvvIgyMDIxIC0gMjAyMu+8iSDlvq7lnovotKfovaYifSwiOTcxNDk5MzU1Ijp7IklEIjo5NzE0OTkzNTUsIlZhbHVlIjoiU29uZyBQbHVz77yIMjAyMCDlubToh7Pku4rvvIlTVVYifSwiOTcxNDk5MzU2Ijp7IklEIjo5NzE0OTkzNTYsIlZhbHVlIjoiU29uZyBQcm/vvIgyMDE5IOW5tOiHs+S7iu+8iVNVViJ9LCI5NzE0OTkzNTciOnsiSUQiOjk3MTQ5OTM1NywiVmFsdWUiOiLntKLlsLzlhYsg77yIMjAxMSAtIDIwMTbvvIkg6L2/6L2mIn0sIjk3MTQ5OTM1OCI6eyJJRCI6OTcxNDk5MzU4LCJWYWx1ZSI6Iue0ouWwvOWFiyDvvIgyMDExIC0gMjAxNu+8iSDmjoDog4zovaYifSwiOTcxNDk5MzU5Ijp7IklEIjo5NzE0OTkzNTksIlZhbHVlIjoi57Si5bC85YWL77yM5oiR6YeN5paw6YCg5Z6LIO+8iDIwMTYgLSAyMDIw77yJIOi9v+i9piJ9LCI5NzE0OTkzNjAiOnsiSUQiOjk3MTQ5OTM2MCwiVmFsdWUiOiJTb25pY++8jCBJIFJlc3R5bGluZyDvvIgyMDE2IC0gMjAyMO+8iSDmjoDog4zovaYifSwiOTcxNDk5MzYxIjp7IklEIjo5NzE0OTkzNjEsIlZhbHVlIjoiU29uaWNhIO+8iDIwMDYgLSAyMDA577yJIOaOgOiDjOi9piJ9LCI5NzE0OTkzNjIiOnsiSUQiOjk3MTQ5OTM2MiwiVmFsdWUiOiJTb25vbWHvvIwgSSDvvIgxOTkxIC0gMTk5NO+8iSDnmq7ljaHljZXkurrpqb7pqbblrqQifSwiOTcxNDk5MzYzIjp7IklEIjo5NzE0OTkzNjMsIlZhbHVlIjoiU29ub21h77yMIElJ77yIR01UNDAw77yJIO+8iDE5OTQgLSAyMDA077yJIOearuWNoeWPjOS6uumpvumptuWupCJ9LCI5NzE0OTkzNjQiOnsiSUQiOjk3MTQ5OTM2NCwiVmFsdWUiOiJTb25vbWHvvIwgSUnvvIhHTVQ0MDDvvIkg77yIMTk5NCAtIDIwMDTvvIkg55qu5Y2h5Y2V5Lq66am+6am25a6kIn0sIjk3MTQ5OTM2NSI6eyJJRCI6OTcxNDk5MzY1LCJWYWx1ZSI6IlNvbm9tYe+8jCBJSe+8iEdNVDQwMO+8iSDvvIgxOTk0IC0gMjAwNO+8iSDnmq7ljaEgT25lLWFuZC1BLUhhbGYgQ2FiIn0sIjk3MTQ5OTM2OSI6eyJJRCI6OTcxNDk5MzY5LCJWYWx1ZSI6IlNvcmVuIO+8iDIwMDcgLSDoh7Pku4rvvIkg6L2/6L2mIn0sIjk3MTQ5OTM3MyI6eyJJRCI6OTcxNDk5MzczLCJWYWx1ZSI6Iue0ouWFsOaJmCDvvIgyMDAyIC0gMjAwNu+8iSBTVVYifSwiOTcxNDk5Mzc2Ijp7IklEIjo5NzE0OTkzNzYsIlZhbHVlIjoi57Si5YWw5omY77yMSSBSZXN0eWxpbmcg77yIMjAwNiAtIDIwMTHvvIkgU1VWIn0sIjk3MTQ5OTM3NyI6eyJJRCI6OTcxNDk5Mzc3LCJWYWx1ZSI6Iue0ouWFsOaJmCDvvIgyMDA5IC0gMjAxMu+8iSBTVVYifSwiOTcxNDk5MzgwIjp7IklEIjo5NzE0OTkzODAsIlZhbHVlIjoiU29yZW50b++8jCBJSSBSZXN0eWxpbmcg77yIMjAxMiAtIDIwMjHvvIkgU1VWIn0sIjk3MTQ5OTM4MiI6eyJJRCI6OTcxNDk5MzgyLCJWYWx1ZSI6IlNvcmVudG/vvIwgSUlJIFByaW1lIO+8iDIwMTQgLSAyMDE377yJIFNVViJ9LCI5NzE0OTkzODMiOnsiSUQiOjk3MTQ5OTM4MywiVmFsdWUiOiLntKLlhbDmiZjvvIxJSUkgUHJpbWUgUmVzdHlsaW5nIO+8iDIwMTcgLSAyMDIw77yJIFNVViJ9LCI5NzE0OTkzODQiOnsiSUQiOjk3MTQ5OTM4NCwiVmFsdWUiOiLntKLlhbDmiZjvvIxJVu+8iDIwMjAg5bm06Iez5LuK77yJU1VWIn0sIjk3MTQ5OTM4NiI6eyJJRCI6OTcxNDk5Mzg2LCJWYWx1ZSI6IlNvdWwgRVbvvIwgSSDvvIgyMDE0IC0gMjAxOe+8iSDmjoDog4zovaYifSwiOTcxNDk5Mzg3Ijp7IklEIjo5NzE0OTkzODcsIlZhbHVlIjoiU291bCBFVu+8jCBJSSDvvIgyMDE5IOW5tOiHs+S7iu+8iSDmjoDog4zovaYifSwiOTcxNDk5Mzg4Ijp7IklEIjo5NzE0OTkzODgsIlZhbHVlIjoiU291bO+8jCBJIO+8iDIwMDggLSAyMDEx77yJIOaOgOiDjOi9piJ9LCI5NzE0OTkzOTEiOnsiSUQiOjk3MTQ5OTM5MSwiVmFsdWUiOiJTb3Vs77yMIEkgUmVzdHlsaW5nIO+8iDIwMTEgLSAyMDE077yJIOaOgOiDjOi9piJ9LCI5NzE0OTkzOTIiOnsiSUQiOjk3MTQ5OTM5MiwiVmFsdWUiOiJTb3Vs77yMIElJIO+8iDIwMTMgLSAyMDE277yJIOaOgOiDjOi9piJ9LCI5NzE0OTkzOTMiOnsiSUQiOjk3MTQ5OTM5MywiVmFsdWUiOiJTb3Vs77yMIElJIFJlc3R5bGluZyDvvIgyMDE2IC0gMjAxOe+8iSDmjoDog4zovaYifSwiOTcxNDk5Mzk1Ijp7IklEIjo5NzE0OTkzOTUsIlZhbHVlIjoiU291bO+8jCBJSUnvvIgyMDE5IOW5tOiHs+S7iu+8ieaOgOiDjOi9piJ9LCI5NzE0OTk0MDgiOnsiSUQiOjk3MTQ5OTQwOCwiVmFsdWUiOiJTb3ZlcmVpZ24g77yIWEo277yJIO+8iDE5NjkgLSAxOTkz77yJIOi9v+i9piJ9LCI5NzE0OTk0MDkiOnsiSUQiOjk3MTQ5OTQwOSwiVmFsdWUiOiJTUDI1MCDvvIgxOTU5IC0gMTk2NO+8iSDmlZ7nr7fovaYifSwiOTcxNDk5NDEwIjp7IklEIjo5NzE0OTk0MTAsIlZhbHVlIjoiU3BhY2UgR2Vhcu+8jCBJIO+8iDE5OTQgLSAxOTk377yJIOWwj+Wei+i0p+i9piJ9LCI5NzE0OTk0MTQiOnsiSUQiOjk3MTQ5OTQxNCwiVmFsdWUiOiJTcGFjZSBHZWFy77yMIEkgUmVzdHlsaW5nIO+8iDE5OTcgLSAyMDA377yJIOWwj+Wei+i0p+i9piJ9LCI5NzE0OTk0MTciOnsiSUQiOjk3MTQ5OTQxNywiVmFsdWUiOiLlpKrnqbrot5HogIXvvIzmiJEg77yIMTk5MSAtIDE5OTnvvIkg0JrQvtC80L/QsNC60YLQstGN0L0ifSwiOTcxNDk5NDE4Ijp7IklEIjo5NzE0OTk0MTgsIlZhbHVlIjoiU3BhY2UgUnVubmVy77yMIElJIO+8iDE5OTkgLSAyMDAy77yJINCa0L7QvNC/0LDQutGC0LLRjdC9In0sIjk3MTQ5OTQyMCI6eyJJRCI6OTcxNDk5NDIwLCJWYWx1ZSI6IuWkquepuuS5i+aYn++8jEkg77yIMTk5OCAtIDIwMDLvvIkg0JrQvtC80L/QsNC60YLQstGN0L0ifSwiOTcxNDk5NDIxIjp7IklEIjo5NzE0OTk0MjEsIlZhbHVlIjoiU3BhY2UgU3Rhcu+8jCBJIFJlc3R5bGluZyDvvIgyMDAyIC0gMjAwNe+8iSDntKflh5HlnovljqLlvI/otKfovaYifSwiOTcxNDk5NDIyIjp7IklEIjo5NzE0OTk0MjIsIlZhbHVlIjoi5aSq56m65LmL5pifIElJIO+8iDIwMTIgLSAyMDE277yJIOaOgOiDjOi9piJ9LCI5NzE0OTk0MjMiOnsiSUQiOjk3MTQ5OTQyMywiVmFsdWUiOiJTcGFjZSBTdGFy77yMIElJIFJlc3R5bGluZyDvvIgyMDE2IC0gcHJlc2VudO+8iSDmjoDog4zovaYifSwiOTcxNDk5NDI3Ijp7IklEIjo5NzE0OTk0MjcsIlZhbHVlIjoiU3BhY2UgV2Fnb27vvIwgSSDvvIgxOTg0IC0gMTk5Me+8iSDQmtC+0LzQv9Cw0LrRgtCy0Y3QvSJ9LCI5NzE0OTk0MzEiOnsiSUQiOjk3MTQ5OTQzMSwiVmFsdWUiOiJTcGFjZSBXYWdvbu+8jCBJSSDvvIgxOTkxIC0gMTk5OO+8iSDml4XooYzovaYifSwiOTcxNDk5NDM0Ijp7IklEIjo5NzE0OTk0MzQsIlZhbHVlIjoiU3BhY2UgV2Fnb27vvIwgSUlJIO+8iDE5OTggLSAyMDA077yJIOaXheihjOi9piJ9LCI5NzE0OTk0MzYiOnsiSUQiOjk3MTQ5OTQzNiwiVmFsdWUiOiJTcGFjZUZveO+8jCBJIO+8iDIwMDYg5bm06Iez5LuK77yJIOWwj+Wei+i0p+i9piJ9LCI5NzE0OTk0MzkiOnsiSUQiOjk3MTQ5OTQzOSwiVmFsdWUiOiJTcGFjZVRvdXJlcu+8jEnvvIgyMDE2IOW5tOiHs+S7iu+8ieWwj+Wei+i0p+i9piJ9LCI5NzE0OTk0NDAiOnsiSUQiOjk3MTQ5OTQ0MCwiVmFsdWUiOiJTcGFjaWHvvIwgSSDvvIgyMDEzIC0gMjAxN++8iSDlvq7lnovotKfovaYifSwiOTcxNDk5NDQxIjp7IklEIjo5NzE0OTk0NDEsIlZhbHVlIjoiU3BhY2lh77yMIElJIO+8iDIwMTcgLSBwcmVzZW5077yJIOaOgOiDjOi9piJ9LCI5NzE0OTk0NDMiOnsiSUQiOjk3MTQ5OTQ0MywiVmFsdWUiOiLpu5HmoYMg77yIMjAxMiAtIDIwMjDvvIkg57Sn5YeR5Z6L5Y6i5byP6LSn6L2mIn0sIjk3MTQ5OTQ0NSI6eyJJRCI6OTcxNDk5NDQ1LCJWYWx1ZSI6IlNwYXJr77yMIElJIO+8iDIwMDUgLSAyMDA577yJIOaOgOiDjOi9piJ9LCI5NzE0OTk0NDgiOnsiSUQiOjk3MTQ5OTQ0OCwiVmFsdWUiOiJTcGFya++8jCBJSUkg77yIMjAwOSAtIDIwMTbvvIkg5o6A6IOM6L2mIn0sIjk3MTQ5OTQ0OSI6eyJJRCI6OTcxNDk5NDQ5LCJWYWx1ZSI6IlNwYXJr77yMIElJSSDvvIhNMzAw77yJIOmHjeaWsOmAoOWei++8iDIwMjAg5bm06Iez5LuK77yJIOaOgOiDjOi9piJ9LCI5NzE0OTk0NTEiOnsiSUQiOjk3MTQ5OTQ1MSwiVmFsdWUiOiJTcGFya++8jCBJViDvvIgyMDE1IC0gMjAxOO+8iSDmjoDog4zovaYifSwiOTcxNDk5NDUyIjp7IklEIjo5NzE0OTk0NTIsIlZhbHVlIjoiU3BhcmvvvIwgSVYgUmVzdHlsaW5nIO+8iDIwMTgg5bm06Iez5LuK77yJIOaOgOiDjOi9piJ9LCI5NzE0OTk0NTMiOnsiSUQiOjk3MTQ5OTQ1MywiVmFsdWUiOiJTcGFya3kg77yIMjAwMCAtIDIwMDPvvIkg5b6u5Z6L6LSn6L2mIn0sIjk3MTQ5OTQ1NSI6eyJJRCI6OTcxNDk5NDU1LCJWYWx1ZSI6IlNwZWNpYWwgRGVMdXhlIO+8iDE5NDEgLSAxOTQ477yJIOi9v+i9piJ9LCI5NzE0OTk0NTYiOnsiSUQiOjk3MTQ5OTQ1NiwiVmFsdWUiOiJTcGVjaWFsIEkg77yIMTkzNiAtIDE5NDnvvIkg6L2/6L2mIn0sIjk3MTQ5OTQ1NyI6eyJJRCI6OTcxNDk5NDU3LCJWYWx1ZSI6IlNwZWNpYWzvvIwgSUkg77yIMTk0OSAtIDE5NTjvvIkg5Y+M6Zeo6L2/6LeR6L2mIn0sIjk3MTQ5OTQ1OCI6eyJJRCI6OTcxNDk5NDU4LCJWYWx1ZSI6IlNwZWNpYWwgSUkg77yIMTk0OSAtIDE5NTjvvIkg6L2/6L2mIn0sIjk3MTQ5OTQ1OSI6eyJJRCI6OTcxNDk5NDU5LCJWYWx1ZSI6IlNwZWN0cmHvvIwgSSDvvIgyMDAwIC0gMjAwMe+8iSDmjoDog4zlvI8ifSwiOTcxNDk5NDYwIjp7IklEIjo5NzE0OTk0NjAsIlZhbHVlIjoiU3BlY3RyYe+8jCBJIO+8iDIwMDAgLSAyMDAx77yJIOi9v+i9piJ9LCI5NzE0OTk0NjEiOnsiSUQiOjk3MTQ5OTQ2MSwiVmFsdWUiOiJTcGVjdHJh77yMIEkgUmVzdHlsaW5nIDEg77yIMjAwMSAtIDIwMDTvvIkg5o6A6IOM6L2mIn0sIjk3MTQ5OTQ2MiI6eyJJRCI6OTcxNDk5NDYyLCJWYWx1ZSI6IlNwZWN0cmHvvIwgSSBSZXN0eWxpbmcgMSDvvIgyMDAxIC0gMjAwNO+8iSDovb/ovaYifSwiOTcxNDk5NDYzIjp7IklEIjo5NzE0OTk0NjMsIlZhbHVlIjoiU3BlY3RyYe+8jCBJIFJlc3R5bGluZyAyIO+8iDIwMDQgLSAyMDEx77yJIOi9v+i9piJ9LCI5NzE0OTk0NjYiOnsiSUQiOjk3MTQ5OTQ2NiwiVmFsdWUiOiJTcGVjdHJhIElJIO+8iDIwMDMgLSAyMDA577yJIOi9v+i9piJ9LCI5NzE0OTk0NjciOnsiSUQiOjk3MTQ5OTQ2NywiVmFsdWUiOiJTcGVjdHJh77yMIElJIO+8iDIwMDMgLSAyMDA577yJIOaOgOiDjOi9piJ9LCI5NzE0OTk0NjgiOnsiSUQiOjk3MTQ5OTQ2OCwiVmFsdWUiOiJTcGVjdHJvbiDvvIgxOTgzIC0gMTk5Ne+8iSDlsI/lnovotKfovaYifSwiOTcxNDk5NDY5Ijp7IklEIjo5NzE0OTk0NjksIlZhbHVlIjoiU3BlY3RydW0g77yIMTk5MCAtIDE5OTPvvIkg6L2/6L2mIn0sIjk3MTQ5OTQ3MCI6eyJJRCI6OTcxNDk5NDcwLCJWYWx1ZSI6IlNwZWVkc3RlciDvvIgxOTM1IC0gMTkzN++8iSDQodC/0LjQtNGB0YLQtdGAIn0sIjk3MTQ5OTQ3MiI6eyJJRCI6OTcxNDk5NDcyLCJWYWx1ZSI6IlNwZWVkc3RlciDvvIgyMDAwIC0gMjAwNe+8iSDloZTliqAifSwiOTcxNDk5NDc0Ijp7IklEIjo5NzE0OTk0NzQsIlZhbHVlIjoiU3BlZWRzdGVyIElJIO+8iDIwMDUgLSAyMDEy77yJIOaVnuevt+i9piJ9LCI5NzE0OTk0NzUiOnsiSUQiOjk3MTQ5OTQ3NSwiVmFsdWUiOiJTcGlhbm8g77yIMjAwMiAtIDIwMDjvvIkg5o6A6IOM6L2mIn0sIjk3MTQ5OTQ3OCI6eyJJRCI6OTcxNDk5NDc4LCJWYWx1ZSI6IlNwaWRlciBJIO+8iDE5NjYgLSAxOTkz77yJIOaVnuevt+i9piJ9LCI5NzE0OTk0ODgiOnsiSUQiOjk3MTQ5OTQ4OCwiVmFsdWUiOiJTcGlkZXLvvIwgSUkg77yIMTk5NSAtIDIwMDXvvIkg5pWe56+36L2mIn0sIjk3MTQ5OTQ5NSI6eyJJRCI6OTcxNDk5NDk1LCJWYWx1ZSI6IlNwaWRlcu+8jCBJSUkg77yIMjAwNiAtIDIwMTDvvIkg5pWe56+36L2mIn0sIjk3MTQ5OTQ5NiI6eyJJRCI6OTcxNDk5NDk2LCJWYWx1ZSI6IlNwaW7vvIwgSSDvvIgyMDEyIC0gMjAxOO+8iSDlsI/lnovotKfovaYifSwiOTcxNDk5NDk3Ijp7IklEIjo5NzE0OTk0OTcsIlZhbHVlIjoiU3Bpcml0IO+8iDE5ODggLSAxOTk177yJIOi9v+i9piJ9LCI5NzE0OTk0OTgiOnsiSUQiOjk3MTQ5OTQ5OCwiVmFsdWUiOiLllrfngavmiJjmnLogMTUwMCDvvIgxOTc0IC0gMTk4MO+8iSDmlZ7nr7fot5HovaYifSwiOTcxNDk5NDk5Ijp7IklEIjo5NzE0OTk0OTksIlZhbHVlIjoiU3BpdGZpcmXvvIwgSUkg77yIMTk2NCAtIDE5NjfvvIkg5pWe56+36LeR6L2mIn0sIjk3MTQ5OTUwMCI6eyJJRCI6OTcxNDk5NTAwLCJWYWx1ZSI6IlNwaXRmaXJl77yMIElJSSDvvIgxOTY3IC0gMTk3MO+8iSDmlZ7nr7fot5HovaYifSwiOTcxNDk5NTAxIjp7IklEIjo5NzE0OTk1MDEsIlZhbHVlIjoi5Za354Gr5oiY5py6IElWIO+8iDE5NzAgLSAxOTc077yJIOaVnuevt+i3kei9piJ9LCI5NzE0OTk1MDQiOnsiSUQiOjk3MTQ5OTUwNCwiVmFsdWUiOiJTcGxhc2jvvIwgSSDvvIgyMDA4IC0gMjAxMu+8iSDmjoDog4zovaYifSwiOTcxNDk5NTA3Ijp7IklEIjo5NzE0OTk1MDcsIlZhbHVlIjoiU3BsYXNo77yMIEkgUmVzdHlsaW5nIO+8iDIwMTIgLSAyMDE177yJIOaOgOiDjOi9piJ9LCI5NzE0OTk1MDgiOnsiSUQiOjk3MTQ5OTUwOCwiVmFsdWUiOiJTcG9ydCBTcGlkZXIg77yIMTk5NSAtIDIwMDDvvIkg5pWe56+36L2mIn0sIjk3MTQ5OTUxOCI6eyJJRCI6OTcxNDk5NTE4LCJWYWx1ZSI6IlNwb3J0YWdl77yMIEkg77yIMTk5MyAtIDIwMDbvvIkg6LaK6YeO6L2mIn0sIjk3MTQ5OTUxOSI6eyJJRCI6OTcxNDk5NTE5LCJWYWx1ZSI6IlNwb3J0YWdl77yMIEkg77yIMTk5MyAtIDIwMDbvvIkg5oi35aSWIFNVViJ9LCI5NzE0OTk1MjIiOnsiSUQiOjk3MTQ5OTUyMiwiVmFsdWUiOiJ</t>
  </si>
  <si>
    <t>TcG9ydGFnZe+8jCBJSSDvvIgyMDA0IC0gMjAwOe+8iSDotorph47ovaYifSwiOTcxNDk5NTIzIjp7IklEIjo5NzE0OTk1MjMsIlZhbHVlIjoiU3BvcnRhZ2XvvIwgSUkgUmVzdHlsaW5nIO+8iDIwMDcgLSAyMDEw77yJIFNVViJ9LCI5NzE0OTk1MjUiOnsiSUQiOjk3MTQ5OTUyNSwiVmFsdWUiOiJTcG9ydGFnZe+8jCBJSUkg77yIMjAxMCAtIDIwMTTvvIkgU1VWIn0sIjk3MTQ5OTUyNyI6eyJJRCI6OTcxNDk5NTI3LCJWYWx1ZSI6IlNwb3J0YWdl77yMIElJSSBSZXN0eWxpbmcg77yIMjAxNCAtIDIwMTbvvIkgU1VWIn0sIjk3MTQ5OTUyOSI6eyJJRCI6OTcxNDk5NTI5LCJWYWx1ZSI6IlNwb3J0YWdl77yMIElWIO+8iDIwMTUgLSAyMDE477yJIOi2iumHjui9piJ9LCI5NzE0OTk1MzMiOnsiSUQiOjk3MTQ5OTUzMywiVmFsdWUiOiJTcG9ydGFnZe+8jCBJViBSZXN0eWxpbmcg77yIMjAxOCAtIDIwMjHvvIkgU1VWIn0sIjk3MTQ5OTUzNiI6eyJJRCI6OTcxNDk5NTM2LCJWYWx1ZSI6IlNwb3J0YWdl77yMIFbvvIgyMDIxIOW5tOiHs+S7iu+8iVNVViJ9LCI5NzE0OTk1MzciOnsiSUQiOjk3MTQ5OTUzNywiVmFsdWUiOiLkvZPogrIgODAwIO+8iDE5NjUgLSAxOTY577yJIOWhlOWKoCJ9LCI5NzE0OTk1MzgiOnsiSUQiOjk3MTQ5OTUzOCwiVmFsdWUiOiJTcG9ydHN0ZXIg77yIMjAwMyAtIDIwMTnvvIkg5pWe56+36LeR6L2mIn0sIjk3MTQ5OTUzOSI6eyJJRCI6OTcxNDk5NTM5LCJWYWx1ZSI6IlMtUHJlc3Nv77yIMjAxOeW5tOiHs+S7iu+8iVNVViJ9LCI5NzE0OTk1NDAiOnsiSUQiOjk3MTQ5OTU0MCwiVmFsdWUiOiLmmKXlraPvvIgyMDIxIOW5tOiHs+S7iu+8ieaOgOiDjOi9piJ9LCI5NzE0OTk1NDEiOnsiSUQiOjk3MTQ5OTU0MSwiVmFsdWUiOiJTcHJpbnQg77yIMTk4MyAtIDE5ODnvvIkg5o6A6IOM6L2mIn0sIjk3MTQ5OTU0MyI6eyJJRCI6OTcxNDk5NTQzLCJWYWx1ZSI6IlNwcmludGVyIENhcmli77yMIEkg77yIMTk4MiAtIDE5ODjvvIkg5bqE5ZutIn0sIjk3MTQ5OTU0NSI6eyJJRCI6OTcxNDk5NTQ1LCJWYWx1ZSI6IlNwcmludGVyIENhcmli77yMIElJIO+8iDE5ODggLSAxOTk177yJIOW6hOWbrSJ9LCI5NzE0OTk1NDciOnsiSUQiOjk3MTQ5OTU0NywiVmFsdWUiOiJTcHJpbnRlciBDYXJpYu+8jCBJSUkg77yIMTk5NSAtIDIwMDLvvIkg5bqE5ZutIn0sIjk3MTQ5OTU0OSI6eyJJRCI6OTcxNDk5NTQ5LCJWYWx1ZSI6Iuefrei3kei/kOWKqOWRmCBNYXJpbm8g77yIMTk5MiAtIDE5OTjvvIkg6L2/6L2mIn0sIjk3MTQ5OTU1MCI6eyJJRCI6OTcxNDk5NTUwLCJWYWx1ZSI6IlNwcmludGVyIFRydWVub++8jCBJViDvvIhBRTg1L0FFODbvvIkg77yIMTk4MyAtIDE5ODfvvIkg5Y+M6Zeo6LeR6L2mIn0sIjk3MTQ5OTU1MSI6eyJJRCI6OTcxNDk5NTUxLCJWYWx1ZSI6IlNwcmludGVyIFRydWVub++8jCBJViDvvIhBRTg1L0FFODbvvIkg77yIMTk4MyAtIDE5ODfvvIkg5o6A6IOM6L2mIn0sIjk3MTQ5OTU1NCI6eyJJRCI6OTcxNDk5NTU0LCJWYWx1ZSI6Iuefrei3kei/kOWKqOWRmCBUcnVlbm/vvIwgViDvvIhBRTkxL0FFOTLvvIkg77yIMTk4NyAtIDE5OTHvvIkg5Y+M6Zeo6L2/6LeR6L2mIn0sIjk3MTQ5OTU1NiI6eyJJRCI6OTcxNDk5NTU2LCJWYWx1ZSI6Iuefrei3kei/kOWKqOWRmCBUcnVlbm/vvIwgVkkg77yIQUUxMDAvQUUxMDHvvIkg77yIMTk5MSAtIDE5OTXvvIkg5Y+M6Zeo6L2/6LeR6L2mIn0sIjk3MTQ5OTU1NyI6eyJJRCI6OTcxNDk5NTU3LCJWYWx1ZSI6Iuefrei3kei/kOWKqOWRmOeJuemygeivuu+8jFZJSSDvvIhBRTExMC9BRTExMe+8iSDvvIgxOTk1IC0gMjAwMO+8iSDlj4zpl6jovb/ot5HovaYifSwiOTcxNDk5NTU4Ijp7IklEIjo5NzE0OTk1NTgsIlZhbHVlIjoiU3ByaW50ZXIgSVYg77yIRTcw77yJIO+8iDE5NzkgLSAxOTgz77yJIOi9v+i9piJ9LCI5NzE0OTk1NjEiOnsiSUQiOjk3MTQ5OTU2MSwiVmFsdWUiOiJTcHJpbnRlcu+8jCBWIO+8iEU4MO+8iSDvvIgxOTgzIC0gMTk4N++8iSDmjoDog4zovaYifSwiOTcxNDk5NTYyIjp7IklEIjo5NzE0OTk1NjIsIlZhbHVlIjoiU3ByaW50ZXLvvIwgViDvvIhFODDvvIkg77yIMTk4MyAtIDE5ODfvvIkg6L2/6L2mIn0sIjk3MTQ5OTU2MyI6eyJJRCI6OTcxNDk5NTYzLCJWYWx1ZSI6Iuefrei3kei/kOWKqOWRmO+8jCBWSSDvvIhFOTDvvIkg77yIMTk4NyAtIDE5OTHvvIkgU2Fsb29uIn0sIjk3MTQ5OTU2NCI6eyJJRCI6OTcxNDk5NTY0LCJWYWx1ZSI6IlNwcmludGVy77yMIFZJIO+8iEU5MO+8iSDvvIgxOTg3IC0gMTk5Me+8iSDluoTlm60ifSwiOTcxNDk5NTY3Ijp7IklEIjo5NzE0OTk1NjcsIlZhbHVlIjoiU3ByaW50ZXIgVklJIO+8iEUxMDDvvIkg77yIMTk5MSAtIDIwMDLvvIkg5Zub6Zeo6L2/6L2mIn0sIjk3MTQ5OTU3NCI6eyJJRCI6OTcxNDk5NTc0LCJWYWx1ZSI6Iuefrei3kei/kOWKqOWRmCBWSUkg77yIRTEwMO+8iSDvvIgxOTkxIC0gMjAwMu+8iSDml4XooYzovaYifSwiOTcxNDk5NTc2Ijp7IklEIjo5NzE0OTk1NzYsIlZhbHVlIjoiU3ByaW50ZXLvvIwgVklJSSDvvIhFMTEw77yJIO+8iDE5OTUgLSAyMDAw77yJIOi9v+i9piJ9LCI5NzE0OTk1NzkiOnsiSUQiOjk3MTQ5OTU3OSwiVmFsdWUiOiLpm6rnoqcgSSDvvIgxOTU4IC0gMTk2Me+8iSDmlZ7nr7fovaYifSwiOTcxNDk5NTgwIjp7IklEIjo5NzE0OTk1ODAsIlZhbHVlIjoi6Zuq56KnIElJIO+8iDE5NjEgLSAxOTY077yJIOaVnuevt+i9piJ9LCI5NzE0OTk1ODIiOnsiSUQiOjk3MTQ5OTU4MiwiVmFsdWUiOiLpm6rnoqdJSUkg77yIMTk2NCAtIDE5NjbvvIkg5pWe56+36L2mIn0sIjk3MTQ5OTU4MyI6eyJJRCI6OTcxNDk5NTgzLCJWYWx1ZSI6IumbqueipyBJViDvvIgxOTY2IC0gMTk3Me+8iSDmlZ7nr7fovaYifSwiOTcxNDk5NTg1Ijp7IklEIjo5NzE0OTk1ODUsIlZhbHVlIjoiU3B5ZGVyIO+8iDE5ODMgLSAxOTkz77yJIOaVnuevt+i3kei9piJ9LCI5NzE0OTk1ODgiOnsiSUQiOjk3MTQ5OTU4OCwiVmFsdWUiOiJTUTLvvIwgSSDvvIgyMDE4IC0gMjAyMO+8iSBTVVYifSwiOTcxNDk5NTg5Ijp7IklEIjo5NzE0OTk1ODksIlZhbHVlIjoiU1Ey44CBSSBSZXN0eWxpbmfvvIgyMDIwIOW5tOiHs+S7iu+8iVNVViJ9LCI5NzE0OTk1OTAiOnsiSUQiOjk3MTQ5OTU5MCwiVmFsdWUiOiJTUTUgU3BvcnRiYWNr77yMIEkg77yIRlnvvIkg77yIMjAyMCDlubToh7Pku4rvvIkgU1VWIn0sIjk3MTQ5OTU5MiI6eyJJRCI6OTcxNDk5NTkyLCJWYWx1ZSI6IlNRNe+8jCBJIO+8iDhS77yJIO+8iDIwMTMgLSAyMDE377yJIOi2iumHjui9piJ9LCI5NzE0OTk1OTQiOnsiSUQiOjk3MTQ5OTU5NCwiVmFsdWUiOiJTUTXvvIwgSUkg77yIRlnvvIkg77yIMjAxNyAtIDIwMjDvvIkg6LaK6YeO6L2mIn0sIjk3MTQ5OTU5NSI6eyJJRCI6OTcxNDk5NTk1LCJWYWx1ZSI6IlNRNe+8jCBJSSDvvIhGWe+8iSBSZXN0eWxpbmcg77yIMjAyMOW5tOiHs+S7iu+8iSBTVVYifSwiOTcxNDk5NTk2Ijp7IklEIjo5NzE0OTk1OTYsIlZhbHVlIjoiU1E377yMIEkg77yINE3vvIkg77yIMjAxNiAtIDIwMTnvvIkgU1VWIn0sIjk3MTQ5OTU5NyI6eyJJRCI6OTcxNDk5NTk3LCJWYWx1ZSI6IlNRN+OAgUkg77yINE3vvIkgUmVzdHlsaW5nIO+8iDIwMTkg5bm06Iez5LuK77yJIFNVViJ9LCI5NzE0OTk1OTkiOnsiSUQiOjk3MTQ5OTU5OSwiVmFsdWUiOiJTUTjvvIwgSSDvvIg0Te+8iSDvvIgyMDE55bm06Iez5LuK77yJIFNVViJ9LCI5NzE0OTk2MDEiOnsiSUQiOjk3MTQ5OTYwMSwiVmFsdWUiOiJTUjnvvIxJ77yIMjAxNuW5tOiHs+S7iu+8iVNVViJ9LCI5NzE0OTk2MDIiOnsiSUQiOjk3MTQ5OTYwMiwiVmFsdWUiOiJTUi1WIFgzIO+8iDIwMDPlubToh7Pku4rvvIkgU1VWIn0sIjk3MTQ5OTYwMyI6eyJJRCI6OTcxNDk5NjAzLCJWYWx1ZSI6IlNSWO+8jCBJIO+8iDIwMDMgLSAyMDA577yJIFNVViJ9LCI5NzE0OTk2MDYiOnsiSUQiOjk3MTQ5OTYwNiwiVmFsdWUiOiJTUljvvIwgSUkg77yIMjAwOSAtIDIwMTLvvIkg6LaK6YeO6L2mIn0sIjk3MTQ5OTYwNyI6eyJJRCI6OTcxNDk5NjA3LCJWYWx1ZSI6IlNSWO+8jCBJSSBSZXN0eWxpbmcg77yIMjAxMiAtIDIwMTbvvIkgU1VWIn0sIjk3MTQ5OTYwOSI6eyJJRCI6OTcxNDk5NjA5LCJWYWx1ZSI6IlNTIO+8iDE5ODIgLSAxOTk477yJIOWPjOmXqOi9v+i3kei9piJ9LCI5NzE0OTk2MTAiOnsiSUQiOjk3MTQ5OTYxMCwiVmFsdWUiOiJTU++8jCBJIO+8iDIwMTMgLSAyMDE177yJIOi9v+i9piJ9LCI5NzE0OTk2MTEiOnsiSUQiOjk3MTQ5OTYxMSwiVmFsdWUiOiJTU++8jCBJIFJlc3R5bGluZyDvvIgyMDE1IC0gMjAxN++8iSDovb/ovaYifSwiOTcxNDk5NjEyIjp7IklEIjo5NzE0OTk2MTIsIlZhbHVlIjoiUyDns7vliJcg77yIMTk4NiAtIDE5OTbvvIkg5pWe56+36LeR6L2mIn0sIjk3MTQ5OTYxNiI6eyJJRCI6OTcxNDk5NjE2LCJWYWx1ZSI6IlNTUiDvvIgyMDAzIC0gMjAwNu+8iSDnmq7ljaHljZXkurrpqb7pqbblrqQifSwiOTcxNDk5NjE3Ijp7IklEIjo5NzE0OTk2MTcsIlZhbHVlIjoiU1QxIO+8iDIwMDkgLSAyMDEw77yJIOWPjOmXqOi9v+i3kei9piJ9LCI5NzE0OTk2MTgiOnsiSUQiOjk3MTQ5OTYxOCwiVmFsdWUiOiLpm4Tpub8g77yIMTk3MCAtIDE5NzfvvIkg5pWe56+36L2mIn0sIjk3MTQ5OTYyMiI6eyJJRCI6OTcxNDk5NjIyLCJWYWx1ZSI6IlN0YWdlYe+8jCBJIO+8iDE5OTYgLSAyMDAx77yJIOW6hOWbrSJ9LCI5NzE0OTk2MjMiOnsiSUQiOjk3MTQ5OTYyMywiVmFsdWUiOiJTdGFnZWHvvIwgSUkg77yIMjAwMSAtIDIwMDfvvIkg5bqE5ZutIn0sIjk3MTQ5OTYyNyI6eyJJRCI6OTcxNDk5NjI3LCJWYWx1ZSI6IlN0YW56Ye+8jCBJIO+8iEExMO+8iSDvvIgxOTc3IC0gMTk4Me+8iSDovb/ovaYifSwiOTcxNDk5NjI4Ijp7IklEIjo5NzE0OTk2MjgsIlZhbHVlIjoiU3Rhbnph77yMIEkg77yIQTEw77yJIO+8iDE5NzcgLSAxOTgx77yJIOaOgOiDjOi9piJ9LCI5NzE0OTk2MjkiOnsiSUQiOjk3MTQ5OTYyOSwiVmFsdWUiOiJTdGFuemHvvIwgSSDvvIhUMTHvvIkg77yIMTk4MSAtIDE5ODXvvIkg6L2/6L2mIn0sIjk3MTQ5OTYzMCI6eyJJRCI6OTcxNDk5NjMwLCJWYWx1ZSI6IlN0YW56Ye+8jCBJIO+8iFQxMe+8iSDvvIgxOTgxIC0gMTk4Ne+8iSDmjoDog4zovaYifSwiOTcxNDk5NjMyIjp7IklEIjo5NzE0OTk2MzIsIlZhbHVlIjoiU3Rhbnph77yMIElJIO+8iFQxMe+8iSDvvIgxOTgyIC0gMTk4Nu+8iSDmspnpvpkifSwiOTcxNDk5NjMzIjp7IklEIjo5NzE0OTk2MzMsIlZhbHVlIjoiU3Rhbnph77yMIElJIO+8iFQxMe+8iSDvvIgxOTgyIC0gMTk4Nu+8iSDmjoDog4zovaYifSwiOTcxNDk5NjM1Ijp7IklEIjo5NzE0OTk2MzUsIlZhbHVlIjoiU3Rhbnph77yMIElJIO+8iFQxMu+8iSDvvIgxOTg2IC0gMTk4Oe+8iSDovb/ovaYifSwiOTcxNDk5NjM2Ijp7IklEIjo5NzE0OTk2MzYsIlZhbHVlIjoiU3Rhbnph77yMIElJSSDvvIhVMTLvvIkg77yIMTk5MCAtIDE5OTLvvIkg6L2/6L2mIn0sIjk3MTQ5OTYzOCI6eyJJRCI6OTcxNDk5NjM4LCJWYWx1ZSI6IuaYn+mZheS6iemcuCDvvIgxOTkyIC0gMTk5Nu+8iSDlsI/lnovotKfovaYifSwiOTcxNDk5NjQwIjp7IklEIjo5NzE0OTk2NDAsIlZhbHVlIjoiU3RhcmV477yMIEkg77yIMTk5NiAtIDIwMDDvvIkg6Z2i5YyF6L2mIn0sIjk3MTQ5OTY0MSI6eyJJRCI6OTcxNDk5NjQxLCJWYWx1ZSI6IlN0YXJleO+8jCBJIO+8iDE5OTYgLSAyMDAw77yJIOWwj+Wei+i0p+i9piJ9LCI5NzE0OTk2NDQiOnsiSUQiOjk3MTQ5OTY0NCwiVmFsdWUiOiJTdGFyZXjvvIwgSSBSZXN0eWxpbmcg77yIMjAwMCAtIDIwMDTvvIkg5Y6i5byP6LSn6L2mIn0sIjk3MTQ5OTY0NSI6eyJJRCI6OTcxNDk5NjQ1LCJWYWx1ZSI6IlN0YXJleO+8jCBJIFJlc3R5bGluZyDvvIgyMDAwIC0gMjAwNO+8iSDlsI/lnovotKfovaYifSwiOTcxNDk5NjQ3Ijp7IklEIjo5NzE0OTk2NDcsIlZhbHVlIjoiU3RhcmV477yMIEkgUmVzdHlsaW5nIDIg77yIMjAwMyAtIDIwMDfvvIkg5bCP5Z6L6LSn6L2mIn0sIjk3MTQ5OTY0OCI6eyJJRCI6OTcxNDk5NjQ4LCJWYWx1ZSI6IlN0YXJleO+8jCBJIFJlc3R5bGluZyAyIO+8iDIwMDMgLSAyMDA377yJIOWOouW8j+i0p+i9piJ9LCI5NzE0OTk2NTEiOnsiSUQiOjk3MTQ5OTY1MSwiVmFsdWUiOiJTdGFyZmlyZe+8jCBJIO+8iDE5NjEgLSAxOTY277yJIOaVnuevt+i9piJ9LCI5NzE0OTk2NTIiOnsiSUQiOjk3MTQ5OTY1MiwiVmFsdWUiOiJTdGFyZmlyZe+8jCBJSSDvvIgxOTc1IC0gMTk4MO+8iSDmjoDog4zovaYifSwiOTcxNDk5NjUzIjp7IklEIjo5NzE0OTk2NTMsIlZhbHVlIjoiU3Rhcmlh77yIMjAyMSDlubToh7Pku4rvvInlsI/lnovotKfovaYifSwiOTcxNDk5NjU0Ijp7IklEIjo5NzE0OTk2NTQsIlZhbHVlIjoiU3Rhcmlh77yIMjAyMSDlubToh7Pku4rvvIlWYW4ifSwiOTcxNDk5NjU4Ijp7IklEIjo5NzE0OTk2NTgsIlZhbHVlIjoiU3RhcmlvbiDvvIgxOTgyIC0gMTk5MO+8iSDmjoDog4zovaYifSwiOTcxNDk5NjYwIjp7IklEIjo5NzE0OTk2NjAsIlZhbHVlIjoiU3RhcmxldO+8jCBJSSDvvIhQNjDvvIkg77yIMTk3OCAtIDE5ODTvvIkg5o6A6IOM6L2mIn0sIjk3MTQ5OTY2MSI6eyJJRCI6OTcxNDk5NjYxLCJWYWx1ZSI6IlN0YXJsZXTvvIwgSUlJIO+8iFA3MO+8iSDvvIgxOTg1IC0gMTk4Oe+8iSDmjoDog4zovaYifSwiOTcxNDk5NjcyIjp7IklEIjo5NzE0OTk2NzIsIlZhbHVlIjoiU3RhcmxldO+8jCBJViDvvIhQODDvvIkg77yIMTk4OSAtIDE5OTjvvIkg5o6A6IOM6L2mIn0sIjk3MTQ5OTY3NyI6eyJJRCI6OTcxNDk5Njc3LCJWYWx1ZSI6IlN0YXJsZXTvvIwgViDvvIhQOTDvvIkg77yIMTk5NSAtIDE5OTnvvIkg5o6A6IOM6L2mIn0sIjk3MTQ5OTY3OCI6eyJJRCI6OTcxNDk5Njc4LCJWYWx1ZSI6IuaUv+ayu+WutiBJIO+8iDE5OTAgLSAxOTk477yJIOi9v+i9piJ9LCI5NzE0OTk2NzkiOnsiSUQiOjk3MTQ5OTY3OSwiVmFsdWUiOiLmlL/msrvlrrZJSSDvvIgxOTk5IC0gMjAwNu+8iSDovb/ovaYifSwiOTcxNDk5NjgwIjp7IklEIjo5NzE0OTk2ODAsIlZhbHVlIjoi5pav5aGU57u05aWHIO+8iDIwMTMgLSAyMDE577yJIOWwj+Wei+i0p+i9piJ9LCI5NzE0OTk2ODEiOnsiSUQiOjk3MTQ5OTY4MSwiVmFsdWUiOiJTdGVhbHRoIO+8iDE5OTAgLSAxOTk277yJIOWPjOmXqOi9v+i3kei9piJ9LCI5NzE0OTk2ODMiOnsiSUQiOjk3MTQ5OTY4MywiVmFsdWUiOiJTdGVsbGHvvIwgSSDvvIgyMDA2IC0gMjAxMe+8iSDlvq7lnovotKfovaYifSwiOTcxNDk5Njg0Ijp7IklEIjo5NzE0OTk2ODQsIlZhbHVlIjoiU3RlbGxh77yMIElJIO+8iDIwMTEgLSAyMDEy77yJIOWwj+Wei+i0p+i9piJ9LCI5NzE0OTk2ODUiOnsiSUQiOjk3MTQ5OTY4NSwiVmFsdWUiOiJTdGVsbGHvvIwgSUkgUmVzdHlsaW5nIO+8iDIwMTMgLSAyMDE077yJIOWwj+Wei+i0p+i9piJ9LCI5NzE0OTk2ODYiOnsiSUQiOjk3MTQ5OTY4NiwiVmFsdWUiOiJTdGVsbGHvvIwgSUlJIO+8iDIwMTQgLSAyMDE377yJIOWwj+Wei+i0p+i9piJ9LCI5NzE0OTk2ODciOnsiSUQiOjk3MTQ5OTY4NywiVmFsdWUiOiJTdGVsbGHvvIwgSUlJIFJlc3R5bGluZ++8iDIwMTcg5bm06Iez5LuK77yJ5bCP5Z6L6LSn6L2mIn0sIjk3MTQ5OTY4OCI6eyJJRCI6OTcxNDk5Njg4LCJWYWx1ZSI6IuaBkuaYnyDvvIgxOTgzIC0gMTk5M++8iSDovb/ovaYifSwiOTcxNDk5Njg5Ijp7IklEIjo5NzE0OTk2ODksIlZhbHVlIjoiU3RlbHZpb++8iDIwMTflubToh7Pku4rvvIlTVVYifSwiOTcxNDk5NjkyIjp7IklEIjo5NzE0OTk2OTIsIlZhbHVlIjoiU3RlcHdnbu+8jCBJIO+8iDE5OTYgLSAxOTk577yJIOWwj+Wei+i0p+i9piJ9LCI5NzE0OTk2OTMiOnsiSUQiOjk3MTQ5OTY5MywiVmFsdWUiOiJTdGVwd2du77yMIEkgUmVzdHlsaW5nIO+8iDE5OTkgLSAyMDAx77yJIOWwj+Wei+i0p+i9piJ9LCI5NzE0OTk2OTQiOnsiSUQiOjk3MTQ5OTY5NCwiVmFsdWUiOiJTdGVwd2du77yMIElJIO+8iDIwMDEgLSAyMDAz77yJIOWwj+Wei+i0p+i9piJ9LCI5NzE0OTk2OTUiOnsiSUQiOjk3MTQ5OTY5NSwiVmFsdWUiOiJTdGVwd2du77yMIElJIFJlc3R5bGluZyDvvIgyMDAzIC0gMjAwNe+8iSDlsI/lnovotKfovaYifSwiOTcxNDk5Njk2Ijp7IklEIjo5NzE0OTk2OTYsIlZhbHVlIjoiU3RlcHdnbu+8jCBJSUkg77yIMjAwNSAtIDIwMDnvvIkg5bCP5Z6L6LSn6L2mIn0sIjk3MTQ5OTY5NyI6eyJJRCI6OTcxNDk5Njk3LCJWYWx1ZSI6IlN0ZXB3Z27vvIwgSVYg77yIMjAwOSAtIDIwMTLvvIkg5bCP5Z6L6LSn6L2mIn0sIjk3MTQ5OTY5OCI6eyJJRCI6OTcxNDk5Njk4LCJWYWx1ZSI6IlN0ZXB3Z27vvIwgSVYgUmVzdHlsaW5nIO+8iDIwMTIgLSAyMDE177yJIOWwj+Wei+i0p+i9piJ9LCI5NzE0OTk2OTkiOnsiSUQiOjk3MTQ5OTY5OSwiVmFsdWUiOiJTdGVwd2du77yMIFYg77yIMjAxNSAtIDIwMTfvvIkg5bCP5Z6L6LSn6L2mIn0sIjk3MTQ5OTcwMCI6eyJJRCI6OTcxNDk5NzAwLCJWYWx1ZSI6IlN0ZXB3Z27vvIwgViBSZXN0eWxpbmcg77yIMjAxNyDlubToh7Pku4rvvIkg5bCP5Z6L6LSn6L2mIn0sIjk3MTQ5OTcwNCI6eyJJRCI6OTcxNDk5NzA0LCJWYWx1ZSI6IlN0aWxvIO+8iDIwMDEgLSAyMDA377yJIOW6hOWbrSJ9LCI5NzE0OTk3MDUiOnsiSUQiOjk3MTQ5OTcwNSwiVmFsdWUiOiJTdGlsbyDvvIgyMDAxIC0gMjAwN++8iSDmjoDog4zovaYifSwiOTcxNDk5NzA3Ijp7IklEIjo5NzE0OTk3MDcsIlZhbHVlIjoiU3Rpbmdlcu+8jCBJIO+8iDIwMTcgLSAyMDIx77yJIOaOgOiDjOi9piJ9LCI5NzE0OTk3MTAiOnsiSUQiOjk3MTQ5OTcxMCwiVmFsdWUiOiJTdGluZ2Vy77yMIEkgUmVzdHlsaW5n77yIMjAyMCDlubToh7Pku4rvvInmjoDog4zovaYifSwiOTcxNDk5NzE0Ijp7IklEIjo5NzE0OTk3MTQsIlZhbHVlIjoiU3RvbmljIO+8iDIwMTcgLSAyMDIw77yJIOi2iumHjui9piJ9LCI5NzE0OTk3MjEiOnsiSUQiOjk3MTQ5OTcyMSwiVmFsdWUiOiJTdG9yaWEg77yIMTk5OCAtIDIwMDTvvIkg5o6A6IOM6L2mIn0sIjk3MTQ5OTcyMiI6eyJJRCI6OTcxNDk5NzIyLCJWYWx1ZSI6IumjjuaatCDvvIgxOTkwIC0gMTk5M++8iSDlj4zpl6jot5HovaYifSwiOTcxNDk5NzI1Ijp7IklEIjo5NzE0OTk3MjUsIlZhbHVlIjoiU3RyYWRh77yIMTk5NuW5tOiHs+S7iu+8ieearuWNoeWNleS6uumpvumptuWupCJ9LCI5NzE0OTk3MjYiOnsiSUQiOjk3MTQ5OTcyNiwiVmFsdWUiOiJTdHJhZGHvvIwgSSDvvIgxOTkxIC0gMTk5N++8iSDnmq7ljaHlj4zkurrpqb7pqbblrqQifSwiOTcxNDk5NzI3Ijp7IklEIjo5NzE0OTk3MjcsIlZhbHVlIjoiU3RyYWRh77yMIElJIO+8iDE5OTcgLSAxOTk577yJIOearuWNoeWPjOS6uumpvumptuWupCJ9LCI5NzE0OTk3MjgiOnsiSUQiOjk3MTQ5OTcyOCwiVmFsdWUiOiJTdHJhZGFsZSDvvIgyMDE3IOW5tOiHs+S7iu+8iSBTcGVlZHN0ZXIifSwiOTcxNDk5NzI5Ijp7IklEIjo5NzE0OTk3MjksIlZhbHVlIjoiU3RyYXRvcyDvvIgxOTczIC0gMTk3Nu+8iSDlj4zpl6jot5HovaYifSwiOTcxNDk5NzMwIjp7IklEIjo5NzE0OTk3MzAsIlZhbHVlIjoiU3RyYXR1cyDvvIgxOTk1IC0gMjAwMO+8iSDovb/ovaYifSwiOTcxNDk5NzMxIjp7IklEIjo5NzE0OTk3MzEsIlZhbHVlIjoiU3RyYXR1cyDvvIgxOTk1IC0gMjAwMO+8iSDmlZ7nr7fovaYifSwiOTcxNDk5NzMyIjp7IklEIjo5NzE0OTk3MzIsIlZhbHVlIjoiU3RyYXR1cyBJIO+8iDE5OTUgLSAyMDAw77yJIOi9v+i9piJ9LCI5NzE0OTk3MzMiOnsiSUQiOjk3MTQ5OTczMywiVmFsdWUiOiJTdHJhdHVzIElJIO+8iDIwMDAgLSAyMDAz77yJIOWPjOmXqOi9v+i3kei9piJ9LCI5NzE0OTk3MzQiOnsiSUQiOjk3MTQ5OTczNCwiVmFsdWUiOiJTdHJhdHVzIElJIO+8iDIwMDAgLSAyMDAz77yJIOi9v+i9piJ9LCI5NzE0OTk3MzUiOnsiSUQiOjk3MTQ5OTczNSwiVmFsdWUiOiJTdHJhdHVz77yMIElJIFJlc3R5bGluZyDvvIgyMDAyIC0gMjAwNu+8iSDlj4zpl6jovb/ot5HovaYifSwiOTcxNDk5NzM3Ijp7IklEIjo5NzE0OTk3MzcsIlZhbHVlIjoiU3RyYXR1c++8jCBJSSBSZXN0eWxpbmcg77yIMjAwMiAtIDIwMDbvvIkg6L2/6L2mIn0sIjk3MTQ5OTczOCI6eyJJRCI6OTcxNDk5NzM4LCJWYWx1ZSI6IlN0cmVhbe+8jCBJIO+8iDIwMDAgLSAyMDAz77yJIOe0p+WHkeWei+WOouW8j+i0p+i9piJ9LCI5NzE0OTk3MzkiOnsiSUQiOjk3MTQ5OTczOSwiVmFsdWUiOiJTdHJlYW3vvIwgSSBSZXN0eWxpbmcg77yIMjAwMyAtIDIwMDbvvIkg57Sn5YeR5Z6L5Y6i5byP6LSn6L2mIn0sIjk3MTQ5OTc0MCI6eyJJRCI6OTcxNDk5NzQwLCJWYWx1ZSI6IlN0cmVhbe+8jCBJSSDvvIgyMDA2IC0gMjAwOe+8iSDntKflh5HlnovljqLlvI/otKfovaYifSwiOTcxNDk5NzQxIjp7IklEIjo5NzE0OTk3NDEsIlZhbHVlIjoiU3RyZWFt77yMIElJIFJlc3R5bGluZyDvvIgyMDA5IC0gMjAxNO+8iSDntKflh5HlnovljqLlvI/otKfovaYifSwiOTcxNDk5NzQzIjp7IklEIjo5NzE0OTk3NDMsIlZhbHVlIjoiU3RyZWV077yMIElJIO+8iDE5ODggLSAxOTkz77yJIOW+ruWei+i0p+i9piJ9LCI5NzE0OTk3NDQiOnsiSUQiOjk3MTQ5OTc0NCwiVmFsdWUiOiJTdHJlZXTvvIwgSUkgUmVzdHlsaW5nIO+8iDE5OTMgLSAxOTk477yJIOW+ruWei+i0p+i9piJ9LCI5NzE0OTk3NDUiOnsiSUQiOjk3MTQ5OTc0NSwiVmFsdWUiOiJTdHJlZXR3aXNlIO+8iDIwMDMgLSAyMDA177yJIOaOgOiDjOi9piJ9LCI5NzE0OTk3NDgiOnsiSUQiOjk3MTQ5OTc0OCwiVmFsdWUiOiJTVFPvvIwgSSDvvIgyMDA0IC0gMjAwN++8iSDovb/ovaYifSwiOTcxNDk5NzUxIjp7IklEIjo5NzE0OTk3NTEsIlZhbHVlIjoiU1RT77yMIEkgUmVzdHlsaW5nIO+8iDIwMDcgLSAyMDEx77yJIOi9v+i9piJ9LCI5NzE0OTk3NTIiOnsiSUQiOjk3MTQ5OTc1MiwiVmFsdWUiOiJTdHlsdXMg77yIMTk5MCAtIDE5OTPvvIkg6L2/6L2mIn0sIjk3MTQ5OTc1NSI6eyJJRCI6OTcxNDk5NzU1LCJWYWx1ZSI6IlMtVHlwZe+8jCBJIO+8iDE5OTggLSAyMDA077yJIOi9v+i9piJ9LCI5NzE0OTk3NTciOnsiSUQiOjk3MTQ5OTc1NywiVmFsdWUiOiJTLVR5cGXvvIwgSSBSZXN0eWxpbmcg77yIMjAwNCAtIDIwMDjvvIkg6L2/6L2mIn0sIjk3MTQ5OTc1OSI6eyJJRCI6OTcxNDk5NzU5LCJWYWx1ZSI6IumDiuWMuiDvvIgxOTkyIC0gMTk5Oe+8iSBTVVYifSwiOTcxNDk5NzYyIjp7IklEIjo5NzE0OTk3NjIsIlZhbHVlIjoiU3VidXJiYW7vvIwgSVgg77yIMTk5MSAtIDIwMDHvvIkg6LaK6YeO6L2mIn0sIjk3MTQ5OTc2OCI6eyJJRCI6OTcxNDk5NzY4LCJWYWx1ZSI6IlN1YnVyYmFu77yMIFZJSUkg77yIMTk3MyAtIDE5OTHvvIkgU1VWIn0sIjk3MTQ5OTc3MSI6eyJJRCI6OTcxNDk5NzcxLCJWYWx1ZSI6IumDiuWMuu+8jCBYIO+8iDIwMDAgLSAyMDA277yJIFNVViJ9LCI5NzE0OTk3NzMiOnsiSUQiOjk3MTQ5OTc3MywiVmFsdWUiOiJTdWJ1cmJhbu+8jCBYSSDvvIgyMDA2IC0gMjAxM++8iSDotorph47ovaYifSwiOTcxNDk5Nzc0Ijp7IklEIjo5NzE0OTk3NzQsIlZhbHVlIjoiU3VidXJiYW7vvIwgWElJIO+8iDIwMTQgLSAyMDIw77yJIOi2iumHjui9piJ9LCI5NzE0OTk3NzUiOnsiSUQiOjk3MTQ5OTc3NSwiVmFsdWUiOiLpg4rljLrvvIxYSUlJ77yIMjAyMCDlubToh7Pku4rvvIlTVVYifSwiOTcxNDk5Nzc2Ijp7IklEIjo5NzE0OTk3NzYsIlZhbHVlIjoi5oiQ5Yqf77yM5oiRIO+8iDIwMDIgLSAyMDE077yJIOW6hOWbrSJ9LCI5NzE0OTk3NzgiOnsiSUQiOjk3MTQ5OTc3OCwiVmFsdWUiOiLmiJDlip/vvIzmiJHph43mlrDpgKDlnosg77yIMjAxNCAtIDIwMjDvvIkgRXN0YXRlIn0sIjk3MTQ5OTc3OSI6eyJJRCI6OTcxNDk5Nzc5LCJWYWx1ZSI6IuW3heWzsCDvvIgxOTg5IC0gMTk5Nu+8iSDovb/ovaYifSwiOTcxNDk5NzgwIjp7IklEIjo5NzE0OTk3ODAsIlZhbHVlIjoi5beF5bOwIO+8iDE5ODkgLSAxOTk277yJIOaOgOiDjOi9piJ9LCI5NzE0OTk3ODIiOnsiSUQiOjk3MTQ5OTc4MiwiVmFsdWUiOiLlt4Xls7Ag77yIMTk4OSAtIDE5OTbvvIkg57Sn5YeR5Z6L5Y6i5byP6LSn6L2mIn0sIjk3MTQ5OTc4MyI6eyJJRCI6OTcxNDk5NzgzLCJWYWx1ZSI6IuW3heWzsCDvvIgxOTg5IC0gMTk5Nu+8iSDlj4zpl6jot5HovaYifSwiOTcxNDk5Nzg1Ijp7IklEIjo5NzE0OTk3ODUsIlZhbHVlIjoi55u45omRIO+8iDE5OTYgLSAyMDA077yJIFNVViJ9LCI5NzE0OTk3ODgiOnsiSUQiOjk3MTQ5OTc4OCwiVmFsdWUiOiJTdW1vIEdyYW5kZe+8jCBJIO+8iDIwMDggLSAyMDE277yJIOi2iumHjui9piJ9LCI5NzE0OTk3ODkiOnsiSUQiOjk3MTQ5OTc4OSwiVmFsdWUiOiLlpKrpmLPpuJ8gSSDvvIgxOTc1IC0gMTk4MO+8iSDlj4zpl6jot5HovaYifSwiOTcxNDk5NzkwIjp7IklEIjo5NzE0OTk3OTAsIlZhbHVlIjoi5aSq6Ziz6bif5LiA5LiWIO+8iDE5NzUgLSAxOTgw77yJIOW6hOWbrSJ9LCI5NzE0OTk3OTEiOnsiSUQiOjk3MTQ5OTc5MSwiVmFsdWUiOiLlpKrpmLPpuJ8gSUkg77yIMTk4MSAtIDE5ODjvvIkg5Y+M6Zeo6LeR6L2mIn0sIjk3MTQ5OTc5NCI6eyJJRCI6OTcxNDk5Nzk0LCJWYWx1ZSI6IuWkqumYs+m4n0lJSSDvvIgxOTg4IC0gMTk5NO+8iSDovb/ovaYifSwiOTcxNDk5Nzk2Ijp7IklEIjo5NzE0OTk3OTYsIlZhbHVlIjoi5aSq6Ziz6bifSUlJ5o6A6IOML+S4pOWOoui9pu+8iDE5ODgtMTk5NO+8ieWPjOmXqOi3kei9piJ9LCI5NzE0OTk3OTciOnsiSUQiOjk3MTQ5OTc5NywiVmFsdWUiOiLlnKPkuLnmlq8g77yIMTk4NiAtIDE5OTTvvIkg5Y+M6Zeo6L2/6LeR6L2mIn0sIjk3MTQ5OTc5OCI6eyJJRCI6OTcxNDk5Nzk4LCJWYWx1ZSI6IuWco+S4ueaWryDvvIgxOTg2IC0gMTk5NO+8iSDovb/ovaYifSwiOTcxNDk5ODA2Ijp7IklEIjo5NzE0OTk4MDYsIlZhbHVlIjoiU3VuZmlyZSDvvIgxOTk1IC0gMjAwNe+8iSDlj4zpl6jovb/ot5HovaYifSwiOTcxNDk5ODA3Ijp7IklEIjo5NzE0OTk4MDcsIlZhbHVlIjoiU3VuZmlyZSDvvIgxOTk1IC0gMjAwNe+8iSDovb/ovaYifSwiOTcxNDk5ODA4Ijp7IklEIjo5NzE0OTk4MDgsIlZhbHVlIjoiU3VuZmlyZSDvvIgxOTk1IC0gMjAwNe+8iSDmlZ7nr7fovaYifSwiOTcxNDk5ODEzIjp7IklEIjo5NzE0OTk4MTMsIlZhbHVlIjoiU3VubnnvvIwgQjEwIO+8iDIwMDYgLSAyMDEy77yJIOi9v+i9piJ9LCI5NzE0OTk4MTQiOnsiSUQiOjk3MTQ5OTgxNCwiVmFsdWUiOiJTdW5uee+8jCBCMTEg77yIMTk4MiAtIDE5ODfvvIkg5Y+M6Zeo6L2/6LeR6L2mIn0sIjk3MTQ5OTgxNiI6eyJJRCI6OTcxNDk5ODE2LCJWYWx1ZSI6IlN1bm55IEIxMSDvvIgxOTgyIC0gMTk4N++8iSDluoTlm60ifSwiOTcxNDk5ODE3Ijp7IklEIjo5NzE0OTk4MTcsIlZhbHVlIjoiU3VubnnvvIwgQjExIO+8iDE5ODIgLSAxOTg377yJIOi9v+i9piJ9LCI5NzE0OTk4MjciOnsiSUQiOjk3MTQ5OTgyNywiVmFsdWUiOiJTdW5uee+8jCBCMTIg77yIMTk4NSAtIDE5OTDvvIkg6L2/6L2mIn0sIjk3MTQ5OTgzMiI6eyJJRCI6OTcxNDk5ODMyLCJWYWx1ZSI6IlN1bm55IEIxMiDvvIgxOTg1IC0gMTk5MO+8iSDlj4zpl6jot5HovaYifSwiOTcxNDk5ODM0Ijp7IklEIjo5NzE0OTk4MzQsIlZhbHVlIjoiU3VubnkgQjEyIO+8iDE5ODUgLSAxOTkw77yJIOaXheihjOi9piJ9LCI5NzE0OTk4MzUiOnsiSUQiOjk3MTQ5OTgzNSwiVmFsdWUiOiJTdW5uee+8jCBCMTMg77yIMTk5MCAtIDE5OTPvvIkg6L2/6L2mIn0sIjk3MTQ5OTgzNyI6eyJJRCI6OTcxNDk5ODM3LCJWYWx1ZSI6IlN1bm5577yMIEIxNCDvvIgxOTkzIC0gMTk5Oe+8iSDovb/ovaYifSwiOTcxNDk5ODQ0Ijp7IklEIjo5NzE0OTk4NDQsIlZhbHVlIjoiU3VubnnvvIwgQjE1IO+8iDE5OTggLSAyMDA077yJIOi9v+i9piJ9LCI5NzE0OTk4NDUiOnsiSUQiOjk3MTQ5OTg0NSwiVmFsdWUiOiJTdW5uee+8jCBCMjEwIO+8iDE5NzMgLSAxOTgz77yJIOWPjOmXqOi9v+i3kei9piJ9LCI5NzE0OTk4NDYiOnsiSUQiOjk3MTQ5OTg0NiwiVmFsdWUiOiJTdW5ueSBCMjEwIO+8iDE5NzMgLSAxOTgz77yJIOWbm+mXqOi9v+i9piJ9LCI5NzE0OTk4NDgiOnsiSUQiOjk3MTQ5OTg0OCwiVmFsdWUiOiJTdW5uee+8jCBCMjEwIO+8iDE5NzMgLSAxOTgz77yJIOW6hOWbrSJ9LCI5NzE0OTk4NjIiOnsiSUQiOjk3MTQ5OTg2MiwiVmFsdWUiOiJTdW5uee+8jCBOMTMg77yIMTk4NiAtIDE5OTLvvIkg6L2/6L2mIn0sIjk3MTQ5OTg2MyI6eyJJRCI6OTcxNDk5ODYzLCJWYWx1ZSI6IlN1bm5577yMIE4xMyDvvIgxOTg2IC0gMTk5Mu+8iSDmjoDog4zovaYifSwiOTcxNDk5ODY2Ijp7IklEIjo5NzE0OTk4NjYsIlZhbHVlIjoiU3VubnnvvIwgTjE0IO+8iDE5OTAgLSAxOTk177yJIOaOgOiDjOW8j+aOgOiDjOi9piJ9LCI5NzE0OTk4NzMiOnsiSUQiOjk3MTQ5OTg3MywiVmFsdWUiOiJTdW5ueSBOMTQg77yIMTk5MCAtIDE5OTXvvIkg5o6A6IOM6L2mIn0sIjk3MTQ5OTg3NSI6eyJJRCI6OTcxNDk5ODc1LCJWYWx1ZSI6IlN1bm5577yMIE4xNCDvvIgxOTkwIC0gMTk5Ne+8iSDovb/ovaYifSwiOTcxNDk5ODgwIjp7IklEIjo5NzE0OTk4ODAsIlZhbHVlIjoiU3VubnnvvIwgTjE2IO+8iDIwMDAgLSAyMDEx77yJIOi9v+i9piJ9LCI5NzE0OTk4ODEiOnsiSUQiOjk3MTQ5OTg4MSwiVmFsdWUiOiJTdW5uee+8jCBOMTcg77yIMjAxMiDlubToh7Pku4rvvIkg6L2/6L2mIn0sIjk3MTQ5OTg4NSI6eyJJRCI6OTcxNDk5ODg1LCJWYWx1ZSI6IlN1bm5577yMIFkxMCDvvIgxOTkwIC0gMjAwMO+8iSDntKflh5HlnovljqLlvI/otKfovaYifSwiOTcxNDk5ODg2Ijp7IklEIjo5NzE0OTk4ODYsIlZhbHVlIjoiU3VubnnvvIwgWTEwIO+8iDE5OTAgLSAyMDAw77yJIOW6hOWbrSJ9LCI5NzE0OTk4ODkiOnsiSUQiOjk3MTQ5OTg4OSwiVmFsdWUiOiJTdW5ydW5uZXIg77yIMTk5NCAtIDE5OTjvvIkg5oi35aSWU1VWIn0sIjk3MTQ5OTg5MCI6eyJJRCI6OTcxNDk5ODkwLCJWYWx1ZSI6Iui2hee6pyDvvIgxOTQyIC0gMTk1M++8iSDovb/ovaYifSwiOTcxNDk5ODkxIjp7IklEIjo5NzE0OTk4OTEsIlZhbHVlIjoi6LaF57qn6Jyc6JyCIO+8iDE5NjggLSAxOTcw77yJIOWPjOmXqOi3kei9piJ9LCI5NzE0OTk4OTMiOnsiSUQiOjk3MTQ5OTg5MywiVmFsdWUiOiJTdXBlciBTaXgg77yIMTkxNiAtIDE5MjjvvIkg6L2/6L2mIn0sIjk3MTQ5OTg5NCI6eyJJRCI6OTcxNDk5ODk0LCJWYWx1ZSI6IlN1cGVyIFNpeCDvvIgxOTM2IC0gMTkzOO+8iSDmlZ7nr7fovaYifSwiOTcxNDk5ODk1Ijp7IklEIjo5NzE0OTk4OTUsIlZhbHVlIjoiU3VwZXIgU2l4IO+8iDE5MzYgLSAxOTM477yJIOi9v+i9piJ9LCI5NzE0OTk4OTkiOnsiSUQiOjk3MTQ5OTg5OSwiVmFsdWUiOiLlpb3mnoHkuoYg77yIMjAwMSAtIDIwMDbvvIkg6L2/6L2mIn0sIjk3MTQ5OTkwMCI6eyJJRCI6OTcxNDk5OTAwLCJWYWx1ZSI6IlN1cGVyYu+8jCBJIFJlc3R5bGluZyDvvIgyMDA2IC0gMjAwOO+8iSDovb/ovaYifSwiOTcxNDk5OTAyIjp7IklEIjo5NzE0OTk5MDIsIlZhbHVlIjoi5aW95p6B5LqG77yMSUkg77yIMjAwOCAtIDIwMTPvvIkg5o6A6IOMIn0sIjk3MTQ5OTkwMyI6eyJJRCI6OTcxNDk5OTAzLCJWYWx1ZSI6IuWlveaegeS6hu+8jCBJSSDvvIgyMDA4IC0gMjAxM++8iSDluoTlm60ifSwiOTcxNDk5OTA3Ijp7IklEIjo5NzE0OTk5MDcsIlZhbHVlIjoi57K+5rmb77yMSUkg6YeN5paw6YCg5Z6LIO+8iDIwMTMgLSAyMDE177yJIOaOgOiDjCJ9LCI5NzE0OTk5MDgiOnsiSUQiOjk3MTQ5OTkwOCwiVmFsdWUiOiJTdXBlcmIsIElJIFJlc3R5bGluZyAoMjAxMyAtIDIwMTUpIEVzdGF0ZSJ9LCI5NzE0OTk5MTUiOnsiSUQiOjk3MTQ5OTkxNSwiVmFsdWUiOiLlpb3mnoHkuoYgSUlJIO+8iDIwMTUgLSAyMDE577yJIOaOgOiDjOW8jyJ9LCI5NzE0OTk5MTYiOnsiSUQiOjk3MTQ5OTkxNiwiVmFsdWUiOiLlpb3mnoHkuobvvIwgSUlJIO+8iDIwMTUgLSAyMDE577yJIOW6hOWbrSJ9LCI5NzE0OTk5MTciOnsiSUQiOjk3MTQ5OTkxNywiVmFsdWUiOiLlpb3mnoHkuobvvIxJSUkg6YeN5paw6YCg5Z6L77yIMjAxOSDlubToh7Pku4rvvIkg5o6A6IOM6L2mIn0sIjk3MTQ5OTkyMiI6eyJJRCI6OTcxNDk5OTIyLCJWYWx1ZSI6IlN1cGVyYu+8jCBJSUkgUmVzdHlsaW5nIO+8iDIwMTkgLSBwcmVzZW5077yJIOaXheihjOi9piJ9LCI5NzE0OTk5MjMiOnsiSUQiOjk3MTQ5OTkyMywiVmFsdWUiOiJTdXBlck5vdmHvvIwgSSDvvIgyMDAwIC0gMjAwM++8iSDmjoDog4zlvI8ifSwiOTcxNDk5OTI4Ijp7IklEIjo5NzE0OTk5MjgsIlZhbHVlIjoiU3VwcmEgSUlJIO+8iEE3MO+8iSDvvIgxOTg2IC0gMTk5M++8iSDlj4zpl6jovb/ot5HovaYifSwiOTcxNDk5OTMwIjp7IklEIjo5NzE0OTk5MzAsIlZhbHVlIjoiU3VwcmHvvIwgSVYg77yIQTgw77yJIO+8iDE5OTMgLSAxOTk277yJIOWPjOmXqOi9v+i3kei9piJ9LCI5NzE0OTk5MzEiOnsiSUQiOjk3MTQ5OTkzMSwiVmFsdWUiOiJTdXByYe+8jCBJViDvvIhBODDvvIkg6YeN5paw6YCg5Z6LIO+8iDE5OTYgLSAyMDAy77yJIOWPjOmXqOi9v+i3kei9piJ9LCI5NzE0OTk5MzMiOnsiSUQiOjk3MTQ5OTkzMywiVmFsdWUiOiJTdXByYe+8jCBWIO+8iEE5MO+8iSDvvIgyMDE5IOW5tOiHs+S7iu+8iSBDb3Vww6kifSwiOTcxNDk5OTM0Ijp7IklEIjo5NzE0OTk5MzQsIlZhbHVlIjoi6LaK6YeO6L2mIO+8iENTNu+8iSDvvIgyMDA3IC0gMjAwOe+8iSDQktC90LXQtNC+0YDQvtC20L3QuNC6In0sIjk3MTQ5OTkzNSI6eyJJRCI6OTcxNDk5OTM1LCJWYWx1ZSI6IlNVViBYMyDvvIgyMDAz5bm06Iez5LuK77yJIFNVViJ9LCI5NzE0OTk5MzciOnsiSUQiOjk3MTQ5OTkzNywiVmFsdWUiOiJTVjEyIO+8iDIwMDkgLSAyMDEz77yJIOi9v+i9piJ9LCI5NzE0OTk5MzgiOnsiSUQiOjk3MTQ5OTkzOCwiVmFsdWUiOiJTLVY4IO+8iDIwMDEgLSAyMDAz77yJIOaVnuevt+i3kei9piJ9LCI5NzE0OTk5NDEiOnsiSUQiOjk3MTQ5OTk0MSwiVmFsdWUiOiJTVlgg77yIMTk5MSAtIDE5OTfvvIkg5Y+M6Zeo6L2/6LeR6L2mIn0sIjk3MTQ5OTk0MiI6eyJJRCI6OTcxNDk5OTQyLCJWYWx1ZSI6IlNX77yMIEkg77yIMTk5MyAtIDE5OTXvvIkg5bqE5ZutIn0sIjk3MTQ5OTk0MyI6eyJJRCI6OTcxNDk5OTQzLCJWYWx1ZSI6IlNX77yMIElJIO+8iDE5OTYgLSAyMDAx77yJIOWxi+iLkSJ9LCI5NzE0OTk5NDQiOnsiSUQiOjk3MTQ5OTk0NCwiVmFsdWUiOiJTd2FjZe+8iDIwMjAg5bm06Iez5LuK77yJ5peF6KGM6L2mIn0sIjk3MTQ5OTk0NSI6eyJJRCI6OTcxNDk5OTQ1LCJWYWx1ZSI6IlN3ZWV0IO+8iFFR77yJIO+8iDIwMDMgLSAyMDEz77yJIOaOgOiDjOi9piJ9LCI5NzE0OTk5NDciOnsiSUQiOjk3MTQ5OTk0NywiVmFsdWUiOiLmlq/lqIHlpKvnibnvvIzmiJEg77yIMTk4MyAtIDE5ODnvvIkg5o6A6IOM6L2mIn0sIjk3MTQ5OTk1MiI6eyJJRCI6OTcxNDk5OTUyLCJWYWx1ZSI6IlN3aWZ077yMIEkg77yI5pel5pys77yJIO+8iDIwMDAgLSAyMDA077yJIOaOgOiDjOi9piJ9LCI5NzE0OTk5NTYiOnsiSUQiOjk3MTQ5OTk1NiwiVmFsdWUiOiLmlq/lqIHlpKvnibkgSUkg77yIMTk4OSAtIDE5OTXvvIkg5pWe56+36L2mIn0sIjk3MTQ5OTk2MCI6eyJJRCI6OTcxNDk5OTYwLCJWYWx1ZSI6IuaWr+WogeWkq+eJuSBJSSDvvIgxOTg5IC0gMTk5Ne+8iSDovb/ovaYifSwiOTcxNDk5OTYyIjp7IklEIjo5NzE0OTk5NjIsIlZhbHVlIjoi5pav5aiB5aSr54m55LqM5LiWIO+8iDE5ODkgLSAxOTk177yJIOaOgOiDjOi9piJ9LCI5NzE0OTk5NjgiOnsiSUQiOjk3MTQ5OTk2OCwiVmFsdWUiOiLmlq/lqIHlpKvnibnvvIxJSSBSZXN0eWxpbmcg77yIMTk5NSAtIDIwMDPvvIkg5o6A6IOM6L2mIn0sIjk3MTQ5OTk3MCI6eyJJRCI6OTcxNDk5OTcwLCJWYWx1ZSI6IuaWr+WogeWkq+eJue+8jElJIFJlc3R5bGluZyDvvIgxOTk1IC0gMjAwM++8iSDovb/ovaYifSwiOTcxNDk5OTgyIjp7IklEIjo5NzE0OTk5ODIsIlZhbHVlIjoi5pav5aiB5aSr54m5IElJSSDvvIgyMDA0IC0gMjAxMe+8iSDmjoDog4zovaYifSwiOTcxNDk5OTg3Ijp7IklEIjo5NzE0OTk5ODcsIlZhbHVlIjoi5pav5aiB5aSr54m577yMIElWIO+8iDIwMTAgLSAyMDEz77yJIOaOgOiDjOi9piJ9LCI5NzE0OTk5ODgiOnsiSUQiOjk3MTQ5OTk4OCwiVmFsdWUiOiJTd2lmdO+8jCBJViBSZXN0eWxpbmcg77yIMjAxMiAtIDIwMTfvvIkg6L2/6L2mIn0sIjk3MTQ5OTk5MSI6eyJJRCI6OTcxNDk5OTkxLCJWYWx1ZSI6IlN3aWZ077yMIElWIFJlc3R5bGluZyDvvIgyMDEyIC0gMjAxN++8iSDmjoDog4zovaYifSwiOTcxNDk5OTk1Ijp7IklEIjo5NzE0OTk5OTUsIlZhbHVlIjoiU3dpZnTvvIwgViDvvIgyMDE2IOW5tOiHs+S7iu+8iSDmjoDog4zovaYifSwiOTcxNDk5OTk4Ijp7IklEIjo5NzE0OTk5OTgsIlZhbHVlIjoiU1g077yMIEkg77yIQ2xhc3NpY++8iSDvvIgyMDA2IC0gMjAxMu+8iSDmjoDog4zovaYifSwiOTcxNDk5OTk5Ijp7IklEIjo5NzE0OTk5OTksIlZhbHVlIjoiU1g077yMIEkg77yI57uP5YW477yJIO+8iDIwMDYgLSAyMDEy77yJIOWbm+mXqOi9v+i9piJ9LCI5NzE1MDAwMDEiOnsiSUQiOjk3MTUwMDAwMSwiVmFsdWUiOiJTWDTvvIwgSSDvvIhDbGFzc2lj77yJIFJlc3R5bGluZyDvvIgyMDA5IC0gMjAxNO+8iSDovb/ovaYifSwiOTcxNTAwMDAyIjp7IklEIjo5NzE1MDAwMDIsIlZhbHVlIjoiU1g077yMIEkg77yIQ2xhc3NpY++8iSBSZXN0eWxpbmcg77yIMjAwOSAtIDIwMTTvvIkg5o6A6IOM6L2mIn0sIjk3MTUwMDAwNSI6eyJJRCI6OTcxNTAwMDA1LCJWYWx1ZSI6IlNYNO+8jCBJSSDvvIhTLUNyb3Nz77yJIO+8iDIwMTIgLSAyMDE277yJIOaOgOiDjOi9piJ9LCI5NzE1MDAwMDYiOnsiSUQiOjk3MTUwMDAwNiwiVmFsdWUiOiJTWDTvvIwgSUkg77yIUy1Dcm9zc++8iSBSZXN0eWxpbmcg77yIMjAxNiDlubToh7Pku4rvvIkg5o6A6IOM6L2mIn0sIjk3MTUwMDAwNyI6eyJJRCI6OTcxNTAwMDA3LCJWYWx1ZSI6IlN5Y2xvbmUg77yIMTk5MSAtIDE5OTHvvIkg55qu5Y2h6L2m5Y2V6am+6am25a6kIn0sIjk3MTUwMDAwOCI6eyJJRCI6OTcxNTAwMDA4LCJWYWx1ZSI6IlN5bHBoeSBaZXJvIEVtaXNzaW9uIO+8iDIwMTjlubToh7Pku4rvvIkg6L2/6L2mIn0sIjk3MTUwMDAwOSI6eyJJRCI6OTcxNTAwMDA5LCJWYWx1ZSI6IlN5bWJvbO+8jCBJIO+8iDE5OTkgLSAyMDAy77yJIOi9v+i9piJ9LCI5NzE1MDAwMTAiOnsiSUQiOjk3MTUwMDAxMCwiVmFsdWUiOiJTeW1ib2zvvIwgSSBSZXN0eWxpbmcg77yIMjAwMiAtIDIwMDbvvIkg6L2/6L2mIn0sIjk3MTUwMDAxMSI6eyJJRCI6OTcxNTAwMDExLCJWYWx1ZSI6IlN5bWJvbO+8jCBJIFJlc3R5bGluZyAyIO+8iDIwMDQgLSAyMDA477yJIOaymem+mSJ9LCI5NzE1MDAwMTMiOnsiSUQiOjk3MTUwMDAxMywiVmFsdWUiOiJTeW1ib2zvvIwgbGwg77yIMjAwOCAtIDIwMTLvvIkg6L2/6L2mIn0sIjk3MTUwMDAxNCI6eyJJRCI6OTcxNTAwMDE0LCJWYWx1ZSI6IlNaIO+8iDE5ODggLSAxOTk077yJIOWPjOmXqOi9v+i3kei9piJ9LCI5NzE1MDAwMTYiOnsiSUQiOjk3MTUwMDAxNiwiVmFsdWUiOiJTIOe6pyBBTUfvvIwgSSDvvIhXMjIw77yJIO+8iDE5OTkgLSAyMDAy77yJIOi9v+i9piJ9LCI5NzE1MDAwMTgiOnsiSUQiOjk3MTUwMDAxOCwiVmFsdWUiOiJTIOe6pyBBTUfvvIwgSSDvvIhXMjIw77yJIFJlc3R5bGluZyDvvIgyMDAyIC0gMjAwNe+8iSDovb/ovaYifSwiOTcxNTAwMDE5Ijp7IklEIjo5NzE1MDAwMTksIlZhbHVlIjoiU+e6p0FNR++8jElJ77yIVzIyMe+8ie+8iDIwMDYgLSAyMDA577yJ6L2/6L2mIn0sIjk3MTUwMDAyMiI6eyJJRCI6OTcxNTAwMDIyLCJWYWx1ZSI6IlMg57qnIEFNR++8jCBJSSDvvIhXMjIx77yJIOmHjeaWsOmAoOWeiyDvvIgyMDA5IC0gMjAxM++8iSDovb/ovaYifSwiOTcxNTAwMDIzIjp7IklEIjo5NzE1MDAwMjMsIlZhbHVlIjoiUyDnuqcgQU1H77yMIElJSSDvvIhXMjIy77yMIEMyMTfvvIkg77yIMjAxMyAtIDIwMTfvvIkg6L2/6L2mIn0sIjk3MTUwMDAyNCI6eyJJRCI6OTcxNTAwMDI0LCJWYWx1ZSI6IlPnuqdBTUfvvIxJSUnnuqfvvIhXMjIy77yMQzIxN++8ie+8iDIwMTMgLSAyMDE377yJ5Y+M6Zeo6L2/6LeR6L2mIn0sIjk3MTUwMDAyNSI6eyJJRCI6OTcxNTAwMDI1LCJWYWx1ZSI6IlPnuqdBTUfvvIxJSUnnuqfvvIhXMjIy77yMQzIxN++8ie+8iDIwMTMgLSAyMDE377yJ5pWe56+36L2mIn0sIjk3MTUwMDAyNiI6eyJJRCI6OTcxNTAwMDI2LCJWYWx1ZSI6IlPnuqdBTUfvvIxJSUnvvIhXMjIy77yMQzIxN++8iemHjeaWsOiuvuiuoe+8iDIwMTcgLSAyMDIw77yJ5pWe56+36L2mIn0sIjk3MTUwMDAyNyI6eyJJRCI6OTcxNTAwMDI3LCJWYWx1ZSI6IlMg57qnIEFNR++8jElJSSDvvIhXMjIy77yMIEMyMTfvvIkg6YeN5paw6YCg5Z6LIO+8iDIwMTcgLSAyMDIw77yJIOWPjOmXqOi9v+i3kei9piJ9LCI5NzE1MDAwMjgiOnsiSUQiOjk3MTUwMDAyOCwiVmFsdWUiOiJT57qnQU1H77yMSUlJ77yIVzIyMu+8jEMyMTfvvInph43mlrDorr7orqHvvIgyMDE3IC0gMjAyMO+8iei9v+i9piJ9LCI5NzE1MDAwMzAiOnsiSUQiOjk3MTUwMDAzMCwiVmFsdWUiOiJT57qnSee6p+aOgOiDjC/kuKTljqLovabvvIhXMTE277yJIO+8iDE5NzIgLSAxOTgw77yJIOi9v+i9piJ9LCI5NzE1MDAwMzciOnsiSUQiOjk3MTUwMDAzNywiVmFsdWUiOiJTLUNsYXNzIElJIO+8iFcxMjbvvIkg77yIMTk3OSAtIDE5ODXvvIkg6L2/6L2mIn0sIjk3MTUwMDAzOSI6eyJJRCI6OTcxNTAwMDM5LCJWYWx1ZSI6IlPnuqdJSee6p+aOgOiDjC/kuKTljqLovabvvIhXMTI277yJ77yIMTk3OSAtIDE5ODXvvIkg5Y+M6Zeo6L2/6LeR6L2mIn0sIjk3MTUwMDA1MCI6eyJJRCI6OTcxNTAwMDUwLCJWYWx1ZSI6IlMtQ2xhc3PvvIwgSUkg77yIVzEyNu+8iSDph43mlrDpgKDlnosg77yIMTk4NSAtIDE5OTHvvIkg5Y+M6Zeo6L2/6LeR6L2mIn0sIjk3MTUwMDA1MiI6eyJJRCI6OTcxNTAwMDUyLCJWYWx1ZSI6IlMtQ2xhc3PvvIwgSUkg77yIVzEyNu+8iSDph43mlrDpgKDlnosg77yIMTk4NSAtIDE5OTHvvIkgU2Fsb29uIn0sIjk3MTUwMDA1NSI6eyJJRCI6OTcxNTAwMDU1LCJWYWx1ZSI6IlPnuqfkuInku6PmjoDog4wv5Lik5Y6i6L2m77yIVzE0MO+8iSDvvIgxOTkxIC0gMTk5OO+8iSDlj4zpl6jovb/ot5HovaYifSwiOTcxNTAwMDU3Ijp7IklEIjo5NzE1MDAwNTcsIlZhbHVlIjoiU+e6p+S4ieWOoui9pu+8iFcxNDDvvIkg77yIMTk5MSAtIDE5OTjvvIkg6L2/6L2mIn0sIjk3MTUwMDA2MCI6eyJJRCI6OTcxNTAwMDYwLCJWYWx1ZSI6IlMtQ2xhc3PvvIwgSUlJIO+8iFcxNDDvvIkg6YeN5paw6YCg5Z6LIO+8iDE5OTQgLSAxOTk577yJIOi9v+i9piJ9LCI5NzE1MDAwNjIiOnsiSUQiOjk3MTUwMDA2MiwiVmFsdWUiOiJT57qn5LiJ5Luj6L2/6L2m77yIVzE0MO+8iemHjeaWsOiuvuiuoSDvvIgxOTk0IC0gMTk5Oe+8iSDosarljY7ovb/ovaYifSwiOTcxNTAwMDY0Ijp7IklEIjo5NzE1MDAwNjQsIlZhbHVlIjoiU+e6p+Wbm+WOoui9pu+8iFcyMjDvvIkg77yIMTk5OCAtIDIwMDXvvIkg5Zub6Zeo6L2/6L2mIn0sIjk3MTUwMDA2OSI6eyJJRCI6OTcxNTAwMDY5LCJWYWx1ZSI6IlMtQ2xhc3PvvIwgSVYg77yIVzIyMO+8iSDvvIgxOTk4IC0gMjAwNe+8iSDosarljY7ovb/ovaYifSwiOTcxNTAwMDcxIjp7IklEIjo5NzE1MDAwNzEsIlZhbHVlIjoiUy1DbGFzc++8jCBJViDvvIhXMjIw77yJIOmHjeaWsOmAoOWeiyDvvIgyMDAyIC0gMjAwNe+8iSBTYWxvb24ifSwiOTcxNTAwMDc1Ijp7IklEIjo5NzE1MDAwNzUsIlZhbHVlIjoiU+e6p1bnuqfvvIhXMjIx77yJ77yIMjAwNSAtIDIwMTDvvIkg6LGq5Y2O6L2/6L2mIn0sIjk3MTUwMDA3NiI6eyJJRCI6OTcxNTAwMDc2LCJWYWx1ZSI6IlMtQ2xhc3PvvIwgViDvvIhXMjIx77yJIO+8iDIwMDUgLSAyMDEw77yJIOWbm+mXqOi9v+i9piJ9LCI5NzE1MDAwNzkiOnsiSUQiOjk3MTUwMDA3OSwiVmFsdWUiOiJT57qn77yMVue6p++8iFcyMjHvvInph43mlrDorr7orqHvvIgyMDA5IC0gMjAxM++8ieixquWNjui9v+i9piJ9LCI5NzE1MDAwODIiOnsiSUQiOjk3MTUwMDA4MiwiVmFsdWUiOiJTLUNsYXNz77yMIFYg77yIVzIyMe+8iSDph43mlrDpgKDlnosg77yIMjAwOSAtIDIwMTPvvIkg6L2/6L2mIn0sIjk3MTUwMDA4NiI6eyJJRCI6OTcxNTAwMDg2LCJWYWx1ZSI6IlPnuqfvvIxWSee6p++8iFcyMjLvvIxDMjE377yJ77yIMjAxMyAtIDIwMTfvvInmlZ7nr7fovaYifSwiOTcxNTAwMDg3Ijp7IklEIjo5NzE1MDAwODcsIlZhbHVlIjoiU+e6p++8jFZJ57qn77yIVzIyMu+8jEMyMTfvvInvvIgyMDEzIC0gMjAxN++8ieWPjOmXqOi9v+i3kei9piJ9LCI5NzE1MDAwODgiOnsiSUQiOjk3MTUwMDA4OCwiVmFsdWUiOiJTIOe6p++8jCBWSSDvvIhXMjIy77yMIEMyMTfvvIkg77yIMjAxMyAtIDIwMTfvvIkg6L2/6L2mIn0sIjk3MTUwMDA4OSI6eyJJRCI6OTcxNTAwMDg5LCJWYWx1ZSI6IlMg57qn77yMIFZJIO+8iFcyMjLvvIwgQzIxN++8iSDph43mlrDpgKDlnosg77yIMjAxNyAtIDIwMjDvvIkg5pWe56+36L2mIn0sIjk3MTUwMDA5MCI6eyJJRCI6OTcxNTAwMDkwLCJWYWx1ZSI6IlMg57qn77yMIFZJIO+8iFcyMjLvvIwgQzIxN++8iSDph43mlrDpgKDlnosg77yIMjAxNyAtIDIwMjDvvIkg5Y+M6Zeo6L2/6LeR6L2mIn0sIjk3MTUwMDA5MSI6eyJJRCI6OTcxNTAwMDkxLCJWYWx1ZSI6IlMg57qn77yMIFZJIO+8iFcyMjLvvIwgQzIxN++8iSDph43mlrDpgKDlnosg77yIMjAxNyAtIDIwMjDvvIkg6L2/6L2mIn0sIjk3MTUwMDA5MyI6eyJJRCI6OTcxNTAwMDkzLCJWYWx1ZSI6IlMtQ2xhc3PvvIwgVklJIO+8iFcyMjPvvIkg77yIMjAyMCDlubToh7Pku4rvvIkg6L2/6L2mIn0sIjk3MTUwMDA5NSI6eyJJRCI6OTcxNTAwMDk1LCJWYWx1ZSI6IlPnuqfvvIxXMTA4IO+8iDE5NjUgLSAxOTcy77yJIOi9v+i9piJ9LCI5NzE1MDAwOTkiOnsiSUQiOjk3MTUwMDA5OSwiVmFsdWUiOiJUIO+8iDE5NTUgLSAxOTY577yJIOi9v+i9piJ9LCI5NzE1MDAxMDAiOnsiSUQiOjk3MTUwMDEwMCwiVmFsdWUiOiLpnLjnjovpvpkg77yIMjAwMCAtIDIwMTbvvIkgU1VWIn0sIjk3MTUwMDEwMSI6eyJJRCI6OTcxNTAwMTAxLCJWYWx1ZSI6IlQwM++8iDIwMjDlubToh7Pku4rvvInmjoDog4zovaYifSwiOTcxNTAwMTAyIjp7IklEIjo5NzE1MDAxMDIsIlZhbHVlIjoiVDVM77yIMjAxOeW5tOiHs+S7iu+8iVNVViJ9LCI5NzE1MDAxMDUiOnsiSUQiOjk3MTUwMDEwNSwiVmFsdWUiOiJUNiDvvIgyMDE1IC0gMjAxOO+8iSDnmq7ljaHlj4zkurrpqb7pqbblrqQifSwiOTcxNTAwMTA2Ijp7IklEIjo5NzE1MDAxMDYsIlZhbHVlIjoiVDYwMCDvvIgxOTQ2IC0gMTk1Mu+8iSDlv6vog4wifSwiOTcxNTAwMTA4Ijp7IklEIjo5NzE1MDAxMDgsIlZhbHVlIjoiVDYwMCDvvIgyMDEz5bm06Iez5LuK77yJIFNVViJ9LCI5NzE1MDAxMDkiOnsiSUQiOjk3MTUwMDEwOSwiVmFsdWUiOiJUNjAz77yMIEkg77yIMTk1NiAtIDE5NjjvvIkg5rKZ6b6ZIn0sIjk3MTUwMDExMCI6eyJJRCI6OTcxNTAwMTEwLCJWYWx1ZSI6IlQ2MDMgSUkg77yIMTk2OCAtIDE5NzXvvIkg5Zub6Zeo6L2/6L2mIn0sIjk3MTUwMDExMSI6eyJJRCI6OTcxNTAwMTExLCJWYWx1ZSI6IlQ2MTMg77yIMTk3MyAtIDE5OTbvvIkg6L2/6L2mIn0sIjk3MTUwMDExNCI6eyJJRCI6OTcxNTAwMTE0LCJWYWx1ZSI6IlQ2MTMg77yIMTk3MyAtIDE5OTbvvIkg5pWe56+36L2mIn0sIjk3MTUwMDExOCI6eyJJRCI6OTcxNTAwMTE4LCJWYWx1ZSI6IlQ3MDAg77yIMTk5NiAtIDE5OTnvvIkg6L2/6L2mIn0sIjk3MTUwMDEyMCI6eyJJRCI6OTcxNTAwMTIwLCJWYWx1ZSI6IlRhY29tYe+8jCBJIO+8iDE5OTUgLSAyMDAw77yJIOearuWNoeWNleS6uumpvumptuWupCJ9LCI5NzE1MDAxMjEiOnsiSUQiOjk3MTUwMDEyMSwiVmFsdWUiOiLmiJHloZTnp5Hpqawg77yIMTk5NSAtIDIwMDDvvIkg55qu5Y2h5LiA6L6G5Y2K6am+6am25a6kIn0sIjk3MTUwMDEyMiI6eyJJRCI6OTcxNTAwMTIyLCJWYWx1ZSI6IlRhY29tYe+8jCBJIFJlc3R5bGluZyDvvIgyMDAwIC0gMjAwNO+8iSDnmq7ljaHlj4zkurrpqb7pqbblrqQifSwiOTcxNTAwMTIzIjp7IklEIjo5NzE1MDAxMjMsIlZhbHVlIjoiVGFjb21h77yMIEkgUmVzdHlsaW5nIO+8iDIwMDAgLSAyMDA077yJIOearuWNoeWNleS6uumpvumptuWupCJ9LCI5NzE1MDAxMjQiOnsiSUQiOjk3MTUwMDEyNCwiVmFsdWUiOiJUYWNvbWHvvIwgSSBSZXN0eWxpbmcg77yIMjAwMCAtIDIwMDTvvIkg55qu5Y2hIE9uZSBhbmQgYWhhbGYgY2FiIn0sIjk3MTUwMDEyNSI6eyJJRCI6OTcxNTAwMTI1LCJWYWx1ZSI6IlRhY29tYe+8jCBJSSDvvIgyMDA0IC0gMjAxMe+8iSDnmq7ljaHlj4zkurrpqb7pqbblrqQifSwiOTcxNTAwMTI2Ijp7IklEIjo5NzE1MDAxMjYsIlZhbHVlIjoiVGFjb21h77yMIElJIO+8iDIwMDQgLSAyMDEx77yJIOearuWNoeWNleS6uumpvumptuWupCJ9LCI5NzE1MDAxMjciOnsiSUQiOjk3MTUwMDEyNywiVmFsdWUiOiLloZTnp5HpqazvvIxJSSDvvIgyMDA0IC0gMjAxMe+8iSDnmq7ljaEg5LiA6L6G5Y2K6am+6am25a6kIn0sIjk3MTUwMDEyOCI6eyJJRCI6OTcxNTAwMTI4LCJWYWx1ZSI6IlRhY29tYe+8jCBJSSBSZXN0eWxpbmcg77yIMjAxMSAtIDIwMTXvvIkg55qu5Y2h5Y2V5Lq66am+6a</t>
  </si>
  <si>
    <t>m25a6kIn0sIjk3MTUwMDEyOSI6eyJJRCI6OTcxNTAwMTI5LCJWYWx1ZSI6IlRhY29tYe+8jCBJSSBSZXN0eWxpbmcg77yIMjAxMSAtIDIwMTXvvIkg55qu5Y2h5Y+M5Lq66am+6am25a6kIn0sIjk3MTUwMDEzMCI6eyJJRCI6OTcxNTAwMTMwLCJWYWx1ZSI6IlRhY29tYe+8jCBJSSBSZXN0eWxpbmcg77yIMjAxMSAtIDIwMTXvvIkg55qu5Y2h5Y2V6L2m5Y2K6am+6am25a6kIn0sIjk3MTUwMDEzMSI6eyJJRCI6OTcxNTAwMTMxLCJWYWx1ZSI6IlRhY29tYe+8jCBJSUnvvIgyMDE1IOW5tOiHs+S7iu+8ieearuWNoeWPjOS6uumpvumptuWupCJ9LCI5NzE1MDAxMzIiOnsiSUQiOjk3MTUwMDEzMiwiVmFsdWUiOiJUYWNvbWHvvIwgSUlJ77yIMjAxNSDlubToh7Pku4rvvIkg55qu5Y2hIOS4gOi+huWNiumpvumptuWupCJ9LCI5NzE1MDAxMzMiOnsiSUQiOjk3MTUwMDEzMywiVmFsdWUiOiJUYWN1bWEg77yIMjAwMCAtIDIwMTHvvIkg57Sn5YeR5Z6L5Y6i5byP6LSn6L2mIn0sIjk3MTUwMDEzNCI6eyJJRCI6OTcxNTAwMTM0LCJWYWx1ZSI6IlRhY3VtYe+8jCBJIO+8iDIwMDAgLSAyMDA477yJIOe0p+WHkeWei+WOouW8j+i0p+i9piJ9LCI5NzE1MDAxMzUiOnsiSUQiOjk3MTUwMDEzNSwiVmFsdWUiOiLloZTlpKvohLEg77yIMTk3NCAtIDE5ODTvvIkgU1VWIn0sIjk3MTUwMDEzNiI6eyJJRCI6OTcxNTAwMTM2LCJWYWx1ZSI6IuWhlOWkq+iEseS4gOS4liDvvIgxOTc0IC0gMTk4NO+8iSBTVVYifSwiOTcxNTAwMTM3Ijp7IklEIjo5NzE1MDAxMzcsIlZhbHVlIjoiVGFmdO+8jCBJSe+8iDIwMjAg5bm06Iez5LuK77yJ5o6A6IOM6L2mIn0sIjk3MTUwMDEzOCI6eyJJRCI6OTcxNTAwMTM4LCJWYWx1ZSI6IlRhZ2VyIO+8iDIwMDggLSAyMDEy77yJIOi2iumHjui9piJ9LCI5NzE1MDAxNDEiOnsiSUQiOjk3MTUwMDE0MSwiVmFsdWUiOiJUYWdvcmEg77yIMTk4MCAtIDE5ODfvvIkg6L2/6L2mIn0sIjk3MTUwMDE0OSI6eyJJRCI6OTcxNTAwMTQ5LCJWYWx1ZSI6IlRhaG9l77yMIEkg77yIMTk5NCAtIDE5OTnvvIkg6LaK6YeO6L2mIn0sIjk3MTUwMDE1NSI6eyJJRCI6OTcxNTAwMTU1LCJWYWx1ZSI6IlRhaG9lIElJIO+8iDE5OTkgLSAyMDA277yJIFNVViJ9LCI5NzE1MDAxNTgiOnsiSUQiOjk3MTUwMDE1OCwiVmFsdWUiOiJUYWhvZe+8jCBJSUkg77yIMjAwNiAtIDIwMTTvvIkgU1VWIn0sIjk3MTUwMDE1OSI6eyJJRCI6OTcxNTAwMTU5LCJWYWx1ZSI6IlRhaG9l77yMIElWIO+8iDIwMTQgLSAyMDIw77yJIOi2iumHjui9piJ9LCI5NzE1MDAxNjIiOnsiSUQiOjk3MTUwMDE2MiwiVmFsdWUiOiJUYWhvZe+8jCBW77yIMjAyMCDlubToh7Pku4rvvIlTVVYifSwiOTcxNTAwMTYzIjp7IklEIjo5NzE1MDAxNjMsIlZhbHVlIjoiVGFpZ2/vvIgyMDIxIOW5tOiHs+S7iu+8ieaOgOiDjOi9piJ9LCI5NzE1MDAxNjQiOnsiSUQiOjk3MTUwMDE2NCwiVmFsdWUiOiJUYWltYXIgSSDvvIgxOTc2IC0gMTk3Oe+8iSDlj4zpl6jovb/ot5HovaYifSwiOTcxNTAwMTY4Ijp7IklEIjo5NzE1MDAxNjgsIlZhbHVlIjoi5oqk6Lqr56ymIO+8iDIwMTUgLSAyMDIw77yJIOi9v+i9piJ9LCI5NzE1MDAxNjkiOnsiSUQiOjk3MTUwMDE2OSwiVmFsdWUiOiLmiqTouqvnrKYg77yIMjAxNSAtIDIwMjDvvIkg5bqE5ZutIn0sIjk3MTUwMDE3NCI6eyJJRCI6OTcxNTAwMTc0LCJWYWx1ZSI6IlRhbGlzbWFu77yMIEkgUmVzdHlsaW5n77yIMjAyMCDlubToh7Pku4rvvInovb/ovaYifSwiOTcxNTAwMTc1Ijp7IklEIjo5NzE1MDAxNzUsIlZhbHVlIjoiVGFsaXNtYW7vvIwgSSBSZXN0eWxpbmfvvIgyMDIwIOW5tOiHs+S7iu+8ieaXheihjOi9piJ9LCI5NzE1MDAxNzciOnsiSUQiOjk3MTUwMDE3NywiVmFsdWUiOiJUYWxvbiBJIO+8iDE5OTAgLSAxOTk077yJIOWPjOmXqOi9v+i3kei9piJ9LCI5NzE1MDAxNzgiOnsiSUQiOjk3MTUwMDE3OCwiVmFsdWUiOiJUYWxvbiBJSSDvvIgxOTk0IC0gMTk5Oe+8iSDlj4zpl6jot5HovaYifSwiOTcxNTAwMTc5Ijp7IklEIjo5NzE1MDAxNzksIlZhbHVlIjoi5aGU6I6r5ouJIO+8iDIwMDIgLSAyMDA277yJIOaVnuevt+i3kei9piJ9LCI5NzE1MDAxODAiOnsiSUQiOjk3MTUwMDE4MCwiVmFsdWUiOiLllJDkuIDkuJYg77yIMjAxNSAtIDIwMTjvvIkgU1VWIn0sIjk3MTUwMDE4MiI6eyJJRCI6OTcxNTAwMTgyLCJWYWx1ZSI6IlRhbmfvvIwgSUkg77yIMjAxOCDlubToh7Pku4rvvIkgU1VWIn0sIjk3MTUwMDE4NCI6eyJJRCI6OTcxNTAwMTg0LCJWYWx1ZSI6IlRhbmfvvIwgSUkgUmVzdHlsaW5nIO+8iDIwMjEg5bm06Iez5LuK77yJIFNVViJ9LCI5NzE1MDAxODUiOnsiSUQiOjk3MTUwMDE4NSwiVmFsdWUiOiLlnablhYvvvIzmiJHvvIgyMDE2IOW5tOiHs+S7iu+8ieW+ruWei+i0p+i9piJ9LCI5NzE1MDAxODYiOnsiSUQiOjk3MTUwMDE4NiwiVmFsdWUiOiLlnablhYvvvIxJIO+8iDIwMTcgLSAyMDE577yJIFNVViJ9LCI5NzE1MDAxODciOnsiSUQiOjk3MTUwMDE4NywiVmFsdWUiOiLlnablhYvvvIxJSe+8iDIwMTkg5bm06Iez5LuK77yJU1VWIn0sIjk3MTUwMDE4OCI6eyJJRCI6OTcxNTAwMTg4LCJWYWx1ZSI6IlRhbnRvIEV4Ze+8jCBJIO+8iDIwMDkgLSAyMDEx77yJIOaOgOiDjOi9piJ9LCI5NzE1MDAxOTIiOnsiSUQiOjk3MTUwMDE5MiwiVmFsdWUiOiJUYW50byBFeGXvvIwgSSBSZXN0eWxpbmcg77yIMjAwOSAtIDIwMTHvvIkg5o6A6IOM6L2mIn0sIjk3MTUwMDE5MyI6eyJJRCI6OTcxNTAwMTkzLCJWYWx1ZSI6IlRhbnRv77yMIEkg77yIMjAwMyAtIDIwMDfvvIkg5b6u5Z6L6LSn6L2mIn0sIjk3MTUwMDE5NSI6eyJJRCI6OTcxNTAwMTk1LCJWYWx1ZSI6IlRhbnRv77yMIElJIO+8iDIwMDcgLSAyMDEz77yJIOW+ruWei+i0p+i9piJ9LCI5NzE1MDAxOTYiOnsiSUQiOjk3MTUwMDE5NiwiVmFsdWUiOiJUYW50b++8jCBJSUkg77yIMjAxMyAtIDIwMTXvvIkg5b6u5Z6L6LSn6L2mIn0sIjk3MTUwMDE5NyI6eyJJRCI6OTcxNTAwMTk3LCJWYWx1ZSI6IlRhbnRv77yMIElJSSBSZXN0eWxpbmcg77yIMjAxNSAtIDIwMTnvvIkg5b6u5Z6L6LSn6L2mIn0sIjk3MTUwMDE5OCI6eyJJRCI6OTcxNTAwMTk4LCJWYWx1ZSI6IlRhbnRv77yMIElW77yIMjAxOSDlubToh7Pku4rvvInlvq7lnovotKfovaYifSwiOTcxNTAwMTk5Ijp7IklEIjo5NzE1MDAxOTksIlZhbHVlIjoiVGFvc++8iDIwMjAg5bm06Iez5LuK77yJU1VWIn0sIjk3MTUwMDIwMCI6eyJJRCI6OTcxNTAwMjAwLCJWYWx1ZSI6IlRhcmHvvIgyMDIxIOW5tOiHs+S7iu+8iei9v+i9piJ9LCI5NzE1MDAyMDciOnsiSUQiOjk3MTUwMDIwNywiVmFsdWUiOiJUYXJvIO+8iDE5ODkgLSAxOTk377yJIOearuWNoeWPjOS6uumpvumptuWupCJ9LCI5NzE1MDAyMDgiOnsiSUQiOjk3MTUwMDIwOCwiVmFsdWUiOiJUYXJvIO+8iDE5ODkgLSAxOTk377yJIOearuWNoeWNleS6uumpvumptuWupCJ9LCI5NzE1MDAyMDkiOnsiSUQiOjk3MTUwMDIwOSwiVmFsdWUiOiJUYXJvIO+8iDE5ODkgLSAxOTk377yJIOearuWNoeWNlei9puWNiumpvumptuWupCJ9LCI5NzE1MDAyMTkiOnsiSUQiOjk3MTUwMDIxOSwiVmFsdWUiOiJUYXJyYWNv77yMIEkg77yIMjAxOCAtIDIwMjDvvIkg6LaK6YeO6L2mIn0sIjk3MTUwMDIyMCI6eyJJRCI6OTcxNTAwMjIwLCJWYWx1ZSI6IuWhlOaWr+aVj+S4gOS4liDvvIgxOTgwIC0gMTk4N++8iSDmlZ7nr7fovaYifSwiOTcxNTAwMjIxIjp7IklEIjo5NzE1MDAyMjEsIlZhbHVlIjoiVGFzbWlu77yMIEkg77yIMTk4MCAtIDE5ODfvvIkg5Y+M6Zeo6L2/6LeR6L2mIn0sIjk3MTUwMDIyMyI6eyJJRCI6OTcxNTAwMjIzLCJWYWx1ZSI6IlRhdW51cyBJIO+8iDE5NzAgLSAxOTc277yJIOWPjOmXqOi3kei9piJ9LCI5NzE1MDAyMjQiOnsiSUQiOjk3MTUwMDIyNCwiVmFsdWUiOiJUYXVudXMgSSDvvIgxOTcwIC0gMTk3Nu+8iSDovb/ovaYifSwiOTcxNTAwMjI1Ijp7IklEIjo5NzE1MDAyMjUsIlZhbHVlIjoi6Zm25Yqq5pav5LiA5LiWIO+8iDE5NzAgLSAxOTc277yJIOW6hOWbrSJ9LCI5NzE1MDAyMzAiOnsiSUQiOjk3MTUwMDIzMCwiVmFsdWUiOiLpmbbliqrmlq/kuozkuJYg77yIMTk3NSAtIDE5NznvvIkg5bqE5ZutIn0sIjk3MTUwMDIzMSI6eyJJRCI6OTcxNTAwMjMxLCJWYWx1ZSI6IlRhdW51cyBJSSDvvIgxOTc1IC0gMTk3Oe+8iSDovb/ovaYifSwiOTcxNTAwMjMyIjp7IklEIjo5NzE1MDAyMzIsIlZhbHVlIjoiVGF1bnVzIElJSSDvvIgxOTc5IC0gMTk4Mu+8iSDovb/ovaYifSwiOTcxNTAwMjM0Ijp7IklEIjo5NzE1MDAyMzQsIlZhbHVlIjoi6Zm25Yqq5pav5LiJ5LiWIO+8iDE5NzkgLSAxOTgy77yJIOW6hOWbrSJ9LCI5NzE1MDAyMzUiOnsiSUQiOjk3MTUwMDIzNSwiVmFsdWUiOiJUYXVudXPvvIwgUDUg77yIMTk2NCAtIDE5NjfvvIkg6L2/6L2mIn0sIjk3MTUwMDIzNyI6eyJJRCI6OTcxNTAwMjM3LCJWYWx1ZSI6IlRhdW51c++8jCBQNSDvvIgxOTY0IC0gMTk2N++8iSDluoTlm60ifSwiOTcxNTAwMjQxIjp7IklEIjo5NzE1MDAyNDEsIlZhbHVlIjoiVGF1bnVz77yMIFA1IO+8iDE5NjQgLSAxOTY377yJIOaVnuevt+i9piJ9LCI5NzE1MDAyNDYiOnsiSUQiOjk3MTUwMDI0NiwiVmFsdWUiOiJUYXVydXMgWCDvvIgyMDA3IC0gMjAwOe+8iSBTVVYifSwiOTcxNTAwMjQ4Ijp7IklEIjo5NzE1MDAyNDgsIlZhbHVlIjoi6YeR54mb5bqn5LiA5LiWIO+8iDE5ODUgLSAxOTkx77yJIOW6hOWbrSJ9LCI5NzE1MDAyNDkiOnsiSUQiOjk3MTUwMDI0OSwiVmFsdWUiOiLph5HniZvluqcgSSDvvIgxOTg1IC0gMTk5Me+8iSDovb/ovaYifSwiOTcxNTAwMjUxIjp7IklEIjo5NzE1MDAyNTEsIlZhbHVlIjoi6YeR54mb5bqn5LqM5LiWIO+8iDE5OTEgLSAxOTk177yJIOW6hOWbrSJ9LCI5NzE1MDAyNTIiOnsiSUQiOjk3MTUwMDI1MiwiVmFsdWUiOiLph5HniZvluqcgSUkg77yIMTk5MSAtIDE5OTXvvIkg6L2/6L2mIn0sIjk3MTUwMDI1MyI6eyJJRCI6OTcxNTAwMjUzLCJWYWx1ZSI6IumHkeeJm+W6p0lJSSDvvIgxOTk1IC0gMTk5Oe+8iSDovb/ovaYifSwiOTcxNTAwMjU0Ijp7IklEIjo5NzE1MDAyNTQsIlZhbHVlIjoi6YeR54mb5bqn5LiJ5LiWIO+8iDE5OTUgLSAxOTk577yJIOW6hOWbrSJ9LCI5NzE1MDAyNTUiOnsiSUQiOjk3MTUwMDI1NSwiVmFsdWUiOiLph5HniZvluqflm5vkuJYg77yIMTk5OSAtIDIwMDTvvIkg6L2/6L2mIn0sIjk3MTUwMDI1NiI6eyJJRCI6OTcxNTAwMjU2LCJWYWx1ZSI6IumHkeeJm+W6p+Wbm+S4liDvvIgxOTk5IC0gMjAwNO+8iSDluoTlm60ifSwiOTcxNTAwMjU3Ijp7IklEIjo5NzE1MDAyNTcsIlZhbHVlIjoiVGF1cnVz77yMIElWIFJlc3R5bGluZyDvvIgyMDAzIC0gMjAwNu+8iSDovb/ovaYifSwiOTcxNTAwMjU4Ijp7IklEIjo5NzE1MDAyNTgsIlZhbHVlIjoiVGF1cnVz77yMIElWIFJlc3R5bGluZyDvvIgyMDAzIC0gMjAwNu+8iSDluoTlm60ifSwiOTcxNTAwMjU5Ijp7IklEIjo5NzE1MDAyNTksIlZhbHVlIjoi6YeR54mb5bqnIO+8iDIwMDcgLSAyMDA577yJIOi9v+i9piJ9LCI5NzE1MDAyNjAiOnsiSUQiOjk3MTUwMDI2MCwiVmFsdWUiOiJUYXVydXPvvIwgVkkg77yIMjAwOSAtIDIwMTLvvIkg6L2/6L2mIn0sIjk3MTUwMDI2MSI6eyJJRCI6OTcxNTAwMjYxLCJWYWx1ZSI6IlRhdXJ1c++8jCBWSSBSZXN0eWxpbmcg77yIMjAxMiAtIDIwMTnvvIkg6L2/6L2mIn0sIjk3MTUwMDI2MiI6eyJJRCI6OTcxNTAwMjYyLCJWYWx1ZSI6IlRhdmVyYSDvvIgyMDAyIC0gMjAxN++8iSDntKflh5HlnovljqLlvI/otKfovaYifSwiOTcxNTAwMjY0Ijp7IklEIjo5NzE1MDAyNjQsIlZhbHVlIjoiVGF5Y2Fu77yMIEkg77yIMjAxOSDlubToh7Pku4rvvIkg6L2/6L2mIn0sIjk3MTUwMDI2NiI6eyJJRCI6OTcxNTAwMjY2LCJWYWx1ZSI6IlRheWNhbu+8jCBJIO+8iDIwMTkg5bm06Iez5LuK77yJIOaXheihjOi9piJ9LCI5NzE1MDAyNjgiOnsiSUQiOjk3MTUwMDI2OCwiVmFsdWUiOiLnjpvojo7mi4nokoJUQyDvvIgxOTg4IC0gMTk5Me+8iSDmlZ7nr7fovaYifSwiOTcxNTAwMjcwIjp7IklEIjo5NzE1MDAyNzAsIlZhbHVlIjoidEPvvIwgSSDvvIgyMDA0IC0gMjAwN++8iSDlj4zpl6jovb/ot5HovaYifSwiOTcxNTAwMjcxIjp7IklEIjo5NzE1MDAyNzEsIlZhbHVlIjoidEPvvIwgSSBSZXN0eWxpbmcg77yIMjAwNyAtIDIwMTDvvIkg5Y+M6Zeo6L2/6LeR6L2mIn0sIjk3MTUwMDI3MiI6eyJJRCI6OTcxNTAwMjcyLCJWYWx1ZSI6InRD77yMIElJIO+8iDIwMTAgLSAyMDEz77yJIOWPjOmXqOi9v+i3kei9piJ9LCI5NzE1MDAyNzMiOnsiSUQiOjk3MTUwMDI3MywiVmFsdWUiOiJ0Q++8jCBJSSBSZXN0eWxpbmcg77yIMjAxMyAtIDIwMTbvvIkg5Y+M6Zeo6L2/6LeR6L2mIn0sIjk3MTUwMDI3NiI6eyJJRCI6OTcxNTAwMjc2LCJWYWx1ZSI6IlQtQ3Jvc3PvvIwgSSDvvIgyMDE4IOW5tOiHs+S7iu+8iSBTVVYifSwiOTcxNTAwMjc3Ijp7IklEIjo5NzE1MDAyNzcsIlZhbHVlIjoiVEQgTWlkZ2V077yMIEkg77yIMTk1MCAtIDE5NTPvvIkg5pWe56+36LeR6L2mIn0sIjk3MTUwMDI3OCI6eyJJRCI6OTcxNTAwMjc4LCJWYWx1ZSI6IlRlYW5h77yMIEkg77yIMjAwMyAtIDIwMDXvvIkg6L2/6L2mIn0sIjk3MTUwMDI3OSI6eyJJRCI6OTcxNTAwMjc5LCJWYWx1ZSI6IlRlYW5h77yMIEkgUmVzdHlsaW5nIO+8iDIwMDUgLSAyMDA477yJIOi9v+i9piJ9LCI5NzE1MDAyODAiOnsiSUQiOjk3MTUwMDI4MCwiVmFsdWUiOiJUZWFuYe+8jCBJSSDvvIgyMDA4IC0gMjAxMe+8iSDovb/ovaYifSwiOTcxNTAwMjgxIjp7IklEIjo5NzE1MDAyODEsIlZhbHVlIjoiVGVhbmHvvIwgSUkgUmVzdHlsaW5nIO+8iDIwMTEgLSAyMDE077yJIOi9v+i9piJ9LCI5NzE1MDAyODMiOnsiSUQiOjk3MTUwMDI4MywiVmFsdWUiOiLlpKnnsYEg77yIMjAxMyAtIDIwMjDvvIkg6L2/6L2mIn0sIjk3MTUwMDI4NCI6eyJJRCI6OTcxNTAwMjg0LCJWYWx1ZSI6IlRlbGNvbGluZSDvvIgyMDA1IC0gMjAwN++8iSDnmq7ljaHlj4zkurrpqb7pqbblrqQifSwiOTcxNTAwMjg1Ijp7IklEIjo5NzE1MDAyODUsIlZhbHVlIjoiVGVsY29saW5lIO+8iDIwMDUgLSAyMDA377yJIOearuWNoeWNleS6uumpvumptuWupCJ9LCI5NzE1MDAyODYiOnsiSUQiOjk3MTUwMDI4NiwiVmFsdWUiOiLnibnmn7PotZblvrfvvIxJ77yIMjAxOSDlubToh7Pku4rvvIlTVVYifSwiOTcxNTAwMjg3Ijp7IklEIjo5NzE1MDAyODcsIlZhbHVlIjoiVGVsc3RhciBJSSDvvIgxOTg3IC0gMTk5Mu+8iSDovb/ovaYifSwiOTcxNTAwMjg4Ijp7IklEIjo5NzE1MDAyODgsIlZhbHVlIjoiVGVsc3Rhcu+8jCBJSSDvvIgxOTg3IC0gMTk5Mu+8iSDml4XooYzovaYifSwiOTcxNTAwMjg5Ijp7IklEIjo5NzE1MDAyODksIlZhbHVlIjoiVGVsc3RhciBJSUkg77yIMTk5MSAtIDE5OTbvvIkg6L2/6L2mIn0sIjk3MTUwMDI5MCI6eyJJRCI6OTcxNTAwMjkwLCJWYWx1ZSI6IlRlbHN0YXIgViDvvIgxOTk2IC0gMTk5Oe+8iSDovb/ovaYifSwiOTcxNTAwMjkxIjp7IklEIjo5NzE1MDAyOTEsIlZhbHVlIjoiVGVsc3Rhcu+8jCBWIO+8iDE5OTYgLSAxOTk577yJIOW6hOWbrSJ9LCI5NzE1MDAyOTIiOnsiSUQiOjk3MTUwMDI5MiwiVmFsdWUiOiLmmrTpo47pm6ggSSDvvIgxOTYxIC0gMTk2M++8iSDmlZ7nr7fovaYifSwiOTcxNTAwMjkzIjp7IklEIjo5NzE1MDAyOTMsIlZhbHVlIjoi5pq06aOO6ZuoIEkg77yIMTk2MSAtIDE5NjPvvIkg6L2/6L2mIn0sIjk3MTUwMDI5NCI6eyJJRCI6OTcxNTAwMjk0LCJWYWx1ZSI6IuaatOmjjumbqCBJIO+8iDE5NjEgLSAxOTYz77yJIOW6hOWbrSJ9LCI5NzE1MDAyOTUiOnsiSUQiOjk3MTUwMDI5NSwiVmFsdWUiOiJUZW1wZXN077yMIElJIO+8iDE5NjQgLSAxOTcw77yJIOWPjOmXqOi9v+i3kei9piJ9LCI5NzE1MDAyOTYiOnsiSUQiOjk3MTUwMDI5NiwiVmFsdWUiOiJUZW1wZXN077yMIElJIO+8iDE5NjQgLSAxOTcw77yJIOehrOmhtui9v+i9piJ9LCI5NzE1MDAyOTciOnsiSUQiOjk3MTUwMDI5NywiVmFsdWUiOiLmmrTpo47pm6hJSUnvvIgxOTg3IC0gMTk5Me+8iei9v+i9piJ9LCI5NzE1MDAzMDIiOnsiSUQiOjk3MTUwMDMwMiwiVmFsdWUiOiJUZW1wbyDvvIgxOTgzIC0gMTk5NO+8iSDlj4zpl6jovb/ot5HovaYifSwiOTcxNTAwMzAzIjp7IklEIjo5NzE1MDAzMDMsIlZhbHVlIjoiVGVtcG8g77yIMTk4MyAtIDE5OTTvvIkg6L2/6L2mIn0sIjk3MTUwMDMxNSI6eyJJRCI6OTcxNTAwMzE1LCJWYWx1ZSI6IlRlbXByYSDvvIgxOTkwIC0gMTk5Oe+8iSDovb/ovaYifSwiOTcxNTAwMzE2Ijp7IklEIjo5NzE1MDAzMTYsIlZhbHVlIjoi5Z2m5pmu5ouJIO+8iDE5OTAgLSAxOTk577yJIOW6hOWbrSJ9LCI5NzE1MDAzMjEiOnsiSUQiOjk3MTUwMDMyMSwiVmFsdWUiOiJUZXJhbW9udO+8jCBJIO+8iDIwMTcgLSAyMDIw77yJIOi2iumHjui9piJ9LCI5NzE1MDAzMjIiOnsiSUQiOjk3MTUwMDMyMiwiVmFsdWUiOiJUZXJhbW9udO+8jCBJIFJlc3R5bGluZ++8iDIwMjEg5bm06Iez5LuK77yJU1VWIn0sIjk3MTUwMDMyMyI6eyJJRCI6OTcxNTAwMzIzLCJWYWx1ZSI6IlRlcmNlbCBJIO+8iEwxMO+8iSDvvIgxOTc4IC0gMTk4Mu+8iSDlm5vpl6jovb/ovaYifSwiOTcxNTAwMzI2Ijp7IklEIjo5NzE1MDAzMjYsIlZhbHVlIjoiVGVyY2Vs77yMIElJIO+8iEwyMO+8iSDvvIgxOTgyIC0gMTk4Oe+8iSDluoTlm60ifSwiOTcxNTAwMzI3Ijp7IklEIjo5NzE1MDAzMjcsIlZhbHVlIjoiVGVyY2Vs77yMIElJIO+8iEwyMO+8iSDvvIgxOTgyIC0gMTk4Oe+8iSDmjoDog4zovaYifSwiOTcxNTAwMzI5Ijp7IklEIjo5NzE1MDAzMjksIlZhbHVlIjoiVGVyY2VsIElJIO+8iEwyMO+8iSDvvIgxOTgyIC0gMTk4Oe+8iSDlm5vpl6jovb/ovaYifSwiOTcxNTAwMzMwIjp7IklEIjo5NzE1MDAzMzAsIlZhbHVlIjoiVGVyY2VsIElJSSDvvIhMMzDvvIkg77yIMTk4NiAtIDE5OTDvvIkg6L2/6L2mIn0sIjk3MTUwMDMzMyI6eyJJRCI6OTcxNTAwMzMzLCJWYWx1ZSI6IlRlcmNlbO+8jCBJSUkg77yITDMw77yJIO+8iDE5ODYgLSAxOTkw77yJIOaOgOiDjOi9piJ9LCI5NzE1MDAzMzYiOnsiSUQiOjk3MTUwMDMzNiwiVmFsdWUiOiJUZXJjZWzvvIwgSVYg77yITDQw77yJIO+8iDE5ODkgLSAxOTk077yJIOaOgOiDjOi9piJ9LCI5NzE1MDAzMzkiOnsiSUQiOjk3MTUwMDMzOSwiVmFsdWUiOiJUZXJjZWwgSVYg77yITDQw77yJIO+8iDE5ODkgLSAxOTk077yJIOWbm+mXqOi9v+i9piJ9LCI5NzE1MDAzNDEiOnsiSUQiOjk3MTUwMDM0MSwiVmFsdWUiOiJUZXJjZWzvvIwgViDvvIhMNTDvvIkg77yIMTk5NCAtIDE5OTfvvIkg5Y+M6Zeo6L2/6LeR6L2mIn0sIjk3MTUwMDM0MiI6eyJJRCI6OTcxNTAwMzQyLCJWYWx1ZSI6IlRlcmNlbCBWIO+8iEw1MO+8iSDvvIgxOTk0IC0gMTk5N++8iSDlm5vpl6jovb/ovaYifSwiOTcxNTAwMzQzIjp7IklEIjo5NzE1MDAzNDMsIlZhbHVlIjoiVGVyY2Vs77yMIFYg77yITDUw77yJIO+8iDE5OTQgLSAxOTk377yJIOaOgOiDjOi9piJ9LCI5NzE1MDAzNDYiOnsiSUQiOjk3MTUwMDM0NiwiVmFsdWUiOiJUZXJjZWzvvIwgViDvvIhMNTDvvIkg6YeN5paw6YCg5Z6LIO+8iDE5OTcgLSAxOTk577yJIOWPjOmXqOi9v+i3kei9piJ9LCI5NzE1MDAzNDciOnsiSUQiOjk3MTUwMDM0NywiVmFsdWUiOiJUZXJjZWzvvIwgViDvvIhMNTDvvIkg6YeN5paw6YCg5Z6LIO+8iDE5OTcgLSAxOTk577yJIOi9v+i9piJ9LCI5NzE1MDAzNDgiOnsiSUQiOjk3MTUwMDM0OCwiVmFsdWUiOiJUZXJjZWzvvIwgViDvvIhMNTDvvIkg6YeN5paw6YCg5Z6LIO+8iDE5OTcgLSAxOTk577yJIOaOgOiDjOi9piJ9LCI5NzE1MDAzNTAiOnsiSUQiOjk3MTUwMDM1MCwiVmFsdWUiOiJUZXJpb3PvvIwgSSDvvIgxOTk3IC0gMjAxMu+8iSDotorph47ovaYifSwiOTcxNTAwMzUyIjp7IklEIjo5NzE1MDAzNTIsIlZhbHVlIjoiVGVyaW9z77yMIElJIO+8iDIwMDYgLSAyMDA577yJIOi2iumHjui9piJ9LCI5NzE1MDAzNTMiOnsiSUQiOjk3MTUwMDM1MywiVmFsdWUiOiJUZXJpb3PvvIwgSUkgUmVzdHlsaW5nIO+8iDIwMDnlubToh7Pku4rvvIkgU1VWIn0sIjk3MTUwMDM1NCI6eyJJRCI6OTcxNTAwMzU0LCJWYWx1ZSI6IlRlcmlvc++8jCBJSUkg77yIMjAxNyDlubToh7Pku4rvvIkgU1VWIn0sIjk3MTUwMDM1NSI6eyJJRCI6OTcxNTAwMzU1LCJWYWx1ZSI6IlRlcnJh77yIMjAxOCDlubToh7Pku4rvvIlTVVYifSwiOTcxNTAwMzU2Ijp7IklEIjo5NzE1MDAzNTYsIlZhbHVlIjoiVGVycmHvvIwgSSDvvIgyMDE4IOW5tOiHs+S7iu+8iSBTVVYifSwiOTcxNTAwMzU3Ijp7IklEIjo5NzE1MDAzNTcsIlZhbHVlIjoiVGVycmHvvIwgSSBSZXN0eWxpbmfvvIgyMDIxIOW5tOiHs+S7iu+8iVNVViJ9LCI5NzE1MDAzNTkiOnsiSUQiOjk3MTUwMDM1OSwiVmFsdWUiOiJUZXJyYWNhbu+8jCBJIO+8iDIwMDEgLSAyMDA077yJIOi2iumHjui9piJ9LCI5NzE1MDAzNjAiOnsiSUQiOjk3MTUwMDM2MCwiVmFsdWUiOiJUZXJyYWNhbu+8jCBJIFJlc3R5bGluZyDvvIgyMDA0IC0gMjAwN++8iSBTVVYifSwiOTcxNTAwMzY0Ijp7IklEIjo5NzE1MDAzNjQsIlZhbHVlIjoiVGVycmFpbu+8jCBJIO+8iDIwMDkgLSAyMDE177yJIOi2iumHjui9piJ9LCI5NzE1MDAzNjUiOnsiSUQiOjk3MTUwMDM2NSwiVmFsdWUiOiJUZXJyYWlu77yMIEkgUmVzdHlsaW5nIO+8iDIwMTUgLSAyMDE377yJIFNVViJ9LCI5NzE1MDAzNjYiOnsiSUQiOjk3MTUwMDM2NiwiVmFsdWUiOiJUZXJyYWlu77yMIElJIO+8iDIwMTcgLSAyMDIx77yJIFNVViJ9LCI5NzE1MDAzNjgiOnsiSUQiOjk3MTUwMDM2OCwiVmFsdWUiOiJUZXJyYWlu77yMIElJIFJlc3R5bGluZ++8iDIwMjEg5bm06Iez5LuK77yJU1VWIn0sIjk3MTUwMDM3MCI6eyJJRCI6OTcxNTAwMzcwLCJWYWx1ZSI6IlRlcnJhbm8gUmVndWx1cyDvvIgxOTk2IC0gMjAwMu+8iSBTVVYifSwiOTcxNTAwMzgwIjp7IklEIjo5NzE1MDAzODAsIlZhbHVlIjoiVGVycmFub++8jCBJIO+8iDE5ODUgLSAxOTk177yJIOi2iumHjui9piJ9LCI5NzE1MDAzODIiOnsiSUQiOjk3MTUwMDM4MiwiVmFsdWUiOiJUZXJyYW5v77yMIElJIO+8iDE5OTMgLSAxOTk277yJIOi2iumHjui9piJ9LCI5NzE1MDAzODciOnsiSUQiOjk3MTUwMDM4NywiVmFsdWUiOiJUZXJyYW5v77yMIElJIFJlc3R5bGluZyDvvIgxOTk2IC0gMTk5Oe+8iSBTVVYifSwiOTcxNTAwMzkzIjp7IklEIjo5NzE1MDAzOTMsIlZhbHVlIjoiVGVycmFub++8jCBJSSBSZXN0eWxpbmcgMiDvvIgxOTk5IC0gMjAwNu+8iSBTVVYifSwiOTcxNTAwMzk2Ijp7IklEIjo5NzE1MDAzOTYsIlZhbHVlIjoiVGVycmFubyxJSUkoRDEwKSgyMDE0LTIwMjIp6LaK6YeO6L2mIn0sIjk3MTUwMDQwMCI6eyJJRCI6OTcxNTAwNDAwLCJWYWx1ZSI6IlRlcnJhbm/vvIwgUjUwIO+8iDE5OTUgLSAyMDAy77yJIFNVViJ9LCI5NzE1MDA0MDIiOnsiSUQiOjk3MTUwMDQwMiwiVmFsdWUiOiJUZXJyYXphIO+8iDIwMDUgLSAyMDA377yJIOWwj+Wei+i0p+i9piJ9LCI5NzE1MDA0MDMiOnsiSUQiOjk3MTUwMDQwMywiVmFsdWUiOiLkuK3lm73pooblnLDvvIgyMDE45bm06Iez5LuK77yJIFNVViJ9LCI5NzE1MDA0MDQiOnsiSUQiOjk3MTUwMDQwNCwiVmFsdWUiOiJUZXJyaXRvcnnvvIwgU1gg77yIMjAwNCAtIDIwMDbvvIkgU1VWIn0sIjk3MTUwMDQwNiI6eyJJRCI6OTcxNTAwNDA2LCJWYWx1ZSI6IlRlcnJpdG9yee+8jCBTWSDvvIgyMDA1IC0gMjAwOe+8iSBTVVYifSwiOTcxNTAwNDA4Ijp7IklEIjo5NzE1MDA0MDgsIlZhbHVlIjoiVGVycml0b3J577yMIFNZIFJlc3R5bGluZyDvvIgyMDA1IC0gMjAwOe+8iSBTVVYifSwiOTcxNTAwNDA5Ijp7IklEIjo5NzE1MDA0MDksIlZhbHVlIjoiVGVycml0b3J577yMIFNaIO+8iDIwMTEgLSAyMDE077yJIOi2iumHjui9piJ9LCI5NzE1MDA0MTAiOnsiSUQiOjk3MTUwMDQxMCwiVmFsdWUiOiJUZXJyaXRvcnnvvIwgU1ogUmVzdHlsaW5nIO+8iDIwMTQgLSAyMDE277yJIFNVViJ9LCI5NzE1MDA0MTEiOnsiSUQiOjk3MTUwMDQxMSwiVmFsdWUiOiJUZXN0YXJvc3NhIO+8iDE5ODQgLSAxOTkx77yJIOWPjOmXqOi9v+i3kei9piJ9LCI5NzE1MDA0MTIiOnsiSUQiOjk3MTUwMDQxMiwiVmFsdWUiOiJURiDvvIgyMDAyIC0gMjAwNe+8iSDmlZ7nr7fot5HovaYifSwiOTcxNTAwNDEzIjp7IklEIjo5NzE1MDA0MTMsIlZhbHVlIjoiVEYg77yI55qu5Y2h77yJIO+8iDE5ODggLSAyMDAy77yJIOearuWNoSDlj4zkurrpqb7pqbblrqQifSwiOTcxNTAwNDE0Ijp7IklEIjo5NzE1MDA0MTQsIlZhbHVlIjoiVEYg77yI55qu5Y2h77yJIO+8iDE5ODggLSAyMDAy77yJIOearuWNoeWNleS6uumpvumptuWupCJ9LCI5NzE1MDA0MTUiOnsiSUQiOjk3MTUwMDQxNSwiVmFsdWUiOiJURiDvvIjnmq7ljaHvvIkg77yIMTk4OCAtIDIwMDLvvIkg55qu5Y2hIE9uZS1hLUhhbGYgQ2FiIn0sIjk3MTUwMDQxNiI6eyJJRCI6OTcxNTAwNDE2LCJWYWx1ZSI6IlRGIDE4MDAg77yIMTk5OCAtIDIwMDHvvIkg6aOe6L2mIn0sIjk3MTUwMDQxNyI6eyJJRCI6OTcxNTAwNDE3LCJWYWx1ZSI6IlRoYXJ177yIMjAxOOW5tOiHs+S7iu+8iVNVViJ9LCI5NzE1MDA0MjAiOnsiSUQiOjk3MTUwMDQyMCwiVmFsdWUiOiLpgqPmmK8g77yIMjAwMiAtIDIwMDfvvIkg5o6A6IOM6L2mIn0sIjk3MTUwMDQyOSI6eyJJRCI6OTcxNTAwNDI5LCJWYWx1ZSI6IlRoZW1h77yMIEkg77yIMTk4NCAtIDE5OTTvvIkg6L2/6L2mIn0sIjk3MTUwMDQzNyI6eyJJRCI6OTcxNTAwNDM3LCJWYWx1ZSI6IlRoZW1h77yMIEkg77yIMTk4NCAtIDE5OTTvvIkg5bqE5ZutIn0sIjk3MTUwMDQzOCI6eyJJRCI6OTcxNTAwNDM4LCJWYWx1ZSI6IlRoZW1h77yMIElJIO+8iDIwMTEgLSAyMDE077yJIOi9v+i9piJ9LCI5NzE1MDA0NDEiOnsiSUQiOjk3MTUwMDQ0MSwiVmFsdWUiOiLorrrmlocg77yIMjAwMiAtIDIwMDnvvIkg6L2/6L2mIn0sIjk3MTUwMDQ0NSI6eyJJRCI6OTcxNTAwNDQ1LCJWYWx1ZSI6Iumbt+elnu+8jOaIkSDvvIgyMDE2IC0gMjAyMO+8iSDlvq7lnovotKfovaYifSwiOTcxNTAwNDQ2Ijp7IklEIjo5NzE1MDA0NDYsIlZhbHVlIjoiVGhvcu+8jCBJIFJlc3R5bGluZ++8iDIwMjAg5bm06Iez5LuK77yJ5b6u5Z6L6LSn6L2mIn0sIjk3MTUwMDQ0NyI6eyJJRCI6OTcxNTAwNDQ3LCJWYWx1ZSI6IlRodW5kZXJiaXJk77yMIEkg77yIMTk1NSAtIDE5NTfvvIkg5Y+M6Zeo6L2/6LeR6L2mIn0sIjk3MTUwMDQ0OSI6eyJJRCI6OTcxNTAwNDQ5LCJWYWx1ZSI6IlRodW5kZXJiaXJkIElJSSDvvIgxOTYxIC0gMTk2M++8iSDmlZ7nr7fovaYifSwiOTcxNTAwNDUwIjp7IklEIjo5NzE1MDA0NTAsIlZhbHVlIjoiVGh1bmRlcmJpcmTvvIwgSVgg77yIQWVybyBCaXJkc++8iSDvvIgxOTgzIC0gMTk4Oe+8iSDlj4zpl6jot5HovaYifSwiOTcxNTAwNDU3Ijp7IklEIjo5NzE1MDA0NTcsIlZhbHVlIjoiVGh1bmRlcmJpcmTvvIwgViDvvIgxOTY2IC0gMTk3Me+8iSDnoazpobbovb/ot5HovaYifSwiOTcxNTAwNDU4Ijp7IklEIjo5NzE1MDA0NTgsIlZhbHVlIjoiVGh1bmRlcmJpcmTvvIwgViDvvIgxOTY2IC0gMTk3Me+8iSDnoazpobbovb/ovaYifSwiOTcxNTAwNDYxIjp7IklEIjo5NzE1MDA0NjEsIlZhbHVlIjoiVGh1bmRlcmJpcmQgVkkg77yIMTk3MiAtIDE5NzbvvIkg5Y+M6Zeo6LeR6L2mIn0sIjk3MTUwMDQ2NCI6eyJJRCI6OTcxNTAwNDY0LCJWYWx1ZSI6IlRodW5kZXJiaXJk77yMIFgg77yIU3VwZXIgQmlyZHPvvIkg77yIMTk4OCAtIDE5OTfvvIkg5Y+M6Zeo6LeR6L2mIn0sIjk3MTUwMDQ2NSI6eyJJRCI6OTcxNTAwNDY1LCJWYWx1ZSI6IlRodW5kZXJiaXJk77yMIFhJIO+8iFJldHJvIEJpcmRz77yJIO+8iDIwMDAgLSAyMDA177yJIOaVnuevt+i9piJ9LCI5NzE1MDA0NjciOnsiSUQiOjk3MTUwMDQ2NywiVmFsdWUiOiJUaWFyYe+8jCBJIO+8iDE5OTYgLSAyMDAw77yJIOaOgOiDjOi9piJ9LCI5NzE1MDA0NjgiOnsiSUQiOjk3MTUwMDQ2OCwiVmFsdWUiOiJUaWJh77yMIEkg77yIMjAwOSAtIOiHs+S7iu+8iSDovb/ovaYifSwiOTcxNTAwNDY5Ijp7IklEIjo5NzE1MDA0NjksIlZhbHVlIjoiVGliYe+8jCBJIO+8iDIwMDkgLSBwcmVzZW5077yJIOaOgOiDjOi9piJ9LCI5NzE1MDA0NzAiOnsiSUQiOjk3MTUwMDQ3MCwiVmFsdWUiOiJUaWJ1cm9u77yMIEkg77yIUkPvvIkg77yIMTk5NiAtIDE5OTnvvIkg5Y+M6Zeo6L2/6LeR6L2mIn0sIjk3MTUwMDQ3MSI6eyJJRCI6OTcxNTAwNDcxLCJWYWx1ZSI6IlRpYnVyb27vvIwgSSDvvIhSRO+8iSDph43mlrDpgKDlnosg77yIMTk5OSAtIDIwMDLvvIkgQ291cMOpIn0sIjk3MTUwMDQ3MiI6eyJJRCI6OTcxNTAwNDcyLCJWYWx1ZSI6IlRpYnVyb27vvIwgSUkg77yIR0vvvIkg77yIMjAwMSAtIDIwMDfvvIkg5Y+M6Zeo6L2/6LeR6L2mIn0sIjk3MTUwMDQ3NSI6eyJJRCI6OTcxNTAwNDc1LCJWYWx1ZSI6IlRpYnVyb27vvIwgSUkg77yIR0vvvIkg6YeN5paw6YCg5Z6LIO+8iDIwMDcgLSAyMDA577yJIOWPjOmXqOi9v+i3kei9piJ9LCI5NzE1MDA0NzYiOnsiSUQiOjk3MTUwMDQ3NiwiVmFsdWUiOiJUaWNrZm9yZCBDYXByaSDvvIgxOTgyIC0gMTk4Ne+8iSDlj4zpl6jovb/ot5HovaYifSwiOTcxNTAwNDc3Ijp7IklEIjo5NzE1MDA0NzcsIlZhbHVlIjoiVGljbyDvvIgxOTkxIC0gMjAwMe+8iSDmjoDog4zovaYifSwiOTcxNTAwNDgzIjp7IklEIjo5NzE1MDA0ODMsIlZhbHVlIjoi55Ge6JmOIO+8iFQxMe+8ie+8jCBJIO+8iDIwMDUgLSAyMDEz77yJIFNVViJ9LCI5NzE1MDA0ODQiOnsiSUQiOjk3MTUwMDQ4NCwiVmFsdWUiOiLnkZ7omY4g77yIVDEx77yJ77yMIEkgUmVzdHlsaW5nIO+8iEZM77yJIO+8iDIwMTIgLSAyMDE277yJIFNVViJ9LCI5NzE1MDA0ODYiOnsiSUQiOjk3MTUwMDQ4NiwiVmFsdWUiOiLnkZ7omY4gMiBQcm/vvIgyMDIxIOW5tOiHs+S7iu+8iVNVViJ9LCI5NzE1MDA0ODciOnsiSUQiOjk3MTUwMDQ4NywiVmFsdWUiOiLnkZ7omY4gMu+8jCBJIO+8iDIwMTYgLSAyMDIw77yJIFNVViJ9LCI5NzE1MDA0ODgiOnsiSUQiOjk3MTUwMDQ4OCwiVmFsdWUiOiLnkZ7omY4gM++8jCBJIO+8iDIwMTYgLSAyMDIw77yJIFNVViJ9LCI5NzE1MDA0ODkiOnsiSUQiOjk3MTUwMDQ4OSwiVmFsdWUiOiLnkZ7omY4gM3hl77yIMjAxOCDlubToh7Pku4rvvIlTVVYifSwiOTcxNTAwNDkwIjp7IklEIjo5NzE1MDA0OTAsIlZhbHVlIjoi55Ge6JmOIDQgUHJv77yIMjAyMCDlubToh7Pku4rvvIlTVVYifSwiOTcxNTAwNDkxIjp7IklEIjo5NzE1MDA0OTEsIlZhbHVlIjoi55Ge6JmOIDTvvIwgSSDvvIgyMDE3IC0gMjAxOe+8iSBTVVYifSwiOTcxNTAwNDkzIjp7IklEIjo5NzE1MDA0OTMsIlZhbHVlIjoi55Ge6JmOIDTjgIFJIFJlc3R5bGluZ++8iDIwMTgg5bm06Iez5LuK77yJU1VWIn0sIjk3MTUwMDQ5NSI6eyJJRCI6OTcxNTAwNDk1LCJWYWx1ZSI6IueRnuiZjiA177yMIEkg77yIMjAxNCAtIDIwMTbvvIkgU1VWIn0sIjk3MTUwMDQ5NiI6eyJJRCI6OTcxNTAwNDk2LCJWYWx1ZSI6IueRnuiZjiA177yMIEkgUmVzdHlsaW5nIO+8iDIwMTYgLSAyMDIw77yJIFNVViJ9LCI5NzE1MDA0OTciOnsiSUQiOjk3MTUwMDQ5NywiVmFsdWUiOiLnkZ7omY4gNyBQcm/jgIFJ77yIMjAyMCDlubToh7Pku4rvvIlTVVYifSwiOTcxNTAwNDk4Ijp7IklEIjo5NzE1MDA0OTgsIlZhbHVlIjoi55Ge6JmOIDfvvIwgSSDvvIgyMDE2IC0gMjAyMO+8iSBTVVYifSwiOTcxNTAwNDk5Ijp7IklEIjo5NzE1MDA0OTksIlZhbHVlIjoi55Ge6JmOIDggUHJv77yIMjAyMSDlubToh7Pku4rvvIlTVVYifSwiOTcxNTAwNTAwIjp7IklEIjo5NzE1MDA1MDAsIlZhbHVlIjoi55Ge6JmOIDggUHJvIE1heO+8iDIwMjIg5bm06Iez5LuK77yJU1VWIn0sIjk3MTUwMDUwMiI6eyJJRCI6OTcxNTAwNTAyLCJWYWx1ZSI6IueRnuiZjiA444CBSe+8iDIwMTgg5bm06Iez5LuK77yJU1VWIn0sIjk3MTUwMDUwMyI6eyJJRCI6OTcxNTAwNTAzLCJWYWx1ZSI6IueRnuiZjiA444CBSSBSZXN0eWxpbmfvvIgyMDIyIOW5tOiHs+S7iu+8iVNVViJ9LCI5NzE1MDA1MDUiOnsiSUQiOjk3MTUwMDUwNSwiVmFsdWUiOiJUaWdyYSBBIO+8iDE5OTQgLSAyMDAx77yJIOWPjOmXqOi9v+i3kei9piJ9LCI5NzE1MDA1MDciOnsiSUQiOjk3MTUwMDUwNywiVmFsdWUiOiJUaWdyYe+8jCBCIO+8iDIwMDQgLSAyMDA577yJIOaVnuevt+i3kei9piJ9LCI5NzE1MDA1MDgiOnsiSUQiOjk3MTUwMDUwOCwiVmFsdWUiOiJUaWd1YW4gUu+8iDIwMjAg5bm06Iez5LuK77yJU1VWIn0sIjk3MTUwMDUxMSI6eyJJRCI6OTcxNTAwNTExLCJWYWx1ZSI6IlRpZ3Vhbu+8jCBJIO+8iDIwMDcgLSAyMDEx77yJIOi2iumHjui9piJ9LCI5NzE1MDA1MTYiOnsiSUQiOjk3MTUwMDUxNiwiVmFsdWUiOiJUaWd1YW7vvIwgSSBSZXN0eWxpbmcg77yIMjAxMSAtIDIwMTjvvIkgU1VWIn0sIjk3MTUwMDUyMSI6eyJJRCI6OTcxNTAwNTIxLCJWYWx1ZSI6IlRpZ3Vhbu+8jCBJSSDvvIgyMDE2IC0gMjAyMO+8iSDotorph47ovaYifSwiOTcxNTAwNTIzIjp7IklEIjo5NzE1MDA1MjMsIlZhbHVlIjoiVGlndWFu77yMIElJIFJlc3R5bGluZyDvvIgyMDIwIOW5tOiHs+S7iu+8iSBTVVYifSwiOTcxNTAwNTI4Ijp7IklEIjo5NzE1MDA1MjgsIlZhbHVlIjoi6aqQ6L6+IO+8iDIwMDQgLSAyMDEy77yJIOi9v+i9piJ9LCI5NzE1MDA1MjkiOnsiSUQiOjk3MTUwMDUyOSwiVmFsdWUiOiLpqpDovr4g77yIMjAwNCAtIDIwMTLvvIkg5o6A6IOM6L2mIn0sIjk3MTUwMDUzMCI6eyJJRCI6OTcxNTAwNTMwLCJWYWx1ZSI6IumqkOi+vu+8jEkgUmVzdHlsaW5nIO+8iDIwMTAgLSAyMDEz77yJIOi9v+i9piJ9LCI5NzE1MDA1MzEiOnsiSUQiOjk3MTUwMDUzMSwiVmFsdWUiOiLpqpDovr7vvIxJIFJlc3R5bGluZyDvvIgyMDEwIC0gMjAxM++8iSDmjoDog4zovaYifSwiOTcxNTAwNTM0Ijp7IklEIjo5NzE1MDA1MzQsIlZhbHVlIjoi6aqQ6L6+IElJIO+8iDIwMTUgLSAyMDE477yJIOaOgOiDjOi9piJ9LCI5NzE1MDA1MzUiOnsiSUQiOjk3MTUwMDUzNSwiVmFsdWUiOiJUaW5nb++8jCBJIO+8iDIwMTAgLSAyMDEy77yJIOi2iumHjui9piJ9LCI5NzE1MDA1MzYiOnsiSUQiOjk3MTUwMDUzNiwiVmFsdWUiOiJUaW5nb++8jCBJIO+8iEZM77yJIO+8iDIwMTIgLSAyMDE077yJIOi2iumHjui9piJ9LCI5NzE1MDA1MzkiOnsiSUQiOjk3MTUwMDUzOSwiVmFsdWUiOiJUaW5vIO+8iDE5OTggLSAyMDAz77yJIOe0p+WHkeWei+WOouW8j+i0p+i9piJ9LCI5NzE1MDA1NjAiOnsiSUQiOjk3MTUwMDU2MCwiVmFsdWUiOiJUaXBv77yMIDE2MCDvvIgxOTg3IC0gMTk5Ne+8iSDmjoDog4zovaYifSwiOTcxNTAwNTYyIjp7IklEIjo5NzE1MDA1NjIsIlZhbHVlIjoiVGlwb++8jCAzNTYg77yIMjAxNSAtIDIwMjDvvIkg6L2/6L2mIn0sIjk3MTUwMDU2MyI6eyJJRCI6OTcxNTAwNTYzLCJWYWx1ZSI6IlRpcG/vvIwgMzU2IO+8iDIwMTUgLSAyMDIw77yJIOW6hOWbrSJ9LCI5NzE1MDA1NjQiOnsiSUQiOjk3MTUwMDU2NCwiVmFsdWUiOiJUaXBv77yMIDM1NiDvvIgyMDE1IC0gMjAyMO+8iSDmjoDog4zovaYifSwiOTcxNTAwNTY1Ijp7IklEIjo5NzE1MDA1NjUsIlZhbHVlIjoiVGlwb++8jCAzNTYgUmVzdHlsaW5nIO+8iDIwMjDlubToh7Pku4rvvIkg6L2/6L2mIn0sIjk3MTUwMDU2NiI6eyJJRCI6OTcxNTAwNTY2LCJWYWx1ZSI6IlRpcG8sIDM1NiBSZXN0eWxpbmcgKDIwMjAgLSBwcmVzZW50KSBFc3RhdGUifSwiOTcxNTAwNTY3Ijp7IklEIjo5NzE1MDA1NjcsIlZhbHVlIjoiVGlwb++8jDM1NiBSZXN0eWxpbmfvvIgyMDIwIOW5tOiHs+S7iu+8ieaOgOiDjOi9piJ9LCI5NzE1MDA1NjgiOnsiSUQiOjk3MTUwMDU2OCwiVmFsdWUiOiLms7DlnaYg77yIMjAwMyAtIDIwMDfvvIkg55qu5Y2h5Y+M5Lq66am+6am25a6kIn0sIjk3MTUwMDU2OSI6eyJJRCI6OTcxNTAwNTY5LCJWYWx1ZSI6IlRpdGFu77yMIEkg77yIMjAwMyAtIDIwMDfvvIkg55qu5Y2h5Y2V6L2m5Y2K6am+6am25a6kIn0sIjk3MTUwMDU3MCI6eyJJRCI6OTcxNTAwNTcwLCJWYWx1ZSI6IlRpdGFu77yMIEkgUmVzdHlsaW5nIO+8iDIwMDcgLSAyMDE177yJIOearuWNoeWPjOS6uumpvumptuWupCJ9LCI5NzE1MDA1NzEiOnsiSUQiOjk3MTUwMDU3MSwiVmFsdWUiOiJUaXRhbu+8jCBJIFJlc3R5bGluZyDvvIgyMDA3IC0gMjAxNe+8iSDnmq7ljaHljYrpqb7pqbblrqQifSwiOTcxNTAwNTcyIjp7IklEIjo5NzE1MDA1NzIsIlZhbHVlIjoiVGl0YW7vvIwgSUkg77yIMjAxNSAtIDIwMTnvvIkg55qu5Y2h5Y+M5Lq66am+6am25a6kIn0sIjk3MTUwMDU3MyI6eyJJRCI6OTcxNTAwNTczLCJWYWx1ZSI6IlRpdGFu77yMIElJIO+8iDIwMTUgLSAyMDE577yJIOearuWNoeWNleS6uumpvumptuWupCJ9LCI5NzE1MDA1NzQiOnsiSUQiOjk3MTUwMDU3NCwiVmFsdWUiOiJUaXRhbu+8jCBJSSDvvIgyMDE1IC0gMjAxOe+8iSDnmq7ljaHljZXovabljYrpqb7pqbblrqQifSwiOTcxNTAwNTc1Ijp7IklEIjo5NzE1MDA1NzUsIlZhbHVlIjoiVGl0YW7vvIwgSUkgUmVzdHlsaW5nIO+8iDIwMTkg5bm06Iez5LuK77yJIOearuWNoeWPjOS6uumpvumptuWupCJ9LCI5NzE1MDA1NzgiOnsiSUQiOjk3MTUwMDU3OCwiVmFsdWUiOiJUaXZvbGkg77yIMjAxNSAtIDIwMTnvvIkgU1VWIn0sIjk3MTUwMDU3OSI6eyJJRCI6OTcxNTAwNTc5LCJWYWx1ZSI6IuiSguayg+WIqSDvvIgyMDE1IC0gMjAxOe+8iSBTVVYifSwiOTcxNTAwNTgxIjp7IklEIjo5NzE1MDA1ODEsIlZhbHVlIjoiVGl2b2xp77yMIEkgUmVzdHlsaW5n77yIMjAxOSDlubToh7Pku4rvvIlTVVYifSwiOTcxNTAwNTgyIjp7IklEIjo5NzE1MDA1ODIsIlZhbHVlIjoiVEzvvIwgSSDvvIgxOTk1IC0gMTk5OO+8iSDmspnpvpkifSwiOTcxNTAwNTgzIjp7IklEIjo5NzE1MDA1ODMsIlZhbHVlIjoiVEzvvIwgSUkg77yIMTk5OCAtIDIwMDHvvIkg5rKZ6b6ZIn0sIjk3MTUwMDU4NSI6eyJJRCI6OTcxNTAwNTg1LCJWYWx1ZSI6IlRM77yMIElJIFJlc3R5bGluZyDvvIgyMDAxIC0gMjAwM++8iSDmspnpvpkifSwiOTcxNTAwNTg3Ijp7IklEIjo5NzE1MDA1ODcsIlZhbHVlIjoiVEzvvIwgSUlJIO+8iDIwMDMgLSAyMDA277yJIOi9v+i9piJ9LCI5NzE1MDA1ODgiOnsiSUQiOjk3MTUwMDU4OCwiVmFsdWUiOiJUTO+8jCBJSUkgUmVzdHlsaW5nIO+8iDIwMDYgLSAyMDA477yJIOi9v+i9piJ9LCI5NzE1MDA1ODkiOnsiSUQiOjk3MTUwMDU4OSwiVmFsdWUiOiJUTO+8jCBJViDvvIgyMDA4IC0gMjAxMe+8iSDovb/ovaYifSwiOTcxNTAwNTkwIjp7IklEIjo5NzE1MDA1OTAsIlZhbHVlIjoiVEzvvIwgSVYgUmVzdHlsaW5nIO+8iDIwMTEgLSAyMDE077yJIOi9v+i9piJ9LCI5NzE1MDA1OTEiOnsiSUQiOjk3MTUwMDU5MSwiVmFsdWUiOiJUTFjvvIwgSSDvvIgyMDE0IC0gMjAxN++8iSDovb/ovaYifSwiOTcxNTAwNTkyIjp7IklEIjo5NzE1MDA1OTIsIlZhbHVlIjoiVExY77yMIEkgUmVzdHlsaW5nIO+8iDIwMTcgLSAyMDIw77yJIOi9v+i9piJ9LCI5NzE1MDA1OTMiOnsiSUQiOjk3MTUwMDU5MywiVmFsdWUiOiJUTFjvvIwgSUkg77yIMjAyMCDlubToh7Pku4rvvIkg6L2/6L2mIn0sIjk3MTUwMDU5NSI6eyJJRCI6OTcxNTAwNTk1LCJWYWx1ZSI6IuS7iuWkqe+8jOaIkSDvvIgxOTg4IC0gMTk5M++8iSDmjoDog4zovaYifSwiOTcxNTAwNTk2Ijp7IklEIjo5NzE1MDA1OTYsIlZhbHVlIjoi5LuK5aSp77yMIElJIO+8iDE5OTMgLSAxOTk477yJIOWPjOmXqOi9v+i3kei9piJ9LCI5NzE1MDA1OTciOnsiSUQiOjk3MTUwMDU5NywiVmFsdWUiOiJUb2Rhee+8jCBJSSDvvIgxOTkzIC0gMTk5OO+8iSDovb/ovaYifSwiOTcxNTAwNTk5Ijp7IklEIjo5NzE1MDA1OTksIlZhbHVlIjoiVG9kYXnvvIwgSUkg77yIMTk5MyAtIDE5OTjvvIkg5o6A6IOM6L2mIn0sIjk3MTUwMDYwNSI6eyJJRCI6OTcxNTAwNjA1LCJWYWx1ZSI6IuaJmOiOseWkmiDvvIgxOTkxIC0gMTk5Oe+8iSDmjoDog4zovaYifSwiOTcxNTAwNjEwIjp7IklEIjo5NzE1MDA2MTAsIlZhbHVlIjoi5omY6I6x5aSa5LqM5LiWIO+8iDE5OTggLSAyMDA077yJIFNhbG9vbiJ9LCI5NzE1MDA2MTEiOnsiSUQiOjk3MTUwMDYxMSwiVmFsdWUiOiLmiZjojrHlpJrkuInkuJYg77yIMjAwNCAtIDIwMDnvvIkg5o6A6IOM6L2mIn0sIjk3MTUwMDYxNCI6eyJJRCI6OTcxNTAwNjE0LCJWYWx1ZSI6IuaJmOiOseWkmuWbm+S4liDvvIgyMDEyIC0gMjAxOe+8iSDmjoDog4zovaYifSwiOTcxNTAwNjE1Ijp7IklEIjo5NzE1MDA2MTUsIlZhbHVlIjoiVG9uYWxl77yIMjAyMiDlubToh7Pku4rvvIlTVVYifSwiOTcxNTAwNjE2Ijp7IklEIjo5NzE1MDA2MTYsIlZhbHVlIjoiVG9wYXogSSDvvIgxOTgzIC0gMTk4N++8iSDlj4zpl6jovb/ot5HovaYifSwiOTcxNTAwNjE3Ijp7IklEIjo5NzE1MDA2MTcsIlZhbHVlIjoiVG9wYXogSSDvvIgxOTgzIC0gMTk4N++8iSDovb/ovaYifSwiOTcxNTAwNjE5Ijp7IklEIjo5NzE1MDA2MTksIlZhbHVlIjoiVG9wYXogSUkg77yIMTk4NyAtIDE5OTTvvIkg5Y+M6Zeo6L2/6LeR6L2mIn0sIjk3MTUwMDYyMCI6eyJJRCI6OTcxNTAwNjIwLCJWYWx1ZSI6IlRvcGF6IElJIO+8iDE5ODcgLSAxOTk077yJIOi9v+i9piJ9LCI5NzE1MDA2MjMiOnsiSUQiOjk3MTUwMDYyMywiVmFsdWUiOiLkuLvpopgg77yIMTk4NyAtIDE5OTnvvIkg5bCP5Z6L6LSn6L2mIn0sIjk3MTUwMDYyNCI6eyJJRCI6OTcxNTAwNjI0LCJWYWx1ZSI6IlRvcHBv77yMIEkg77yIMTk5MCAtIDE5OTjvvIkg5o6A6IOM6L2mIn0sIjk3MTUwMDYyNiI6eyJJRCI6OTcxNTAwNjI2LCJWYWx1ZSI6IlRvcHBv77yMIElJIO+8iDE5OTggLSAyMDA077yJIOe0p+WHkeWei+WOouW8j+i0p+i9piJ9LCI5NzE1MDA2MjciOnsiSUQiOjk3MTUwMDYyNywiVmFsdWUiOiJUb3Bwb++8jCBJSUkg77yIMjAwOCAtIDIwMTPvvIkg5o6A6IOM6L2mIn0sIjk3MTUwMDYyOCI6eyJJRCI6OTcxNTAwNjI4LCJWYWx1ZSI6IlRvcmlubyBJIO+8iDE5NjggLSAxOTY577yJIOaVnuevt+i9piJ9LCI5NzE1MDA2MjkiOnsiSUQiOjk3MTUwMDYyOSwiVmFsdWUiOiJUb3Jpbm/vvIwgSSDvvIgxOTY4IC0gMTk2Oe+8iSDnoazpobblj4zpl6jovb/ot5HovaYifSwiOTcxNTAwNjMwIjp7IklEIjo5NzE1MDA2MzAsIlZhbHVlIjoiVG9yaW5vIEkg77yIMTk2OCAtIDE5NjnvvIkg6L2/6L2mIn0sIjk3MTUwMDYzMSI6eyJJRCI6OTcxNTAwNjMxLCJWYWx1ZSI6IumDveeBteS4gOS4liDvvIgxOTY4IC0gMTk2Oe+8iSDluoTlm60ifSwiOTcxNTAwNjMyIjp7IklEIjo5NzE1MDA2MzIsIlZhbHVlIjoi6YO954G15LiA5LiWIO+8iDE5NjggLSAxOTY577yJIOW/q+iDjCJ9LCI5NzE1MDA2NDQiOnsiSUQiOjk3MTUwMDY0NCwiVmFsdWUiOiJUb3Jpbm8gSUkg77yIMTk3MCAtIDE5NzHvvIkg5pWe56+36L2mIn0sIjk3MTUwMDY0NSI6eyJJRCI6OTcxNTAwNjQ1LCJWYWx1ZSI6IlRvcmlub++8jCBJSSDvvIgxOTcwIC0gMTk3Me+8iSDnoazpobblj4zpl6jovb/ot5HovaYifSwiOTcxNTAwNjQ2Ijp7IklEIjo5NzE1MDA2NDYsIlZhbHVlIjoiVG9yaW5vIElJIO+8iDE5NzAgLSAxOTcx77yJIOi9v+i9piJ9LCI5NzE1MDA2NDciOnsiSUQiOjk3MTUwMDY0NywiVmFsdWUiOiJUb3Jpbm8gSUkg77yIMTk3MCAtIDE5NzHvvIkg56Gs6aG26L2/6L2mIn0sIjk3MTUwMDY0OCI6eyJJRCI6OTcxNTAwNjQ4LCJWYWx1ZSI6IumDveeBteS6jOS4liDvvIgxOTcwIC0gMTk3Me+8iSDluoTlm60ifSwiOTcxNTAwNjQ5Ijp7IklEIjo5NzE1MDA2NDksIlZhbHVlIjoiVG9yaW5v77yMIElJIO+8iDE5NzAgLSAxOTcx77yJIOW/q+iDjCJ9LCI5NzE1MDA2NTAiOnsiSUQiOjk3MTUwMDY1MCwiVmFsdWUiOiJUb3Jpbm8gSUlJIO+8iDE5NzIgLSAxOTc277yJIOehrOmhtui9v+i3kei9piJ9LCI5NzE1MDA2NTEiOnsiSUQiOjk3MTUwMDY1MSwiVmFsdWUiOiJUb3Jpbm8gSUlJIO+8iDE5NzIgLSAxOTc277yJIOi9v+i9piJ9LCI5NzE1MDA2NTIiOnsiSUQiOjk3MTUwMDY1MiwiVmFsdWUiOiJUb3Jpbm8gSUlJIO+8iDE5NzIgLSAxOTc277yJIOW6hOWbrSJ9LCI5NzE1MDA2NTMiOnsiSUQiOjk3MTUwMDY1MywiVmFsdWUiOiJUb3Jpbm/vvIwgSUlJIO+8iDE5NzIgLSAxOTc277yJIOW/q+iDjCJ9LCI5NzE1MDA2NTYiOnsiSUQiOjk3MTUwMDY1NiwiVmFsdWUiOiJUb3JuZW8g77yIMTk5NyAtIDIwMDLvvIkg6L2/6L2mIn0sIjk3MTUwMDY1NyI6eyJJRCI6OTcxNTAwNjU3LCJWYWx1ZSI6IlRvcm9uYWRv77yMIEkg77yIMTk2NiAtIDE5NzDvvIkg5Y+M6Zeo6L2/6LeR6L2mIn0sIjk3MTUwMDY1OCI6eyJJRCI6OTcxNTAwNjU4LCJWYWx1ZSI6IlRvcm9uYWRv77yMIElJIO+8iDE5NzAgLSAxOTc477yJIOehrOmhtuWPjOmXqOi9v+i3kei9piJ9LCI5NzE1MDA2NjEiOnsiSUQiOjk3MTUwMDY2MSwiVmFsdWUiOiJUb3JvbmFkb++8jCBJSUkg77yIMTk3OCAtIDE5ODXvvIkg5Y+M6Zeo6L2/6LeR6L2mIn0sIjk3MTUwMDY2NCI6eyJJRCI6OTcxNTAwNjY0LCJWYWx1ZSI6IlRvcm9uYWRvIElWIO+8iDE5ODUgLSAxOTky77yJIOWPjOmXqOi9v+i3kei9piJ9LCI5NzE1MDA2NjUiOnsiSUQiOjk3MTUwMDY2NSwiVmFsdWUiOiJUb3JwZWRvIEkg77yIMTkzOSAtIDE5NDjvvIkg6L2/6L2mIn0sIjk3MTUwMDY2NiI6eyJJRCI6OTcxNTAwNjY2LCJWYWx1ZSI6IlRvcnJlbnQg77yIMjAwNSAtIDIwMDnvvIkg6LaK6YeO6L2mIn0sIjk3MTUwMDY2NyI6eyJJRCI6OTcxNTAwNjY3LCJWYWx1ZSI6IuaJmOaWr+WNoSDvvIgyMDA2IC0gMjAxMe+8iSDovb/ovaYifSwiOTcxNTAwNjczIjp7IklEIjo5NzE1MDA2NzMsIlZhbHVlIjoi6YCU6ZSQIO+8iDIwMDIgLSAyMDA377yJIFNVViJ9LCI5NzE1MDA2NzUiOnsiSUQiOjk3MTUwMDY3NSwiVmFsdWUiOiLpgJTplJDvvIwgSSBSZXN0eWxpbmcg77yIMjAwNiAtIDIwMTDvvIkgU1VWIn0sIjk3MTUwMDY4MCI6eyJJRCI6OTcxNTAwNjgwLCJWYWx1ZSI6IumAlOmUkCBJSSDvvIgyMDEwIC0gMjAxNO+8iSBTVVYifSwiOTcxNTAwNjgxIjp7IklEIjo5NzE1MDA2ODEsIlZhbHVlIjoi6YCU6ZSQIElJIFJlc3R5bGluZyDvvIgyMDE0IC0gMjAxOO+8iSBTVVYifSwiOTcxNTAwNjgyIjp7IklEIjo5NzE1MDA2ODIsIlZhbHVlIjoi6YCU6ZSQSUlJ77yIMjAxOOW5tOiHs+S7iu+8iVNVViJ9LCI5NzE1MDA2ODQiOnsiSUQiOjk3MTUwMDY4NCwiVmFsdWUiOiJUb3VyYW7vvIwgSSDvvIgyMDAzIC0gMjAwNu+8iSDntKflh5HlnovljqLlvI/otKfovaYifSwiOTcxNTAwNjkwIjp7IklEIjo5NzE1MDA2OTAsIlZhbHVlIjoiVG91cmFu77yMIEkgUmVzdHlsaW5nIO+8iDIwMDYgLSAyMDEw77yJIOe0p+WHkeWei+WOouW8j+i0p+i9piJ9LCI5NzE1MDA2OTMiOnsiSUQiOjk3MTUwMDY5MywiVmFsdWUiOiLpgJTlronkuozkuJYg77yIMjAxMCAtIDIwMTXvvIkg57Sn5YeR5Z6L5Y6i5byP6LSn6L2mIn0sIjk3MTUwMDcwMiI6eyJJRCI6OTcxNTAwNzAyLCJWYWx1ZSI6IlRvdXJhbu+8jCBJSUkg77yIMjAxNSAtIDIwMjDvvIkg57Sn5YeR5Z6L5Y6i5byP6LSn6L2mIn0sIjk3MTUwMDcwMyI6eyJJRCI6OTcxNTAwNzAzLCJWYWx1ZSI6IlRvdXJpbmcgSGlBY2XvvIwgSSDvvIgxOTk5IC0gMjAwMu+8iSDlsI/lnovotKfovaYifSwiOTcxNTAwNzA2Ijp7IklEIjo5NzE1MDA3MDYsIlZhbHVlIjoiVG91cm5lbyBDb25uZWN077yMIEkg77yIMjAwMiAtIDIwMDnvvIkg57Sn5YeR5Z6L5Y6i5byP6LSn6L2mIn0sIjk3MTUwMDcwNyI6eyJJRCI6OTcxNTAwNzA3LCJWYWx1ZSI6IlRvdXJuZW8gQ29ubmVjdO+8jCBJIFJlc3R5bGluZyDvvIgyMDA5IC0gMjAxM++8iSDlsI/lnovotKfovaYifSwiOTcxNTAwNzEwIjp7IklEIjo5NzE1MDA3MTAsIlZhbHVlIjoiVG91cm5lbyBDb25uZWN077yMIElJIO+8iDIwMTMgLSAyMDE477yJIOe0p+WHkeWei+WOouW8j+i0p+i9piJ9LCI5NzE1MDA3MTEiOnsiSUQiOjk3MTUwMDcxMSwiVmFsdWUiOiJUb3VybmVvIENvbm5lY3TvvIwgSUkgUmVzdHlsaW5nIO+8iDIwMTgg5bm06Iez5LuK77yJIOe0p+WHkeWei+WOouW8j+i0p+i9piJ9LCI5NzE1MDA3MTIiOnsiSUQiOjk3MTUwMDcxMiwiVmFsdWUiOiJUb3VybmVvIENvbm5lY3TvvIwgSUlJ77yIMjAyMSDlubToh7Pku4rvvInntKflh5HlnovljqLlvI/otKfovaYifSwiOTcxNTAwNzE0Ijp7IklEIjo5NzE1MDA3MTQsIlZhbHVlIjoiVG91cm5lbyBDb3VyaWVy77yMIEkg77yIMjAxNCAtIDIwMTjvvIkg57Sn5YeR5Z6L5Y6i5byP6LSn6L2mIn0sIjk3MTUwMDcxNSI6eyJJRCI6OTcxNTAwNzE1LCJWYWx1ZSI6IlRvdXJuZW8gQ291cmllcu+8jCBJIFJlc3R5bGluZyDvvIgyMDE4IC0gcHJlc2VudO+8iSDntKflh5HlnovljqLlvI/otKfovaYifSwiOTcxNTAwNzE3Ijp7IklEIjo5NzE1MDA3MTcsIlZhbHVlIjoiVG91cm5lbyBDdXN0b23vvIwgSSDvvIgyMDEyIC0gMjAxOO+8iSDlsI/lnovotKfovaYifSwiOTcxNTAwNzIxIjp7IklEIjo5NzE1MDA3MjEsIlZhbHVlIjoiVG91cm5lbyBDdXN0b23vvIwgSSBSZXN0eWxpbmcg77yIMjAxNyAtIDIwMjDvvIkg5bCP5Z6L6LSn6L2mIn0sIjk3MTUwMDcyMiI6eyJJRCI6OTcxNTAwNzIyLCJWYWx1ZSI6IlRvd24gXHUwMDI2IENvdW50cnnvvIwg77yIMTk0MeW5tOKAkzE5ODjlubTvvIkg77yIMTk0NuW5tOKAkzE5NTDlubTvvIkg5pWe56+36L2mIn0sIjk3MTUwMDcyMyI6eyJJRCI6OTcxNTAwNzIzLCJWYWx1ZSI6IlRvd24gXHUwMDI2IENvdW50cnnvvIwgSUkg7</t>
  </si>
  <si>
    <t>7yIMTk5MCAtIDE5OTXvvIkg5bCP5Z6L6LSn6L2mIn0sIjk3MTUwMDcyNyI6eyJJRCI6OTcxNTAwNzI3LCJWYWx1ZSI6IlRvd24gXHUwMDI2IENvdW50cnnvvIwgSUlJIO+8iDE5OTUgLSAyMDAw77yJIOWwj+Wei+i0p+i9piJ9LCI5NzE1MDA3MzAiOnsiSUQiOjk3MTUwMDczMCwiVmFsdWUiOiJUb3duIFx1MDAyNiBDb3VudHJ577yMIElWIO+8iDIwMDAgLSAyMDA377yJIOWwj+Wei+i0p+i9piJ9LCI5NzE1MDA3MzMiOnsiSUQiOjk3MTUwMDczMywiVmFsdWUiOiJUb3duIFx1MDAyNiBDb3VudHJ577yMIElWIFJlc3R5bGluZyDvvIgyMDA0IC0gMjAwN++8iSDlsI/lnovotKfovaYifSwiOTcxNTAwNzM0Ijp7IklEIjo5NzE1MDA3MzQsIlZhbHVlIjoiVG93biBcdTAwMjYgQ291bnRyee+8jCBWIO+8iDIwMDcgLSAyMDEw77yJIOWwj+Wei+i0p+i9piJ9LCI5NzE1MDA3MzUiOnsiSUQiOjk3MTUwMDczNSwiVmFsdWUiOiJUb3duIFx1MDAyNiBDb3VudHJ577yMIFYgUmVzdHlsaW5nIO+8iDIwMTAgLSAyMDE277yJIOWwj+Wei+i0p+i9piJ9LCI5NzE1MDA3MzYiOnsiSUQiOjk3MTUwMDczNiwiVmFsdWUiOiJUb3duIEFjZe+8jCBJIO+8iDE5ODIgLSAxOTg477yJINCa0L7QvNC/0LDQutGC0LLRjdC9In0sIjk3MTUwMDc0MCI6eyJJRCI6OTcxNTAwNzQwLCJWYWx1ZSI6IlRvd24gQWNl77yMIElJIO+8iDE5ODggLSAxOTkz77yJINCa0L7QvNC/0LDQutGC0LLRjdC9In0sIjk3MTUwMDc0MSI6eyJJRCI6OTcxNTAwNzQxLCJWYWx1ZSI6IlRvd24gQWNl77yMIElJSSDvvIgxOTkyIC0gMTk5Nu+8iSDpnaLljIXovaYifSwiOTcxNTAwNzQyIjp7IklEIjo5NzE1MDA3NDIsIlZhbHVlIjoiVG93biBBY2XvvIwgSUlJIO+8iDE5OTIgLSAxOTk277yJINCa0L7QvNC/0LDQutGC0LLRjdC9In0sIjk3MTUwMDc1MyI6eyJJRCI6OTcxNTAwNzUzLCJWYWx1ZSI6IlRvd24gQWNl77yMIElWIO+8iDE5OTYgLSAyMDA377yJIOiMgyJ9LCI5NzE1MDA3NTQiOnsiSUQiOjk3MTUwMDc1NCwiVmFsdWUiOiJUb3duIEFjZe+8jCBJViDvvIgxOTk2IC0gMjAwN++8iSDQmtC+0LzQv9Cw0LrRgtCy0Y3QvSJ9LCI5NzE1MDA3NTciOnsiSUQiOjk3MTUwMDc1NywiVmFsdWUiOiJUb3duIEFjZe+8jCBW77yIMjAwOCDlubToh7Pku4rvvInntKflh5HlnovljqLlvI/otKfovaYifSwiOTcxNTAwNzU4Ijp7IklEIjo5NzE1MDA3NTgsIlZhbHVlIjoiVG93biBCb3gg77yIMTk5OSAtIDIwMTHvvIkg5b6u5Z6L6LSn6L2mIn0sIjk3MTUwMDc2MCI6eyJJRCI6OTcxNTAwNzYwLCJWYWx1ZSI6IlRvd24gQ2Fy77yMIEkg77yIMTk4MCAtIDE5ODnvvIkg6L2/6L2mIn0sIjk3MTUwMDc2MSI6eyJJRCI6OTcxNTAwNzYxLCJWYWx1ZSI6IlRvd24gQ2Fy77yMIEkg77yIMTk4MCAtIDE5ODnvvIkg5Y+M6Zeo6L2/6LeR6L2mIn0sIjk3MTUwMDc3MSI6eyJJRCI6OTcxNTAwNzcxLCJWYWx1ZSI6IuWFrOWKoei9piBJSSDvvIgxOTg5IC0gMTk5N++8iSDovb/ovaYifSwiOTcxNTAwNzczIjp7IklEIjo5NzE1MDA3NzMsIlZhbHVlIjoiVG93biBDYXIgSUlJIO+8iDE5OTcgLSAyMDAz77yJIOi9v+i9piJ9LCI5NzE1MDA3NzciOnsiSUQiOjk3MTUwMDc3NywiVmFsdWUiOiJUb3duIENhcu+8jCBJSUkgUmVzdHlsaW5nIO+8iDIwMDMgLSAyMDEx77yJIOi9v+i9piJ9LCI5NzE1MDA3NzkiOnsiSUQiOjk3MTUwMDc3OSwiVmFsdWUiOiLllJDnurMg77yIMTk5MiAtIDE5OTnvvIkg5bCP5Z6L6LSn6L2mIn0sIjk3MTUwMDc4MCI6eyJJRCI6OTcxNTAwNzgwLCJWYWx1ZSI6IuWUkOe6syDvvIgxOTk5IC0gMjAwMu+8iSDlsI/lnovotKfovaYifSwiOTcxNTAwNzgxIjp7IklEIjo5NzE1MDA3ODEsIlZhbHVlIjoiVFIz77yMIEnvvIhB77yJIO+8iDE5NTcgLSAxOTYz77yJIOaVnuevt+i3kei9piJ9LCI5NzE1MDA3ODIiOnsiSUQiOjk3MTUwMDc4MiwiVmFsdWUiOiJUUjTvvIwgSSDvvIgxOTYxIC0gMTk2Ne+8iSDmlZ7nr7fot5HovaYifSwiOTcxNTAwNzgzIjp7IklEIjo5NzE1MDA3ODMsIlZhbHVlIjoiVFI077yMIEkg77yIQe+8iSDvvIgxOTY1IC0gMTk2N++8iSDmlZ7nr7fot5HovaYifSwiOTcxNTAwNzg0Ijp7IklEIjo5NzE1MDA3ODQsIlZhbHVlIjoiVFI2IO+8iDE5NjggLSAxOTc277yJIOaVnuevt+i3kei9piJ9LCI5NzE1MDA3ODYiOnsiSUQiOjk3MTUwMDc4NiwiVmFsdWUiOiJUUjcg77yIMTk3NSAtIDE5ODHvvIkg5Y+M6Zeo6L2/6LeR6L2mIn0sIjk3MTUwMDc4NyI6eyJJRCI6OTcxNTAwNzg3LCJWYWx1ZSI6IlRSNyDvvIgxOTc1IC0gMTk4Me+8iSDmlZ7nr7fot5HovaYifSwiOTcxNTAwNzg4Ijp7IklEIjo5NzE1MDA3ODgsIlZhbHVlIjoiVFI4IO+8iDE5ODAgLSAxOTgx77yJIOaVnuevt+i3kei9piJ9LCI5NzE1MDA3ODkiOnsiSUQiOjk3MTUwMDc4OSwiVmFsdWUiOiJUcmFjZXIg77yIMTk5MSAtIDE5OTnvvIkg6L2/6L2mIn0sIjk3MTUwMDc5MCI6eyJJRCI6OTcxNTAwNzkwLCJWYWx1ZSI6IlRyYWNlciDvvIgxOTkxIC0gMTk5Oe+8iSDluoTlm60ifSwiOTcxNTAwNzkzIjp7IklEIjo5NzE1MDA3OTMsIlZhbHVlIjoi6LWb6YGTIO+8iDE5OTIgLSAyMDAw77yJIOWPjOmXqOi3kei9piJ9LCI5NzE1MDA3OTQiOnsiSUQiOjk3MTUwMDc5NCwiVmFsdWUiOiLov73ouKrlmagg77yIMTk4OSAtIDE5OTjvvIkg6LaK6YeO6L2mIn0sIjk3MTUwMDc5NiI6eyJJRCI6OTcxNTAwNzk2LCJWYWx1ZSI6Iui/vei4quWZqCDvvIgxOTg5IC0gMTk5OO+8iSDmiLflpJZTVVYifSwiOTcxNTAwODAwIjp7IklEIjo5NzE1MDA4MDAsIlZhbHVlIjoiVHJhY2tlcu+8jCBJIO+8iDE5ODkgLSAxOTk477yJIFNVViJ9LCI5NzE1MDA4MDIiOnsiSUQiOjk3MTUwMDgwMiwiVmFsdWUiOiJUcmFja2Vy77yMIEkg77yIMTk4OSAtIDE5OTjvvIkgU1VWIOaIt+WkliJ9LCI5NzE1MDA4MDYiOnsiSUQiOjk3MTUwMDgwNiwiVmFsdWUiOiJUcmFja2Vy77yMIElJIO+8iDE5OTggLSAyMDA077yJIFNVViJ9LCI5NzE1MDA4MDciOnsiSUQiOjk3MTUwMDgwNywiVmFsdWUiOiJUcmFja2Vy77yMIElJIO+8iDE5OTggLSAyMDA077yJIOaIt+WkliBTVVYifSwiOTcxNTAwODA4Ijp7IklEIjo5NzE1MDA4MDgsIlZhbHVlIjoiVHJhY2tlcu+8jCBJSUkg77yIMjAxMyAtIDIwMTfvvIkg6LaK6YeO6L2mIn0sIjk3MTUwMDgxMSI6eyJJRCI6OTcxNTAwODExLCJWYWx1ZSI6IlRyYWNrZXLvvIwgSVYg77yIMjAxOSDlubToh7Pku4rvvIkgU1VWIn0sIjk3MTUwMDgxNSI6eyJJRCI6OTcxNTAwODE1LCJWYWx1ZSI6IlRyYWN0aW9uIEF2YW50IO+8iDE5MzQgLSAxOTU377yJIOaVnuevt+i9piJ9LCI5NzE1MDA4MTYiOnsiSUQiOjk3MTUwMDgxNiwiVmFsdWUiOiJUcmFjdGlvbiBBdmFudCDvvIgxOTM0IC0gMTk1N++8iSDovb/ovaYifSwiOTcxNTAwODE3Ijp7IklEIjo5NzE1MDA4MTcsIlZhbHVlIjoiVHJhY3Rpb24gQXZhbnQg77yIMTkzNCAtIDE5NTfvvIkg5peF6KGM6L2mIn0sIjk3MTUwMDgyNiI6eyJJRCI6OTcxNTAwODI2LCJWYWx1ZSI6IlRyYWZpY++8jCBJIO+8iDE5ODAgLSAxOTg577yJIOiMgyJ9LCI5NzE1MDA4MzIiOnsiSUQiOjk3MTUwMDgzMiwiVmFsdWUiOiJUcmFmaWPvvIwgSSBSZXN0eWxpbmcg77yIMTk4OSAtIDE5OTTvvIkg5Y6i5byP6LSn6L2mIn0sIjk3MTUwMDgzNCI6eyJJRCI6OTcxNTAwODM0LCJWYWx1ZSI6IlRyYWZpY++8jCBJIFJlc3R5bGluZyAyIO+8iDE5OTQgLSAyMDAx77yJIOWOouW8j+i0p+i9piJ9LCI5NzE1MDA4MzYiOnsiSUQiOjk3MTUwMDgzNiwiVmFsdWUiOiJUcmFmaWPvvIwgSUkg77yIMjAwMSAtIDIwMDbvvIkg5bCP5Z6L6LSn6L2mIn0sIjk3MTUwMDgzNyI6eyJJRCI6OTcxNTAwODM3LCJWYWx1ZSI6IlRyYWZpY++8jCBJSSDvvIgyMDAxIC0gMjAwNu+8iSDojIMifSwiOTcxNTAwODM4Ijp7IklEIjo5NzE1MDA4MzgsIlZhbHVlIjoiVHJhZmlj77yMIElJIFJlc3R5bGluZyDvvIgyMDA2IC0gMjAxNO+8iSDlsI/lnovotKfovaYifSwiOTcxNTAwODM5Ijp7IklEIjo5NzE1MDA4MzksIlZhbHVlIjoiVHJhZmlj77yMIElJIFJlc3R5bGluZyDvvIgyMDA2IC0gMjAxNO+8iSDljqLlvI/otKfovaYifSwiOTcxNTAwODQwIjp7IklEIjo5NzE1MDA4NDAsIlZhbHVlIjoi54m55ouJ6I+y5YWL5LiJ5LiWIO+8iDIwMTQgLSAyMDIx77yJIOiMgyJ9LCI5NzE1MDA4NDEiOnsiSUQiOjk3MTUwMDg0MSwiVmFsdWUiOiJUcmFmaWPvvIwgSUlJIO+8iDIwMTQgLSAyMDIx77yJIOWwj+Wei+i0p+i9piJ9LCI5NzE1MDA4NDUiOnsiSUQiOjk3MTUwMDg0NSwiVmFsdWUiOiJUcmFmaWPvvIwgSUlJIFJlc3R5bGluZ++8iDIwMjEg5bm06Iez5LuK77yJ5bCP5Z6L6LSn6L2mIn0sIjk3MTUwMDg1MCI6eyJJRCI6OTcxNTAwODUwLCJWYWx1ZSI6IlRyYWlsQmxhemVy77yMIEkg77yIMjAwMSAtIDIwMDbvvIkg6LaK6YeO6L2mIn0sIjk3MTUwMDg1MiI6eyJJRCI6OTcxNTAwODUyLCJWYWx1ZSI6IlRyYWlsQmxhemVy77yMIEkgUmVzdHlsaW5nIO+8iDIwMDUgLSAyMDA577yJIFNVViJ9LCI5NzE1MDA4NTMiOnsiSUQiOjk3MTUwMDg1MywiVmFsdWUiOiJUcmFpbEJsYXplcu+8jCBJSSDvvIgyMDEyIC0gMjAxNu+8iSDotorph47ovaYifSwiOTcxNTAwODU0Ijp7IklEIjo5NzE1MDA4NTQsIlZhbHVlIjoiVHJhaWxCbGF6ZXLvvIwgSUkgUmVzdHlsaW5nIO+8iDIwMTYg5bm06Iez5LuK77yJIFNVViJ9LCI5NzE1MDA4NTYiOnsiSUQiOjk3MTUwMDg1NiwiVmFsdWUiOiJUcmFpbEJsYXplcu+8jCBJSUnvvIgyMDIwIOW5tOiHs+S7iu+8iVNVViJ9LCI5NzE1MDA4NTciOnsiSUQiOjk3MTUwMDg1NywiVmFsdWUiOiJUcmFqZXTvvIwgSSDvvIgxOTk5IC0gMjAwNO+8iSDntKflh5HlnovljqLlvI/otKfovaYifSwiOTcxNTAwODYxIjp7IklEIjo5NzE1MDA4NjEsIlZhbHVlIjoiVHJhamV077yMIEkgUmVzdHlsaW5nIO+8iDIwMDQgLSAyMDA477yJIOe0p+WHkeWei+WOouW8j+i0p+i9piJ9LCI5NzE1MDA4NjIiOnsiSUQiOjk3MTUwMDg2MiwiVmFsdWUiOiJUcmFtb250YW5hIO+8iDIwMDflubToh7Pku4rvvIkgQ291cMOpIn0sIjk3MTUwMDg2MyI6eyJJRCI6OTcxNTAwODYzLCJWYWx1ZSI6IlRyYW1vbnRhbmEg77yIMjAwNyDlubToh7Pku4rvvIkgU3BlZWRzdGVyIn0sIjk3MTUwMDg2NSI6eyJJRCI6OTcxNTAwODY1LCJWYWx1ZSI6IlRyYW5zIFNwb3J0IO+8iDE5OTYgLSAyMDA177yJIOWwj+Wei+i0p+i9piJ9LCI5NzE1MDA4NjkiOnsiSUQiOjk3MTUwMDg2OSwiVmFsdWUiOiJUcmFucyBTcG9ydO+8jCBJIO+8iDE5ODkgLSAxOTk577yJIOWwj+Wei+i0p+i9piJ9LCI5NzE1MDA4NzIiOnsiSUQiOjk3MTUwMDg3MiwiVmFsdWUiOiJUcmFucyBTcG9ydO+8jCBJSSDvvIgxOTk2IC0gMTk5Oe+8iSDlsI/lnovotKfovaYifSwiOTcxNTAwODc0Ijp7IklEIjo5NzE1MDA4NzQsIlZhbHVlIjoiVHJhbnNpdCBDb25uZWN077yMIEkg77yIMjAwMiAtIDIwMDnvvIkg5Y6i5byP6LSn6L2mIn0sIjk3MTUwMDg3NSI6eyJJRCI6OTcxNTAwODc1LCJWYWx1ZSI6IlRyYW5zaXQgQ29ubmVjdO+8jCBJIFJlc3R5bGluZyDvvIgyMDA5IC0gMjAxM++8iSDljqLlvI/otKfovaYifSwiOTcxNTAwODc4Ijp7IklEIjo5NzE1MDA4NzgsIlZhbHVlIjoiVHJhbnNpdCBDb25uZWN077yMIElJIO+8iDIwMTMgLSAyMDE477yJIOWOouW8j+i0p+i9piJ9LCI5NzE1MDA4NzkiOnsiSUQiOjk3MTUwMDg3OSwiVmFsdWUiOiJUcmFuc2l0IENvbm5lY3TvvIwgSUkgUmVzdHlsaW5nIO+8iDIwMTgg5bm06Iez5LuK77yJIOe0p+WHkeWei+WOouW8j+i0p+i9piJ9LCI5NzE1MDA4ODAiOnsiSUQiOjk3MTUwMDg4MCwiVmFsdWUiOiJUcmFuc2l0IENvbm5lY3TvvIwgSUkgUmVzdHlsaW5nIO+8iDIwMTgg5bm06Iez5LuK77yJIOWOouW8j+i0p+i9piJ9LCI5NzE1MDA4ODEiOnsiSUQiOjk3MTUwMDg4MSwiVmFsdWUiOiJUcmFuc2l0IEN1c3Rvbe+8jCBJIO+8iDIwMTIgLSAyMDE477yJIOWOouW8j+i0p+i9piJ9LCI5NzE1MDA4ODIiOnsiSUQiOjk3MTUwMDg4MiwiVmFsdWUiOiJUcmFuc2l0IEN1c3Rvbe+8jEkgUmVzdHlsaW5n77yIMjAxNyDlubToh7Pku4rvvInljqLlvI/otKfovaYifSwiOTcxNTAwODg2Ijp7IklEIjo5NzE1MDA4ODYsIlZhbHVlIjoi6L+Q6L6T6L2m77yMVDMg77yIMTk3OSAtIDE5OTLvvIkg55qu5Y2h6L2m5Y2V6am+6am25a6kIn0sIjk3MTUwMDg4NyI6eyJJRCI6OTcxNTAwODg3LCJWYWx1ZSI6Iui/kOi+k+i9pu+8jFQzIO+8iDE5NzkgLSAxOTky77yJIOWOouW8j+i0p+i9piJ9LCI5NzE1MDA4OTciOnsiSUQiOjk3MTUwMDg5NywiVmFsdWUiOiLov5DovpPovabvvIwgVDMg77yIMTk3OSAtIDE5OTLvvIkg5bCP5Z6L6LSn6L2mIn0sIjk3MTUwMDkwNCI6eyJJRCI6OTcxNTAwOTA0LCJWYWx1ZSI6Iui/kOi+k+i9pu+8jFQ0IO+8iDE5OTAgLSAyMDAz77yJIOearuWNoeWPjOS6uumpvumptuWupCJ9LCI5NzE1MDA5MDUiOnsiSUQiOjk3MTUwMDkwNSwiVmFsdWUiOiLov5DovpPovabvvIxUNCDvvIgxOTkwIC0gMjAwM++8iSDnmq7ljaHovabljZXpqb7pqbblrqQifSwiOTcxNTAwOTA2Ijp7IklEIjo5NzE1MDA5MDYsIlZhbHVlIjoi6L+Q6L6T6L2m77yMIFQ0IO+8iDE5OTAgLSAyMDAz77yJIOWOouW8j+i0p+i9piJ9LCI5NzE1MDA5MTMiOnsiSUQiOjk3MTUwMDkxMywiVmFsdWUiOiLov5DovpPovabvvIwgVDQg77yIMTk5MCAtIDIwMDPvvIkg5bCP5Z6L6LSn6L2mIn0sIjk3MTUwMDkxNSI6eyJJRCI6OTcxNTAwOTE1LCJWYWx1ZSI6Iui/kOi+k+i9pu+8jFQ1IO+8iDIwMDMgLSAyMDA577yJIOearuWNoeWPjOS6uumpvumptuWupCJ9LCI5NzE1MDA5MTYiOnsiSUQiOjk3MTUwMDkxNiwiVmFsdWUiOiLov5DovpPovabvvIxUNSDvvIgyMDAzIC0gMjAwOe+8iSDnmq7ljaHljZXkurrpqb7pqbblrqQifSwiOTcxNTAwOTE3Ijp7IklEIjo5NzE1MDA5MTcsIlZhbHVlIjoi6L+Q6L6T6L2m77yMIFQ1IO+8iDIwMDMgLSAyMDA577yJIOWOouW8j+i0p+i9piJ9LCI5NzE1MDA5MTgiOnsiSUQiOjk3MTUwMDkxOCwiVmFsdWUiOiLov5DovpPovabvvIwgVDUg77yIMjAwMyAtIDIwMDnvvIkg5bCP5Z6L6LSn6L2mIn0sIjk3MTUwMDkyMCI6eyJJRCI6OTcxNTAwOTIwLCJWYWx1ZSI6Iui/kOi+k+i9pu+8jFQ1IFJlc3R5bGluZyDvvIgyMDA5IC0gMjAxNe+8iSDnmq7ljaHlj4zkurrpqb7pqbblrqQifSwiOTcxNTAwOTIxIjp7IklEIjo5NzE1MDA5MjEsIlZhbHVlIjoi6L+Q6L6T6L2m77yMVDUgUmVzdHlsaW5nIO+8iDIwMDkgLSAyMDE177yJIOearuWNoeWNlempvumptuWupCJ9LCI5NzE1MDA5MjIiOnsiSUQiOjk3MTUwMDkyMiwiVmFsdWUiOiLov5DovpPovabvvIxUNSBSZXN0eWxpbmcg77yIMjAwOSAtIDIwMTXvvIkg5Y6i5byP6LSn6L2mIn0sIjk3MTUwMDkyMyI6eyJJRCI6OTcxNTAwOTIzLCJWYWx1ZSI6Iui/kOi+k+i9pu+8jFQ1IFJlc3R5bGluZyDvvIgyMDA5IC0gMjAxNe+8iSDlsI/lnovotKfovaYifSwiOTcxNTAwOTI0Ijp7IklEIjo5NzE1MDA5MjQsIlZhbHVlIjoi6L+Q6L6T6L2m77yMIFQ2IO+8iDIwMTUgLSAyMDE577yJIOWwj+Wei+i0p+i9piJ9LCI5NzE1MDA5MjUiOnsiSUQiOjk3MTUwMDkyNSwiVmFsdWUiOiLov5DovpPovabvvIxUNiDvvIgyMDE1IC0gMjAxOe+8iSDnmq7ljaHlj4zkurrpqb7pqbblrqQifSwiOTcxNTAwOTI2Ijp7IklEIjo5NzE1MDA5MjYsIlZhbHVlIjoi6L+Q6L6T6L2m77yMVDYg77yIMjAxNSAtIDIwMTnvvIkg55qu5Y2h5Y2V5Lq66am+6am25a6kIn0sIjk3MTUwMDkyNyI6eyJJRCI6OTcxNTAwOTI3LCJWYWx1ZSI6Iui/kOi+k+i9pu+8jCBUNiDvvIgyMDE1IC0gMjAxOe+8iSDljqLlvI/otKfovaYifSwiOTcxNTAwOTI4Ijp7IklEIjo5NzE1MDA5MjgsIlZhbHVlIjoi6L+Q6L6T6L2m77yMVDYgUmVzdHlsaW5n77yIMjAyMCDlubToh7Pku4rvvInlsI/lnovotKfovaYifSwiOTcxNTAwOTI5Ijp7IklEIjo5NzE1MDA5MjksIlZhbHVlIjoi6L+Q6L6T6L2m77yMVDYgUmVzdHlsaW5n77yIMjAyMCDlubToh7Pku4rvvInnmq7ljaHlj4zkurrpqb7pqbblrqQifSwiOTcxNTAwOTMwIjp7IklEIjo5NzE1MDA5MzAsIlZhbHVlIjoi6L+Q6L6T6L2m77yMVDYgUmVzdHlsaW5n77yIMjAyMCDlubToh7Pku4rvvIkg55qu5Y2hIOWNleS6uumpvumptuWupCJ9LCI5NzE1MDA5MzEiOnsiSUQiOjk3MTUwMDkzMSwiVmFsdWUiOiLov5DovpPovabvvIxUNiBSZXN0eWxpbmfvvIgyMDIwIOW5tOiHs+S7iu+8ieWOouW8j+i0p+i9piJ9LCI5NzE1MDA5MzIiOnsiSUQiOjk3MTUwMDkzMiwiVmFsdWUiOiJUcmF2ZWxhbGzvvIwgSVYg77yIMTk2OSAtIDE5NzXvvIkg6LaK6YeO6L2mIn0sIjk3MTUwMDkzNiI6eyJJRCI6OTcxNTAwOTM2LCJWYWx1ZSI6IuaXheihjOiAhe+8jEkg77yIMjAxNiAtIDIwMTjvvIkg5bCP5Z6L6LSn6L2mIn0sIjk3MTUwMDkzNyI6eyJJRCI6OTcxNTAwOTM3LCJWYWx1ZSI6IlRyYXZlcnNl77yMIEkg77yIMjAwOCAtIDIwMTLvvIkgU1VWIn0sIjk3MTUwMDkzOCI6eyJJRCI6OTcxNTAwOTM4LCJWYWx1ZSI6IlRyYXZlcnNl77yMIEkgUmVzdHlsaW5nIO+8iDIwMTIgLSAyMDE377yJIFNVViJ9LCI5NzE1MDA5MzkiOnsiSUQiOjk3MTUwMDkzOSwiVmFsdWUiOiJUcmF2ZXJzZe+8jCBJSSDvvIgyMDE3IOW5tOiHs+S7iu+8iSBTVVYifSwiOTcxNTAwOTQwIjp7IklEIjo5NzE1MDA5NDAsIlZhbHVlIjoiVHJhdmVyc2XvvIwgSUkgUmVzdHlsaW5nIO+8iDIwMjEg5bm06Iez5LuK77yJIFNVViJ9LCI5NzE1MDA5NDEiOnsiSUQiOjk3MTUwMDk0MSwiVmFsdWUiOiJUcmF2aXEg77yIMjAwMSAtIDIwMDTvvIkg57Sn5YeR5Z6L5Y6i5byP6LSn6L2mIn0sIjk3MTUwMDk0MyI6eyJJRCI6OTcxNTAwOTQzLCJWYWx1ZSI6IlRyYXjvvIwgSSDvvIgyMDEzIC0gMjAxN++8iSDotorph47ovaYifSwiOTcxNTAwOTQ1Ijp7IklEIjo5NzE1MDA5NDUsIlZhbHVlIjoiVHJheO+8jCBJIFJlc3R5bGluZyDvvIgyMDE2IC0gMjAyMu+8iSBTVVYifSwiOTcxNTAwOTQ4Ijp7IklEIjo5NzE1MDA5NDgsIlZhbHVlIjoiVHJlZGlhIO+8iDE5ODIgLSAxOTg377yJIOi9v+i9piJ9LCI5NzE1MDA5NTEiOnsiSUQiOjk3MTUwMDk1MSwiVmFsdWUiOiLnibnpm7fnu7Qg77yIMTk4MCAtIDE5ODTvvIkg6L2/6L2mIn0sIjk3MTUwMDk1MyI6eyJJRCI6OTcxNTAwOTUzLCJWYWx1ZSI6IlRyZXZpcyDvvIgyMDA2IC0gMjAxMe+8iSDmjoDog4zovaYifSwiOTcxNTAwOTU0Ijp7IklEIjo5NzE1MDA5NTQsIlZhbHVlIjoiVHJlemlhIO+8iDIwMTAgLSAyMDE277yJIOaOgOiDjOi9piJ9LCI5NzE1MDA5NTciOnsiSUQiOjk3MTUwMDk1NywiVmFsdWUiOiLnv6DotJ3ljaEg77yIMjAwNCAtIDIwMDfvvIkgU1VWIn0sIjk3MTUwMDk1OSI6eyJJRCI6OTcxNTAwOTU5LCJWYWx1ZSI6Iue/oOi0neWNoe+8jEkgUmVzdHlsaW5nIO+8iDIwMDcgLSAyMDE077yJIFNVViJ9LCI5NzE1MDA5NjAiOnsiSUQiOjk3MTUwMDk2MCwiVmFsdWUiOiJUcmlidXRl77yMIEkg77yIMjAwMCAtIDIwMDTvvIkgU1VWIn0sIjk3MTUwMDk2MyI6eyJJRCI6OTcxNTAwOTYzLCJWYWx1ZSI6IlRyaWJ1dGXvvIwgSSBSZXN0eWxpbmcg77yIMjAwMyAtIDIwMDfvvIkgU1VWIn0sIjk3MTUwMDk2NSI6eyJJRCI6OTcxNTAwOTY1LCJWYWx1ZSI6IlRyaWJ1dGXvvIwgSUkg77yIMjAwNyAtIDIwMTHvvIkgU1VWIn0sIjk3MTUwMDk2NyI6eyJJRCI6OTcxNTAwOTY3LCJWYWx1ZSI6IlRyaXRvbu+8jCBJSSDvvIgyMDA2IC0gMjAxNO+8iSDnmq7ljaHlj4zkurrpqb7pqbblrqQifSwiOTcxNTAwOTY5Ijp7IklEIjo5NzE1MDA5NjksIlZhbHVlIjoiVHJpdG9u77yMIElJSe+8iDIwMTUg5bm06Iez5LuK77yJ55qu5Y2h5Y+M5Lq66am+6am25a6kIn0sIjk3MTUwMDk3MCI6eyJJRCI6OTcxNTAwOTcwLCJWYWx1ZSI6IlQtUm9jIFLvvIwgSSDvvIgyMDE5IC0gMjAyMe+8iSDotorph47ovaYifSwiOTcxNTAwOTcxIjp7IklEIjo5NzE1MDA5NzEsIlZhbHVlIjoiVC1Sb2MgUuOAgUkgUmVzdHlsaW5n77yIMjAyMSDlubToh7Pku4rvvIlTVVYifSwiOTcxNTAwOTc5Ijp7IklEIjo5NzE1MDA5NzksIlZhbHVlIjoiVC1Sb2PvvIwgSSDvvIgyMDE3IC0gMjAyMe+8iSDotorph47ovaYifSwiOTcxNTAwOTgwIjp7IklEIjo5NzE1MDA5ODAsIlZhbHVlIjoiVC1Sb2PvvIwgSSDvvIgyMDE3IC0gMjAyMe+8iSBTVVYg5oi35aSWIn0sIjk3MTUwMDk4MSI6eyJJRCI6OTcxNTAwOTgxLCJWYWx1ZSI6IlQtUm9j44CBSSBSZXN0eWxpbmfvvIgyMDIxIOW5tOiHs+S7iu+8iVNVViJ9LCI5NzE1MDA5ODIiOnsiSUQiOjk3MTUwMDk4MiwiVmFsdWUiOiJULVJvY+OAgUkgUmVzdHlsaW5n77yIMjAyMSDlubToh7Pku4rvvIlTVVYg5byA5pS+In0sIjk3MTUwMDk5MiI6eyJJRCI6OTcxNTAwOTkyLCJWYWx1ZSI6IlRyb29wZXLvvIwgSSDvvIgxOTgxIC0gMTk5Mu+8iSDotorph47ovaYifSwiOTcxNTAwOTk0Ijp7IklEIjo5NzE1MDA5OTQsIlZhbHVlIjoiVHJvb3Blcu+8jCBJIO+8iDE5ODEgLSAxOTky77yJIOaIt+WkllNVViJ9LCI5NzE1MDEwMDIiOnsiSUQiOjk3MTUwMTAwMiwiVmFsdWUiOiJUcm9vcGVy77yMIElJIO+8iDE5OTIgLSAyMDAy77yJIOi2iumHjui9piJ9LCI5NzE1MDEwMDQiOnsiSUQiOjk3MTUwMTAwNCwiVmFsdWUiOiJUcm9waWNhIFJvYWRzdGVyIO+8iDE5OTUgLSAxOTk177yJINCg0L7QtNGB0YLQtdGAIn0sIjk3MTUwMTAwNSI6eyJJRCI6OTcxNTAxMDA1LCJWYWx1ZSI6IueJuea0m+S8iiDvvIgyMDA4IC0gMjAxMu+8iSDnmq7ljaHlj4zkurrpqb7pqbblrqQifSwiOTcxNTAxMDA2Ijp7IklEIjo5NzE1MDEwMDYsIlZhbHVlIjoiVHJ1bXBmIEp1bmlvcu+8jCBJIO+8iDE5MzQgLSAxOTQx77yJIOi9v+i9piJ9LCI5NzE1MDEwMDciOnsiSUQiOjk3MTUwMTAwNywiVmFsdWUiOiJUUyDvvIgxOTU1IC0gMTk2Oe+8iSDlj4zpl6jovb/ot5HovaYifSwiOTcxNTAxMDA4Ijp7IklEIjo5NzE1MDEwMDgsIlZhbHVlIjoiVOezu+WIlyDvvIgxOTY1IC0gMTk4MO+8iSDlj4zpl6jovb/ot5HovaYifSwiOTcxNTAxMDA5Ijp7IklEIjo5NzE1MDEwMDksIlZhbHVlIjoiVOezu+WIlyDvvIgxOTY1IC0gMTk4MO+8iSDovb/ovaYifSwiOTcxNTAxMDEyIjp7IklEIjo5NzE1MDEwMTIsIlZhbHVlIjoiVFNSLVMg77yIMjAxOOW5tOiHs+S7iu+8iSBDb3Vww6kifSwiOTcxNTAxMDEzIjp7IklEIjo5NzE1MDEwMTMsIlZhbHVlIjoiVFNY77yMIEkg77yIMjAwMyAtIDIwMDjvvIkg6L2/6L2mIn0sIjk3MTUwMTAxNSI6eyJJRCI6OTcxNTAxMDE1LCJWYWx1ZSI6IlRTWO+8jCBJSSDvvIgyMDA4IC0gMjAxNO+8iSDovb/ovaYifSwiOTcxNTAxMDE3Ijp7IklEIjo5NzE1MDEwMTcsIlZhbHVlIjoi5aSa5Lym5aSa6K+B5Yi45Lqk5piT5omAIElJIO+8iDIwMDggLSAyMDE077yJIOaIv+WcsOS6pyJ9LCI5NzE1MDEwMTgiOnsiSUQiOjk3MTUwMTAxOCwiVmFsdWUiOiJUVCBSU++8jCBJSSDvvIg4Su+8iSDvvIgyMDA5IC0gMjAxNO+8iSDlj4zpl6jot5HovaYifSwiOTcxNTAxMDE5Ijp7IklEIjo5NzE1MDEwMTksIlZhbHVlIjoiVFQgUlPvvIwgSUkg77yIOErvvIkg77yIMjAwOSAtIDIwMTTvvIkg5pWe56+36LeR6L2mIn0sIjk3MTUwMTAyMCI6eyJJRCI6OTcxNTAxMDIwLCJWYWx1ZSI6IlRUIFJT77yMIElJSSDvvIg4U++8iSDvvIgyMDE2IC0gMjAxOO+8iSDlj4zpl6jot5HovaYifSwiOTcxNTAxMDIxIjp7IklEIjo5NzE1MDEwMjEsIlZhbHVlIjoiVFQgUlPvvIwgSUlJIO+8iDhT77yJIO+8iDIwMTYgLSAyMDE477yJIOaVnuevt+i3kei9piJ9LCI5NzE1MDEwMjIiOnsiSUQiOjk3MTUwMTAyMiwiVmFsdWUiOiJUVCBSU++8jCBJSUkg77yIOFPvvIkg6YeN5paw6YCg5Z6L77yIMjAxOSDlubToh7Pku4rvvIkg5Y+M6Zeo6L2/6LeR6L2mIn0sIjk3MTUwMTAyMyI6eyJJRCI6OTcxNTAxMDIzLCJWYWx1ZSI6IlRUIFJT77yMIElJSSDvvIg4U++8iSDph43mlrDpgKDlnovvvIgyMDE5IOW5tOiHs+S7iu+8iSBSb2Fkc3RlciJ9LCI5NzE1MDEwMjciOnsiSUQiOjk3MTUwMTAyNywiVmFsdWUiOiJUVO+8jCBJIO+8iDhO77yJIO+8iDE5OTggLSAyMDAz77yJIOaVnuevt+i9piJ9LCI5NzE1MDEwMjgiOnsiSUQiOjk3MTUwMTAyOCwiVmFsdWUiOiJUVO+8jCBJIO+8iDhO77yJIO+8iDE5OTggLSAyMDAz77yJIOWPjOmXqOi3kei9piJ9LCI5NzE1MDEwMzMiOnsiSUQiOjk3MTUwMTAzMywiVmFsdWUiOiJUVO+8jCBJIO+8iDhO77yJIFJlc3R5bGluZyDvvIgyMDAzIC0gMjAwNu+8iSDmlZ7nr7fovaYifSwiOTcxNTAxMDM0Ijp7IklEIjo5NzE1MDEwMzQsIlZhbHVlIjoiVFTvvIwgSSDvvIg4Tu+8iSBSZXN0eWxpbmcg77yIMjAwMyAtIDIwMDbvvIkg5Y+M6Zeo6L2/6LeR6L2mIn0sIjk3MTUwMTAzOCI6eyJJRCI6OTcxNTAxMDM4LCJWYWx1ZSI6IlRU77yMIElJIO+8iDhK77yJIO+8iDIwMDYgLSAyMDEw77yJIOWPjOmXqOi9v+i3kei9piJ9LCI5NzE1MDEwMzkiOnsiSUQiOjk3MTUwMTAzOSwiVmFsdWUiOiJUVO+8jCBJSSDvvIg4Su+8iSDvvIgyMDA2IC0gMjAxMO+8iSDmlZ7nr7fot5HovaYifSwiOTcxNTAxMDQwIjp7IklEIjo5NzE1MDEwNDAsIlZhbHVlIjoiVFTvvIwgSUkg77yIOErvvIkg6YeN5paw6YCg5Z6LIO+8iDIwMTAgLSAyMDE077yJIOWPjOmXqOi9v+i3kei9piJ9LCI5NzE1MDEwNDEiOnsiSUQiOjk3MTUwMTA0MSwiVmFsdWUiOiJUVO+8jCBJSSDvvIg4Su+8iSBSZXN0eWxpbmcg77yIMjAxMCAtIDIwMTTvvIkg5pWe56+36LeR6L2mIn0sIjk3MTUwMTA0MiI6eyJJRCI6OTcxNTAxMDQyLCJWYWx1ZSI6IlRU77yMIElJSSDvvIg4U++8iSDvvIgyMDE0IC0gMjAxOe+8iSDlj4zpl6jot5HovaYifSwiOTcxNTAxMDQzIjp7IklEIjo5NzE1MDEwNDMsIlZhbHVlIjoiVFTvvIwgSUlJIO+8iDhT77yJIO+8iDIwMTQgLSAyMDE577yJIOaVnuevt+i3kei9piJ9LCI5NzE1MDEwNDYiOnsiSUQiOjk3MTUwMTA0NiwiVmFsdWUiOiJUVO+8jCBJSUkg77yIOFPvvIkg6YeN5paw6YCg5Z6LIO+8iDIwMTggLSAyMDIw77yJIOWPjOmXqOi9v+i3kei9piJ9LCI5NzE1MDEwNDciOnsiSUQiOjk3MTUwMTA0NywiVmFsdWUiOiJUVO+8jCBJSUkg77yIOFPvvIkg6YeN5paw6K6+6K6hIO+8iDIwMTggLSAyMDIw77yJIOaVnuevt+i3kei9piJ9LCI5NzE1MDEwNTAiOnsiSUQiOjk3MTUwMTA1MCwiVmFsdWUiOiJUVFPvvIwgSUkg77yIOErvvIkg77yIMjAwNyAtIDIwMTDvvIkg5Y+M6Zeo6LeR6L2mIn0sIjk3MTUwMTA1MSI6eyJJRCI6OTcxNTAxMDUxLCJWYWx1ZSI6IlRUU++8jCBJSSDvvIg4Su+8iSDvvIgyMDA3IC0gMjAxMO+8iSDmlZ7nr7fot5HovaYifSwiOTcxNTAxMDUyIjp7IklEIjo5NzE1MDEwNTIsIlZhbHVlIjoiVFRT77yMIElJIO+8iDhK77yJIOmHjeaWsOmAoOWeiyDvvIgyMDEwIC0gMjAxNO+8iSDlj4zpl6jovb/ot5HovaYifSwiOTcxNTAxMDUzIjp7IklEIjo5NzE1MDEwNTMsIlZhbHVlIjoiVFRT77yMIElJIO+8iDhK77yJIOmHjeaWsOiuvuiuoSDvvIgyMDEwIC0gMjAxNO+8iSDmlZ7nr7fot5HovaYifSwiOTcxNTAxMDU0Ijp7IklEIjo5NzE1MDEwNTQsIlZhbHVlIjoiVFRT77yMIElJSSDvvIg4U++8iSDvvIgyMDE0IC0gMjAxOO+8iSDlj4zpl6jovb/ot5HovaYifSwiOTcxNTAxMDU1Ijp7IklEIjo5NzE1MDEwNTUsIlZhbHVlIjoiVFRT77yMIElJSSDvvIg4U++8iSDvvIgyMDE0IC0gMjAxOO+8iSDmlZ7nr7fot5HovaYifSwiOTcxNTAxMDU2Ijp7IklEIjo5NzE1MDEwNTYsIlZhbHVlIjoiVFRT77yMIElJSSDvvIg4U++8iSDph43mlrDpgKDlnosg77yIMjAxOCAtIDIwMjDvvIkg5Y+M6Zeo6L2/6LeR6L2mIn0sIjk3MTUwMTA1NyI6eyJJRCI6OTcxNTAxMDU3LCJWYWx1ZSI6IlRUU++8jCBJSUkg77yIOFPvvIkg6YeN5paw6YCg5Z6LIO+8iDIwMTggLSAyMDIw77yJIOaVnuevt+i3kei9piJ9LCI5NzE1MDEwNjQiOnsiSUQiOjk3MTUwMTA2NCwiVmFsdWUiOiJUdWNzb27vvIwgSSDvvIgyMDA0IC0gMjAxMu+8iSDotorph47ovaYifSwiOTcxNTAxMDY2Ijp7IklEIjo5NzE1MDEwNjYsIlZhbHVlIjoiVHVjc29u77yMIElJIO+8iDIwMDkgLSAyMDE177yJIOi2iumHjui9piJ9LCI5NzE1MDEwNjgiOnsiSUQiOjk3MTUwMTA2OCwiVmFsdWUiOiJUdWNzb27vvIwgSUlJIO+8iDIwMTUgLSAyMDE477yJIOi2iumHjui9piJ9LCI5NzE1MDEwNzEiOnsiSUQiOjk3MTUwMTA3MSwiVmFsdWUiOiJUdWNzb27vvIwgSUlJIFJlc3R5bGluZyDvvIgyMDE4IC0gMjAyMe+8iSBTVVYifSwiOTcxNTAxMDc0Ijp7IklEIjo5NzE1MDEwNzQsIlZhbHVlIjoiVHVjc29u77yMIElW77yIMjAyMCDlubToh7Pku4rvvIlTVVYifSwiOTcxNTAxMDc1Ijp7IklEIjo5NzE1MDEwNzUsIlZhbHVlIjoiVHVnZWxsYe+8jCBJIO+8iDIwMjAg5bm06Iez5LuK77yJIFNVViJ9LCI5NzE1MDEwNzYiOnsiSUQiOjk3MTUwMTA3NiwiVmFsdWUiOiJUdW5kcmHvvIwgSSDvvIgxOTk5IC0gMjAwMu+8iSDnmq7ljaHlj4zkurrpqb7pqbblrqQifSwiOTcxNTAxMDc3Ijp7IklEIjo5NzE1MDEwNzcsIlZhbHVlIjoiVHVuZHJh77yMIEkg77yIMTk5OSAtIDIwMDLvvIkg55qu5Y2h5Y2V5Lq66am+6am25a6kIn0sIjk3MTUwMTA3OCI6eyJJRCI6OTcxNTAxMDc4LCJWYWx1ZSI6IuiLlOWOn++8jOaIkemHjeaWsOmAoOWeiyDvvIgyMDAyIC0gMjAwNu+8iSDnmq7ljaHlj4zkurrpqb7pqbblrqQifSwiOTcxNTAxMDc5Ijp7IklEIjo5NzE1MDEwNzksIlZhbHVlIjoiVHVuZHJh77yMIEkgUmVzdHlsaW5nIO+8iDIwMDIgLSAyMDA277yJIOearuWNoeWNleS6uumpvumptuWupCJ9LCI5NzE1MDEwOTEiOnsiSUQiOjk3MTUwMTA5MSwiVmFsdWUiOiJUdW5kcmHvvIwgSUkg77yIMjAwNyAtIDIwMTPvvIkg55qu5Y2h5Y+M5Lq66am+6am25a6kIn0sIjk3MTUwMTA5MiI6eyJJRCI6OTcxNTAxMDkyLCJWYWx1ZSI6IlR1bmRyYe+8jCBJSSDvvIgyMDA3IC0gMjAxM++8iSDnmq7ljaHljZXkurrpqb7pqbblrqQifSwiOTcxNTAxMDk0Ijp7IklEIjo5NzE1MDEwOTQsIlZhbHVlIjoiVHVuZHJh77yMIElJIFJlc3R5bGluZyDvvIgyMDEzIC0gMjAyMe+8iSDnmq7ljaHljZXovabljYrpqb7pqbblrqQifSwiOTcxNTAxMDk1Ijp7IklEIjo5NzE1MDEwOTUsIlZhbHVlIjoiVHVuZHJh77yMIElJIFJlc3R5bGluZyDvvIgyMDEzIC0gMjAyMe+8iSDnmq7ljaHlj4zkurrpqb7pqbblrqQifSwiOTcxNTAxMDk2Ijp7IklEIjo5NzE1MDEwOTYsIlZhbHVlIjoiVHVuZHJh77yMIElJSe+8iDIwMjEg5bm06Iez5LuK77yJ55qu5Y2h5Y+M5Lq66am+6am25a6kIn0sIjk3MTUwMTA5NyI6eyJJRCI6OTcxNTAxMDk3LCJWYWx1ZSI6IlR1bmxhbmTvvIgyMDEx5bm06Iez5LuK77yJIOearuWNoeWPjOS6uumpvumptuWupCJ9LCI5NzE1MDExMDQiOnsiSUQiOjk3MTUwMTEwNCwiVmFsdWUiOiJUdXJibyBSIO+8iDE5ODUgLSAxOTk577yJIOi9v+i9piJ9LCI5NzE1MDExMDUiOnsiSUQiOjk3MTUwMTEwNSwiVmFsdWUiOiJUdXJpc21vIO+8iDE5ODMgLSAxOTg377yJIOaOgOiDjOi9piJ9LCI5NzE1MDExMDgiOnsiSUQiOjk3MTUwMTEwOCwiVmFsdWUiOiLmiZjmlq/ljaHnurMg77yIMTk5OSAtIDIwMDbvvIkg5Y+M6Zeo6L2/6LeR6L2mIn0sIjk3MTUwMTEwOSI6eyJJRCI6OTcxNTAxMTA5LCJWYWx1ZSI6IuaJmOaWr+WNoee6syDvvIgxOTk5IC0gMjAwNu+8iSDmlZ7nr7fot5HovaYifSwiOTcxNTAxMTExIjp7IklEIjo5NzE1MDExMTEsIlZhbHVlIjoi5omY5pav5Y2h57qzIO+8iDIwMDEgLSAyMDA577yJIOWPjOmXqOi9v+i3kei9piJ9LCI5NzE1MDExMTMiOnsiSUQiOjk3MTUwMTExMywiVmFsdWUiOiLljYHkuowg77yIMTkzMiAtIDE5MzjvvIkg6L2/6L2mIn0sIjk3MTUwMTExNCI6eyJJRCI6OTcxNTAxMTE0LCJWYWx1ZSI6IuWNgeS6jCDvvIgxOTMyIC0gMTkzOe+8iSDmlZ7nr7fovaYifSwiOTcxNTAxMTE1Ijp7IklEIjo5NzE1MDExMTUsIlZhbHVlIjoi5Y+M5bqK6L2mIO+8iDIwMDMgLSAyMDA177yJIOaOgOiDjOi9piJ9LCI5NzE1MDExMTgiOnsiSUQiOjk3MTUwMTExOCwiVmFsdWUiOiJUd2luZ2/vvIwgSSDvvIgxOTkzIC0gMjAwOO+8iSDmjoDog4zovaYifSwiOTcxNTAxMTE5Ijp7IklEIjo5NzE1MDExMTksIlZhbHVlIjoiVHdpbmdv77yMIElJIO+8iDIwMDcgLSAyMDEy77yJIOaOgOiDjOi9piJ9LCI5NzE1MDExMjAiOnsiSUQiOjk3MTUwMTEyMCwiVmFsdWUiOiJUd2luZ2/vvIwgSUkgUmVzdHlsaW5nIO+8iDIwMTIgLSAyMDE077yJIOaOgOiDjOi9piJ9LCI5NzE1MDExMjIiOnsiSUQiOjk3MTUwMTEyMiwiVmFsdWUiOiJUd2luZ2/vvIwgSUlJIO+8iDIwMTQgLSAyMDE577yJIOaOgOiDjOi9piJ9LCI5NzE1MDExMjQiOnsiSUQiOjk3MTUwMTEyNCwiVmFsdWUiOiJUd2luZ2/vvIwgSUlJIFJlc3R5bGluZyDvvIgyMDE5IOW5tOiHs+S7iu+8iSDmjoDog4zovaYifSwiOTcxNTAxMTI3Ijp7IklEIjo5NzE1MDExMjcsIlZhbHVlIjoiVHdpenkg77yIMjAxMeW5tOiHs+S7iu+8iSBDb3Vww6kifSwiOTcxNTAxMTI5Ijp7IklEIjo5NzE1MDExMjksIlZhbHVlIjoi5b635YWL6JCo5pav5bee77yM5oiRIO+8iDE5OTggLSAyMDAy77yJIOW6hOWbrSJ9LCI5NzE1MDExMzAiOnsiSUQiOjk3MTUwMTEzMCwiVmFsdWUiOiLlvrflhYvokKjmlq/lt57vvIxJSSDvvIgyMDAyIC0gMjAwNu+8iSDluoTlm60ifSwiOTcxNTAxMTMxIjp7IklEIjo5NzE1MDExMzEsIlZhbHVlIjoiVFjvvIwgVFg0IElJSSDvvIgyMDA25bm06Iez5LuK77yJIOaXheihjOi9piJ9LCI5NzE1MDExMzIiOnsiSUQiOjk3MTUwMTEzMiwiVmFsdWUiOiJUWDTvvIwgSSDvvIgyMDA4IC0gMjAxN++8iSDmjoDog4zovaYifSwiOTcxNTAxMTMzIjp7IklEIjo5NzE1MDExMzMsIlZhbHVlIjoiVFhM77yMIEkg77yIMjAxOSAtIDIwMjHvvIkg6LaK6YeO6L2mIn0sIjk3MTUwMTEzNSI6eyJJRCI6OTcxNTAxMTM1LCJWYWx1ZSI6IlRYTOOAgUkgUmVzdHlsaW5n77yIMjAyMSDlubToh7Pku4rvvIlTVVYifSwiOTcxNTAxMTM2Ijp7IklEIjo5NzE1MDExMzYsIlZhbHVlIjoiVHlwIDEz77yMIEkg77yIMTkzOSAtIDE5NDHvvIkg6L2/6L2mIn0sIjk3MTUwMTEzNyI6eyJJRCI6OTcxNTAxMTM3LCJWYWx1ZSI6IlR5cCAxNTQg77yIMTk1NiAtIDE5NTjvvIkg6L2/6L2mIn0sIjk3MTUwMTEzOCI6eyJJRCI6OTcxNTAxMTM4LCJWYWx1ZSI6IlR5cCBSIO+8iDE5MjcgLSAxOTI577yJIOaVnuevt+i9piJ9LCI5NzE1MDExMzkiOnsiSUQiOjk3MTUwMTEzOSwiVmFsdWUiOiJUeXAgUiDvvIgxOTI3IC0gMTkyOe+8iSDml4XooYzovaYifSwiOTcxNTAxMTUwIjp7IklEIjo5NzE1MDExNTAsIlZhbHVlIjoi57G75Z6LIDEg77yIMTkzOCAtIDIwMDPvvIkg5pWe56+36L2mIn0sIjk3MTUwMTE1NyI6eyJJRCI6OTcxNTAxMTU3LCJWYWx1ZSI6IlR5cGUgMSDvvIgxOTM4IC0gMjAwM++8iSDlj4zpl6jovb/ot5HovaYifSwiOTcxNTAxMTYwIjp7IklEIjo5NzE1MDExNjAsIlZhbHVlIjoiVHlwZSAxNjYg77yIMTk0MiAtIDE5NDTvvIkg5pWe56+36L2mIn0sIjk3MTUwMTE2MSI6eyJJRCI6OTcxNTAxMTYxLCJWYWx1ZSI6Iuexu+WeiyAy77yMIFQxIO+8iDE5NTAgLSAxOTY377yJIOearuWNoeWPjOS6uumpvumptuWupCJ9LCI5NzE1MDExNjIiOnsiSUQiOjk3MTUwMTE2MiwiVmFsdWUiOiLnsbvlnosgMu+8jCBUMSDvvIgxOTUwIC0gMTk2N++8iSDnmq7ljaHljZXkurrpqb7pqbblrqQifSwiOTcxNTAxMTYzIjp7IklEIjo5NzE1MDExNjMsIlZhbHVlIjoi57G75Z6LIDLvvIwgVDEg77yIMTk1MCAtIDE5NjfvvIkg5Y6i5byP6LSn6L2mIn0sIjk3MTUwMTE2NCI6eyJJRCI6OTcxNTAxMTY0LCJWYWx1ZSI6IlR5cGUgMu+8jCBUMSDvvIgxOTUwIC0gMTk2N++8iSDlsI/lnovotKfovaYifSwiOTcxNTAxMTc5Ijp7IklEIjo5NzE1MDExNzksIlZhbHVlIjoi57G75Z6LIDLvvIwgVDIg77yIMTk2NyAtIDE5NznvvIkg55qu5Y2h5Y+M5Lq66am+6am25a6kIn0sIjk3MTUwMTE4MCI6eyJJRCI6OTcxNTAxMTgwLCJWYWx1ZSI6Iuexu+WeiyAy77yMIFQyIO+8iDE5NjcgLSAxOTc577yJIOearuWNoeWNleS6uumpvumptuWupCJ9LCI5NzE1MDExODEiOnsiSUQiOjk3MTUwMTE4MSwiVmFsdWUiOiLnsbvlnosgMu+8jCBUMiDvvIgxOTY3IC0gMTk3Oe+8iSDljqLlvI/otKfovaYifSwiOTcxNTAxMTgyIjp7IklEIjo5NzE1MDExODIsIlZhbHVlIjoiVHlwZSAy77yMIFQyIO+8iDE5NjcgLSAxOTc577yJIOWwj+Wei+i0p+i9piJ9LCI5NzE1MDExOTAiOnsiSUQiOjk3MTUwMTE5MCwiVmFsdWUiOiJUeXBlIDMg77yIMTk4NyAtIDE5ODjvvIkg5pWe56+36L2mIn0sIjk3MTUwMTE5MSI6eyJJRCI6OTcxNTAxMTkxLCJWYWx1ZSI6IlR5cGUgM++8jCBJIO+8iDE5NjEgLSAxOTcz77yJIOaVnuevt+i9piJ9LCI5NzE1MDExOTIiOnsiSUQiOjk3MTUwMTE5MiwiVmFsdWUiOiJUeXBlIDPvvIwgSSDvvIgxOTYxIC0gMTk3M++8iSDovb/ovaYifSwiOTcxNTAxMTk0Ijp7IklEIjo5NzE1MDExOTQsIlZhbHVlIjoi56ysM+exu++8jEnlnovvvIgxOTYxIC0gMTk3M++8ieWxi+iLkSJ9LCI5NzE1MDExOTUiOnsiSUQiOjk3MTUwMTE5NSwiVmFsdWUiOiJUeXBlIDPvvIwgSSDvvIgxOTYxIC0gMTk3M++8iSDlv6vog4wifSwiOTcxNTAxMjA4Ijp7IklEIjo5NzE1MDEyMDgsIlZhbHVlIjoiVHlwZSA077yMIEkg77yINDEx77yJIO+8iDE5NjggLSAxOTcz77yJIOi9v+i9piJ9LCI5NzE1MDEyMTAiOnsiSUQiOjk3MTUwMTIxMCwiVmFsdWUiOiLnsbvlnosgNO+8jCBJSSDvvIg0MTLvvIkg77yIMTk3MiAtIDE5NzXvvIkg5bGL6IuRIn0sIjk3MTUwMTIxMSI6eyJJRCI6OTcxNTAxMjExLCJWYWx1ZSI6IlR5cGUgNO+8jCBJSSDvvIg0MTLvvIkg77yIMTk3MiAtIDE5NzXvvIkg6L2/6L2mIn0sIjk3MTUwMTIxMyI6eyJJRCI6OTcxNTAxMjEzLCJWYWx1ZSI6IlR5cGUgNTUg77yIMTkzMiAtIDE5MzXvvIkg5pWe56+36LeR6L2mIn0sIjk3MTUwMTIxNCI6eyJJRCI6OTcxNTAxMjE0LCJWYWx1ZSI6IlR5cGUgODIg77yIMTk0MCAtIDE5NDXvvIkg5oi35aSWIFNVViJ9LCI5NzE1MDEyMTYiOnsiSUQiOjk3MTUwMTIxNiwiVmFsdWUiOiLlj7Dpo44g77yIMTk5MSAtIDE5OTPvvIkgU1VWIn0sIjk3MTUwMTIxNyI6eyJJRCI6OTcxNTAxMjE3LCJWYWx1ZSI6IlQtQ2xhc3PvvIgyMDIyIOW5tOiHs+S7iu+8iee0p+WHkeWei+WOouW8j+i0p+i9piJ9LCI5NzE1MDEyMTgiOnsiSUQiOjk3MTUwMTIxOCwiVmFsdWUiOiJVNiBUdXJibyDvvIgyMDEz5bm06Iez5LuK77yJIFNVViJ9LCI5NzE1MDEyMTkiOnsiSUQiOjk3MTUwMTIxOSwiVmFsdWUiOiJVNyBUdXJibyDvvIgyMDEzIC0gMjAyMO+8iSDotorph47ovaYifSwiOTcxNTAxMjIwIjp7IklEIjo5NzE1MDEyMjAsIlZhbHVlIjoiVWx5c3Nl77yMIEkg77yIMTk5NCAtIDE5OTjvvIkg57Sn5YeR5Z6L5Y6i5byP6LSn6L2mIn0sIjk3MTUwMTIyMyI6eyJJRCI6OTcxNTAxMjIzLCJWYWx1ZSI6IlVseXNzZe+8jCBJIFJlc3R5bGluZyDvvIgxOTk4IC0gMjAwMu+8iSDntKflh5HlnovljqLlvI/otKfovaYifSwiOTcxNTAxMjI3Ijp7IklEIjo5NzE1MDEyMjcsIlZhbHVlIjoiVWx5c3Nl77yMIElJIO+8iDIwMDIgLSAyMDEx77yJIOe0p+WHkeWei+WOouW8j+i0p+i9piJ9LCI5NzE1MDEyMzAiOnsiSUQiOjk3MTUwMTIzMCwiVmFsdWUiOiJVTkktS++8iDIwMjAg5bm06Iez5LuK77yJU1VWIn0sIjk3MTUwMTIzMiI6eyJJRCI6OTcxNTAxMjMyLCJWYWx1ZSI6IlVOSS1UIO+8iDIwMjAgLSAyMDIx77yJIFNVViJ9LCI5NzE1MDEyMzMiOnsiSUQiOjk3MTUwMTIzMywiVmFsdWUiOiJVTkktVu+8iDIwMjIg5bm06Iez5LuK77yJ5o6A6IOM6L2mIn0sIjk3MTUwMTIzNyI6eyJJRCI6OTcxNTAxMjM3LCJWYWx1ZSI6IlVub++8jCBJIO+8iDE5ODMgLSAxOTg577yJIOaOgOiDjOi9piJ9LCI5NzE1MDEyNDgiOnsiSUQiOjk3MTUwMTI0OCwiVmFsdWUiOiJVbm/vvIwgSSBSZXN0eWxpbmcg77yIMTk4OSAtIDIwMDLvvIkg5o6A6IOM6L2mIn0sIjk3MTUwMTI2MyI6eyJJRCI6OTcxNTAxMjYzLCJWYWx1ZSI6InVw77yB77yMIEkg77yIMjAxMSAtIDIwMTbvvIkg5o6A6IOM6L2mIn0sIjk3MTUwMTI2OSI6eyJJRCI6OTcxNTAxMjY5LCJWYWx1ZSI6InVw77yB77yMIEkgUmVzdHlsaW5nIO+8iDIwMTYgLSAyMDE577yJIOaOgOiDjOi9piJ9LCI5NzE1MDEyNzIiOnsiSUQiOjk3MTUwMTI3MiwiVmFsdWUiOiJVcGxhbmRlciDvvIgyMDA0IC0gMjAwOO+8iSDlsI/lnovotKfovaYifSwiOTcxNTAxMjc0Ijp7IklEIjo5NzE1MDEyNzQsIlZhbHVlIjoiVXJiYW4gQ3J1aXNlciDvvIgyMDA4IC0gMjAxNO+8iSDmjoDog4zovaYifSwiOTcxNTAxMjc3Ijp7IklEIjo5NzE1MDEyNzcsIlZhbHVlIjoi5LmM5ouJ56eRIO+8iDE5NzIgLSAxOTgx77yJIOWPjOmXqOi3kei9piJ9LCI5NzE1MDEyNzgiOnsiSUQiOjk3MTUwMTI3OCwiVmFsdWUiOiJVcnVz77yMIEkg77yIMjAxNyDlubToh7Pku4rvvIkgU1VWIn0sIjk3MTUwMTI3OSI6eyJJRCI6OTcxNTAxMjc5LCJWYWx1ZSI6IlVydXPvvIwgSSBSZXN0eWxpbmcg77yIMjAyMiDlubToh7Pku4rvvIkgU1VWIn0sIjk3MTUwMTI4MCI6eyJJRCI6OTcxNTAxMjgwLCJWYWx1ZSI6IlVydmFu77yMIEUyMyDvvIgxOTgyIC0gMTk4OO+8iSDlsI/lnovotKfovaYifSwiOTcxNTAxMjgyIjp7IklEIjo5NzE1MDEyODIsIlZhbHVlIjoiVXJ2YW7vvIwgSUlJIO+8iEUyNO+8iSDvvIgxOTg2IC0gMjAwMe+8iSDlsI/lnovotKfovaYifSwiOTcxNTAxMjgzIjp7IklEIjo5NzE1MDEyODMsIlZhbHVlIjoi5LmM5bCU5paH5LiJ5LiWIO+8iEUyNO+8iSDvvIgxOTg2IC0gMjAwMe+8iSDojIMifSwiOTcxNTAxMjg1Ijp7IklEIjo5NzE1MDEyODUsIlZhbHVlIjoiVXJ2YW7vvIwgSVYg77yIRTI177yJIO+8iDIwMDEgLSAyMDEy77yJIOWwj+Wei+i0p+i9piJ9LCI5NzE1MDEyODYiOnsiSUQiOjk3MTUwMTI4NiwiVmFsdWUiOiJVcnZhbu+8jCBJViDvvIhFMjXvvIkg77yIMjAwMSAtIDIwMTLvvIkg6IyDIn0sIjk3MTUwMTI4OCI6eyJJRCI6OTcxNTAxMjg4LCJWYWx1ZSI6IlVURe+8jCBJSUkg77yIMjAwMCAtIDIwMDbvvIkg55qu5Y2h5Y2V5Lq66am+6am25a6kIn0sIjk3MTUwMTI4OSI6eyJJRCI6OTcxNTAxMjg5LCJWYWx1ZSI6IlVURe+8jCBJViDvvIgyMDA2IC0gMjAxM++8iSDnmq7ljaHljZXkurrpqb7pqbblrqQifSwiOTcxNTAxMjkxIjp7IklEIjo5NzE1MDEyOTEsIlZhbHVlIjoiVVjvvIxJ77yIMjAxOCDlubToh7Pku4rvvIlTVVYifSwiOTcxNTAxMjkyIjp7IklEIjo5NzE1MDEyOTIsIlZhbHVlIjoiVu+8iDIwMjDlubToh7Pku4rvvIlTVVYifSwiOTcxNTAxMjk0Ijp7IklEIjo5NzE1MDEyOTQsIlZhbHVlIjoiVjEyIFZhbnRhZ2Ug77yIMjAwOCAtIDIwMTfvvIkg5Y+M6Zeo6L2/6LeR6L2mIn0sIjk3MTUwMTI5NSI6eyJJRCI6OTcxNTAxMjk1LCJWYWx1ZSI6IlYxMiBWYW50YWdlIO+8iDIwMDggLSAyMDE377yJIOaVnuevt+i3kei9piJ9LCI5NzE1MDEzMDAiOnsiSUQiOjk3MTUwMTMwMCwiVmFsdWUiOiJWMTIgVmFudGFnZe+8jCBJIO+8iDIwMDggLSAyMDE377yJIOWPjOmXqOi9v+i3kei9piJ9LCI5NzE1MDEzMDEiOnsiSUQiOjk3MTUwMTMwMSwiVmFsdWUiOiJWMTIgVmFudGFnZe+8jCBJIO+8iDIwMDggLSAyMDE377yJIOaVnuevt+i3kei9piJ9LCI5NzE1MDEzMDUiOnsiSUQiOjk3MTUwMTMwNSwiVmFsdWUiOiJWMTIgVmFudGFnZe+8jCBJSe+8iDIwMjAg5bm06Iez5LuK77yJU3BlZWRzdGVyIn0sIjk3MTUwMTMwNiI6eyJJRCI6OTcxNTAxMzA2LCJWYWx1ZSI6IlYxMiBWYW50YWdl77yMIElJ77yIMjAyMCDlubToh7Pku4rvvInlj4zpl6jovb/ot5HovaYifSwiOTcxNTAxMzA3Ijp7IklEIjo5NzE1MDEzMDcsIlZhbHVlIjoiVjEyIFZhbnRhZ2XvvIwgSUnvvIgyMDIwIOW5tOiHs+S7iu+8ieaVnuevt+i3kei9piJ9LCI5NzE1MDEzMDgiOnsiSUQiOjk3MTUwMTMwOCwiVmFsdWUiOiJWMTIgWmFnYXRvIO+8iDIwMTEgLSAyMDEy77yJIOWPjOmXqOi9v+i3kei9piJ9LCI5NzE1MDEzMDkiOnsiSUQiOjk3MTUwMTMwOSwiVmFsdWUiOiJWMTZ0IO+8iDE5OTEgLSAxOTk177yJIOWPjOmXqOi9v+i3kei9piJ9LCI5NzE1MDEzMTAiOnsiSUQiOjk3MTUwMTMxMCwiVmFsdWUiOiJWMiDvvIgyMDEyIC0gMjAxNe+8iSDmjoDog4zovaYifSwiOTcxNTAxMzExIjp7IklEIjo5NzE1MDEzMTEsIlZhbHVlIjoiVjPvvIwgSSDvvIgyMDE1IC0gMjAxN++8iSDotorph47ovaYifSwiOTcxNTAxMzEyIjp7IklEIjo5NzE1MDEzMTIsIlZhbHVlIjoiVjPvvIxJIFJlc3R5bGluZ++8iDIwMTflubToh7Pku4rvvIlTVVYifSwiOTcxNTAxMzEzIjp7IklEIjo5NzE1MDEzMTMsIlZhbHVlIjoiVjQwIENyb3NzIENvdW50cnnvvIwgSSDvvIgyMDEyIC0gMjAxNu+8iSDmjoDog4zovaYifSwiOTcxNTAxMzE2Ijp7IklEIjo5NzE1MDEzMTYsIlZhbHVlIjoiVjQwIENyb3NzIENvdW50cnnvvIwgSSBSZXN0eWxpbmcg77yIMjAxNiAtIDIwMTnvvIkg5o6A6IOM6L2mIn0sIjk3MTUwMTMxOCI6eyJJRCI6OTcxNTAxMzE4LCJWYWx1ZSI6IlY0MO+8jCBJIO+8iDE5OTUgLSAxOTk577yJIOaXheihjOi9piJ9LCI5NzE1MDEzMTkiOnsiSUQiOjk3MTUwMTMxOSwiVmFsdWUiOiJWNDDvvIwgSSBSZXN0eWxpbmcg77yIMTk5OSAtIDIwMDTvvIkg5peF6KGM6L2mIn0sIjk3MTUwMTMyNCI6eyJJRCI6OTcxNTAxMzI0LCJWYWx1ZSI6IlY0MO+8jCBJSSDvvIgyMDEyIC0gMjAxNu+8iSDmjoDog4zovaYifSwiOTcxNTAxMzI1Ijp7IklEIjo5NzE1MDEzMjUsIlZhbHVlIjoiVjQw77yMIElJIFJlc3R5bGluZyDvvIgyMDE2IC0gMjAxOe+8iSDmjoDog4zovaYifSwiOTcxNTAxMzI2Ijp7IklEIjo5NzE1MDEzMjYsIlZhbHVlIjoiVjUg77yIMjAxMiAtIDIwMTfvvIkg6L2/6L2mIn0sIjk3MTUwMTMyNyI6eyJJRCI6OTcxNTAxMzI3LCJWYWx1ZSI6IlY177yMIEkg77yIMjAxMSAtIDIwMTfvvIkg6LaK6YeO6L2mIn0sIjk3MTUwMTMyOCI6eyJJRCI6OTcxNTAxMzI4LCJWYWx1ZSI6IlY144CBSSBSZXN0eWxpbmfvvIgyMDE3IOW5tOiHs+S7iu+8iVNVViJ9LCI5NzE1MDEzMzAiOnsiSUQiOjk3MTUwMTMzMCwiVmFsdWUiOiJWNTDvvIwgSSDvvIgyMDA0IC0gMjAwN++8iSDml4XooYzovaYifSwiOTcxNTAxMzM2Ijp7IklEIjo5NzE1MDEzMzYsIlZhbHVlIjoiVjUw77yMIEkgUmVzdHlsaW5nIO+8iDIwMDcgLSAyMDEy77yJIOaXheihjOi9piJ9LCI5NzE1MDEzMzciOnsiSUQiOjk3MTUwMTMzNywiVmFsdWUiOiJWNjAgQ3Jvc3MgQ291bnRyee+8jCBJIO+8iDIwMTUgLSAyMDE477yJIOaXheihjOi9piJ9LCI5NzE1MDEzNDAiOnsiSUQiOjk3MTUwMTM0MCwiVmFsdWUiOiJWNjAgQ3Jvc3MgQ291bnRyee+8jCBJSe+8iDIwMTgg5bm06Iez5LuK77yJ5peF6KGM6L2mIn0sIjk3MTUwMTM0NSI6eyJJRCI6OTcxNTAxMzQ1LCJWYWx1ZSI6IlY2MO+8jCBJIO+8iDIwMTAgLSAyMDEz77yJIOaXheihjOi9piJ9LCI5NzE1MDEzNTEiOnsiSUQiOjk3MTUwMTM1MSwiVmFsdWUiOiJWNjDvvIwgSSBSZXN0eWxpbmcg77yIMjAxMyAtIDIwMTjvvIkg5peF6KGM6L2mIn0sIjk3MTUwMTM1NyI6eyJJRCI6OTcxNTAxMzU3LCJWYWx1ZSI6IlY2MO+8jCBJSSDvvIgyMDE4IC0gMjAyMO+8iSDlsYvoi5EifSwiOTcxNTAxMzYyIjp7IklEIjo5NzE1MDEzNjIsIlZhbHVlIjoiVjcw77yMIEkg77yIMTk5NyAtIDIwMDDvvIkg5peF6KGM6L2mIn0sIjk3MTUwMTM2MyI6eyJJRCI6OTcxNTAxMzYzLCJWYWx1ZSI6IlY3MO+8jCBJSSDvvIgyMDAwIC0gMjAwNO+8iSDml4XooYzovaYifSwiOTcxNTAxMzY5Ijp7IklEIjo5NzE1MDEzNjksIlZhbHVlIjoiVjcw77yMIElJIFJlc3R5bGluZyDvvIgyMDA0IC0gMjAwN++8iSDml4XooYzovaYifSwiOTcxNTAxMzc4Ijp7IklEIjo5NzE1MDEzNzgsIlZhbHVlIjoiVjcw77yMIElJSSDvvIgyMDA3IC0gMjAxM++8iSDml4XooYzovaYifSwiOTcxNTAxMzgwIjp7IklEIjo5NzE1MDEzODAsIlZhbHVlIjoiVjcw77yMIElJSSBSZXN0eWxpbmcg77yIMjAxMyAtIDIwMTbvvIkg5peF6KGM6L2mIn0sIjk3MTUwMTM4MiI6eyJJRCI6OTcxNTAxMzgyLCJWYWx1ZSI6IlY4IO+8iDE5MzIgLSAxOTM577yJIOi9v+i9piJ9LCI5NzE1MDEzODMiOnsiSUQiOjk3MTUwMTM4MywiVmFsdWUiOiJWOCDvvIgxOTMyIC0gMTkzOe+8iSDlv6vog4wifSwiOTcxNTAxMzg3Ijp7IklEIjo5NzE1MDEzODcsIlZhbHVlIjoiVjgg77yIMTk4OCAtIDE5OTTvvIkg6L2/6L2mIn0sIjk3MTUwMTM4OCI6eyJJRCI6OTcxNTAxMzg4LCJWYWx1ZSI6IlY4IFZhbnRhZ2XvvIwgSSDvvIgxOTY5IC0gMTk4Oe+8iSDlj4zpl6jovb/ot5HovaYifSwiOTcxNTAxMzg5Ijp7IklEIjo5NzE1MDEzODksIlZhbHVlIjoiVjggVmFudGFnZe+8jCBJIO+8iDE5NjkgLSAxOTg577yJIOaVnuevt+i9piJ9LCI5NzE1MDEzOTEiOnsiSUQiOjk3MTUwMTM5MSwiVmFsdWUiOiJWOCBWYW50YWdl77yMIElJIO+8iDE5OTIgLSAyMDAw77yJIOWPjOmXqOi9v+i3kei9piJ9LCI5NzE1MDEzOTMiOnsiSUQiOjk3MTUwMTM5MywiVmFsdWUiOiJWOCBWYW50YWdl77yMIElJSSDvvIgyMDA1IC0gMjAwOO+8iSDlj4zpl6jovb/ot5HovaYifSwiOTcxNTAxMzk0Ijp7IklEIjo5NzE1MDEzOTQsIlZhbHVlIjoiVjggVmFudGFnZe+8jCBJSUkg77yIMjAwNSAtIDIwMDjvvIkg5pWe56+36LeR6L2mIn0sIjk3MTUwMTM5NyI6eyJJRCI6OTcxNTAxMzk3LCJWYWx1ZSI6IlY4IFZhbnRhZ2XvvIwgSUlJIFJlc3R5</t>
  </si>
  <si>
    <t>bGluZyDvvIgyMDA4IC0gMjAxN++8iSDlj4zpl6jovb/ot5HovaYifSwiOTcxNTAxMzk4Ijp7IklEIjo5NzE1MDEzOTgsIlZhbHVlIjoiVjggVmFudGFnZe+8jCBJSUkgUmVzdHlsaW5nIO+8iDIwMDggLSAyMDE377yJIOaVnuevt+i3kei9piJ9LCI5NzE1MDE0MDEiOnsiSUQiOjk3MTUwMTQwMSwiVmFsdWUiOiJWOCBWYW50YWdl77yMIElWIO+8iDIwMTflubToh7Pku4rvvIkgQ291cMOpIn0sIjk3MTUwMTQwMiI6eyJJRCI6OTcxNTAxNDAyLCJWYWx1ZSI6IlY4IFZhbnRhZ2XvvIwgSVbvvIgyMDE3IOW5tOiHs+S7iu+8ieaVnuevt+i3kei9piJ9LCI5NzE1MDE0MDMiOnsiSUQiOjk3MTUwMTQwMywiVmFsdWUiOiJWOCBaYWdhdG8g77yIMTk4NiAtIDE5ODnvvIkg5pWe56+36L2mIn0sIjk3MTUwMTQwNCI6eyJJRCI6OTcxNTAxNDA0LCJWYWx1ZSI6IlY4IFphZ2F0byDvvIgxOTg2IC0gMTk4Oe+8iSDlj4zpl6jovb/ot5HovaYifSwiOTcxNTAxNDA2Ijp7IklEIjo5NzE1MDE0MDYsIlZhbHVlIjoiVjkwIENyb3NzIENvdW50cnnvvIwgSSDvvIgyMDE2IC0gMjAyMO+8iSDml4XooYzovaYifSwiOTcxNTAxNDA4Ijp7IklEIjo5NzE1MDE0MDgsIlZhbHVlIjoiVjkwIENyb3NzIENvdW50cnnvvIxJIFJlc3R5bGluZ++8iDIwMjAg5bm06Iez5LuK77yJ5peF6KGM6L2mIn0sIjk3MTUwMTQwOSI6eyJJRCI6OTcxNTAxNDA5LCJWYWx1ZSI6IlY5MCBJIO+8iDE5OTcgLSAyMDAw77yJIOaXheihjOi9piJ9LCI5NzE1MDE0MTMiOnsiSUQiOjk3MTUwMTQxMywiVmFsdWUiOiJWOTDvvIwgSUkg77yIMjAxNiAtIDIwMjDvvIkg5peF6KGM6L2mIn0sIjk3MTUwMTQxNSI6eyJJRCI6OTcxNTAxNDE1LCJWYWx1ZSI6IlY5MO+8jElJIFJlc3R5bGluZ++8iDIwMjAg5bm06Iez5LuK77yJ5peF6KGM6L2mIn0sIjk3MTUwMTQxNyI6eyJJRCI6OTcxNTAxNDE3LCJWYWx1ZSI6IlZhbGlhbnTvvIwgSUlJIO+8iDE5NjcgLSAxOTcz77yJIOi9v+i9piJ9LCI5NzE1MDE0MTkiOnsiSUQiOjk3MTUwMTQxOSwiVmFsdWUiOiLnk6bojrHkvKbliqAg77yIMTk2NCAtIDE5NjjvvIkg5Y+M6Zeo6L2/6LeR6L2mIn0sIjk3MTUwMTQyNSI6eyJJRCI6OTcxNTAxNDI1LCJWYWx1ZSI6IlZhbW9zIO+8iDE5OTkgLSAyMDE477yJIOW+ruWei+i0p+i9piJ9LCI5NzE1MDE0MjciOnsiSUQiOjk3MTUwMTQyNywiVmFsdWUiOiLljqLlvI/otKfovaYg77yIMTk3MSAtIDE5OTbvvIkg5bCP5Z6L6LSn6L2mIn0sIjk3MTUwMTQzMSI6eyJJRCI6OTcxNTAxNDMxLCJWYWx1ZSI6IlZhbmR1cmEg77yIMTk3MCAtIDE5OTbvvIkg5bCP5Z6L6LSn6L2mIn0sIjk3MTUwMTQzMyI6eyJJRCI6OTcxNTAxNDMzLCJWYWx1ZSI6IlZhbmVvIO+8iDIwMDEgLSAyMDA177yJIOe0p+WHkeWei+WOouW8j+i0p+i9piJ9LCI5NzE1MDE0MzQiOnsiSUQiOjk3MTUwMTQzNCwiVmFsdWUiOiJWYW5ldHRl77yMIEkg77yIMTk3OCAtIDE5ODjvvIkg5bCP5Z6L6LSn6L2mIn0sIjk3MTUwMTQzNyI6eyJJRCI6OTcxNTAxNDM3LCJWYWx1ZSI6IlZhbmV0dGXvvIwgSUkg77yIMTk4NSAtIDE5OTTvvIkg6IyDIn0sIjk3MTUwMTQzOCI6eyJJRCI6OTcxNTAxNDM4LCJWYWx1ZSI6IlZhbmV0dGXvvIwgSUkg77yIMTk4NSAtIDE5OTTvvIkg5bCP5Z6L6LSn6L2mIn0sIjk3MTUwMTQzOSI6eyJJRCI6OTcxNTAxNDM5LCJWYWx1ZSI6IlZhbmV0dGXvvIwgSUlJIO+8iDE5OTQgLSAyMDAy77yJIOWwj+Wei+i0p+i9piJ9LCI5NzE1MDE0NDAiOnsiSUQiOjk3MTUwMTQ0MCwiVmFsdWUiOiJWYW5ldHRl77yMIElJSSDvvIgxOTk0IC0gMjAwMu+8iSDpnaLljIXovaYifSwiOTcxNTAxNDQyIjp7IklEIjo5NzE1MDE0NDIsIlZhbHVlIjoiVmFuZXR0Ze+8jCBJViDvvIgxOTk5IC0gMjAxN++8iSDlsI/lnovotKfovaYifSwiOTcxNTAxNDQ0Ijp7IklEIjo5NzE1MDE0NDQsIlZhbHVlIjoiVmFuZ3VhcmQg77yIMjAwNyAtIDIwMTPvvIkgU1VWIn0sIjk3MTUwMTQ0NSI6eyJJRCI6OTcxNTAxNDQ1LCJWYWx1ZSI6IlZhbnF1aXNo77yMIEkg77yIMjAwMSAtIDIwMDfvvIkg5Y+M6Zeo6L2/6LeR6L2mIn0sIjk3MTUwMTQ0NyI6eyJJRCI6OTcxNTAxNDQ3LCJWYWx1ZSI6IlZhbnF1aXNo77yMIElJIO+8iDIwMTIgLSAyMDE477yJIOWPjOmXqOi9v+i3kei9piJ9LCI5NzE1MDE0NDgiOnsiSUQiOjk3MTUwMTQ0OCwiVmFsdWUiOiJWYW5xdWlzaO+8jCBJSSDvvIgyMDEyIC0gMjAxOO+8iSDmlZ7nr7fot5HovaYifSwiOTcxNTAxNDUzIjp7IklEIjo5NzE1MDE0NTMsIlZhbHVlIjoiVkUtMe+8iDIwMTjlubToh7Pku4rvvIlTVVYifSwiOTcxNTAxNDU1Ijp7IklEIjo5NzE1MDE0NTUsIlZhbHVlIjoiVmVjdHJhIO+8iDE5OTggLSAyMDAx77yJIOaOgOiDjOi9piJ9LCI5NzE1MDE0NTYiOnsiSUQiOjk3MTUwMTQ1NiwiVmFsdWUiOiJWZWN0cmEg77yIMTk5OCAtIDIwMDHvvIkg6L2/6L2mIn0sIjk3MTUwMTQ1OSI6eyJJRCI6OTcxNTAxNDU5LCJWYWx1ZSI6IlZlY3RyYSBPUEPvvIwgQyBSZXN0eWxpbmcg77yIMjAwNSAtIDIwMDjvvIkg5o6A6IOM6L2mIn0sIjk3MTUwMTQ2MCI6eyJJRCI6OTcxNTAxNDYwLCJWYWx1ZSI6IlZlY3RyYSBPUEPvvIwgQyBSZXN0eWxpbmcg77yIMjAwNSAtIDIwMDjvvIkg5peF6KGM6L2mIn0sIjk3MTUwMTQ4MSI6eyJJRCI6OTcxNTAxNDgxLCJWYWx1ZSI6IlZlY3RyYe+8jCBBIO+8iDE5ODggLSAxOTk177yJIOaOgOiDjOi9piJ9LCI5NzE1MDE0ODQiOnsiSUQiOjk3MTUwMTQ4NCwiVmFsdWUiOiJWZWN0cmEgQSDvvIgxOTg4IC0gMTk5Ne+8iSDovb/ovaYifSwiOTcxNTAxNDg5Ijp7IklEIjo5NzE1MDE0ODksIlZhbHVlIjoiVmVjdHJh77yMIEIg77yIMTk5NSAtIDIwMDDvvIkg5o6A6IOM5byPIn0sIjk3MTUwMTQ5MSI6eyJJRCI6OTcxNTAxNDkxLCJWYWx1ZSI6IlZlY3RyYe+8jCBCIO+8iDE5OTUgLSAyMDAx77yJIOW6hOWbrSJ9LCI5NzE1MDE0OTMiOnsiSUQiOjk3MTUwMTQ5MywiVmFsdWUiOiJWZWN0cmHvvIwgQiDvvIgxOTk1IC0gMjAwMe+8iSDmspnpvpkifSwiOTcxNTAxNDk0Ijp7IklEIjo5NzE1MDE0OTQsIlZhbHVlIjoiVmVjdHJh77yMIEIg77yIMTk5NSAtIDIwMDHvvIkg5o6A6IOM6L2mIn0sIjk3MTUwMTQ5OSI6eyJJRCI6OTcxNTAxNDk5LCJWYWx1ZSI6IlZlY3RyYe+8jCBCIO+8iDE5OTUgLSAyMDAw77yJIOi9v+i9piJ9LCI5NzE1MDE1MDUiOnsiSUQiOjk3MTUwMTUwNSwiVmFsdWUiOiJWZWN0cmHvvIwgQiBSZXN0eWxpbmcg77yIMTk5OSAtIDIwMDLvvIkg5o6A6IOM6L2mIn0sIjk3MTUwMTUwOCI6eyJJRCI6OTcxNTAxNTA4LCJWYWx1ZSI6IlZlY3RyYe+8jCBCIFJlc3R5bGluZyDvvIgxOTk5IC0gMjAwMu+8iSDovb/ovaYifSwiOTcxNTAxNTA5Ijp7IklEIjo5NzE1MDE1MDksIlZhbHVlIjoiVmVjdHJh77yMIEIgUmVzdHlsaW5nIO+8iDE5OTkgLSAyMDAy77yJIOWxi+iLkSJ9LCI5NzE1MDE1MTIiOnsiSUQiOjk3MTUwMTUxMiwiVmFsdWUiOiJWZWN0cmHvvIwgQyDvvIgyMDAyIC0gMjAwNe+8iSDmjoDog4zlvI/mjoDog4zovaYifSwiOTcxNTAxNTEzIjp7IklEIjo5NzE1MDE1MTMsIlZhbHVlIjoiVmVjdHJh77yMIEMg77yIMjAwMiAtIDIwMDXvvIkg6L2/6L2mIn0sIjk3MTUwMTUxNCI6eyJJRCI6OTcxNTAxNTE0LCJWYWx1ZSI6IlZlY3RyYe+8jCBDIO+8iDIwMDIgLSAyMDA177yJIOW6hOWbrSJ9LCI5NzE1MDE1MTgiOnsiSUQiOjk3MTUwMTUxOCwiVmFsdWUiOiJWZWN0cmHvvIwgQyDvvIgyMDAzIC0gMjAwOO+8iSDovb/ovaYifSwiOTcxNTAxNTE5Ijp7IklEIjo5NzE1MDE1MTksIlZhbHVlIjoiVmVjdHJh77yMIEMg77yIMjAwMyAtIDIwMDjvvIkg5bqE5ZutIn0sIjk3MTUwMTUyMCI6eyJJRCI6OTcxNTAxNTIwLCJWYWx1ZSI6IlZlY3RyYe+8jCBDIO+8iDIwMDMgLSAyMDA477yJIOaOgOiDjOi9piJ9LCI5NzE1MDE1MzIiOnsiSUQiOjk3MTUwMTUzMiwiVmFsdWUiOiJWZWN0cmHvvIwgQyBSZXN0eWxpbmcg77yIMjAwNSAtIDIwMDjvvIkg5o6A6IOM6L2mIn0sIjk3MTUwMTUzNCI6eyJJRCI6OTcxNTAxNTM0LCJWYWx1ZSI6IlZlY3RyYe+8jCBDIFJlc3R5bGluZyDvvIgyMDA1IC0gMjAwOO+8iSDml4XooYzovaYifSwiOTcxNTAxNTM2Ijp7IklEIjo5NzE1MDE1MzYsIlZhbHVlIjoiVmVjdHJh77yMIEMgUmVzdHlsaW5nIO+8iDIwMDUgLSAyMDA477yJIOi9v+i9piJ9LCI5NzE1MDE1MzgiOnsiSUQiOjk3MTUwMTUzOCwiVmFsdWUiOiJWZWN0cmEgSSDvvIgxOTkzIC0gMTk5Nu+8iSDovb/ovaYifSwiOTcxNTAxNTQwIjp7IklEIjo5NzE1MDE1NDAsIlZhbHVlIjoiVmVjdHJhIElJIO+8iDE5OTYgLSAyMDAy77yJIOWbm+mXqOi9v+i9piJ9LCI5NzE1MDE1NDEiOnsiSUQiOjk3MTUwMTU0MSwiVmFsdWUiOiJWZWdhIO+8iDIwMDkgLSAyMDEw77yJIOi9v+i9piJ9LCI5NzE1MDE1NDIiOnsiSUQiOjk3MTUwMTU0MiwiVmFsdWUiOiJWZWhpQ3Jvc3Mg77yIMTk5NyAtIDIwMDHvvIkgU1VWIn0sIjk3MTUwMTU0NCI6eyJJRCI6OTcxNTAxNTQ0LCJWYWx1ZSI6IlZlbCBTYXRpc++8jCBJIO+8iDIwMDIgLSAyMDA177yJIOaOgOiDjOi9piJ9LCI5NzE1MDE1NDYiOnsiSUQiOjk3MTUwMTU0NiwiVmFsdWUiOiJWZWwgU2F0aXPvvIwgSSBSZXN0eWxpbmcg77yIMjAwNSAtIDIwMDnvvIkg5o6A6IOM6L2mIn0sIjk3MTUwMTU0OCI6eyJJRCI6OTcxNTAxNTQ4LCJWYWx1ZSI6IlZlbGl0ZSA277yIMjAxOSDlubToh7Pku4rvvInml4XooYzovaYifSwiOTcxNTAxNTUxIjp7IklEIjo5NzE1MDE1NTEsIlZhbHVlIjoiVmVsbGZpcmXvvIwgSSDvvIgyMDA4IC0gMjAxNe+8iSDlsI/lnovotKfovaYifSwiOTcxNTAxNTUyIjp7IklEIjo5NzE1MDE1NTIsIlZhbHVlIjoiVmVsbGZpcmXvvIwgSUkg77yIMjAxNSAtIDIwMTfvvIkg5bCP5Z6L6LSn6L2mIn0sIjk3MTUwMTU1MyI6eyJJRCI6OTcxNTAxNTUzLCJWYWx1ZSI6IlZlbGxmaXJl77yMIElJIFJlc3R5bGluZ++8iDIwMTcg5bm06Iez5LuK77yJ5bCP5Z6L6LSn6L2mIn0sIjk3MTUwMTU1NSI6eyJJRCI6OTcxNTAxNTU1LCJWYWx1ZSI6IlZlbG9zdGVy77yMIEkg77yIMjAxMSAtIDIwMTXvvIkg5o6A6IOM6L2mIDQg6ZeoIn0sIjk3MTUwMTU1NiI6eyJJRCI6OTcxNTAxNTU2LCJWYWx1ZSI6IlZlbG9zdGVy77yMIEkgUmVzdHlsaW5nIO+8iDIwMTUgLSAyMDE377yJIOaOgOiDjOi9piA0IOmXqCJ9LCI5NzE1MDE1NTciOnsiSUQiOjk3MTUwMTU1NywiVmFsdWUiOiJWZWxvc3Rlcu+8jElJ77yIMjAxOCDlubToh7Pku4rvvInmjoDog4zovaYgNCDpl6jjgIIifSwiOTcxNTAxNTU4Ijp7IklEIjo5NzE1MDE1NTgsIlZhbHVlIjoiVmVsb3jvvIwgSSDvvIhMSVDvvIkg77yIMTk0OCAtIDE5NTHvvIkg6L2/6L2mIn0sIjk3MTUwMTU1OSI6eyJJRCI6OTcxNTAxNTU5LCJWYWx1ZSI6IlZlbG9477yMIElJIO+8iEVJUO+8iSDvvIgxOTUxIC0gMTk1N++8iSDovb/ovaYifSwiOTcxNTAxNTYxIjp7IklEIjo5NzE1MDE1NjEsIlZhbHVlIjoiVmVsb3jvvIwgSUlJIO+8iFBB77yJIO+8iDE5NTcgLSAxOTYy77yJIOi9v+i9piJ9LCI5NzE1MDE1NjIiOnsiSUQiOjk3MTUwMTU2MiwiVmFsdWUiOiJWZWxveO+8jCBJSUkg77yIUEHvvIkg77yIMTk1NyAtIDE5NjLvvIkg5bqE5ZutIn0sIjk3MTUwMTU2NSI6eyJJRCI6OTcxNTAxNTY1LCJWYWx1ZSI6IlZlbG9477yMIElWIO+8iFBC77yJIO+8iDE5NjIgLSAxOTY177yJIOi9v+i9piJ9LCI5NzE1MDE1NjciOnsiSUQiOjk3MTUwMTU2NywiVmFsdWUiOiJWZW5lbm8g77yIMjAxMyAtIDIwMTPvvIkg5Y+M6Zeo6LeR6L2mIn0sIjk3MTUwMTU2OCI6eyJJRCI6OTcxNTAxNTY4LCJWYWx1ZSI6IlZlbmdh77yMIEkg77yIMjAwOSAtIDIwMTTvvIkg57Sn5YeR5Z6L5Y6i5byP6LSn6L2mIn0sIjk3MTUwMTU3MCI6eyJJRCI6OTcxNTAxNTcwLCJWYWx1ZSI6IlZlbmdh77yMIEkgUmVzdHlsaW5nIO+8iDIwMTQgLSAyMDE477yJIOe0p+WHkeWei+WOouW8j+i0p+i9piJ9LCI5NzE1MDE1NzIiOnsiSUQiOjk3MTUwMTU3MiwiVmFsdWUiOiLmr5LmtrIgRjXvvIgyMDIxIOW5tOiHs+S7iu+8ieWPjOmXqOi3kei9piJ9LCI5NzE1MDE1NzMiOnsiSUQiOjk3MTUwMTU3MywiVmFsdWUiOiLmr5LmtrJHVCDvvIgyMDExIC0gMjAxN++8iSDmlZ7nr7fot5HovaYifSwiOTcxNTAxNTc0Ijp7IklEIjo5NzE1MDE1NzQsIlZhbHVlIjoi5q+S5rayIEdUIO+8iDIwMTEgLSAyMDE377yJIOW/q+iDjCJ9LCI5NzE1MDE1NzgiOnsiSUQiOjk3MTUwMTU3OCwiVmFsdWUiOiJWZW50byDvvIgxOTkxIC0gMTk5OO+8iSDovb/ovaYifSwiOTcxNTAxNTgxIjp7IklEIjo5NzE1MDE1ODEsIlZhbHVlIjoiVmVudG9yYSDvvIgxOTY5IC0gMTk3Nu+8iSDovb/ovaYifSwiOTcxNTAxNTgyIjp7IklEIjo5NzE1MDE1ODIsIlZhbHVlIjoiVmVudHVyZSDvvIgxOTk2IC0gMjAwNe+8iSDntKflh5HlnovljqLlvI/otKfovaYifSwiOTcxNTAxNTg1Ijp7IklEIjo5NzE1MDE1ODUsIlZhbHVlIjoi5Zyw54K577yMSe+8iDIwMTkg5bm06Iez5LuK77yJU1VWIn0sIjk3MTUwMTU4NiI6eyJJRCI6OTcxNTAxNTg2LCJWYWx1ZSI6IlZlbnph77yMIEkg77yIMjAwOCAtIDIwMTLvvIkgU1VWIn0sIjk3MTUwMTU4NyI6eyJJRCI6OTcxNTAxNTg3LCJWYWx1ZSI6IlZlbnph77yMIEkgUmVzdHlsaW5nIO+8iDIwMTIgLSAyMDE377yJIFNVViJ9LCI5NzE1MDE1ODgiOnsiSUQiOjk3MTUwMTU4OCwiVmFsdWUiOiJWZW56Ye+8jCBJSe+8iDIwMjAg5bm06Iez5LuK77yJU1VWIn0sIjk3MTUwMTU5MSI6eyJJRCI6OTcxNTAxNTkxLCJWYWx1ZSI6IumfpuaLieWFi+mygeaWryDvvIgyMDA2IC0gMjAxNe+8iSBTVVYifSwiOTcxNTAxNTkyIjp7IklEIjo5NzE1MDE1OTIsIlZhbHVlIjoiVmVyYW5v77yMIEkg77yIMjAxMSAtIDIwMTfvvIkg6L2/6L2mIn0sIjk3MTUwMTU5MyI6eyJJRCI6OTcxNTAxNTkzLCJWYWx1ZSI6IlZlcmFub++8jCBJSSDvvIgyMDE3IC0gMjAyMO+8iSDovb/ovaYifSwiOTcxNTAxNTk0Ijp7IklEIjo5NzE1MDE1OTQsIlZhbHVlIjoiVmVyaXNhIO+8iDIwMDQgLSAyMDE177yJIOaOgOiDjOi9piJ9LCI5NzE1MDE1OTUiOnsiSUQiOjk3MTUwMTU5NSwiVmFsdWUiOiJWZXJpdG/vvIwgSSDvvIgyMDExIC0gMjAxMu+8iSDovb/ovaYifSwiOTcxNTAxNTk2Ijp7IklEIjo5NzE1MDE1OTYsIlZhbHVlIjoiVmVyaXRv77yMIEkgUmVzdHlsaW5nIO+8iDIwMTIgLSAyMDE577yJIOi9v+i9piJ9LCI5NzE1MDE1OTgiOnsiSUQiOjk3MTUwMTU5OCwiVmFsdWUiOiJWZXJuYe+8jCBJIO+8iDE5OTkgLSAyMDA177yJIOi9v+i9piJ9LCI5NzE1MDE2MDEiOnsiSUQiOjk3MTUwMTYwMSwiVmFsdWUiOiJWZXJuYe+8jCBJIO+8iDE5OTkgLSAyMDA177yJIOaOgOiDjOi9piJ9LCI5NzE1MDE2MDIiOnsiSUQiOjk3MTUwMTYwMiwiVmFsdWUiOiJWZXJuYe+8jCBJSSDvvIgyMDA1IC0gMjAxMO+8iSDovb/ovaYifSwiOTcxNTAxNjAzIjp7IklEIjo5NzE1MDE2MDMsIlZhbHVlIjoiVmVybmHvvIwgSUkg77yIMjAwNSAtIDIwMTDvvIkg5o6A6IOM6L2mIn0sIjk3MTUwMTYwNCI6eyJJRCI6OTcxNTAxNjA0LCJWYWx1ZSI6IlZlcm5h77yMIElJSSDvvIgyMDEwIC0gMjAxNe+8iSDovb/ovaYifSwiOTcxNTAxNjA1Ijp7IklEIjo5NzE1MDE2MDUsIlZhbHVlIjoiVmVybmHvvIwgSUlJIO+8iDIwMTAgLSAyMDE177yJIOaOgOiDjOi9piJ9LCI5NzE1MDE2MDYiOnsiSUQiOjk3MTUwMTYwNiwiVmFsdWUiOiJWZXJuYe+8jCBJSUkgUmVzdHlsaW5nIO+8iDIwMTQgLSAyMDE377yJIOi9v+i9piJ9LCI5NzE1MDE2MDciOnsiSUQiOjk3MTUwMTYwNywiVmFsdWUiOiJWZXJuYe+8jCBJSUkgUmVzdHlsaW5nIO+8iDIwMTQgLSAyMDE377yJIOaOgOiDjOi9piJ9LCI5NzE1MDE2MDgiOnsiSUQiOjk3MTUwMTYwOCwiVmFsdWUiOiJWZXJuYe+8jCBJViDvvIgyMDE3IC0gMjAyMO+8iSDovb/ovaYifSwiOTcxNTAxNjA5Ijp7IklEIjo5NzE1MDE2MDksIlZhbHVlIjoiVmVybmHvvIwgSVYg77yIMjAxNyAtIDIwMjDvvIkg5o6A6IOM6L2mIn0sIjk3MTUwMTYxMCI6eyJJRCI6OTcxNTAxNjEwLCJWYWx1ZSI6IlZlcm5h77yMIElWIFJlc3R5bGluZyDvvIgyMDIwIC0gcHJlc2VudO+8iSDovb/ovaYifSwiOTcxNTAxNjExIjp7IklEIjo5NzE1MDE2MTEsIlZhbHVlIjoi57u0572X57qzIO+8iDIwMDMgLSAyMDA277yJIOi9v+i9piJ9LCI5NzE1MDE2MTIiOnsiSUQiOjk3MTUwMTYxMiwiVmFsdWUiOiJWZXJvc3NhIO+8iDIwMDEgLSAyMDA077yJIOi9v+i9piJ9LCI5NzE1MDE2MTMiOnsiSUQiOjk3MTUwMTYxMywiVmFsdWUiOiJWZXJzYSDvvIgyMDAxIC0gMjAwOe+8iSDntKflh5HlnovljqLlvI/otKfovaYifSwiOTcxNTAxNjE0Ijp7IklEIjo5NzE1MDE2MTQsIlZhbHVlIjoiVmVyc2HvvIwgSSDvvIgyMDA2IC0gMjAxMu+8iSDovb/ovaYifSwiOTcxNTAxNjE1Ijp7IklEIjo5NzE1MDE2MTUsIlZhbHVlIjoiVmVyc2HvvIwgSSDvvIgyMDA2IC0gMjAxMu+8iSDmjoDog4zovaYifSwiOTcxNTAxNjE2Ijp7IklEIjo5NzE1MDE2MTYsIlZhbHVlIjoiVmVyc2HvvIwgSUkg77yIMjAxMiAtIDIwMTTvvIkg6L2/6L2mIn0sIjk3MTUwMTYxNyI6eyJJRCI6OTcxNTAxNjE3LCJWYWx1ZSI6IlZlcnNh77yMIElJIFJlc3R5bGluZyDvvIgyMDE0IC0gMjAxOe+8iSDovb/ovaYifSwiOTcxNTAxNjE4Ijp7IklEIjo5NzE1MDE2MTgsIlZhbHVlIjoiVmVyc2HvvIwgSUlJIO+8iDIwMTkg5bm06Iez5LuK77yJIOi9v+i9piJ9LCI5NzE1MDE2MTkiOnsiSUQiOjk3MTUwMTYxOSwiVmFsdWUiOiLlh6HlsJTotZsg77yIMTk3NyAtIDE5ODDvvIkg6L2/6L2mIn0sIjk3MTUwMTYyMCI6eyJJRCI6OTcxNTAxNjIwLCJWYWx1ZSI6IlZlcnNv77yMIEkg77yIMjAwOSAtIDIwMTLvvIkg57Sn5YeR5Z6L5Y6i5byP6LSn6L2mIn0sIjk3MTUwMTYyMiI6eyJJRCI6OTcxNTAxNjIyLCJWYWx1ZSI6IlZlcnNv77yMIEkgUmVzdHlsaW5nIO+8iDIwMTIgLSAyMDE477yJIOe0p+WHkeWei+WOouW8j+i0p+i9piJ9LCI5NzE1MDE2MjQiOnsiSUQiOjk3MTUwMTYyNCwiVmFsdWUiOiJWZXJzby1TIO+8iDIwMTAgLSAyMDE477yJIOaOgOiDjOi9piJ9LCI5NzE1MDE2MjYiOnsiSUQiOjk3MTUwMTYyNiwiVmFsdWUiOiLpnZ7luLgg77yIQTEz77yJIO+8iDIwMTEgLSAyMDE077yJIOaOgOiDjOi9piJ9LCI5NzE1MDE2MzciOnsiSUQiOjk3MTUwMTYzNywiVmFsdWUiOiJWZXN0Ye+8jCBJIO+8iDIwMTUgLSAyMDIw77yJIOi9v+i9piJ9LCI5NzE1MDE2MzgiOnsiSUQiOjk3MTUwMTYzOCwiVmFsdWUiOiJWZXN0Ye+8jCBJIO+8iDIwMTUgLSAyMDIw77yJIOW6hOWbrSJ9LCI5NzE1MDE2MzkiOnsiSUQiOjk3MTUwMTYzOSwiVmFsdWUiOiJWZXN0Ye+8jCBJIFJlc3R5bGluZyDvvIgyMDIyIOW5tOiHs+S7iu+8iSDovb/ovaYifSwiOTcxNTAxNjQwIjp7IklEIjo5NzE1MDE2NDAsIlZhbHVlIjoiVmVzdGHvvIwgSSBSZXN0eWxpbmfvvIgyMDIyIOW5tOiHs+S7iu+8ieaXheihjOi9piJ9LCI5NzE1MDE2NDEiOnsiSUQiOjk3MTUwMTY0MSwiVmFsdWUiOiJWZXplbO+8jCBJIO+8iDIwMTMgLSAyMDIx77yJIOi2iumHjui9piJ9LCI5NzE1MDE2NDIiOnsiSUQiOjk3MTUwMTY0MiwiVmFsdWUiOiJWZXplbO+8jCBJSe+8iDIwMjEg5bm06Iez5LuK77yJU1VWIn0sIjk3MTUwMTY1MSI6eyJJRCI6OTcxNTAxNjUxLCJWYWx1ZSI6Iue7tOS6muivuiDvvIhXNjM577yJIO+8iDIwMDMgLSAyMDEw77yJIOWwj+Wei+i0p+i9piJ9LCI5NzE1MDE2NTIiOnsiSUQiOjk3MTUwMTY1MiwiVmFsdWUiOiJWaWFub++8jCBJIO+8iFc2MznvvIkg6YeN5paw6K6+6K6hIO+8iDIwMTAgLSAyMDE077yJIOWwj+Wei+i0p+i9piJ9LCI5NzE1MDE2NTMiOnsiSUQiOjk3MTUwMTY1MywiVmFsdWUiOiJWaWJl77yMIEkg77yIMjAwMiAtIDIwMDTvvIkg5o6A6IOM6L2mIn0sIjk3MTUwMTY1NCI6eyJJRCI6OTcxNTAxNjU0LCJWYWx1ZSI6IlZpYmXvvIwgSSBSZXN0eWxpbmcg77yIMjAwNCAtIDIwMDjvvIkg5o6A6IOM6L2mIn0sIjk3MTUwMTY1NiI6eyJJRCI6OTcxNTAxNjU2LCJWYWx1ZSI6IlZpYmXvvIwgSUkg77yIMjAwOCAtIDIwMTDvvIkg5o6A6IOM6L2mIn0sIjk3MTUwMTY1OCI6eyJJRCI6OTcxNTAxNjU4LCJWYWx1ZSI6IuaAu+edoyDvvIgxOTc4IC0gMTk4Mu+8iSDovb/ovaYifSwiOTcxNTAxNjYxIjp7IklEIjo5NzE1MDE2NjEsIlZhbHVlIjoiVmljdG9yIEZEIO+8iDE5NjcgLSAxOTcy77yJIOW6hOWbrSJ9LCI5NzE1MDE2NjMiOnsiSUQiOjk3MTUwMTY2MywiVmFsdWUiOiJWaWN0b3IgRkQg77yIMTk2NyAtIDE5NzLvvIkg6L2/6L2mIn0sIjk3MTUwMTY2NCI6eyJJRCI6OTcxNTAxNjY0LCJWYWx1ZSI6IlZpY3RvciBGRSDvvIgxOTcyIC0gMTk3OO+8iSDovb/ovaYifSwiOTcxNTAxNjY1Ijp7IklEIjo5NzE1MDE2NjUsIlZhbHVlIjoiVmljdG9yIEZFIO+8iDE5NzIgLSAxOTc477yJIOW6hOWbrSJ9LCI5NzE1MDE2NjkiOnsiSUQiOjk3MTUwMTY2OSwiVmFsdWUiOiJWaWRhIO+8iDIwMTIgLSAyMDE277yJIOi9v+i9piJ9LCI5NzE1MDE2NzAiOnsiSUQiOjk3MTUwMTY3MCwiVmFsdWUiOiJWaWRhIO+8iDIwMTIgLSAyMDE277yJIOaOgOiDjOi9piJ9LCI5NzE1MDE2NzEiOnsiSUQiOjk3MTUwMTY3MSwiVmFsdWUiOiJWaWV3dO+8jCBJIO+8iEsxMe+8iSDvvIgxOTkzIC0gMjAwM++8iSDovb/ovaYifSwiOTcxNTAxNjcyIjp7IklEIjo5NzE1MDE2NzIsIlZhbHVlIjoiVmlld3TvvIwgSUkg77yISzEy77yJIO+8iDIwMDUgLSAyMDEy77yJIOi9v+i9piJ9LCI5NzE1MDE2NzMiOnsiSUQiOjk3MTUwMTY3MywiVmFsdWUiOiJWaWV3dO+8jCBJSUkg77yISzEz77yJIO+8iDIwMTLlubToh7Pku4rvvIkg6L2/6L2mIn0sIjk3MTUwMTY3NSI6eyJJRCI6OTcxNTAxNjc1LCJWYWx1ZSI6IlZpZ29yIElJSSDvvIgxOTg5IC0gMTk5OO+8iSDovb/ovaYifSwiOTcxNTAxNjc3Ijp7IklEIjo5NzE1MDE2NzcsIlZhbHVlIjoi5p2R5rCR77yM5oiRIO+8iDE5OTIgLSAxOTk477yJIOWwj+Wei+i0p+i9piJ9LCI5NzE1MDE2NzgiOnsiSUQiOjk3MTUwMTY3OCwiVmFsdWUiOiLmnZHmsJHkuozmnJ8g77yIMTk5OCAtIDIwMDLvvIkg5bCP5Z6L6LSn6L2mIn0sIjk3MTUwMTY3OSI6eyJJRCI6OTcxNTAxNjc5LCJWYWx1ZSI6IlZpbnRhZ2XvvIwgSSDvvIgyMDE1IC0gMjAxNu+8iSDlj4zpl6jovb/ot5HovaYifSwiOTcxNTAxNjgwIjp7IklEIjo5NzE1MDE2ODAsIlZhbHVlIjoi57Sr572X5YWw77yMIDcxMCDvvIgxOTczIC0gMTk3Oe+8iSDovb/ovaYifSwiOTcxNTAxNjgxIjp7IklEIjo5NzE1MDE2ODEsIlZhbHVlIjoiVmlvc++8jCBJIO+8iDIwMDMgLSAyMDA377yJIOi9v+i9piJ9LCI5NzE1MDE2ODIiOnsiSUQiOjk3MTUwMTY4MiwiVmFsdWUiOiJWaW9z77yMIElJIO+8iDIwMDcgLSAyMDEz77yJIOi9v+i9piJ9LCI5NzE1MDE2ODMiOnsiSUQiOjk3MTUwMTY4MywiVmFsdWUiOiJWaW9z77yMIElJSSDvvIgyMDEzIOW5tOiHs+S7iu+8iSDovb/ovaYifSwiOTcxNTAxNjg0Ijp7IklEIjo5NzE1MDE2ODQsIlZhbHVlIjoi6J2w6JuHIO+8iDE5OTIgLSAyMDAy77yJIOaVnuevt+i9piJ9LCI5NzE1MDE2ODUiOnsiSUQiOjk3MTUwMTY4NSwiVmFsdWUiOiLonbDom4cg77yIMTk5MiAtIDIwMDLvvIkg5Y+M6Zeo6LeR6L2mIn0sIjk3MTUwMTY4NiI6eyJJRCI6OTcxNTAxNjg2LCJWYWx1ZSI6IlZpcGVy77yMIEkg77yIMTk5MiAtIDE5OTXvvIkg5pWe56+36LeR6L2mIn0sIjk3MTUwMTY4OCI6eyJJRCI6OTcxNTAxNjg4LCJWYWx1ZSI6IlZpcGVy77yMIElJIO+8iDE5OTUgLSAyMDAy77yJIOWPjOmXqOi9v+i3kei9piJ9LCI5NzE1MDE2ODkiOnsiSUQiOjk3MTUwMTY4OSwiVmFsdWUiOiJWaXBlcu+8jCBJSSDvvIgxOTk1IC0gMjAwMu+8iSDmlZ7nr7fot5HovaYifSwiOTcxNTAxNjkwIjp7IklEIjo5NzE1MDE2OTAsIlZhbHVlIjoiVmlwZXLvvIwgSUlJIO+8iDIwMDIgLSAyMDA377yJIOWPjOmXqOi9v+i3kei9piJ9LCI5NzE1MDE2OTEiOnsiSUQiOjk3MTUwMTY5MSwiVmFsdWUiOiJWaXBlcu+8jCBJSUkg77yIMjAwMiAtIDIwMDfvvIkg5pWe56+36LeR6L2mIn0sIjk3MTUwMTY5MiI6eyJJRCI6OTcxNTAxNjkyLCJWYWx1ZSI6IlZpcGVy77yMIElWIO+8iDIwMDcgLSAyMDEw77yJIOWPjOmXqOi9v+i3kei9piJ9LCI5NzE1MDE2OTMiOnsiSUQiOjk3MTUwMTY5MywiVmFsdWUiOiJWaXBlcu+8jCBJViDvvIgyMDA3IC0gMjAxMO+8iSDmlZ7nr7fot5HovaYifSwiOTcxNTAxNjk0Ijp7IklEIjo5NzE1MDE2OTQsIlZhbHVlIjoiVmlwZXLvvIwgViDvvIgyMDEyIC0gMjAxN++8iSDlj4zpl6jovb/ot5HovaYifSwiOTcxNTAxNjk2Ijp7IklEIjo5NzE1MDE2OTYsIlZhbHVlIjoiVmlyYWdlIEkg77yIMTk4OCAtIDIwMDDvvIkg5pWe56+36L2mIn0sIjk3MTUwMTY5OCI6eyJJRCI6OTcxNTAxNjk4LCJWYWx1ZSI6IlZpcmFnZe+8jCBJIO+8iDE5ODggLSAyMDAw77yJIOW6hOWbrSJ9LCI5NzE1MDE2OTkiOnsiSUQiOjk3MTUwMTY5OSwiVmFsdWUiOiJWaXJhZ2UgSSDvvIgxOTg4IC0gMjAwMO+8iSDovb/ovaYifSwiOTcxNTAxNzAxIjp7IklEIjo5NzE1MDE3MDEsIlZhbHVlIjoiVmlyYWdlIEkg77yIMTk4OCAtIDIwMDDvvIkg5Y+M6Zeo6L2/6LeR6L2mIn0sIjk3MTUwMTcwMyI6eyJJRCI6OTcxNTAxNzAzLCJWYWx1ZSI6IlZpcmFnZe+8jCBJSSDvvIgyMDExIC0gMjAxMu+8iSDmlZ7nr7fovaYifSwiOTcxNTAxNzA0Ijp7IklEIjo5NzE1MDE3MDQsIlZhbHVlIjoiVmlyYWdl77yMIElJIO+8iDIwMTEgLSAyMDEy77yJIOWPjOmXqOi9v+i3kei9piJ9LCI5NzE1MDE3MDUiOnsiSUQiOjk3MTUwMTcwNSwiVmFsdWUiOiLlpITlpbPluqcg77yIMTk5OSAtIDIwMDPvvIkg5o6A6IOM6L2mIn0sIjk3MTUwMTcwNiI6eyJJRCI6OTcxNTAxNzA2LCJWYWx1ZSI6IlZpc2Eg77yIMTk3OCAtIDE5OTHvvIkg5o6A6IOM6L2mIn0sIjk3MTUwMTcxNSI6eyJJRCI6OTcxNTAxNzE1LCJWYWx1ZSI6IlZpc2lvbiDvvIgxOTkyIC0gMTk5N++8iSDovb/ovaYifSwiOTcxNTAxNzE3Ijp7IklEIjo5NzE1MDE3MTcsIlZhbHVlIjoiVmlzdGEgQ3J1aXNlcu+8jCBJIO+8iDE5NjQgLSAxOTY377yJIOW6hOWbrSJ9LCI5NzE1MDE3MTgiOnsiSUQiOjk3MTUwMTcxOCwiVmFsdWUiOiJWaXN0YSBDcnVpc2Vy77yMIElJIO+8iDE5NjggLSAxOTcy77yJIOW6hOWbrSJ9LCI5NzE1MDE3MTkiOnsiSUQiOjk3MTUwMTcxOSwiVmFsdWUiOiJWaXN0YSBDcnVpc2Vy77yMIElJSSDvvIgxOTczIC0gMTk3N++8iSDluoTlm60ifSwiOTcxNTAxNzIwIjp7IklEIjo5NzE1MDE3MjAsIlZhbHVlIjoiVmlzdGHvvIwgSSDvvIgxOTg4IC0gMTk5Mu+8iSDntKflh5HlnovljqLlvI/otKfovaYifSwiOTcxNTAxNzIxIjp7IklEIjo5NzE1MDE3MjEsIlZhbHVlIjoiVmlzdGHvvIwgSSDvvIhWMTDvvIkg77yIMTk4MiAtIDE5ODbvvIkg6L2/6L2mIn0sIjk3MTUwMTcyMiI6eyJJRCI6OTcxNTAxNzIyLCJWYWx1ZSI6IlZpc3Rh77yMIEkg77yIVjEw77yJIO+8iDE5ODIgLSAxOTg277yJIOaOgOiDjOi9piJ9LCI5NzE1MDE3MjMiOnsiSUQiOjk3MTUwMTcyMywiVmFsdWUiOiJWaXN0Ye+8jCBJSSDvvIhWMjDvvIkg77yIMTk4NiAtIDE5OTDvvIkg6L2/6L2mIn0sIjk3MTUwMTcyNSI6eyJJRCI6OTcxNTAxNzI1LCJWYWx1ZSI6IlZpc3RhIElJSSDvvIhWMzDvvIkg77yIMTk5MCAtIDE5OTTvvIkg56Gs6aG26L2/6L2mIn0sIjk3MTUwMTcyNyI6eyJJRCI6OTcxNTAxNzI3LCJWYWx1ZSI6IlZpc3RhIElWIO+8iFY0MO+8iSDvvIgxOTk0IC0gMTk5OO+8iSDnoazpobbovb/ovaYifSwiOTcxNTAxNzMwIjp7IklEIjo5NzE1MDE3MzAsIlZhbHVlIjoiVmlzdGEgVuaOgOiDjC/kuKTljqLovabljqIg77yIVjUw77yJIO+8iDE5OTggLSAyMDAz77yJIOWxi+iLkSJ9LCI5NzE1MDE3MzMiOnsiSUQiOjk3MTUwMTczMywiVmFsdWUiOiJWaXN0Ye+8jCBWIO+8iFY1MO+8iSDvvIgxOTk4IC0gMjAwM++8iSDovb/ovaYifSwiOTcxNTAxNzM0Ijp7IklEIjo5NzE1MDE3MzQsIlZhbHVlIjoiVmlzdG8g77yIMTk5NyAtIDIwMDTvvIkg5o6A6IOM6L2mIn0sIjk3MTUwMTczNSI6eyJJRCI6OTcxNTAxNzM1LCJWYWx1ZSI6IlZpdGEg77yIMjAwNiAtIDIwMTDvvIkg6L2/6L2mIn0sIjk3MTUwMTczNiI6eyJJRCI6OTcxNTAxNzM2LCJWYWx1ZSI6IlZpdGEg77yIMjAwNiAtIDIwMTDvvIkg5o6A6IOM6L2mIn0sIjk3MTUwMTczNyI6eyJJRCI6OTcxNTAxNzM3LCJWYWx1ZSI6IlZpdGHvvIwgQiDvvIgxOTk1IC0gMjAwMe+8iSDmjoDog4zovaYifSwiOTcxNTAxNzQ2Ijp7IklEIjo5NzE1MDE3NDYsIlZhbHVlIjoiVml0Ye+8jCBDIO+8iDIwMDAgLSAyMDA077yJIOaOgOiDjOi9piJ9LCI5NzE1MDE3NjAiOnsiSUQiOjk3MTUwMTc2MCwiVmFsdWUiOiJWaXRhcmHvvIwgSSDvvIgxOTg4IC0gMjAwNu+8iSDmiLflpJYgU1VWIn0sIjk3MTUwMTc2MiI6eyJJRCI6OTcxNTAxNzYyLCJWYWx1ZSI6IlZpdGFyYe+8jCBJIO+8iDE5ODggLSAyMDA277yJIFNVViJ9LCI5NzE1MDE3NjciOnsiSUQiOjk3MTUwMTc2NywiVmFsdWUiOiJWaXRhcmHvvIwgSUkg77yIMjAxNSAtIDIwMTnvvIkg6LaK6YeO6L2mIn0sIjk3MTUwMTc3MCI6eyJJRCI6OTcxNTAxNzcwLCJWYWx1ZSI6IlZpdGFyYe+8jCBJSSBSZXN0eWxpbmcg77yIMjAxOCDlubToh7Pku4rvvIkgU1VWIn0sIjk3MTUwMTc3NiI6eyJJRCI6OTcxNTAxNzc2LCJWYWx1ZSI6Iue7tOaJmOS4gOS4liDvvIhXNjM477yJIO+8iDE5OTUgLSAyMDAz77yJIOWwj+Wei+i0p+i9piJ9LCI5NzE1MDE3NzciOnsiSUQiOjk3MTUwMTc3NywiVmFsdWUiOiJWaXRv77yMIEkg77yIVzYzOO+8iSDvvIgxOTk1IC0gMjAwM++8iSDpnaLljIXovaYifSwiOTcxNTAxNzg5Ijp7IklEIjo5NzE1MDE3ODksIlZhbHVlIjoi57u06ZyG5LqM5LiW5o6A6IOML+S4pOWOoui9piDvvIhXNjM577yJIO+8iDIwMDMgLSAyMDEw77yJIOWOouW8j+i0p+i9piJ9LCI5NzE1MDE3OTAiOnsiSUQiOjk3MTUwMTc5MCwiVmFsdWUiOiLlqIHpnIbkuozkuJYg77yIVzYzOe+8iSDvvIgyMDAzIC0gMjAxMO+8iSDlsI/lnovotKfovaYifSwiOTcxNTAxNzkzIjp7IklEIjo5NzE1MDE3OTMsIlZhbHVlIjoi57u05omY5LqM5LiWIO+8iFc2MznvvIkg6YeN5paw6YCg5Z6LIO+8iDIwMTAgLSAyMDE077yJIOWOouWei+i9piJ9LCI5NzE1MDE3OTQiOnsiSUQiOjk3MTUwMTc5NCwiVmFsdWUiOiLlqIHpnIbkuozkuJYg77yIVzYzOe+8iSDph43mlrDpgKDlnosg77yIMjAxMCAtIDIwMTTvvIkg5bCP5Z6L6LSn6L2mIn0sIjk3MTUwMTc5OSI6eyJJRCI6OTcxNTAxNzk5LCJWYWx1ZSI6Iue7tOaJmOS4ieS4luaOgOiDjC/kuKTljqLovaYg77yIVzQ0N++8iSDvvIgyMDE0IC0gMjAyMe+8iSDljqLlvI/otKfovaYifSwiOTcxNTAxODAzIjp7IklEIjo5NzE1MDE4MDMsIlZhbHVlIjoiVml0b++8jCBJSUkg77yIVzQ0N++8iSDvvIgyMDE0IC0gMjAyMe+8iSDlsI/lnovotKfovaYifSwiOTcxNTAxODExIjp7IklEIjo5NzE1MDE4MTEsIlZhbHVlIjoiVml0eu+8jCBJIO+8iFAxMO+8iSDvvIgxOTk5IC0gMjAwNe+8iSDmjoDog4zovaYifSwiOTcxNTAxODEzIjp7IklEIjo5NzE1MDE4MTMsIlZhbHVlIjoiVml0eu+8jCBJSSDvvIhYUDkw77yJIO+8iDIwMDUgLSAyMDEx77yJIOaOgOiDjOi9piJ9LCI5NzE1MDE4MTUiOnsiSUQiOjk3MTUwMTgxNSwiVmFsdWUiOiJWaXR677yMIElJSSDvvIhYUDEzMO+8iSDvvIgyMDEwIC0gMjAxNO+8iSDmjoDog4zovaYifSwiOTcxNTAxODE4Ijp7IklEIjo5NzE1MDE4MTgsIlZhbHVlIjoiVml0eu+8jCBJSUkg77yIWFAxMzDvvIkg6YeN5paw6YCg5Z6LIO+8iDIwMTQgLSAyMDIw77yJIOaOgOiDjOi9piJ9LCI5NzE1MDE4MTkiOnsiSUQiOjk3MTUwMTgxOSwiVmFsdWUiOiJWaXR677yMIElJSSDvvIhYUDEzMO+8iSBSZXN0eWxpbmcgMiDvvIgyMDE3IC0gMjAyMO+8iSDmjoDog4zovaYifSwiOTcxNTAxODIwIjp7IklEIjo5NzE1MDE4MjAsIlZhbHVlIjoiVml2YSDvvIgyMDA0IC0gMjAwOO+8iSDovb/ovaYifSwiOTcxNTAxODIxIjp7IklEIjo5NzE1MDE4MjEsIlZhbHVlIjoiVml2YSDvvIgyMDA3IC0gMjAxNO+8iSDmjoDog4zovaYifSwiOTcxNTAxODIyIjp7IklEIjo5NzE1MDE4MjIsIlZhbHVlIjoiVml2Ye+8jCBIQSDvvIgxOTYzIC0gMTk2Nu+8iSDovb/ovaYifSwiOTcxNTAxODI1Ijp7IklEIjo5NzE1MDE4MjUsIlZhbHVlIjoiVml2Ye+8jCBIQiDvvIgxOTY1IC0gMTk3Me+8iSDluoTlm60ifSwiOTcxNTAxODI2Ijp7IklEIjo5NzE1MDE4MjYsIlZhbHVlIjoiVml2Ye+8jCBIQiDvvIgxOTY1IC0gMTk3Me+8iSDovb/ovaYifSwiOTcxNTAxODMwIjp7IklEIjo5NzE1MDE4MzAsIlZhbHVlIjoiVml2Ye+8jCBIQyDvvIgxOTcwIC0gMTk3Oe+8iSDovb/ovaYifSwiOTcxNTAxODMxIjp7IklEIjo5NzE1MDE4MzEsIlZhbHVlIjoiVml2Ye+8jCBIQyDvvIgxOTcwIC0gMTk3Oe+8iSDluoTlm60ifSwiOTcxNTAxODM5Ijp7IklEIjo5NzE1MDE4MzksIlZhbHVlIjoiVml2YXJv77yMIEEg77yIMjAwMSAtIDIwMDbvvIkg5bCP5Z6L6LSn6L2mIn0sIjk3MTUwMTg0MCI6eyJJRCI6OTcxNTAxODQwLCJWYWx1ZSI6IlZpdmFyb++8jCBBIO+8iDIwMDEgLSAyMDA277yJIOWOouW8j+i0p+i9piJ9LCI5NzE1MDE4NDEiOnsiSUQiOjk3MTUwMTg0MSwiVmFsdWUiOiJWaXZhcm/vvIwgQSBSZXN0eWxpbmcg77yIMjAwNiAtIDIwMTTvvIkg5bCP5Z6L6LSn6L2mIn0sIjk3MTUwMTg0MiI6eyJJRCI6OTcxNTAxODQyLCJWYWx1ZSI6IlZpdmFyb++8jCBBIFJlc3R5bGluZyDvvIgyMDA2IC0gMjAxNO+8iSDljqLlnovovaYifSwiOTcxNTAxODQzIjp7IklEIjo5NzE1MDE4NDMsIlZhbHVlIjoiVml2YXJv77yMIEIg77yIMjAxNCAtIDIwMTjvvIkg5bCP5Z6L6LSn6L2mIn0sIjk3MTUwMTg0NCI6eyJJRCI6OTcxNTAxODQ0LCJWYWx1ZSI6IlZpdmFyb++8jCBCIO+8iDIwMTQgLSAyMDE477yJIOiMgyJ9LCI5NzE1MDE4NDUiOnsiSUQiOjk3MTUwMTg0NSwiVmFsdWUiOiJWaXZhcm/vvIwgQyDvvIgyMDE5IOW5tOiHs+S7iu+8iSDlsI/lnovotKfovaYifSwiOTcxNTAxODQ2Ijp7IklEIjo5NzE1MDE4NDYsIlZhbHVlIjoiVml2YXJv77yMIEPvvIgyMDE5IOW5tOiHs+S7iu+8iVZhbiJ9LCI5NzE1MDE4NDkiOnsiSUQiOjk3MTUwMTg0OSwiVmFsdWUiOiJWaXZhc3RlbGxhIO+8iDE5MjkgLSAxOTM577yJIOi9v+i9piJ9LCI5NzE1MDE4NTQiOnsiSUQiOjk3MTUwMTg1NCwiVmFsdWUiOiJWaXZpbyDvvIgxOTkyIC0gMjAwMO+8iSDmjoDog4zovaYifSwiOTcxNTAxODU4Ijp7IklEIjo5NzE1MDE4NTgsIlZhbHVlIjoiVm9sYXJlIO+8iDE5NzUgLSAxOTgw77yJIOWPjOmXqOi9v+i3kei9piJ9LCI5NzE1MDE4NTkiOnsiSUQiOjk3MTUwMTg1OSwiVmFsdWUiOiLohb7nv7wgQzEwIO+8iFBoZW5vbe+8iSDvvIgyMDEwIC0gMjAxM++8iSDmjoDog4zovaYifSwiOTcxNTAxODYwIjp7IklEIjo5NzE1MDE4NjAsIlZhbHVlIjoi6IW+57+8IEMzMCDvvIgyMDEwIC0gMjAxNO+8iSDovb/ovaYifSwiOTcxNTAxODYyIjp7IklEIjo5NzE1MDE4NjIsIlZhbHVlIjoiVm9sZ2EgU2liZXLvvIwgSSDvvIgyMDA4IC0gMjAxMO+8iSDovb/ovaYifSwiOTcxNTAxODY0Ijp7IklEIjo5NzE1MDE4NjQsIlZhbHVlIjoiVm9sdO+8jCBJIO+8iDIwMTAgLSAyMDE177yJIOaOgOiDjOi9piJ9LCI5NzE1MDE4NjUiOnsiSUQiOjk3MTUwMTg2NSwiVmFsdWUiOiJWb2x077yMIElJIO+8iDIwMTUgLSAyMDE577yJIOaOgOiDjOi9piJ9LCI5NzE1MDE4NjYiOnsiSUQiOjk3MTUwMTg2NiwiVmFsdWUiOiJWb2x0eiDvvIgyMDAyIC0gMjAwNO+8iSDmjoDog4zovaYifSwiOTcxNTAxODY4Ijp7IklEIjo5NzE1MDE4NjgsIlZhbHVlIjoiVm94ee+8jCBJIO+8iFI2MO+8iSDvvIgyMDAxIC0gMjAwN++8iSDntKflh5HlnovljqLlvI/otKfovaYifSwiOTcxNTAxODY5Ijp7IklEIjo5NzE1MDE4NjksIlZhbHVlIjoiVm94ee+8jCBJSSDvvIhSNzDvvIkg77yIMjAwNyAtIDIwMTDvvIkg5bCP5Z6L6LSn6L2mIn0sIjk3MTUwMTg3MCI6eyJJRCI6OTcxNTAxODcwLCJWYWx1ZSI6IlZveHnvvIwgSUkg77yIUjcw77yJIOmHjeaWsOmAoOWeiyDvvIgyMDEwIC0gMjAxM++8iSDlsI/lnovotKfovaYifSwiOTcxNTAxODcxIjp7IklEIjo5NzE1MDE4NzEsIlZhbHVlIjoiVm94ee+8jCBJSUkg77yIUjgw77yJIO+8iDIwMTQgLSAyMDE377yJIOWwj+Wei+i0p+i9piJ9LCI5NzE1MDE4NzIiOnsiSUQiOjk3MTUwMTg3MiwiVmFsdWUiOiJWb3h577yMIElJSSDvvIhSODDvvIkg6YeN5paw6K6+6K6h77yIMjAxNyDlubToh7Pku4rvvIkg5bCP5Z6L6LSn6L2mIn0sIjk3MTUwMTg3MyI6eyJJRCI6OTcxNTAxODczLCJWYWx1ZSI6IuiIqua1t+WutiDvvIgxOTk3IC0gMjAwMO+8iSDQmtC+0LzQv9Cw0LrRgtCy0Y3QvSJ9LCI5NzE1MDE4NzQiOnsiSUQiOjk3MTUwMTg3NCwiVmFsdWUiOiJWb3lhZ2VyIO+8iDIwMTEgLSAyMDE177yJIOWwj+Wei+i0p+i9piJ9LCI5NzE1MDE4NzUiOnsiSUQiOjk3MTUwMTg3NSwiVmFsdWUiOiJWb3lhZ2Vy77yMIEkg77yIMTk4NCAtIDE5OTDvvIkg5bCP5Z6L6LSn6L2mIn0sIjk3MTUwMTg4MCI6eyJJRCI6OTcxNTAxODgwLCJWYWx1ZSI6IlZveWFnZXLvvIwgSUkg77yIMTk5MSAtIDE5OTXvvIkg5bCP5Z6L6LSn6L2mIn0sIjk3MTUwMTg4MSI6eyJJRCI6OTcxNTAxODgxLCJWYWx1ZSI6IlZveWFnZXLvvIwgSUlJIO+8iDE5OTUgLSAyMDAw77yJIOWwj+Wei+i0p+i9piJ9LCI5NzE1MDE4ODUiOnsiSUQiOjk3MTUwMTg4NSwiVmFsdWUiOiJWb3lhZ2Vy77yMIElJSSDvvIgxOTk1IC0gMjAwMe+8iSDlsI/lnovotKfovaYifSwiOTcxNTAxODg2Ijp7IklEIjo5NzE1MDE4ODYsIlZhbHVlIjoiVm95YWdlcu+8jCBJViDvvIgyMDAwIC0gMjAwNO+8iSDlsI/lnovotKfovaYifSwiOTcxNTAxODg4Ijp7IklEIjo5NzE1MDE4ODgsIlZhbHVlIjoiVm95YWdlcu+8jCBJViBSZXN0eWxpbmcg77yIMjAwNCAtIDIwMDjvvIkg5bCP5Z6L6LSn6L2mIn0sIjk3MTUwMTg5MSI6eyJJRCI6OTcxNTAxODkxLCJWYWx1ZSI6IlZveWFnZXLvvIwgViDvvIgyMDA3IC0gMjAxMO+8iSDlsI/lnovotKfovaYifSwiOTcxNTAxODkyIjp7IklEIjo5NzE1MDE4OTIsIlZhbHVlIjoiVm95YWdlcu+8jCBWIFJlc3R5bGluZyDvvIgyMDExIC0gMjAxNu+8iSDlsI/lnovotKfovaYifSwiOTcxNTAxODkzIjp7IklEIjo5NzE1MDE4OTMsIlZhbHVlIjoiVm95YWdlcu+8jCBWSe+8iDIwMTkg5bm06Iez5LuK77yJ5bCP5Z6L6LSn6L2mIn0sIjk3MTUwMTg5OCI6eyJJRCI6OTcxNTAxODk4LCJWYWx1ZSI6IlZVRe+8jCBJIO+8iDIwMDEgLSAyMDA377yJIOi2iumHjui9piJ9LCI5NzE1MDE4OTkiOnsiSUQiOjk3MTUwMTg5OSwiVmFsdWUiOiJWVUXvvIwgSUkg77yIMjAwNyAtIDIwMDnvvIkg6LaK6YeO6L2mIn0sIjk3MTUwMTkwMCI6eyJJRCI6OTcxNTAxOTAwLCJWYWx1ZSI6IueBq+elniDvvIgyMDE1IC0gMjAxNu+8iSDlj4zpl6jot5HovaYifSwiOTcxNTAxOTAyIjp7IklEIjo5NzE1MDE5MDIsIlZhbHVlIjoiVljvvIgyMDIxIOW5tOiHs+S7iu+8iVNVViJ9LCI5NzE1MDE5MDMiOnsiSUQiOjk3MTUwMTkwMywiVmFsdWUiOiJWWFI4IO+8iDIwMDcgLSAyMDA577yJIOi9v+i9piJ9LCI5NzE1MDE5MDYiOnsiSUQiOjk3MTUwMTkwNiwiVmFsdWUiOiJWLUNsYXNz77yMIEkg77yIVzYzOO+8iSDvvIgxOTk2IC0gMjAwM++8iSDlsI/lnovotKfovaYifSwiOTcxNTAxOTExIjp7IklEIjo5NzE1MDE5MTEsIlZhbHVlIjoiVue6p0lJ77yIMjAxNCAtIDIwMjHvvInlsI/lnovotKfovaYifSwiOTcxNTAxOTEyIjp7IklEIjo5NzE1MDE5MTIsIlZhbHVlIjoiVzEwMCDvvIgxOTY0IC0gMTk4Me+8iSDovb/ovaYifSwiOTcxNTAxOTE0Ijp7IklEIjo5NzE1MDE5MTQsIlZhbHVlIjoiVzEwNSDvvIgxOTU2IC0gMTk1Oe+8iSDlm5vpl6jovb/ovaYifSwiOTcxNTAxOTE1Ijp7IklEIjo5NzE1MDE5MTUsIlZhbHVlIjoiVzEwOCDvvIgxOTY1IC0gMTk3Mu+8iSDlm5vpl6jovb/ovaYifSwiOTcxNTAxOTE3Ijp7IklEIjo5NzE1MDE5MTcsIlZhbHVlIjoiVzExMO+8jCBGaXJzdCBTZXJpZXMg77yIMTk2MSAtIDE5NjXvvIkg5Zub6Zeo6L2/6L2mIn0sIjk3MTUwMTkxOCI6eyJJRCI6OTcxNTAxOTE4LCJWYWx1ZSI6IlcxMTDvvIwg56ys5LqM57O75YiXIO+8iDE5NjUgLSAxOTY477yJIOi9v+i9piJ9LCI5NzE1MDE5MTkiOnsiSUQiOjk3MTUwMTkxOSwiVmFsdWUiOiJXMTExIO+8iDE5NTkgLSAxOTcx77yJIOWbm+mXqOi9v+i9piJ9LCI5NzE1MDE5MjAiOnsiSUQiOjk3MTUwMTkyMCwiVmFsdWUiOiJXMTExIO+8iDE5NTkgLSAxOTcx77yJIOaVnuevt+i9piJ9LCI5NzE1MDE5MjEiOnsiSUQiOjk3MTUwMTkyMSwiVmFsdWUiOiJXMTExIO+8iDE5NTkgLSAxOTcx77yJIOWPjOmXqOi3kei9piJ9LCI5NzE1MDE5MzAiOnsiSUQiOjk3MTUwMTkzMCwiVmFsdWUiOiJXMTE0IO+8iDE5NjggLSAxOTc377yJIOWbm+mXqOi9v+i9piJ9LCI5NzE1MDE5MzEiOnsiSUQiOjk3MTUwMTkzMSwiVmFsdWUiOiJXMTE0IO+8iDE5NjggLSAxOTc377yJIOWPjOmXqOi9v+i3kei9piJ9LCI5NzE1MDE5MzYiOnsiSUQiOjk3MTUwMTkzNiwiVmFsdWUiOiJXMTE1IO+8iDE5NjggLSAxOTc377yJIOWbm+mXqOi9v+i9piJ9LCI5NzE1MDE5NDAiOnsiSUQiOjk3MTUwMTk0MCwiVmFsdWUiOiJXMTIwIO+8iDE5NTMgLSAxOTYy77yJIOWbm+mXqOi9v+i9piJ9LCI5NzE1MDE5NDMiOnsiSUQiOjk3MTUwMTk0MywiVmFsdWUiOiJXMTIxIO+8iDE5NTkgLSAxOTYx77yJIOi9v+i9piJ9LCI5NzE1MDE5NTIiOnsiSUQiOjk3MTUwMTk1MiwiVmFsdWUiOiJXMTIzIO+8iDE5NzUgLSAxOTg277yJIOixquWNjui9v+i9piJ9LCI5NzE1MDE5NTQiOnsiSUQiOjk3MTUwMTk1NCwiVmFsdWUiOiJXMTIzIO+8iDE5NzUgLSAxOTg277yJIOWPjOmXqOi3kei9piJ9LCI5NzE1MDE5NzAiOnsiSUQiOjk3MTUwMTk3MCwiVmFsdWUiOiJXMTIzIO+8iDE5NzUgLSAxOTg277yJIOWbm+mXqOi9v+i9piJ9LCI5NzE1MDE5NzIiOnsiSUQiOjk3MTUwMTk3MiwiVmFsdWUiOiJXMTIzIO+8iDE5NzUgLSAxOTg277yJIOW6hOWbrSJ9LCI5NzE1MDIwMDkiOnsiSUQiOjk3MTUwMjAwOSwiVmFsdWUiOiJXMTI0IO+8iDE5ODQgLSAxOTkz77yJIOehrOmhtuWPjOmXqOi9v+i3kei9piJ9LCI5NzE1MDIwMTMiOnsiSUQiOjk3MTUwMjAxMywiVmFsdWUiOiJXMTI0IO+8iDE5ODQgLSAxOTkz77yJIOWxi+iLkSJ9LCI5NzE1MDIwMTciOnsiSUQiOjk3MTUwMjAxNywiVmFsdWUiOiJXMTI0IO+8iDE5ODQgLSAxOTkz77yJIOi9v+i9piJ9LCI5NzE1MDIwMTgiOnsiSUQiOjk3MTUwMjAxOCwiVmFsdWUiOiJXMTI0IO+8iDE5ODQgLSAxOTkz77yJIOaVnuevt+i9piJ9LCI5NzE1MDIwMjAiOnsiSUQiOjk3MTUwMjAyMCwiVmFsdWUiOiJXMTI0IO+8iDE5ODQgLSAxOTkz77yJIOixquWNjui9v+i9piJ9LCI5NzE1MDIwMjMiOnsiSUQiOjk3MTUwMjAyMywiVmFsdWUiOiJXMTI4IO+8iDE5NTggLSAxOTYw77yJIOaVnuevt+i9piJ9LCI5NzE1MDIwMjQiOnsiSUQiOjk3MTUwMjAyNCwiVmFsdWUiOiJXMTI4IO+8iDE5NTggLSAxOTYw77yJIOWPjOmXqOi3kei9piJ9LCI5NzE1MDIwMjUiOnsiSUQiOjk3MTUwMjAyNSwiVmFsdWUiOiJXMTI4IO+8iDE5NTggLSAxOTYw77yJIOWbm+mXqOi9v+i9piJ9LCI5NzE1MDIwMjYiOnsiSUQiOjk3MTUwMjAyNiwiVmFsdWUiOiJXMTM2IO+8iDE5MzYgLSAxOTUz77yJIOWbm+mXqOi9v+i9piJ9LCI5NzE1MDIwMjkiOnsiSUQiOjk3MTUwMjAyOSwiVmFsdWUiOiJXMTM4IO+8iDE5MzUgLSAxOTQw77yJIOi9v+i9piJ9LCI5NzE1MDIwMzEiOnsiSUQiOjk3MTUwMjAzMSwiVmFsdWUiOiJXMTQyIO+8iDE5MzcgLSAxOTQy77yJIOaVnuevt+i9piJ9LCI5NzE1MDIwMzIiOnsiSUQiOjk3MTUwMjAzMiwiVmFsdWUiOiJXMTQyIO+8iDE5MzcgLSAxOTQy77yJIOixquWNjui9v+i9piJ9LCI5NzE1MDIwMzMiOnsiSUQiOjk3MTUwMjAzMywiVmFsdWUiOiJXMTQyIO+8iDE5MzcgLSAxOTQy77yJIOWbm+mXqOi9v+i9piJ9LCI5NzE1MDIwMzciOnsiSUQiOjk3MTUwMjAzNywiVmFsdWUiOiJXMTg2IO+8iDE5NTEgLSAxOTU377yJIOWbm+mXqOi9v+i9piJ9LCI5NzE1MDIwMzgiOnsiSUQiOjk3MTUwMjAzOCwiVmFsdWUiOiJXMTg4IO+8iDE5NTEgLSAxOTU477yJIOaVnuevt+i9piJ9LCI5NzE1MDIwMzkiOnsiSUQiOjk3MTUwMjAzOSwiVmFsdWUiOiJXMTg4IO+8iDE5NTEgLSAxOTU477yJIOWPjOmXqOi3kei9piJ9LCI5NzE1MDIwNDAiOnsiSUQiOjk3MTUwMjA0MCwiVmFsdWUiOiJXMTg4IO+8iDE5NTEgLSAxOTU477yJIOaVnuevt+i3kei9piJ9LCI5NzE1MDIwNDQiOnsiSUQiOjk3MTUwMjA0NCwiVmFsdWUiOiJXMTg5IO+8iDE5NTcgLSAxOTYy77yJIOWbm+mXqOi9v+i9piJ9LCI5NzE1MDIwNDUiOnsiSUQiOjk3MTUwMjA0NSwiVmFsdWUiOiJXMTkxIO+8iDE5NDkgLSAxOTUy77yJIOaVnuevt+i9piJ9LCI5NzE1MDIwNDYiOnsiSUQiOjk3MTUwMjA0NiwiVmFsdWUiOiJXMjEg77yIMTkzNCAtIDE5MzbvvIkg5rKZ6b6ZIn0sIjk3MTUwMjA0NyI6eyJJRCI6OTcxNTAyMDQ3LCJWYWx1ZSI6IlcyMyBJIO+8iDE5MzYgLSAxOTQx77yJIOaVnuevt+i9piJ9LCI5NzE1MDIwNDgiOnsiSUQiOjk3MTUwMjA0OCwiVmFsdWUiOiJXMjkgSSDvvIgxOTM0IC0gMTkzNu+8iSDmlZ7nr7fovaYifSwiOTcxNTAyMDQ5Ijp7IklEIjo5NzE1MDIwNDksIlZhbHVlIjoiVzUwIEkg77yIMTkzNiAtIDE5MzjvvIkg5pWe56+36L2mIn0sIjk3MTUwMjA1MCI6eyJJRCI6OTcxNTAyMDUwLCJWYWx1ZSI6Ilc1MCBJIO+8iDE5MzYgLSAxOTM477yJIOWbm+mXqOi9v+i9piJ9LCI5NzE1MDIwNTEiOnsiSUQiOjk3MTUwMjA1MSwiVmFsdWUiOiJXNiDvvIgyMDIx5bm06Iez5LuK77yJIFNVViJ9LCI5NzE1MDIwNTIiOnsiSUQiOjk3MTUwMjA1MiwiVmFsdWUiOiJXOCBUd2luIFR1cmJvIO+8iDE5ODkgLSAxOTk077yJIOWPjOmXqOi9v+i3kei9piJ9LCI5NzE1MDIwNTMiOnsiSUQiOjk3MTUwMjA1MywiVmFsdWUiOiJXYWdvbiBSIO+8iDE5OTkgLSAyMDAz77yJIOe0p+WHkeWei+WOouW8j+i0p+i9piJ9LCI5NzE1MDIwNTkiOnsiSUQiOjk3MTUwMjA1OSwiVmFsdWUiOiJXYWdvbiBS77yMIEkg77yIMTk5MyAtIDE5OTnvvIkg5o6A6IOM6L2mIn0sIjk3MTUwMjA2MyI6eyJJRCI6OTcxNTAyMDYzLCJWYWx1ZSI6IldhZ29uIFLvvIwgSUkg77yIMTk5OCAtIDIwMDXvvIkg5o6A6IOM6L2mIn0sIjk3MTUwMjA2NCI6eyJJRCI6OTcxNTAyMDY0LCJWYWx1ZSI6IldhZ29uIFLvvIwgSUlJIO+8iDIwMDMgLSAyMDA477yJIOaOgOiDjOi9piJ9LCI5NzE1MDIwNjUiOnsiSUQiOjk3MTUwMjA2NSwiVmFsdWUiOiJXYWdvbiBS77yMIElWIO+8iDIwMDggLSAyMDEy77yJIOaOgOiDjOi9piJ9LCI5NzE1MDIwNjYiOnsiSUQiOjk3MTUwMjA2NiwiVmFsdWUiOiLml4XooYzovaYgUu+8jCBWIO+8iDIwMTIgLSAyMDE077yJIOaOgOiDjOi9piJ9LCI5NzE1MDIwNjciOnsiSUQiOjk3MTUwMjA2NywiVmFsdWUiOiJXYWdvbiBS77yMIFYgUmVzdHlsaW5nIO+8iDIwMTQgLSAyMDE377yJIOaOgOiDjOi9piJ9LCI5NzE1MDIwNjgiOnsiSUQiOjk3MTUwMjA2OCwiVmFsdWUiOiJXYWdvbiBS77yMIFZJIO+8iDIwMTcg5bm06Iez5LuK77yJIOaOgOiDjOi9piJ9LCI5NzE1MDIwNjkiOnsiSUQiOjk3MTUwMjA2OSwiVmFsdWUiOiJXYWdvbiBSK++8jCBJIO+8iDE5OTcgLSAyMDAw77yJIOW+ruWei+i0p+i9piJ9LCI5NzE1MDIwNzIiOnsiSUQiOjk3MTUwMjA3MiwiVmFsdWUiOiLml4XooYzovaYgUivvvIwgSUkg77yIMjAwMCAtIDIwMDjvvIkg5b6u5Z6L6LSn6L2mIn0sIjk3MTUwMjA3NSI6eyJJRCI6OTcxNTAyMDc1LCJWYWx1ZSI6IldhZ29uZWVy77yMIFNKIO+8iDE5ODQgLSAxOTkx77yJIOi2iumHjui9piJ9LCI5NzE1MDIwNzYiOnsiSUQiOjk3MTUwMjA3NiwiVmFsdWUiOiJXYWdvbmVlcu+8jCBXU++8iDIwMjEg5bm06Iez5LuK77yJU1VWIn0sIjk3MTUwMjA3NyI6eyJJRCI6OTcxNTAyMDc3LCJWYWx1ZSI6IldhamEg77yIMjAwMCAtIDIwMTHvvIkg6L2/6L2mIn0sIjk3MTUwMjA3OCI6eyJJRCI6OTcxNTAyMDc4LCJWYWx1ZSI6Ildha2XvvIwgSe+8iDIwMTQg5bm06Iez5LuK77yJ5b6u5Z6L6LSn6L2mIn0sIjk3MTUwMjA3OSI6eyJJRCI6OTcxNTAyMDc5LCJWYWx1ZSI6IuWNjuayme+8jCAyMDMvMjA0IO+8iDIyMy8yMjTvvIkg77yIMTk2NCAtIDE5NzPvvIkg6L2/6L2mIn0sIjk3MTUwMjA4MCI6eyJJRCI6OTcxNTAyMDgwLCJWYWx1ZSI6IldhdmXvvIwgVDIwMCDvvIgyMDA0IC0gMjAwNu+8iSDovb/ovaYifSwiOTcxNTAyMDgxIjp7IklEIjo5NzE1MDIwODEsIlZhbHVlIjoiV2F2Ze+8jCBUMjAwIO+8iDIwMDQgLSAyMDA277yJIOaOgOiDjOi9piJ9LCI5NzE1MDIwODIiOnsiSUQiOjk3MTUwMjA4MiwiVmFsdWUiOiJXYXZl77yMIFQyNTAg77yIMjAwNiAtIDIwMDnvvIkg6L2/6L2mIn0sIjk3MTUwMjA4MyI6eyJJRCI6OTcxNTAyMDgzLCJWYWx1ZSI6IldhdmXvvIwgVDI1MCDvvIgyMDA2IC0gMjAwOe+8iSDmjoDog4zovaYifSwiOTcxNTAyMDg0Ijp7IklEIjo5NzE1MDIwODQsIlZhbHVlIjoiV0Pns7vliJfvvIxUMjA377yIMTk0MS0xOTQy77yJU1VW5byA5pS+In0sIjk3MTUwMjA4NiI6eyJJRCI6OTcxNTAyMDg2LCJWYWx1ZSI6IldDIOezu+WIl++</t>
  </si>
  <si>
    <t>8jCBUMjE0IO+8iDE5NDEgLSAxOTQ177yJIOaVnuevt1NVViJ9LCI5NzE1MDIwODciOnsiSUQiOjk3MTUwMjA4NywiVmFsdWUiOiLph47njKsg77yIMTk4NSAtIDE5ODfvvIkgU1VWIn0sIjk3MTUwMjA4OCI6eyJJRCI6OTcxNTAyMDg4LCJWYWx1ZSI6IldpbGRjYXQgSSDvvIgxOTYzIC0gMTk2NO+8iSDmlZ7nr7fovaYifSwiOTcxNTAyMDg5Ijp7IklEIjo5NzE1MDIwODksIlZhbHVlIjoiV2lsZGNhdO+8jCBJIO+8iDE5NjMgLSAxOTY077yJIOehrOmhtuWPjOmXqOi9v+i3kei9piJ9LCI5NzE1MDIwOTAiOnsiSUQiOjk3MTUwMjA5MCwiVmFsdWUiOiJXaWxkY2F0IEkg77yIMTk2MyAtIDE5NjTvvIkg6L2/6L2mIn0sIjk3MTUwMjA5MSI6eyJJRCI6OTcxNTAyMDkxLCJWYWx1ZSI6IldpbGRjYXTvvIwgSUkg77yIMTk2NCAtIDE5NzDvvIkg5pWe56+36L2mIn0sIjk3MTUwMjA5MiI6eyJJRCI6OTcxNTAyMDkyLCJWYWx1ZSI6IldpbGRjYXTvvIwgSUkg77yIMTk2NCAtIDE5NzDvvIkg56Gs6aG25Y+M6Zeo6L2/6LeR6L2mIn0sIjk3MTUwMjA5MyI6eyJJRCI6OTcxNTAyMDkzLCJWYWx1ZSI6IldpbGRjYXTvvIwgSUkg77yIMTk2NCAtIDE5NzDvvIkg56Gs6aG26L2/6L2mIn0sIjk3MTUwMjEwMCI6eyJJRCI6OTcxNTAyMTAwLCJWYWx1ZSI6IldpTEwgQ3lwaGEg77yIMjAwMiAtIDIwMDXvvIkg5o6A6IOM6L2mIn0sIjk3MTUwMjEwMSI6eyJJRCI6OTcxNTAyMTAxLCJWYWx1ZSI6IldpTEzvvIwgSSDvvIh2ae+8iSDvvIgyMDAwIC0gMjAwMe+8iSDovb/ovaYifSwiOTcxNTAyMTAyIjp7IklEIjo5NzE1MDIxMDIsIlZhbHVlIjoiV2lMTO+8jCBJSSDvvIhWU++8iSDvvIgyMDAxIC0gMjAwNO+8iSDmjoDog4zovaYifSwiOTcxNTAyMTAzIjp7IklEIjo5NzE1MDIxMDMsIlZhbHVlIjoi6aOOIO+8iDIwMTAgLSAyMDEz77yJIOaVnuevt+i3kei9piJ9LCI5NzE1MDIxMDQiOnsiSUQiOjk3MTUwMjEwNCwiVmFsdWUiOiJXaW5kY2xvdWQg77yIQTEx77yJ77yMIEkg77yIMTk5OSAtIDIwMDbvvIkg6L2/6L2mIn0sIjk3MTUwMjEwNSI6eyJJRCI6OTcxNTAyMTA1LCJWYWx1ZSI6IldpbmRvbe+8jCBJIO+8iFhWMTDvvIkg77yIMTk5MSAtIDE5OTbvvIkg6L2/6L2mIn0sIjk3MTUwMjEwNyI6eyJJRCI6OTcxNTAyMTA3LCJWYWx1ZSI6IldpbmRvbe+8jCBJSSDvvIhYVjIw77yJIO+8iDE5OTYgLSAxOTk577yJIOi9v+i9piJ9LCI5NzE1MDIxMDgiOnsiSUQiOjk3MTUwMjEwOCwiVmFsdWUiOiJXaW5kb23vvIwgSUkg77yIWFYyMO+8iSDph43mlrDorr7orqEg77yIMTk5OSAtIDIwMDHvvIkg6L2/6L2mIn0sIjk3MTUwMjEwOSI6eyJJRCI6OTcxNTAyMTA5LCJWYWx1ZSI6IldpbmRvbe+8jCBJSUkg77yIWFYzMO+8iSDvvIgyMDAxIC0gMjAwNO+8iSDlm5vpl6jovb/ovaYifSwiOTcxNTAyMTEwIjp7IklEIjo5NzE1MDIxMTAsIlZhbHVlIjoiV2luZG9t77yMIElJSSDvvIhYVjMw77yJIOmHjeaWsOmAoOWeiyDvvIgyMDA0IC0gMjAwNu+8iSDovb/ovaYifSwiOTcxNTAyMTExIjp7IklEIjo5NzE1MDIxMTEsIlZhbHVlIjoi5rip6I6OIO+8iDE5NTMgLSAxOTU077yJIOi9v+i9piJ9LCI5NzE1MDIxMTMiOnsiSUQiOjk3MTUwMjExMywiVmFsdWUiOiJXaW5kc3Rhcu+8jCBJIO+8iDE5OTQgLSAxOTk477yJIOWwj+Wei+i0p+i9piJ9LCI5NzE1MDIxMTUiOnsiSUQiOjk3MTUwMjExNSwiVmFsdWUiOiJXaW5kc3Rhcu+8jCBJSSDvvIgxOTk4IC0gMjAwM++8iSDlsI/lnovotKfovaYifSwiOTcxNTAyMTE3Ijp7IklEIjo5NzE1MDIxMTcsIlZhbHVlIjoiV2luZ2xlIDfvvIgyMDIwIOW5tOiHs+S7iu+8ieearuWNoeWPjOS6uumpvumptuWupCJ9LCI5NzE1MDIxMTkiOnsiSUQiOjk3MTUwMjExOSwiVmFsdWUiOiJXaW5nbGXvvIwgSSDvvIhXaW5nbGUgM++8iSDvvIgyMDA1IC0gMjAxM++8iSDnmq7ljaHlj4zkurrpqb7pqbblrqQifSwiOTcxNTAyMTIwIjp7IklEIjo5NzE1MDIxMjAsIlZhbHVlIjoiV2luZ2xl77yMIElJIO+8iFdpbmdsZSA177yJIO+8iDIwMTEgLSAyMDE177yJIOearuWNoeWPjOS6uumpvumptuWupCJ9LCI5NzE1MDIxMjIiOnsiSUQiOjk3MTUwMjEyMiwiVmFsdWUiOiJXaW5ncm9hZO+8jCBJIO+8iFkxMO+8iSDvvIgxOTk2IC0gMTk5Oe+8iSDlsYvoi5EifSwiOTcxNTAyMTIzIjp7IklEIjo5NzE1MDIxMjMsIlZhbHVlIjoiV2luZ3JvYWTvvIwgSUkg77yIWTEx77yJIO+8iDE5OTkgLSAyMDAx77yJIOWxi+iLkSJ9LCI5NzE1MDIxMjQiOnsiSUQiOjk3MTUwMjEyNCwiVmFsdWUiOiJXaW5ncm9hZO+8jCBJSSDvvIhZMTHvvIkg6YeN5paw6K6+6K6hIO+8iDIwMDEgLSAyMDA177yJIOWxi+iLkSJ9LCI5NzE1MDIxMjYiOnsiSUQiOjk3MTUwMjEyNiwiVmFsdWUiOiLmsLjot6/kuInkuJYg77yIWTEy77yJIO+8iDIwMDUgLSAyMDE477yJIOWxi+iLkSJ9LCI5NzE1MDIxMjciOnsiSUQiOjk3MTUwMjEyNywiVmFsdWUiOiJXaW5zdG9ybSDvvIgyMDA2IC0gMjAxMe+8iSDotorph47ovaYifSwiOTcxNTAyMTI4Ijp7IklEIjo5NzE1MDIxMjgsIlZhbHVlIjoiV2lyYSDvvIg0MDAgU2VyaWVz77yJIO+8iDE5OTMgLSAyMDA577yJIOi9v+i9piJ9LCI5NzE1MDIxMjkiOnsiSUQiOjk3MTUwMjEyOSwiVmFsdWUiOiJXaXJhIO+8iDQwMCDns7vliJfvvIkg77yIMTk5MyAtIDIwMDnvvIkg5o6A6IOM5byPIn0sIjk3MTUwMjEzMSI6eyJJRCI6OTcxNTAyMTMxLCJWYWx1ZSI6IldpcmEg77yINDAwIOezu+WIl++8iSDvvIgxOTkzIC0gMjAwOe+8iSDlj4zpl6jovb/ot5HovaYifSwiOTcxNTAyMTMzIjp7IklEIjo5NzE1MDIxMzMsIlZhbHVlIjoiV2lzaO+8jCBJIO+8iDIwMDMgLSAyMDA177yJIOe0p+WHkeWei+WOouW8j+i0p+i9piJ9LCI5NzE1MDIxMzQiOnsiSUQiOjk3MTUwMjEzNCwiVmFsdWUiOiJXaXNo77yMIEkgUmVzdHlsaW5nIO+8iDIwMDUgLSAyMDA577yJIOe0p+WHkeWei+WOouW8j+i0p+i9piJ9LCI5NzE1MDIxMzUiOnsiSUQiOjk3MTUwMjEzNSwiVmFsdWUiOiJXaXNo77yMIElJIO+8iDIwMDkgLSAyMDEy77yJIOWwj+Wei+i0p+i9piJ9LCI5NzE1MDIxMzciOnsiSUQiOjk3MTUwMjEzNywiVmFsdWUiOiJXaXNo77yMIElJIFJlc3R5bGluZyDvvIgyMDEyIC0gMjAxN++8iSDlsI/lnovotKfovaYifSwiOTcxNTAyMTM4Ijp7IklEIjo5NzE1MDIxMzgsIlZhbHVlIjoiV2l6YXJk77yMIEkg77yIMTk5MCAtIDE5OTjvvIkg6LaK6YeO6L2mIn0sIjk3MTUwMjEzOSI6eyJJRCI6OTcxNTAyMTM5LCJWYWx1ZSI6IldpemFyZO+8jCBJSSDvvIgxOTk4IC0gMjAwNO+8iSDotorph47ovaYifSwiOTcxNTAyMTQxIjp7IklEIjo5NzE1MDIxNDEsIlZhbHVlIjoiV3JhaXRo77yIMjAxM+W5tOiHs+S7iu+8iUNvdXDDqSJ9LCI5NzE1MDIxNDMiOnsiSUQiOjk3MTUwMjE0MywiVmFsdWUiOiLniafpqazkurogSSDvvIhZSu+8iSDvvIgxOTg2IC0gMTk5Nu+8iSBTVVYg5oi35aSWIn0sIjk3MTUwMjE1MCI6eyJJRCI6OTcxNTAyMTUwLCJWYWx1ZSI6IueJp+mprOS6uiBJSSDvvIhUSu+8iSDvvIgxOTk2IC0gMjAwNu+8iSBTVVYg5oi35aSWIn0sIjk3MTUwMjE1NSI6eyJJRCI6OTcxNTAyMTU1LCJWYWx1ZSI6IueJp+mprOS6uiBJSUkg77yISkvvvIkg77yIMjAwNiAtIDIwMTjvvIkgU1VWIn0sIjk3MTUwMjE2MSI6eyJJRCI6OTcxNTAyMTYxLCJWYWx1ZSI6IueJp+mprOS6uiBJViDvvIhKTO+8iSDvvIgyMDE3IOW5tOiHs+S7iu+8iSBTVVYifSwiOTcxNTAyMTYzIjp7IklEIjo5NzE1MDIxNjMsIlZhbHVlIjoiV1JYIFNUae+8jCBJIO+8iDIwMTQgLSAyMDE377yJIOi9v+i9piJ9LCI5NzE1MDIxNjUiOnsiSUQiOjk3MTUwMjE2NSwiVmFsdWUiOiJXUlggU1Rp77yMIEkgUmVzdHlsaW5nIO+8iDIwMTYgLSAyMDE577yJIOi9v+i9piJ9LCI5NzE1MDIxNjciOnsiSUQiOjk3MTUwMjE2NywiVmFsdWUiOiJXUljvvIwgSSDvvIgyMDE0IC0gMjAxN++8iSDovb/ovaYifSwiOTcxNTAyMTY5Ijp7IklEIjo5NzE1MDIxNjksIlZhbHVlIjoiV1JY77yMIEkgUmVzdHlsaW5nIO+8iDIwMTYg5bm06Iez5LuK77yJIOi9v+i9piJ9LCI5NzE1MDIxNzAiOnsiSUQiOjk3MTUwMjE3MCwiVmFsdWUiOiJXUljvvIwgSUkg77yIMjAyMSDlubToh7Pku4rvvIkg6L2/6L2mIn0sIjk3MTUwMjE3MSI6eyJJRCI6OTcxNTAyMTcxLCJWYWx1ZSI6IljvvIgyMDIw5bm06Iez5LuK77yJU1VWIn0sIjk3MTUwMjE3MyI6eyJJRCI6OTcxNTAyMTczLCJWYWx1ZSI6IlggMS85IO+8iDE5NzIgLSAxOTg577yJIOWhlOWKoCJ9LCI5NzE1MDIxNzgiOnsiSUQiOjk3MTUwMjE3OCwiVmFsdWUiOiJYMe+8jCBJIO+8iEU4NO+8iSDvvIgyMDA5IC0gMjAxMu+8iSDotorph47ovaYifSwiOTcxNTAyMTgwIjp7IklEIjo5NzE1MDIxODAsIlZhbHVlIjoiWDHvvIwgSSDvvIhFODTvvIkgUmVzdHlsaW5nIO+8iDIwMTIgLSAyMDE177yJIFNVViJ9LCI5NzE1MDIxODUiOnsiSUQiOjk3MTUwMjE4NSwiVmFsdWUiOiJYMe+8jCBJSSDvvIhGNDjvvIkg77yIMjAxNSAtIDIwMTnvvIkg6LaK6YeO6L2mIn0sIjk3MTUwMjE4NyI6eyJJRCI6OTcxNTAyMTg3LCJWYWx1ZSI6Ilgx77yMIElJIO+8iEY0OO+8iSBSZXN0eWxpbmcg77yIMjAxOSDlubToh7Pku4rvvIkgU1VWIn0sIjk3MTUwMjE4OCI6eyJJRCI6OTcxNTAyMTg4LCJWYWx1ZSI6IlgxLElJSShVMTEvVTEyKSgyMDIy5bm06Iez5LuKKei2iumHjui9piJ9LCI5NzE1MDIxOTIiOnsiSUQiOjk3MTUwMjE5MiwiVmFsdWUiOiJYMu+8jCBJIO+8iEYzOe+8iSDvvIgyMDE35bm06Iez5LuK77yJIFNVViJ9LCI5NzE1MDIxOTMiOnsiSUQiOjk3MTUwMjE5MywiVmFsdWUiOiJYMyBN77yMIEkg77yIRjk377yJIO+8iDIwMTkgLSAyMDIx77yJIFNVViJ9LCI5NzE1MDIxOTQiOnsiSUQiOjk3MTUwMjE5NCwiVmFsdWUiOiJYMyBN77yMIEkg77yIRjk377yJIFJlc3R5bGluZyDvvIgyMDIxIOW5tOiHs+S7iu+8iSBTVVYifSwiOTcxNTAyMTk4Ijp7IklEIjo5NzE1MDIxOTgsIlZhbHVlIjoiWDPvvIwgSSDvvIhFODPvvIkg77yIMjAwMyAtIDIwMDbvvIkgU1VWIn0sIjk3MTUwMjIwMSI6eyJJRCI6OTcxNTAyMjAxLCJWYWx1ZSI6Ilgz77yMIEkg77yIRTgz77yJIFJlc3R5bGluZyDvvIgyMDA2IC0gMjAxMO+8iSBTVVYifSwiOTcxNTAyMjA2Ijp7IklEIjo5NzE1MDIyMDYsIlZhbHVlIjoiWDPvvIwgSUkg77yIRjI177yJIO+8iDIwMTAgLSAyMDE077yJIOi2iumHjui9piJ9LCI5NzE1MDIyMDciOnsiSUQiOjk3MTUwMjIwNywiVmFsdWUiOiJYM++8jCBJSSDvvIhGMjXvvIkg6YeN5paw6YCg5Z6LIO+8iDIwMTQgLSAyMDE377yJIFNVViJ9LCI5NzE1MDIyMTEiOnsiSUQiOjk3MTUwMjIxMSwiVmFsdWUiOiJYM++8jCBJSUkg77yIRzAx77yJIO+8iDIwMTcgLSAyMDIx77yJIOi2iumHjui9piJ9LCI5NzE1MDIyMTIiOnsiSUQiOjk3MTUwMjIxMiwiVmFsdWUiOiJYM+OAgUlJSSDvvIhHMDHvvIkgUmVzdHlsaW5nIO+8iDIwMjEg5bm06Iez5LuK77yJIFNVViJ9LCI5NzE1MDIyMTQiOnsiSUQiOjk3MTUwMjIxNCwiVmFsdWUiOiJYMzAwIO+8iDE5OTMgLSAxOTk377yJIOi9v+i9piJ9LCI5NzE1MDIyMTUiOnsiSUQiOjk3MTUwMjIxNSwiVmFsdWUiOiJYMzA4IO+8iDE5OTcgLSAyMDAz77yJIOi9v+i9piJ9LCI5NzE1MDIyMTYiOnsiSUQiOjk3MTUwMjIxNiwiVmFsdWUiOiJYMzUwIO+8iDIwMDUgLSAyMDA577yJIOi9v+i9piJ9LCI5NzE1MDIyMTciOnsiSUQiOjk3MTUwMjIxNywiVmFsdWUiOiJYNCBN77yMIEkg77yIRjk477yJIO+8iDIwMTkgLSAyMDIx77yJIOi2iumHjui9piJ9LCI5NzE1MDIyMTgiOnsiSUQiOjk3MTUwMjIxOCwiVmFsdWUiOiJYNCBN77yMIEkg77yIRjk477yJIFJlc3R5bGluZyDvvIgyMDIxIOW5tOiHs+S7iu+8iSBTVVYifSwiOTcxNTAyMjIwIjp7IklEIjo5NzE1MDIyMjAsIlZhbHVlIjoiWDTvvIwgSSDvvIhGMjbvvIkg77yIMjAxNCAtIDIwMTjvvIkg6LaK6YeO6L2mIn0sIjk3MTUwMjIyMiI6eyJJRCI6OTcxNTAyMjIyLCJWYWx1ZSI6Ilg077yMIElJIO+8iEcwMu+8iSDvvIgyMDE4IC0gMjAyMe+8iSDotorph47ovaYifSwiOTcxNTAyMjIzIjp7IklEIjo5NzE1MDIyMjMsIlZhbHVlIjoiWDTvvIwgSUkg77yIRzAy77yJIFJlc3R5bGluZyDvvIgyMDIxIOW5tOiHs+S7iu+8iSBTVVYifSwiOTcxNTAyMjI0Ijp7IklEIjo5NzE1MDIyMjQsIlZhbHVlIjoiWDUg77yIMjAxMiAtIDIwMjDvvIkg6LaK6YeO6L2mIn0sIjk3MTUwMjIyNSI6eyJJRCI6OTcxNTAyMjI1LCJWYWx1ZSI6Ilg1IE3vvIwgSSDvvIhFNzDvvIkg77yIMjAwOCAtIDIwMTPvvIkg6LaK6YeO6L2mIn0sIjk3MTUwMjIyNyI6eyJJRCI6OTcxNTAyMjI3LCJWYWx1ZSI6Ilg1IE3vvIwgSUkg77yIRjg177yJIO+8iDIwMTQgLSAyMDE477yJIFNVViJ9LCI5NzE1MDIyMjgiOnsiSUQiOjk3MTUwMjIyOCwiVmFsdWUiOiJYNSBN77yMIElJSSDvvIhGOTXvvIkg77yIMjAxOeW5tOiHs+S7iu+8iSBTVVYifSwiOTcxNTAyMjMxIjp7IklEIjo5NzE1MDIyMzEsIlZhbHVlIjoiWDXvvIwgSSDvvIhFNTPvvIkg77yIMTk5OSAtIDIwMDPvvIkgU1VWIn0sIjk3MTUwMjIzMyI6eyJJRCI6OTcxNTAyMjMzLCJWYWx1ZSI6Ilg177yMIEkg77yIRTUz77yJIFJlc3R5bGluZyDvvIgyMDAzIC0gMjAwNu+8iSBTVVYifSwiOTcxNTAyMjM2Ijp7IklEIjo5NzE1MDIyMzYsIlZhbHVlIjoiWDXvvIwgSUkg77yIRTcw77yJIO+8iDIwMDYgLSAyMDEw77yJIOi2iumHjui9piJ9LCI5NzE1MDIyMzkiOnsiSUQiOjk3MTUwMjIzOSwiVmFsdWUiOiJYNe+8jCBJSSDvvIhFNzDvvIkg6YeN5paw6YCg5Z6LIO+8iDIwMTAgLSAyMDEz77yJIFNVViJ9LCI5NzE1MDIyNDIiOnsiSUQiOjk3MTUwMjI0MiwiVmFsdWUiOiJYNe+8jCBJSUkg77yIRjE177yJIO+8iDIwMTMgLSAyMDE477yJIOi2iumHjui9piJ9LCI5NzE1MDIyNDUiOnsiSUQiOjk3MTUwMjI0NSwiVmFsdWUiOiJYNe+8jCBJViDvvIhHMDXvvIkg77yIMjAxOOW5tOiHs+S7iu+8iSBTVVYifSwiOTcxNTAyMjQ2Ijp7IklEIjo5NzE1MDIyNDYsIlZhbHVlIjoiWDUwIO+8iDIwMTXlubToh7Pku4rvvIkgU1VWIn0sIjk3MTUwMjI0NyI6eyJJRCI6OTcxNTAyMjQ3LCJWYWx1ZSI6Ilg1MO+8iDIwMjDlubToh7Pku4rvvIlTVVYifSwiOTcxNTAyMjQ4Ijp7IklEIjo5NzE1MDIyNDgsIlZhbHVlIjoiWDYg77yIMjAwNSAtIDIwMTbvvIkg6LaK6YeO6L2mIn0sIjk3MTUwMjI0OSI6eyJJRCI6OTcxNTAyMjQ5LCJWYWx1ZSI6Ilg2IE3vvIwgSSDvvIhFNzHvvIkg77yIMjAwOSAtIDIwMTLvvIkg6LaK6YeO6L2mIn0sIjk3MTUwMjI1MCI6eyJJRCI6OTcxNTAyMjUwLCJWYWx1ZSI6Ilg2IE3vvIwgSSDvvIhFNzHvvIkgUmVzdHlsaW5nIO+8iDIwMTIgLSAyMDE077yJIFNVViJ9LCI5NzE1MDIyNTEiOnsiSUQiOjk3MTUwMjI1MSwiVmFsdWUiOiJYNiBN77yMIElJIO+8iEY4Nu+8iSDvvIgyMDE0IC0gMjAxOe+8iSDotorph47ovaYifSwiOTcxNTAyMjUyIjp7IklEIjo5NzE1MDIyNTIsIlZhbHVlIjoiWDYgTe+8jCBJSUkg77yIRjk277yJIO+8iDIwMTnlubToh7Pku4rvvIkgU1VWIn0sIjk3MTUwMjI1NiI6eyJJRCI6OTcxNTAyMjU2LCJWYWx1ZSI6Ilg277yMIEkg77yIRTcx77yJIO+8iDIwMDcgLSAyMDEy77yJIOi2iumHjui9piJ9LCI5NzE1MDIyNTgiOnsiSUQiOjk3MTUwMjI1OCwiVmFsdWUiOiJYNu+8jCBJIO+8iEU3Me+8iSDph43mlrDpgKDlnosg77yIMjAxMiAtIDIwMTTvvIkgU1VWIn0sIjk3MTUwMjI1OSI6eyJJRCI6OTcxNTAyMjU5LCJWYWx1ZSI6Ilg277yMIElJIO+8iEYxNu+8iSDvvIgyMDE0IC0gMjAyMO+8iSDotorph47ovaYifSwiOTcxNTAyMjYzIjp7IklEIjo5NzE1MDIyNjMsIlZhbHVlIjoiWDbvvIwgSUlJIO+8iEcwNu+8iSDvvIgyMDE55bm06Iez5LuK77yJIFNVViJ9LCI5NzE1MDIyNjYiOnsiSUQiOjk3MTUwMjI2NiwiVmFsdWUiOiJYNjDvvIwgSSDvvIgyMDExIC0gMjAxNe+8iSBTVVYifSwiOTcxNTAyMjY3Ijp7IklEIjo5NzE1MDIyNjcsIlZhbHVlIjoiWDYw77yMIEkgUmVzdHlsaW5nIO+8iDIwMTUgLSAyMDE277yJIFNVViJ9LCI5NzE1MDIyNjgiOnsiSUQiOjk3MTUwMjI2OCwiVmFsdWUiOiJYNjDvvIxJIFJlc3R5bGluZyAy77yIMjAxNiDlubToh7Pku4rvvIlTVVYifSwiOTcxNTAyMjY5Ijp7IklEIjo5NzE1MDIyNjksIlZhbHVlIjoiWDcg77yIMjAxNSAtIDIwMTnvvIkgU1VWIn0sIjk3MTUwMjI3MiI6eyJJRCI6OTcxNTAyMjcyLCJWYWx1ZSI6Ilg377yMIEkg77yIRzA377yJIO+8iDIwMTjlubToh7Pku4rvvIkgU1VWIn0sIjk3MTUwMjI3MyI6eyJJRCI6OTcxNTAyMjczLCJWYWx1ZSI6Ilg344CBSSDvvIhHMDfvvIkgUmVzdHlsaW5nIO+8iDIwMjIg5bm06Iez5LuK77yJIFNVViJ9LCI5NzE1MDIyNzQiOnsiSUQiOjk3MTUwMjI3NCwiVmFsdWUiOiJYNzAg77yIMjAxOOW5tOiHs+S7iu+8iSBTVVYifSwiOTcxNTAyMjc1Ijp7IklEIjo5NzE1MDIyNzUsIlZhbHVlIjoiWDcw77yMSe+8iDIwMTcg5bm06Iez5LuK77yJU1VWIn0sIjk3MTUwMjI3NiI6eyJJRCI6OTcxNTAyMjc2LCJWYWx1ZSI6IlgtOTAg77yIMTk5NSAtIDIwMDDvvIkgU1VWIOaIt+WkliJ9LCI5NzE1MDIyNzgiOnsiSUQiOjk3MTUwMjI3OCwiVmFsdWUiOiJ4QSDvvIgyMDAzIC0gMjAwNu+8iSDmjoDog4zovaYifSwiOTcxNTAyMjgxIjp7IklEIjo5NzE1MDIyODEsIlZhbHVlIjoiWGFudGlh77yMIEkg77yIMTk5MiAtIDE5OTjvvIkg5o6A6IOM6L2mIn0sIjk3MTUwMjI4MiI6eyJJRCI6OTcxNTAyMjgyLCJWYWx1ZSI6IlhhbnRpYe+8jCBJIO+8iDE5OTIgLSAxOTk477yJIOW6hOWbrSJ9LCI5NzE1MDIyODMiOnsiSUQiOjk3MTUwMjI4MywiVmFsdWUiOiJYYW50aWHvvIwgSSDvvIgxOTk1IC0gMTk5OO+8iSDmjoDog4zovaYifSwiOTcxNTAyMjg4Ijp7IklEIjo5NzE1MDIyODgsIlZhbHVlIjoiWGFudGlh77yMIEkgUmVzdHlsaW5nIO+8iDE5OTggLSAyMDAz77yJIOaOgOiDjCJ9LCI5NzE1MDIyODkiOnsiSUQiOjk3MTUwMjI4OSwiVmFsdWUiOiJYYW50aWHvvIwgSSBSZXN0eWxpbmcg77yIMTk5OCAtIDIwMDPvvIkg5bqE5ZutIn0sIjk3MTUwMjI5MyI6eyJJRCI6OTcxNTAyMjkzLCJWYWx1ZSI6InhC77yMIEkg77yIMjAwMyAtIDIwMDfvvIkg57Sn5YeR5Z6L5Y6i5byP6LSn6L2mIn0sIjk3MTUwMjI5NCI6eyJJRCI6OTcxNTAyMjk0LCJWYWx1ZSI6InhC77yMIElJIO+8iDIwMDcgLSAyMDEw77yJIOe0p+WHkeWei+WOouW8j+i0p+i9piJ9LCI5NzE1MDIyOTUiOnsiSUQiOjk3MTUwMjI5NSwiVmFsdWUiOiJ4Qu+8jCBJSSBSZXN0eWxpbmcg77yIMjAxMCAtIDIwMTXvvIkg57Sn5YeR5Z6L5Y6i5byP6LSn6L2mIn0sIjk3MTUwMjI5NiI6eyJJRCI6OTcxNTAyMjk2LCJWYWx1ZSI6IlhCN+OAgUcwN++8iDIwMjAg5bm06Iez5LuK77yJU1VWIn0sIjk3MTUwMjI5NyI6eyJJRCI6OTcxNTAyMjk3LCJWYWx1ZSI6IlhCN+OAgUcwNyBSZXN0eWxpbmfvvIgyMDIyIOW5tOiHs+S7iu+8iVNVViJ9LCI5NzE1MDIyOTgiOnsiSUQiOjk3MTUwMjI5OCwiVmFsdWUiOiJYYmVl77yMIEkg77yIMjAxNyDlubToh7Pku4rvvIkgU1VWIn0sIjk3MTUwMjI5OSI6eyJJRCI6OTcxNTAyMjk5LCJWYWx1ZSI6IlgtQm93IO+8iDIwMDcgLSAyMDE377yJIOmjnui9piJ9LCI5NzE1MDIzMDgiOnsiSUQiOjk3MTUwMjMwOCwiVmFsdWUiOiJYQzQw77yMIEkg77yIMjAxNyAtIDIwMTnvvIkg6LaK6YeO6L2mIn0sIjk3MTUwMjMwOSI6eyJJRCI6OTcxNTAyMzA5LCJWYWx1ZSI6IlhDNjDvvIwgSSDvvIgyMDA4IC0gMjAxM++8iSBTVVYifSwiOTcxNTAyMzE5Ijp7IklEIjo5NzE1MDIzMTksIlZhbHVlIjoiWEM2MO+8jCBJIFJlc3R5bGluZyDvvIgyMDEzIC0gMjAxN++8iSBTVVYifSwiOTcxNTAyMzI1Ijp7IklEIjo5NzE1MDIzMjUsIlZhbHVlIjoiWEM2MO+8jCBJSSDvvIgyMDE3IC0gMjAyMe+8iSDotorph47ovaYifSwiOTcxNTAyMzI3Ijp7IklEIjo5NzE1MDIzMjcsIlZhbHVlIjoiWEM2MO+8jCBJSSBSZXN0eWxpbmcg77yIMjAyMSAtIDIwMjHvvIkgU1VWIn0sIjk3MTUwMjMzMCI6eyJJRCI6OTcxNTAyMzMwLCJWYWx1ZSI6IlhDNzDvvIwgSSDvvIgyMDAwIC0gMjAwNO+8iSDml4XooYzovaYifSwiOTcxNTAyMzMzIjp7IklEIjo5NzE1MDIzMzMsIlZhbHVlIjoiWEM3MO+8jCBJIFJlc3R5bGluZyDvvIgyMDA0IC0gMjAwN++8iSDml4XooYzovaYifSwiOTcxNTAyMzM4Ijp7IklEIjo5NzE1MDIzMzgsIlZhbHVlIjoiWEM3MO+8jCBJSSDvvIgyMDA3IC0gMjAxM++8iSDml4XooYzovaYifSwiOTcxNTAyMzQzIjp7IklEIjo5NzE1MDIzNDMsIlZhbHVlIjoiWEM3MO+8jCBJSSBSZXN0eWxpbmcg77yIMjAxMyAtIDIwMTbvvIkg5peF6KGM6L2mIn0sIjk3MTUwMjM0NCI6eyJJRCI6OTcxNTAyMzQ0LCJWYWx1ZSI6IlhDOTDvvIwgSSDvvIgyMDAyIC0gMjAwNu+8iSBTVVYifSwiOTcxNTAyMzQ4Ijp7IklEIjo5NzE1MDIzNDgsIlZhbHVlIjoiWEM5MO+8jCBJIFJlc3R5bGluZyDvvIgyMDA2IC0gMjAxNO+8iSBTVVYifSwiOTcxNTAyMzU2Ijp7IklEIjo5NzE1MDIzNTYsIlZhbHVlIjoiWEM5MO+8jCBJSSDvvIgyMDE1IC0gMjAxOe+8iSBTVVYifSwiOTcxNTAyMzU3Ijp7IklEIjo5NzE1MDIzNTcsIlZhbHVlIjoiWEM5MO+8jElJIFJlc3R5bGluZ++8iDIwMTkg5bm06Iez5LuK77yJU1VWIn0sIjk3MTUwMjM2MiI6eyJJRCI6OTcxNTAyMzYyLCJWYWx1ZSI6IlhDZWVk77yMIEkg77yIMjAxOSAtIDIwMjHvvIkg5o6A6IOM6L2mIn0sIjk3MTUwMjM2MyI6eyJJRCI6OTcxNTAyMzYzLCJWYWx1ZSI6IlhDZWVk77yMSSBSZXN0eWxpbmfvvIgyMDIyIOW5tOiHs+S7iu+8ieaOgOiDjOi9piJ9LCI5NzE1MDIzNjQiOnsiSUQiOjk3MTUwMjM2NCwiVmFsdWUiOiJ4RCDvvIgyMDA3IC0gMjAxNO+8iSDmjoDog4zovaYifSwiOTcxNTAyMzY1Ijp7IklEIjo5NzE1MDIzNjUsIlZhbHVlIjoiWEQz77yMIEYyNSDvvIgyMDEyIC0gMjAxNO+8iSDotorph47ovaYifSwiOTcxNTAyMzY2Ijp7IklEIjo5NzE1MDIzNjYsIlZhbHVlIjoiWEQz77yMIEYyNSBSZXN0eWxpbmcg77yIMjAxNCAtIDIwMTfvvIkgU1VWIn0sIjk3MTUwMjM2NyI6eyJJRCI6OTcxNTAyMzY3LCJWYWx1ZSI6IlhEM++8jCBHMDEg77yIMjAxOCAtIDIwMjHvvIkg6LaK6YeO6L2mIn0sIjk3MTUwMjM2OCI6eyJJRCI6OTcxNTAyMzY4LCJWYWx1ZSI6IlhEM+OAgUcwMSBSZXN0eWxpbmfvvIgyMDIxIOW5tOiHs+S7iu+8iVNVViJ9LCI5NzE1MDIzNjkiOnsiSUQiOjk3MTUwMjM2OSwiVmFsdWUiOiJYRDTvvIwgRzAyIO+8iDIwMTggLSAyMDIx77yJIOi2iumHjui9piJ9LCI5NzE1MDIzNzAiOnsiSUQiOjk3MTUwMjM3MCwiVmFsdWUiOiJYRDTjgIFHMDIgUmVzdHlsaW5n77yIMjAyMSDlubToh7Pku4rvvIlTVVYifSwiOTcxNTAyMzcxIjp7IklEIjo5NzE1MDIzNzEsIlZhbHVlIjoiWEXvvIwgSSDvvIgyMDE1IC0gMjAxOe+8iSDovb/ovaYifSwiOTcxNTAyMzc1Ijp7IklEIjo5NzE1MDIzNzUsIlZhbHVlIjoiWEXvvIwgSSBSZXN0eWxpbmcg77yIMjAxOSDlubToh7Pku4rvvIkg6L2/6L2mIn0sIjk3MTUwMjM4MCI6eyJJRCI6OTcxNTAyMzgwLCJWYWx1ZSI6IlhlZG9zIDYg77yIMTk5MiAtIDIwMDDvvIkg6L2/6L2mIn0sIjk3MTUwMjM4MSI6eyJJRCI6OTcxNTAyMzgxLCJWYWx1ZSI6IlhlZG9zIDnvvIwgSSDvvIgxOTkzIC0gMjAwMO+8iSDovb/ovaYifSwiOTcxNTAyMzgzIjp7IklEIjo5NzE1MDIzODMsIlZhbHVlIjoiWGVkb3MgOe+8jCBJIFJlc3R5bGluZyDvvIgyMDAwIC0gMjAwM++8iSDovb/ovaYifSwiOTcxNTAyMzg0Ijp7IklEIjo5NzE1MDIzODQsIlZhbHVlIjoiWGVuaWEg77yIMjAwMyAtIDIwMTHvvIkg57Sn5YeR5Z6L5Y6i5byP6LSn6L2mIn0sIjk3MTUwMjM4NSI6eyJJRCI6OTcxNTAyMzg1LCJWYWx1ZSI6IuawmeawlO+8iDIwMDblubToh7Pku4rvvInnmq7ljaHlj4zkurrpqb7pqbblrqQifSwiOTcxNTAyMzg5Ijp7IklEIjo5NzE1MDIzODksIlZhbHVlIjoiWEbvvIwgSSDvvIgyMDA3IC0gMjAxMe+8iSDovb/ovaYifSwiOTcxNTAyMzk0Ijp7IklEIjo5NzE1MDIzOTQsIlZhbHVlIjoiWEbvvIwgSSBSZXN0eWxpbmcg77yIMjAxMSAtIDIwMTXvvIkg6L2/6L2mIn0sIjk3MTUwMjM5NSI6eyJJRCI6OTcxNTAyMzk1LCJWYWx1ZSI6IlhG77yMIEkgUmVzdHlsaW5nIO+8iDIwMTEgLSAyMDE177yJIOaXheihjOi9piJ9LCI5NzE1MDIzOTgiOnsiSUQiOjk3MTUwMjM5OCwiVmFsdWUiOiJYRu+8jCBJSSDvvIgyMDE1IC0gMjAyMO+8iSDovb/ovaYifSwiOTcxNTAyNDAwIjp7IklEIjo5NzE1MDI0MDAsIlZhbHVlIjoiWEbvvIwgSUkg77yIMjAxNSAtIDIwMjDvvIkg5bqE5ZutIn0sIjk3MTUwMjQwMiI6eyJJRCI6OTcxNTAyNDAyLCJWYWx1ZSI6IlhG44CBSUkgUmVzdHlsaW5n77yIMjAyMCDlubToh7Pku4rvvInovb/ovaYifSwiOTcxNTAyNDAzIjp7IklEIjo5NzE1MDI0MDMsIlZhbHVlIjoiWEbjgIFJSSBSZXN0eWxpbmfvvIgyMDIwIOW5tOiHs+S7iu+8ieaXheihjOi9piJ9LCI5NzE1MDI0MDQiOnsiSUQiOjk3MTUwMjQwNCwiVmFsdWUiOiJYRlLvvIwgSSDvvIgyMDA5IC0gMjAxMe+8iSDovb/ovaYifSwiOTcxNTAyNDA2Ijp7IklEIjo5NzE1MDI0MDYsIlZhbHVlIjoiWEZS77yMIEkgUmVzdHlsaW5nIO+8iDIwMTEgLSAyMDE177yJIOi9v+i9piJ9LCI5NzE1MDI0MDciOnsiSUQiOjk3MTUwMjQwNywiVmFsdWUiOiJYRlLvvIwgSSBSZXN0eWxpbmcg77yIMjAxMSAtIDIwMTXvvIkg5peF6KGM6L2mIn0sIjk3MTUwMjQxMCI6eyJJRCI6OTcxNTAyNDEwLCJWYWx1ZSI6IlhH77yMIEkg77yIMTk5OCAtIDIwMDPvvIkg6L2/6L2mIn0sIjk3MTUwMjQxMiI6eyJJRCI6OTcxNTAyNDEyLCJWYWx1ZSI6IlhH77yMIEkgUmVzdHlsaW5nIO+8iDIwMDMgLSAyMDA177yJIOi9v+i9piJ9LCI5NzE1MDI0MTMiOnsiSUQiOjk3MTUwMjQxMywiVmFsdWUiOiJYSu+8jCBJIO+8iFNlcmllcyAx77yJIO+8iDE5NjggLSAxOTcz77yJIOi9v+i9piJ9LCI5NzE1MDI0MTciOnsiSUQiOjk3MTUwMjQxNywiVmFsdWUiOiJYSu+8jCBJIO+8iFNlcmllcyAy77yJIO+8iDE5NzMgLSAxOTc577yJIOi9v+i9piJ9LCI5NzE1MDI0MjQiOnsiSUQiOjk3MTUwMjQyNCwiVmFsdWUiOiJYSu+8jCBJIO+8iFNlcmllcyAz77yJIO+8iDE5NzkgLSAxOTky77yJIOi9v+i9piJ9LCI5NzE1MDI0MjUiOnsiSUQiOjk3MTUwMjQyNSwiVmFsdWUiOiJYSu+8jCBJSSDvvIhYMzAw77yJIO+8iDE5OTQgLSAxOTk377yJIOWbm+mXqOi9v+i9piJ9LCI5NzE1MDI0MjYiOnsiSUQiOjk3MTUwMjQyNiwiVmFsdWUiOiJYSu+8jCBJSSDvvIhYMzA477yJIO+8iDE5OTcgLSAyMDAz77yJIOi9v+i9piJ9LCI5NzE1MDI0MzEiOnsiSUQiOjk3MTUwMjQzMSwiVmFsdWUiOiJYSu+8jCBJSSDvvIhYSjQw77yJIO+8iDE5ODYgLSAxOTk077yJIOi9v+i9piJ9LCI5NzE1MDI0MzQiOnsiSUQiOjk3MTUwMjQzNCwiVmFsdWUiOiJYSu+8jCBJSUkg77yIWDM1MC9YMzU477yJIO+8iDIwMDMgLSAyMDA577yJIOWbm+mXqOi9v+i9piJ9LCI5NzE1MDI0MzkiOnsiSUQiOjk3MTUwMjQzOSwiVmFsdWUiOiJYSu+8jCBJViDvvIhYMzUx77yJIO+8iDIwMDkgLSAyMDE177yJIOi9v+i9piJ9LCI5NzE1MDI0NDAiOnsiSUQiOjk3MTUwMjQ0MCwiVmFsdWUiOiJYSu+8jCBJViDvvIhYMzUx77yJIOmHjeaWsOmAoOWeiyDvvIgyMDE1IC0gMjAxOe+8iSDovb/ovaYifSwiOTcxNTAyNDQxIjp7IklEIjo5NzE1MDI0NDEsIlZhbHVlIjoiWEoyMjAg77yIMTk5MiAtIDE5OTTvvIkg5Y+M6Zeo6L2/6LeR6L2mIn0sIjk3MTUwMjQ0NCI6eyJJRCI6OTcxNTAyNDQ0LCJWYWx1ZSI6IlhKNDAg77yIMTk4NiAtIDE5OTTvvIkg6L2/6L2mIn0sIjk3MTUwMjQ0NSI6eyJJRCI6OTcxNTAyNDQ1LCJWYWx1ZSI6IlhKUu+8jCBJSSDvvIhYMzAw77yJIO+8iDE5OTQgLSAxOTk377yJIOWbm+mXqOi9v+i9piJ9LCI5NzE1MDI0NDYiOnsiSUQiOjk3MTUwMjQ0NiwiVmFsdWUiOiJYSlLvvIwgSUkg77yIWDMwOO+8iSDvvIgxOTk3IC0gMjAwM++8iSDovb/ovaYifSwiOTcxNTAyNDQ3Ijp7IklEIjo5NzE1MDI0NDcsIlZhbHVlIjoiWEpS77yMIElJSSDvvIhYMzUw77yJIO+8iDIwMDMgLSAyMDA377yJIOi9v+i9piJ9LCI5NzE1MDI0NDgiOnsiSUQiOjk3MTUwMjQ0OCwiVmFsdWUiOiJYSlLvvIwgSUlJIO+8iFgzNTjvvIkg77yIMjAwNyAtIDIwMDnvvIkg5Zub6Zeo6L2/6L2mIn0sIjk3MTUwMjQ0OSI6eyJJRCI6OTcxNTAyNDQ5LCJWYWx1ZSI6IlhKUu+8jCBJViDvvIhYMzUx77yJIO+8iDIwMTMgLSAyMDE177yJIOi9v+i9piJ9LCI5NzE1MDI0NTEiOnsiSUQiOjk3MTUwMjQ1MSwiVmFsdWUiOiJYSlLvvIwgSVYg77yIWDM1Me+8iSDph43mlrDpgKDlnosg77yIMjAxNSAtIDIwMTnvvIkg6L2/6L2mIn0sIjk3MTUwMjQ1MiI6eyJJRCI6OTcxNTAyNDUyLCJWYWx1ZSI6IlhKUyDvvIgxOTczIC0gMTk3N++8iSDlj4zpl6jovb/ot5HovaYifSwiOTcxNTAyNDU0Ijp7IklEIjo5NzE1MDI0NTQsIlZhbHVlIjoiWEpT77yMIFNlcmllcyAxIO+8iDE5NzUgLSAxOTgx77yJIOWPjOmXqOi9v+i3kei9piJ9LCI5NzE1MDI0NjUiOnsiSUQiOjk3MTUwMjQ2NSwiVmFsdWUiOiJYSlPvvIwgU2VyaWVzIDIg77yIMTk4MSAtIDE5OTLvvIkg5pWe56+36L2mIn0sIjk3MTUwMjQ2NiI6eyJJRCI6OTcxNTAyNDY2LCJWYWx1ZSI6IlhKUyBTZXJpZXMgMiDvvIgxOTgxIC0gMTk5Mu+8iSDlj4zpl6jovb/ot5HovaYifSwiOTcxNTAyNDczIjp7IklEIjo5NzE1MDI0NzMsIlZhbHVlIjoiWEpT77yMIFNlcmllcyAzIO+8iDE5OTAgLSAxOTk277yJIOaVnuevt+i9piJ9LCI5NzE1MDI0NzQiOnsiSUQiOjk3MTUwMjQ3NCwiVmFsdWUiOiJYSlPvvIwgU2VyaWVzIDMg77yIMTk5MCAtIDE5OTbvvIkg5Y+M6Zeo6L2/6LeR6L2mIn0sIjk3MTUwMjQ3NSI6eyJJRCI6OTcxNTAyNDc1LCJWYWx1ZSI6IlhL77yMIEkg77yIMTk5NiAtIDIwMDTvvIkg5pWe56+36L2mIn0sIjk3MTUwMjQ3NiI6eyJJRCI6OTcxNTAyNDc2LCJWYWx1ZSI6IlhL77yMIEkg77yIMTk5NiAtIDIwMDTvvIkg5Y+M6Zeo6L2/6LeR6L2mIn0sIjk3MTUwMjQ3OSI6eyJJRCI6OTcxNTAyNDc5LCJWYWx1ZSI6IlhL77yMIEkgUmVzdHlsaW5nIO+8iDIwMDQgLSAyMDA277yJIOaVnuevt+i9piJ9LCI5NzE1MDI0ODAiOnsiSUQiOjk3MTUwMjQ4MCwiVmFsdWUiOiJYS++8jCBJIFJlc3R5bGluZyDvvIgyMDA0IC0gMjAwNu+8iSDlj4zpl6jovb/ot5HovaYifSwiOTcxNTAyNDgzIjp7IklEIjo5NzE1MDI0ODMsIlZhbHVlIjoiWEvvvIwgSUkg77yIMjAwNiAtIDIwMDnvvIkg5pWe56+36L2mIn0sIjk3MTUwMjQ4NCI6eyJJRCI6OTcxNTAyNDg0LCJWYWx1ZSI6IlhL77yMIElJIO+8iDIwMDYgLSAyMDA577yJIOWPjOmXqOi9v+i3kei9piJ9LCI5NzE1MDI0ODUiOnsiSUQiOjk3MTUwMjQ4NSwiVmFsdWUiOiJYS++8jCBJSSBSZXN0eWxpbmcgMSDvvIgyMDA5IC0gMjAxMe+8iSDmlZ7nr7fovaYifSwiOTcxNTAyNDg2Ijp7IklEIjo5NzE1MDI0ODYsIlZhbHVlIjoiWEvvvIwgSUkgUmVzdHlsaW5nIDEg77yIMjAwOSAtIDIwMTHvvIkg5Y+M6Zeo6L2/6LeR6L2mIn0sIjk3MTUwMjQ4NyI6eyJJRCI6OTcxNTAyNDg3LCJWYWx1ZSI6IlhL77yMIElJIFJlc3R5bGluZyAyIO+8iDIwMTEgLSAyMDE077yJIOaVnuevt+i9piJ9LCI5NzE1MDI0ODgiOnsiSUQiOjk3MTUwMjQ4OCwiVmFsdWUiOiJYS++8jCBJSSBSZXN0eWxpbmcgMiDvvIgyMDExIC0gMjAxNO+8iSDlj4zpl6jovb/ot5HovaYifSwiOTcxNTAyNDg5Ijp7IklEIjo5NzE1MDI0ODksIlZhbHVlIjoiWEvvvIwgWEsxMjAg77yIMTk0OCAtIDE5NTTvvIkg5pWe56+36LeR6L2mIn0sIjk3MTUwMjQ5MCI6eyJJRCI6OTcxNTAyNDkwLCJWYWx1ZSI6IlhL77yMIFhLMTIwIO+8iDE5NDggLSAxOTU077yJIOWPjOmXqOi9v+i3kei9piJ9LCI5NzE1MDI0OTQiOnsiSUQiOjk3MTUwMjQ5NCwiVmFsdWUiOiJYS++8jCBYSzE0MCDvvIgxOTU0IC0gMTk1N++8iSDmlZ7nr7fovaYifSwiOTcxNTAyNDk1Ijp7IklEIjo5NzE1MDI0OTUsIlZhbHVlIjoiWEvvvIwgWEsxNDAg77yIMTk1NCAtIDE5NTfvvIkg5Y+M6Zeo6L2/6LeR6L2mIn0sIjk3MTUwMjQ5NiI6eyJJRCI6OTcxNTAyNDk2LCJWYWx1ZSI6IlhL77yMIFhLMTQwIO+8iDE5NTQgLSAxOTU377yJIOaVnuevt+i3kei9piJ9LCI5NzE1MDI0OTciOnsiSUQiOjk3MTUwMjQ5NywiVmFsdWUiOiJYS++8jCBYSzE1MCDvvIgxOTU3IC0gMTk2Me+8iSDmlZ7nr7fovaYifSwiOTcxNTAyNDk4Ijp7IklEIjo5NzE1MDI0OTgsIlZhbHVlIjoiWEvvvIwgWEsxNTAg77yIMTk1NyAtIDE5NjHvvIkg5Y+M6Zeo6L2/6LeR6L2mIn0sIjk3MTUwMjQ5OSI6eyJJRCI6OTcxNTAyNDk5LCJWYWx1ZSI6IlhL77yMIFhLMTUwIO+8iDE5NTcgLSAxOTYx77yJIOaVnuevt+i3kei9piJ9LCI5NzE1MDI1MDgiOnsiSUQiOjk3MTUwMjUwOCwiVmFsdWUiOiJYS1IgSSDvvIgxOTk4IC0gMjAwNO+8iSDmlZ7nr7fovaYifSwiOTcxNTAyNTA5Ijp7IklEIjo5NzE1MDI1MDksIlZhbHVlIjoiWEtS77yMIEkg77yIMTk5OCAtIDIwMDTvvIkg5Y+M6Zeo6L2/6LeR6L2mIn0sIjk3MTUwMjUxMCI6eyJJRCI6OTcxNTAyNTEwLCJWYWx1ZSI6IlhLUu+8jCBJIFJlc3R5bGluZyDvvIgyMDA0IC0gMjAwNu+8iSDmlZ7nr7fovaYifSwiOTcxNTAyNTExIjp7IklEIjo5NzE1MDI1MTEsIlZhbHVlIjoiWEtS77yMIEkgUmVzdHlsaW5nIO+8iDIwMDQgLSAyMDA277yJIOWPjOmXqOi9v+i3kei9piJ9LCI5NzE1MDI1MTMiOnsiSUQiOjk3MTUwMjUxMywiVmFsdWUiOiJYS1LvvIwgSUkg77yIMjAwNiAtIDIwMDjvvIkg5pWe56+36L2mIn0sIjk3MTUwMjUxNCI6eyJJRCI6OTcxNTAyNTE0LCJWYWx1ZSI6IlhLUu+8jCBJSSDvvIgyMDA2IC0gMjAwOO+8iSDlj4zpl6jovb/ot5HovaYifSwiOTcxNTAyNTE1Ijp7IklEIjo5NzE1MDI1MTUsIlZhbHVlIjoiWEtS77yMIElJIFJlc3R5bGluZyAxIO+8iDIwMDkgLSAyMDEx77yJIOaVnuevt+i9piJ9LCI5NzE1MDI1MTYiOnsiSUQiOjk3MTUwMjUxNiwiVmFsdWUiOiJYS1LvvIwgSUkgUmVzdHlsaW5nIDEg77yIMjAwOSAtIDIwMTHvvIkg5Y+M6Zeo6L2/6LeR6L2mIn0sIjk3MTUwMjUxNyI6eyJJRCI6OTcxNTAyNTE3LCJWYWx1ZSI6IlhLUu+8jCBJSSBSZXN0eWxpbmcgMiDvvIgyMDExIC0gMjAxNO+8iSDmlZ7nr7fovaYifSwiOTcxNTAyNTE4Ijp7IklEIjo5NzE1MDI1MTgsIlZhbHVlIjoiWEtS77yMIElJIFJlc3R5bGluZyAyIO+8iDIwMTEgLSAyMDE077yJIOWPjOmXqOi9v+i3kei9piJ9LCI5NzE1MDI1MTkiOnsiSUQiOjk3MTUwMjUxOSwiVmFsdWUiOiJYTDEg77yIMjAxMyAtIDIwMTXvvIkg5Y+M6Zeo6L2/6LeR6L2mIn0sIjk3MTUwMjUyMCI6eyJJRCI6OTcxNTAyNTIwLCJWYWx1ZSI6IlhMNyDvvIgyMDA3IC0gMjAwOe+8iSDotorph47ovaYifSwiOTcxNTAyNTIyIjp7IklEIjo5NzE1MDI1MjIsIlZhbHVlIjoiWExSIO+8iDIwMDMgLSAyMDA577yJIOaVnuevt+i3kei9piJ9LCI5NzE1MDI1MjMiOnsiSUQiOjk3MTUwMjUyMywiVmFsdWUiOiJYTFbvvIwgSSDvvIgyMDE2IOW5tOiHs+S7iu+8iSBTVVYifSwiOTcxNTAyNTI0Ijp7IklEIjo5NzE1MDI1MjQsIlZhbHVlIjoiWE3vvIgyMDIyIOW5tOiHs+S7iu+8iVNVViJ9LCI5NzE1MDI1MjkiOnsiSUQiOjk3MTUwMjUyOSwiVmFsdWUiOiJYTe+8jCBJIO+8iDE5ODkgLSAxOTk077yJIOaOgOiDjOi9piJ9LCI5NzE1MDI1MzAiOnsiSUQiOjk3MTUwMjUzMCwiVmFsdWUiOiJYTe+8jCBJIO+8iDE5ODkgLSAxOTk077yJIOW6hOWbrSJ9LCI5NzE1MDI1MzEiOnsiSUQiOjk3MTUwMjUzMSwiVmFsdWUiOiJYTe+8jCBJSSDvvIgxOTk0IC0gMjAwMO+8iSDmjoDog4zlvI/mjoDog4wifSwiOTcxNTAyNTMyIjp7IklEIjo5NzE1MDI1MzIsIlZhbHVlIjoiWE3vvIwgSUkg77yIMTk5NCAtIDIwMDDvvIkg5bqE5ZutIn0sIjk3MTUwMjUzNSI6eyJJRCI6OTcxNTAyNTM1LCJWYWx1ZSI6IlhNMyDvvIgyMDIw5bm06Iez5LuK77yJIFNVViJ9LCI5NzE1MDI1MzYiOnsiSUQiOjk3MTUwMjUzNiwiVmFsdWUiOiJYLU5WIO+8iDIwMTnlubToh7Pku4rvvIkgU1VWIn0sIjk3MTUwMjUzOCI6eyJJRCI6OTcxNTAyNTM4LCJWYWx1ZSI6IlhwYW5kZXLvvIxJ77yIMjAxNyDlubToh7Pku4rvvIlTVVYifSwiOTcxNTAyNTQwIjp7IklEIjo5NzE1MDI1NDAsIlZhbHVlIjoiWHBvd2VyIFNWIO+8iDIwMDMgLSAyMDA177yJIOWPjOmXqOi9v+i3kei9piJ9LCI5NzE1MDI1NDYiOnsiSUQiOjk3MTUwMjU0NiwiVmFsdWUiOiJYUkFZ77yMIEkg77yIMjAxNSAtIDIwMjHvvIkg5o6A6IOM6L2mIn0sIjk3MTUwMjU0OCI6eyJJRCI6OTcxNTAyNTQ4LCJWYWx1ZSI6IlhzYXJhIO+8iDE5OTcgLSAyMDA077yJIOaOgOiDjOi9piJ9LCI5NzE1MDI1NDkiOnsiSUQiOjk3MTUwMjU0OSwiVmFsdWUiOiJYc2FyYSDvvIgxOTk3IC0gMjAwNO+8iSDluoTlm60ifSwiOTcxNTAyNTUyIjp7IklEIjo5NzE1MDI1NTIsIlZhbHVlIjoiWHNhcmEg77yIMTk5NyAtIDIwMDbvvIkg5bqE5ZutIn0sIjk3MTUwMjU1NCI6eyJJRCI6OTcxNTAyNTU0LCJWYWx1ZSI6IlhzYXJhIO+8iDE5OTcgLSAyMDA277yJIOaOgOiDjOi9piJ9LCI5NzE1MDI1NjUiOnsiSUQiOjk3MTUwMjU2NSwiVmFsdWUiOiJYc2FyYSBQaWNhc3NvIO+8iDE5OTkgLSAyMDEy77yJIOe0p+WHkeWei+WOouW8j+i0p+i9piJ9LCI5NzE1MDI1NjkiOnsiSUQiOjk3MTUwMjU2OSwiVmFsdWUiOiJYVCDvvIgxOTg3IC0gMTk5Mu+8iSDlj4zpl6jovb/ot5HovaYifSwiOTcxNTAyNTcxIjp7IklEIjo5NzE1MDI1NzEsIlZhbHVlIjoiWFQ077yMSe+8iDIwMTgg5bm06Iez5LuK77yJU1VWIn0sIjk3MTUwMjU3MiI6eyJJRCI6OTcxNTAyNTcyLCJWYWx1ZSI6IlhUNe+8jCBJIO+8iDIwMTYgLSAyMDE577yJIOi2iumHjui9piJ9LCI5NzE1MDI1NzMiOnsiSUQiOjk3MTUwMjU3MywiVmFsdWUiOiJYVDXvvIxJIFJlc3R5bGluZ++8iDIwMTkg5bm06Iez5LuK77yJU1VWIn0sIjk3MTUwMjU3NCI6eyJJRCI6OTcxNTAyNTc0LCJWYWx1ZSI6IlhUNu+8jEnvvIgyMDE5IOW5tOiHs+S7iu+8iVNVViJ9LCI5NzE1MDI1NzUiOnsiSUQiOjk3MTUwMjU3NSwiVmFsdWUiOiJYLVRlcnJh77yIMjAyMCDlubToh7Pku4rvvIlTVVYifSwiOTcxNTAyNTc3Ijp7IklEIjo5NzE1MDI1NzcsIlZhbHVlIjoiWHRlcnJh77yMIEkg77yIMTk5OSAtIDIwMDHvvIkg6LaK6YeO6L2mIn0sIjk3MTUwMjU3OCI6eyJJRCI6OTcxNTAyNTc4LCJWYWx1ZSI6Ilh0ZXJyYe+8jCBJIFJlc3R5bGluZyDvvIgyMDAxIC0gMjAwNO+8iSBTVVYifSwiOTcxNTAyNTc5Ijp7IklEIjo5NzE1MDI1NzksIlZhbHVlIjoiWHRlcnJh77yMIElJIO+8iDIwMDUgLSAyMDA477yJIOi2iumHjui9piJ9LCI5NzE1MDI1ODAiOnsiSUQiOjk3MTUwMjU4MCwiVmFsdWUiOiJYdGVycmHvvIwgSUkgUmVzdHlsaW5nIO+8iDIwMDggLSAyMDE177yJIFNVViJ9LCI5NzE1MDI1ODIiOnsiSUQiOjk3MTUwMjU4MiwiVmFsdWUiOiJYLVRyYWls77yMIEkg77yIMjAwMCAtIDIwMDPvvIkgU1VWIn0sIjk3MTUwMjU4MyI6eyJJRCI6OTcxNTAyNTgzLCJWYWx1ZSI6IlgtVHJhaWzvvIwgSSBSZXN0eWxpbmcg77yIMjAwMyAtIDIwMTPvvIkgU1VWIn0sIjk3MTUwMjU4OCI6eyJJRCI6OTcxNTAyNTg4LCJWYWx1ZSI6IlgtVHJhaWzvvIwgSUkg77yIMjAwNyAtIDIwMTHvvIkg6LaK6YeO6L2mIn0sIjk3MTUwMjU4OSI6eyJJRCI6OTcxNTAyNTg5LCJWYWx1ZSI6IlgtVHJhaWzvvIwgSUkgUmVzdHlsaW5nIO+8iDIwMTAgLSAyMDE177yJIFNVViJ9LCI5NzE1MDI1OTciOnsiSUQiOjk3MTUwMjU5NywiVmFsdWUiOiJYLVRyYWls77yMIElJSSDvvIgyMDEzIC0gMjAxOe+8iSDotorph47ovaYifSwiOTcxNTAyNTk4Ijp7IklEIjo5NzE1MDI1OTgsIlZhbHVlIjoiWC1UcmFpbO+8jCBJSUkgUmVzdHlsaW5nIO+8iDIwMTflubToh7Pku4rvvIkgU1VWIn0sIjk3MTUwMjYwMCI6eyJJRCI6OTcxNTAyNjAwLCJWYWx1ZSI6IlgtVHJhaWzvvIwgSVYg77yIMjAyMSDlubToh7Pku4rvvIkgU1VWIn0sIjk3MTUwMjYwMSI6eyJJRCI6OTcxNTAyNjAxLCJWYWx1ZSI6IlgtVHJlayDvvIgyMDAzIC0gMjAwNu+8iSDntKflh5HlnovljqLlvI/otKfovaYifSwiOTcxNTAyNjAzIjp7IklEIjo5NzE1MDI2MDMsIlZhbHVlIjoiWFRTIO+8iDIwMTIgLSAyMDE577yJIOi9v+i9piJ9LCI5NzE1MDI2MDUiOnsiSUQiOjk3MTUwMjYwNSwiVmFsdWUiOiJYVFPvvIwgSSDvvIgyMDEyIC0gMjAxN++8iSDovb/ovaYifSwiOTcxNTAyNjA2Ijp7IklEIjo5NzE1MDI2MDYsIlZhbHVlIjoiWFRT77yMIEkgUmVzdHlsaW5nIO+8iDIwMTcgLSAyMDE577yJIOi9v+i9piJ9LCI5NzE1MDI2MTEiOnsiSUQiOjk3MTUwMjYxMSwiVmFsdWUiOiJYLVR5cGXvvIwgSSDvvIgyMDAxIC0gMjAwOO+8iSDml4XooYzovaYifSwiOTcxNTAyNjEyIjp7IklEIjo5NzE1MDI2MTIsIlZhbHVlIjoiWC1UeXBl77yMIEkg77yIMjAwMSAtIDIwMDjvvIkg6L2/6L2mIn0sIjk3MTUwMjYxMyI6eyJJRCI6OTcxNTAyNjEzLCJWYWx1ZSI6IlgtVHlwZe+8jCBJIFJlc3R5bGluZyDvvIgyMDA4IC0gMjAwOe+8iSDovb/ovaYifSwiOTcxNTAyNjE0Ijp7IklEIjo5NzE1MDI2MTQsIlZhbHVlIjoiWC1UeXBl77yMIEkgUmVzdHlsaW5nIO+8iDIwMDggLSAyMDA577yJIOaXheihjOi9piJ9LCI5NzE1MDI2MTYiOnsiSUQiOjk3MTUwMjYxNiwiVmFsdWUiOiJYVu+8jCBJIO+8iDIwMTEgLSAyMDE277yJIOi2iumHjui9piJ9LCI5NzE1MDI2MTciOnsiSUQiOjk3MTUwMjYxNywiVmFsdWUiOiJYVu+8jCBJIFJlc3R5bGluZyDvvIgyMDE1IC0gMjAxN++8iSBTVVYifSwiOTcxNTAyNjE5Ijp7IklEIjo5NzE1MDI2MTksIlZhbHVlIjoiWFbvvIwgSUkg77yIMjAxNyAtIDIwMjHvvIkgU1VWIn0sIjk3MTUwMjYyMSI6eyJJRCI6OTcxNTAyNjIxLCJWYWx1ZSI6IlhW44CBSUkgUmVzdHlsaW5n77yIMjAyMCDlubToh7Pku4rvvIlTVVYifSwiOTcxNTAyNjIzIjp7IklEIjo5NzE1MDI2MjMsIlZhbHVlIjoiWHlsbyDvvIgyMDA5IC0gMjAxOe+8iSDntKflh5HlnovljqLlvI/otKfovaYifSwiOTcxNTAyNjI0Ijp7IklEIjo5NzE1MDI2MjQsIlZhbHVlIjoiWC1DbGFzc++8jCBJIO+8iDIwMTcgLSAyMDIw77yJIOearuWNoeWPjOS6uumpvumptuWupCJ9LCI5NzE1MDI2MjYiOnsiSUQiOjk3MTUwMjYyNiwiVmFsdWUiOiJZ77yIMjAyMSDlubToh7Pku4rvvInmjoDog4zovaYifSwiOTcxNTAyNjI3Ijp7IklEIjo5NzE1MDI2MjcsIlZhbHVlIjoiWTEwIO+8iDE5ODUgLSAxOTk177yJIOaOgOiDjOi9piJ9LCI5NzE1MDI2MzgiOnsiSUQiOjk3MTUwMjYzOCwiVmFsdWUiOiJZYXJpcyBDcm9zc++8iDIwMjAg5bm06Iez5LuK77yJU1VWIn0sIjk3MTUwMjY0MCI6eyJJRCI6OTcxNTAyNjQwLCJWYWx1ZSI6IllhcmlzIFZlcnNvIO+8iDE5OTkgLSAyMDA277yJIOe0p+WHkeWei+WOouW8j+i0p+i9piJ9LCI5NzE1MDI2NDEiOnsiSUQiOjk3MTUwMjY0MSwiVmFsdWUiOiLpm4Xlipvlo6vvvIwgREovREwg77yIMjAxNiAtIDIwMjDvvIkg6L2/6L2mIn0sIjk3MTUwMjY0MiI6eyJJRCI6OTcxNTAyNjQyLCJWYWx1ZSI6Illhcmlz77yMIERKL0RMIO+8iDIwMTYgLSAyMDIw77yJIOaOgOiDjOi9piJ9LCI5NzE1MDI2NDkiOnsiSUQiOjk3MTUwMjY0OSwiVmFsdWUiOiJZYXJpc++8jCBJIO+8iDE5OTkgLSAyMDAz77yJIOaOgOiDjOi9piJ9LCI5NzE1MDI2NTEiOnsiSUQiOjk3MTUwMjY1MSwiVmFsdWUiOiJZYXJpc++8jCBJIFJlc3R5bGluZyDvvIgyMDAzIC0gMjAwNe+8iSDmjoDog4zovaYifSwiOTcxNTAyNjUzIjp7IklEIjo5NzE1MDI2NTMsIlZhbHVlIjoi6ZuF5Yqb5aOrIO+8iDIwMDUgLSAyMDA577yJIOaOgOiDjOi9piJ9LCI5NzE1MDI2NTUiOnsiSUQiOjk3MTUwMjY1NSwiVmFsdWUiOiJZYXJpc++8jCBJSSDvvIgyMDA1IC0gMjAwOe+8iSDovb/ovaYifSwiOTcxNTAyNjU2Ijp7IklEIjo5NzE1MDI2NTYsIlZhbHVlIjoiWWFyaXPvvIwgSUkgUmVzdHlsaW5nIO+8iDIwMDkgLSAyMDEy77yJIOaOgOiDjOi9piJ9LCI5NzE1MDI2NjAiOnsiSUQiOjk3MTUwMjY2MCwiVmFsdWUiOiJZYXJpc++8jCBJSSBSZXN0eWxpbmcg77yIMjAwOSAtIDIwMTLvvIkg6L2/6L2mIn0sIjk3MTUwMjY2MyI6eyJJRCI6OTcxNTAyNjYzLCJWYWx1ZSI6IumbheWKm+WjqyBJSUkg77yIMjAxMCAtIDIwMTTvvIkg5o6A6IOM6L2mIn0sIjk3MTUwMjY2NCI6eyJJRCI6OTcxNTAyNjY0LCJWYWx1ZSI6IumbheWKm+Wjq++8jElJSSBSZXN0eWxpbmcg77yIMjAxNCAtIDIwMTfvvIkg5o6A6IOM6L2mIn0sIjk3MTUwMjY2NyI6eyJJRCI6OTcxNTAyNjY3LCJWYWx1ZSI6IumbheWKm+Wjq++8jElJSSBSZXN0eWxpbmcgMiDvvIgyMDE3IC0gMjAyMO+8iSDmjoDog4zovaYifSwiOTcxNTAyNjcwIjp7IklEIjo5NzE1MDI2NzAsIlZhbHVlIjoiWWFyaXPvvIwgSVYg77yIMjAyMCDlubToh7Pku4rvvIkg5o6A6IOM6L2mIn0sIjk3MTUwMjY3MiI6eyJJRCI6OTcxNTAyNjcyLCJWYWx1ZSI6IumbheWKm+Wjq++8jCBYUDE1MCDvvIgyMDEzIC0gMjAxN++8iSDovb/ovaYifSwiOTcxNTAyNjczIjp7IklEIjo5NzE1MDI2NzMsIlZhbHVlIjoi6ZuF5Yqb5aOr77yMIFhQMTUwIO+8iDIwMTMgLSAyMDE377yJIOaOgOiDjOi9piJ9LCI5NzE1MDI2NzQiOnsiSUQiOjk3MTUwMjY3NCwiVmFsdWUiOiLpm4Xlipvlo6vvvIxYUDE1MCBSZXN0eWxpbmfvvIgyMDE3IOW5tOiHs+S7iu+8iei9v+i9piJ9LCI5NzE1MDI2NzUiOnsiSUQiOjk3MTUwMjY3NSwiVmFsdWUiOiLpm4Xlipvlo6vvvIxYUDE1MCBSZXN0eWxpbmfvvIgyMDE3IOW5tOiHs+S7iu+8ieaOgOiDjOi9piJ9LCI5NzE1MDI2NzciOnsiSUQiOjk3MTUwMjY3NywiVmFsdWUiOiLpm6rkurog77yIMjAwOSAtIDIwMTTvvIkgU1VWIn0sIjk3MTUwMjY4NCI6eyJJRCI6OTcxNTAyNjg0LCJWYWx1ZSI6IumbquS6uu+8jOaIkemHjeaWsOmAoOWeiyDvvIgyMDEzIC0gMjAxOO+8iSBTVVYifSwiOTcxNTAyNjg4Ijp7IklEIjo5NzE1MDI2ODgsIlZhbHVlIjoiWXBzaWxvbu+8jCBJIO+8iFR5cGUgODQw77yJIO+8iDE5OTUgLSAyMDAz77yJIOaOgOiDjOi9piJ9LCI5NzE1MDI2OTIiOnsiSUQiOjk3MTUwMjY5MiwiVmFsdWUiOiJZcHNpbG9u77yMIElJIO+8iFR5cGUgODQz77yJIO+8iDIwMDMgLSAyMDA277yJIOaOgOiDjOi9piJ9LCI5NzE1MDI2OTMiOnsiSUQiOjk3MTUwMjY5MywiVmFsdWUiOiJZcHNpbG9u77yMIElJIO+8iFR5cGUgODQz77yJIFJlc3R5bGluZyDvvIgyMDA2IC0gMjAxMe+8iSDmjoDog4zovaYifSwiOTcxNTAyNjk0Ijp7IklEIjo5NzE1MDI2OTQsIlZhbHVlIjoiWXBzaWxvbu+8jCBJSUkg77yIVHlwZSA4NDbvvIkg77yIMjAxMSAtIDIwMTXvvIkg5o6A6IOM6L2mIn0sIjk3MTUwMjY5NSI6eyJJRCI6OTcxNTAyNjk1LCJWYWx1ZSI6Illwc2lsb27vvIwgSUlJIO+8iFR5cGUgODQ277yJIOmHjeaWsOiuvuiuoe+8iDIwMTUg5bm06Iez5LuK77yJIOaOgOiDjOi9piJ9LCI5NzE1MDI2OTYiOnsiSUQiOjk3MTUwMjY5NiwiVmFsdWUiOiJZUlbvvIwgSSDvvIgyMDAwIC0gMjAwMu+8iSDntKflh5HlnovljqLlvI/otKfovaYifSwiOTcxNTAyNjk4Ijp7IklEIjo5NzE1MDI2OTgsIlZhbHVlIjoiWVJW77yMIEkgUmVzdHlsaW5nIO+8iDIwMDIgLSAyMDA177yJIOe0p+WHkeWei+WOouW8j+i0p+i9piJ9LCI5NzE1MDI2OTkiOnsiSUQiOjk3MTUwMjY5OSwiVmFsdWUiOiJZdWFu77yMIEkg77yIMjAxNuW5tOiHs+S7iu+8iSBTVVYifSwiOTcxNTAyNzAxIjp7IklEIjo5NzE1MDI3MDEsIlZhbHVlIjoi6KKB5aqbIFJlc3R5bGluZyDvvIhFVu+8iSDvvIgyMDE45bm06Iez5LuK77yJIFNVViJ9LCI5NzE1MDI3MDIiOnsiSUQiOjk3MTUwMjcwMiwiVmFsdWUiOiJZdWdhIO+8iDIwMDAgLSAyMDAy77yJIOe0p+WHkeWei+WOouW8j+i0p+i9piJ9LCI5NzE1MDI3MDMiOnsiSUQiOjk3MTUwMjcwMywiVmFsdWUiOiJZdWdvIO+8iDE5OTAgLSAyMDA477yJIOaOgOiDjOi9piJ9LCI5NzE1MDI3MDQiOnsiSUQiOjk3MTUwMjcwNCwiVmFsdWUiOiJZdWdvIO+8iDE5OTAgLSAyMDA477yJIOaVnuevt+i9piJ9LCI5NzE1MDI3MDkiOnsiSUQiOjk3MTUwMjcwOSwiVmFsdWUiOiLogrLnqbrlnLDljLog77yIR01UNDAw77yJIO+8iDE5OTEgLSAxOTk577yJIOi2iumHjui9piJ9LCI5NzE1MDI3MTMiOnsiSUQiOjk3MTUwMjcxMywiVmFsdWUiOiLogrLnqbrkuozku6PmjoDog4wv5Lik5Y6i6L2m77yIR01UODAw77yJIO+8iDE5OTkgLSAyMDA277yJIOi2iumHjui9piJ9LCI5NzE1MDI3MTUiOnsiSUQiOjk3MTUwMjcxNSwiVmFsdWUiOiLogrLnqbrkuInku6PmjoDog4wv5Lik5Y6i6L2m77yIR01UOTAw77yJIO+8iDIwMDYgLSAyMDE077yJIOi2iumHjui9piJ9LCI5NzE1MDI3MTYiOnsiSUQiOjk3MTUwMjcxNiwiVmFsdWUiOiLogrLnqbrlm5vlraMg77yIR01UIEsyVUfvvIkg77yIMjAxNCAtIDIwMjDvvIkg6LaK6YeO6L2mIn0sIjk3MTUwMjcxNyI6eyJJRCI6OTcxNTAyNzE3LCJWYWx1ZSI6IuiCsuepuuWcsOWMuu+8iDIwMjAg5bm06Iez5LuK77yJU1VWIn0sIjk3MTUwMjcxOCI6eyJJRCI6OTcxNTAyNzE4LCJWYWx1ZSI6Ilog77yIMTk5OCAtIDIwMDLvvIkg5o6A6IOM6L2mIn0sIjk3MTUwMjcxOSI6eyJJRCI6OTcxNTAyNzE5LCJWYWx1ZSI6IlrvvIgyMDIyIOW5tOiHs+S7iu+8ieWPjOmXqOi9v+i3kei9piJ9LCI5NzE1MD</t>
  </si>
  <si>
    <t>I3MjAiOnsiSUQiOjk3MTUwMjcyMCwiVmFsdWUiOiJaMSDvvIgxOTg4IC0gMTk5Me+8iSDmlZ7nr7fot5HovaYifSwiOTcxNTAyNzIxIjp7IklEIjo5NzE1MDI3MjEsIlZhbHVlIjoiWjEwMCDvvIgyMDEzIC0gMjAxN++8iSDmjoDog4zovaYifSwiOTcxNTAyNzIyIjp7IklEIjo5NzE1MDI3MjIsIlZhbHVlIjoiWjMgTe+8jCBJIO+8iEUzNu+8iSDvvIgxOTk3IC0gMjAwMO+8iSDmlZ7nr7fot5HovaYifSwiOTcxNTAyNzIzIjp7IklEIjo5NzE1MDI3MjMsIlZhbHVlIjoiWjMgTe+8jCBJIO+8iEUzNu+8iSDvvIgxOTk3IC0gMjAwMO+8iSDlj4zpl6jovb/ot5HovaYifSwiOTcxNTAyNzI0Ijp7IklEIjo5NzE1MDI3MjQsIlZhbHVlIjoiWjMgTe+8jCBJIFJlc3R5bGluZyDvvIhFMzbvvIkg77yIMjAwMSAtIDIwMDLvvIkg5pWe56+36L2mIn0sIjk3MTUwMjcyNSI6eyJJRCI6OTcxNTAyNzI1LCJWYWx1ZSI6IlozIE3vvIwgSSBSZXN0eWxpbmcg77yIRTM277yJIO+8iDIwMDEgLSAyMDAy77yJIOWPjOmXqOi9v+i3kei9piJ9LCI5NzE1MDI3MjciOnsiSUQiOjk3MTUwMjcyNywiVmFsdWUiOiJaM++8jCBJIO+8iDE5OTUgLSAyMDAw77yJIOWPjOmXqOi9v+i3kei9piJ9LCI5NzE1MDI3MzAiOnsiSUQiOjk3MTUwMjczMCwiVmFsdWUiOiJaM++8jCBJIO+8iDE5OTUgLSAyMDAw77yJIOaVnuevt+i3kei9piJ9LCI5NzE1MDI3MzEiOnsiSUQiOjk3MTUwMjczMSwiVmFsdWUiOiJaM++8jCBJIFJlc3R5bGluZyDvvIgyMDAwIC0gMjAwMu+8iSDlj4zpl6jovb/ot5HovaYifSwiOTcxNTAyNzMyIjp7IklEIjo5NzE1MDI3MzIsIlZhbHVlIjoiWjPvvIwgSSBSZXN0eWxpbmcg77yIMjAwMCAtIDIwMDLvvIkg5pWe56+36LeR6L2mIn0sIjk3MTUwMjczMyI6eyJJRCI6OTcxNTAyNzMzLCJWYWx1ZSI6IlozMDAg77yIMjAxMiAtIDIwMTfvvIkg6L2/6L2mIn0sIjk3MTUwMjczNCI6eyJJRCI6OTcxNTAyNzM0LCJWYWx1ZSI6Ilo0IE0g77yIMjAwNiAtIDIwMDnvvIkg5Y+M6Zeo6LeR6L2mIn0sIjk3MTUwMjczNSI6eyJJRCI6OTcxNTAyNzM1LCJWYWx1ZSI6Ilo0IE0g77yIMjAwNiAtIDIwMDnvvIkg5pWe56+36LeR6L2mIn0sIjk3MTUwMjczNyI6eyJJRCI6OTcxNTAyNzM3LCJWYWx1ZSI6Ilo077yMIEkg77yIRTg1L0U4Nu+8iSDvvIgyMDAyIC0gMjAwNe+8iSDmlZ7nr7fot5HovaYifSwiOTcxNTAyNzM4Ijp7IklEIjo5NzE1MDI3MzgsIlZhbHVlIjoiWjTvvIwgSSDvvIhFODUvRTg277yJIFJlc3R5bGluZyDvvIgyMDA1IC0gMjAwOe+8iSDmlZ7nr7fot5HovaYifSwiOTcxNTAyNzM5Ijp7IklEIjo5NzE1MDI3MzksIlZhbHVlIjoiWjTvvIwgSSDvvIhFODUvRTg277yJIOmHjeaWsOmAoOWeiyDvvIgyMDA1IC0gMjAwOe+8iSDlj4zpl6jovb/ot5HovaYifSwiOTcxNTAyNzQzIjp7IklEIjo5NzE1MDI3NDMsIlZhbHVlIjoiWjTvvIwgSUkg77yIRTg577yJIO+8iDIwMDkgLSAyMDEz77yJIOaVnuevt+i3kei9piJ9LCI5NzE1MDI3NDQiOnsiSUQiOjk3MTUwMjc0NCwiVmFsdWUiOiJaNO+8jCBJSSDvvIhFODnvvIkgUmVzdHlsaW5nIO+8iDIwMTMgLSAyMDE377yJIOaVnuevt+i3kei9piJ9LCI5NzE1MDI3NDciOnsiSUQiOjk3MTUwMjc0NywiVmFsdWUiOiJaNO+8jCBJSUkg77yIRzI577yJIO+8iDIwMTgg5bm06Iez5LuK77yJIOaVnuevt+i3kei9piJ9LCI5NzE1MDI3NDgiOnsiSUQiOjk3MTUwMjc0OCwiVmFsdWUiOiJaOCDvvIgyMDAwIC0gMjAwM++8iSDmlZ7nr7fovaYifSwiOTcxNTAyNzQ5Ijp7IklEIjo5NzE1MDI3NDksIlZhbHVlIjoiWmFmaXJhIO+8iDIwMDEgLSAyMDA177yJIOe0p+WHkeWei+WOouW8j+i0p+i9piJ9LCI5NzE1MDI3NTAiOnsiSUQiOjk3MTUwMjc1MCwiVmFsdWUiOiJaYWZpcmEg77yIMjAwMSAtIDIwMTLvvIkg57Sn5YeR5Z6L5Y6i5byP6LSn6L2mIn0sIjk3MTUwMjc1MiI6eyJJRCI6OTcxNTAyNzUyLCJWYWx1ZSI6IlphZmlyYSBMaWZl77yMIEnvvIgyMDE5IOW5tOiHs+S7iu+8ieWwj+Wei+i0p+i9piJ9LCI5NzE1MDI3NTQiOnsiSUQiOjk3MTUwMjc1NCwiVmFsdWUiOiJaYWZpcmEgT1BD77yMIEEg77yIMjAwMSAtIDIwMDPvvIkg57Sn5YeR5Z6L5Y6i5byP6LSn6L2mIn0sIjk3MTUwMjc1NSI6eyJJRCI6OTcxNTAyNzU1LCJWYWx1ZSI6IlphZmlyYSBPUEPvvIwgQSBSZXN0eWxpbmcg77yIMjAwMyAtIDIwMDXvvIkg57Sn5YeR5Z6L5Y6i5byP6LSn6L2mIn0sIjk3MTUwMjc1NiI6eyJJRCI6OTcxNTAyNzU2LCJWYWx1ZSI6IlphZmlyYSBPUEPvvIwgQiDvvIgyMDA1IC0gMjAxMe+8iSDntKflh5HlnovljqLlvI/otKfovaYifSwiOTcxNTAyNzU4Ijp7IklEIjo5NzE1MDI3NTgsIlZhbHVlIjoiWmFmaXJh77yMIEEg77yIMTk5OSAtIDIwMDPvvIkg57Sn5YeR5Z6L5Y6i5byP6LSn6L2mIn0sIjk3MTUwMjc2MiI6eyJJRCI6OTcxNTAyNzYyLCJWYWx1ZSI6IlphZmlyYe+8jCBBIFJlc3R5bGluZyDvvIgyMDAzIC0gMjAwNe+8iSDntKflh5HlnovljqLlvI/otKfovaYifSwiOTcxNTAyNzYzIjp7IklEIjo5NzE1MDI3NjMsIlZhbHVlIjoiWmFmaXJh77yMIEEgUmVzdHlsaW5nIO+8iDIwMDMgLSAyMDA277yJIOe0p+WHkeWei+WOouW8j+i0p+i9piJ9LCI5NzE1MDI3NjQiOnsiSUQiOjk3MTUwMjc2NCwiVmFsdWUiOiJaYWZpcmHvvIwgQiDvvIgyMDA1IC0gMjAwOO+8iSDntKflh5HlnovljqLlvI/otKfovaYifSwiOTcxNTAyNzY3Ijp7IklEIjo5NzE1MDI3NjcsIlZhbHVlIjoiWmFmaXJh77yMIEIgUmVzdHlsaW5nIO+8iDIwMDggLSAyMDE077yJIOe0p+WHkeWei+WOouW8j+i0p+i9piJ9LCI5NzE1MDI3NjkiOnsiSUQiOjk3MTUwMjc2OSwiVmFsdWUiOiJaYWZpcmHvvIwgQyDvvIgyMDExIC0gMjAxNu+8iSDntKflh5HlnovljqLlvI/otKfovaYifSwiOTcxNTAyNzc1Ijp7IklEIjo5NzE1MDI3NzUsIlZhbHVlIjoiWmFmaXJh77yMIEMgUmVzdHlsaW5nIO+8iDIwMTYgLSAyMDE577yJIOWwj+Wei+i0p+i9piJ9LCI5NzE1MDI3NzciOnsiSUQiOjk3MTUwMjc3NywiVmFsdWUiOiJaRFgg77yIMjAwOSAtIDIwMTPvvIkg6LaK6YeO6L2mIn0sIjk3MTUwMjc3OCI6eyJJRCI6OTcxNTAyNzc4LCJWYWx1ZSI6IlplbiDvvIgxOTkzIC0gMjAwNu+8iSDmjoDog4zovaYifSwiOTcxNTAyNzgwIjp7IklEIjo5NzE1MDI3ODAsIlZhbHVlIjoiWmVwaHlyIO+8iDE5MzYgLSAxOTQy77yJIOWPjOmXqOi9v+i3kei9piJ9LCI5NzE1MDI3ODEiOnsiSUQiOjk3MTUwMjc4MSwiVmFsdWUiOiJaZXBoeXIg77yIMTkzNiAtIDE5NDLvvIkg6L2/6L2mIn0sIjk3MTUwMjc4MiI6eyJJRCI6OTcxNTAyNzgyLCJWYWx1ZSI6IlplcGh5ciDvvIgxOTM2IC0gMTk0Mu+8iSDmlZ7nr7fovaYifSwiOTcxNTAyNzgzIjp7IklEIjo5NzE1MDI3ODMsIlZhbHVlIjoiWmVwaHly77yIMTk5OeW5tOiHs+S7iu+8iUNvdXDDqSJ9LCI5NzE1MDI3ODQiOnsiSUQiOjk3MTUwMjc4NCwiVmFsdWUiOiJaZXBoeXLvvIwgSUkg77yIMTk1NiAtIDE5NjLvvIkg6L2/6L2mIn0sIjk3MTUwMjc4NSI6eyJJRCI6OTcxNTAyNzg1LCJWYWx1ZSI6Ilplcm/vvIgyMDA55bm06Iez5LuK77yJ5o6A6IOM6L2mIn0sIjk3MTUwMjc4NiI6eyJJRCI6OTcxNTAyNzg2LCJWYWx1ZSI6Ilplcm8gMSDvvIgxOTk2IC0gMjAwMO+8iSDmlZ7nr7fot5HovaYifSwiOTcxNTAyNzg3Ijp7IklEIjo5NzE1MDI3ODcsIlZhbHVlIjoiWmVzdCDvvIgyMDA2IC0gMjAxMu+8iSDmjoDog4zovaYifSwiOTcxNTAyNzkyIjp7IklEIjo5NzE1MDI3OTIsIlZhbHVlIjoiWmV0YSDvvIgxOTk1IC0gMjAwMu+8iSDntKflh5HlnovljqLlvI/otKfovaYifSwiOTcxNTAyNzk2Ijp7IklEIjo5NzE1MDI3OTYsIlZhbHVlIjoiWk9F77yMIEkg77yIMjAxMiAtIDIwMTnvvIkg5o6A6IOM6L2mIn0sIjk3MTUwMjc5NyI6eyJJRCI6OTcxNTAyNzk3LCJWYWx1ZSI6IlpPRe+8jCBJIFJlc3R5bGluZyDvvIgyMDE5IC0gcHJlc2VudO+8iSDmjoDog4zovaYifSwiOTcxNTAyNzk4Ijp7IklEIjo5NzE1MDI3OTgsIlZhbHVlIjoiWm9uZGEg77yIMTk5OSAtIDIwMTPvvIkg5Y+M6Zeo6L2/6LeR6L2mIn0sIjk3MTUwMjgwNCI6eyJJRCI6OTcxNTAyODA0LCJWYWx1ZSI6IlpvbmRhIO+8iDE5OTkgLSAyMDEz77yJIOaVnuevt+i3kei9piJ9LCI5NzE1MDI4MDkiOnsiSUQiOjk3MTUwMjgwOSwiVmFsdWUiOiJaUiDvvIgyMDAxIC0gMjAwNe+8iSDmjoDog4zovaYifSwiOTcxNTAyODEzIjp7IklEIjo5NzE1MDI4MTMsIlZhbHVlIjoiWlPvvIwgSSDvvIgyMDAxIC0gMjAwNe+8iSDmspnpvpkifSwiOTcxNTAyODE0Ijp7IklEIjo5NzE1MDI4MTQsIlZhbHVlIjoiWlPvvIwgSSDvvIgyMDAxIC0gMjAwNe+8iSDmjoDog4zovaYifSwiOTcxNTAyODE2Ijp7IklEIjo5NzE1MDI4MTYsIlZhbHVlIjoiWlPvvIwgSUkg77yIMjAxN+W5tOiHs+S7iu+8iSBTVVYifSwiOTcxNTAyODE3Ijp7IklEIjo5NzE1MDI4MTcsIlZhbHVlIjoiWlPvvIwgSUkgUmVzdHlsaW5nIO+8iDIwMTkg5bm06Iez5LuK77yJIFNVViJ9LCI5NzE1MDI4MTkiOnsiSUQiOjk3MTUwMjgxOSwiVmFsdWUiOiJaLVNoaW5lIO+8iDIwMDggLSAyMDEw77yJIOaOgOiDjOi9piJ9LCI5NzE1MDI4MjMiOnsiSUQiOjk3MTUwMjgyMywiVmFsdWUiOiJaVCDvvIgyMDAxIC0gMjAwNe+8iSDlm5vpl6jovb/ovaYifSwiOTcxNTAyODI0Ijp7IklEIjo5NzE1MDI4MjQsIlZhbHVlIjoiWlQg77yIMjAwMSAtIDIwMDXvvIkg5oi/5Zyw5LqnIn0sIjk3MTUwMjgzNiI6eyJJRCI6OTcxNTAyODM2LCJWYWx1ZSI6IlpYIO+8iDE5OTEgLSAxOTk477yJIOaOgOiDjOi9piJ9LCI5NzE1MDI4MzciOnsiSUQiOjk3MTUwMjgzNywiVmFsdWUiOiJaWCDvvIgxOTkxIC0gMTk5OO+8iSDluoTlm60ifSwiOTcxNTAyODM4Ijp7IklEIjo5NzE1MDI4MzgsIlZhbHVlIjoiQSDvvIgxOTMyIC0gMTkzNu+8iSDovonohb4ifSwiOTcxNTAyODM5Ijp7IklEIjo5NzE1MDI4MzksIlZhbHVlIjoiQXN0ZXJvIO+8iDE5OTcgLSAxOTk577yJIFNVViJ9LCI5NzE1MDI4NDAiOnsiSUQiOjk3MTUwMjg0MCwiVmFsdWUiOiJCdWdneSBUeXBlIDHvvIgxOTY0IOW5tOiHs+S7iu+8ieaVnuevt+i9piJ9LCI5NzE1MDI4NDEiOnsiSUQiOjk3MTUwMjg0MSwiVmFsdWUiOiJHQVogNjcg77yIMTk0MyAtIDE5NTPvvIkgU1VWIOW8gOaUviJ9LCI5NzE1MDI4NDIiOnsiSUQiOjk3MTUwMjg0MiwiVmFsdWUiOiJEcmFnc3Rlcu+8iDE5NTDlubToh7Pku4rvvInlj4zpl6jovb/ot5HovaYifSwiOTcxNTAyODQzIjp7IklEIjo5NzE1MDI4NDMsIlZhbHVlIjoi5ryC56e76L2mIO+8iDE5NTAgLSAxOTk577yJIOWPjOmXqOi9v+i3kei9piJ9LCI5NzE1MDI4NDQiOnsiSUQiOjk3MTUwMjg0NCwiVmFsdWUiOiLmvILnp7vovaYg77yIMTk1MCAtIDE5OTnvvIkg6L2/6L2mIn0sIjk3MTUwMjg0NSI6eyJJRCI6OTcxNTAyODQ1LCJWYWx1ZSI6IkR1ZXTvvIwgRHVldC0xIO+8iDE5OTkgLSAyMDAx77yJIOWPjOmXqOi9v+i3kei9piJ9LCI5NzE1MDI4NDYiOnsiSUQiOjk3MTUwMjg0NiwiVmFsdWUiOiLkuozph43lpY/vvIwg5LqM6YeN5aWPLTIg77yIMTk5OSAtIDIwMDHvvIkg5Y+M6Zeo6LeR6L2mIn0sIjk3MTUwMjg0NyI6eyJJRCI6OTcxNTAyODQ3LCJWYWx1ZSI6IkUtQ3Jvc3NvdmVyIO+8iDIwMTMgLSAyMDEz77yJIOaOgOiDjOi9piJ9LCI5NzE1MDI4NDgiOnsiSUQiOjk3MTUwMjg0OCwiVmFsdWUiOiJJdmFuIEthbGl0YSDvvIgxOTk4IC0gMjAwMe+8iSDovb/ovaYifSwiOTcxNTAyODQ5Ijp7IklEIjo5NzE1MDI4NDksIlZhbHVlIjoi5byX5ouJ5Z+657Gz5bCU546L5a2QIO+8iDE5OTcgLSAyMDAy77yJIOi9v+i9piJ9LCI5NzE1MDI4NTEiOnsiSUQiOjk3MTUwMjg1MSwiVmFsdWUiOiJNMSDvvIgxOTM0IC0gMTk0OO+8iSDovb/ovaYifSwiOTcxNTAyODUyIjp7IklEIjo5NzE1MDI4NTIsIlZhbHVlIjoiTS0yMCBQb2JlZGEg77yIMTk0NiAtIDE5NTjvvIkg5b+r6IOMIn0sIjk3MTUwMjg1MyI6eyJJRCI6OTcxNTAyODUzLCJWYWx1ZSI6Ik0tMjAgUG9iZWRhIO+8iDE5NDYgLSAxOTU477yJIOaVnuevt+i9piJ9LCI5NzE1MDI4NTQiOnsiSUQiOjk3MTUwMjg1NCwiVmFsdWUiOiJNLTcyIO+8iDE5NTUgLSAxOTU477yJIOi9v+i9piJ9LCI5NzE1MDI4NTYiOnsiSUQiOjk3MTUwMjg1NiwiVmFsdWUiOiJNb3NrdmljaC00MTIg77yIMTk2NyAtIDIwMDHvvIkg6L2/6L2mIn0sIjk3MTUwMjg1NyI6eyJJRCI6OTcxNTAyODU3LCJWYWx1ZSI6IlMtMUwg77yIMTk1MiAtIDE5NTbvvIkg6L6J6IW+In0sIjk3MTUwMjg1OCI6eyJJRCI6OTcxNTAyODU4LCJWYWx1ZSI6IlMtM0Eg77yIMTk1OCAtIDE5NzDvvIkg5pWe56+36L2mIn0sIjk3MTUwMjg2MCI6eyJJRCI6OTcxNTAyODYwLCJWYWx1ZSI6IlMtM0Qg77yIMTk3MCAtIDE5OTfvvIkg5Y+M6Zeo6LeR6L2mIn0sIjk3MTUwMjg2MSI6eyJJRCI6OTcxNTAyODYxLCJWYWx1ZSI6IlMtM0wg77yIMTk1NiAtIDE5NTjvvIkg6L6J6IW+In0sIjk3MTUwMjg2MiI6eyJJRCI6OTcxNTAyODYyLCJWYWx1ZSI6IkRJWe+8iDE5NDDlubToh7Pku4rvvInnmq7ljaEifSwiOTcxNTAyODYzIjp7IklEIjo5NzE1MDI4NjMsIlZhbHVlIjoi6Ieq5Yi277yIMTk0MOW5tOiHs+S7iu+8ieWPjOmXqOi9v+i3kei9piJ9LCI5NzE1MDI4NjUiOnsiSUQiOjk3MTUwMjg2NSwiVmFsdWUiOiJTdnlhdG9nb3Ig77yIMTk5NyAtIDIwMDLvvIkg5o6A6IOM6L2mIn0sIjk3MTUwMjg2NiI6eyJJRCI6OTcxNTAyODY2LCJWYWx1ZSI6Iui/kOWKqOWOn+Wei+i9pu+8iDE5NTDlubToh7Pku4rvvIkgUm9hZHN0ZXIifSwiOTcxNTAyODY3Ijp7IklEIjo5NzE1MDI4NjcsIlZhbHVlIjoiVDk4IO+8iDIwMDDlubToh7Pku4rvvIkgU1VWIn0sIjk3MTUwMjg2OCI6eyJJRCI6OTcxNTAyODY4LCJWYWx1ZSI6IuWFrOW8j++8iDE5NTDlubToh7Pku4rvvIkgU3BlZWRzdGVyIn0sIjk3MTUwMjg2OSI6eyJJRCI6OTcxNTAyODY5LCJWYWx1ZSI6Ilg5IO+8iDIwMDUgLSAyMDE277yJIFNVViDlvIDmlL4ifSwiOTcxNTAyODcwIjp7IklEIjo5NzE1MDI4NzAsIlZhbHVlIjoiSG90IFJvZCBcdTAwMjYgQ3VzdG9t77yIMTk1MOW5tOiHs+S7iu+8ieWPjOmXqOi9v+i3kei9piJ9LCI5NzE1MDI4NzEiOnsiSUQiOjk3MTUwMjg3MSwiVmFsdWUiOiLlsKTph4zCt+WkmuWwlOaIiOmygeWfuiDvvIgxOTk3IC0gMjAwMu+8iSDmjoDog4zovaYifSwiOTcxOTUyMDIwIjp7IklEIjo5NzE5NTIwMjAsIlZhbHVlIjoi5r2H5rSS77yIMjAyMiDlubToh7Pku4rvvIlTVVYifSwiOTcxOTUyMDc3Ijp7IklEIjo5NzE5NTIwNzcsIlZhbHVlIjoiVkEzIO+8iDIwMTnlubToh7Pku4rvvIkg6L2/6L2mIn0sIjk3MTk2MjY4NCI6eyJJRCI6OTcxOTYyNjg0LCJWYWx1ZSI6Ik0244CBSUnvvIgyMDIxIOW5tOiHs+S7iu+8iVNVViJ9LCI5NzE5ODM4NTMiOnsiSUQiOjk3MTk4Mzg1MywiVmFsdWUiOiJKUzbvvIgyMDIyIOW5tOiHs+S7iu+8iVNVViJ9LCI5NzE5ODM4NTYiOnsiSUQiOjk3MTk4Mzg1NiwiVmFsdWUiOiJDUzg177yIMjAxOeW5tOiHs+S7iu+8iVNVViJ9LCI5NzE5ODM4NTciOnsiSUQiOjk3MTk4Mzg1NywiVmFsdWUiOiJWUzXvvIgyMDE55bm06Iez5LuK77yJU1VWIn0sIjk3MTk4Mzg1OSI6eyJJRCI6OTcxOTgzODU5LCJWYWx1ZSI6IlZTN++8iDIwMTnlubToh7Pku4rvvIlTVVYifSwiOTcxOTg0MjI3Ijp7IklEIjo5NzE5ODQyMjcsIlZhbHVlIjoiSjfvvIgyMDIzIOW5tOiHs+S7iu+8iVNVViJ9LCI5NzE5ODgxMDkiOnsiSUQiOjk3MTk4ODEwOSwiVmFsdWUiOiJTNSDvvIgyMDIzIOW5tOiHs+S7iu+8iSDlm5vljqLovaYifSwiOTcxOTg4MTEwIjp7IklEIjo5NzE5ODgxMTAsIlZhbHVlIjoiQzXvvIgyMDIzIOW5tOiHs+S7iu+8iVNVViJ9LCI5NzE5ODgxMTciOnsiSUQiOjk3MTk4ODExNywiVmFsdWUiOiLnkZ7omY4gNyBQcm8gTWF477yIMjAyMiDlubToh7Pku4rvvIlTVVYifSwiOTcxOTg4MjQ4Ijp7IklEIjo5NzE5ODgyNDgsIlZhbHVlIjoi55Ge6JmOIDcgUGx1c++8jEkgUmVzdHlsaW5n77yIMjAyMiDlubToh7Pku4rvvIlTVVYifSwiOTcxOTg4MjUwIjp7IklEIjo5NzE5ODgyNTAsIlZhbHVlIjoi55Ge6JmOIDnvvIgyMDIzIOW5tOiHs+S7iu+8iVNVViJ9LCI5NzE5ODgyNTEiOnsiSUQiOjk3MTk4ODI1MSwiVmFsdWUiOiLnkZ7omY4gOCBQcm8gTWF477yMSSBSZXN0eWxpbmfvvIgyMDIzIOW5tOiHs+S7iu+8iVNVViJ9LCI5NzE5ODgyNTIiOnsiSUQiOjk3MTk4ODI1MiwiVmFsdWUiOiLnkZ7omY4gOCBQcm8gTWF477yMSe+8iDIwMjIg5bm06Iez5LuK77yJU1VWIn0sIjk3MTk4ODI1MyI6eyJJRCI6OTcxOTg4MjUzLCJWYWx1ZSI6Ik9tb2RhIDXvvIgyMDIyIOW5tOiHs+S7iu+8iVNVViJ9LCI5NzE5ODgyNTQiOnsiSUQiOjk3MTk4ODI1NCwiVmFsdWUiOiLmjqLntKIgMDbvvIgyMDIzIOW5tOiHs+S7iu+8iVNVViJ9LCI5NzE5ODgyNTUiOnsiSUQiOjk3MTk4ODI1NSwiVmFsdWUiOiJlUTfvvIgyMDIzIOW5tOiHs+S7iu+8iVNVViJ9LCI5NzE5ODgyNTciOnsiSUQiOjk3MTk4ODI1NywiVmFsdWUiOiLpmL/ph4zkvZAgNSDliqAg77yIMjAyMCDlubToh7Pku4rvvIkg6L2/6L2mIn0sIjk3MTk4ODI1OCI6eyJJRCI6OTcxOTg4MjU4LCJWYWx1ZSI6IumYv+mHjOS9kCA1IEdUIO+8iDIwMjIg5bm06Iez5LuK77yJIOi9v+i9piJ9LCI5NzE5ODgyNjgiOnsiSUQiOjk3MTk4ODI2OCwiVmFsdWUiOiLoib7nkZ7ms70gOCDvvIgyMDIyIOW5tOiHs+S7iu+8iSDovb/ovaYifSwiOTcxOTk0Njk5Ijp7IklEIjo5NzE5OTQ2OTksIlZhbHVlIjoiWDkwIFBMVVPvvIgyMDIxIOW5tOiHs+S7iu+8iVNVViJ9LCI5NzIwODQ3NzUiOnsiSUQiOjk3MjA4NDc3NSwiVmFsdWUiOiJBbHN2aW7vvIwgSSDvvIgyMDE4IC0g6Iez5LuK77yJIOi9v+i9piJ9LCI5NzIwODQ3NzYiOnsiSUQiOjk3MjA4NDc3NiwiVmFsdWUiOiJDUzM1UExVU++8jCBJIOmHjeaWsOiuvuiuoe+8iDIwMjEg5bm06Iez5LuK77yJU1VWIn0sIjk3MjA4NDc3NyI6eyJJRCI6OTcyMDg0Nzc3LCJWYWx1ZSI6IkNTNTVQTFVT77yMSSBSZXN0eWxpbmfvvIgyMDIxIOW5tOiHs+S7iu+8iVNVViJ9LCI5NzIwODQ3NzgiOnsiSUQiOjk3MjA4NDc3OCwiVmFsdWUiOiJFYWRvIFBsdXPvvIgyMDIw5bm06Iez5LuK77yJ6L2/6L2mIn0sIjk3MjA4NDc4MCI6eyJJRCI6OTcyMDg0NzgwLCJWYWx1ZSI6IkNTOTXvvIxJSSDph43mlrDpgKDlnovvvIgyMDIzIOW5tOiHs+S7iu+8iVNVViJ9LCI5NzIwODQ3ODIiOnsiSUQiOjk3MjA4NDc4MiwiVmFsdWUiOiLluJ3osarvvIgyMDIx5bm06Iez5LuK77yJ6L2/6L2mIn0sIjk3MjA4NDc4MyI6eyJJRCI6OTcyMDg0NzgzLCJWYWx1ZSI6IlR1Z2VsbGHvvIwgSSBSZXN0eWxpbmfvvIgyMDIyIOW5tOiHs+S7iu+8iVNVViJ9LCI5NzIwODQ3ODQiOnsiSUQiOjk3MjA4NDc4NCwiVmFsdWUiOiJDb29scmF577yMIEkgUmVzdHlsaW5n77yIMjAyMyDlubToh7Pku4rvvIlTVVYifSwiOTcyMDg0Nzg1Ijp7IklEIjo5NzIwODQ3ODUsIlZhbHVlIjoiQXRsYXPvvIwgSUnvvIgyMDIzIOW5tOiHs+S7iu+8iVNVViJ9LCI5NzIwODQ3ODciOnsiSUQiOjk3MjA4NDc4NywiVmFsdWUiOiJPa2F2YW5nb++8jCBJIFJlc3R5bGluZ++8iDIwMjMg5bm06Iez5LuK77yJU1VWIn0sIjk3MjA4NDc4OCI6eyJJRCI6OTcyMDg0Nzg4LCJWYWx1ZSI6IuaXheihjOiAhe+8iDIwMjMg5bm06Iez5LuK77yJU1VWIn0sIjk3MjA4NDc5MCI6eyJJRCI6OTcyMDg0NzkwLCJWYWx1ZSI6Ilg3MCBQTFVT77yMSe+8iDIwMjAg5bm06Iez5LuK77yJU1VWIn0sIjk3MjA4NDc5MSI6eyJJRCI6OTcyMDg0NzkxLCJWYWx1ZSI6Ilg3MCBQTFVT77yMSSBSZXN0eWxpbmfvvIgyMDIzIOW5tOiHs+S7iu+8iVNVViJ9LCI5NzIwODY0NzIiOnsiSUQiOjk3MjA4NjQ3MiwiVmFsdWUiOiJHOe+8iDIwMjIg5bm06Iez5LuK77yJU1VWIn0sIjk3MjA4OTQ4NSI6eyJJRCI6OTcyMDg5NDg1LCJWYWx1ZSI6IkJveXVlIENvb2wg77yIMjAyMyAtIOiHs+S7iu+8iSBTVVYifSwiOTcyMDkwMDUyIjp7IklEIjo5NzIwOTAwNTIsIlZhbHVlIjoiQ1M4NSBDb3VwZe+8jCBJIFJlc3R5bGluZyDvvIgyMDIxIC0g6Iez5LuK77yJIFNVViJ9LCI5NzIwOTAwNTMiOnsiSUQiOjk3MjA5MDA1MywiVmFsdWUiOiJIdW50ZXIgUGx1c++8iDIwMjMg5bm06Iez5LuK77yJ55qu5Y2h5Y+M5Lq66am+6am25a6kIn0sIjk3MjA5MDA1NSI6eyJJRCI6OTcyMDkwMDU1LCJWYWx1ZSI6IkxhbW9yZSDvvIgyMDIzIC0g6Iez5LuK77yJIOi9v+i9piJ9LCI5NzIwOTE0NjgiOnsiSUQiOjk3MjA5MTQ2OCwiVmFsdWUiOiJDUzc1UExVU++8jEkgUmVzdHlsaW5n77yIMjAyMSDlubToh7Pku4rvvIlTVVYifSwiOTcyMDkxNDcxIjp7IklEIjo5NzIwOTE0NzEsIlZhbHVlIjoiQ1M3NVBMVVPjgIFJSSBSZXN0eWxpbmfvvIgyMDIyIOW5tOiHs+S7iu+8iVNVViJ9LCI5NzIwOTE0NzciOnsiSUQiOjk3MjA5MTQ3NywiVmFsdWUiOiJFUzjvvIwgSUkg77yIMjAyMyAtIOiHs+S7iu+8iSBTVVYifSwiOTcyMDkxNjEyIjp7IklEIjo5NzIwOTE2MTIsIlZhbHVlIjoiTDnvvIwgSSBSZXN0eWxpbmcg77yIMjAyNCAtIOiHs+S7iu+8iSBTVVYifSwiOTcyMDkxNjEzIjp7IklEIjo5NzIwOTE2MTMsIlZhbHVlIjoiTWVnYe+8iDIwMjQg5bm06Iez5LuK77yJ5bCP5Z6L6LSn6L2mIn0sIjk3MjA5MTYxNCI6eyJJRCI6OTcyMDkxNjE0LCJWYWx1ZSI6Ikw477yMIEkgUmVzdHlsaW5nIO+8iDIwMjQgLSDoh7Pku4rvvIkgU1VWIn0sIjk3MjA5MTYxNSI6eyJJRCI6OTcyMDkxNjE1LCJWYWx1ZSI6Ikw477yMIEkgUmVzdHlsaW5nIO+8iDIwMjIgLSDoh7Pku4rvvIkgU1VWIn0sIjk3MjA5NzU5NiI6eyJJRCI6OTcyMDk3NTk2LCJWYWx1ZSI6IjMoMjAyMuW5tOiHs+S7iinotorph47ovaYifSwiOTcyMDk3NTk3Ijp7IklEIjo5NzIwOTc1OTcsIlZhbHVlIjoiNiDvvIgyMDIzIC0g6Iez5LuK77yJIOaOgOiDjOW8jyJ9LCI5NzIxMDAxMDMiOnsiSUQiOjk3MjEwMDEwMywiVmFsdWUiOiJMNyDvvIgyMDIzIC0g6Iez5LuK77yJIFNVViJ9LCI5NzIxMDAxMDQiOnsiSUQiOjk3MjEwMDEwNCwiVmFsdWUiOiJMN++8jCBJIFJlc3R5bGluZyDvvIgyMDI0IC0g6Iez5LuK77yJIFNVViJ9LCI5NzIxMDkyNDciOnsiSUQiOjk3MjEwOTI0NywiVmFsdWUiOiJKOCDvvIgyMDI0IC0g6Iez5LuK77yJIFNVViJ9LCI5NzIxMjMyNjMiOnsiSUQiOjk3MjEyMzI2MywiVmFsdWUiOiJHUzPvvIwgSUkg77yIMjAyMiAtIOiHs+S7iu+8iSBTVVYifSwiOTcyMTIzMjY0Ijp7IklEIjo5NzIxMjMyNjQsIlZhbHVlIjoiSzXjgIFJSUkgUmVzdHlsaW5n77yIMjAyMyDlubToh7Pku4rvvInkuInljqLovaYifSwiOTcyMTIzMjY2Ijp7IklEIjo5NzIxMjMyNjYsIlZhbHVlIjoiQ1gtNe+8jCBJSSBSZXN0eWxpbmcg77yIMjAyMSAtIOiHs+S7iu+8iSBTVVYifSwiOTcyMTIzMjcyIjp7IklEIjo5NzIxMjMyNzIsIlZhbHVlIjoi5Y2a6LaK5LqM5LiW77yIMjAyMiDlubToh7Pku4rvvIlTVVYifSwiOTcyMTMwNDk0Ijp7IklEIjo5NzIxMzA0OTQsIlZhbHVlIjoiUljvvIgyMDIzIOW5tOiHs+S7iu+8iVNVViJ9LCI5NzIxNDEwMzgiOnsiSUQiOjk3MjE0MTAzOCwiVmFsdWUiOiJYMyBQcm/vvIgyMDIyIOW5tOiHs+S7iu+8iVNVViJ9LCI5NzIxNDE2OTciOnsiSUQiOjk3MjE0MTY5NywiVmFsdWUiOiJYM++8iDIwMjAg5bm06Iez5LuK77yJU1VWIn0sIjk3MjE0NTI2MyI6eyJJRCI6OTcyMTQ1MjYzLCJWYWx1ZSI6IkpTMyDvvIgyMDIzIC0g6Iez5LuK77yJIFNVViJ9LCI5NzIxNjE0ODEiOnsiSUQiOjk3MjE2MTQ4MSwiVmFsdWUiOiJYNiBQcm/vvIgyMDIzIOW5tOiHs+S7iu+8iVNVViJ9LCI5NzIxNjE0ODMiOnsiSUQiOjk3MjE2MTQ4MywiVmFsdWUiOiJTNiBQcm/vvIgyMDIzIOW5tOiHs+S7iu+8iei9v+i9piJ9LCI5NzIxNjE0ODYiOnsiSUQiOjk3MjE2MTQ4NiwiVmFsdWUiOiJUMu+8iDIwMjMg5bm06Iez5LuK77yJU1VWIn0sIjk3MjE2MTQ4OSI6eyJJRCI6OTcyMTYxNDg5LCJWYWx1ZSI6IlgtQ3Jvc3MgN++8iDIwMjQg5bm06Iez5LuK77yJU1VWIn0sIjk3MjE2NjU1MyI6eyJJRCI6OTcyMTY2NTUzLCJWYWx1ZSI6Ikgz77yIMjAyNCDlubToh7Pku4rvvIlTVVYifSwiOTcyMTY5MjkyIjp7IklEIjo5NzIxNjkyOTIsIlZhbHVlIjoiMDMg77yIMjAyMyDlubToh7Pku4rvvIkg5o6A6IOM6L2mIn0sIjk3MjE3MjcwNiI6eyJJRCI6OTcyMTcyNzA2LCJWYWx1ZSI6Ilg1MO+8iDIwMjMg5bm06Iez5LuK77yJU1VWIn0sIjk3MjE3MjcwNyI6eyJJRCI6OTcyMTcyNzA3LCJWYWx1ZSI6Ilg3MO+8iDIwMjQg5bm06Iez5LuK77yJU1VWIn0sIjk3MjE3NDE1NCI6eyJJRCI6OTcyMTc0MTU0LCJWYWx1ZSI6Ik9rYXZhbmdv77yMIEkg77yIMjAyMCDlubToh7Pku4rvvIkgU1VWIn0sIjk3MjE3NDY3MSI6eyJJRCI6OTcyMTc0NjcxLCJWYWx1ZSI6IjQwMO+8iDIwMjMg5bm06Iez5LuK77yJU1VWIn0sIjk3MjE3NDY3NSI6eyJJRCI6OTcyMTc0Njc1LCJWYWx1ZSI6IjcwMO+8iDIwMjEg5bm06Iez5LuK77yJU1VWIn0sIjk3MjE4ODIxMyI6eyJJRCI6OTcyMTg4MjEzLCJWYWx1ZSI6IuWlpeWFsOWkmiDvvIgyMDE4IC0gMjAyM++8iSDntKflh5HlnovpnaLljIXovaYifSwiOTcyMTg4NDcxIjp7IklEIjo5NzIxODg0NzEsIlZhbHVlIjoiTTbvvIwgSSBSZXN0eWxpbmcg77yIMjAxOSAtIDIwMjHvvIkgU1VWIn0sIjk3MjE4ODQ3MiI6eyJJRCI6OTcyMTg4NDcyLCJWYWx1ZSI6Ik0277yMIEkg77yIMjAxOSAtIDIwMjHvvIkg6LaK6YeO6L2mIn0sIjk3MjE5NTcyOCI6eyJJRCI6OTcyMTk1NzI4LCJWYWx1ZSI6IkY377yMIElJ77yIMjAyNCDlubToh7Pku4rvvIlTVVYifSwiOTcyMTk1NzI5Ijp7IklEIjo5NzIxOTU3MjksIlZhbHVlIjoiTDYg77yIMjAyNCDlubToh7Pku4rvvIkgU1VWIn0sIjk3MjE5NTczOCI6eyJJRCI6OTcyMTk1NzM4LCJWYWx1ZSI6ImktSkVUIO+8iDIwMjIg5bm06Iez5LuK77yJIFNVViJ9LCI5NzIxOTU3NDIiOnsiSUQiOjk3MjE5NTc0MiwiVmFsdWUiOiJY77yIMjAyMyDlubToh7Pku4rvvIlTVVYifSwiOTcyMTk2MTE0Ijp7IklEIjo5NzIxOTYxMTQsIlZhbHVlIjoiNe+8jCBJIFJlc3R5bGluZyDvvIgyMDE3IOW5tOiHs+S7iu+8iSDovb/ovaYifSwiOTcyMTk2MTE1Ijp7IklEIjo5NzIxOTYxMTUsIlZhbHVlIjoiNeOAgeS6jOS7o++8iDIwMjAg5bm06Iez5LuK77yJ6L2/6L2mIn0sIjk3MjE5NjM4OSI6eyJJRCI6OTcyMTk2Mzg5LCJWYWx1ZSI6IlQ577yIMjAyNCDlubToh7Pku4rvvInnmq7ljaHlj4zkurrpqb7pqbblrqQifSwiOTcyMTk2MzkwIjp7IklEIjo5NzIxOTYzOTAsIlZhbHVlIjoiVDggUHJvIO+8iDIwMjAg5bm06Iez5LuK77yJIOearuWNoei9piDlj4zpqb7pqbblrqQifSwiOTcyMTk2MzkxIjp7IklEIjo5NzIxOTYzOTEsIlZhbHVlIjoiWDc177yIMjAyNCDlubToh7Pku4rvvIlTVVYifSwiOTcyMTk2MzkzIjp7IklEIjo5NzIxOTYzOTMsIlZhbHVlIjoiWDU177yIMjAyMiDlubToh7Pku4rvvIlTVVYifSwiOTcyMTk2Mzk1Ijp7IklEIjo5NzIxOTYzOTUsIlZhbHVlIjoiTTjvvIgyMDIzIOW5tOiHs+S7iu+8ieWwj+Wei+i0p+i9piJ9LCI5NzIxOTYzOTYiOnsiSUQiOjk3MjE5NjM5NiwiVmFsdWUiOiJYNyDmmIbku5Eg77yIMjAyMyDlubToh7Pku4rvvIkgU1VWIn0sIjk3MjE5NjM5OSI6eyJJRCI6OTcyMTk2Mzk5LCJWYWx1ZSI6IjA1IO+8iDIwMjMgLSDoh7Pku4rvvIkgU1VWIn0sIjk3MjE5NjQwMSI6eyJJRCI6OTcyMTk2NDAxLCJWYWx1ZSI6IkcwMUYg77yIMjAxOCDlubToh7Pku4rvvIkgU1VWIn0sIjk3MjE5NjQwMyI6eyJJRCI6OTcyMTk2NDAzLCJWYWx1ZSI6IkcwMSDvvIgyMDE4IOW5tOiHs+S7iu+8iSBTVVYifSwiOTcyMTk3MzgwIjp7IklEIjo5NzIxOTczODAsIlZhbHVlIjoiR1Mz77yIMjAyNCDlubToh7Pku4rvvIlTVVYifSwiOTcyMTk3MzgyIjp7IklEIjo5NzIxOTczODIsIlZhbHVlIjoiTTXvvIgyMDIzIOW5tOiHs+S7iu+8iVNVViJ9LCI5NzIxOTczODMiOnsiSUQiOjk3MjE5NzM4MywiVmFsdWUiOiJNNyDvvIgyMDIzIOW5tOiHs+S7iu+8iSBTVVYifSwiOTcyMjAzNDA2Ijp7IklEIjo5NzIyMDM0MDYsIlZhbHVlIjoiSDnvvIwgSUkg6YeN5paw6K6+6K6h77yIMjAyNCDlubToh7Pku4rvvIlTVVYifSwiOTcyMjAzNDA5Ijp7IklEIjo5NzIyMDM0MDksIlZhbHVlIjoiMDA377yIMjAyMyDlubToh7Pku4rvvInovb/ovaYifSwiOTcyMjAzODMyIjp7IklEIjo5NzIyMDM4MzIsIlZhbHVlIjoiSDXvvIwgSUnvvIgyMDIzIOW5tOiHs+S7iu+8iVNVViJ9LCI5NzIyMDM4MzQiOnsiSUQiOjk3MjIwMzgzNCwiVmFsdWUiOiLlnKPovr7oj7LvvIxW77yIMjAyMyDlubToh7Pku4rvvIlTVVYifSwiOTcyMjAzODM3Ijp7IklEIjo5NzIyMDM4MzcsIlZhbHVlIjoi5Yev576O55Ge77yMSVgg77yIWFY5MO+8iSDvvIgyMDI0IOW5tOiHs+S7iu+8iSDovb/ovaYifSwiOTcyMjA0OTY4Ijp7IklEIjo5NzIyMDQ5NjgsIlZhbHVlIjoi6ZmG5Zyw5beh5rSL6Iiw5pmu5ouJ5aSa77yMMjUwIOezu+WIl++8iDIwMjMg5bm06Iez5LuK77yJU1VWIn0sIjk3MjIwNTY4OCI6eyJJRCI6OTcyMjA1Njg4LCJWYWx1ZSI6IkhTNe+8jEkg6YeN5paw6K6+6K6h77yIMjAyMyDlubToh7Pku4rvvIlTVVYifSwiOTcyMjA1NjkwIjp7IklEIjo5NzIyMDU2OTAsIlZhbHVlIjoiSFM177yMIEkg77yIMjAxOSDlubToh7Pku4rvvIkgU1VWIn0sIjk3MjIwNTY5MSI6eyJJRCI6OTcyMjA1NjkxLCJWYWx1ZSI6IuWco+mqkeWjq++8iDIwMjMg5bm06Iez5LuK77yJU1VWIn0sIjk3MjIwNTgyNyI6eyJJRCI6OTcyMjA1ODI3LCJWYWx1ZSI6IlE277yIMjAyMiDlubToh7Pku4rvvIlTVVYifSwiOTcyMjA1ODM3Ijp7IklEIjo5NzIyMDU4MzcsIlZhbHVlIjoiSFM377yMIEkg77yIMjAxOSAtIDIwMjPvvIkgU1VWIn0sIjk3MjIwNTgzOSI6eyJJRCI6OTcyMjA1ODM5LCJWYWx1ZSI6IkhTN++8jCBJSe+8iDIwMjMg5bm06Iez5LuK77yJU1VWIn0sIjk3MjIwOTQ4MCI6eyJJRCI6OTcyMjA5NDgwLCJWYWx1ZSI6IkhTM++8iDIwMjMg5bm06Iez5LuK77yJU1VWIn0sIjk3MjIxMDM5NCI6eyJJRCI6OTcyMjEwMzk0LCJWYWx1ZSI6IlNlbHRvc++8jCBJIOmHjeaWsOiuvuiuoe+8iDIwMjIg5bm06Iez5LuK77yJU1VWIn0sIjk3MjIxMDg2OCI6eyJJRCI6OTcyMjEwODY4LCJWYWx1ZSI6IlZpbG9yYW7vvIwgSSDph43mlrDorr7orqHvvIgyMDIxIOW5tOiHs+S7iu+8ieWwj+Wei+i0p+i9piJ9LCI5NzIyMTA4NzAiOnsiSUQiOjk3MjIxMDg3MCwiVmFsdWUiOiJWaWxvcmFu77yMIEkg77yIMjAyMCAtIDIwMjHvvIkg5bCP5Z6L6LSn6L2mIn0sIjk3MjIxMzIwMCI6eyJJRCI6OTcyMjEzMjAwLCJWYWx1ZSI6IlgzNe+8iDIwMTkg5bm06Iez5LuK77yJU1VWIn0sIjk3MjIyODg2OCI6eyJJRCI6OTcyMjI4ODY4LCJWYWx1ZSI6IlRheXJvbu+8jEnmlLnmrL7vvIgyMDIy5bm06Iez5LuK77yJU1VWIn0sIjk3MjIyODg3MSI6eyJJRCI6OTcyMjI4ODcxLCJWYWx1ZSI6IkNYLTUwKDIwMjLlubToh7Pku4opU1VWIn0sIjk3MjIyODg5OSI6eyJJRCI6OTcyMjI4ODk5LCJWYWx1ZSI6IkFtYXJva++8jElJ77yIMjAyMuW5tOiHs+S7iu+8ieearuWNoeWPjOmpvumptuWupCJ9LCI5NzIyMjg5MDIiOnsiSUQiOjk3MjIyODkwMiwiVmFsdWUiOiJSYW5nZXLvvIxUNi4y77yIMjAyMuW5tOiHs+S7iu+8ieearuWNoeWPjOmpvumptuWupCJ9LCI5NzIyMjg5MDciOnsiSUQiOjk3MjIyODkwNywiVmFsdWUiOiJTVDYoMjAyMy3njrDlnKgp55qu5Y2h5Y+M6am+6am25a6kIn0sIjk3MjIyOTg1OCI6eyJJRCI6OTcyMjI5ODU4LCJWYWx1ZSI6IuWfjumHjCgyMDI0LeeOsOWcqClTVVYifSwiOTcyMjM1MDU0Ijp7IklEIjo5NzIyMzUwNTQsIlZhbHVlIjoiSm9saW9u77yM5oiR5pS55qy+77yIMjAyNOW5tOiHs+S7iu+8iVNVViJ9LCI5NzIyNjI1NDAiOnsiSUQiOjk3MjI2MjU0MCwiVmFsdWUiOiJVTkktUygyMDI05bm06Iez5LuKKei2iumHjui9piJ9LCI5NzIyNzA1NTUiOnsiSUQiOjk3MjI3MDU1NSwiVmFsdWUiOiJIQyxJKDIwMjLlubToh7Pku4op6LaK6YeO6L2mIn0sIjk3MjI3MDU1NiI6eyJJRCI6OTcyMjcwNTU2LCJWYWx1ZSI6IkhTLEkoMjAyMi3njrDlnKgp6L2/6L2mIn0sIjk3MjI3MDU1NyI6eyJJRCI6OTcyMjcwNTU3LCJWYWx1ZSI6IktSWCxJKDIwMjQt546w5ZyoKeaOgOiDjOi9piJ9LCI5NzIyNzA1NjAiOnsiSUQiOjk3MjI3MDU2MCwiVmFsdWUiOiJLUlMsSSgyMDI0LeeOsOWcqCnmjoDog4zovaYifSwiOTcyMjcxNDE4Ijp7IklEIjo5NzIyNzE0MTgsIlZhbHVlIjoiRzA1UHJv77yIMjAyMeW5tOiHs+S7iu+8iVNVViJ9LCI5NzI3NDEzNTYiOnsiSUQiOjk3Mjc0MTM1NiwiVmFsdWUiOiJDUzU1UExVUyxJKDIwMTktMjAyMSlTVVYifSwiOTcyNzQxNTg1Ijp7IklEIjo5NzI3NDE1ODUsIlZhbHVlIjoiMTUwMO+8jFbmlLnmrL7vvIgyMDI05bm06Iez5LuK77yJ5Y+M6Iix55qu5Y2h6L2mIn0sIjk3Mjc1NTI2NSI6eyJJRCI6OTcyNzU1MjY1LCJWYWx1ZSI6IjAwOSzmiJEoMjAyMi0yMDI0KeWwj+Wei+i0p+i9piJ9LCI5NzI3NTUyNjYiOnsiSUQiOjk3Mjc1NTI2NiwiVmFsdWUiOiIwMDnvvIzmiJHmlLnmrL7vvIgyMDI05bm06Iez5LuK77yJ5bCP5Z6L6LSn6L2mIn0sIjk3Mjc1NTI2NyI6eyJJRCI6OTcyNzU1MjY3LCJWYWx1ZSI6IumXquiAgOm6puWFi+aWr++8iDIwMjPlubToh7Pku4rvvInovb/ovaYifSwiOTcyNzU1MjY4Ijp7IklEIjo5NzI3NTUyNjgsIlZhbHVlIjoiVTVQbHVzKDIwMjHlubToh7Pku4op6L2/6L2mIn0sIjk3Mjc1NjQ3OCI6eyJJRCI6OTcyNzU2NDc4LCJWYWx1ZSI6IkNTOTVQbHVzKDIwMjPlubToh7Pku4opU1VWIn0sIjk3Mjc1NjQ3OSI6eyJJRCI6OTcyNzU2NDc5LCJWYWx1ZSI6IlRpZ2dvOFByb+aPkueUteW8j+a3t+WQiOWKqOWKm+i9pu+8iDIwMjPlubToh7Pku4rvvIlTVVYifSwiOTcyNzU2ODQxIjp7IklEIjo5NzI3NTY4NDEsIlZhbHVlIjoiQmVzdHVuZSBCNzBpKDIwMjAt546w5ZyoKeaVkeeUn+WciCJ9LCI5NzI3NTY4NDIiOnsiSUQiOjk3Mjc1Njg0MiwiVmFsdWUiOiJCZXN0dW5lIEI3MCxJ5pS55qy+KDIwMjTlubToh7Pku4opTGlmdGJhY2sifSwiOTcyNzU3MTg5Ijp7IklEIjo5NzI3NTcxODksIlZhbHVlIjoiMDAxKDIwMjTlubToh7Pku4op6LaK6YeO6L2mIn0sIjk3Mjc1ODM3MSI6eyJJRCI6OTcyNzU4MzcxLCJWYWx1ZSI6Iks3LFlHKElJKeaUueasvigyMDE5LTIwMjEp6L2/6L2mIn0sIjk3Mjc4NzkyNCI6eyJJRCI6OTcyNzg3OTI0LCJWYWx1ZSI6IkRGU0sgaXg377yIMjAyM+W5tOiHs+S7iu+8iei2iumHjui9piJ9LCI5NzI4MDU0NjciOnsiSUQiOjk3MjgwNTQ2NywiVmFsdWUiOiJHUzQoMjAyNOW5tOiHs+S7iinotorph47ovaYifSwiOTcyODA2NDY5Ijp7IklEIjo5NzI4MDY0NjksIlZhbHVlIjoiVHVubGFuZCBHNygyMDE55bm06Iez5LuKKeWPjOmpvumptuWupOWwj+i0p+i9piJ9LCI5NzI4MTM4MTIiOnsiSUQiOjk3MjgxMzgxMiwiVmFsdWUiOiJINyxJKDIwMjTlubToh7Pku4op6LaK6YeO6L2mIn0sIjk3MjgxODI3OCI6eyJJRCI6OTcyODE4Mjc4LCJWYWx1ZSI6Ikg1LElJKDIwMjLlubToh7Pku4op6L2/6L2mIn0sIjk3MjgyNzI4MCI6eyJJRCI6OTcyODI3MjgwLCJWYWx1ZSI6Ikg5LCBJICgyMDIwIC0g0L/QviDQvS7Qsi4pINCh0LXQtNCw0L0ifSwiOTcyODI3MjgxIjp7IklEIjo5NzI4MjcyODEsIlZhbHVlIjoiSDksSeaUueasvigyMDI05bm06Iez5LuKKei9v+i9piJ9LCI5NzI4NTg4MTIiOnsiSUQiOjk3Mjg1ODgxMiwiVmFsdWUiOiJNdWZhc2HvvIxJICgyMDIzIC0g5Yiw546w5ZyoKSBTVVYifSwiOTcyODU4ODEzIjp7IklEIjo5NzI4NTg4MTMsIlZhbHVlIjoiVGlnZ28gNO+8jEkg0KDQtdGB0YLQsNC50LvQuNC90LMgMu+8iDIwMjQgLSDnjrDlnKjvvInotorph47ovaYifSwiOTcyODU4ODE0Ijp7IklEIjo5NzI4NTg4MTQsIlZhbHVlIjoiVGlnZ28gN0zvvIxJ77yIMjAyNCAtIOeOsOWcqO+8iei2iumHjui9piJ9LCI5NzI4NjUzNjYiOnsiSUQiOjk3Mjg2NTM2NiwiVmFsdWUiOiJINu+8jElJSSAoMjAyMCAtIOebruWJjSkgU1VWIn0sIjk3Mjg2NTM4MSI6eyJJRCI6OTcyODY1MzgxLCJWYWx1ZSI6Ikg277yMSUkgZmFjZWxpZnQgKDIwMjAgLeiHs+S7iikgU1VWIn0sIjk3Mjg2NjUwNSI6eyJJRCI6OTcyODY2NTA1LCJWYWx1ZSI6Iklza3Jh77yMSSAoMjAyNSAtIOiHs+S7iikgc2VkYW4ifSwiOTcyODY2NTA2Ijp7IklEIjo5NzI4NjY1MDYsIlZhbHVlIjoiSXNrcmHvvIxJICgyMDI1IC0g546w5ZyoKSDpgJrnlKjlnosifSwiOTcyODc1NDc5Ijp7IklEIjo5NzI4NzU0NzksIlZhbHVlIjoiRXhsYW50aXggRVQgKDIwMjQgLSDnjrDlnKjvvInotorph47ovaYifSwiOTcyODgwMzk2Ijp7IklEIjo5NzI4ODAzOTYsIlZhbHVlIjoiVDTvvIxJICgyMDI1IC0g5Yiw546w5ZyoKSBTVVYifSwiOTcyODgwMzk3Ijp7IklEIjo5NzI4ODAzOTcsIlZhbHVlIjoiVDfvvIxJICgyMDI1IC0g546w5ZyoKSBTVVYifSwiOTcyODgwMzk4Ijp7IklEIjo5NzI4ODAzOTgsIlZhbHVlIjoiVDjvvIxJICgyMDI1IC0g6Iez5LuKKSBTVVYifSwiOTcyOTM4Nzk5Ijp7IklEIjo5NzI5Mzg3OTksIlZhbHVlIjoiTW9uamFybywgSSDQoNC10YHRgtCw0LnQu9C40L3QsyAoMjAyMyAtINC/0L4g0L0u0LIuKSDQktC90LXQtNC+0YDQvtC20L3QuNC6In0sIjk3MjkzODgwMCI6eyJJRCI6OTcyOTM4ODAwLCJWYWx1ZSI6Ik1vbmphcm8sIEkg0KDQtdGB0YLQsNC50LvQuNC90LMgMigyMDI1IC0g0L/QviDQvS7Qsi4pINCS0L3QtdC00L7RgNC+0LbQvdC40LoifSwiOTcyOTg3MDc3Ijp7IklEIjo5NzI5ODcwNzcsIlZhbHVlIjoiWDMsSVYoRzQ1L0c0OCkoMjAyNOW5tOiHs+S7iilTVVYifSwiOTcyOTg3MDg2Ijp7IklEIjo5NzI5ODcwODYsIlZhbHVlIjoiWDUsSVYoRzA1L0cxOCkoMjAyM+W5tOiHs+S7iilTVVYifSwiOTcyOTg3MDkxIjp7IklEIjo5NzI5ODcwOTEsIlZhbHVlIjoiNeezu+WIlyxWSUlJKEc2MC9HNjEvRzY4KSgyMDIz5bm06Iez5LuKKei9v+i9piJ9LCI5NzI5ODcyMTgiOnsiSUQiOjk3Mjk4NzIxOCwiVmFsdWUiOiJYNixJSUkoRzA2KeaUueasvigyMDIz5bm06Iez5LuKKVNVViJ9LCI5NzI5ODcyMzkiOnsiSUQiOjk3Mjk4NzIzOSwiVmFsdWUiOiJDUzM1TUFYKDIwMjXlubToh7Pku4opU1VWIn0sIjk3Mjk5MDA5NyI6eyJJRCI6OTcyOTkwMDk3LCJWYWx1ZSI6Iml4MzUsSUkoMjAxNy0yMDIyKei2iumHjui9piJ9LCI5NzI5OTAwOTkiOnsiSUQiOjk3Mjk5MDA5OSwiVmFsdWUiOiJpeDM1LElJ5pS55qy+KDIwMjAtMjAyMynotorph47ovaYifSwiOTcyOTk2MzUyIjp7IklEIjo5NzI5OTYzNTIsIlZhbHVlIjoiUGFsaXNhZGXvvIxJSe+8iDIwMjTlubToh7Pku4rvvInotorph47ovaYifSwiOTczMDE0OTg4Ijp7IklEIjo5NzMwMTQ5ODgsIlZhbHVlIjoiWDUwKygyMDI2LeeOsOWcqClTVVYifSwiOTczMDE2OTI5Ijp7IklEIjo5NzMwMTY5MjksIlZhbHVlIjoiWDUwKDIwMjTlubToh7Pku4op6LaK6YeO6L2mIn0sIjk3MzAxNzgzNSI6eyJJRCI6OTczMDE3ODM1LCJWYWx1ZSI6IkNTNzVQbHVzLElWKDIwMjTlubToh7Pku4opU1VWIn0sIjk3MzAxNzgzNiI6eyJJRCI6OTczMDE3ODM2LCJWYWx1ZSI6IkNTNzVQbHVzLElJSSgyMDIz5bm06Iez5LuKKVNVViJ9LCI5NzMwMTg2NTAiOnsiSUQiOjk3MzAxODY1MCwiVmFsdWUiOiJYUi1WLEnmlLnmrL4oMjAxOS0yMDIyKei2iumHjui9piJ9LCI5NzMwMTg2NTEiOnsiSUQiOjk3MzAxODY1MSwiVmFsdWUiOiJYUi1WLElJKDIwMjLlubToh7Pku4op6LaK6YeO6L2mIn0sIjk3MzAyMTUzMCI6eyJJRCI6OTczMDIxNTMwLCJWYWx1ZSI6Iko2KDIwMjXlubToh7Pku4op6LaK6YeO6L2mIn0sIjk3MzAyMzMzOCI6eyJJRCI6OTczMDIzMzM4LCJWYWx1ZSI6IkNyb3NzdHJla++8jElJSe+8iDIwMjLlubToh7Pku4rvvInotorph47ovaYifSwiOTczMDI2MzA4Ijp7IklEIjo5NzMwMjYzMDgsIlZhbHVlIjoiUzUwKDIwMjTlubToh7Pku4op6L2/6L2mIn0sIjk3MzAzODYxMCI6eyJJRCI6OTczMDM4NjEwLCJWYWx1ZSI6IlMwOSgyMDI0LeeOsOWcqClTVVYifSwiOTczMDM4NjE1Ijp7IklEIjo5NzMwMzg2MTUsIlZhbHVlIjoi5r+A5oOF77yM5oiR77yIMjAyMi3njrDlnKjvvInovb/ovaYifSwiOTczMDQzNTA4Ijp7IklEIjo5NzMwNDM1MDgsIlZhbHVlIjoiSjYoMjAyNuW5tOiHs+S7iinotorph47ovaYifSwiOTczMDQzNTEwIjp7IklEIjo5NzMwNDM1MTAsIlZhbHVlIjoiTTcwKDIwMjXlubToh7Pku4op6LaK6YeO6L2mIn0sIjk3MzA0MzUxMiI6eyJJRCI6OTczMDQzNTEyLCJWYWx1ZSI6IuesrOS4iei+higyMDIy5bm06Iez5LuKKei2iumHjui9piJ9LCI5NzMwNDM1MTMiOnsiSUQiOjk3MzA0MzUxMywiVmFsdWUiOiJDNygyMDI05bm06Iez5LuKKei2iumHjui9piJ9LCI5NzMwNDQzNDMiOnsiSUQiOjk3MzA0NDM0MywiVmFsdWUiOiLpk7bmsrPmmJ/oiLA35Y+377yIMjAyNOW5tOiHs+S7iu+8iei2iumHjui9piJ9LCI5NzMwNDQzNDQiOnsiSUQiOjk3MzA0NDM0NCwiVmFsdWUiOiJYODAoMjAyNeW5tOiHs+S7iinotorph47ovaYifSwiOTczMDQ0MzQ2Ijp7IklEIjo5NzMwNDQzNDYsIlZhbHVlIjoiVDEoMjAyNeW5tOiHs+S7iinotorph47ovaYifSwiOTczMDQ0MzQ3Ijp7IklEIjo5NzMwNDQzNDcsIlZhbHVlIjoiRVg1RU0tSSgyMDI15bm06Iez5LuKKei2iumHjui9piJ9LCI5NzMwNDc4MzkiOnsiSUQiOjk3MzA0NzgzOSwiVmFsdWUiOiJBTUcgR1Q0KFgyOTApKDIwMTgt546w5ZyoKUxpZnRiYWNrIn0sIjk3MzA0Nzg0MSI6eyJJRCI6OTczMDQ3ODQxLCJWYWx1ZSI6IlbnuqcsSUlJKFc0NDcpKDIwMjPlubToh7Pku4op5bCP5Z6L6LSn6L2mIn0sIjk3MzA0Nzg0MyI6eyJJRCI6OTczMDQ3ODQzLCJWYWx1ZSI6IktvcmFuZG/vvIgyMDIz5bm06Iez5LuK77yJ6LaK6YeO6L2mIn0sIjk3MzA0Nzg0NCI6eyJJRCI6OTczMDQ3ODQ0LCJWYWx1ZSI6IkNTNzVQcm8oMjAyNeW5tOiHs+S7iilTVVYifSwiOTczMDUwMjQ1Ijp7IklEIjo5NzMwNTAyNDUsIlZhbHVlIjoiTTUoMjAyMuW5tOiHs+S7iinotorph47ovaYifSwiOTczMDU0MjExIjp7IklEIjo5NzMwNTQyMTEsIlZhbHVlIjoiMDEoMjAyM+W5tOiHs+S7iinotorph47ovaYifSwiOTczMDU0MjEyIjp7IklEIjo5NzMwNTQyMTIsIlZhbHVlIjoiSzQwKDIwMjblubToh7Pku4op6LaK6YeO6L2mIn0sIjk3MzA1NDIxMyI6eyJJRCI6OTczMDU0MjEzLCJWYWx1ZSI6Iks1MCgyMDI25bm06Iez5LuKKei2iumHjui9piJ9LCI5NzMwNTQyMTQiOnsiSUQiOjk3MzA1NDIxNCwiVmFsdWUiOiJDNTAoMjAyNuW5tOiHs+S7iinovb/ovaYifSwiOTczMDU0MjE1Ijp7IklEIjo5NzMwNTQyMTUsIlZhbHVlIjoiUzcoMjAyNeW5tOiHs+S7iilTVVYifSwiOTczMDU1MjI0Ijp7IklEIjo5NzMwNTUyMjQsIlZhbHVlIjoiUkFWNCxWSShYQTYwKSgyMDI15bm06Iez5LuKKei2iumHjui9piJ9LCI5NzMwNTkxMzkiOnsiSUQiOjk3MzA1OTEzOSwiVmFsdWUiOiJUWEwsSeaUueasvjIoMjAyM+W5tOiHs+S7iilTVVYifSwiOTczMDYwNjE1Ijp7IklEIjo5NzMwNjA2MTUsIlZhbHVlIjoiVDksSSgyMDI25bm06Iez5LuKKei2iumHjui9piJ9LCI5NzMwNjYyNTciOnsiSUQiOjk3MzA2NjI1NywiVmFsdWUiOiIx57O75YiXLElJSShGNTIpKDIwMTctMjAxOSnovb/ovaYifSwiOTczMDcwMTg5Ijp7IklEIjo5NzMwNzAxODksIlZhbHVlIjoi5Zyw5b2i77yMSUlJ77yIMjAyNOW5tOiHs+S7iu+8iei2iumHjui9piJ9LCI5NzMwNzAxOTAiOnsiSUQiOjk3MzA3MDE5MCwiVmFsdWUiOiJUaWd1YW4sSUlJKDIwMjTlubToh7Pku4op6LaK6YeO6L2mIn0sIjk3MzA3MTkxNSI6eyJJRCI6OTczMDcxOTE1LCJWYWx1ZSI6IlRlcmFtb250cHJvLElJKDIwMjYt546w5ZyoKVNVViJ9LCI5NzMwNzYwODIiOnsiSUQiOjk3MzA3NjA4MiwiVmFsdWUiOiJUNEwsSSgyMDI25bm06Iez5LuKKei2iumHjui9piJ9LCI5NzMwOTAyMjUiOnsiSUQiOjk3MzA5MDIyNSwiVmFsdWUiOiJUdW5sYW5kIFY5KDIwMjTlubToh7Pku4op5Y+M6am+6am25a6k5bCP6LSn6L2mIn0sIjk3MzA5Mzc2MSI6eyJJRCI6OTczMDkzNzYxLCJWYWx1ZSI6IlMwNygyMDI05bm06Iez5LuKKVNVViJ9LCI5NzMxMDM1ODciOnsiSUQiOjk3MzEwMzU4NywiVmFsdWUiOiJQYW5hbWVyYSxJSUkoMjAyMy3njrDlnKgpTGlmdGJhY2sifSwiOTczMTAzNTg4Ijp7IklEIjo5NzMxMDM1ODgsIlZhbHVlIjoiOTEx77yMVklJSe+8iDk5Mu+8ie+8iDIwMjTlubToh7Pku4rvvIlDb3VwZSJ9LCI5NzMxMDM1ODkiOnsiSUQiOjk3MzEwMzU4OSwiVmFsdWUiOiJRNSxJSUkoR1UpKDIwMjTlubToh7Pku4opU1VWIn0sIjk3MzEwNjAyNSI6eyJJRCI6OTczMTA2MDI1LCJWYWx1ZSI6IjUgKDIwMjYgLSDoh7Pku4opIOi2iumHjui9piJ9LCI5NzMxMTE1ODEiOnsiSUQiOjk3MzExMTU4MSwiVmFsdWUiOiI4WCAoMjAyNiAtIOiHs+S7iikg6LaK6YeO6L2mIn0sIjk3MzExMzE5MSI6eyJJRCI6OTczMTEzMTkxLCJWYWx1ZSI6IjAxICgyMDI1IC0g6Iez5LuKKSDmjoDog4zovaYifSwiOTczMTEzMTkyIjp7IklEIjo5NzMxMTMxOTIsIlZhbHVlIjoiVGFjb21h77yMSVYgKDIwMjMgLSDoh7Pku4opIOearuWNoSDljYrlsLrlr7jpqb7pqbblrqQifX0sIk9yZGVyZWRWYWx1ZUlEcyI6Wzk3Mjc1NzE4OSw5NzE0ODA3NTQsOTcyMjAzNDA5LDk3Mjc1NTI2NSw5NzI3NTUyNjYsOTczMTEzMTkxLDk3MzA1NDIxMSw5NzE0ODE3NTksOTcxNDgxNzYwLDk3MTQ4MTc2MSw5NzIxNjkyOTIsOTcyMTk2Mzk5LDk3MTQ4MTc2OSw5NzE0ODE3OTQsOTcxNDgxNzkzLDk3MTQ4MTc5MSw5NzE0ODE3ODYsOTcxNDgxNzk4LDk3MTQ4MTc3OSw5NzE0ODE3NzcsOTcxNDgxNzgxLDk3MTQ4MTc4MCw5NzE0ODE3NzUsOTcxNDgwNzUyLDk3MTQ4MDc5NCw5NzE0ODA4MDMsOTcxNDgwODAyLDk3MTQ4MDgwNiw5NzE0ODE4MDIsOTcxNDgxODAwLDk3MTQ4MTgwNyw5NzE0ODE4MTIsOTcxNDgwOTYxLDk3MTQ4MDk2Myw5NzE0ODA5NjUsOTcxNDgxODcwLDk3MTQ4MTg3Miw5NzE0ODE4NjksOTcxNDgxNTQ1LDk3MTQ4MTU0Niw5NzE0ODE1NDcsOTcxNDgxODc5LDk3MTQ4MTg4MCw5NzE0ODE4MTMsOTcxNDgxODE3LDk3MTQ4MTgyMSw5NzE0ODE4MjYsOTcxNDgxODIzLDk3MTQ4MTg1OSw5NzE0ODE4NTgsOTcxNDgxODUxLDk3MTQ4MTgzMyw5NzE0ODE4NjgsOTcxNDgxODY3LDk3MTQ4MDk2Niw5NzE0ODA5NzcsOTcxNDgxODg0LDk3MTQ4MTg4Nyw5NzE0ODE4ODIsOTcxNDgxOTAwLDk3MTQ4MTg5NCw5NzE0ODE5MDcsOTcxNDgxOTA0LDk3MTQ4MTkwMiw5NzE0ODA5ODAsOTcxNDgwODA5LDk3MTQ4MDk4Miw5NzE0ODE5MTAsOTcxNDgxOTE1LDk3MTQ4MTkyNyw5NzE0ODE5MTcsOTcxNDgxOTI2LDk3MTQ4MDk4Myw5NzE0ODE5MzYsOTcxNDgxOTM3LDk3MTQ4MDk4NCw5NzE0ODA5ODUsOTcxNDgxOTQ1LDk3MTQ4MTkzOCw5NzE0ODE5NDgsOTcxNDgxOTQ5LDk3MTQ4MDgyNCw5NzE0ODA4MjMsOTcxNDgxOTU1LDk3MTQ4MTk1Myw5NzE0ODE5NTAsOTcxNDgxOTUyLDk3MTQ4MTk1MSw5NzE0ODE5NTcsOTcxNDgxOTU4LDk3MTQ4MTk1OSw5NzE0ODE5NjIsOTcxNDgxOTYzLDk3MTQ4MTk3Miw5NzE0ODE5NzMsOTcxNDgxOTcxLDk3MTQ4MDk4OCw5NzE0ODE5ODUsOTcxNDgxOTg0LDk3MTQ4MTk4Myw5NzE0ODE5ODksOTcxNDgxOTg4LDk3MTQ4MDk5MCw5NzE0ODA5ODksOTcxNDgxOTkxLDk3MTQ4MTAwMCw5NzE0ODEwMDYsOTcxNDgxMDA1LDk3MTQ4MTk5Miw5NzE0ODEwMDksOTcxNDgxMDA3LDk3MTQ4MTU0OSw5NzE0ODE1NDgsOTcxNDgxNTUwLDk3MTQ4MTk5Myw5NzE0ODE5OTQsOTcxNDgxOTk4LDk3MTQ4MTk5Niw5NzE0ODIwMDAsOTcxNDgyMDAyLDk3MTQ4MTAxMyw5NzE0ODEwMTEsOTcxNDgxNTUyLDk3MTQ4MTU1NCw5NzE0ODE1NTEsOTcxNDgxMDM0LDk3MTQ4MjAwNCw5NzE0ODEwMzgsOTcxNDgyMDA2LDk3MTQ4MDgyNSw5NzE0ODIwMTYsOTcxNDgyMDA5LDk3MTQ4MTU2Miw5NzE0ODIwMjcsOTcxNDgyMDE5LDk3MTQ4MjAyMCw5NzE0ODIwMjUsOTcxNDgxMDQyLDk3MTQ4MjAzNiw5NzE0ODIwMjgsOTcxNDgyMDA3LDk3MTQ4MDgyOSw5NzE0ODIwNDcsOTcxNDgyMDQ2LDk3MTQ4MjA1MCw5NzI3NDE1ODUsOTcxNDgyMDQxLDk3MTQ4MTU2NSw5NzE0ODIwNTYsOTcxNDgyMDUzLDk3MTQ4MjA2OCw5NzE0ODIwNjcsOTcxNDgyMDc1LDk3MTQ4MjA3Myw5NzE0ODIwNTksOTcxNDgyMDY0LDk3MTQ4MTA0Niw5NzE0ODEwNTEsOTcxNDgwODMxLDk3MTQ4MTA2MCw5NzE0ODIwODQsOTcxNDgyMDgxLDk3MTQ4MjA5NCw5NzE0ODIwOTEsOTcxNDgwODM2LDk3MTQ4MDgzOSw5NzE0ODA4NDEsOTcxNDgxMDYyLDk3MTQ4MjEwMiw5NzE0ODEwNjMsOTcxNDgyMDk4LDk3MTQ4MjE0Nyw5NzE0ODIxNDYsOTcxNDgxNTY3LDk3MTQ4MTU2OCw5NzE0ODIxNDgsOTcxNDgyMTExLDk3MTQ4MjExMyw5NzE0ODIxMTAsOTcxNDgyMTI5LDk3MTQ4MjEyMyw5NzE0ODIxMjgsOTcxNDgyMTQ5LDk3MzA2NjI1Nyw5NzE0ODIxNTMsOTcxNDgyMTU5LDk3MTQ4MjE1Niw5NzE0ODIxNjEsOTcxNDgyMTY0LDk3MTQ4MjE2Miw5NzE0ODIxNzksOTcxNDgyMTc4LDk3MTQ4MjE4Niw5NzE0ODIxODUsOTcxNDgyMTkxLDk3MTQ4MDc1NSw5NzE0ODA4NDksOTcxNDgyMjA0LDk3MTQ4MjI0Miw5NzE0ODIyNDMsOTcxNDgxNTY5L</t>
  </si>
  <si>
    <t>Dk3MTQ4MjI0NCw5NzE0ODIyNTEsOTcxNDgyMjQ4LDk3MTQ4MjI0Niw5NzE0ODIyNTUsOTcxNDgyMjUzLDk3MTQ4MjI1OCw5NzE0ODIyNTksOTcxNDgyMjA1LDk3MTQ4MjIwNiw5NzE0ODIyMDcsOTcxNDgyMjA5LDk3MTQ4MjIxMCw5NzE0ODIyMjMsOTcxNDgyMjIyLDk3MTQ4MjIxNCw5NzE0ODIyMTEsOTcxNDgyMjM2LDk3MTQ4MjIyNyw5NzE0ODIyMzQsOTcxNDgyMjQxLDk3MTQ4MTA2Nyw5NzE0ODEwNjYsOTcxNDgxMDY4LDk3MTQ4MjI2MCw5NzE0ODEwNjksOTcxNDgyMjYxLDk3MTQ4MTA3MSw5NzE0ODEwNzMsOTcxNDgxMDcwLDk3MTQ4MjI2Niw5NzE0ODExMDQsOTcxNDgxMTAzLDk3MTQ4MTEyMiw5NzE0ODExMjYsOTcxNDgxMTIxLDk3MTQ4MTEyNSw5NzE0ODIyNzYsOTcxNDgyMjc3LDk3MTQ4MjI3OSw5NzE0ODIyNzQsOTcxNDgyMjcyLDk3MTQ4MjI3Myw5NzE0ODIyODIsOTcxNDgyMjgxLDk3MTQ4MjI4Niw5NzE0ODIyODUsOTcxNDgyMjg4LDk3MTQ4MjI5MSw5NzE0ODA4NjAsOTcxNDgwODY0LDk3MTQ4MDg2NSw5NzE0ODA4NzIsOTcxNDgxMTI4LDk3MTQ4MTEyOSw5NzE0ODE1NzEsOTcxNDgxNTc4LDk3MTQ4MTU3OSw5NzE0ODE1ODksOTcxNDgxNTg1LDk3MTQ4MTYwMCw5NzE0ODE2MDUsOTcxNDgxNjA5LDk3MTQ4MTYxOCw5NzE0ODE2MTcsOTcxNDgxNjIwLDk3MTQ4MTYyOSw5NzE0ODE2MjgsOTcxNDgxNzQxLDk3MTQ4MTY0MSw5NzE0ODE2NDgsOTcxNDgxNjU2LDk3MTQ4MTY1Nyw5NzE0ODE2NjAsOTcxNDgxNjY0LDk3MTQ4MjI5NSw5NzE0ODIyOTQsOTcxNDgyMzA1LDk3MTQ4MjMwNiw5NzE0ODIyOTYsOTcxNDgxNjcyLDk3MTQ4MjMwOCw5NzE0ODIzMTMsOTcxNDgyMzE0LDk3MTQ4MTY3Myw5NzE0ODIzMjQsOTcxNDgyMzIyLDk3MTQ4MTY3NCw5NzE0ODE2NzUsOTcxNDgxNjc2LDk3MTQ4MTY3Nyw5NzE0ODE2ODMsOTcxNDgxNjg2LDk3MTQ4MjMyNSw5NzE0ODE2ODcsOTcxNDgxNjg4LDk3MTQ4MjMyNyw5NzE0ODIzMzEsOTcxNDgyMzMwLDk3MTQ4MjMyOSw5NzE0ODExMzEsOTcxNDgxNjkwLDk3MTQ4MjMzNCw5NzE0ODE2OTEsOTcxNDgxNjkyLDk3MTQ4MTY5Myw5NzE0ODIzMzYsOTcxNDgxMTMyLDk3MTQ4MjM0NCw5NzE0ODIzMzcsOTcxNDgyMzM5LDk3MTQ4MjM0NSw5NzE0ODA4OTIsOTcxNDgyMzc3LDk3MTQ4MjM3NCw5NzE0ODIzNzksOTcxNDgyMzgwLDk3MTQ4MjM4Miw5NzE0ODA5MDAsOTcxNDgwOTA3LDk3MTQ4MjM4Myw5NzE0ODIzODQsOTcxNDgyMzg1LDk3MTQ4MjM5Niw5NzE0ODIzOTcsOTcxNDgyMzk1LDk3MTQ4MjM4Nyw5NzE0ODIzODksOTcxNDgyNDAxLDk3MTQ4MjQwMCw5NzE0ODIzOTgsOTcxNDgyMzk5LDk3MTQ4MTY5OSw5NzE0ODE2OTgsOTcxNDgxNzQzLDk3MTQ4MTEzNSw5NzE0ODExMzYsOTcxNDgyNDAzLDk3MTQ4MjQwNSw5NzE0ODI0MDcsOTcxNDgyNDExLDk3MTQ4MTEzOCw5NzE0ODExMzcsOTcxNDgyMTkyLDk3MTQ4MjE5NSw5NzE0ODIyMDMsOTcxNDgyMTg5LDk3MTQ4MjE5Myw5NzE0ODIyMDEsOTcxNDgyMjAwLDk3MTQ4MjE5OSw5NzE0ODIxOTgsOTcxNDgyMjAyLDk3MTQ4MjQxMiw5NzE0ODI0MTMsOTcxNDgyNDE1LDk3MTQ4MjQxNCw5NzE0ODI0MjQsOTcxNDgyNDg5LDk3MTQ4MjUzMiw5NzE0ODI1MTAsOTcxNDgyNTc5LDk3MTQ4MjU3MSw5NzE0ODI0MTYsOTcxNDgyNDY1LDk3MTQ4MjQ2Miw5NzE0ODI0OTEsOTcxNDgyNTI5LDk3MTQ4MjUxMSw5NzE0ODI1MTQsOTcxNDgyNTYzLDk3MTQ4MjU0NSw5NzE0ODI1NDksOTcxNDgyNTcyLDk3MTQ4MjU5MSw5NzE0ODI1OTAsOTcxNDgyNTc1LDk3MTQ4MjUzMSw5NzE0ODI1MzMsOTcxNDgyNTI2LDk3MTQ4MjU2Nyw5NzE0ODI1NjUsOTcxNDgyNTY0LDk3MTQ4MjU4MCw5NzE0ODI1ODEsOTcxNDgwNzU4LDk3MTQ4MDc1OSw5NzE0ODA3NjAsOTcxNDgwNzYxLDk3MjA5NzU5Niw5NzE0ODI5MzcsOTcxNDgyNjI0LDk3MTQ4MjYyNSw5NzE0ODI2MjYsOTcxNDgwOTEzLDk3MTQ4MjYyOCw5NzE0ODI2MjksOTcxNDgyNjMwLDk3MTQ4MjYzMSw5NzE0ODI2NDksOTcxNDgxMTQwLDk3MTQ4MjY2OSw5NzE0ODI2NzAsOTcxNDgyNjY4LDk3MTQ4MjY3MSw5NzE0ODI2NzMsOTcxNDgyNjc0LDk3MTQ4MjY3NSw5NzE0ODI2NzYsOTcxNDgyNjcyLDk3MTQ4MjY4NCw5NzE0ODI2ODAsOTcxNDgyNjkyLDk3MTQ4MjY5MSw5NzE0ODI2OTgsOTcxNDgyNjk5LDk3MTQ4MjcwMSw5NzE0ODI3MDIsOTcxNDgyNzAzLDk3MTQ4MjcwNCw5NzE0ODI3MDgsOTcxNDgyNjQ4LDk3MTQ4MTE0MSw5NzE0ODI3MTEsOTcxNDgyNzEwLDk3MTQ4MTE1MSw5NzE0ODExNDQsOTcxNDgxMTQzLDk3MTQ4MTE0Miw5NzE0ODExNjMsOTcxNDgxMTY2LDk3MTQ4MTE4MCw5NzE0ODExNjgsOTcxNDgxMTc2LDk3MTQ4MTE3MSw5NzE0ODI3MjMsOTcxNDgyNzI0LDk3MTQ4MjcyMiw5NzE0ODI3MTIsOTcxNDgyNzE2LDk3MTQ4MjcxNSw5NzE0ODI3MjgsOTcxNDgyNzI2LDk3MTQ4MjczOCw5NzE0ODI3MzYsOTcxNDgyNzQwLDk3MTQ4MjcyOSw5NzE0ODI3MzMsOTcxNDgyNzMyLDk3MTQ4Mjc1Myw5NzE0ODI3NTQsOTcxNDgyNzQyLDk3MTQ4Mjc0NCw5NzE0ODI3NTUsOTcxNDgyNzU2LDk3MTQ4Mjc3MCw5NzE0ODI3NjYsOTcxNDgxNzAwLDk3MTQ4Mjc3OCw5NzE0ODI3ODIsOTcxNDgyNzgzLDk3MTQ4Mjc4Niw5NzE0ODI3ODgsOTcxNDgyNzg5LDk3MTQ4Mjc5MCw5NzE0ODI3OTYsOTcxNDgyODAyLDk3MTQ4MjgwNyw5NzE0ODExOTIsOTcxNDgxMTkzLDk3MTQ4MTcxNSw5NzE0ODE3MTQsOTcxNDgxNzE2LDk3MTQ4MTcxNyw5NzE0ODE3MjEsOTcxNDgyODA4LDk3MTQ4MjgwOSw5NzE0ODE3MjIsOTcxNDgyODEwLDk3MTQ4MjgxMSw5NzE0ODI4MTQsOTcxNDgyODI0LDk3MTQ4MjgyMyw5NzE0ODI4NTcsOTcxNDgyODU0LDk3MTQ4Mjg1MCw5NzE0ODI4NzIsOTcxNDgyODcxLDk3MTQ4Mjg3Nyw5NzE0ODI4NzgsOTcxNDgyODg1LDk3MTQ4Mjg4Niw5NzE0ODI4ODAsOTcxNDgyODgyLDk3MTQ4Mjg4Nyw5NzE0ODExOTUsOTcxNDgxMTk0LDk3MTQ4MTE5Niw5NzE0ODExOTcsOTcxNDgyODk1LDk3MTQ4Mjg5NCw5NzE0ODI4OTAsOTcxNDgyODkyLDk3MTQ4MjkwNSw5NzE0ODI5MDQsOTcxNDgyOTA4LDk3MTQ4MjkwOSw5NzE0ODEyMDAsOTcxNDgxMjAyLDk3MTQ4MTIwMSw5NzE0ODEyMDMsOTcxNDgxMjA0LDk3MTQ4MTIwNSw5NzE0ODI5MTAsOTcxNDgyOTE2LDk3MTQ4MjkxNyw5NzE0ODI5MTIsOTcxNDgyOTEzLDk3MTQ4MTIwNyw5NzE0ODEyMTAsOTcxNDgxMjA2LDk3MTQ4MjkxOSw5NzE0ODI5MTgsOTcxNDgyOTIxLDk3MTQ4MjkyMCw5NzE0ODI5MjMsOTcxNDgyOTIyLDk3MTQ4MjkyNSw5NzE0ODI5MjQsOTcxNDgxMjEzLDk3MTQ4MTIxNCw5NzE0ODEyMTUsOTcxNDgyOTM0LDk3MTQ4MjkzMyw5NzE0ODI5MzEsOTcxNDgyOTMwLDk3MTQ4MjkyNiw5NzE0ODI5MzUsOTcxNDgxMjE4LDk3MTQ4MjYyNyw5NzE0ODI2MDQsOTcxNDgyNjAzLDk3MTQ4MjU5NSw5NzE0ODI2MDEsOTcxNDgyNjAyLDk3MTQ4MjU5OCw5NzE0ODI2MTEsOTcxNDgyNjIzLDk3MTQ4MjYyMiw5NzE0ODI0NjYsOTcxNDgyNTUxLDk3MTQ4MjQ4OCw5NzE0ODI0OTAsOTcxNDgyNDk1LDk3MTQ4MjUxNSw5NzE0ODI1NTIsOTcxNDgyNDYzLDk3MTQ4MjU5Myw5NzE0ODI1OTIsOTcxNDgyNTk0LDk3MTQ4MjU5OSw5NzE0ODI2MDUsOTcxNDgyNjEwLDk3MTQ4MjYwOSw5NzE0ODI2MDcsOTcxNDgyNjA2LDk3MTQ4MjYxNyw5NzE0ODI2MTYsOTcxNDgyNjEzLDk3MTQ4MjYxNCw5NzE0ODI5MzgsOTcxNDgyOTU0LDk3MTQ4Mjk1Myw5NzE0ODI5NTUsOTcxNDgyOTY0LDk3MTQ4Mjk2NSw5NzE0ODI5NjMsOTcxNDgyOTcwLDk3MTQ4Mjk3MSw5NzE0ODI5NjksOTcxNDgyOTU4LDk3MTQ4Mjk1Nyw5NzE0ODI5NTksOTcxNDgwNzY1LDk3MTQ4Mjk3OCw5NzE0ODI5ODYsOTcxNDgxMjE5LDk3MTQ4MTIyMSw5NzE0ODEyMjAsOTcxNDgxMjIzLDk3MTQ4MTIyNCw5NzE0ODE3MjQsOTcxNDgxNzI1LDk3MjE3NDY3MSw5NzE0ODI5ODQsOTcxNDgyOTgxLDk3MTQ4Mjk4Nyw5NzE0ODEyMjUsOTcxNDgxMjI2LDk3MTQ4MTIyOCw5NzE0ODEyMjksOTcxNDgxMjMwLDk3MTQ4MTIzMSw5NzE0ODEyMzIsOTcxNDgxMjM0LDk3MTQ4MTIzNSw5NzE0ODEyMzYsOTcxNDgxMjMzLDk3MTQ4MTI0OSw5NzE0ODEyNTIsOTcxNDgzMDA2LDk3MTQ4MzAwNSw5NzE0ODMwMDQsOTcxNDgyOTk2LDk3MTQ4Mjk5NCw5NzE0ODI5OTMsOTcxNDgxMjYwLDk3MTQ4MTI2Niw5NzE0ODEyNjEsOTcxNDgxMjYzLDk3MTQ4MTI2Nyw5NzE0ODMwMTEsOTcxNDgzMDEwLDk3MTQ4MTI2OSw5NzE0ODE3MjksOTcxNDgxMjcxLDk3MTQ4MTI3Miw5NzE0ODEyNzQsOTcxNDgxMjc1LDk3MTQ4MTI3Niw5NzE0ODEyNzksOTcxNDgzMDE0LDk3MTQ4MzAxMiw5NzE0ODEyODAsOTcxNDgxMjgyLDk3MTQ4MTI4Myw5NzE0ODEyODUsOTcxNDgxMjg3LDk3MTQ4MzAxNSw5NzE0ODEyOTQsOTcxNDgwOTE0LDk3MTQ4MDkxNSw5NzE0ODEyOTUsOTcxNDgzMDE2LDk3MTQ4MzAxNyw5NzE0ODEyOTYsOTcxNDgxMjk5LDk3MTQ4MDkxOCw5NzE0ODEzMDIsOTcxNDgxMzExLDk3MTQ4MTMxMCw5NzE0ODEzMTIsOTcxNDgxMzE2LDk3MTQ4MTMxOSw5NzE0ODMwMTgsOTcxNDgzMDE5LDk3MTQ4MzAyMCw5NzE0ODMwMjEsOTcxNDgzMDIyLDk3MTQ4MzAyNCw5NzE0ODMwMjcsOTcxNDgzMDI2LDk3MTQ4MzAyOSw5NzE0ODMwMzAsOTcxNDgyOTc2LDk3MTQ4Mjk3NCw5NzE0ODI5NzcsOTcxNDgyOTM5LDk3MzEwNjAyNSw5NzE0ODMwMzEsOTcxNDgzMDMyLDk3MTQ4MzA0MSw5NzE0ODMwMzQsOTcxNDgzMDY2LDk3MTQ4MzA2NSw5NzE0ODMwNzcsOTcxNDgzMDc0LDk3MTQ4MzA5MCw5NzE0ODMwOTEsOTcxNDgzMDg3LDk3MTQ4MzEwNCw5NzE0ODMxMjQsOTcxNDgzMTIzLDk3MTQ4MzExOSw5NzE0ODMwNzUsOTcxNDgzMDg4LDk3MTQ4MzEwNSw5NzE0ODMxMTcsOTcxNDgzMTEzLDk3MTQ4MzExMiw5NzE0ODMwNzYsOTcxNDgzMTA5LDk3MTQ4MDc2Nyw5NzE0ODA3NjgsOTcxNDgwOTIwLDk3MTQ4MzE2Myw5NzE0ODMxNjQsOTcxNDgzMTc5LDk3MTQ4MzE3OCw5NzE0ODMyMDEsOTcxNDgzMTk1LDk3MTQ4MzE5MCw5NzE0ODMyMDAsOTcxNDgzMjA2LDk3MTQ4MzIwMyw5NzE0ODMyMTEsOTcxNDgzMjA4LDk3MTQ4MTMyMCw5NzE0ODMxODMsOTcxNDgzMTgyLDk3MTQ4MzE4Niw5NzE0ODMxODUsOTcxNDgzMTg3LDk3MTQ4MTMyMSw5NzE0ODEzMjMsOTcxNDgxMzI1LDk3MTQ4MTMyNCw5NzE0ODEzMzMsOTcxNDgxMzMyLDk3MTQ4MTMzMSw5NzE0ODEzNDEsOTcxNDgxMzI2LDk3MTQ4MTM1Nyw5NzE0ODEzNTMsOTcxNDgxMzYzLDk3MTQ4MTM2NCw5NzE0ODMyMjAsOTcxNDgzMjE3LDk3MTQ4MzIxNCw5NzE0ODMyMTUsOTcxNDgzMjI2LDk3MTQ4MzIyNSw5NzE0ODMyMjgsOTcxNDgzMjMwLDk3MTQ4MzIyOSw5NzE0ODMyMzEsOTcxNDgxMzY1LDk3MTQ4MTM2Niw5NzE0ODMyMzIsOTcxNDgwOTIzLDk3MTQ4MDkyMiw5NzE0ODMyMzgsOTcxNDgzMjM5LDk3MTQ4MzI0MCw5NzE0ODMyNDEsOTcxNDgzMjQyLDk3MTQ4MzIzNiw5NzE0ODMyMzUsOTcxNDgzMjMzLDk3MTQ4MzI0NCw5NzE0ODEzNjgsOTcxNDgxMzcwLDk3MTQ4MzI0NSw5NzE0ODMxNDAsOTcxNDgzMTQyLDk3MTQ4MzE0NCw5NzE0ODMxNTksOTcyMTk2MTE1LDk3MTQ4MzA0OCw5NzI5ODcwOTEsOTcyMTk2MTE0LDk3MTQ4MzE0Myw5NzE0ODMxNTEsOTcxNDgzMTYwLDk3MTQ4MzI0Niw5NzE0ODMyNTUsOTcxNDgzMjY1LDk3MTQ4MzI2NCw5NzE0ODMyNjEsOTcxNDgzMjc0LDk3MTQ4MzI3Myw5NzE0ODMyNzUsOTcxNDgzMjcxLDk3MTQ4MzI3MCw5NzE0ODMyNzIsOTcxNDgzMjYwLDk3MTQ4MzI3Nyw5NzE0ODA3NzAsOTcxNDgwNzc0LDk3MTQ4MDc3Niw5NzE0ODA3NzgsOTcyMDk3NTk3LDk3MTQ4MTM3MSw5NzE0ODEzNzMsOTcxNDgxMzcyLDk3MTQ4MTM3NCw5NzE0ODEzNzgsOTcxNDgxMzc5LDk3MTQ4MTczMyw5NzE0ODE3MzQsOTcxNDgxNzM1LDk3MTQ4MzMwNyw5NzE0ODMzMDYsOTcxNDgxMzgxLDk3MTQ4MTM5MSw5NzE0ODMzMTIsOTcxNDgzMzA4LDk3MTQ4MDkyNCw5NzE0ODEzOTIsOTcxNDgxMzkzLDk3MTQ4MzMxNiw5NzE0ODMzMTcsOTcxNDgzMzE5LDk3MTQ4MzMyMiw5NzE0ODMzMTgsOTcxNDgzMzQ1LDk3MTQ4MzM0OCw5NzE0ODMzMzYsOTcxNDgzMzM3LDk3MTQ4MzM1Niw5NzE0ODMzNTUsOTcxNDgzMzUyLDk3MTQ4MzM2OSw5NzE0ODMzNzAsOTcxNDgzMzY4LDk3MTQ4MzMxNSw5NzE0ODMzMTMsOTcxNDgzMzcxLDk3MTQ4MzM3Miw5NzE0ODMzNzMsOTcxNDgzMzc1LDk3MTQ4MzM3NCw5NzE0ODA5MjYsOTcxNDgwOTI1LDk3MTQ4MzM3Nyw5NzE0ODMzNzYsOTcxNDgwOTI3LDk3MTQ4MzM3OCw5NzE0ODMyODQsOTcxNDgzMjg1LDk3MTQ4MzMwNCw5NzE0ODMyODYsOTcxNDgzMjgxLDk3MTQ4MzI4Miw5NzE0ODMyNzksOTcxNDgzMjk3LDk3MTQ4MzI5Niw5NzE0ODMyOTUsOTcxNDgzMjkyLDk3MTQ4MzI5MCw5NzE0ODMyOTMsOTcxNDgzMzA1LDk3MTQ4MzMwMiw5NzE0ODMzMDMsOTcxNDgzMzAxLDk3MTQ4MzMwMCw5NzE0ODMzODMsOTcxNDgzMzg0LDk3MTQ4MzM5Niw5NzE0ODM0MDIsOTcxNDgzNDAwLDk3MTQ4MzQwOCw5NzE0ODM0MDYsOTcxNDgzNDEyLDk3MTQ4MzQxMSw5NzE0ODM0MTcsOTcxNDgzNDE1LDk3MTQ4MzQxOCw5NzE0ODA3NzksOTcxNDgzNDE5LDk3MTQ4MTM5NCw5NzIxNzQ2NzUsOTcxNDgzNDIwLDk3MTQ4MTM5NSw5NzE0ODM0MjEsOTcxNDgxNDE5LDk3MTQ4MTQxNyw5NzE0ODM0NDQsOTcxNDgzNDQwLDk3MTQ4MzQ0MSw5NzE0ODM0NDIsOTcxNDgzNDI0LDk3MTQ4MzQzNCw5NzE0ODM0MzUsOTcxNDgxNDMwLDk3MTQ4MTQzMiw5NzE0ODM0NDUsOTcxNDgzNDQ2LDk3MTQ4MDkyOSw5NzE0ODE0MzYsOTcxNDgzNDUyLDk3MTQ4MzQ1OSw5NzE0ODM0NTgsOTcxNDgzNDYwLDk3MTQ4MzQ2Miw5NzE0ODM0NjEsOTcxNDgzNDYzLDk3MTQ4MDc4MCw5NzE0ODA5MzEsOTcxNDgxNDM3LDk3MTQ4MTQ1NCw5NzE0ODE0NTMsOTcxNDgxNDQwLDk3MTQ4MzUyMSw5NzE0ODM1MTcsOTcxNDgzNTIzLDk3MTQ4MzUyMiw5NzE0ODM0NjYsOTcxNDgzNDcxLDk3MTQ4MzUwNSw5NzE0ODM1MTUsOTcxNDgzNTE0LDk3MTQ4MTQ1OSw5NzE0ODE0NTgsOTcxNDgxNDYxLDk3MTQ4MTQ2MCw5NzE0ODE0NjUsOTcxNDgxNDY0LDk3MTQ4MTQ4MSw5NzE0ODE0ODIsOTcxNDgxNDgzLDk3MTQ4MDkzMiw5NzE0ODM1MjQsOTcxNDgzNTI1LDk3MTQ4MzUyNiw5NzMxMTE1ODEsOTcxNDgwNzg1LDk3MTQ4MDc5Myw5NzE0ODM3NDYsOTcxNDgzNzYyLDk3MTQ4Mzc2MSw5NzE0ODM3ODksOTcxNDgzNzgzLDk3MTQ4Mzc4OCw5NzE0ODM3NzYsOTcxNDgzNzcyLDk3MTQ4Mzc3NSw5NzE0ODM3OTAsOTcxNDgzODA2LDk3MTQ4MzgwMyw5NzE0ODM4MDIsOTcxNDgzODAxLDk3MTQ4Mzc5Niw5NzE0ODM3OTUsOTcxNDgzODA4LDk3MTQ4MzgwOSw5NzE0ODM4MTcsOTcxNDgwOTMzLDk3MTQ4MDkzNCw5NzE0ODM1NjUsOTcxNDgzNTY2LDk3MTQ4MzU2NCw5NzE0ODM1NzEsOTcxNDgzNTY5LDk3MTQ4MzU3OSw5NzE0ODM1NzcsOTcxNDgzNTg0LDk3MTQ4MzU4NSw5NzE0ODM1ODYsOTcxNDgzNTcwLDk3MTQ4MzUyOSw5NzE0ODM1MzMsOTcxNDgzNTM0LDk3MTQ4MzU4Nyw5NzE0ODM1ODksOTcxNDgzNTkxLDk3MTQ4MzU5Myw5NzE0ODM1OTIsOTcxNDgzNTk4LDk3MTQ4MzU5NSw5NzE0ODM2MDAsOTcxNDgzNjAyLDk3MTQ4MzYwMSw5NzE0ODM2MDQsOTcxNDgzNjAzLDk3MTQ4MzYwNiw5NzE0ODM2MTMsOTcxNDgzNjE1LDk3MTQ4MzY1Miw5NzE0ODM2NTQsOTcxNDgzNjUzLDk3MTQ4MzY2MSw5NzE0ODM2NTcsOTcxNDgzNjcxLDk3MTQ4MzY2OCw5NzE0ODM2NjYsOTcxNDgzNjgwLDk3MTQ4MzY4Miw5NzE0ODM2ODEsOTcxNDgzNjc0LDk3MTQ4MzY3Myw5NzE0ODM2OTIsOTcxNDgzNjkxLDk3MTQ4MzY5Myw5NzE0ODM2ODksOTcxNDgzNjg3LDk3MTQ4MzY4OCw5NzE0ODM3MDcsOTcxNDgzNzA4LDk3MTQ4MzcwOSw5NzE0ODM2OTksOTcxNDgzNzAxLDk3MTQ4MzY5OCw5NzE0ODM3MTgsOTcxNDgzNzE2LDk3MTQ4MzcxNyw5NzMxMDM1ODgsOTcxNDgzNzE5LDk3MTQ4MzcyMCw5NzE0ODM3MjIsOTcxNDgxNDg2LDk3MTQ4MzcyMyw5NzE0ODM3MjQsOTcxNDgxNDg5LDk3MTQ4MTUwMSw5NzE0ODM3MjgsOTcxNDgzNzI5LDk3MTQ4MzcyNyw5NzE0ODM3MzksOTcxNDgzNzQwLDk3MTQ4Mzc0MSw5NzE0ODA5MzUsOTcxNDgxNTE5LDk3MTQ4MTUxOCw5NzE0ODE1MjgsOTcxNDgxNTI3LDk3MTQ4MDkzNiw5NzE0ODE1MjksOTcxNDgwOTQwLDk3MTQ4MzgxMSw5NzE0ODM4MTIsOTcxNDgzODE0LDk3MTQ4MzgxMyw5NzE0ODE1MzAsOTcxNDgxNTMyLDk3MTQ4MTUzNCw5NzE0ODE1MzcsOTcxNDgxNTQwLDk3MTQ4MTUzOCw5NzE0ODE1NDIsOTcxNDgwOTU3LDk3MTQ4MDk0NCw5NzE0ODM4MjIsOTcxNDgzODI1LDk3MTQ4NTIyNSw5NzE1MDI4MzgsOTcxNDg1MjMyLDk3MTQ4NTI0MSw5NzE0ODUyMzUsOTcxNDg1MjQ3LDk3MTQ4Mzg0Nyw5NzE0ODM4NTUsOTcxNDgzODI3LDk3MTQ4MzgyOCw5NzE0ODM4NDAsOTcxNDgzODM0LDk3MTQ4Mzg0NSw5NzE0ODM4NjAsOTcxNDgzOTMxLDk3MTQ4MzkzMiw5NzE0ODM4NzMsOTcxNDgzODY1LDk3MTQ4Mzg3OSw5NzE0ODM4OTMsOTcxNDgzODk2LDk3MTQ4Mzg3NSw5NzE0ODM5MjUsOTcxNDgzOTI2LDk3MTQ4MzkyNCw5NzE0ODM5MTQsOTcxNDgzOTE1LDk3MTQ4MzkxMiw5NzE0ODM5MzAsOTcxNDgzOTI5LDk3MTQ4Mzk0Myw5NzE0ODM5MzcsOTcxNDgzOTQ4LDk3MTQ4Mzk0NCw5NzE0ODM5NjQsOTcxNDgzOTY1LDk3MTQ4Mzk1OSw5NzE0ODM5NTYsOTcxNDgzOTgzLDk3MTQ4Mzk4MCw5NzE0ODM5ODIsOTcxNDgzOTkzLDk3MTQ4Mzk5Nyw5NzE0ODM5OTQsOTcxNDg0MDEyLDk3MTQ4NDAxMyw5NzE0ODQwMDMsOTcxNDg0MDAyLDk3MTQ4NDAyNSw5NzE0ODQwMjYsOTcxNDg0MDE2LDk3MTQ4NDAxOSw5NzE0ODQwNTQsOTcxNDg0MDUzLDk3MTQ4NDA1NSw5NzE0ODQwMzMsOTcxNDg0MDM0LDk3MTQ4NDAzMiw5NzE0ODQwNzMsOTcxNDg0MDc0LDk3MTQ4NDA3Miw5NzE0ODQwNTksOTcxNDg0MDY0LDk3MTQ4NDA1Niw5NzE0ODQwNzgsOTcxNDg0MDgxLDk3MTQ4NDA3OSw5NzE0ODQwODMsOTcxNDg0MDgyLDk3MTQ4NDA4Niw5NzE0ODQxNDAsOTcxNDg0MDkyLDk3MTQ4NDA5MSw5NzE0ODQxMDEsOTcxNDg0MTAyLDk3MTQ4NDA5OCw5NzE0ODQwOTksOTcxNDg0MTE3LDk3MTQ4NDExNiw5NzE0ODQxMTIsOTcxNDg0MTEzLDk3MTQ4NDEzMCw5NzE0ODQxMzEsOTcxNDg0MTI1LDk3MTQ4NDEyNiw5NzE0ODQxMzksOTcxNDg0MTM4LDk3MTQ4NDE0Nyw5NzE0ODQxNDQsOTcxNDg0MTUwLDk3MTQ4NDE3Nyw5NzE0ODQxNTksOTcxNDg0MTU3LDk3MTQ4NDE2NSw5NzE0ODQxNjQsOTcxNDg0MTYxLDk3MTQ4NDE3Miw5NzE0ODQxNzEsOTcxNDg0MTc1LDk3MTQ4NDE3OCw5NzE0ODQzMjQsOTcxNDg0MzIwLDk3MTQ4NDMyOSw5NzE0ODQzMzQsOTcxNDg0MzMyLDk3MTQ4NDMzNSw5NzE0ODUyMjMsOTcxNDg4NjAwLDk3MTQ4ODYyNyw5NzE0ODg2MDYsOTcxNDg4NjE5LDk3MTQ4ODYxNyw5NzE0ODg1OTIsOTcxNDg4NjA1LDk3MTQ5MDA3MCw5NzE0OTAwNzIsOTcxNDkwMDk0LDk3MTQ5MDA5Myw5NzE0OTAwODEsOTcxNDkwMDc2LDk3MTQ5MDA3MSw5NzE0OTAwOTIsOTcxNDkwMDkxLDk3MzA0NzgzOSw5NzE0ODQ1NTgsOTcxNDg0NTYwLDk3MTQ4NDU1OSw5NzE0ODQ1NTIsOTcxNDg0NTYxLDk3MTQ4NDU2Myw5NzE0ODQ1NjIsOTcxNDg0NTk2LDk3MTQ4NDk2OCw5NzE0ODQ5NjksOTcxNDg0OTY3LDk3MTQ4NDk2NCw5NzE0ODUwMTksOTcxNDg1MDIwLDk3MTQ4NTAxNSw5NzE0ODUwMTcsOTcxNDg1MDE0LDk3MTQ4NTE3OSw5NzE0ODUxODAsOTcxNDg1MjAzLDk3MTQ4NTIwOSw5NzE0ODUyMTcsOTcxNDg1MjE1LDk3MTQ4NTIxOSw5NzE0ODUyMTgsOTcxNDg1MjIxLDk3MTQ4NTIyMCw5NzE0ODUyMjIsOTcxNDg0MTgxLDk3MTQ4NDE4MCw5NzE0ODQxODQsOTcxNDg0MTgyLDk3MTQ4NDE4NSw5NzE0ODQxODYsOTcxNDg0MjA0LDk3MTQ4NDIwMyw5NzE0ODQxOTcsOTcxNDg0MjA5LDk3MTQ4NDIzNiw5NzE0ODQyNTYsOTcxNDg0MjY5LDk3MTQ4NDI5Niw5NzE0ODQyOTcsOTcxNDg0Mjk4LDk3MTQ4NDMwNSw5NzE0ODQzMDYsOTcxNDg0MzEyLDk3MTQ4NDMxNSw5NzE0ODQzMTQsOTcxNDg0MzAzLDk3MTQ4NDMwMiw5NzE0ODQzNDUsOTcxNDg0MzQ2LDk3MTQ4NDM1MSw5NzE0ODQzNTIsOTcxNDg0MzU0LDk3MTQ4NDM1Niw5NzE0ODQzNTgsOTcxNDg0MzYyLDk3MTQ4NDM2Myw5NzE0ODQzNjksOTcxNDg0MzY4LDk3MTQ4NDM3Myw5NzE0ODQzNzcsOTcxNDg0Mzc5LDk3MTQ4NDM3OCw5NzE0ODQzNzUsOTcxNDg0MzgyLDk3MTQ4NDM4MSw5NzE0ODQzODQsOTcxNDg0Mzg1LDk3MTQ4NDM5MCw5NzE0ODQzOTEsOTcxNDg0NDA0LDk3MTQ4NDQwOCw5NzE0ODQ0MjUsOTcxNDg0NDI5LDk3MTQ4NDQzMSw5NzE0ODQ0MzYsOTcxNDg0NDM5LDk3MTQ4NDQzOCw5NzE0ODQ0MzcsOTcxNDg0NDQ2LDk3MTQ4NDQ0OCw5NzE0ODQ0NDcsOTcxNDg0NDUyLDk3MTQ4NDQ0OSw5NzE0ODQ0NTgsOTcxNDg0NDU3LDk3MTQ4NDQ1NSw5NzE0ODQ0NTQsOTcxNDg0NDYwLDk3MTQ4NDQ2MSw5NzE0ODQ0NjIsOTcxNDg0NDY1LDk3MTQ4NDQ2NCw5NzE0ODQ0NjcsOTcxNDg0NDY5LDk3MTQ4NDQ2OCw5NzE0ODQ0NzAsOTcxNDg0NDcyLDk3MjA4NDc3NSw5NzE0ODQ0NzgsOTcxNDg0NDc1LDk3MTQ4NDQ3OSw5NzE0ODQ0ODQsOTcxNDg0NDgxLDk3MTQ4NDQ4Myw5NzE0ODQ0ODIsOTcxNDg0NDg1LDk3MTQ4NDQ5MCw5NzE0ODQ0OTEsOTcxNDg0NDg3LDk3MTQ4NDQ4OCw5NzE0ODQ0OTMsOTcxNDg0NDkyLDk3MTQ4NDQ5NCw5NzE0ODQ0OTYsOTcxNDg0NDk4LDk3MTQ4NDQ5Nyw5NzE0ODQ1MDAsOTcxNDg0NDk5LDk3MTQ4NDUwMiw5NzE0ODQ1MDEsOTcxNDg0NTAzLDk3MTQ4NDUwNSw5NzE0ODQ1MDcsOTcxNDg0NTA4LDk3MTQ4NDUwNCw5NzE0ODQ1MDksOTcxNDg0NTEwLDk3MTQ4NDUxNCw5NzE0ODQ1MTUsOTcxNDg0NTI5LDk3MTQ4NDUzMCw5NzE0ODQ1MzEsOTcxNDg0NTMyLDk3MTQ4NDUzMyw5NzE0ODQ1NDQsOTcxNDg0NTM5LDk3MTQ4NDU0MCw5NzIyMjg4OTksOTcxNDg0NTcwLDk3MTQ4NDU3MSw5NzE0ODQ1NzIsOTcxNDg0NTczLDk3MTQ4NDU4MSw5NzE0ODQ1OTUsOTcxNDg0NTk5LDk3MTQ4NDU5OCw5NzE0ODQ1OTcsOTcxNDg0NjAwLDk3MTQ4NDYwMSw5NzE0ODQ2MDIsOTcxNDg0NjAzLDk3MTQ4NDYwNSw5NzE0ODQ2MDksOTcxNDg0NjE2LDk3MTQ4NDYxOCw5NzE0ODQ2MjAsOTcxNDg0NjIyLDk3MTQ4NDYyMyw5NzE0ODQ2MjYsOTcxNDg0NjI4LDk3MTQ4NDYzMCw5NzE0ODQ2MzIsOTcxNDg0NjM4LDk3MTQ4NDY0NCw5NzE0ODQ2NDYsOTcxNDg0NjQ1LDk3MTQ4NDY1MSw5NzE0ODQ2NTIsOTcxNDg0NjU5LDk3MTQ4NDY1OCw5NzE0ODQ2NTYsOTcxNDg0NjYwLDk3MTQ4NDY2Myw5NzE0ODQ2NjQsOTcxNDg0Njc0LDk3MTQ4NDY4NCw5NzE0ODQ2ODMsOTcxNDg0NjY1LDk3MTQ4NDY2OSw5NzE0ODQ2OTUsOTcxNDg0Njk2LDk3MTQ4NDY5Nyw5NzE0ODQ2OTgsOTcxNDg0NzAzLDk3MTQ4NDcwNCw5NzE0ODQ3MDUsOTcxNDg0NzA4LDk3MTQ4NDcxMCw5NzE0ODQ3MTMsOTcxNDg0NzEyLDk3MTUwMjgzOSw5NzE0ODQ3NjMsOTcxNDg0NzM4LDk3MTQ4NDgxMyw5NzE0ODQ4MzAsOTcxNDg0ODQwLDk3MTQ4NDkyNCw5NzE0ODQ5MjUsOTcxNDg0NzIzLDk3MTQ4NDcyMSw5NzE0ODQ3MjIsOTcxNDg0NzIwLDk3MTQ4NDcyNiw5NzE0ODQ3MjcsOTcxNDg0NzE1LDk3MTQ4NDcxNiw5NzE0ODQ3MTksOTcxNDg0NzI4LDk3MTQ4NDcyOSw5NzE0ODQ3MzksOTcxNDg0NzQwLDk3MTQ4NDgzOSw5NzE0ODQ4NDEsOTcxNDg0ODQ0LDk3MTQ4NDg2Myw5NzE0ODQ4NTAsOTcxNDg0ODQ5LDk3MTQ4NDg3Niw5NzE0ODQ4ODgsOTcxNDg0ODg5LDk3MTQ4NDg3NSw5NzE0ODQ4OTEsOTcxNDg0OTIzLDk3MTQ4NDkyMiw5NzE0ODQ5MTQsOTcxNDg0OTE5LDk3MTQ4NDg5OCw5NzE0ODQ5MDMsOTcxNDg0OTAyLDk3MTQ4NDkwNCw5NzE0ODQ4OTcsOTcxNDg0OTAwLDk3MTQ4NDkyNiw5NzE0ODQ5NDksOTcxNDg0OTUxLDk3MTQ4NDk1MCw5NzE0ODQ5MzIsOTcxNDg0OTMzLDk3MTQ4NDkzNCw5NzE0ODQ5MzEsOTcxNDg0OTU4LDk3MTQ4NDk1Nyw5NzE0ODQ5NTYsOTcxNDg0OTU5LDk3MTQ4NDk2MCw5NzE0ODQ5NjIsOTcxNDg0OTYzLDk3MTQ4NDk3MSw5NzE0ODQ5NzcsOTcxNDg0OTczLDk3MTQ4NDk4Miw5NzE0ODQ5ODAsOTcxNDg0OTgxLDk3MTQ4NDk4OCw5NzE0ODQ5ODQsOTcxNDg0OTg3LDk3MTQ4NDk5NCw5NzE0ODQ5OTMsOTcxNDg0OTkyLDk3MTQ4NDk5MSw5NzE0ODQ5OTAsOTcxNDg0OTg5LDk3MTQ4NDk5NSw5NzE0ODQ5OTYsOTcxNDg1MDAwLDk3MTQ4NDk5OSw5NzIwODQ3ODUsOTcxNDg1MDAxLDk3MTQ4NTAwNiw5NzE0ODUwMDcsOTcxNDg1MDEwLDk3MTQ4NTAwOSw5NzE0ODUwMTMsOTcxNDg1MDEyLDk3MTQ4NTAxMSw5NzE0ODUwMjEsOTcxNDg1MDI0LDk3MTQ4NTAyNiw5NzE0ODUwMjUsOTcxNDg1MDI4LDk3MTQ4NTAyOSw5NzE0ODUwMzksOTcxNDg1MDM4LDk3MTQ4NTA0NCw5NzE0ODUwNDMsOTcxNDg1MDQxLDk3MTQ4NTA0Miw5NzE0ODUwNDYsOTcxNDg1MDQ1LDk3MTQ4NTA0Nyw5NzE0ODUwNTIsOTcxNDg1MDUzLDk3MTQ4NTA1Niw5NzE0ODUwNTgsOTcxNDg1MDU5LDk3MTQ4NTA2MCw5NzE0ODUwNjIsOTcxNDg1MDYzLDk3MTQ4NTA2NCw5NzE0ODUwNjYsOTcxNDg1MDY1LDk3MTQ4NTA2OSw5NzE0ODUwNjgsOTcxNDg1MDY3LDk3MTQ4NTA3MSw5NzE0ODUwNzAsOTcxNDg1MDcyLDk3MTQ4NTA3NCw5NzE0ODUwNzMsOTcxNDg1MDc1LDk3MTQ4NTA3Nyw5NzE0ODUwODEsOTcxNDg1MDc2LDk3MTQ4NTA3OSw5NzE0ODUwNzgsOTcxNDg1MDgyLDk3MTQ4NTA4MCw5NzE0ODUwODQsOTcxNDg1MDg2LDk3MTQ4NTA4NSw5NzE0ODUwODcsOTcxNDg1MDg4LDk3MTQ4NTA4OSw5NzE0ODUwOTEsOTcxNDg1MDkwLDk3MTQ4NTA5Niw5NzE0ODUwOTIsOTcxNDg1MTA1LDk3MTQ4NTExMSw5NzE0ODUxMTMsOTcxNDg1MTEyLDk3MTQ4NTEyMiw5NzE0ODUxMjAsOTcxNDg1MTIxLDk3MTQ4NTExOSw5NzE0ODUxMTcsOTcxNDg1MTE4LDk3MTQ4NTEzMiw5NzE0ODUxMjksOTcxNDg1MTMxLDk3MTQ4NTEyOCw5NzE0ODUxMjYsOTcxNDg1MTI3LDk3MTQ4NTEzOCw5NzE0ODUxMzcsOTcxNDg1MTM2LDk3MTQ4NTEzNSw5NzE0ODUxMzQsOTcxNDg1MTMzLDk3MTQ4NTE0NSw5NzE0ODUxNDMsOTcxNDg1MTM5LDk3MTQ4NTE0MCw5NzE0ODUxNTgsOTcxNDg1MTU1LDk3MTQ4NTE1MSw5NzE0ODUxNTAsOTcxNDg1MTY0LDk3MTQ4NTE2Myw5NzE0ODUxNjUsOTcxNDg1MTY2LDk3MTQ4NTE2Nyw5NzE0ODUxODIsOTcxNDg1MTgxLDk3MTQ4NTE4Niw5NzE0ODUxODUsOTcxNDg1MTkwLDk3MTQ4NTE4OSw5NzE0ODUxODgsOTcxNDg1MTg3LDk3MTQ4NTE5Myw5NzE0ODUxOTQsOTcxNDg1MTk5LDk3MTQ4NTE5Nyw5NzE0ODUxOTUsOTcxNDg1MjAyLDk3MTQ4NTIwMSw5NzE0ODUyMDQsOTcxNDg1MjA2LDk3MTQ4NTIwNSw5NzE0ODUyMDgsOTcxNDg1MjA3LDk3MTQ4NTIxMiw5NzE0ODUyMTMsOTcxNDg1MjI2LDk3MTQ4NTIyNCw5NzE0ODUyNTcsOTcxNDg1MjU4LDk3MTQ4NTIzMCw5NzE0ODUyNDksOTcxNDk4NzUxLDk3MTQ4OTA5Niw5NzE0ODU4OTcsOTcxNDg1OTAzLDk3MTQ4NTkwMiw5NzE0ODU5MDEsOTcxNDg1OTQ5LDk3MTQ4NTk0OCw5NzE0ODU3MzksOTcxNDg1MjU5LDk3MTQ4NTI2MCw5NzE0ODUyNjYsOTcxNDg1MjY1LDk3MTQ4NTI3Niw5NzE0ODUyNzUsOTcxNDg1Mjc5LDk3MTQ4NTI4Miw5NzE0ODUyODQsOTcxNDg1Mjg1LDk3MTQ4NTI4Nyw5NzE0ODUyODgsOTcxNDg1Mjg5LDk3MTQ4NTMyOCw5NzE0ODUzMjcsOTcxNDg1MzI1LDk3MTQ4NTI5MSw5NzE0ODUyOTIsOTcxNDg1MjkzLDk3MTQ4NTI5MCw5NzE0ODUyOTUsOTcxNDg1Mjk2LDk3MTQ4NTI5Nyw5NzE0ODUyOTQsOTcxNDg1MzAzLDk3MTQ4NTMwNCw5NzE0ODUzMDUsOTcxNDg1MzAyLDk3MTQ4NTMxMyw5NzE0ODUzMTksOTcxNDg1MzEyLDk3MTQ4NTMxNCw5NzE0ODUzMjQsOTcxNDg1MzIzLDk3MTQ4NTMyMiw5NzE0ODUzMjEsOTcxNDg1MzI2LDk3MTQ4NTMzNCw5NzE0ODUzMzMsOTcxNDg1MzM1LDk3MTQ4NTMzMCw5NzE0ODUzMjksOTcxNDg1MzMyLDk3MTQ4NTMzMSw5NzE0ODUzNDksOTcxNDg1MzQ4LDk3MTQ4NTMzOSw5NzE0ODUzMzgsOTcxNDg1MzM2LDk3MTQ4NTMzNyw5NzE0ODUzNDMsOTcxNDg1MzQyLDk3MTQ4NTM0MSw5NzE0ODUzNDAsOTcxNDg1MzQ3LDk3MTQ4NTM0Niw5NzE0ODUzNTAsOTcxNDg1MzUyLDk3MTQ4NTM1Myw5NzE0ODUzNTksOTcxNDg1MzYwLDk3MTQ4NTM2Miw5NzE0ODUzNjEsOTcxNDg1MzY5LDk3MTQ4NTM2OCw5NzE0ODUzNzAsOTcxNDg1MzY2LDk3MTQ4NTM2NSw5NzE0ODUzNjcsOTcxNDg1MzgyLDk3MTQ4NTM3MSw5NzE0ODUzNzMsOTcxNDg1Mzc3LDk3MTQ4NTM3OCw5NzE0ODUzODAsOTcxNDg1Mzc5LDk3MTQ4NTM4MSw5NzE0ODUzODgsOTcxNDg1MzgzLDk3MTQ4NTM4NSw5NzE0ODUzODYsOTcxNDg1Mzg3LDk3MTQ4NTM4NCw5NzE0ODUzODksOTcxNDg1NDI3LDk3MTQ4NTQyOCw5NzE0ODU0MjksOTcxNDg1NDMwLDk3MTQ4NTYxMCw5NzE0ODU2MTIsOTcxNDg1NjEzLDk3MTQ4NTYxNCw5NzE0ODU2MTcsOTcxNDg1NjcyLDk3MTQ4NTY3Myw5NzE0ODU4OTMsOTcxNDg1ODk0LDk3MTQ4NTkwNSw5NzE0ODU5MDQsOTcxNDg1OTA4LDk3MTQ4NTkwNyw5NzE0ODU5MDYsOTcxNDg1OTMzLDk3MTQ4NTkzNCw5NzE0ODUzOTEsOTcxNDg1NDAxLDk3MTQ4NTM5Myw5NzE0ODUzOTIsOTcxNDg1NDAyLDk3MTQ4NTQwMCw5NzE0ODU0MDQsOTcxNDg1NDA1LDk3MTQ4NTQwNiw5NzE0ODU0MDgsOTcxNDg1NDA3LDk3MTQ4NTQxMCw5NzE0ODU0MTIsOTcxNDg1NDExLDk3MTQ4NTQxMyw5NzE0ODU0MTQsOTcxNDg1NDIwLDk3MTQ4NTQyMSw5NzE0ODU0NTksOTcxNDg1NDMzLDk3MTQ4NTQzNCw5NzE0ODU0NjYsOTcxNDg1NDYxLDk3MTQ4NTQ2MCw5NzE0ODU0NjUsOTcxNDg1NDY0LDk3MTQ4NTQ4OCw5NzE0ODU0ODksOTcxNDg1NDkwLDk3MTQ4NTUxMyw5NzE0ODU1MTQsOTcxNDg1NTA5LDk3MTQ4NTUwNiw5NzE0ODU1MjYsOTcxNDg1NTI1LDk3MTQ4NTUxOSw5NzE0ODU1MTgsOTcxNDg1NTE2LDk3MTQ4NTUxNyw5NzE0ODU1MjgsOTcxNDg1NTI5LDk3Mjc1Njg0Miw5NzI3NTY4NDEsOTcxNDg1NTMwLDk3MTQ4NTU0OSw5NzE0ODU1NDgsOTcxNDg1NTY0LDk3MTQ4NTU3Nyw5NzE0ODU1NzQsOTcxNDg1NTc1LDk3MTQ4NTU3Miw5NzE0ODU1NzYsOTcxNDg1NTg4LDk3MTQ4NTU5Myw5NzE0ODU1OTEsOTcxNDg1NTk0LDk3MTQ4NTYzOSw5NzE0ODU2NDksOTcxNDg1NjMzLDk3MTQ4NTYzNiw5NzE0ODU2NDIsOTcxNDg1NjUwLDk3MTQ4NTY1Niw5NzE0ODU2NTQsOTcxNDg1NjU5LDk3MTQ4NTY3Nyw5NzE0ODU2NzYsOTcxNDg1Njg1LDk3MTQ4NTcxNiw5NzE0ODU3MzAsOTcxNDg1NjkxLDk3MTQ4NTY5Miw5NzE0ODU2OTMsOTcxNDg1NzI3LDk3MTQ4NTczNyw5NzE0ODU3NDAsOTcxNDg1NzQyLDk3MTQ4NTc0Myw5NzE0ODU3NDUsOTcxNDg1NzQ4LDk3MTQ4NTc0Niw5NzE0ODU3NTAsOTcxNDg1NzU0LDk3MTQ4NTc1NSw5NzE0ODU3NzEsOTcxNDg1Nzc4LDk3MTQ4NTc4Myw5NzE0ODU3ODcsOTcxNDg1NzgwLDk3MTQ4NTc5MCw5NzE0ODU3OTMsOTcxNDg1Nzk0LDk3MTQ4NTc5NSw5NzE0ODU3OTgsOTcxNDg1Nzk3LDk3MTQ4NTgwMCw5NzE0ODU3OTksOTcxNDg1ODE5LDk3MTQ4NTgyMCw5NzE0ODU4MjMsOTcxNDg1ODI2LDk3MTQ4NTgyNSw5NzE0ODU4MjksOTcxNDg1ODMwLDk3MTQ4NTgyNyw5NzE0ODU4MzIsOTcxNDg1ODM2LDk3MjA4OTQ4NSw5NzE0ODU4MzcsOTcxNDg1ODQ0LDk3MTQ4NTg0NSw5NzE0ODU4NDcsOTcxNDg1ODQ4LDk3MTQ4NTg0OSw5NzE0ODU4NTUsOTcxNDg1ODYwLDk3MTQ4NTg2Myw5NzE0ODU4NjIsOTcxNDg1ODcxLDk3MTQ4NTg3Miw5NzE0ODU4NzQsOTcxNDg1ODczLDk3MTQ4NTg3Niw5NzE0ODU4NzgsOTcxNDg1ODc1LDk3MTQ4NTg4Niw5NzE0ODU4NzcsOTcxNDg1ODgwLDk3MTQ4NTg4MSw5NzE0ODU4ODQsOTcxNDg1ODkwLDk3MTQ4NTg5MSw5NzE0ODU4OTIsOTcxNTAyODQwLDk3MTQ4NTk1Niw5NzE0ODU5NDQsOTcxNDg1OTQxLDk3MTQ5MzI4Nyw5NzE0ODU5NTcsOTcxNDg4NTk0LDk3MTQ4ODYyMiw5NzE0ODg2MjEsOTcxNDg4NjI4LDk3MTQ4ODcyMSw5NzE0ODU5ODksOTcxNDg2MDMxLDk3MTQ4ODY0MSw5NzE0ODg2NzEsOTcxNDg4NjU3LDk3MTQ4ODY1Niw5NzE0ODg2NTgsOTcxNDg4Njk1LDk3MTQ4ODY4OCw5NzE0ODg3MTQsOTcxNDg4NzIyLDk3MTQ4NjcwMSw5NzE0ODY4MjAsOTcxNDg3MDM4LDk3MTQ4NzAzNyw5NzE0ODc0MTgsOTcxNDg3NDE3LDk3MTQ4NzQyMyw5NzE0ODc0MjIsOTcxNDg4MTgyLDk3MTQ4ODE4Myw5NzE0ODgxODQsOTcxNDg4Mzk3LDk3MTQ4ODU5MSw5NzE0ODU5NTgsOTcxNDg1OTYzLDk3MTQ4NTk2OSw5NzE0ODU5NzQsOTcxNDg1OTczLDk3MTQ4NTk4OCw5NzE0ODU5OTAsOTcxNDg1OTkxLDk3MTQ4NTk5Miw5NzE0ODU5OTQsOTcxNDg1OTkzLDk3MTQ4NTk5NSw5NzE0ODU5NzYsOTcxNDg1OTc3LDk3MTQ4NTk3OSw5NzE0ODU5ODQsOTcxNDg1OTgyLDk3MTQ4NTk4MCw5NzE0ODU5ODYsOTcxNDg1OTk3LDk3MTQ4NTk5OSw5NzE0ODYwMDQsOTcxNDg2MDAwLDk3MTQ4NjAxMSw5NzE0ODYwMTIsOTcxNDg2MDE1LDk3MTQ4NjAxNCw5NzE0ODYwMzUsOTcxNDg2MDM0LDk3MTQ4NjAzNiw5NzE0ODYwMzcsOTcxNDg2MDMwLDk3MTQ4NjAyMCw5NzE0ODYwMjIsOTcxNDg2MDE2LDk3MTQ4NjAxOSw5NzE0ODYwMjUsOTcxNDg2MDIzLDk3MTQ4NjAyOSw5NzE0ODYwMzgsOTcxNDg2MDQ2LDk3MTQ4NjA1Nyw5NzE0ODYwNTYsOTcxNDg2MDU5LDk3MTQ4NjA0MCw5NzE0ODYwNTMsOTcxNDg2MDc3LDk3MTQ4NjA3NSw5NzE0ODYwNjcsOTcxNDg2MDYzLDk3MTQ4NjA2NCw5NzE0ODYwNzIsOTcxNDg2MDczLDk3MTQ4NjA3MCw5NzE0ODYwNzEsOTcxNDg2MDgxLDk3MTQ4NjA3OSw5NzE0ODYwODIsOTczMDU0MjE0LDk3MTQ4NjEwNiw5NzE0ODYxMDcsOTcxNDg2MDc4LDk3MTk4ODExMCw5NzE0ODYwOTEsOTcxNDg2MDg4LDk3MTQ4NjA4Nyw5NzE0ODYwODYsOTcxNDg2MTAzLDk3MTQ4NjEwNCw5NzE0ODYxMDgsOTcxNDg2MTExLDk3MzA0MzUxMyw5NzE0ODYxMjEsOTcxNDg2MTIwLDk3MTQ4NjEyNiw5NzE0ODYxMjIsOTcxNDg2MTMxLDk3MTQ4NjEzMiw5NzE0ODYxNDAsOTcxNDg2MTM5LDk3MTQ4NjEzNiw5NzE0ODY2OTgsOTcxNDg2Njk5LDk3MTQ4NjcwMyw5NzE0ODY3MDYsOTcxNDg3MjA2LDk3MTQ4NzIxMyw5NzE0ODcyMTUsOTcxNDg3MjE4LDk3MTQ4NzIxNiw5NzE0ODc0MDUsOTcxNDg3NDA3LDk3MTQ4NzIxOSw5NzE0ODc0MDMsOTcxNDg3NDA2LDk3MTQ4NzQwOCw5NzE0ODc0MTEsOTcxNDg3NDEwLDk3MTQ4NzQxMyw5NzE0ODc0MTIsOTcxNDg3MjMwLDk3MTQ4NzIyOSw5NzE0ODcyMjgsOTcxNDg3MjI3LDk3MTQ4NzIzMiw5NzE0ODcyMzEsOTcxNDg3MjM5LDk3MTQ4NzIzOCw5NzE0ODcyMzUsOTcxNDg3MjM2LDk3MTQ4NzI0Myw5NzE0ODcyNDQsOTcxNDg3MjU1LDk3MTQ4NzMyNyw5NzE0ODczMjgsOTcxNDg3MzM2LDk3MTQ4NzMzNSw5NzE0ODczMzMsOTcxNDg3MzMxLDk3MTQ4NzM0Nyw5NzE0ODczNDAsOTcxNDg3MzU0LDk3MTQ4NzM1NSw5NzE0ODczNTAsOTcxNDg3MzUxLDk3MTQ4NzMzMCw5NzE0ODczMjksOTcxNDg3MzM0LDk3MTQ4NzM0Niw5NzE0ODczMzksOTcxNDg3MzYwLDk3MTQ4NzM1OSw5NzE0ODczNjcsOTcxNDg3MzY2LDk3MTQ4NzM2NSw5NzE0ODczNjIsOTcxNDg3MzY5LDk3MTQ4NzM2OCw5NzE0ODczNzUsOTcxNDg3MzcyLDk3MTQ4NzM4Niw5NzE0ODczODUsOTcxNDg3MzgwLDk3MTQ4NzM3OSw5NzE0ODczODgsOTcxNDg3Mzg5LDk3MTQ4NzIyMCw5NzE0ODcyMjMsOTcxNDg3NDE0LDk3MTQ4NzU3OCw5NzE0ODgzNTEsOTcxNDg4MzMyLDk3MTQ4ODMzMSw5NzE0ODgzMzUsOTcxNDg4MzMzLDk3MTQ4ODMzOCw5NzE0ODgzMzcsOTcxNDg4MzQ0LDk3MTQ4ODM0MSw5NzE0ODgzNTAsOTcxNDg4MzU0LDk3MTQ4ODM1Niw5NzE0ODgzNjIsOTcxNDg4MzY1LDk3MTQ4ODM2Nyw5NzE0ODgzNjgsOTcxNDg4MzY5LDk3Mjk4NzIzOSw5NzE0ODgzNzAsOTcyMDg0Nzc2LDk3Mjc0MTM1Niw5NzIwODQ3NzcsOTcxNDg4MzcxLDk3MjA5MTQ3MSw5NzIwOTE0NjgsOTczMDE3ODM2LDk3MzAxNzgzNSw5NzMwNDc4NDQsOTcxNDg4MzczLDk3MTQ4ODM3NSw5NzIwOTAwNTIsOTcxOTgzODU2LDk3Mjc1NjQ3OCw5NzE0ODgzNzYsOTcxNDg4Mzc3LDk3MjA4NDc4MCw5NzE0ODgzNzgsOTcxNDg4MzgwLDk3MTQ4ODM4MSw5NzE0ODgzODgsOTcxNDg4Mzg2LDk3MTQ4ODM5MSw5NzE0ODgzODksOTcxNDg4Mzk1LDk3MTQ4ODM5Niw5NzE0ODg0MTMsOTcxNDg4NDE1LDk3MTQ4ODQxNyw5NzE0ODg0MTQsOTcxNDg4NDE4LDk3MTQ4ODQwMSw5NzE0ODg0MDYsOTcxNDg4NDA3LDk3MTQ4ODQwNSw5NzE0ODg0MTEsOTcxNDg4Mzg1LDk3MTQ4ODM4NCw5NzE0ODgzODMsOTcxNDg4NTYxLDk3MTQ4ODU1OCw5NzE0ODg1NTksOTcxNDg4NTYyLDk3MTQ4ODU2Myw5NzIyMjg4NzEsOTcxNDg4NTY4LDk3MTQ4ODU2Niw5NzIxMjMyNjYsOTcxNDg4NTc2LDk3MTQ4ODU3OCw5NzE0ODg1NzcsOTcxNDg4NTc5LDk3MTQ4ODU4NCw5NzE0ODg1ODIsOTcxNDg4NTgxLDk3MTQ4ODU4Myw5NzE0ODg1NTcsOTcxNDg4NTM0LDk3MTQ4ODU0Niw5NzE0ODg1NTUsOTcxNDg4NTU2LDk3MTQ4NjE0MSw5NzE0ODYxNDUsOTcxNDg2MTQzLDk3MTQ4NjE1MCw5NzE0ODYxNDgsOTcxNDg2MTQ3LDk3MTQ4NjE2MCw5NzE0ODYxNjEsOTcxNDg2MTYzLDk3MTQ4NjE3Niw5NzE0ODYxNzUsOTcxNDg2MTY5LDk3MTQ4NjE3MCw5NzE0ODYxNzcsOTcxNDg2MTc4LDk3MTQ4NjE4MCw5NzE0ODYxNzksOTcxNDg2MTg0LDk3MTQ4NjE4Myw5NzE0ODYxODYsOTcxNDg2MTg1LDk3MTQ4NjE4Nyw5NzE0ODYxODgsOTcxNDg2MTkzLDk3MTQ4NjE5NSw5NzE0ODYxOTcsOTcxNDg2MjEwLDk3MTQ4NjIwNCw5NzE0ODYyMTcsOTcxNDg2MjE0LDk3MTQ4NjIxOSw5NzE0ODYyMjIsOTcxNDg2MjI0LDk3MTQ4NjIyMyw5NzE0ODYyMjYsOTcxNDg2MjI4LDk3MTQ4NjI0MSw5NzE0ODYyNDAsOTcxNDg2MjMzLDk3MTQ4NjI0Myw5NzE0ODYyNDIsOTcxNDg2MjUzLDk3MTQ4NjI1Miw5NzE0ODYyNTEsOTcxNDg2MjUwLDk3MTQ4NjI2MCw5NzE0ODYyNTksOTcxNDg2MjU2LDk3MTQ4NjI1NSw5NzE0ODYyNjQsOTcxNDg2Mjc2LDk3MTQ4NjI3Nyw5NzE0ODYyNzUsOTcxNDg2MzMwLDk3MTQ4NjMzMyw5NzE0ODYzMzIsOTcxNDg2MzMxLDk3MTQ4NjMzNiw5NzE0ODYzMzcsOTcxNDg2MzM4LDk3MTQ4NjMzNSw5NzE0ODYzMzQsOTcxNDg2MzM5LDk3MTQ4NjM0Myw5NzE0ODYzNDUsOTcxNDg2MzQ0LDk3MTQ4NjM0Niw5NzE0ODYzNTAsOTcxNDg2MzUzLDk3MTQ4NjM0OSw5NzE0ODYzNDgsOTcxNDg2MzU1LDk3MTQ4NjM1Nyw5NzE0ODYzNjIsOTcxNDg2MzY5LDk3MTQ4NjM3MSw5NzE0ODYzNTksOTcxNDg2Mzc1LDk3MTQ4NjM3OSw5NzE0ODYzODAsOTcxNDg2Mzc2LDk3MTQ4NjM3Nyw5NzE0ODYzODMsOTcxNDg2Mzg3LDk3MTQ4NjM5NSw5NzE0ODYzOTYsOTcxNDg2Mzk0LDk3MTQ4NjM5MSw5NzE0ODYzOTcsOTcxNDg2NDAwLDk3MTQ4NjM5OCw5NzE0ODY0MDIsOTcxNDg2NDAzLDk3MTQ4NjQwOSw5NzE0ODY0MTEsOTcxNDg2NDI2LDk3MTQ4NjQzNSw5NzE0ODY0MzQsOTcxNDg2NDM4LDk3MTQ4NjQzOSw5NzE0ODY0NTAsOTcxNDg2NDYxLDk3MTQ4NjQ2Nyw5NzE0ODY0NjYsOTcxNDg2NDY5LDk3MTQ4NjQ3MCw5NzE0ODY0NzEsOTcxNDg2NDc1LDk3MTQ4NjQ3Nyw5NzE0ODY0NzgsOTcxNDg2NDkzLDk3MTQ4NjQ5MSw5NzE0ODY0ODcsOTcxNDg2NDk3LDk3MTQ4NjQ5OSw5NzE0ODY1MDAsOTcxNDg2NTI3LDk3MTQ4NjU0NSw5NzE0ODY1NDcsOTcxNDg2NTAyLDk3MTQ4NjUwMyw5NzE0ODY1MDksOTcxNDg2NTA3LDk3MTQ4NjUwOCw5NzE0ODY1MTksOTcxNDg2NTI2LDk3MTQ4NjUyMSw5NzE0ODY1MjgsOTcxNDg2NTM5LDk3MTQ4NjUzNiw5NzE0ODY1NDMsOTcxNDg2NTU4LDk3MTQ4NjU2MCw5NzE0ODY1NTAsOTcxNDg2NTUxLDk3MTQ4NjU4NCw5NzE0ODY1ODIsOTcxNDg2NTkwLDk3MTQ4NjU5Miw5NzE0ODY1OTMsOTcxNDg2NTk0LDk3MTQ4NjU5NSw5NzE0ODY1OTYsOTcxNDg2NTk3LDk3MTQ4NjYwMCw5NzE0ODY2MDEsOTcxNDg2NjAzLDk3MTQ4NjYwNSw5NzE0ODY2MDcsOTcxNDg2NjE1LDk3MTQ4NjYxOCw5NzE0ODY2MjAsOTcxNDg2NjA5LDk3MTQ4NjYxMCw5NzE0ODY2MTEsOTcxNDg2NjE0LDk3MTQ4NjYxMiw5NzE0ODY2MTMsOTcxNDg2NjE2LDk3MTQ4NjYxNyw5NzE0ODY2MjEsOTcxNDg2NjI5LDk3MTQ4NjY1NCw5NzE0ODY2NTAsOTcxNDg2NjYyLDk3MTQ4NjY2Myw5NzE0ODY2MjIsOTcxNDg2NjIzLDk3MTQ4NjY1Miw5NzE0ODY2NzAsOTcxNDg2NjY3LDk3MTQ4NjY3Nyw5NzE0ODY2NzQsOTcxNDg2NjgyLDk3MTQ4NjY4Myw5NzE0ODY2ODYsOTcxNDg2NjkzLDk3MTQ4NjY5Nyw5NzE0ODY3MDcsOTcxNDg2NzEyLDk3MTQ4NjcyMyw5NzE0ODY3MjksOTcxNDg2NzMyLDk3MTQ4NjczNSw5NzE0ODY3MzMsOTcxNDg2NzM3LDk3MTQ4Njc0Myw5NzE0ODY3NDUsOTcxNDg2NzQxLDk3MTQ4Njc0Miw5NzE0ODY3NDksOTcxNDg2NzUwLDk3MTQ4Njc0Niw5NzE0ODY3NDcsOTcxNDg2NzU2LDk3MTQ4Njc1NSw5NzE0ODY3NTQsOTcxNDg2NzUzLDk3MTQ4Njc1OCw5NzE0ODY3NTksOTcxNDg2NzYxLDk3MTQ4Njc2Miw5NzE0ODY3NjYsOTcxNDg2NzY4LDk3MTQ4Njc3MCw5NzE0ODY3ODQsOTcxNDg2NzkyLDk3MTQ4NjgwMSw5NzE0ODY4MDAsOTcxNDg2NzcyLDk3MTQ4Njc3Nyw5NzE0ODY3ODYsOTcxNDg2NzkzLDk3MTQ4Njc5NSw5NzE0ODY3OTYsOTcxNDg2ODA0LDk3MTQ4NjgwNSw5NzE0ODY4MDgsOTcxNDg2ODA3LDk3MTQ4NjgwOSw5NzE0ODY4MTIsOTcxNDg2ODE0LDk3MTQ4NjgxMSw5NzE0ODY4MTAsOTcxNDg2ODEzLDk3MTQ4NjgxNSw5NzE0ODY4MjEsOTcxNDg2ODI0LDk3MTQ4NjgzMCw5NzE0ODY4MzIsOTcxNDg2ODI1LDk3MTQ4NjgyNyw5NzE0ODY4MzEsOTcxNDg2ODQ3LDk3MTQ4Njg1MCw5NzE0ODY4NTUsOTcxNDg2ODUyLDk3MTQ4Njg1MSw5NzE0ODY4NTksOTcxNDg2ODYxLDk3MTQ4Njg2MCw5NzE0ODY4NjUsOTcxNDg2ODYyLDk3MTQ4Njg2NCw5NzE0ODY4NjMsOTcxNDg2ODY2LDk3MTQ4Njg2Nyw5NzE0ODY4NjgsOTcxNDg2ODc0LDk3MTQ4Njg3Niw5NzE0ODY4ODAsOTcxNDg2ODc4LDk3MTQ4Njg3Nyw5NzE0ODY4ODEsOTcxNDg2ODkzLDk3MTQ4Njg5Miw5NzE0ODY4OTcsOTcxNDg2ODk1LDk3MTQ4NjkwMiw5NzE0ODY5MDMsOTcxNDg2OTA0LDk3MTQ4NjkwOCw5NzE0ODY5MTEsOTcxNDg2OTEwLDk3MTQ4NjkxNiw5NzE0ODY5MTgsOTcxNDg2OTIzLDk3MTQ4NjkyNyw5NzE0ODY5MzAsOTcxNDg2OTMxLDk3MTQ4Njk0MSw5NzE0ODY5NDIsOTcxNDg2OTQ0LDk3MTQ4Njk0OCw5NzE0ODY5NDksOTcxNDg2OTUxLDk3MTQ4Njk1Niw5NzE0ODY5NTksOTcxNDg2OTU3LDk3MTQ4Njk2Miw5NzE0ODY5NjAsOTcxNDg3MDAzLDk3MTQ4Njk5OCw5NzE0ODY5OTksOTcxNDg3MDAwLDk3MTQ4NzAwMSw5NzE0ODcwMDQsOTcxNDg3MDA1LDk3MTQ4NzAwOCw5NzE0ODcwMDcsOTcxNDg3MDA5LDk3MTQ4NzAxMCw5NzE0ODcwMTEsOTcxNDg3MDE2LDk3MTQ4NzAxNSw5NzE0ODcwMTksOTcxNDg3MDIyLDk3MTQ4NzAyMyw5NzE0ODcwMjYsOTcxNDg3MDIwLDk3MTQ4NzAzMiw5NzE0ODcwMzQsOTcxNDg3MDM1LDk3MTQ4NzA0MCw5NzE0ODcwNDMsOTcxNDg3MDQyLDk3MTQ4NzA0Niw5NzE0ODcwNDQsOTcxNDg3MDQ1LDk3MTQ4NzA0Nyw5NzE0ODcwNDgsOTcxNDg3MDUyLDk3MTQ4NzA1Myw5NzE0ODcwNjEsOTcxNDg3MDYwLDk3MTQ4NzA2Miw5NzE0ODcwNjMsOTcxNDg3MDY3LDk3MTQ4NzA2NSw5NzE0ODcwNzYsOTcxNDg3MDc5LDk3MTQ4NzA3MCw5NzE0ODcwNzQsOTcxNDg3MDgxLDk3MTQ4NzA4Miw5NzE0ODcwODMsOTcxNDg3MDg0LDk3MTQ4NzA4Nyw5NzE0ODcwOTYsOTcxNDg3MDk0LDk3MTQ4NzEwMyw5NzE0ODcxMDAsOTcxNDg3MTA0LDk3MTQ4NzEwNiw5NzE0ODcxMjAsOTcxNDg3MTIyLDk3MTQ4NzEzMCw5NzE0ODcxMzIsOTcxNDg3MTMxLDk3MTQ4NzEyNyw5NzE0ODcxMjMsOTcxNDg3MTM3LDk3MTQ4NzE1NSw5NzE0ODcxNTcsOTcxNDg3MTU2LDk3MTQ4NzE1MSw5NzE0ODcxNDMsOTcxNDg3MTcwLDk3MTQ4NzE4Myw5NzE0ODcyMDIsOTcxNDg3MTk5LDk3MTQ4NzIwNSw5NzE0ODcyNDYsOTcxNDg3MjQ3LDk3MTQ4NzI0OCw5NzE0ODcyNDksOTcxNDg3MjUwLDk3MTQ4NzI1Miw5NzE0ODcyNTYsOTcxNDg3MjYwLDk3MTQ4NzI1OSw5NzE0ODcyNjMsOTcxNDg3MjYyLDk3MTQ4NzI2Niw5NzE0ODcyNjUsOTcxNDg3MjY3LDk3MTQ4NzI3Nyw5NzE0ODcyOTcsOTcxNDg3Mjg4LDk3MTQ4NzI4Niw5NzE0ODcyODUsOTcxNDg3MzA5LDk3MTQ4NzMxMiw5NzE0ODczMDUsOTcxNDg3MzE5LDk3MTQ4NzMyMCw5NzE0ODczMTYsOTcxNDg3MzIzLDk3MTQ4NzMyNiw5NzE0ODczMjUsOTcxNDg3Mzk0LDk3MTQ4NzM5Myw5NzE0ODc0MDEsOTcxNDg3Mzk5LDk3MTQ4NzQyNCw5NzE0ODc0MjgsOTcxNDg3NDMwLDk3MTQ4NzQyOSw5NzE0ODc0MzEsOTcxNDg3NDMzLDk3MTQ4NzQzNiw5NzE0ODc0MzcsOTcxNDg3NDQwLDk3MTQ4NzQ2MCw5NzE0ODc1MDcsOTcxNDg3NTIxLDk3MTQ4NzUyMCw5NzE0ODc1MTIsOTcxNDg3NTExLDk3MTQ4NzUyOCw5NzE0ODc1MzAsOTcxNDg3NTMyLDk3MTQ4NzU0NCw5NzE0ODc1NDUsOTcxNDg3NTQ2LDk3MTQ4NzU1Miw5NzE0ODc1NTUsOTcxNDg3NTU5LDk3MTQ4NzU2Miw5NzE0ODc1NjgsOTcxNDg3NTY3LDk3MTQ4NzU1MSw5NzE0ODc1NTYsOTcxNDg3NTc5LDk3MTQ4NzU4Myw5NzE0ODc1ODksOTcxNDg3NjI3LDk3MTQ4NzYzNSw5NzE0ODc2MzksOTcxNDg3NjM4LDk3MTQ4NzY0MCw5NzE0ODc2NDQsOTcxNDg3NjQ1LDk3MTQ4NzY0OSw5NzE0ODc2NTEsOTcxNDg3NTk5LDk3MTQ4NzYzNiw5NzE0ODc2MzcsOTcxNDg3NjU0LDk3MTQ4NzY1Niw5NzE0ODc2NTcsOTcyMDg0Nzg0LDk3MTQ4NzY2Myw5NzE0ODc2NjUsOTcxNDg3NjY2LDk3MTQ4NzY2OCw5NzE0ODc2NjksOTcxNDg3Njk2LDk3MTQ4NzY5Nyw5NzE0ODc2OTgsOTcxNDg3Njk5LDk3MTQ4NzcwMCw5NzE0ODc3MDIsOTcxNDg3NzAzLDk3MTQ4NzcwNCw5NzE0ODc3MDcsOTcxNDg3NzA5LDk3MTQ4NzcxMCw5NzE0ODc3MTEsOTcxNDg3NzEzLDk3MTQ4NzcxNiw5NzE0ODc3MTksOTcxNDg3NzIxLDk3MTQ4NzcyNSw5NzE0ODc3MjYsOTcxNDg3NzI4LDk3MTQ4NzgxOSw5NzE0ODc4MzAsOTcxNDg3ODUyLDk3MTQ4Nzg1OSw5NzE0ODc4NjYsOTcxNDg3NzM1LDk3MTQ4NzczNCw5NzE0ODc3MzIsOTcxNDg3OTAxLDk3MTQ4Nzc4NSw5NzE0ODc3NzYsOTcxNDg3NzgwLDk3MTQ4Nzc2OCw5NzE0ODc3NzAsOTcxNDg3NzY5LDk3MTQ4Nzc4Nyw5NzE0ODc4MjEsOTcxNDg3ODc5LDk3MTQ4Nzg3OCw5NzE0ODc4NjgsOTcxNDg3ODg2LDk3MTQ4Nzg4NSw5NzE0ODc4ODMsOTcxNDg3ODgyLDk3MTQ4Nzg5MSw5NzE0ODc4OTIsOTcxNDg3ODkwLDk3MTQ4Nzg5OCw5NzE0ODc4OTcsOTcxNDg3NzQzLDk3MTQ4NzkwMyw5NzE0ODc5MDUsOTcxNDg3OTA4LDk3MTQ4NzkxNyw5NzE0ODc5MTQsOTcxNDg3OTE2LDk3MTQ4NzkxOCw5NzE0ODc5MTksOTcxNDg3OTI4LDk3MTQ4NzkyNSw5NzE0ODc5MDcsOTcxNDg3OTEzLDk3MTQ4NzkxMCw5NzE0ODc5MTEsOTcxNDg3OTE1LDk3MTQ4NzkyMiw5NzE0ODc5MjEsOTcxNDg3OTMxLDk3MTQ4NzkzNCw5NzE0ODc5MzIsOTcxNDg3OTIzLDk3MTQ4NzkzNyw5NzE0ODc5NDEsOTcxNDg3OTUyLDk3MTQ4Nzk1Myw5NzE0ODc5NTEsOTcxNDg3OTU0LDk3MTQ4Nzk0OSw5NzE0ODc5NDQsOTcxNDg4MDM3LDk3MTQ4Nzk2Niw5NzE0ODc5ODIsOTcxNDg3OTgwLDk3MTQ4Nzk5Miw5NzE0ODc5ODYsOTcxNDg4MDA4LDk3MTQ4ODAxNCw5NzE0ODgwMDQsOTcxNDg3OTk2LDk3MTQ4ODAxNiw5NzE0ODgwMjAsOTcxNDg4MDIyLDk3MTQ4ODAyNCw5NzE0ODgwMjcsOTcxNDg4MDMxLDk3MTQ4ODAzMCw5NzE0ODgwMzUsOTcxNDg4MDM0LDk3MTQ4ODAzMyw5NzE0ODgwMzIsOTcxNDg4MDM5LDk3MTQ4ODA0OCw5NzE0ODgwNDUsOTcxNDg4MDQzLDk3MTQ4ODA0NCw5NzE0ODgwNDEsOTcxNDg4MDk3LDk3MTQ4ODEwMiw5NzE0ODgxMDEsOTcxNDg4MTA0LDk3MTQ4ODEwOCw5NzE0ODgxMDUsOTcxNDg4MTEwLDk3MTQ4ODExMSw5NzE0ODgxMTQsOTcxNDg4MTE5LDk3MTQ4ODExNiw5NzE0ODgxMjAsOTcxNDg4MTIxLDk3MTQ4ODEyMiw5NzE0ODgxMjMsOTcxNDg4MTI1LDk3MTQ4ODEyOSw5NzE0ODgxMzcsOTcxNDg4MTQ0LDk3MTQ4ODE0Miw5NzE0ODgxNDUsOTcxNDg4MTY3LDk3MTQ4ODE2Miw5NzE0ODgxNTEsOTcxNDg4MTY1LDk3MTQ4ODE3NSw5NzE0ODgxNzksOTcxNDg4MTgxLDk3MTQ4ODE4OSw5NzE0ODgxOTQsOTcxNDg4MTk3LDk3MTQ4ODIwMCw5NzE0ODgyMDIsOTcxNDg4MTk5LDk3MTQ4ODE5OCw5NzE0ODgyMDQsOTcxNDg4MjA2LDk3MTQ4ODIwNSw5NzE0ODgyMDcsOTcxNDg4MjIyLDk3MTQ4ODIyNiw5NzE0ODgyMjcsOTcxNDg4MjM2LDk3MTQ4ODIzMiw5NzE0ODgyMzksOTcxNDg4MjM4LDk3MTQ4ODI0Miw5NzE0ODgyNDEsOTcxNDg4MjQ0LDk3MTQ4ODI0Myw5NzMwMjMzMzgsOTcxNDg0MzAxLDk3MTQ4</t>
  </si>
  <si>
    <t>ODI1Nyw5NzE0ODgyNjQsOTcxNDg4MjY3LDk3MTQ4ODI3OCw5NzE0ODgyNTQsOTcxNDg4MjU2LDk3MTQ4ODI2Myw5NzE0ODgyNjYsOTcxNDg4MjY4LDk3MTQ4ODI4OCw5NzE0ODgyOTgsOTcxNDg4MzI1LDk3MTQ4ODMyOSw5NzE0ODg0MjIsOTcxNDg4NDE5LDk3MTQ4ODQyNiw5NzE0ODg0NDIsOTcxNDg4NDI5LDk3MTQ4ODQzNSw5NzE0ODg0MzgsOTcxNDg4NDM3LDk3MTQ4ODQ0Niw5NzE0ODg0NDQsOTcxNDg4NDQ1LDk3MTQ4ODQ0MSw5NzE0ODg0NDcsOTcxNDg4NDU1LDk3MTQ4ODQ1Nyw5NzE0ODg0NjEsOTcxNDg4NDYzLDk3MTQ4ODQ2Niw5NzE0ODg0NjcsOTcxNDg4NDY5LDk3MTQ4ODQ3MSw5NzE0ODg0NzIsOTcxNDg4NDczLDk3MTQ4ODQ3NCw5NzE0ODg0NzYsOTcxNDg4NDc1LDk3MTQ4ODQ3OCw5NzE0ODg0NzcsOTcxNDg4NDgwLDk3MTQ4ODQ3OSw5NzE0ODg0OTMsOTcxNDg4NDk3LDk3MTQ4ODQ5OCw5NzE0ODg1MDEsOTcxNDg4NTAzLDk3MTQ4ODUwOSw5NzE0ODg1MTIsOTcxNDg4NTExLDk3MTQ4ODUxMyw5NzE0ODg1ODUsOTcxNDg4NTg2LDk3MTQ4ODU4Nyw5NzE0ODg1OTAsOTcxNDg4NTg5LDk3MTQ4ODYwMSw5NzE0ODg2MDcsOTcxNDg4NjIzLDk3MTQ4ODYxOCw5NzE0ODg2MjAsOTcxNDg4NjQwLDk3MTQ4ODU5OCw5NzE0ODg1OTksOTcxNDg4NjA4LDk3MTQ4ODYxMCw5NzE0ODg2MDIsOTcxNDg4NjI0LDk3MTQ4ODU5Myw5NzE0ODg2OTQsOTcxNDg4Njg3LDk3MTQ4ODY2OCw5NzE0ODg3MDQsOTcxNDg4NzA3LDk3MTQ4ODYzNSw5NzE0ODg3MjAsOTcxNDg4NzExLDk3MTQ4ODcxMCw5NzE0ODg2OTMsOTcxNDg4NjY3LDk3MTQ4ODcxOCw5NzE0ODg3MTksOTcxNDg4NjM2LDk3MTQ4OTE1MCw5NzE0ODkxNDksOTcxNDg5MTQ4LDk3MTQ4OTE0Nyw5NzE0ODkxNDYsOTcxNDg5MTQ1LDk3MTQ4OTE1Nyw5NzE0ODkxNTYsOTcxNDg5MTU1LDk3MTQ4OTE1Miw5NzE0ODkxNTQsOTcxNDg5MTU4LDk3MTQ4OTE2MCw5NzE0ODkxNTksOTcxNDg4NzI0LDk3MTQ4ODcyMyw5NzE0ODg3MjYsOTcxNDg4NzI1LDk3MTQ4ODcyNyw5NzE0ODg3MzksOTcxNDg4NzQwLDk3MTQ4ODczNyw5NzE0ODg3MzAsOTcxNDg4NzMxLDk3MTQ4ODczMiw5NzE0ODg3MzYsOTcxNDg4NzM1LDk3MTQ4ODczNCw5NzE0ODg3MzMsOTcxNDg4NzM4LDk3MTQ4ODc0NSw5NzE0ODg3NDQsOTcxNDg4NzQzLDk3MTQ4ODc0Miw5NzE0ODg3NDEsOTcxNDg4NzUzLDk3MTQ4ODc1Miw5NzE0ODg3NDksOTcxNDg4NzQ4LDk3MTQ4ODc0Nyw5NzE0ODg3NDYsOTcxNDg4NzUxLDk3MTQ4ODc1MCw5NzE0ODg3NjksOTcxNDg4NzU2LDk3MTQ4ODc1Nyw5NzE0ODg3NzQsOTcxNDg4Nzc1LDk3MTQ4ODc3Nyw5NzE0ODg3NzMsOTcxNDg4NzcwLDk3MTQ4ODc3MSw5NzE0ODg4NTksOTcxNDg4ODYyLDk3MTQ4ODg2MSw5NzE0ODg4NjQsOTcxNDg4ODY1LDk3MTQ4ODg2Niw5NzE0ODg4NzAsOTcxNDg4ODY3LDk3MTQ4ODg3Niw5NzE0ODg4NzUsOTcxNDg4ODc0LDk3MTQ4ODg3Myw5NzE0ODg4NzIsOTcxNDg4ODcxLDk3MTQ4ODg3Nyw5NzE0ODg4NzksOTcxNDg4ODc4LDk3MTQ4ODg4MCw5NzE0ODg4ODEsOTcxNDg4ODgzLDk3MTQ4OTA0Nyw5NzI3ODc5MjQsOTcxNTAyODYyLDk3MTQ4OTE2MSw5NzE0ODkyMjQsOTcxNDg5MjE5LDk3MTQ4OTIyMSw5NzE0ODkyMjcsOTcxNDg5MjMwLDk3MTQ4OTIzMiw5NzE0ODkyMDUsOTcxNDg5MjA2LDk3MTQ4OTIwNCw5NzE0ODkyMTEsOTcxNDg5MjEzLDk3MTQ4OTIxMCw5NzE0ODkyMDAsOTcxNDg5MjAxLDk3MTQ4OTE5OSw5NzE0ODkyMzMsOTcxNDg5Mjc2LDk3MTQ4ODgwMCw5NzE0ODg4MDYsOTcxNDg4ODA1LDk3MTQ4ODgxMCw5NzE0ODg4MDksOTcxNDg4ODA4LDk3MTQ4ODgwNyw5NzE0ODg4MTEsOTcxNDg4ODEyLDk3MTQ4ODgxNCw5NzE0ODg4MTUsOTcxNDg4ODE2LDk3MTQ4ODgxNyw5NzE0ODg4MjksOTcxNDg4ODI3LDk3MTQ4ODgyOCw5NzE0ODg4MzEsOTcxNDg4ODMyLDk3MTQ4ODg1Myw5NzE0ODg4NTIsOTcxNDg4ODUxLDk3MTQ4ODg1NCw5NzE0ODg4NTUsOTcxNDg4ODU3LDk3MTQ4ODg1Niw5NzE0ODg4NTgsOTcxNDg5MDIyLDk3MTQ4OTAyMyw5NzE0ODkwMjQsOTcxNDg5MDI4LDk3MTQ4OTAyNyw5NzE0ODkwMjksOTcxNDg5MDM0LDk3MTQ4OTAzNSw5NzE0ODkwMzgsOTcxNDg5MDQyLDk3MTQ4OTA0NSw5NzE0ODkwMjEsOTcxNDg5MDMzLDk3MTQ4ODg4OCw5NzE0ODg4ODksOTcxNDg4ODk3LDk3MTQ4ODg5NSw5NzE0ODg5MTgsOTcxNDg4OTI1LDk3MTQ4ODkyNiw5NzE0ODg5MzAsOTcxNDg4OTMxLDk3MTQ4ODkzMiw5NzE0ODg5MzMsOTcxNDg4OTM1LDk3MTQ4ODkzNiw5NzE0ODg5MzcsOTcxNDg4OTM4LDk3MTQ4ODk0OSw5NzE0ODg5NTAsOTcxNDg4OTYzLDk3MTQ4ODk2MSw5NzE0ODg5NjUsOTcxNDg4OTY4LDk3MTQ4ODk3Myw5NzE0ODg5NzQsOTcxNDg4OTkyLDk3MTQ4ODk5NSw5NzE0ODkwMDYsOTcxNDg5MDA5LDk3MTQ4OTAwOCw5NzE0ODkwMTEsOTcxNDg5MDEyLDk3MTQ4OTAxNSw5NzE0ODkwNDYsOTcxNDg5MDYzLDk3MTQ4OTA2Miw5NzE0ODkwNzAsOTcxNDg5MDY5LDk3MTQ4OTA3Miw5NzE0ODkwNzMsOTcxNDg5MDc0LDk3MTQ4OTA3NSw5NzE0ODkwODAsOTcxNDg5MDgyLDk3MTQ4OTA4OSw5NzE0ODkwOTEsOTcxNDg5MDkwLDk3MTQ4OTEyMyw5NzE0ODkxMjUsOTcxNDg5MTMwLDk3MTQ4OTEzMSw5NzE0ODkxMzMsOTcxNDg5MTM3LDk3MTQ4OTEzNiw5NzE0ODkxNDEsOTcxNDg5MTcxLDk3MTQ4OTE3MCw5NzE0ODkxNjUsOTcxNDg5MTc5LDk3MTQ4OTE3OCw5NzE0ODkxNzQsOTcxNDg5MTc1LDk3MTQ4OTE4OSw5NzE0ODkxODEsOTcxNDg5MTgyLDk3MTQ4OTE5MCw5NzE0ODkxOTEsOTcxNDg5MTkyLDk3MTUwMjg0Miw5NzE0ODkxOTYsOTcxNDg5MjM0LDk3MTQ4OTIzNyw5NzE1MDI4NDUsOTcxNDg5MjM5LDk3MTQ4OTIzOCw5NzE0ODkyNDYsOTcxNDg5MjQ1LDk3MTQ4OTI1Miw5NzE0ODkyNTEsOTcxNDg5MjQ5LDk3MTQ4OTI1OCw5NzE0ODkyNjAsOTcxNDg5MjU0LDk3MTQ4OTI1Myw5NzE0ODkyNjcsOTcxNDg5MjY0LDk3MTQ4OTI2Niw5NzE0ODkyNjgsOTcxNDkzMzEzLDk3MTQ5MDA3OSw5NzE0OTAwNzUsOTcxNDkwMDgyLDk3MTQ5MDA4MCw5NzE0OTAwODgsOTcxNDkwMDg3LDk3MTQ5MDA4NSw5NzE0OTAwODQsOTcxNDkwMDc4LDk3MTQ5MDA4Myw5NzE0OTAwOTcsOTcxNDkwMTAwLDk3MTQ5MDA5OCw5NzE0OTAwOTksOTcxNDkwMTI5LDk3MTQ5MDEzMSw5NzE0OTAxMTgsOTcxNDkwMTQ0LDk3MTQ5MDE0Nyw5NzE0OTAxNDEsOTcxNDkwMTczLDk3MTUwMjg0Nyw5NzE0ODkzNzksOTcxNDg5NTI5LDk3MTQ4OTU4MSw5NzE0ODk1ODIsOTcxNDg5ODg0LDk3MTQ4OTg4MCw5NzE0ODk4ODYsOTcxNDg5ODg1LDk3MTQ4OTg4OSw5NzE0ODk4ODgsOTcxNDg5Mjc4LDk3MTQ4OTI3OSw5NzE0ODkyODAsOTcxNDg5MjgyLDk3MTQ4OTI4Myw5NzE0ODkyODUsOTcxNDg5Mjg2LDk3MTQ4OTI4OSw5NzE0ODkyODgsOTcxNDg5MjkxLDk3MTQ4OTI5Myw5NzE0ODkzMTAsOTcxNDg5MzExLDk3MTQ4OTMxMyw5NzE0ODkzMTQsOTcxNDg5MzE1LDk3MTQ4OTMxNiw5NzE0ODk0MzEsOTcxNDg5NTI1LDk3MTQ4OTUyNCw5NzE0ODk0MzIsOTcxNDg5NDMzLDk3MTQ4OTU3Miw5NzE0ODk1OTAsOTcxNDg5NTkxLDk3MTQ4OTU5Myw5NzE0ODk1OTcsOTcxNDg5NTk2LDk3MTQ4OTYwMSw5NzE0ODk2MDIsOTcxNDg5NjAwLDk3MTQ4OTYyNCw5NzE0ODk2MzAsOTcxNDg5NjQ1LDk3MTQ4OTY0Nyw5NzIwOTE0NzcsOTcxNDg5NjQ0LDk3MTQ4OTYzMSw5NzE0ODk2MzMsOTcxNDg5NjMyLDk3MTQ4OTYzNiw5NzE0ODk2MzgsOTcxNDg5NjM3LDk3MTQ4OTY0MCw5NzE0ODk2MzksOTcxNDg5NjQyLDk3MTQ4OTY0MSw5NzE0ODk2NDMsOTcxNDg5ODU0LDk3MTQ4OTg1NSw5NzE0ODk4OTAsOTcxNDg5ODkxLDk3MTQ4OTkwNiw5NzE0ODk5NDUsOTczMDQ0MzQ3LDk3MTQ4OTk0Niw5NzE0ODk5NDcsOTcxNDg5OTQ4LDk3MTQ4OTk0Myw5NzIwODQ3NzgsOTcxNDg5Mjk1LDk3MTQ4OTMwNSw5NzE0ODkzMDMsOTcxNDg5MzA3LDk3MTQ4OTMxNyw5NzE0ODkzMTksOTcxNDg5MzE4LDk3MTQ4OTMyMSw5NzE0ODkzMjMsOTcxNDg5MzI2LDk3MTQ4OTMzMCw5NzE0ODkzMzEsOTcxNDg5MzMzLDk3MTQ4OTMzMiw5NzE0ODkzMzYsOTcxNDg5MzI4LDk3MTQ4OTMzOCw5NzE0ODkzMzcsOTcxNDg5MzM1LDk3MTQ4OTM2NSw5NzE0ODkzNjIsOTcxNDg5MzM5LDk3MTQ4OTM0MCw5NzE0ODkzNDQsOTcxNDg5MzQzLDk3MTQ4OTM1Niw5NzE0ODkzNTUsOTcxNDg5MzU3LDk3MTQ4OTM2MSw5NzE0ODkzNjcsOTcxNDg5MzY2LDk3MTQ4OTM3MCw5NzE0ODkzNjksOTcxNDg5MzcyLDk3MTQ4OTM3NCw5NzE0ODkzNzYsOTcxNDg5Mzc3LDk3MTQ4OTM3OCw5NzE0ODkzODAsOTcxNDg5Mzg3LDk3MTQ4OTM4OCw5NzE0ODkzODksOTcxNDg5Mzk1LDk3MTQ4OTM5Myw5NzE0ODk0MDIsOTcxNDg5NDAzLDk3MTQ4OTQwNiw5NzE0ODkzODMsOTcxNDg5Mzg0LDk3MTQ4OTM4Niw5NzE0ODkzODUsOTcxNDg5NDIzLDk3MTQ4OTQyNCw5NzE0ODk0MjcsOTcxNDg5NDI4LDk3MTQ4OTQyOSw5NzE0ODk0MzUsOTcxNDg5NDM3LDk3MTQ4OTQ1Myw5NzE0ODk0NjAsOTcxNDg5NDU4LDk3MTQ4OTQ1OSw5NzE0ODk0NjQsOTcxNDg5NDcyLDk3MTQ4OTQ3OSw5NzE0ODk0ODMsOTcxNDg5NDg3LDk3MTQ4OTQ4OSw5NzE0ODk0OTEsOTcxNDg5NDk1LDk3MTQ4OTQ4OCw5NzE0ODk0OTgsOTcxNDg5NDk3LDk3MTQ4OTQ5Niw5NzE0ODk0OTksOTcxNDg5NTA4LDk3MTQ4OTUwOSw5NzE0ODk1MTgsOTcxNDg5NTE3LDk3MTQ4OTUyMiw5NzE0ODk1MjgsOTcxNDg5NTI2LDk3MTQ4OTUzMCw5NzE0ODk1NDYsOTcxNDg5NTQ3LDk3MTQ4OTU1MSw5NzE0ODk1NTAsOTcxNDg5NTUzLDk3MTQ4OTU1Miw5NzE0ODk1NTQsOTcxNDg5NTU2LDk3MTQ4OTU1NSw5NzE0ODk1NTksOTcxNDg5NTYwLDk3MTQ4OTU2Myw5NzE0ODk1NjcsOTcxNDg5NTY0LDk3MTQ4OTU3MCw5NzE0ODk1NjksOTcxNDg5NTY4LDk3MTQ4OTU3OSw5NzE0ODk1NzgsOTcxNDg5NTg0LDk3MTQ4OTU4Nyw5NzE0ODk1ODUsOTcxNDg5NjA2LDk3MTQ4OTYxMCw5NzE0ODk2MDgsOTcxNDg5NjEzLDk3MTQ4OTYxMSw5NzE0ODk2MjAsOTcxNDg5NjIyLDk3MTQ4OTYyMSw5NzE0ODk2MjUsOTcxNDg5NjI2LDk3MTQ4OTY1MSw5NzE0ODk2NTQsOTcxNDg5NjU5LDk3MTQ4OTY2Miw5NzE0ODk2NjEsOTcxNDg5NjYwLDk3MTQ4OTY2Nyw5NzE0ODk2NjksOTcxNDg5NjY4LDk3MTQ4OTY3MSw5NzE0ODk2ODEsOTcxNDg5Njg2LDk3MTQ4OTY5NSw5NzE0ODk2NzYsOTcxNDg5NjczLDk3MTQ4OTY3NCw5NzE0ODk2NzIsOTcxNDg5Njc5LDk3MTQ4OTY3Nyw5NzE0ODk3MDEsOTcxNDg5NzE2LDk3MTQ4OTcyMiw5NzE0ODk3MzcsOTcxNDg5NzQ4LDk3MTQ4OTc0NSw5NzE0ODk3NDcsOTcxNDg5NzQ2LDk3MTQ4OTc2MSw5NzE0ODk3NjMsOTcxNDg5NzU1LDk3MTQ4OTc2MCw5NzE0ODk3NTksOTcxNDg5NzI3LDk3MTQ4OTczNiw5NzE0ODk3MzQsOTcxNDg5Nzc5LDk3MTQ4OTc4NCw5NzE0ODk3ODMsOTcxNDg5ODE3LDk3MTQ4OTc5Miw5NzE0ODk3OTQsOTcxNDg5ODAyLDk3MTQ4OTgxMyw5NzE0ODk4MTEsOTcxNDg5ODAzLDk3MTQ4OTgxNiw5NzE0ODk4MTgsOTcxNDg5ODE5LDk3MTQ4OTgyMCw5NzE0ODk4MjEsOTcxNDg5ODIzLDk3MTQ4OTgyNCw5NzE0ODk4MjIsOTcxNDg5ODI1LDk3MTQ4OTgyNiw5NzE0ODk4MjcsOTcxNDg5ODI4LDk3MTQ4OTgzMSw5NzE0ODk4MzMsOTcxNDg5ODMyLDk3MTQ4OTg0Miw5NzE0ODk4NDUsOTcxNDg5ODQ0LDk3MTQ4OTg0OSw5NzE0ODk4NTAsOTcxNDg5ODQ4LDk3MTQ4OTg0Niw5NzE0ODk4NTEsOTcxNDg5ODUzLDk3MTQ4OTg1Niw5NzE0ODk4NTksOTcxNDg5ODYxLDk3MTQ4OTg2Niw5NzE0ODk4NzIsOTcxNDg5ODcxLDk3MTQ4OTg3MCw5NzE0ODk4NjksOTcxNDg5ODkyLDk3MTQ4OTg5Myw5NzE0ODk4OTUsOTcxNDg5ODk2LDk3MTQ4OTg5Nyw5NzE0ODk5MDUsOTcxNDg5OTAyLDk3MTQ4OTg5OSw5NzE0ODk5MDgsOTcxNDg5OTA5LDk3MTQ4OTkxNSw5NzE0ODk5MTYsOTcxNDg5OTE4LDk3MTQ4OTkyMiw5NzE0ODk5MjEsOTcxNDg5OTI3LDk3MTQ4OTkyOCw5NzE0ODk5MjksOTcxNDg5OTUxLDk3MTQ4OTk1NCw5NzE0ODk5NTUsOTcxNDg5OTUyLDk3MTQ4OTk1Nyw5NzE0ODk5NTYsOTcxNDg5OTU4LDk3MTQ4OTk1OSw5NzE0ODk5NjAsOTcxNDg5OTYxLDk3MTQ4OTk2Niw5NzE0ODk5NzAsOTcxNDg5OTcxLDk3MTQ4OTk3Nyw5NzE0ODk5NzgsOTcxNDg5OTc5LDk3MTQ4OTk4Niw5NzE0ODk5ODcsOTcyODc1NDc5LDk3MTQ4OTk5NCw5NzE0ODk5OTksOTcxNDkwMDAzLDk3MTQ5MDAwMiw5NzE0OTAwMDQsOTcxNDkwMDA1LDk3MTQ5MDAyNiw5NzE0OTAwMjgsOTcxNDkwMDI5LDk3MTQ5MDAzOSw5NzE0OTAwMzgsOTcxNDkwMDQxLDk3MTQ5MDA1MSw5NzE0OTAwNTMsOTcxNDkwMDUyLDk3MTQ5MDA2Niw5NzE0OTAwNjEsOTcxNDkwMDY3LDk3MTQ5MDA2OSw5NzE0OTAxMDQsOTcxNDkwMTA3LDk3MTQ5MDE2OCw5NzE0OTAxOTQsOTcxNDkwMTY5LDk3MTQ5MDE5Myw5NzE0OTAxOTUsOTcxNDkwMTkyLDk3MTQ5MDE0Miw5NzE0OTAxMTcsOTcxNDkwMTY3LDk3MTQ5MDE2Niw5NzE0OTAxNzIsOTcxNDkwMTcxLDk3MTQ5MDE3MCw5NzE0OTAxMDMsOTcxNDkwMTA4LDk3MTQ5MDEwNSw5NzE0OTAyMDIsOTcxNDkwMjAxLDk3MTQ5MDIwNSw5NzE0OTAyMDQsOTcxNDkwMjA4LDk3MTQ5MDIwOSw5NzE0OTAyMTgsOTcxNDkwMjE5LDk3MTQ5MDIzMSw5NzE0OTAyMzQsOTcxNDkwMjU5LDk3MTQ5MDI1OCw5NzE0OTAyNTcsOTcxNDkwMjcyLDk3MTQ5MDI2OSw5NzE0OTAyMTcsOTcxNDkwMjIxLDk3MTQ5MDIyMyw5NzE0OTAyMjIsOTcxNDkwMjM1LDk3MTQ5MDIzOCw5NzE0OTAyMzYsOTcxNDkwMjM3LDk3MTQ5MDI3MCw5NzE0OTAyNjEsOTcxNDkwMjY0LDk3MTQ5MDI2Myw5NzE0OTAyNjgsOTcxNDkwMjczLDk3MTQ5MDI3NCw5NzE0OTAyNzUsOTcxNDkwODgwLDk3MTQ5MDg4MSw5NzE0OTA5NTAsOTcxNDkwOTUxLDk3MTQ5MDk0OCw5NzE0OTA5NDksOTcxNDkwOTUyLDk3MTQ5MDk1Myw5NzE0OTAyMTAsOTcxNDkwMjExLDk3MTQ5MDIxNSw5NzE0OTAyODQsOTcxNDkwMjgzLDk3MTQ5MDI3Nyw5NzE0OTAyNzgsOTcxNDkwMjc5LDk3MTQ5MDI4NSw5NzE0OTAyODcsOTcxNDkwMjg2LDk3MTQ5MDI4OSw5NzE0OTAyOTAsOTcxNDkwMjkxLDk3MTQ5MDI5Miw5NzE0OTAyOTcsOTcxNDkwMjk1LDk3MTQ5MDQyNCw5NzIxOTU3MjgsOTcxNDkwMjk0LDk3MTQ5MDI5Myw5NzE0OTAzMDAsOTcxNDkwMzAxLDk3MTQ5MDI5OCw5NzE0OTAyOTksOTcxNDkwNDQzLDk3MTQ5MDQ2OCw5NzE0OTA0NjksOTcxNDkwNjMzLDk3MTQ5MDYzNSw5NzE0OTA5MzYsOTcxNDkwOTM3LDk3MTQ5MDkzOSw5NzE0OTA5NDAsOTcxNDkwOTg3LDk3MTQ5MDk5OCw5NzE0OTEwMDMsOTcxNDkxMDA0LDk3MTQ5MDk5MCw5NzE0OTA5ODgsOTcxNDkwOTk2LDk3MTQ5MDk5NSw5NzE0OTAzMDMsOTcxNDkwMzAyLDk3MTQ5MDMwNCw5NzE0OTAzMDUsOTcxNDkwMzMzLDk3MTQ5MDMzMCw5NzE0OTAzMzIsOTcxNDkwMzE4LDk3MTQ5MDMxOSw5NzE0OTAzMjAsOTcxNDkwMzM2LDk3MTQ5MDMzNyw5NzE0OTAzMzQsOTcxNDkwMzM1LDk3MTQ5MDM0Nyw5NzE0OTAzNDgsOTcxNDkwMzQ0LDk3MTQ5MDM0NSw5NzE0OTAzNTAsOTcxNDkwMzUxLDk3MTQ5MDM1Miw5NzE0OTAzNTUsOTcxNDkwMzU2LDk3MTQ5MDM2Miw5NzE0OTAzNjEsOTcxNDkwMzY1LDk3MTQ5MDM2Niw5NzE0OTAzNjcsOTcxNDkwMzY5LDk3MTQ5MDM3MSw5NzE0OTAzNzIsOTcxNDkwMzczLDk3MTQ5MDM5MSw5NzE0OTAzNzcsOTcxNDkwMzgxLDk3MTQ5MDM3Niw5NzE0OTAzOTQsOTcxNDkwMzk1LDk3MTQ5MDM5Myw5NzE0OTA0MDIsOTcxNDkwNDAxLDk3MTQ5MDQwMCw5NzE0OTA0MTEsOTcxNDkwNDA2LDk3MTQ5MDQxNCw5NzE0OTA0MTUsOTcxNDkwNDIwLDk3MTQ5MDQxMyw5NzE0OTA0MjcsOTcxNDkwNDI4LDk3MTQ5MDQyOSw5NzE0OTA0MzQsOTcxNDkwNDQwLDk3MTQ5MDQ0MSw5NzE0OTA0NTEsOTcxNDkwNDUyLDk3MTQ5MDQ0Nyw5NzE0OTA0NDYsOTcxNDkwNDQ4LDk3MTQ5MDQ1Myw5NzE0OTA0NTQsOTcxNDkwNDU4LDk3MTQ5MDQ1OSw5NzE0OTA0NjEsOTcxNDkwNDYzLDk3MTQ5MDQ2Miw5NzE0OTA0NjQsOTcxNDkwNDY1LDk3MTQ5MDQ2Nyw5NzE0OTA0NzAsOTcxNDkwNDczLDk3MTQ5MDQ3OCw5NzE0OTA0NzYsOTcxNDkwNTIzLDk3MTQ5MDU1Myw5NzE0OTA1NzMsOTcxNDkwNTc0LDk3MTQ5MDU3NSw5NzE0OTA1ODEsOTcxNDkwNTgzLDk3MTQ5MDU5Nyw5NzE0OTA1NzcsOTcxNDkwNTkzLDk3MTQ5MDYwNCw5NzE0OTA2MDUsOTcxNDkwNjA3LDk3MTQ5MDYxMCw5NzE0OTA2MTYsOTcxNDkwNjI4LDk3MTQ5MDYyOSw5NzE0OTA2MzYsOTcxNDkwNjM3LDk3MTQ5MDYzOCw5NzE0OTA2NDAsOTcxNDkwNjM5LDk3MTQ5MDY0MSw5NzE0OTA2NDMsOTcxNDkwNjQyLDk3MTQ5MDY0NCw5NzE0OTA2NDcsOTcxNDkwNjQ2LDk3MTQ5MDY1MSw5NzE0OTA2NTIsOTcxNDkwNjUzLDk3MTQ5MDY1NCw5NzE0OTA2NTksOTcxNDkwNjYxLDk3MTQ5MDY2MCw5NzE0OTA2NjksOTcxNDkwNjcwLDk3MTQ5MDY3Niw5NzE0OTA2ODMsOTcxNDkwNjgxLDk3MTQ5MDY5Myw5NzE0OTA2OTUsOTcxNDkwNjk2LDk3MTQ5MDcxMiw5NzE0OTA3MTEsOTcxNDkwNjk5LDk3MTQ5MDcwMCw5NzE0OTA3MDMsOTcxNDkwNzAxLDk3MTQ5MDcwNyw5NzE0OTA3MDgsOTcxNDkwNzA1LDk3MTQ5MDcwOSw5NzE0OTA3MjksOTcxNDkwNzMwLDk3MTQ5MDczMiw5NzE0OTA3MzgsOTcxNDkwNzM5LDk3MTQ5MDczNyw5NzE0OTA3MTQsOTcxNDkwNzEzLDk3MTQ5MDcyMiw5NzE0OTA3MTksOTcxNDkwNzIwLDk3MTQ5MDc1Nyw5NzE0OTA3NTgsOTcxNDkwNzYwLDk3MTQ5MDc1Niw5NzE0OTA3NDYsOTcxNDkwNzQ3LDk3MTQ5MDc0OSw5NzE0OTA3NDUsOTcxNDkwNzUwLDk3MTQ5MDc1MSw5NzE0OTA3NjgsOTcxNDkwNzY5LDk3MTQ5MDc2Nyw5NzE0OTA3NjIsOTcxNDkwNzYxLDk3MTQ5MDc3NSw5NzE0OTA3NzQsOTcxNDkwNzc3LDk3MTQ5MDc3OSw5NzE0OTA3ODIsOTcxNDkwNzgxLDk3MTQ5MDc4Niw5NzE0OTA3OTEsOTcxNDkwNzg5LDk3MTQ5MDc5Nyw5NzE0OTA3OTQsOTcxNDkwODAwLDk3MTQ5MDc5OSw5NzE0OTA3OTgsOTcxNDkwODAzLDk3MTQ5MDgwNSw5NzE0OTA4MDksOTcxNDkwODEyLDk3MTQ5MDgxNSw5NzE0OTA4MjMsOTcxNDkwODIwLDk3MTQ5MDgyOCw5NzE0OTA4MjcsOTcxNDkwODI0LDk3MTQ5MDgyNiw5NzE0OTA4MjUsOTcxNDkwODMxLDk3MTQ5MDgzMCw5NzE0OTA4MzIsOTcxNDkwODM1LDk3MTQ5MDgzMyw5NzE0OTA4NDYsOTcxNDkwODQ1LDk3MTQ5MDg0NCw5NzE0OTA4NDIsOTcxNDkwODQxLDk3MTQ5MDg1OSw5NzE0OTA4NTgsOTcxNDkwODY3LDk3MTQ5MDg2Niw5NzE0OTA4NzQsOTcxNDkwODgyLDk3MTQ5MDg4Niw5NzE0OTA4ODgsOTcxNDkwODg5LDk3MTQ5MDg5Miw5NzE0OTA4OTQsOTcxNDkwODkzLDk3MTQ5MDkwOSw5NzE0OTA5MTAsOTcxNDkwOTEyLDk3MTQ5MDkxMyw5NzE0OTA5MTcsOTcxNDkwOTE4LDk3MTQ5MDkzMSw5NzE0OTA5MjYsOTcxNDkwOTE2LDk3MTQ5MDk1NCw5NzE0OTA5NTgsOTcxNDkwOTU5LDk3MTQ5MDk2NCw5NzE0OTA5NjYsOTcxNDkwOTcyLDk3MTQ5MDk3Nyw5NzE0OTA5NzMsOTcxNDkwOTcxLDk3MTQ5MDk3OSw5NzE0OTA5ODMsOTcxNDkwOTgyLDk3MTQ5MDk4Niw5NzE0OTA5ODUsOTcxNDkyMTExLDk3MTQ5MjExMyw5NzE0OTIxMTksOTcxNDkyMTE4LDk3MTQ5MjEyMCw5NzE0OTIxMjQsOTcxNDkyMTI1LDk3MTQ5MTM3OSw5NzE0OTEzODEsOTcxNDkxMzk2LDk3MTQ5MTM5NCw5NzE0OTE0MDMsOTcxNDkxNDA1LDk3MjE5NjQwMyw5NzIxOTY0MDEsOTcyMjcxNDE4LDk3MTQ5MTAyMSw5NzE0OTEwMjMsOTcxNDkxMDIyLDk3MTQ5MTAyNCw5NzE0OTEwMjUsOTcxNDkxMDI2LDk3MTQ5MTAyNyw5NzE0OTEwMjgsOTcxNDkxMDI5LDk3MTQ5MTAzMCw5NzE0OTEwMzksOTcxNDkxMDM4LDk3MTQ5MTA0MCw5NzE0OTEwNDMsOTcxNDkxMDQ1LDk3MTQ5MTA0Nyw5NzE0OTEwNDYsOTcxNDkxMDQ4LDk3MTQ5MTA1MCw5NzE0OTEwNTMsOTcxNDkxMDU1LDk3MTQ5MTA1Niw5NzE0OTEwNTgsOTcyMDg2NDcyLDk3MTUwMjg0MSw5NzE0OTExOTksOTcxNDkxMjAwLDk3MTQ5MTIwMSw5NzE0OTEyMDMsOTcxNDkxMzY5LDk3MTQ5MTM2Nyw5NzE0OTEzNzEsOTcxNDkxMjc3LDk3MTQ5MTI3OCw5NzE0OTEyNzksOTcxNDkxMjgyLDk3MTQ5MTI4MSw5NzE0OTEyODMsOTcxNDkxMjg3LDk3MTQ5MTI4NSw5NzE0OTEyODgsOTcxNDkxMjkxLDk3MTQ5MTI5Miw5NzE0OTEyOTYsOTcxNDkxMjk0LDk3MTQ5MTI5OSw5NzE0OTEyOTcsOTcxNDkxMzAxLDk3MTQ5MTMwMCw5NzE0OTEzMDQsOTcxNDkxMzAyLDk3MTQ5MTMwNSw5NzE0OTEzMDgsOTcxNDkxMzEwLDk3MTQ5MTMxMSw5NzE0OTEzMTUsOTcxNDkxMzE4LDk3MTQ5MTMyMCw5NzE0OTEzMjMsOTcxNDkxMzI1LDk3MTQ5MTMzMCw5NzE0OTEzMzEsOTcxNDkxMzU5LDk3MTQ5MTM2MCw5NzE0OTEzNjEsOTcxNDkxMzYzLDk3MTQ5MTM2NCw5NzE0OTE0MjcsOTcxNDkxNDI4LDk3MTQ5MTQyOSw5NzE0OTE2OTMsOTcxNDkxNjk0LDk3MTQ5MTkyNiw5NzE0OTE5MTUsOTcxNDkxOTE4LDk3MTQ5MTk0Myw5NzIxOTczODAsOTcyMTIzMjYzLDk3MjgwNTQ2Nyw5NzE0OTE5NDQsOTcxNDkxOTQ3LDk3MTQ5MTk0NSw5NzE0OTE5MzEsOTcxNDkxOTI3LDk3MTQ5MTkyOSw5NzE0OTE5MzAsOTcxNDkxOTM0LDk3MTQ5MTkzMyw5NzE0OTE5MzgsOTcxNDkxOTM3LDk3MTQ5MTk0Miw5NzE0OTE5NTMsOTcxNDkxOTQ4LDk3MTQ5MTk0OSw5NzE0OTE5ODUsOTcxNDkxOTg3LDk3MTQ5MTk4OCw5NzE0OTE5ODMsOTcxNDkxOTU4LDk3MTQ5MTk1OSw5NzE0OTE5NjAsOTcxNDkxOTYyLDk3MTQ5MTk2NCw5NzE0OTE5NjUsOTcxNDkxOTY2LDk3MTQ5MTk2Nyw5NzE0OTE5NjgsOTcxNDkxOTcyLDk3MTQ5MTk2OSw5NzE0OTE5NzAsOTcxNDkxOTcxLDk3MTQ5MTk3Myw5NzE0OTE5NzQsOTcxNDkxOTc2LDk3MTQ5MTk4OSw5NzE0OTE5OTMsOTcxNDkxOTUyLDk3MTQ5MTk1NCw5NzE0OTE5NTUsOTcxNDkxOTU2LDk3MTQ5MTk1Nyw5NzE0OTE5OTgsOTcxNDkyMDAxLDk3MTQ5MjAwMiw5NzE0OTIwMDUsOTcxNDkyMDA5LDk3MTQ5MjAwOCw5NzE0OTIwMDcsOTcxNDkxMDU5LDk3MTQ5MTA2Nyw5NzE0OTEwNjYsOTcxNDkxMDY4LDk3MTQ5MTA3Myw5NzE0OTEwNzIsOTcxNDkxMDc5LDk3MTQ5MTA3OCw5NzE0OTEwNzYsOTcxNDkxMDgxLDk3MTQ5MTA4NSw5NzE0OTEwODcsOTcxNDkxMDk1LDk3MTQ5MTA5OCw5NzE0OTExMTIsOTcxNDkxMTA3LDk3MTQ5MTEwMSw5NzE0OTExMTgsOTcxNDkxMTE5LDk3MTQ5MTEzMyw5NzE0OTExMjUsOTcxNDkxMTM3LDk3MTQ5MTE0NCw5NzE0OTExNDUsOTcxNDkxMTUxLDk3MTQ5MTE1Miw5NzE0OTExNjAsOTcxNDkxMTY2LDk3MTQ5MTE3Miw5NzE0OTExNzQsOTcxNDkxMTY3LDk3MTQ5MTE3MCw5NzE0OTExNzYsOTcxNDkxMTg1LDk3MTQ5MTE4Nyw5NzE0OTExODksOTcxNDkxMTkxLDk3MTQ5MTE5Myw5NzE0OTExOTIsOTcxNDkxMjA1LDk3MTQ5MTIxMSw5NzE0OTEyMTcsOTcxNDkxMjIxLDk3MTQ5MTIwNCw5NzE0OTEyMTIsOTcxNDkxMjE2LDk3MTQ5MTIxOCw5NzE0OTEyMjAsOTcxNDkxMjIyLDk3MTQ5MTIyNCw5NzE0OTEyMjYsOTcxNDkxMjI5LDk3MTQ5MTIzMiw5NzE0OTEyMzAsOTcxNDkxMjMzLDk3MTQ5MTI0MCw5NzE0OTEyMzcsOTcxNDkxMjUyLDk3MTQ5MTI1NCw5NzE0OTEyNjAsOTcxNDkxMjYyLDk3MTQ5MTI2NSw5NzE0OTEyNjMsOTcxNDkxMjc2LDk3MTQ5MTI3Myw5NzE0OTEzMzMsOTcxNDkxMzM0LDk3MTQ5MTM0NSw5NzE0OTEzMzcsOTcxNDkxMzQxLDk3MTQ5MTM0Niw5NzE0OTEzNDksOTcxNDkxMzU2LDk3MTQ5MTM1Nyw5NzE0OTE0MzIsOTcxNDkxNDM5LDk3MTQ5MTQ0MCw5NzE0OTE0NzcsOTcxNDkxNTQzLDk3MTQ5MTU5OSw5NzE0OTE0OTYsOTcxNDkxNDk5LDk3MTQ5MTUxMyw5NzE0OTE1MDIsOTcxNDkxNTA3LDk3MTQ5MTUwNiw5NzE0OTE1MDUsOTcxNDkxNTEyLDk3MTQ5MTUxMSw5NzE0OTE1ODAsOTcxNDkxNDM0LDk3MTQ5MTQzMyw5NzE0OTE0MzYsOTcxNDkxNjk1LDk3MTQ5MTY5Nyw5NzE0OTE2OTksOTcxNDkxODk0LDk3MTQ5MTg5NSw5NzE0OTE5MDIsOTcxNDkxOTAxLDk3MTQ5MTkwMyw5NzE0OTE3MDAsOTcxNDkxNzAxLDk3MTQ5MTczMiw5NzE0OTE3MzEsOTcxNDkxNzM5LDk3MTQ5MTc0MCw5NzE0OTE3NTAsOTcxNDkxNzUxLDk3MTQ5MTc2Niw5NzE0OTE3NzQsOTcxNDkxNzc1LDk3MTQ5MTc3Niw5NzE0OTE3NzcsOTcxNDkxNzgwLDk3MTQ5MTc3OSw5NzE0OTE3ODEsOTcxNDkxODE3LDk3MTQ5MTgxNiw5NzE0OTE4MTUsOTcxNDkxODE0LDk3MTQ5MTgxMSw5NzE0OTE4MTIsOTcxNDkxODE4LDk3MTQ5MTgzOCw5NzE0OTE4MzQsOTcxNDkxODI3LDk3MTQ5MTgyOCw5NzE0OTE4NDMsOTcxNDkxODQyLDk3MTQ5MTg0MCw5NzE0OTE4NDUsOTcxNDkxODQ2LDk3MTQ5MTg0Nyw5NzE0OTE4NDgsOTcxNDkxODUxLDk3MTQ5MTg1MCw5NzE0OTE4NTIsOTcxNDkxODU1LDk3MTQ5MTg1NCw5NzE0OTE4NTYsOTcxNDkxODYxLDk3MTQ5MTg4Nyw5NzE0OTE4ODYsOTcxNDkxODg4LDk3MTQ5MTg2Niw5NzE0OTE4NjksOTcxNDkxODczLDk3MTQ5MTkwNiw5NzE0OTE5MDksOTcxNDkxOTEwLDk3MTQ5MTkxMSw5NzE0OTIwMTgsOTcxNDkyMDI2LDk3MTQ5MjAyOCw5NzE0OTIwMjQsOTcxNDkyMDIwLDk3MTQ5MjEwNyw5NzE0OTIwMzIsOTcxNDkyMDgxLDk3MTQ5MjEyMSw5NzE0OTIxMDYsOTcxNDkyMDc2LDk3MTQ5MjA4MCw5NzE0OTEwMDYsOTcxNDkxMDA3LDk3MTQ5MTAxMyw5NzE0OTEwMTIsOTcxNDkxMDE2LDk3MTQ5MTAxOCw5NzE0OTEwMjAsOTcxNDkyMTQ3LDk3MTQ5MjE0Niw5NzE0OTIxNDMsOTcxNDkyMTQ0LDk3MTQ5MjE1Nyw5NzE0OTIxNTYsOTcxNDkyMTUyLDk3MTQ5MjE1Myw5NzE0OTIxNTAsOTcxNDkyMTQ4LDk3MTQ5MjEzNSw5NzE0OTIxMjksOTcxNDkyMTM0LDk3MTQ5MjE1OSw5NzE0OTIxNjksOTcxNDkyMTcxLDk3MTQ5MjE3MCw5NzE0OTIxNjQsOTcxNDkyMTY1LDk3MTQ5MjE2Miw5NzE0OTIxNjEsOTcxNDkyMTc1LDk3MTQ5MjE3NCw5NzE0OTIxNzgsOTcyMTY2NTUzLDk3MTQ5MjE3Niw5NzE0OTIxNzksOTcyODE4Mjc4LDk3MTQ5MjE4Miw5NzE0OTIxODEsOTcxNDkyMTgwLDk3MjIwMzgzMiw5NzE0OTIxODYsOTcxNDkyMTg0LDk3Mjg2NTM4MSw5NzI4NjUzNjYsOTcyODEzODEyLDk3MTQ5MjE4Nyw5NzI4MjcyODAsOTcyODI3MjgxLDk3MTQ5MjE4OCw5NzIyMDM0MDYsOTcxNDkyMTg5LDk3MTQ5MjIzNyw5NzE0OTIyMzYsOTcxNDkyMjMzLDk3MTQ5MjIzMiw5NzE0OTIyMzksOTcxNDkyMjQwLDk3MjI3MDU1NSw5NzE0OTIyNDksOTcxNDkyMjQ2LDk3MTQ5MjM5OSw5NzE0OTI0MzksOTcxNDkyNDM3LDk3MTQ5MjQ0Miw5NzE0OTI0NDEsOTcxNDkyNDQzLDk3MjI3MDU1Niw5NzIyMDk0ODAsOTcyMjA1NjkwLDk3MjIwNTY4OCw5NzIyMDU4MzcsOTcyMjA1ODM5LDk3MTQ5MjQ0NSw5NzE0OTI0NDQsOTcxNDkyMTkyLDk3MTQ5MjE5NCw5NzE0OTIxOTgsOTcxNDkyMTk3LDk3MTQ5MjE5Niw5NzE0OTIyMDIsOTcxNDkyMjAwLDk3MTQ5MjIwNSw5NzE0OTIyMDcsOTcxNDkyMjA2LDk3MTQ5MjIwOCw5NzE0OTIyMTQsOTcxNDkyMjIyLDk3MTQ5MjIxOSw5NzE0OTIyMjksOTcxNDkyMjI4LDk3MTQ5MjIyNCw5NzE0OTIyNjQsOTcxNDkyMjYzLDk3MTQ5MjI3MSw5NzE0OTIyNzMsOTcxNDkyMjY2LDk3MTQ5MjI2NSw5NzE0OTIyNzcsOTcxNDkyMjc2LDk3MTQ5MjI4OSw5NzE0OTIyODgsOTcxNDkyMjg1LDk3MTQ5MjI4Niw5NzE0OTIyNzUsOTcxNDkyMjc0LDk3MTQ5MjMwMSw5NzE0OTIzMDMsOTcxNDkyMzA3LDk3MTQ5MjMwOCw5NzE0OTIzMTUsOTcxNDkyMzE2LDk3MTQ5MjMxOCw5NzE0OTIzMjUsOTcxNDkyMzI3LDk3MTQ5MjMyNiw5NzE0OTIzMjgsOTcxNDkyMzM4LDk3MTQ5MjMzMyw5NzE0OTIzNDcsOTcxNDkyMzQ1LDk3MTQ5MjM1Myw5NzE0OTIzNTQsOTcxNDkyMzU3LDk3MTQ5MjM2MSw5NzE0OTIzNjAsOTcxNDkyMzY5LDk3MTQ5MjM2OCw5NzE0OTIzNzQsOTcxNDkyMzc3LDk3MTQ5MjM3Niw5NzE0OTIzODIsOTcxNDkyMzgzLDk3MTQ5MjM4MSw5NzE0OTIzODAsOTcxNDkyMzc5LDk3MTQ5MjM3OCw5NzE0OTIzOTIsOTcxNDkyMzkxLDk3MTQ5MjM4NSw5NzE0OTIzODksOTcxNDkyMzk2LDk3MTQ5MjM5NCw5NzE0OTIzOTUsOTcxNDkyMzk4LDk3MTQ5MjQwMSw5NzE0OTI0MDAsOTcxNDkyNDA2LDk3MTQ5MjQwMiw5NzE0OTI0MTgsOTcxNTAyODcwLDk3MTQ5MjQyNyw5NzE0OTI0MjYsOTcxNDkyNDI5LDk3MTQ5MjQzMCw5NzE0OTI0MzEsOTcxNDkyNDM0LDk3MTQ5MjQzNSw5NzE0OTI0MzYsOTcxNDkyNDI0LDk3MTQ5MjQ0Niw5NzE0OTI0NDgsOTcyMDkwMDUzLDk3MTQ5MjQ2Nyw5NzE0OTI0NzEsOTcxNDkyNDcwLDk3MTQ5MjQ3Niw5NzE0OTI0NzcsOTcxNDkyNDc5LDk3MTQ4Njg3NSw5NzE0OTQ2MjEsOTcxNDk3MTUwLDk3MTQ4Njg4Niw5NzE0OTI5ODEsOTcxNDkyNjMyLDk3MTQ5MjYzNiw5NzE0OTI2MzQsOTcxNDkyNjM3LDk3MTQ5MjYzOCw5NzE0OTI2MzksOTcxNDkyNjY2LDk3MTQ5MjY2NSw5NzE0OTI2NjQsOTcxNDkyOTcyLDk3MTQ5Mjk3MSw5NzE0OTI5NzksOTcxNDkyOTc3LDk3MTQ5Mjk5NSw5NzE0OTMwMTksOTcxNDkzMDE2LDk3MTQ5MzAxNSw5NzE0OTI5OTcsOTcxNDkyOTk5LDk3MTQ5MzAwNCw5NzE0OTMwMDUsOTcxNDkzMDAzLDk3MTQ5MzAwMiw5NzE0OTMwMDAsOTcxNDkzMDEyLDk3MTQ5MzAwOSw5NzE0OTI1NjEsOTcxNDkyNTYwLDk3MTQ5MjU2Miw5NzE0OTI1NjUsOTcxNDkyNTY0LDk3MTQ5MjU2Myw5NzE0OTI1NzYsOTcxNDkyNTkzLDk3MTQ5MjU3OSw5NzE0OTI2MDcsOTcxNDkyNjAzLDk3MTQ5MjYyMCw5NzE0OTI2MTksOTcxNDkyNjE2LDk3MTQ5MjYxNyw5NzE0OTI2MTQsOTcxNDkyNjQwLDk3MTQ5MjY1Miw5NzE0OTI2NTMsOTcxNDkyNjU1LDk3MTQ5MjY1OCw5NzE0OTI2NjEsOTcxNDkyNjczLDk3MTQ5MjY3NCw5NzE0OTI2NzYsOTcxNDkyNjc1LDk3MTQ5MjY3Nyw5NzE0OTI2NzksOTcxNDkyNjc4LDk3MTQ5MjY5MSw5NzE0OTI2OTQsOTcxNDkyNjk1LDk3MTQ5MjY5Niw5NzE0OTI3MTksOTcxNDkyNzIwLDk3MTQ5MjcyMSw5NzE0OTI3MjcsOTcxNDkyNzI1LDk3MTQ5MjczNyw5NzE0OTI3MzgsOTcxNDkyNzQwLDk3MTQ5Mjc1MCw5NzE0OTI3NTMsOTcxNDkyNzU0LDk3MTQ5MjcyOCw5NzE0OTI3MzQsOTcxNDkyNzM5LDk3MTQ5Mjc0MSw5NzE0OTI3NDIsOTcxNDkyNzUxLDk3MTQ5Mjc1Miw5NzE0OTI3NjAsOTcxNDkyNzU5LDk3MTQ5Mjc2OCw5NzE0OTI3NzAsOTcxNDkyNzY2LDk3MTQ5Mjc3Myw5NzE0OTI3NzIsOTcxNDkyNzg2LDk3MTQ5Mjc4Nyw5NzE0OTI3OTEsOTcxNDkyNzkwLDk3MTQ5Mjc5Myw5NzE0OTI3OTIsOTcxNDkyNzg4LDk3MTQ5Mjc4OSw5NzE0OTI4MDAsOTcxNDkyNzk5LDk3MTQ5Mjc5NSw5NzE0OTI3OTYsOTcxNDkyODE3LDk3MTQ5MjgyMCw5NzE0OTI4MTgsOTcxNDkyODIzLDk3MTQ5MjgyNCw5NzE0OTI4MjYsOTcxNDkyODI1LDk3MTQ5MjgyMiw5NzE0OTI4MjEsOTcxNDkyODI5LDk3MTQ5MjgyOCw5NzE0OTI4MzQsOTcxNDkyODMyLDk3MTQ5Mjg0MCw5NzE0OTI4MzksOTcxNDkyODM4LDk3MTQ5MjgzNyw5NzE0OTI4NDMsOTcxNDkyODQ0LDk3MTQ5Mjg0NSw5NzE0OTI4NTYsOTcxNDkyODQ3LDk3MTQ5Mjg0OSw5NzE0OTI4NTIsOTcxNDkyODUwLDk3MTQ5Mjg1NSw5NzE0OTI4NTksOTcxNDkyODYwLDk3MTQ5Mjg2MSw5NzE0OTI4NjMsOTcxNDkyODYyLDk3MTQ5Mjg2NCw5NzE0OTI4NzAsOTcxNDkyODY4LDk3MTQ5Mjg2OSw5NzE0OTI4NjUsOTcxNDkyODY3LDk3MTQ5Mjg2Niw5NzE0OTI4OTgsOTcxNDkyODk2LDk3MTQ5MjkwNSw5NzE0OTI5MDMsOTcxNDkyOTA0LDk3MTQ5Mjg3Nyw5NzE0OTI4NzEsOTcxNDkyODgzLDk3MTQ5MjkxNiw5NzE0OTI5MTcsOTcxNDkyOTE1LDk3MTQ5MjkxMCw5NzE0OTI5MTIsOTcxNDkyOTEzLDk3MTQ5MjkxOCw5NzE0OTI5MTksOTcxNDkyOTIyLDk3MTQ5MjkyNCw5NzE0OTI5MjAsOTcxNDkyOTIxLDk3MTQ5MjkyMyw5NzE0OTI5MjUsOTcxNDkyOTI3LDk3MTQ5MjkyNiw5NzE0OTI5MzYsOTcxNDkyOTQ2LDk3MTQ5Mjk0OCw5NzE0OTI5NTAsOTcxNDkyOTI4LDk3MTQ5MjkzMiw5NzE0OTI5MzQsOTcxNDkyOTQ1LDk3MTQ5Mjk0NCw5NzE0OTI5NTMsOTcxNDkyOTUyLDk3MTQ5Mjk0Nyw5NzE0OTI5NDksOTcxNDkyOTU3LDk3MTQ5Mjk1NSw5NzE0OTI5NTYsOTcxNDkyOTU4LDk3MTQ5Mjk2MCw5NzE0OTI5NjUsOTcxNDkyOTg0LDk3MTQ5Mjk4NSw5NzE0OTI5OTQsOTcxNDkyOTkzLDk3MTQ5Mjk5Miw5NzI4NjY1MDYsOTcyODY2NTA1LDk3MTQ5MzAyMCw5NzE0OTMwMjMsOTcxNDkzMDIyLDk3MTQ5MzAyNCw5NzE1MDI4NDgsOTcxNDkzMDM4LDk3MTQ5MjQ4MSw5NzE0OTI0ODMsOTcxNDkzMDM5LDk3MTQ5MzA0MCw5NzE0OTMwNDIsOTcxNDkzMDQxLDk3MTQ5MzA0NCw5NzE0OTMwNDUsOTcxNDkzMDQ2LDk3MzAyMTUzMCw5NzMwNDM1MDgsOTcxNDkzMDQ3LDk3MTQ5MzA0OCw5NzE5ODQyMjcsOTcyMTA5MjQ3LDk3MTQ5MzE3MCw5NzIxNDUyNjMsOTcxNDkzMTcxLDk3MTk4Mzg1Myw5NzE0OTMyMDksOTcxNDkzMDUwLDk3MTQ5MzA1MSw5NzE0OTMwNTMsOTcxNDkzMDU0LDk3MTQ5MzA1Niw5NzE0OTMwNTUsOTcxNDkzMDU4LDk3MTQ5MzA1Nyw5NzE0OTMwNjAsOTcxNDkzMDU5LDk3MTQ5MzA2MSw5NzE0OTMwNjMsOTcxNDkzMDY2LDk3MTQ5MzEzNSw5NzE0OTMxNDEsOTcxNDkzMTU3LDk3MTQ5MzE1NCw5NzE0OTMxNjEsOTcxNDkzMTY1LDk3MTQ5MzE2Niw5NzIyMzUwNTQsOTcxNDkzMTY5LDk3MTQ5MzE2OCw5NzE0OTMxNzIsOTcxNDkzMTc0LDk3MTQ5MzE3Myw5NzE0OTMxNzYsOTcxNDkzMTc1LDk3MTQ5MzE3OCw5NzE0OTMxODEsOTcxNDkzMTgyLDk3MTQ5MzE4OSw5NzE0OTMxODgsOTcxNDkzMTg2LDk3MTQ5MzE4Nyw5NzE0OTMxOTIsOTcxNDkzMTkwLDk3MTQ5MzIwMCw5NzE0OTMxOTYsOTcxNDkzMjAyLDk3MTQ5MzIwNiw5NzE0OTMyMDcsOTcxNDkzMjA4LDk3MTQ5NTI5NSw5NzE0OTMyMTksOTcxNDkzMjEzLDk3MTQ5MzIxNCw5NzE0OTMyMTAsOTcxNDkzMjE4LDk3MTQ5MzIxNyw5NzE0OTMyMTYsOTczMDU0MjEyLDk3MzA1NDIxMyw5NzIxMjMyNjQsOTcxNDkzMjIyLDk3MTQ5MzIyMCw5NzE0OTMyMjMsOTcxNDkzMjI1LDk3MTQ5MzIyNiw5NzE0OTMyMzAsOTcyNzU4MzcxLDk3MTQ5MzIzMyw5NzE0OTMyMjksOTcxNDkzMjI3LDk3MTQ5MzIzNSw5NzE0OTMyNDAsOTcxNDkzMjQxLDk3MTQ5MzIzNyw5NzE0OTMyMzYsOTcxNDkzMjM5LDk3MTQ5MzIzOCw5NzE0OTMyNDcsOTcxNDkzMjQ2LDk3MTQ5MzI0OCw5NzE0OTMyNTAsOTcxNDkzNDc0LDk3MTQ5MzQ3Myw5NzE0OTM0NzIsOTcxNDkzNDc1LDk3MTQ5MzU0MSw5NzIyNzA1NjAsOTcyMjcwNTU3LDk3MTQ5MzU1Miw5NzE0OTMyNTEsOTcxNDkzMjUyLDk3MTQ5MzMxMCw5NzE0OTMyNTMsOTcxNDkzMjU0LDk3MTQ5MzI1NSw5NzE0OTMyNTgsOTcxNDkzMjU2LDk3MTQ5MzI4Miw5NzE0OTMyODQsOTcxNDkzMjgzLDk3MTQ5MzI5NSw5NzE0OTMyOTMsOTcxNDkzMjk5LDk3MTQ5MzM1NSw5NzE0OTMzNTcsOTcxNDkzMzUzLDk3MTQ5MzM1MSw5NzE0OTMzNTQsOTcxNDkzMzExLDk3MTQ5MzMzMyw5NzE0OTMzMjMsOTcxNDkzMzYxLDk3MTQ5MzM2MCw5NzE0OTMzNjcsOTcxNDkzMzY4LDk3MTQ5MzM2Niw5NzE0OTMzODMsOTcxNDkzMzg0LDk3MTQ5MzM4Niw5NzE0OTMzOTUsOTcxNDkzMzk2LDk3MTQ5MzQwOSw5NzE0OTM0MTYsOTcxNDkzNDA3LDk3MTQ5MzQwNiw5NzE0OTM0MjUsOTcxNDkzNDI0LDk3MTQ5MzQyMiw5NzE0OTM0MjMsOTcxNDkzNDMxLDk3MTQ5MzQzMCw5NzE0OTM0MzMsOTcxNDkzNDM1LDk3MTQ5MzQ0MSw5NzE0OTM0NDMsOTcxNDkzNDMyLDk3MTQ5MzQzNiw5NzE0OTM0MzcsOTcxNDkzNDM0LDk3MTQ5MzQzOCw5NzE0OTM0NTIsOTcxNDkzNDUxLDk3MTQ5MzQ1NSw5NzE0OTM0NTcsOTcxNDkzNDU2LDk3MTQ5MzQ1OCw5NzE0OTM0NjYsOTcxNDkzNDY1LDk3MTQ5MzQ2Nyw5NzE0OTM0NzcsOTcxNDkzNDc5LDk3MTQ5MzQ4MSw5NzE0OTM0ODIsOTcxNDkzNDgzLDk3MTQ5MzQ4Nyw5NzE0OTM0ODQsOTcxNDkzNDg4LDk3MTQ5MzQ4OSw5NzE0OTM0OTAsOTcxNDkzNDk0LDk3MTQ5MzQ5Niw5NzE0OTM0OTgsOTcxNDkzNDk3LDk3MTQ5MzUwNSw5NzE0OTM1MDQsOTcxNDkzNTA4LDk3MTQ5MzUwNyw5NzE0OTM1MDYsOTcxNDkzNTEyLDk3MTQ5MzUxMSw5NzE0OTM1MTMsOTcxNDkzNTE0LDk3MTQ5MzUxOCw5NzE0OTM1MjAsOTcxNDkzNTI0LDk3MTQ5MzUyNSw5NzE0OTM1MjYsOTcxNDkzNTI3LDk3MTQ5MzUyMiw5NzE0OTM1MjMsOTczMDQ3ODQzLDk3MTQ5MzUyOCw5NzE0OTM1MzAsOTcxNDkzNTM0LDk3MTQ5MzUzOCw5NzE0OTM1MzcsOTcxNDkzNTM2LDk3MTQ5MzUzOSw5NzE0OTM1NDMsOTcxNDkzNTQ3LDk3MTQ5MzU0Niw5NzE0OTM1NDksOTcxNDkzNTUzLDk3MTQ5MzU1OSw5NzE0OTM1NTUsOTcxNDkzNTc1LDk3MTQ5MzU3Niw5NzE0OTM1NjAsOTcxNDkzNTYxLDk3MTQ5MzU2Nyw5NzE0OTM1NjYsOTcxNDkzNTYzLDk3MTQ5MzU2Miw5NzE0OTM1NjQsOTcxNDkzNTcyLDk3MTQ5MzU2OCw5NzE0OTM1NzAsOTcxNDkzNTY5LDk3MTQ5MzU3Myw5NzE0OTM1NzQsOTcxNDkzNTc3LDk3MTQ5MzU4MCw5NzE0OTM1NzgsOTcxNDkzNTkwLDk3MTQ5MzU4OSw5NzE0OTM1OTYsOTcxNDkzNTk1LDk3MjE5NTcyOSw5NzIxMDAxMDMsOTcyMTAwMTA0LDk3MjA5MTYxNSw5NzIwOTE2MTQsOTcxNDkzNTk4LDk3MjA5MTYxMiw5NzE0OTM5NzcsOTcxNDkzOTc2LDk3MTQ5Mzk3OSw5NzE0OTM5ODAsOTcxNDk0MjM4LDk3MTQ5NDIzOSw5NzE0OTQyNDAsOTcxNDk0MzExLDk3MTQ5NDMxMiw5NzE0OTQzMTMsOTcxNDk0MzE0LDk3MTQ5NDMxNiw5NzE0OTQzMTcsOTcxNDk0MzE1LDk3MTQ5NDMxOSw5NzE0OTQzNzIsOTcxNDk0Mzg0LDk3MTQ5NDM5MSw5NzE0OTQzNzcsOTcxNDk0Mzc0LDk3MTQ5NDM3NSw5NzE0OTQzODAsOTcxNDk0MzgyLDk3MTQ5NDM4OCw5NzE0OTQzODcsOTcxNDk0Mzg2LDk3MTQ5NDM5MCw5NzE0OTQzOTMsOTcxNDk0NDA3LDk3MTQ5NDQwOSw5NzE0OTQ0NTUsOTcxNDk0NDU5LDk3MTQ5NDQ2Nyw5NzE0OTQ0NjgsOTcxNDk0NDYwLDk3MTQ5NDQ2Miw5NzE0OTQ0NjQsOTcxNDk0NDYzLDk3MTQ5NDQ2Niw5NzE0OTQ0NjUsOTcxNDkzNTk5LDk3MTQ5MzYxMyw5NzE0OTM2MTUsOTcxNDkzNjE4LDk3MTQ5MzYxNiw5NzE0OTM2MjIsOTcxNDkzNjEyLDk3MTQ5MzYwOSw5NzE0OTM2MDgsOTcxNDkzNjA2LDk3MTQ5MzYxMCw5NzE0OTM2MDUsOTcxNDkzNjIzLDk3MTQ5MzYyNiw5NzE0OTM2MzAsOTcxNDkzNjU4LDk3MTQ5MzY1Nyw5NzE0OTM2NjUsOTcxNDkzNjY0LDk3MTQ5MzY2Myw5NzE0OTM2NjIsOTcxNDkzNjYwLDk3MTQ5MzY2Niw5NzIwOTAwNTUsOTcxNDkzNjY4LDk3MTQ5MzY2OSw5NzE0OTM2NzIsOTcxNDkzNjczLDk3MTQ5MzY3NCw5NzE0OTM2NzUsOTcxNDkzNjc2LDk3MTQ5MzY3Nyw5NzE0OTM2NzksOTcxNDkzNjgwLDk3MTQ5MzY4MSw5NzE0OTM2ODIsOTcxNDkzNjg1LDk3MTQ5MzY5Myw5NzE0OTM3MDIsOTcxNDkzNzA0LDk3MTQ5MzcwNiw5NzE0OTM2ODgsOTcxNDkzNjg2LDk3MTQ5MzY4Nyw5NzE0OTM2OTAsOTcxNDkzNjg5LDk3MTQ5Mzc0Nyw5NzE0OTM2NjcsOTcxNDkzNjkyLDk3MTQ5MzY5NSw5NzE0OTM3MDAsOTcxNDkzNzA3LDk3MTQ5MzczNCw5NzE0OTM3MzksOTcxNDkzNzI1LDk3MTQ5MzcyNCw5NzE0OTM3NDUsOTcxNDkzNzU2LDk3MTQ5Mzc1OCw5NzE0OTM3NjEsOTcxNDkzNzY4LDk3MTQ5Mzc2Nyw5NzE0OTM3NjYsOTcxNDkzNzY1LDk3MTQ5Mzc2NCw5NzE0OTM3NjMsOTcxNDkzNzY5LDk3MTQ5Mzg2NCw5NzE0OTM4NjYsOTcxNDkzODcwLDk3MTQ5Mzg3MSw5NzE0OTM4ODAsOTcxNDkzODc4LDk3MTQ5Mzg4MSw5NzE0OTM4ODUsOTcxNDkzODkxLDk3MTQ5Mzg5Miw5NzE0OTM4OTQsOTcxNDkzODk2LDk3MTQ5Mzg5Nyw5NzE0OTM5MDQsOTcxNDkzOTAzLDk3MTQ5Mzg5OCw5NzE0OTM5MDYsOTcxNDkzOTA3LDk3MTQ5MzkxMSw5NzE0OTM5MjYsOTcxNDkzOTI1LDk3MTQ5MzkyNCw5NzE0OTM5MjEsOTcxNDkzOTMxLDk3MTQ5MzkzNiw5NzE0OTM5NDEsOTcxNDkzOTQyLDk3MTQ5Mzk0Nyw5NzE0OTM5MjksOTcxNDkzOTQwLDk3MTQ5Mzk0Niw5NzE0OTM5NTEsOTcxNDkzOTUwLDk3MTQ5Mzk1Myw5NzE0OTM5NTIsOTcxNDkzOTU0LDk3MTQ5Mzk1NSw5NzE0OTM5NTcsOTcxNDkzOTU4LDk3MTQ5Mzk2MCw5NzE0OTM5NjIsOTcxNDkzOTY2LDk3MTQ5Mzk2OCw5NzE0OTM5NjksOTcxNDkzOTcwLDk3MTQ5Mzk3MSw5NzE0OTM5NzIsOTcxNDkzOTczLDk3MTQ5Mzk3NCw5NzE0OTM5NzUsOTcxNDk0MjI5LDk3MTQ5NDIzMSw5NzE0OTM5ODUsOTcxNDkzOTg3LDk3MTQ5Mzk4Niw5NzE0OTM5OTQsOTcxNDkzOTkxLDk3MTQ5Mzk4OCw5NzE0OTQwMTAsOTcxNDk0MDExLDk3MTQ5NDAwOCw5NzE0OTQwMDksOTcxNDk0MDk5LDk3MTQ5NDEwMCw5NzE0OTQxMDEsOTcxNDk0MTAyLDk3MTQ5NDEwMyw5NzE0OTQxMDQsOTcxNDk0MTA1LDk3MTQ5NDEwNyw5NzE0OTQxMDYsOTcxNDk0MTEzLDk3MTQ5NDExMiw5NzE0OTQxMTEsOTcxNDk0MjEwLDk3MTQ5NDIxMyw5NzE0OTQyMTQsOTcxNDk0MjE4LDk3MTQ5NDIyNiw5NzE0OTQyMjcsOTcxNDk0MjI4LDk3MTQ5NDIxMSw5NzE0OTQyMTIsOTcxNDk0MjI0LDk3MTQ5Mzk4Myw5NzE0OTM5ODQsOTcxNDk0MDEzLDk3MTQ5NDAxMiw5NzE0OTQwMjgsOTcxNDk0MDE5LDk3MTQ5NDAxOCw5NzE0OTQwNDQsOTcxNDk0MDQ1LDk3MTQ5NDA1Miw5NzE0OTQwNTMsOTcxNDk0MDYzLDk3MTQ5NDA2Miw5NzE0OTQwNTYsOTcxNDk0MDU4LDk3MTQ5NDA2Nyw5NzE0OTQwNjYsOTcxNDk0MDY1LDk3MTQ5NDA2NCw5NzE0OTQwNjksOTcxNDk0MDY4LDk3MTQ5NDA3MCw5NzE0OTQwNzUsOTcxNDk0MDc4LDk3MTQ5NDA4Niw5NzE0OTQwODgsOTcxNDk0MDgwLDk3MTQ5NDA4MSw5NzE0OTQwODUsOTcxNDk0MDkwLDk3MTQ5NDA4OSw5NzE0OTQwOTIsOTcxNDk0MDkxLDk3MTQ5NDA5NCw5NzE0OTQxMjEsOTcxNDk0MTI0LDk3MTQ5NDEyMyw5NzE0OTQxMzIsOTcxNDk0MTM0LDk3MTQ5NDEyOSw5NzE0OTQxMzAsOTcxNDk0MTY5LDk3MTQ5NDE3Miw5NzE0OTQxNzAsOTcxNDk0MTg3LDk3MTQ5NDExNyw5NzE0OTQxMTYsOTcxNDk0MTM3LDk3MTQ5NDE0NCw5NzE0OTQxNDMsOTcxNDk0MTYxLDk3MTQ5NDE2Miw5NzE0OTQxNjgsOTcxNDk0MTY3LDk3MTQ5NDE5OSw5NzE0OTQyMDUsOTcxNDk0MjA5LDk3MTQ5NDE5MCw5NzE0OTQyMzUsOTcxNDk0MjM2LDk3MTQ5NDIzNyw5NzE0OTQyNDcsOTcxNDk0MjQ0LDk3MTQ5NDI0MSw5NzE0OTQyNDIsOTcxNDk0MjQ4LDk3MTQ5NDI1MSw5NzE0OTQyNTAsOTcxNDk0MjU3LDk3MTQ5NDI2Myw5NzE0OTQyNjAsOTcxNDk0MjY1LDk3MTQ5NDI2OCw5NzE0OTQyNzAsOTcxNDk0Mjc0LDk3MTQ5NDI3NSw5NzE0OTQyNzcsOTcxNDk0Mjc4LDk3MTQ5NDI4MCw5NzE0OTQyNzksOTcxNDk0Mjg0LDk3MTQ5NDI4NSw5NzE0OTQyODYsOTcxNDk0Mjg4LDk3MTQ5NDI4OSw5NzE0OTQyOTYsOTcxNDk0Mjk1LDk3MTQ5NDI5OSw5NzE0OTQzMDAsOTcxNDk0MzA0LDk3MTQ5NDMwNyw5NzE0OTQzMTAsOTcxNDk0MzIwLDk3MTQ5NDMyMSw5NzE0OTQzMzAsOTcxNDk0MzI4LDk3MTQ5NDM0NSw5NzE0OTQzNDQsOTcxNDk0MzM4LDk3MTQ5NDM2MSw5NzE0OTQzNjAsOTcxNDk0MzYyLDk3MTQ5NDM1Myw5NzE0OTQzNTcsOTcxNDk0MzU2LDk3MTQ5NDM2Myw5NzE0OTQzNjgsOTcxNDk0MzcwLDk3MTQ5NDM3MSw5NzE0OTQzNjksOTcxNDk0NDEyLDk3MTQ5NDQxMyw5NzE0OTQ0MjgsOTcxNDk0NDE2LDk3MTQ5NDQyNSw5NzE0OTQ0MjksOTcxNDk0NDMwLDk3MTQ5NDQzMyw5NzE0OTQ0MzYsOTcxNDk0NDQ1LDk3MTQ5NDQ0Niw5NzE0OTQ0NDksOTcxNDk0NDU0LDk3MTQ5NDQ1Myw5NzE0OTQ0NTYsOTcxNDk0NDU3LDk3MTQ5NDQ1OCw5NzE0OTQ0NzMsOTcxNDk0NDcyLDk3MTQ5NDQ3Nyw5NzE0OTQ0NzgsOTcxNDk0NDc5LDk3MTQ5NTcwMiw5NzE0OTU3MDEsOTcxNDk1NzA0LDk3MTQ5NTcwMyw5NzE0OTU3MDYsOTcxNDk1NzA4LDk3MTQ5NTcxNCw5NzE0OTU3MjMsOTcxNDk1NzExLDk3MTUwMjg1Miw5NzE1MDI4NTMsOTcxNTAyODU0LDk3MTQ5NTcyMCw5NzE0OTUyNzUsOTcxNDk0NDg4LDk3MTUwMjg1MSw5NzE0OTQ0OTAsOTcxNDk0NDg5LDk3MTQ5NDQ5MSw5NzE0OTQ0OTMsOTcxNDk0NDkyLDk3MTQ5NDQ5OSw5NzE0OTQ0OTcsOTcxNDk0NTAwLDk3MTQ5NDUwMiw5NzE0OTQ1MDUsOTcxNDk0NTA0LDk3MTQ5NDUwMyw5NzE0OTQ1MDksOTcxNDk0NTA2LDk3MTQ5NDUxMSw5NzE0OTQ1MTIsOTcxNDk0NTE5LDk3MTQ5NDUxNyw5NzE0OTQ1MjYsOTcxNDk0NTI1LDk3MTQ5NDUyNCw5NzE0OTQ1MzAsOTcxNDk0NTI4LDk3MTQ5NDUzMiw5NzE0OTQ1MzEsOTcxNDk0NTMzLDk3MTQ5NDUzOCw5NzE0OTQ1NDAsOTcxNDk0NTM5LDk3MTQ5NDU0OSw5NzE0OTQ1NDgsOTcxNDk0NTUwLDk3MTQ5NDU1MSw5NzE0OTQ1NDMsOTcxNDk0NTQ0LDk3MzA1MDI0NSw5NzE0OTQ1NzAsOTcxNDk0NTUyLDk3MjE5NzM4Miw5NzE0OTQ1NTMsOTcxNDk0NTU2LDk3MTQ5NDU1NSw5NzE0OTQ1NTksOTcxNDk0NTYxLDk3MTQ5NDU2MCw5NzE0OTQ1NjYsOTcxNDk0NTYyLDk3MTQ5NDU2OCw5NzE0OTQ1NzEsOTcxNDk0NTg5LDk3MTk2MjY4NCw5NzIxODg0NzEsOTcyMTg4NDcyLDk3MTQ5NDU3Myw5NzE0OTQ1NzQsOTcxNDk0NTc2LDk3MTQ5NDU4Nyw5NzE0OTQ1ODYsOTcxNDk0NTg4LDk3MjE5NzM4Myw5NzMwNDM1MTAsOTcxNDk0NTkwLDk3MTQ5NDU5NSw5NzE0OTQ1OTQsOTcyMTk2Mzk1LDk3MTQ5NDU5Niw5NzE0OTQ1OTIsOTcxNDk0NTkxLDk3MTQ5NDU5Myw5NzE0OTQ4NjIsOTcxNDk0ODYxLDk3MTQ5NDg5NCw5NzE0OTQ4OTUsOTcxNDk0ODk2LDk3MTQ5NDg5Nyw5NzE0OTQ4OTgsOTcxNDk0ODk5LDk3MTQ5NDkwMSw5NzE0OTQ5MDUsOTcxNDk0OTA0LDk3MTQ5NDkwNyw5NzE0OTQ5MDksOTcxNDk0OTA2LDk3MTQ5NDkxMCw5NzE0OTUwNTEsOTcxNDk1MDUyLDk3MTQ5NTA1Nyw5NzE0OTUwNTgsOTcxNDk1MjQ3LDk3MTQ5NTI1MSw5NzE0OTUyNTMsOTcxNDk1MjUyLDk3MTQ5NTI1Niw5NzE0OTUyNTUsOTcxNDk1MjU4LDk3MTQ5NTI1Nyw5NzE0OTUyNjAsOTcxNDk1MjU5LDk3MTQ5NTI2MSw5NzE0OTUyNjUsOTcxNDk1MjYyLDk3MTQ5NTI2Nyw5NzE0OTUyNjYsOTcxNDk1MjUwLDk3MTQ5NTI0OCw5NzE0OTUyNjgsOTcxNDk1MjczLDk3MTQ5NTI3MSw5NzE0OTU1MTMsOTcxNDk1NTE1LDk3MTQ5NTUxNiw5NzE0OTU1MjEsOTcxNDk1NTI2LDk3MTQ5NTUyNCw5NzE0OTU1MjcsOTcxNDk1NTMwLDk3MTQ5NTUzMSw5NzE0OTU1MzIsOTcxNDk1NTI5LDk3MTQ5NTUyOCw5NzE0OTU1NDIsOTcxNDk1NTQxLDk3MTQ5NTUzMyw5NzE0OTU1MzQsOTcxNDk1NTM2LDk3MTQ5NTUzOCw5NzE0OTU1NDUsOTcxNDk1Njc3LDk3MTQ5NTY3OCw5NzE0OTU1NDMsOTcxNDk1NTQ0LDk3MTQ5NTY3OSw5NzE0OTU2ODIsOTcxNDk1NjgxLDk3MTQ5NTY4NCw5NzE0OTU2ODcsOTcxNDk1Njg2LDk3MTQ5NTY4OSw5NzE0OTU2ODgsOTcxNDk1NjkyLDk3MTQ5NTY5NCw5NzE0OTQ2MDIsOTcxNDk0NjAxLDk3MTQ5NDU5OSw5NzE0OTQ2MTEsOTcxNDk0NjA4LDk3MTQ5NDYxMyw5NzE0OTQ2MTUsOTcxNDk0NjE0LDk3MTQ5NDYxOCw5NzE0OTQ2MTYsOTcxNDk0NjI0LDk3MTQ5NDYyMiw5NzE0OTQ2MjcsOTcxNDk0NjMyLDk3MTQ5NDYzNyw5NzE0OTQ2MzUsOTcxNDk0NjM4LDk3MTQ5NDY0NSw5NzE0OTQ2NDMsOTcxNDk0NjQwLDk3MTQ5NDY0Nyw5NzE0OTQ2NTMsOTcxNDk0NjUyLDk3MTQ5NDY1NCw5NzE0OTQ2NTksOTcxNDk0NjYwLDk3MTQ5NDY2MSw5NzE0OTQ2NjMsOTcxNDk0NjczLDk3MTQ5NDY4MCw5NzE0OTQ3MTEsOTcxNDk0NzAzLDk3MTQ5NDcwMiw5NzE0OTQ3MjAsOTcxNDk0NzIzLDk3MTQ5NDc0Niw5NzE0OTQ3NTgsOTcxNDk0NzYwLDk3MTQ5NDgwMCw5NzE0OTQ3NjEsOTcxNDk0NzY0LDk3MTQ5NDc2OSw5NzE0OTQ3NjYsOTcxNDk0NzcyLDk3MTQ5NDc3MCw5NzE0OTQ3NzcsOTcxNDk0Nzc2LDk3MTQ5NDc3OSw5NzE0OTQ3NzgsOTcxNDk0Nzg2LDk3MTQ5NDc4Nyw5NzE0OTQ3OTIsOTcxNDk0Nzk5LDk3MTQ5NDc5NSw5NzE0OTQ4MDMsOTcxNDk0ODA0LDk3MTQ5NDgwNSw5NzE0OTQ4MDYsOTcxNDk0ODA3LDk3MTQ5NDgwOCw5NzE0OTQ4MDksOTcxNDk0ODEyLDk3MTQ5NDgxNSw5NzE0OTQ4MTYsOTcxNDk0ODE5LDk3MTQ5NDgxNyw5NzE0OTQ4MjUsOTcxNDk0ODI2LDk3MTQ5NDgzMSw5NzE0OTQ4MzMsOTcxNDk0ODM1LDk3MTQ5NDgzNCw5NzE0OTQ4NDAsOTcxNDk0ODM2LDk3MTQ5NDgzOCw5NzE0OTQ4NDMsOTcxNDk0ODQxLDk3MTQ5NDg0Miw5NzE0OTQ4NDQsOTcxNDk0ODUxLDk3MTQ5NDg1MCw5NzE0OTQ4NDUsOTcxNDk0ODQ4LDk3MTQ5NDg1Miw5NzE0OTQ4NTYsOTcxNDk0ODU4LDk3MTQ5NDg2MCw5NzE0OTQ4NjMsOTcxNDk0ODY3LDk3MTQ5NDg2OCw5NzE0OTQ4NzEsOTcxNDk0ODc0LDk3MTQ5NDg3OCw5NzE0OTQ4NzksOTcxNDk0ODgxLDk3MTQ5NDg2NCw5NzE0OTQ4NjYsOTcxNDk0OTEyLDk3MTQ5NDkxMyw5NzE0OTQ5MTQsOTcxNDk0OTE5LDk3MTQ5NDkxNSw5NzE0OTQ5MjQsOTcxNDk0OTIyLDk3MTQ5NDkyNSw</t>
  </si>
  <si>
    <t>5NzE0OTQ5NDMsOTcxNDk0OTQ0LDk3MTQ5NDkzOSw5NzE0OTQ5NDIsOTcxNDk0OTQxLDk3MTQ5NDkzNCw5NzE0OTQ5NzIsOTcxNDk0OTY5LDk3MTQ5NDk3MCw5NzE0OTQ5NjYsOTcxNDk0OTUzLDk3MTQ5NDk1Nyw5NzE0OTQ5ODgsOTcxNDk0OTkwLDk3MTQ5NDk4Nyw5NzE0OTQ5ODQsOTcxNDk0OTg2LDk3MTQ5NDk4Myw5NzE0OTUwMDEsOTcxNDk1MDAwLDk3MTQ5NTAwMiw5NzE0OTQ5OTIsOTcyMDkxNjEzLDk3MTQ5NTAwNiw5NzE0OTUwMDgsOTcxNDk1MDEwLDk3MTQ5NTAxMSw5NzE0OTUwMTYsOTcxNDk1MDEyLDk3MTQ5NTAyMyw5NzE0OTUwMjAsOTcxNDk1MDI0LDk3MTQ5NTAyNiw5NzE0OTUwMzAsOTcxNDk1MDMyLDk3MTQ5NTAzOCw5NzE0OTUwNDAsOTcxNDk1MDM3LDk3MTQ5NTA0Nyw5NzE0OTUwNDYsOTcxNDk1MDQ4LDk3MTQ5NTA0OSw5NzE0OTUyNDUsOTcxNDk1MjQzLDk3MTQ5NTIzMSw5NzE0OTUwNjIsOTcxNDk1MDY4LDk3MTQ5NTA3Nyw5NzE0OTUwNzYsOTcxNDk1MDgwLDk3MTQ5NTA3OSw5NzE0OTUwODIsOTcxNDk1MDkwLDk3MTQ5NTA5Myw5NzE0OTUwOTcsOTcxNDk1MTA2LDk3MTQ5NTA5OSw5NzE0OTUxMDcsOTcxNDk1MTE1LDk3MTQ5NTEzMyw5NzE0OTUxMzQsOTcxNDk1MTM1LDk3MTQ5NTEzNiw5NzE0OTUxMTgsOTcxNDk1MTIzLDk3MTQ5NTEyNyw5NzE0OTUxMjksOTcxNDk1MTE3LDk3MTQ5NTE0Myw5NzE0OTUxNDIsOTcxNDk1MTUwLDk3MTQ5NTE1MSw5NzE0OTUxNDYsOTcxNDk1MTQ0LDk3MTQ5NTE0Nyw5NzE0OTUxNzQsOTcxNDk1MTc1LDk3MTQ5NTE4Niw5NzE0OTUxODQsOTcxNDk1MTg3LDk3MTQ5NTE5Myw5NzE0OTUyMDUsOTcxNDk1MjAzLDk3MTQ5NTIwMiw5NzE0OTUyMDcsOTcxNDk1MjA5LDk3MTQ5NTIwOCw5NzE0OTUyMjMsOTcxNDk1MjIyLDk3MTQ5NTIyMCw5NzE0OTUyMjEsOTcxNDk1MjE5LDk3MTQ5NTIyNSw5NzE0OTUyMjYsOTcxNDk1MTUyLDk3MTQ5NTE1NSw5NzE0OTUxNTYsOTcxNDk1MTY0LDk3MTQ5NTIyNyw5NzE0OTUyNzcsOTcxNDk1Mjc2LDk3MTQ5NTI3OSw5NzE0OTUyNzgsOTcxNDk1MjgwLDk3MTQ5NTI4MSw5NzE0OTUyODIsOTcxNDk1MjgzLDk3MTQ5NTI4Nyw5NzE0OTUyOTIsOTcxNDk1MzA1LDk3MTQ5NTMwMyw5NzE0OTUyOTYsOTcxNDk1MzExLDk3MTQ5NTMwOSw5NzE0OTUzMTIsOTcxNDk1MzE3LDk3MTQ5NTMxNSw5NzE0OTUzMjIsOTcxNDk1MzIxLDk3MTQ5NTMyMCw5NzE0OTUzMjcsOTcxNDk1MzI0LDk3MTQ5NTMyOSw5NzE0OTUzMzEsOTcxNDk1MzMyLDk3MTQ5NTMzNSw5NzE0OTUzMzYsOTcxNDk1MzM4LDk3MTQ5NTQwNCw5NzE0OTU0MDUsOTcyOTM4Nzk5LDk3MjkzODgwMCw5NzE0OTU0MTEsOTcxNDk1NDIzLDk3MTQ5NTQyNSw5NzE0OTU0NTIsOTcxNDk1NDQ5LDk3MTQ5NTQ0Nyw5NzE0OTU0NjMsOTcxNDk1NDYwLDk3MTQ5NTQ2Miw5NzE0OTU0NjEsOTcxNDk1NDY4LDk3MTQ5NTQ3NCw5NzE0OTU0NzcsOTcxNDk1NDg3LDk3MTQ5NTQ5MCw5NzE0OTU0OTEsOTcxNDk1NDg5LDk3MTQ5NTQ4OCw5NzE0OTU0OTIsOTcxNDk1NDkzLDk3MTUwMjg1Niw5NzE0OTU0OTUsOTcxNDk1NDk4LDk3MTQ5NTUwMiw5NzE0OTU0OTksOTcxNDk1NTAzLDk3MTQ5NTUwNCw5NzE0OTU1MDUsOTcxNDk1NTA4LDk3MTQ5NTUwOSw5NzE0OTU1MTAsOTcxNDk1NTEyLDk3MTQ5NTUxMSw5NzI4NTg4MTIsOTcxNDk1NTQ3LDk3MTQ5NTU1MCw5NzE0OTU1NDksOTcxNDk1NTUzLDk3MTQ5NTU1MSw5NzE0OTU1NTgsOTcxNDk1NTY1LDk3MTQ5NTU2OSw5NzE0OTU1NjYsOTcxNDk1NTczLDk3MTQ5NTU3Miw5NzE0OTU1ODMsOTcxNDk1NTc5LDk3MTQ5NTU4Niw5NzE0OTU1ODcsOTcxNDk1NTg4LDk3MTQ5NTU5MSw5NzE0OTU1OTIsOTcxNDk1NTg5LDk3MTQ5NTU5MCw5NzE0OTU1OTUsOTcxNDk1NTk5LDk3MTQ5NTU5Nyw5NzE0OTU2MDAsOTcxNDk1NjA2LDk3MTQ5NTYwOCw5NzE0OTU2MDQsOTcxNDk1NjExLDk3MTQ5NTYxMCw5NzE0OTU2MTUsOTcxNDk1NjE2LDk3MTQ5NTYyNyw5NzE0OTU2MzAsOTcxNDk1NjEyLDk3MTQ5NTYxNyw5NzE0OTU2MzIsOTcxNDk1NjMxLDk3MTQ5NTY0Nyw5NzE0OTU2NDYsOTcxNDk1NjY0LDk3MTQ5NTY2Myw5NzE0OTU2NTMsOTcxNDk1NjUyLDk3MTQ5NTY3Niw5NzE0OTU2NzUsOTcxNDk1NjY5LDk3MTQ5NTY2Nyw5NzE0OTU2OTYsOTcxNDk1Njk1LDk3MTQ5NTcwMCw5NzE0OTQ0ODAsOTcxNDk0NDgxLDk3MTQ5NDQ4Miw5NzE0OTQ0ODUsOTcxNDk0NDgzLDk3MTQ5NDQ4Nyw5NzE0OTU3NjksOTcxNDk1NzcyLDk3MTQ5NTc3Myw5NzE0OTU3NzAsOTcxNDk1NzcxLDk3MTQ5NTc3Niw5NzE0OTU3NzQsOTcxNDk1Nzc1LDk3MTQ5NTg4OSw5NzE0OTU4OTAsOTcxNDk1OTY0LDk3MTQ5NTk2Myw5NzE0OTU5NjUsOTcxNDk1NzI1LDk3MTQ5NTc3Nyw5NzE0OTU5MTksOTcxNDk1OTE4LDk3MTQ5NTkxNyw5NzE0OTU5MjAsOTcxNDk1OTI1LDk3MTQ5NTkyNCw5NzE0OTU5MjcsOTcxNDk1OTI2LDk3MTQ5NTk0Niw5NzE0OTU5NDIsOTcxNDk1OTQ3LDk3MTQ5NTk0OCw5NzE0OTU5NDQsOTcxNDk1OTU0LDk3MTQ5NTk1Myw5NzE0OTU5NTgsOTcxNDk1OTU3LDk3MTQ5NTk2MSw5NzE0OTU5NjAsOTcxNDk1OTU5LDk3MTQ5NTk2Miw5NzE0OTU5NjYsOTcxNDk1OTY3LDk3MTQ5NTk3MCw5NzE0OTU5NjksOTcxNDk1OTY4LDk3MTQ5NTcyOCw5NzE0OTU3MzEsOTcxNDk1NzMwLDk3MTQ5NTczMyw5NzE0OTU3NDEsOTcxNDk1NzQyLDk3MTQ5NTc0OSw5NzE0OTU3NDgsOTcxNDk1NzU3LDk3MTQ5NTc1Niw5NzE0OTU3NTUsOTcxNDk1NzU0LDk3MTQ5NTc1Miw5NzE0OTU3NTksOTcxNDk1NzYwLDk3MTQ5NTc2MSw5NzE0OTU3NjQsOTcxNDk1NzY3LDk3MTQ5NTc2Niw5NzE0OTU3NjgsOTcxNDk1Nzk0LDk3MTQ5NTc5Niw5NzE0OTU3OTcsOTcxNDk1Nzk4LDk3MTQ5NTgwMCw5NzE0OTU4MDEsOTcxNDk1ODA0LDk3MTQ5NTgwNyw5NzE0OTU4MDUsOTcxNDk1ODEwLDk3MTQ5NTgxMSw5NzE0OTU4MTMsOTcxNDk1ODIyLDk3MTQ5NTgyOSw5NzE0OTU4MzcsOTcxNDk1ODI0LDk3MTQ5NTgyOCw5NzE0OTU4MzAsOTcxNDk1ODM4LDk3MTQ5NTg0OCw5NzE0OTU4NDEsOTcxNDk1ODQ2LDk3MTQ5NTg0Nyw5NzE0OTU4NTEsOTcxNDk1ODUyLDk3MTQ5NTg1NSw5NzE0OTU4NTYsOTcxNDk1ODYzLDk3MTQ5NTg2OCw5NzE0OTU4NjUsOTcxNDk1ODY5LDk3MTQ5NTg3MCw5NzE0OTU4NzMsOTcxNDk1ODc3LDk3MTQ5NTg3OCw5NzE0OTU4NzQsOTcxNDk1ODc2LDk3MTQ5NTg4NCw5NzE0OTU4ODUsOTcxNDk1ODg4LDk3MTQ5NTg4Niw5NzE0OTU4OTIsOTcxNDk1ODk4LDk3MTQ5NTkwMiw5NzE0OTU5MDEsOTcxNDk1OTAzLDk3MTQ5NTkwNiw5NzE0OTU5MTAsOTcxNDk1OTExLDk3MTQ5NTkxNSw5NzE0OTU5MTYsOTcxNDk1OTMzLDk3MTQ5NTkzNCw5NzE0OTU5MzcsOTcxNDk1OTM4LDk3MTQ5NTk0MCw5NzE0OTU5NzEsOTcxNDk1OTgzLDk3MTQ5NTk5MCw5NzE0OTU5OTEsOTcxNDk1OTk1LDk3MTQ5NjAwMCw5NzE0OTYwMzIsOTcxNDk2MDUxLDk3MTQ5NjA1Miw5NzE0OTYwNTQsOTcxNDk2MDYyLDk3MTQ5NjA2Niw5NzE0OTYwNjcsOTcxNDk2MDY5LDk3MTQ5NjA3MCw5NzIwODQ3ODcsOTcyMTc0MTU0LDk3MTQ5NjA4MCw5NzE0OTYwNzksOTcxNDk2MDgxLDk3MTQ5NjA4Miw5NzE0OTYwODYsOTcxNDk2MDg1LDk3MTQ5NjE0MSw5NzE0OTYxNDIsOTcxOTg4MjUzLDk3MTQ5NjE0OSw5NzE0OTYxNTAsOTcxNDk2MTQ4LDk3MTQ5NjE1Myw5NzE0OTYxNTUsOTcxNDk2MTU0LDk3MTQ5NjE2MCw5NzE0OTYxNTksOTcxNDk2MTYzLDk3MTQ5NjE2MSw5NzE0OTYxNjYsOTcxNDk2MTY0LDk3MTQ5NjE3Miw5NzE0OTYxNzEsOTcxNDk2MTcwLDk3MTQ5NjE2OSw5NzE0OTYxNTYsOTcxNDk2MTU4LDk3MTQ5NjE4Miw5NzE0OTYxODYsOTcxNDk2MTc2LDk3MTQ5NjE5NCw5NzE0OTYxOTMsOTcxNDk2MTk1LDk3MTQ5NjE5Niw5NzE0OTYxOTcsOTcxNDk2MTk4LDk3MTQ5NjIwMCw5NzE0OTYyMDQsOTcxNDk2MjAzLDk3MTQ5NjIxMCw5NzE0OTYyMDcsOTcxNDk2MjEzLDk3MTQ5NjIxNSw5NzE0OTYyMTQsOTcxNDk2MjE4LDk3MTQ5NjIxNyw5NzE0OTYyMjIsOTcxNDk2MjIzLDk3MTQ5NjIyOSw5NzE0OTYyMzYsOTcxNDk2MjM0LDk3MTQ5NjI0Myw5NzE0OTYyNDUsOTcxNDk2MjQ2LDk3MTQ5NjI0OSw5NzE0OTYyNTAsOTcxNDk2MjUxLDk3MTQ5NjI1Miw5NzE0OTYyNTMsOTcxNDk2MjU1LDk3MTQ5NjI2MSw5NzE0OTYyNjUsOTcxNDk2MjYyLDk3MTQ5NjI2Niw5NzE0OTYyNjgsOTcxNDk3MjA1LDk3MTQ5NzIwMyw5NzE0OTcyMTksOTcxNDk3MjIyLDk3MTQ5NzI5Miw5NzE0OTcyOTQsOTcxNDk2MjcwLDk3MTQ5NjI3Myw5NzE0OTYyNzYsOTcxNDk2Mjc0LDk3MTQ5NjI3Nyw5NzE0OTYyOTYsOTcxNDk2Mjk1LDk3MTQ5NjMwMCw5NzE0OTYyOTgsOTcxNDk2MzAzLDk3MTQ5NjMwMSw5NzE0OTYzMTUsOTcxNDk2MzQwLDk3MTQ5NjM1Nyw5NzE0OTYzNzUsOTcxNDk2Mzc3LDk3MTQ5NjM4Nyw5NzE0OTYzODQsOTcxNDk2MzgwLDk3MTQ5NjM3OCw5NzE0OTYzOTIsOTcxNDk2Mzk3LDk3MTQ5NjM5NSw5NzI5OTYzNTIsOTczMTAzNTg3LDk3MTQ5NjQwMyw5NzE0OTY0MDEsOTcxNDk2NDEwLDk3MTQ5NjQwOSw5NzE0OTY0MDcsOTcxNDk2NDA4LDk3MTQ5NjQxNSw5NzE0OTY0MzcsOTcxNDk2NDM4LDk3MTQ5NjQzOSw5NzE0OTY0NDEsOTcxNDk2NDQyLDk3MTQ5NjQ0Niw5NzE0OTY0NDUsOTcxNDk2NDQ3LDk3MTQ5NjQ0OCw5NzE0OTY0ODEsOTcxNDk2NDgzLDk3MTQ5NjQ4Miw5NzE0OTY2MTcsOTcxNDk2NjE5LDk3MTQ5NjYyMSw5NzE0OTY2MjMsOTcxNDk2NjI0LDk3MTQ5NjYyNSw5NzE0OTY2MjcsOTcxNDk2NjUxLDk3MTQ5NjY2Myw5NzE0OTY2NjUsOTcxNDk2NjgwLDk3MTQ5NjY4MSw5NzE0OTY2NzMsOTcxNDk2Njg1LDk3MTQ5NjY4Myw5NzE0OTY2ODIsOTcxNDk2Njg4LDk3MTQ5NjY5MCw5NzE0OTY2OTEsOTcxNDk2Njk1LDk3MTQ5NjcxMyw5NzE0OTY3MTQsOTcxNDk2NzE1LDk3MTQ5NjcxNyw5NzE0OTY3MTgsOTcxNDk2NzIwLDk3MTQ5NjcyNyw5NzE0OTY3MjUsOTcxNDk2NzI0LDk3MTQ5NjcyNiw5NzE0OTY3MjMsOTcxNDk2NzIxLDk3MTQ5NjcyOCw5NzE0OTY3MzIsOTcxNDk2NzMzLDk3MTQ5NjczNCw5NzE0OTY3MzUsOTcxNDk2NzM2LDk3MTQ5NjczOCw5NzE0OTY3NDIsOTcxNDk2NzM5LDk3MTQ5Njc0Niw5NzE0OTY3NDQsOTcxNDk2NzQ4LDk3MTQ5Njc0Nyw5NzE0OTY3NTIsOTcxNDk2NzYxLDk3MTQ5Njc2Miw5NzE0OTY3NjcsOTcxNDk2NzY5LDk3MTQ5Njc2OCw5NzE0OTY3NzIsOTcxNDk2NzcwLDk3MTQ5Njc3Myw5NzE0OTY3NzQsOTcxNDk2Nzc1LDk3MTQ5Njc3Niw5NzE0OTY3NzcsOTcxNDk2NzgwLDk3MTQ5Njc4MSw5NzE0OTY3ODIsOTcxNDk2NzgzLDk3MTQ5Njc4NCw5NzE0OTY3ODUsOTcxNDk2Nzg4LDk3MTQ5Njc4OSw5NzE0OTY3OTAsOTcxNDk2NzkzLDk3MTQ5Njc5MSw5NzE0OTY3OTQsOTcxNDk2Nzk3LDk3MTQ5Njc5OCw5NzE0OTY3OTYsOTcxNDk2Nzk1LDk3MTQ5Njc5OSw5NzE0OTY4MTMsOTcxNDk2ODE2LDk3MTQ5NjgxNyw5NzE0OTY4MTgsOTcxNDk2ODE5LDk3MTQ5NjgyNSw5NzE0OTY4MjcsOTcxNDk2ODI2LDk3MTQ5NjgyOCw5NzE0OTY4MzIsOTcxNDk2ODMwLDk3MTQ5NjgzNCw5NzE0OTY4MzYsOTcxNDk2ODQwLDk3MTQ5Njg1Myw5NzE0OTY4NjAsOTcxNDk2ODc3LDk3MTQ5Njg4Miw5NzE0OTY4OTcsOTcxNDk2ODM3LDk3MTQ5NjkzNCw5NzE0OTY5MzAsOTcxNDk2OTM1LDk3MTQ5NjgzOCw5NzE0OTY4NjIsOTcxNDk2ODg5LDk3MTQ5Njg4Myw5NzE0OTY5MDQsOTcxNDk2ODk4LDk3MTQ5NjkxNyw5NzE0OTY5MTYsOTcxNDk2OTEwLDk3MTQ5NjkxMSw5NzE0OTY5MjgsOTcxNDk2OTIxLDk3MTQ5NjkyMyw5NzE0OTY5MzYsOTcxNDk2OTQwLDk3MTQ5NjkzNyw5NzE0OTY5MzksOTcxNDk2OTQyLDk3MTQ5Njk0OSw5NzE0OTY5NjUsOTcxNDk2OTY0LDk3MTQ5Njk2MCw5NzE0OTY5NjMsOTcxNDk2OTcwLDk3MTQ5Njk3MSw5NzE0OTY5NzQsOTcxNDk2OTgxLDk3MTQ5Njk4Myw5NzE0OTY5ODgsOTcxNDk2OTg3LDk3MTQ5Njk4NSw5NzE0OTY5ODYsOTcxNDk2OTg5LDk3MTQ5Njk5MSw5NzE0OTY5OTQsOTcxNDk2OTkzLDk3MTQ5Njk5Nyw5NzE0OTY5OTgsOTcxNDk3MDA1LDk3MTQ5NzAwNyw5NzE0OTcwMDYsOTcxNDk3MDA4LDk3MTQ5NzAwOSw5NzE0OTcwMTYsOTcxNDk3MDE0LDk3MTQ5NzAyMiw5NzE0OTcwMjEsOTcxNDk3MDE4LDk3MTQ5NzAyNSw5NzE0OTcwMjYsOTcxNDk3MDI3LDk3MTQ5NzAyOSw5NzE0OTcwMzcsOTcxNDk3MDQ3LDk3MTQ5NzA0Niw5NzE0OTcwNDksOTcxNDk3MDQ4LDk3MTQ5NzA1NCw5NzE0OTcwNTMsOTcxNDk3MDUxLDk3MTQ5NzA1Miw5NzE0OTcwNjgsOTcxNDk3MDY3LDk3MTQ5NzA3MCw5NzE0OTcwODIsOTcxNDk3MDgzLDk3MTQ5NzA4MSw5NzE0OTcwODAsOTcxNDk3MDcxLDk3MTQ5NzA3Miw5NzE0OTcwODcsOTcxNDk3MDkxLDk3MTQ5NzA5Miw5NzE0OTcwOTMsOTcxNDk3MDk1LDk3MTQ5NzA5NCw5NzE0OTcxMTEsOTcxNDk3MTA2LDk3MTQ5NzExMCw5NzE0OTcxMDIsOTcxNDk3MTA1LDk3MTQ5NzEwMCw5NzE0OTcxMTYsOTcxNDk3MTMwLDk3MTQ5NzE0MSw5NzE0OTcxNDIsOTcxNDk3MTM4LDk3MTQ5NzE0NCw5NzE0OTcxNDMsOTcxNDk3MTQ1LDk3MTQ5NzE0OCw5NzE0OTcxODgsOTcxNDk3MTg3LDk3MTQ5NzE1MSw5NzE0OTcxNTQsOTcxNDk3MTUyLDk3MTQ5NzE1Nyw5NzE0OTcxNjEsOTcxNDk3MTY1LDk3MTQ5NzE2NCw5NzE0OTcxNzEsOTcxNDk3MTcyLDk3MTQ5NzE3NCw5NzE0OTcxODEsOTcxNDk3MTg0LDk3MTQ5NzE4Niw5NzE0OTcxODksOTcxNDk3MTkwLDk3MTQ5NzE5Nyw5NzE0OTcxOTQsOTcxNDk3MTk5LDk3MTQ5NzIwMCw5NzE0OTcyMjUsOTcxNDk3MjIzLDk3MTQ5NzIyNCw5NzE0OTcyMzIsOTcxNDk3MjM2LDk3MTQ5NzIyNyw5NzE0OTcyMjgsOTcxNDk3MjM0LDk3MTQ5NzIzOCw5NzE0OTcyMzksOTcxNDk3MjQwLDk3MTQ5NzI0MSw5NzE0OTcyNDIsOTcxNDk3MjQ1LDk3MTQ5NzI2Miw5NzE0OTcyNjQsOTcxNDk3MjczLDk3MTQ5NzI2Nyw5NzE0OTcyODIsOTcxNDk3Mjg4LDk3MTQ5NzI4NCw5NzE0OTcyOTAsOTcxNDk3Mjk2LDk3MTQ5NzI5NSw5NzE0OTczMDcsOTcxNDk3MzA4LDk3MTQ5NzMwMiw5NzE0OTczMDUsOTcxNDk3MzA5LDk3MTQ5NzMxOSw5NzE0OTczMTMsOTcxNDk3MzEwLDk3MTQ5NzMxNyw5NzE0OTczMjEsOTcxNDk3MzIwLDk3MTQ5NzMyMiw5NzE0OTczMjUsOTcxNDk3MzIzLDk3MzEwMzU4OSw5NzE0OTczNDIsOTcxNDk3MzQzLDk3MTQ5NzMzNyw5NzE0OTczMzIsOTcxNDk3MzI4LDk3MTQ5NzMzNiw5NzE0OTczNDUsOTcxNDk3MzQ0LDk3MTQ5NzM0Niw5NzIyMDU4MjcsOTcxNDk3MzY1LDk3MTQ5NzM2NCw5NzE0OTczNTYsOTcxNDk3MzUxLDk3MTQ5NzM2Myw5NzE0OTczNjAsOTcxNDk3MzY2LDk3MTQ5NzM4Niw5NzE0OTczODcsOTcxNDk3Mzg4LDk3MTQ5NzM4OSw5NzE0OTczOTAsOTcxNDk3MzkxLDk3MTQ5NzQzMiw5NzE0OTc0MzMsOTcxNDk3NDM2LDk3MTQ5NzQzNSw5NzE0OTc0MzgsOTcxNDk3NDM5LDk3MTQ5NzQ0MSw5NzE0OTc0NDAsOTcxNDk3NDQyLDk3MTQ5NzQ0NCw5NzE0OTc0NDMsOTcxNDk3NDQ2LDk3MTQ5NzQ0Nyw5NzE0OTc0NTAsOTcxNDk3NDUxLDk3MTQ5NzQ0OSw5NzE0OTc0NDgsOTcxNDk3MzkyLDk3MTQ5NzM5NCw5NzE0OTczOTMsOTcxNDk3Mzk1LDk3MTQ5NzM5Niw5NzE0OTc0MDIsOTcxNDk3NDA2LDk3MTQ5NzQwOSw5NzE0OTc0MDgsOTcxNDk3NDE1LDk3MTQ5NzQxMyw5NzE0OTc0MTEsOTcxNDk3NDAwLDk3MTQ5NzQxOCw5NzE0OTc0MTYsOTcxNDk3NDE5LDk3MTQ5NzQyMCw5NzE0OTc0MjEsOTcxNDk3NDIyLDk3MTQ5NzQyMyw5NzE0OTc0MjUsOTcxNDk3NDI0LDk3MTQ5NzQyOSw5NzE0OTc0MjgsOTcxNDk3NDI3LDk3MTQ5NzQzMCw5NzE0OTcyOTcsOTcxNDk3Mjk4LDk3MTQ5NzMwMCw5NzE0OTcyOTksOTcxNDk4MTg3LDk3MTQ5Nzk4NCw5NzE0OTgxOTUsOTcxNDk4MTk0LDk3MTQ5ODE4OCw5NzE0OTc0NTUsOTcxNDk3NDU2LDk3MTQ5NzQ1Nyw5NzE0OTc0NTgsOTcxNDk3NDU5LDk3MTQ5NzQ2MCw5NzE0OTc0NjEsOTcxNDk3NDYyLDk3MTQ5NzQ3MCw5NzE0OTc0NzEsOTcxNDk3NDY3LDk3MTQ5NzQ2OCw5NzE0OTc0ODAsOTcxNDk3NDgxLDk3MTQ5NzQ3NCw5NzE0OTc0NzUsOTcxNDk3NTAxLDk3MTQ5NzUwMiw5NzE0OTc1MTcsOTcxNDk3NTE4LDk3MTQ5NzUyNyw5NzE0OTc1MjYsOTcxNDk3NTM1LDk3MTQ5NzUzNCw5NzE0OTc1NTAsOTcxNDk3NTUxLDk3MTQ5NzU0OSw5NzMwNTUyMjQsOTcxNDk3Njk4LDk3MTQ5NzcwMyw5NzE0OTc3MTEsOTcxNDk3NzA4LDk3MTQ5NzcyMSw5NzE0OTc3MTYsOTcxNDk3NzI0LDk3MTQ5NzcyMyw5NzE0OTc3MjYsOTcxNDk3NzM0LDk3MTQ5NzczMyw5NzE0OTc3NDMsOTcxNDk3NzQxLDk3MTQ5Nzc0MCw5NzE0OTc3MzksOTcxNDk3NzQ1LDk3MTQ5Nzc0NCw5NzE0OTc3NDcsOTcxNDk3NzQ2LDk3MTQ5Nzc0OSw5NzE0OTc3NDgsOTcxNDk3OTgzLDk3MTQ5Nzk4MSw5NzE0OTc5NzYsOTcxNDk3OTc1LDk3MTQ5Nzk4MCw5NzE0OTc5NzksOTcxNDk4MDg4LDk3MTQ5ODA4OSw5NzE0OTgwOTIsOTcxNDk4MDkxLDk3MTQ5ODA5MCw5NzE0OTgwOTQsOTcxNDk4MDkzLDk3MTQ5ODA5NSw5NzE0OTgwOTYsOTcxNDk4MDk4LDk3MTQ5ODA5Nyw5NzE0OTgwOTksOTcxNDk4MTAxLDk3MTQ5ODEwMCw5NzE0OTgxMTAsOTcxNDk4MTAzLDk3MTQ5ODEwNCw5NzE0OTgxMDIsOTcxNDk4MTA5LDk3MTQ5ODEwNyw5NzE0OTgxMDYsOTcxNDk4MTExLDk3MTQ5ODExMiw5NzE0OTgxMTMsOTcxNDk4MTE0LDk3MTQ5ODExNyw5NzE0OTgxMTUsOTcxNDk4MTE4LDk3MTQ5ODEyMSw5NzE0OTgxMTksOTcxNDk4MTIyLDk3MTQ5ODEyNCw5NzE0OTgxMjcsOTcxNDk4MTI1LDk3MTQ5ODEyOCw5NzE0OTgxMjksOTcxNDk4MTIzLDk3MTQ5ODEzMiw5NzE0OTgxMzAsOTcxNDk4MDg3LDk3MTQ5ODEzOCw5NzE0OTgxNDMsOTcxNDk4MTQ0LDk3MTQ5ODE0OCw5NzE0OTgxNTEsOTcxNDk4MTUyLDk3MTQ5ODE1MCw5NzE0OTgxNDksOTcxNDk4MTY2LDk3MTQ5ODE3MSw5NzE0OTgxNzYsOTcxNDk4MTc5LDk3MTQ5ODE3OCw5NzE0OTgxNjUsOTcyMTMwNDk0LDk3MTQ5ODE1Myw5NzE0OTgxNTYsOTcxNDk4MTU1LDk3MTQ5ODE2MSw5NzE0OTgxNjAsOTcxNDk4MTY0LDk3MTQ5ODE4NSw5NzE0OTgxODYsOTcxNDk3NDgyLDk3MTQ5NzQ4NCw5NzE0OTc0ODgsOTcxNDk3NDg5LDk3MTQ5NzQ5MCw5NzE0OTc0OTEsOTcxNDk3NDkyLDk3MTQ5NzQ5Myw5NzE0OTc0OTUsOTcxNDk3NDk3LDk3MTQ5NzU1NSw5NzE0OTc1NTYsOTcxNDk3NTU4LDk3MTQ5NzU1OSw5NzE0OTc1NjAsOTcxNDk3NTYxLDk3MTQ5NzU4NSw5NzE0OTc1OTAsOTcxNDk3NjIzLDk3MTQ5NzYzOSw5NzE0OTc2NDQsOTcxNDk3NjUwLDk3MTQ5NzY0MSw5NzE0OTc2NDUsOTcxNDk3NjUxLDk3MTQ5NzY1Myw5NzE0OTc2NTIsOTcxNDk3NjU3LDk3MTQ5NzY1OCw5NzE0OTc2NTYsOTcxNDk3NjU1LDk3MTQ5NzY1NCw5NzE0OTc2NjIsOTcxNDk3NjYwLDk3MTQ5NzY1OSw5NzE0OTc2NzIsOTcxNDk3NjcxLDk3MTQ5NzY3MCw5NzE0OTc2NjQsOTcxNDk3NjY2LDk3MTQ5NzY2Myw5NzE0OTc2NzYsOTcxNDk3NjczLDk3MjIyODkwMiw5NzE0OTc2ODgsOTcxNDk3Njg5LDk3MTQ5NzY4NSw5NzE0OTc2ODQsOTcxNDk3NjgzLDk3MTQ5NzY4Miw5NzE0OTc2ODcsOTcxNDk3NjkzLDk3MTQ5NzY5Niw5NzE0OTc2OTcsOTcxNDk3NzI3LDk3MTQ5NzcyOCw5NzE0OTc3MzAsOTcxNDk3NzUxLDk3MTQ5Nzc1MCw5NzE0OTc3NTgsOTcxNDk3NzU3LDk3MTQ5Nzc3MSw5NzE0OTc3NzMsOTcxNDk3Nzg1LDk3MTQ5Nzc4Nyw5NzE0OTc3NjMsOTcxNDk3NzgxLDk3MTQ5Nzc5Miw5NzE0OTc3OTEsOTcxNDk3Nzk0LDk3MTQ5Nzc5Myw5NzE0OTc3ODksOTcxNDk3ODA5LDk3MTQ5NzgwMyw5NzE0OTc4MTAsOTcxNDk3ODExLDk3MTQ5NzgxMyw5NzE0OTc4MjIsOTcxNDk3ODUzLDk3MTQ5NzgxNSw5NzE0OTc4MTcsOTcxNDk3ODE0LDk3MTQ5NzgxNiw5NzE0OTc4MTgsOTcxNDk3ODE5LDk3MTQ5NzgyMSw5NzE0OTc4MjMsOTcxNDk3ODIwLDk3MTQ5NzgyNCw5NzE0OTc4MzMsOTcxNDk3ODMyLDk3MTQ5NzgzNyw5NzE0OTc4MzUsOTcxNDk3ODU3LDk3MTQ5Nzg1OCw5NzE0OTc4NjcsOTcxNDk3ODcxLDk3MTQ5Nzg3Niw5NzE0OTc4NzUsOTcxNDk3ODgxLDk3MTQ5Nzg5NCw5NzE0OTc4OTcsOTcxNDk3ODk4LDk3MTQ5NzkwOCw5NzE0OTc5MTMsOTcxNDk3OTEyLDk3MTQ5Nzg4Myw5NzE0OTc4ODYsOTcxNDk3OTE0LDk3MTQ5NzkxNyw5NzE0OTc5MTYsOTcxNDk3OTE4LDk3MTQ5NzkyMCw5NzE0OTc5MTksOTcxNDk3OTIyLDk3MTQ5NzkyMSw5NzE0OTc5MjQsOTcxNDk3OTM4LDk3MTQ5NzkzNyw5NzE0OTc5NDIsOTcxNDk3OTQxLDk3MTQ5Nzk0MCw5NzE0OTc5NTAsOTcxNDk3OTQ5LDk3MTQ5Nzk0OCw5NzE0OTc5NjEsOTcxNDk3OTU1LDk3MTQ5Nzk2MCw5NzE0OTc5ODUsOTcxNDk3OTg3LDk3MTQ5Nzk4OCw5NzE0OTc5ODksOTcxNDk3OTkxLDk3MTQ5Nzk5MCw5NzE0OTc5OTYsOTcxNDk4MDAzLDk3MTQ5ODAwNCw5NzE0OTgwMDUsOTcxNDk4MDA2LDk3MTQ5ODAwNyw5NzE0OTgwMDgsOTcxNDk4MDA5LDk3MTQ5ODAxMCw5NzE0OTgwMTEsOTcxNDk4MDEyLDk3MTQ5ODAyNCw5NzE0OTgwMjgsOTcxNDk4MDI3LDk3MTQ5ODAzMCw5NzE0OTgwMzMsOTcxNDk4MDM5LDk3MTQ5ODA0MCw5NzE0OTgwNDIsOTcxNDk4MDQxLDk3MTQ5ODA0Niw5NzE0OTgwNDMsOTcxNDk4MDQ3LDk3MTQ5ODA0OSw5NzE0OTgwNTIsOTcxNDk4MDUxLDk3MTQ5ODA1NCw5NzE0OTgwNTMsOTcxNDk4MDU2LDk3MTQ5ODA1Nyw5NzE0OTgwNjUsOTcxNDk4MDY0LDk3MTQ5ODA2Niw5NzE0OTgwNjcsOTcxNDk4MDY4LDk3MTQ5ODA3MCw5NzE0OTgwODEsOTcxNDk4MDc5LDk3MTQ5ODA4Niw5NzE0OTgxMzMsOTcxNDk4MTM0LDk3MTQ5ODEzNSw5NzE0OTgxMzcsOTcxNDk4MTgxLDk3MTQ5ODE4MCw5NzE0OTgxODMsOTcxNDk4MTg0LDk3MTQ5NzQ1Myw5NzE0OTc0NTIsOTcxNDk3NDU0LDk3MTQ5ODIwMSw5NzE0OTk2MTIsOTcxNTAwMDE4LDk3MTUwMDAxNiw5NzE1MDAwMjIsOTcxNTAwMDIzLDk3MTUwMDAyNyw5NzE1MDAwOTAsOTcxNTAwMDg5LDk3MTUwMDA5MSw5NzE1MDAwODgsOTcxNDk4MTk4LDk3MTQ5ODIyMiw5NzE0OTgyMjEsOTcxNDk4MjIwLDk3MTQ5ODIxNiw5NzE0OTgyMTUsOTcxNTAyODU3LDk3MTUwMjg1OCw5NzE1MDI4NjAsOTcxNTAyODYxLDk3MTUwMDAzNyw5NzE1MDAwNTIsOTcxNTAwMDUwLDk3MTUwMDA2MCw5NzE1MDAwNzEsOTcxNTAwMDY5LDk3MTUwMDA4Miw5NzE1MDAwNzYsOTcxNTAwMDkzLDk3MTQ5OTI2Niw5NzE0OTkyNjEsOTcxNDk5MjcwLDk3MTQ5OTI2OCw5NzE0OTkyNzQsOTcxNDk5NTM5LDk3MTQ5OTc1Nyw5NzE0OTk3NTUsOTcxNDk5OTM4LDk3MzA5Mzc2MSw5NzMwMzg2MTAsOTcxNDk4MjEwLDk3MTQ5ODIxMiw5NzE0OTgyMTEsOTcxNDk4MjEzLDk3MTQ5ODIzNSw5NzE0OTgyMzMsOTcxNDk4MjMwLDk3MTQ5ODIzMSw5NzE0OTgyMjksOTcxNDk4MjM3LDk3MTQ5ODI1NSw5NzE0OTgyMzksOTcxNDk4MjQxLDk3MTQ5ODI0MCw5NzE0OTgyNDksOTcxNDk4MjUwLDk3MTQ5ODI1MSw5NzE0OTgyNDUsOTcxNDk4MjQ4LDk3MTQ5ODI0Nyw5NzE0OTgyNTQsOTcxNDk4MjUzLDk3MTQ5ODI4Miw5NzE0OTgyNzcsOTcxNDk4MjkxLDk3MTQ5ODI4Niw5NzE0OTgyNTYsOTcxNDk4MjU3LDk3MTQ5ODI1OSw5NzE0OTgyNjAsOTcxNDk4MjU4LDk3MTQ5ODI2Myw5NzE0OTgyNjEsOTcxNDk4MjYyLDk3MTQ5ODI2Nyw5NzE0OTgyNjYsOTcxNDk4MjY0LDk3MTQ5ODI2NSw5NzE0OTgyNzQsOTcxNDk4Mjc1LDk3MTQ5ODI3MSw5NzE0OTgyNzAsOTcxNDk4MjkyLDk3MTk4ODEwOSw5NzE0OTgyOTUsOTcxNDk4MjkzLDk3MzAyNjMwOCw5NzE0OTgzMTMsOTcxNDk4MzAwLDk3MTQ5ODI5OSw5NzE0OTgzMDEsOTcxNDk4Mjk2LDk3MTQ5ODI5OCw5NzE0OTgyOTcsOTcxNDk4MzA5LDk3MTQ5ODMxMCw5NzE0OTgzMTIsOTcxNDk4MzA1LDk3MTQ5ODMwNiw5NzE0OTgzMDIsOTcyMTYxNDgzLDk3MTQ5ODMxNCw5NzE0OTgzMzEsOTcxNDk4MzU1LDk3MTQ5ODM0MCw5NzE0OTgzMzYsOTcxNDk4MzUwLDk3MTQ5ODM0NSw5NzE0OTgzNTQsOTcxNDk4MzU2LDk3MTQ5ODMxOCw5NzE0OTgzMTcsOTcxNDk4MzE5LDk3MTQ5ODMyMCw5NzE0OTgzMjMsOTcxNDk4MzI0LDk3MTQ5ODMyMiw5NzE0OTgzMjEsOTcxNDk4MzI3LDk3MTQ5ODMyOCw5NzE0OTgzMjYsOTcxNDk4MzI1LDk3MTQ5ODMyOSw5NzE0OTgzMzAsOTcxNDk4MzU3LDk3MzA1NDIxNSw5NzE0OTgzNjUsOTcxNDk4MzYxLDk3MTQ5ODM1OSw5NzE0OTgzNjAsOTcxNDk4MzYyLDk3MTQ5ODM4MCw5NzE0OTgzNzksOTcxNDk4MzkzLDk3MTQ5ODM5MCw5NzE0OTgzODUsOTcxNDk4Mzc1LDk3MTQ5ODM2OCw5NzE0OTgzNjcsOTcxNDk4MzcwLDk3MTQ5ODM2OSw5NzE0OTgzNzIsOTcxNDk4MzcxLDk3MTQ5ODM3NCw5NzE0OTgzOTUsOTcxNDk4NDAyLDk3MTQ5ODQwMSw5NzE0OTg1ODksOTcxNDk4NTkwLDk3MTQ5ODU4NCw5NzE0OTg1NzgsOTcxNDk4NTg4LDk3MTQ5ODU4NSw5NzE0OTg1ODcsOTcxNDk4NzAzLDk3MTQ5ODczMCw5NzE0OTg3MzQsOTcxNDk4ODY1LDk3MTQ5ODg2Niw5NzE0OTkxOTEsOTcxNDk5MTk1LDk3MTQ5OTIwMiw5NzE0OTkyMDUsOTcxNDk5MTg5LDk3MTQ5OTE5NCw5NzE0OTkxOTksOTcxNDk5MjM1LDk3MTQ5OTIzNCw5NzE0OTkyMzMsOTcxNDk5MjQwLDk3MTQ5OTIzOSw5NzE0OTkyNDQsOTcxNDk5MTYyLDk3MTQ5OTE2NSw5NzE0OTkxNjYsOTcxNDk5MTY5LDk3MTQ5OTE2OCw5NzE0OTkxNzAsOTcxNDk5MTcyLDk3MTQ5OTE3MSw5NzE0OTkxNzUsOTcxNDk5MTc0LDk3MTQ5OTE3OCw5NzE0OTkxODEsOTcxNDk5MTgyLDk3MTQ5OTE4NSw5NzE0OTkxODYsOTcxNDk5MTg3LDk3MTQ5OTE5Niw5NzE0OTkyMjEsOTcxNDk5MjA3LDk3MTQ5OTIyMiw5NzE0OTkyMDYsOTcxNDk5MjQ1LDk3MTQ5OTI0MSw5NzE0OTkyNDYsOTcxNDk5MjQ3LDk3MTQ5OTE1OSw5NzE0OTkxNjAsOTcxNDk5MjUwLDk3MTQ5OTI1MSw5NzE0OTkyNTMsOTcxNDk5MjUyLDk3MTQ5OTI1NCw5NzE0OTkyNTUsOTcxNDk5MjU2LDk3MTQ5OTI1Nyw5NzE0OTkyNTgsOTcxNDk5MjU5LDk3MTQ5OTI2MCw5NzE0OTk0MDksOTcxNDk5NTg5LDk3MTQ5OTU4OCw5NzE0OTk1OTAsOTcxNDk5NTkyLDk3MTQ5OTU5NSw5NzE0OTk1OTQsOTcxNDk5NTk3LDk3MTQ5OTU5Niw5NzE0OTk1OTksOTcxNDk5NjAyLDk3MTQ5OTYwMSw5NzE0OTk2MDMsOTcxNDk5NjA3LDk3MTQ5OTYwNiw5NzE0OTk2MDksOTcxNDk5NjE2LDk3MTQ5OTYxMSw5NzE0OTk2MTAsOTcxNDk5NjE3LDk3MjIyODkwNyw5NzE0OTk3NTEsOTcxNDk5NzQ4LDk3MTQ5OTkzNSw5NzE0OTk5MzcsOTcxNDk5OTQxLDk3MTQ5OTk0Miw5NzE0OTk5NDMsOTcxNTAwMDAyLDk3MTUwMDAwMSw5NzE0OTk5OTgsOTcxNDk5OTk5LDk3MTUwMDAwNiw5NzE1MDAwMDUsOTcxNTAwMDE0LDk3MTQ5ODQwNCw5NzE0OTg0MDYsOTcxNDk4NDA1LDk3MTQ5ODQxNyw5NzE0OTg0MTgsOTcxNDk4NDIwLDk3MTQ5ODQyMSw5NzE0OTg0MjMsOTcxNDk4NDI2LDk3MTQ5ODQyNSw5NzE0OTg0MzAsOTcxNDk4NDM5LDk3MTQ5ODQ0MSw5NzE0OTg0NDUsOTcxNDk4NDQyLDk3MTQ5ODQ0Nyw5NzE0OTg0NDgsOTcxNDk4NDU2LDk3MTQ5ODQ1MCw5NzE0OTg0NTQsOTcxNDk4NDU5LDk3MTQ5ODQ2Miw5NzE0OTg0NjMsOTcxNDk4NDY1LDk3MTQ5ODQ2Nyw5NzE0OTg0NzMsOTcxNDk4NDc0LDk3MTQ5ODQ3OCw5NzE0OTg0ODEsOTcxNDk4NDg3LDk3MTQ5ODQ4NCw5NzE0OTg0OTEsOTcxNDk4NDk0LDk3MTQ5ODUwMiw5NzE0OTg1MDEsOTcxNDk4NTEwLDk3MTQ5ODUxMSw5NzE0OTg1MDcsOTcxNDk4NTA5LDk3MTQ5ODUxMiw5NzE0OTg1MjYsOTcxNDk4NTI1LDk3MTQ5ODUzMiw5NzE0OTg1MzAsOTcxNDk4NTM1LDk3MTQ5ODUzNyw5NzE0OTg1NTAsOTcxNDk4NTU1LDk3MTQ5ODU1Nyw5NzE0OTg1NjAsOTcxNDk4NTYyLDk3MTQ5ODU2OCw5NzE0OTg1NjQsOTcxNDk4NTcwLDk3MTQ5ODU3NSw5NzE0OTg1OTMsOTcxNDk4NTk1LDk3MTQ5ODYwNCw5NzE0OTg2MDEsOTcxNDk4NjEwLDk3MTQ5ODYwOSw5NzE0OTg2MDgsOTcxNDk4NjE0LDk3MTQ5ODYxNSw5NzE0OTg2MjMsOTcxNDk4NjIyLDk3MTQ5ODYyNiw5NzE0OTg2MzUsOTcxNDk4NjQ3LDk3MTQ5ODY0NSw5NzE0OTg2ODIsOTcxNDk4Njg0LDk3MTQ5ODY4NSw5NzE0OTg2ODYsOTcxNDk4Njg3LDk3MTQ5ODcxMCw5NzE0OTg3MTEsOTcxNDk4NzEyLDk3MTQ5ODcwNiw5NzE0OTg3MDgsOTcxNDk4NzE4LDk3MTQ5ODcxOSw5NzE0OTg3MjEsOTcxNDk4NzI1LDk3MTQ5ODcyNyw5NzE0OTg3MjgsOTcxNDk4NzI5LDk3MTQ5ODczMyw5NzE0OTg3MzEsOTcyMjEwMzk0LDk3MTQ5ODczNSw5NzE0OTg3MzksOTcxNDk4NzQwLDk3MTQ5ODc0NSw5NzE0OTg3NTQsOTcxNDk4NzU1LDk3MTQ5ODc1Nyw5NzE0OTg3NTgsOTcxNDk4NzU5LDk3MTQ5ODc2Myw5NzE0OTg3NjYsOTcxNDk4NzYwLDk3MTQ5ODc2Miw5NzE0OTg3NjEsOTcxNDk4NzY5LDk3MTQ5ODc3MSw5NzE0OTg3NzAsOTcxNDk4Nzc1LDk3MTQ5ODc3Miw5NzE0OTg3NzYsOTcxNDk4Nzg0LDk3MTQ5ODc4NSw5NzE0OTg3NzcsOTcxNDk4Nzg5LDk3MTQ5ODc4OCw5NzE0OTg3OTUsOTcxNDk4Nzk0LDk3MTQ5ODc5Niw5NzE0OTg3OTcsOTcxNDk4Nzk4LDk3MTQ5ODgwNCw5NzE0OTg4MDYsOTcxNDk4ODA4LDk3MTQ5ODgxMCw5NzE0OTg4MTMsOTcxNDk4ODEyLDk3MTQ5ODgxNCw5NzE0OTg4MTUsOTcxNDk4ODE2LDk3MTQ5ODgxNyw5NzE0OTg4MTgsOTcxNDk4ODE5LDk3MTQ5ODgyMCw5NzE0OTg4NDQsOTcxNDk4ODQ4LDk3MTQ5ODg1Nyw5NzE0OTg4NjksOTcxNDk4ODgxLDk3MTQ5ODg5NCw5NzE0OTg4ODUsOTcxNDk4ODgzLDk3MTQ5ODkwMSw5NzE0OTg4OTcsOTcxNDk4OTEwLDk3MTQ5ODkxMiw5NzE0OTg5MjAsOTcxNDk4OTE5LDk3MTQ5ODkyOSw5NzE0OTg5MjgsOTcxNDk4OTMyLDk3MTQ5ODkzMCw5NzE0OTg5MzcsOTcxNDk4OTM2LDk3MTQ5ODkzMyw5NzE0OTg5MzgsOTcxNDk4OTQwLDk3MTQ5ODk0Miw5NzE0OTg5MzksOTcxNDk4OTQ0LDk3MTQ5ODk0NSw5NzE0OTg5NzUsOTcxNDk4OTg5LDk3MTQ5ODk4Niw5NzE0OTg5NTAsOTcxNDk4OTUzLDk3MTQ5ODk2Myw5NzE0OTg5NjIsOTcxNDk4OTYxLDk3MTQ5ODk5Myw5NzE0OTg5OTIsOTcxNDk4OTkxLDk3MTQ5ODk5Nyw5NzE0OTg5OTQsOTcxNDk4OTk1LDk3MTQ5OTAwMyw5NzE0OTkwMDIsOTcxNDk5MDAxLDk3MTQ5ODk5OCw5NzE0OTkwMDYsOTcxNDk5MDA0LDk3MTQ5OTAwNyw5NzE0OTkwMTMsOTcxNDk5MDA5LDk3MTQ5OTAxNSw5NzE0OTkwMTcsOTcxNDk5MDIwLDk3MTQ5OTAyMiw5NzE0OTkwMjQsOTcxNDk5MDI1LDk3MTQ5OTAyNyw5NzE0OTkwMjgsOTcxNDk5MDI5LDk3MTQ5OTAzMCw5NzE0OTkwMzEsOTcxNDk5MDMyLDk3MTQ5OTAzMyw5NzE0OTkwMzYsOTcxNDk5MDUyLDk3MTQ5OTA1MSw5NzE0OTkwNDYsOTcxNDk5MDQ0LDk3MTQ5OTA1OCw5NzE0OTkwNTksOTcxNDk5MDYwLDk3MTQ5OTA2NCw5NzE0OTkwNjUsOTcxNDk5MDYzLDk3MTQ5OTA2Miw5NzE0OTkwNjEsOTcxNDk5MDY5LDk3MTQ5OTA2OCw5NzE0OTkwNjcsOTcxNDk5MDY2LDk3MTQ5OTA3Myw5NzE0OTkwNzUsOTcxNDk5MDc2LDk3MTQ5OTA3Nyw5NzE0OTkwNzgsOTcxNDk5MDc5LDk3MTQ5OTA4Myw5NzE0OTkwODcsOTcxNDk5MDg1LDk3MTQ5OTA5NSw5NzE0OTg5MTYsOTcxNDk4OTE3LDk3MTQ5OTA5Nyw5NzE0OTkxMDcsOTcxNDk5MTAzLDk3MTQ5OTEwNiw5NzE0OTkxMDUsOTcxNDk5MTA4LDk3MTQ5OTEyNiw5NzE0OTkxMzEsOTcxNDk5MTI4LDk3MTQ5OTEzNyw5NzE0OTkxMDksOTcxNDk5MTEyLDk3MTQ5OTExNSw5NzE0OTkxMTcsOTcxNDk5MTE2LDk3MTQ5OTEyNSw5NzE0OTkxMzAsOTcxNDk5MTM2LDk3MTQ5OTEzOCw5NzE0OTkxMzksOTcxNDk5MTQ0LDk3MTQ5OTE0NSw5NzE0OTkxNTIsOTcxNDk5MTUzLDk3MTQ5OTE0OSw5NzE0OTkxNDgsOTcxNDk5MTU2LDk3MTQ5OTE1NSw5NzE0OTkxNTQsOTcxNDk5MjcyLDk3MTQ5OTI3MSw5NzE0OTkyNzUsOTcxNDk5Mjc2LDk3MTQ5OTI4MCw5NzE0OTkyODEsOTcxNDk5MjgyLDk3MTQ5OTI4NSw5NzE0OTkyODYsOTcxNDk5MjkyLDk3MTQ5OTI5MSw5NzE0OTkzMDEsOTcxNDk5MzAzLDk3MTQ5OTMwNCw5NzE0OTkzMDIsOTcxNDk5MzA2LDk3MTQ5OTMwNSw5NzE0OTkzMTAsOTcxNDk5MzA5LDk3MTQ5OTMxMyw5NzE0OTkzMTQsOTcxNDk5MzE2LDk3MTQ5OTMxNyw5NzE0OTkzMjAsOTcxNDk5MzIyLDk3MTQ5OTMyMyw5NzE0OTkzMjksOTcxNDk5MzI0LDk3MTQ5OTMzMyw5NzE0OTkzMzksOTcxNDk5MzQxLDk3MTQ5OTM0MCw5NzE0OTkzNDQsOTcxNDk5MzQ1LDk3MTQ5OTM0OCw5NzE0OTkzNTMsOTcxNDk5MzUwLDk3MTQ5OTM1NSw5NzE0OTkzNTYsOTcxNDk5MzYxLDk3MTQ5OTM2MCw5NzE0OTkzNjIsOTcxNDk5MzY1LDk3MTQ5OTM2NCw5NzE0OTkzNjMsOTcxNDk5MzY5LDk3MTQ5OTM4MCw5NzE0OTkzODIsOTcxNDk5Mzg2LDk3MTQ5OTM4Nyw5NzE0OTkzOTEsOTcxNDk5Mzg4LDk3MTQ5OTM5Myw5NzE0OTkzOTIsOTcxNDk5Mzk1LDk3MTQ5OTQwOCw5NzE0OTk0MTQsOTcxNDk5NDEwLDk3MTQ5OTQxOCw5NzE0OTk0MjEsOTcxNDk5NDIzLDk3MTQ5OTQyNyw5NzE0OTk0MzEsOTcxNDk5NDM0LDk3MTQ5OTQzNiw5NzE0OTk0MzksOTcxNDk5NDQwLDk3MTQ5OTQ0MSw5NzE0OTk0NTMsOTcxNDk5NDQ1LDk3MTQ5OTQ0OCw5NzE0OTk0NDksOTcxNDk5NDUyLDk3MTQ5OTQ1MSw5NzE0OTk0NTUsOTcxNDk5NDU2LDk3MTQ5OTQ1OCw5NzE0OTk0NTcsOTcxNDk5NDY2LDk3MTQ5OTQ2MSw5NzE0OTk0NjIsOTcxNDk5NDYzLDk3MTQ5OTQ1OSw5NzE0OTk0NjAsOTcxNDk5NDY3LDk3MTQ5OTQ2OCw5NzE0OTk0NjksOTcxNDk5NDc0LDk3MTQ5OTQ3MCw5NzE0OTk0NzIsOTcxNDk5NDc1LDk3MTQ5OTQ3OCw5NzE0OTk0ODgsOTcxNDk5NDk1LDk3MTQ5OTQ5Niw5NzE0OTk0OTcsOTcxNDk5NDk5LDk3MTQ5OTUwMCw5NzE0OTk1MDcsOTcxNDk5NTA0LDk3MTQ5OTUwOCw5NzE0OTk1MTksOTcxNDk5NTE4LDk3MTQ5OTUyMyw5NzE0OTk1MjIsOTcxNDk5NTI3LDk3MTQ5OTUyNSw5NzE0OTk1MzMsOTcxNDk5NTI5LDk3MTQ5OTUzNiw5NzE0OTk1MzgsOTcxNDk5NTQxLDk3MTQ5OTU0Myw5NzE0OTk1NDUsOTcxNDk5NTQ3LDk3MTQ5OTU1OCw5NzE0OTk1NTAsOTcxNDk5NTUxLDk3MTQ5OTU2Nyw5NzE0OTk1NjEsOTcxNDk5NTYyLDk3MTQ5OTU2NCw5NzE0OTk1NzYsOTcxNDk5NTg1LDk3MTQ5OTYyMiw5NzE0OTk2MjMsOTcxNDk5NjI4LDk3MTQ5OTYyNyw5NzE0OTk2MzAsOTcxNDk5NjI5LDk3MTQ5OTYzMyw5NzE0OTk2MzIsOTcxNDk5NjM1LDk3MTQ5OTYzNiw5NzE0OTk2NDgsOTcxNDk5NjQ3LDk3MTQ5OTY0NCw5NzE0OTk2NDUsOTcxNDk5NjQxLDk3MTQ5OTY0MCw5NzE0OTk2NTEsOTcxNDk5NjUyLDk3MTQ5OTY1NCw5NzE0OTk2NTMsOTcxNDk5NjU4LDk3MTQ5OTY2MCw5NzE0OTk2NjEsOTcxNDk5NjcyLDk3MTQ5OTY3Nyw5NzE0OTk2ODEsOTcxNDk5NjgzLDk3MTQ5OTY4NSw5NzE0OTk2ODQsOTcxNDk5Njg3LDk3MTQ5OTY4Niw5NzE0OTk2ODksOTcxNDk5NjkzLDk3MTQ5OTY5Miw5NzE0OTk2OTUsOTcxNDk5Njk0LDk3MTQ5OTY5Niw5NzE0OTk2OTgsOTcxNDk5Njk3LDk3MTQ5OTcwMCw5NzE0OTk2OTksOTcxNDk5NzA0LDk3MTQ5OTcwNSw5NzE0OTk3MTAsOTcxNDk5NzA3LDk3MTQ5OTcxNCw5NzE0OTk3MjEsOTcxNDk5NzI4LDk3MTQ5OTcyNSw5NzE0OTk3MjYsOTcxNDk5NzI3LDk3MTQ5OTcyOSw5NzE0OTk3MzIsOTcxNDk5NzMzLDk3MTQ5OTczNCw5NzE0OTk3MzEsOTcxNDk5NzMwLDk3MTQ5OTczNSw5NzE0OTk3MzcsOTcxNDk5NzM5LDk3MTQ5OTczOCw5NzE0OTk3NDEsOTcxNDk5NzQwLDk3MTQ5OTc0NSw5NzE0OTk3NDQsOTcxNDk5NzQzLDk3MTQ5OTc1Miw5NzE0OTk3NjIsOTcxNDk5NzY4LDk3MTQ5OTc3Myw5NzE0OTk3NzQsOTcxNDk5Nzg4LDk3MTQ5OTgwNiw5NzE0OTk4MDgsOTcxNDk5ODA3LDk3MTQ5OTgxNiw5NzE0OTk4MzIsOTcxNDk5ODM0LDk3MTQ5OTg0Niw5NzE0OTk4NzMsOTcxNDk5ODEzLDk3MTQ5OTgxNCw5NzE0OTk4MTcsOTcxNDk5ODI3LDk3MTQ5OTgzNSw5NzE0OTk4MzcsOTcxNDk5ODQ0LDk3MTQ5OTg0NSw5NzE0OTk4NDgsOTcxNDk5ODYzLDk3MTQ5OTg2Miw5NzE0OTk4NjYsOTcxNDk5ODc1LDk3MTQ5OTg4MCw5NzE0OTk4ODEsOTcxNDk5ODg2LDk3MTQ5OTg4NSw5NzE0OTk4ODksOTcxNDk5ODkzLDk3MTQ5OTg5NCw5NzE0OTk4OTUsOTcxNDk5OTIzLDk3MTQ5OTkwOCw5NzE0OTk5MDAsOTcxNDk5OTIyLDk3MTQ5OTkyOCw5NzE0OTk5MzEsOTcxNDk5OTMwLDk3MTQ5OTkzMyw5NzE1MDI4NjUsOTcxNDk5OTQ0LDk3MTQ5OTk0NSw5NzE0OTk5NTIsOTcxNDk5OTkxLDk3MTQ5OTk4OCw5NzE0OTk5OTUsOTcxNTAwMDA3LDk3MTUwMDAwOCw5NzE1MDAwMTEsOTcxNTAwMDEwLDk3MTUwMDAwOSw5NzE1MDAwMTMsOTcxNTAwMDI0LDk3MTUwMDAyNSw5NzE1MDAwMjYsOTcxNTAwMDI4LDk3MTUwMDAxOSw5NzE1MDAwMzksOTcxNTAwMDMwLDk3MTUwMDA3NSw5NzE1MDAwNTUsOTcxNTAwMDYyLDk3MTUwMDA1Nyw5NzE1MDAwNjQsOTcxNTAwMDg3LDk3MTUwMDA4Niw5NzE1MDAwNzksOTcxNTAwMDk1LDk3MTQ5ODIwMyw5NzE0OTgyMDQsOTcxNDk4MjA2LDk3MTQ5ODIwNSw5NzE0OTgyMDcsOTcxNDk4MjA4LDk3MTQ5ODIwOSw5NzE1MDAwOTksOTcxNTAxMjE3LDk3MTUwMDI3Niw5NzE1MDA5NzEsOTcxNTAwOTcwLDk3MTUwMDk4MSw5NzE1MDA5ODIsOTcxNTAwOTgwLDk3MTUwMDk3OSw5NzE1MDAxMDEsOTczMDQ0MzQ2LDk3MjE2MTQ4Niw5NzMwNzYwODIsOTcyODgwMzk2LDk3MTUwMDEwMiw5NzE1MDAxMDUsOTcxNTAwMTA2LDk3MTUwMDEwOCw5NzE1MDAxMTAsOTcxNTAwMTA5LDk3MTUwMDExNCw5NzE1MDAxMTEsOTcxNTAwMTE4LDk3Mjg4MDM5Nyw5NzIxOTYzOTAsOTcyODgwMzk4LDk3MzA2MDYxNSw5NzE1MDI4NjcsOTcyMTk2Mzg5LDk3MTUwMDI3Nyw5NzE1MDA0MTYsOTcxNTAwNDEyLDk3MTUwMDQxNSw5NzE1MDA0MTMsOTcxNTAwNDE0LDk3MTUwMDU5Miw5NzE1MDA1OTEsOTcxNTAwNTkzLDk3MTUwMDU4Miw5NzE1MDA1ODUsOTcxNTAwNTgzLDk3MTUwMDU4OCw5NzE1MDA1ODcsOTcxNTAwNTkwLDk3MTUwMDU4OSw5NzE1MDA3ODEsOTcxNTAwNzgyLDk3MTUwMDc4Myw5NzE1MDA3ODQsOTcxNTAwNzg2LDk3MTUwMDc4Nyw5NzE1MDA3ODgsOTcxNTAxMDA3LDk3MTUwMTAxMiw5NzE1MDEwMTMsOTcxNTAxMDE1LDk3MTUwMTAxOCw5NzE1MDEwMTksOTcxNTAxMDIzLDk3MTUwMTAyMiw5NzE1MDEwMjAsOTcxNTAxMDIxLDk3MTUwMTA1Myw5NzE1MDEwNTIsOTcxNTAxMDUwLDk3MTUwMTA1MSw5NzE1MDEwNTYsOTcxNTAxMDU3LDk3MTUwMTA1NCw5NzE1MDEwNTUsOTcxNTAxMDM0LDk3MTUwMTAzMyw5NzE1MDEwMjgsOTcxNTAxMDI3LDk3MTUwMTA0MSw5NzE1MDEwNDAsOTcxNTAxMDM4LDk3MTUwMTAzOSw5NzE1MDEwNDcsOTcxNTAxMDQ2LDk3MTUwMTA0Miw5NzE1MDEwNDMsOTcxNTAxMTMyLDk3MzA1OTEzOSw5NzE1MDExMzUsOTcxNTAxMTMzLDk3MTUwMTEzMSw5NzE1MDAxMjQsOTcxNTAwMTIzLDk3MTUwMDEyMiw5NzE1MDAxMjAsOTcxNTAwMTI4LDk3MTUwMDEzMCw5NzE1MDAxMjksOTcxNTAwMTI2LDk3MTUwMDEyNSw5NzE1MDAxMzIsOTcxNTAwMTMxLDk3MzExMzE5Miw5NzE1MDAxMzMsOTcxNTAwMTM0LDk3MTUwMDEzNyw5NzE1MDAxMzgsOTcxNTAwMTQxLDk3MTUwMDE1NSw5NzE1MDAxNDksOTcxNTAwMTU4LDk3MTUwMDE1OSw5NzE1MDAxNjIsOTcxNTAwMTYzLDk3MTUwMDE2NCw5NzE1MDAxNzUsOTcxNTAwMTc0LDk3MTUwMDE3Nyw5NzE1MDAxNzgsOTcxNTAwMTg0LDk3MTUwMDE4Miw5NzE1MDAxOTIsOTcxNTAwMTg4LDk3MTUwMDE5Myw5NzE1MDAxOTUsOTcxNTAwMTk3LDk3MTUwMDE5Niw5NzE1MDAxOTgsOTcxNTAwMTk5LDk3MTUwMDIwMCw5NzE1MDAyMDgsOTcxNTAwMjA5LDk3MTUwMDIwNyw5NzE1MDAyMTksOTcxNTAwMjIxLDk3MTUwMDIyMyw5NzE1MDAyMjQsOTcxNTAwMjMxLDk3MTUwMDIzMiw5NzE1MDAyMzcsOTcxNTAwMjQxLDk3MTUwMDIzNSw5NzE1MDAyNDYsOTcxNTAwMjU4LDk3MTUwMDI1Nyw5NzE1MDAyNjEsOTcxNTAwMjYwLDk3MTUwMDI2Miw5NzE1MDAyNjYsOTcxNTAwMjY0LDk3MjIyODg2OCw5NzE1MDAyNzksOTcxNTAwMjc4LDk3MTUwMDI4MSw5NzE1MDAyODAsOTcxNTAwMjg1LDk3MTUwMDI4NCw5NzE1MDAyODcsOTcxNTAwMjg5LDk3MTUwMDI5MCw5NzE1MDAyODgsOTcxNTAwMjkxLDk3MTUwMDI5NSw5NzE1MDAyOTYsOTcxNTAwMzAyLDk3MTUwMDMwMyw5NzE1MDAzMTUsOTczMDcxOTE1LDk3MTUwMDMyMiw5NzE1MDAzMjEsOTcxNTAwMzIzLDk3MTUwMDMyOSw5NzE1MDAzMzAsOTcxNTAwMzM5LDk3MTUwMDM0Miw5NzE1MDAzMjYsOTcxNTAwMzI3LDk3MTUwMDMzMyw5NzE1MDAzMzYsOTcxNTAwMzQ2LDk3MTUwMDM0OCw5NzE1MDAzNDcsOTcxNTAwMzQxLDk3MTUwMDM0Myw5NzE1MDAzNTAsOTcxNTAwMzUzLDk3MTUwMDM1Miw5NzE1MDAzNTQsOTcxNTAwMzYwLDk3MTUwMDM1OSw5NzE1MDAzNjUsOTcxNTAwMzY0LDk3MTUwMDM2OCw5NzE1MDAzNjYsOTcxNTAwMzcwLDk3MTUwMDM5Niw5NzE1MDAzODAsOTcxNTAwMzkzLDk3MTUwMDM4Nyw5NzE1MDAzODIsOTcxNTAwNDAwLDk3MTUwMDQwMiw5NzE1MDAzNTUsOTcxNTAwMzU3LDk3MTUwMDM1Niw5NzE1MDA0MDQsOTcxNTAwNDA4LDk3MTUwMDQwNiw5NzE1MDA0MTAsOTcxNTAwNDA5LDk3MTUwMDQxMSw5NzE1MDA0MTcsOTcxNTAwNDM3LDk3MTUwMDQyOSw5NzE1MDA0MzgsOTcxNTAwNDQ2LDk3MTUwMDQ0OSw5NzE1MDA0NjEsOTcxNTAwNDQ3LDk3MTUwMDQ1MCw5NzE1MDA0NTcsOTcxNTAwNDU4LDk3MTUwMDQ2NCw5NzE1MDA0NjUsOTcxNTAwNDY3LDk3MTUwMDQ2OSw5NzE1MDA0NjgsOTcxNTAwNDcwLDk3MTUwMDQ3MSw5NzE1MDA0NzUsOTcxNTAwNDcyLDk3MTUwMDQ3Niw5NzE1MDA0NzcsOTcyODU4ODEzLDk3Mjg1ODgxNCw5NzI3NTY0NzksOTcxNTAwNTA1LDk3MTUwMDUwNyw5NzE1MDA1MDgsOTczMDcwMTkwLDk3MTUwMDUxNiw5NzE1MDA1MTEsOTcxNTAwNTIzLDk3MTUwMDUyMSw5NzE1MDA1MzUsOTcxNTAwNTM2LDk3MTUwMDUzOSw5NzE1MDA1NjYsOTcxNTAwNTYwLDk3MTUwMDU2NSw5NzE1MDA1NjMsOTcxNTAwNTY0LDk3MTUwMDU2Miw5NzE1MDA1NjcsOTcxNTAwNTcxLDk3MTUwMDU3MCw5NzE1MDA1NjksOTcxNTAwNTc1LDk3MTUwMDU3Myw5NzE1MDA1NzQsOTcxNTAwNTcyLDk3MTUwMDU3OCw5NzE1MDA1ODEsOTcxNTAwNTk5LDk3MTUwMDU5Nyw5NzE1MDA2MTUsOTcxNTAwNjE2LDk3MTUwMDYxNyw5NzE1MDA2MTksOTcxNTAwNjIwLDk3MTUwMDYyNCw5NzE1MDA2MjYsOTcxNTAwNjI3LDk3MTUwMDYyOCw5NzE1MDA2MzAsOTcxNTAwNjQ0LDk3MTUwMDY0Nyw5NzE1MDA2NDYsOTcxNTAwNjUyLDk3MTUwMDY1MCw5NzE1MDA2NTEsOTcxNTAwNjI5LDk3MTUwMDY0OSw5NzE1MDA2NDUsOTcxNTAwNjUzLDk3MTUwMDY1Niw5NzE1MDA2NjQsOTcxNTAwNjU3LDk3MTUwMDY1OCw5NzE1MDA2NjEsOTcxNTAwNjY1LDk3MTUwMDY2Niw5NzE1MDA2OTAsOTcxNTAwNjg0LDk3MTUwMDcwMiw5NzE1MDA3MDMsOTcxNTAwNzA3LDk3MTUwMDcwNiw5NzE1MDA3MTEsOTcxNTAwNzEwLDk3MTUwMDcxMiw5NzE1MDA3MTUsOTcxNTAwNzE0LDk3MTUwMDcyMSw5NzE1MDA3MTcsOTcxNTAwNzIzLDk3MTUwMDcyNyw5NzE1MDA3MzMsOTcxNTAwNzMwLDk3MTUwMDczNSw5NzE1MDA3MzQsOTcxNTAwNzIyLDk3MTUwMDczNiw5NzE1MDA3NDAsOTcxNTAwNzQyLDk3MTUwMDc0MSw5NzE1MDA3NTQsOTcxNTAwNzUzLDk3MTUwMDc1Nyw5NzE1MDA3NTgsOTcxNTAwNzczLDk3MTUwMDc2MSw5NzE1MDA3NjAsOTcxNTAwNzc3LDk3MTUwMDc5MCw5NzE1MDA3ODksOTcxNTAwODAwLDk3MTUwMDgwMiw5NzE1MDA4MDYsOTcxNTAwODA3LDk3MTUwMDgwOCw5NzE1MDA4MTEsOTcxNTAwODE1LDk3MTUwMDgxNyw5NzE1MDA4MTYsOTcxNTAwODM0LDk3MTUwMDgzMiw5NzE1MDA4MjYsOTcxNTAwODM5LDk3MTUwMDgzOCw5NzE1MDA4MzYsOTcxNTAwODM3LDk3MTUwMDg0NSw5NzE1MDA4NDEsOTcxNTAwODUyLDk3MTUwMDg1MCw5NzE1MDA4NTQsOTcxNTAwODUzLDk3MTUwMDg1Niw5NzE1MDA4NjEsOTcxNTAwODU3LDk3MTUwMDg2Myw5NzE1MDA4NjIsOTcxNTAwODY1LDk3MTUwMDg2OSw5NzE1MDA4NzIsOTcxNTAwODc1LDk3MTUwMDg3NCw5NzE1MDA4ODAsOTcxNTAwODc5LDk3MTUwMDg3OCw5NzE1MDA4ODEsOTcxNTAwODgyLDk3MTUwMDkzMiw5NzE1MDA5MzgsOTcxNTAwOTM3LDk3MTUwMDk0MCw5NzE1MDA5MzksOTcxNTAwOTQxLDk3MTUwMDk0NSw5NzE1MDA5NDMsOTcxNTAwOTQ4LDk3MTUwMDk1Myw5NzE1MDA5NTQsOTcxNTAwOTYzLDk3MTUwMDk2MCw5NzE1MDA5NjUsOTcxNTAwOTY3LDk3MTUwMDk2OSw5NzE1MDA5OTQsOTcxNTAwOTkyLDk3MTUwMTAwMiw5NzE1MDEwMDQsOTcxNTAxMDA2LDk3MTUwMTA2NCw5NzE1MDEwNjYsOTcxNTAxMDcxLDk3MTUwMTA2OCw5NzE1MDEwNzQsOTcyMDg0NzgzLDk3MTUwMTA3NSw5NzE1MDEwNzksOTcxNTAxMDc3LDk3MTUwMTA3Niw5NzE1MDEwOTQsOTcxNTAxMDk1LDk3MTUwMTA5Miw5NzE1MDEwOTEsOTcxNTAxMDk2LDk3MjgwNjQ2OSw5NzMwOTAyMjUsOTcxNTAxMDk3LDk3MTUwMTEwNCw5NzE1MDExMDUsOTcxNTAxMTE4LDk3MTUwMTEyMCw5NzE1MDExMTksOTcxNTAxMTI0LDk3MTUwMTEyMiw5NzE1MDExMjcsOTcxNTAxMTM2LDk3MTUwMTEzNyw5NzE1MDExMzgsOTcxNTAxMTM5LDk3MTUwMTE1Nyw5NzE1MDExNjAsOTcxNTAxMTY0LDk3MTUwMTE4Miw5NzE1MDExOTAsOTcxNTAxMTk1LDk3MTUwMTE5MSw5NzE1MDExOTIsOTcxNTAxMjA4LDk3MTUwMTIxMSw5NzE1MDEyMTMsOTcxNTAxMjE0LDk3MTQ5NTMwNiw5NzE1MDEwMDgsOTcxNTAxMDA5LDk3Mjc1NTI2OCw5NzE1MDEyMTgsOTcxNTAxMjE5LDk3MTUwMTIzMCw5NzIyNjI1NDAsOTcxNTAxMjMyLDk3MTUwMTIzMyw5NzE1MDEyODgsOTcxNTAxMjg5LDk3MTUwMTI5MSw5NzE1MDEyMjMsOTcxNTAxMjIwLDk3MTUwMTIyNyw5NzE1MDEyNDgsOTcxNTAxMjM3LDk3MTUwMTI3Miw5NzE1MDEyNzQsOTcxNTAxMjc5LDk3MTUwMTI3OCw5NzE1MDEyODAsOTcxNTAxMjgyLDk3MTUwMTI4NSw5NzE1MDEyODYsOTcxNTAxOTA2LDk3MTUwMTI5NCw5NzE1MDEyOTUsOTcxNTAxMzAwLDk3MTUwMTMwMSw5NzE1MDEzMDUsOTcxNTAxMzA2LDk3MTUwMTMwNyw5NzE1MDEzMDgsOTcxNTAxMzA5LDk3MTUwMTMxMCw5NzE1MDEzMTEsOTcxNTAxMzEyLDk3MTUwMTMxNiw5NzE1MDEzMTMsOTcxNTAxMzE5LDk3MTUwMTMxOCw5NzE1MDEzMjUsOTcxNTAxMzI0LDk3MTUwMTMyNiw5NzE1MDEzMzYsOTcxNTAxMzMwLDk3MTUwMTMyOCw5NzE1MDEzMjcsOTcxNTAxMzM3LDk3MTUwMTM0MCw5NzE1MDEzNTEsOTcxNTAxMzQ1LDk3MTUwMTM1Nyw5NzE1MDEzNjIsOTcxNTAxMzY5LDk3MTUwMTM2Myw5NzE1MDEzODAsOTcxNTAxMzc4LDk3MTUwMTM4OCw5NzE1MDEzODksOTcxNTAxMzkxLDk3MTUwMTM5Nyw5NzE1MDEzOTgsOTcxNTAxMzkzLDk3MTUwMTM5NCw5NzE1MDE0MDEsOTcxNTAxNDAyLDk3MTUwMTQwNCw5NzE1MDE0MDMsOTcxNTAxMzgzLDk3MTUwMTM4Miw5NzE1MDEzODcsOTcxNTAxNDA2LDk3MTUwMTQwOCw5NzE1MDE0MDksOTcxNTAxNDEzLDk3MTUwMTQxNSw5NzE5NTIwNzcsOTcxNTAxNDUzLDk3MTk4Mzg1Nyw5NzE5ODM4NTksOTcxNTAxODk4LDk3MTUwMTg5OSw5NzE1MDE5MDMsOTcxNTAxOTAyLDk3MTUwMTQxNyw5NzE1MDE0MjUsOTcxNTAxNDMxLDk3MTUwMTQzMyw5NzE1MDE0MzQsOTcxNTAxNDM4LDk3MTUwMTQzNyw5NzE1MDE0MzksOTcxNTAxNDQwLDk3MTUwMTQ0Miw5NzE1MDE0NDQsOTcxNTAxNDQ1LDk3MTUwMTQ0Nyw5NzE1MDE0NDgsOTcxNTAxNDg0LDk3MTUwMTUzOCw5NzE1MDE1NDAsOTcxNTAxNDU5LDk3MTUwMTQ2MCw5NzE1MDE0NTUsOTcxNTAxNDU2LDk3MTUwMTQ4MSw5NzE1MDE1MDksOTcxNTAxNTA1LDk3MTUwMTUwOCw5NzE1MDE0ODksOTcxNTAxNDk5LDk3MTUwMTQ5MSw5NzE1MDE0OTQsOTcxNTAxNDkzLDk3MTUwMTUzMiw5NzE1MDE1MzQsOTcxNTAxNTM2LDk3MTUwMTUxNCw5NzE1MDE1MTIsOTcxNTAxNTEzLDk3MTUwMTUxOSw5NzE1MDE1MjAsOTcxNTAxNTE4LDk3MTUwMTU0MSw5NzE1MDE1NDIsOTcxNTAxNTQ2LDk3MTUwMTU0NCw5NzE1MDE1NDgsOTcxNTAxNTUxLDk3MTUwMTU1Myw5NzE1MDE1NTIsOTcxNTAxNTU2LDk3MTUwMTU1NSw5NzE1MDE1NTcsOTcxNTAxNTU4LDk3MTUwMTU1OSw5NzE1MDE1NjIsOTcxNTAxNTYxLDk3MTUwMTU2NSw5NzE1MDE1NjcsOTcxNTAxNTcwLDk3MTUwMTU2OCw5NzE1MDE1NzgsOTcxNTAxNTgxLDk3MTUwMTU4Miw5NzE1MDE1ODcsOTcxNTAxNTg2LDk3MTUwMTU4OCw5NzE1MDE1OTIsOTcxNTAxNTkzLDk3MTUwMTU5NCw5NzE1MDE1OTYsOTcxNTAxNTk1LDk3MTUwMTYwMSw5NzE1MDE1OTgsOTcxNTAxNjAzLDk3MTUwMTYwMiw5NzE1MDE2MDcsOTcxNTAxNjA2LDk3MTUwMTYwNSw5NzE1MDE2MDQsOTcxNTAxNjEwLDk3MTUwMTYwOSw5NzE1MDE2MDgsOTcxNTAxNjEyLDk3MTUwMTYxMyw5NzE1MD</t>
  </si>
  <si>
    <t>E2MTUsOTcxNTAxNjE0LDk3MTUwMTYxNyw5NzE1MDE2MTYsOTcxNTAxNjE4LDk3MTUwMTYyNCw5NzE1MDE2MjIsOTcxNTAxNjIwLDk3MTUwMTYzOSw5NzE1MDE2NDAsOTcxNTAxNjM4LDk3MTUwMTYzNyw5NzE1MDE2NDEsOTcxNTAxNjQyLDk3MTUwMTY1Miw5NzE1MDE2NTQsOTcxNTAxNjUzLDk3MTUwMTY1Niw5NzE1MDE2NjEsOTcxNTAxNjYzLDk3MTUwMTY2NSw5NzE1MDE2NjQsOTcxNTAxNjcwLDk3MTUwMTY2OSw5NzE1MDE2NzEsOTcxNTAxNjcyLDk3MTUwMTY3Myw5NzE1MDE2NzUsOTcyMjEwODY4LDk3MjIxMDg3MCw5NzE1MDE2NzksOTcxNTAxNjgxLDk3MTUwMTY4Miw5NzE1MDE2ODMsOTcxNTAxNjg2LDk3MTUwMTY4OCw5NzE1MDE2ODksOTcxNTAxNjkwLDk3MTUwMTY5MSw5NzE1MDE2OTIsOTcxNTAxNjkzLDk3MTUwMTY5NCw5NzE1MDE3MDEsOTcxNTAxNjk2LDk3MTUwMTY5OSw5NzE1MDE2OTgsOTcxNTAxNzA0LDk3MTUwMTcwMyw5NzE1MDE3MDYsOTcxNTAxNzE1LDk3MTUwMTcxNyw5NzE1MDE3MTgsOTcxNTAxNzE5LDk3MTUwMTcyNSw5NzE1MDE3MjcsOTcxNTAxNzMwLDk3MTUwMTcyMCw5NzE1MDE3MjIsOTcxNTAxNzIxLDk3MTUwMTcyMyw5NzE1MDE3MzMsOTcxNTAxNzM0LDk3MTUwMTczNiw5NzE1MDE3MzUsOTcxNTAxNzYyLDk3MTUwMTc2MCw5NzE1MDE3NzAsOTcxNTAxNzY3LDk3MTUwMTczNyw5NzE1MDE3NDYsOTcxNTAxNzc3LDk3MTUwMTgwMyw5NzE1MDE4MTEsOTcxNTAxODEzLDk3MTUwMTgxOSw5NzE1MDE4MTgsOTcxNTAxODE1LDk3MTUwMTgyMCw5NzE1MDE4MjEsOTcxNTAxODQyLDk3MTUwMTg0MSw5NzE1MDE4NDAsOTcxNTAxODM5LDk3MTUwMTg0Myw5NzE1MDE4NDQsOTcxNTAxODQ1LDk3MTUwMTg0Niw5NzE1MDE4NDksOTcxNTAxODIyLDk3MTUwMTgyNSw5NzE1MDE4MjYsOTcxNTAxODMxLDk3MTUwMTgzMCw5NzE1MDE4NTQsOTcxNTAxODU4LDk3MTUwMTg2Miw5NzE1MDE4NjYsOTcxNTAxODY0LDk3MTUwMTg2NSw5NzE1MDE4NjgsOTcxNTAxODcwLDk3MTUwMTg2OSw5NzE1MDE4NzIsOTcxNTAxODcxLDk3MTUwMTg3NCw5NzE1MDE4NzUsOTcxNTAxODgwLDk3MTUwMTg4MSw5NzE1MDE4ODUsOTcxNTAxODg4LDk3MTUwMTg4Niw5NzE1MDE4OTIsOTcxNTAxODkxLDk3MTUwMTg5Myw5NzMwNDc4NDEsOTcxNTAxOTExLDk3MTUwMTI5Miw5NzE1MDE5MTIsOTcxNTAxOTE0LDk3MTUwMTkxNSw5NzE1MDE5MTcsOTcxNTAxOTE4LDk3MTUwMTkyMSw5NzE1MDE5MTksOTcxNTAxOTIwLDk3MTUwMTkzMSw5NzE1MDE5MzAsOTcxNTAxOTM2LDk3MTUwMTk0MCw5NzE1MDE5NDMsOTcxNTAxOTU0LDk3MTUwMTk3MCw5NzE1MDE5NzIsOTcxNTAxOTUyLDk3MTUwMjAxMyw5NzE1MDIwMTgsOTcxNTAyMDA5LDk3MTUwMjAyMCw5NzE1MDIwMTcsOTcxNTAyMDI0LDk3MTUwMjAyNSw5NzE1MDIwMjMsOTcxNTAyMDI2LDk3MTUwMjAyOSw5NzE1MDIwMzMsOTcxNTAyMDMxLDk3MTUwMjAzMiw5NzE1MDIwMzcsOTcxNTAyMDM5LDk3MTUwMjA0MCw5NzE1MDIwMzgsOTcxNTAyMDQ0LDk3MTUwMjA0NSw5NzE1MDIwNDYsOTcxNTAyMDQ3LDk3MTUwMjA0OCw5NzE1MDIwNTAsOTcxNTAyMDQ5LDk3MTUwMjA1MSw5NzE1MDIwNTIsOTcxNTAyMDg2LDk3MTUwMjA4NCw5NzE1MDIxNjUsOTcxNTAyMTYzLDk3MTUwMjE2OSw5NzE1MDIxNjcsOTcxNTAyMTcwLDk3MTUwMjA1Myw5NzE1MDIwNjksOTcxNTAyMDU5LDk3MTUwMjA2Myw5NzE1MDIwNjQsOTcxNTAyMDY1LDk3MTUwMjA2Nyw5NzE1MDIwNjgsOTcxNTAyMDc1LDk3MTUwMjA3Niw5NzE1MDIwNzcsOTcxNTAyMDc4LDk3MTUwMjA4MSw5NzE1MDIwODAsOTcxNTAyMDgzLDk3MTUwMjA4Miw5NzE1MDIxMDAsOTcxNTAyMTAxLDk3MTUwMjEwMiw5NzE1MDIwODgsOTcxNTAyMDkwLDk3MTUwMjA4OSw5NzE1MDIwOTEsOTcxNTAyMDkyLDk3MTUwMjA5Myw5NzE1MDIxMDQsOTcxNTAyMTA1LDk3MTUwMjEwOCw5NzE1MDIxMDcsOTcxNTAyMTEwLDk3MTUwMjEwOSw5NzE1MDIxMTMsOTcxNTAyMTE1LDk3MTUwMjExNyw5NzE1MDIxMTksOTcxNTAyMTIwLDk3MTUwMjEyMiw5NzE1MDIxMjQsOTcxNTAyMTIzLDk3MTUwMjEyNyw5NzE1MDIxMjgsOTcxNTAyMTMxLDk3MTUwMjEyOSw5NzE1MDIxMzQsOTcxNTAyMTMzLDk3MTUwMjEzNyw5NzE1MDIxMzUsOTcxNTAyMTM4LDk3MTUwMjEzOSw5NzE1MDIxNDEsOTcxNTAyMTczLDk3MTUwMjI3Niw5NzE1MDIyOTksOTcxNTAyNjI0LDk3MjE2MTQ4OSw5NzE1MDI1MzYsOTcxNTAyNTc1LDk3MTUwMjU4Myw5NzE1MDI1ODIsOTcxNTAyNTg5LDk3MTUwMjU4OCw5NzE1MDI1OTgsOTcxNTAyNTk3LDk3MTUwMjYwMCw5NzE1MDI2MDEsOTcxNTAyNjE0LDk3MTUwMjYxMyw5NzE1MDI2MTEsOTcxNTAyNjEyLDk3MTUwMjE4OCw5NzE1MDIxODAsOTcxNTAyMTc4LDk3MTUwMjE4Nyw5NzE1MDIxODUsOTcxNTAyMTkyLDk3MTUwMjE5NCw5NzE1MDIxOTMsOTcyMTQxMDM4LDk3Mjk4NzA3Nyw5NzE1MDIyMTQsOTcxNTAyMjE1LDk3MTUwMjIxNiw5NzIyMTMyMDAsOTcxNTAyMjEyLDk3MjE0MTY5Nyw5NzE1MDIyMDEsOTcxNTAyMTk4LDk3MTUwMjIwNyw5NzE1MDIyMDYsOTcxNTAyMjExLDk3MTUwMjIxOCw5NzE1MDIyMTcsOTcxNTAyMjIwLDk3MTUwMjIyMyw5NzE1MDIyMjIsOTcxNTAyMjI1LDk3MTUwMjIyNyw5NzE1MDIyMjgsOTcxNTAyMjI0LDk3Mjk4NzA4Niw5NzE1MDIyNDYsOTczMDE2OTI5LDk3MzAxNDk4OCw5NzE1MDIyNDcsOTcyMTcyNzA2LDk3MjE5NjM5Myw5NzE1MDIyMzMsOTcxNTAyMjMxLDk3MTUwMjIzOSw5NzE1MDIyMzYsOTcxNTAyMjQyLDk3MTUwMjI0NSw5NzE1MDIyNTAsOTcxNTAyMjQ5LDk3MTUwMjI1MSw5NzE1MDIyNTIsOTcyMTYxNDgxLDk3MTUwMjI0OCw5NzI5ODcyMTgsOTcxNTAyMjY3LDk3MTUwMjI2Niw5NzE1MDIyNjgsOTcxNTAyMjU4LDk3MTUwMjI1Niw5NzE1MDIyNTksOTcxNTAyMjYzLDk3MjE5NjM5Niw5NzE1MDIyNjksOTcyMDg0NzkxLDk3MjA4NDc5MCw5NzE1MDIyNzQsOTcyMTcyNzA3LDk3MTUwMjI3NSw5NzIxOTYzOTEsOTcxNTAyMjczLDk3MTUwMjI3Miw5NzMwNDQzNDQsOTcxNTAyODY5LDk3MTk5NDY5OSw5NzE1MDIyOTcsOTcxNTAyMjk2LDk3MTUwMjMwOCw5NzE1MDIzMTksOTcxNTAyMzA5LDk3MTUwMjMyNyw5NzE1MDIzMjUsOTcxNTAyMzMzLDk3MTUwMjMzMCw5NzE1MDIzNDMsOTcxNTAyMzM4LDk3MTUwMjM0OCw5NzE1MDIzNDQsOTcxNTAyMzU2LDk3MTUwMjM1Nyw5NzE1MDIzNjIsOTcxNTAyMzYzLDk3MTUwMjM2OCw5NzE1MDIzNjYsOTcxNTAyMzY1LDk3MTUwMjM2Nyw5NzE1MDIzNzAsOTcxNTAyMzY5LDk3MTUwMjM3NSw5NzE1MDIzNzEsOTcxNTAyNDA3LDk3MTUwMjQwNiw5NzE1MDI0MDQsOTcxNTAyNDAzLDk3MTUwMjQwMiw5NzE1MDIzOTUsOTcxNTAyMzk0LDk3MTUwMjM4OSw5NzE1MDI0MDAsOTcxNTAyMzk4LDk3MTUwMjQxMiw5NzE1MDI0MTAsOTcxNTAyNDQxLDk3MTUwMjQ0NCw5NzE1MDI0NDUsOTcxNTAyNDQ2LDk3MTUwMjQ0Nyw5NzE1MDI0NDgsOTcxNTAyNDUxLDk3MTUwMjQ0OSw5NzE1MDI0NjYsOTcxNTAyNDUyLDk3MTUwMjQ1NCw5NzE1MDI0NjUsOTcxNTAyNDc0LDk3MTUwMjQ3Myw5NzE1MDI0MTMsOTcxNTAyNDE3LDk3MTUwMjQyNCw5NzE1MDI0MjUsOTcxNTAyNDI2LDk3MTUwMjQzMSw5NzE1MDI0MzQsOTcxNTAyNDQwLDk3MTUwMjQzOSw5NzE1MDI1MDgsOTcxNTAyNTExLDk3MTUwMjUxMCw5NzE1MDI1MDksOTcxNTAyNTE2LDk3MTUwMjUxNSw5NzE1MDI1MTgsOTcxNTAyNTE3LDk3MTUwMjUxNCw5NzE1MDI1MTMsOTcxNTAyNDgwLDk3MTUwMjQ3OSw5NzE1MDI0NzYsOTcxNTAyNDc1LDk3MTUwMjQ4Niw5NzE1MDI0ODUsOTcxNTAyNDg4LDk3MTUwMjQ4Nyw5NzE1MDI0ODQsOTcxNTAyNDgzLDk3MTUwMjQ5MCw5NzE1MDI0ODksOTcxNTAyNDk1LDk3MTUwMjQ5Niw5NzE1MDI0OTQsOTcxNTAyNDk4LDk3MTUwMjQ5OSw5NzE1MDI0OTcsOTcxNTAyNTE5LDk3MTUwMjUyMCw5NzE1MDI1MjIsOTcxNTAyNTIzLDk3MTUwMjUzNSw5NzE1MDI1MjQsOTcxNTAyNTMwLDk3MTUwMjUyOSw5NzE1MDI1MzIsOTcxNTAyNTMxLDk3MzAxODY1MSw5NzMwMTg2NTAsOTcxNTAyNTQ2LDk3MTUwMjU2OSw5NzE1MDI1NzEsOTcxNTAyNTcyLDk3MTUwMjU3Myw5NzE1MDI1NzQsOTcxNTAyNjAzLDk3MTUwMjYwNiw5NzE1MDI2MDUsOTcxNTAyNjIxLDk3MTUwMjYxNyw5NzE1MDI2MTYsOTcxNTAyNjE5LDk3MTUwMjI4OSw5NzE1MDIyODgsOTcxNTAyMjgyLDk3MTUwMjI4MSw5NzE1MDIyODMsOTcxNTAyMjk4LDk3MTUwMjM4MCw5NzE1MDIzODMsOTcxNTAyMzgxLDk3MTUwMjM4NCw5NzE1MDI1MzgsOTcxNTAyNTQwLDk3MTUwMjU2NSw5NzE1MDI1NDksOTcxNTAyNTQ4LDk3MTUwMjU1Miw5NzE1MDI1NTQsOTcxNTAyNTc4LDk3MTUwMjU3Nyw5NzE1MDI1ODAsOTcxNTAyNTc5LDk3MTUwMjYyMyw5NzE1MDIxNzEsOTcyMTk1NzQyLDk3MTUwMjYyNyw5NzE1MDI2OTgsOTcxNTAyNjk2LDk3MTUwMjYzOCw5NzE1MDI2NDAsOTcxNTAyNjQyLDk3MTUwMjY1MSw5NzE1MDI2NDksOTcxNTAyNjU2LDk3MTUwMjY2MCw5NzE1MDI2NTUsOTcxNTAyNjcwLDk3MTUwMjY4OCw5NzE1MDI2OTMsOTcxNTAyNjkyLDk3MTUwMjY5NSw5NzE1MDI2OTQsOTcxNTAyNjk5LDk3MTUwMjcwMiw5NzE1MDI3MDMsOTcxNTAyNzA0LDk3MTUwMjYyNiw5NzE1MDI3MTgsOTcxNTAyODE5LDk3MTUwMjcyMCw5NzE1MDI3MjEsOTcxNTAyNzI1LDk3MTUwMjcyNCw5NzE1MDI3MjMsOTcxNTAyNzIyLDk3MTUwMjczMyw5NzE1MDI3MzEsOTcxNTAyNzMyLDk3MTUwMjcyNyw5NzE1MDI3MzAsOTcxNTAyNzM0LDk3MTUwMjczNSw5NzE1MDI3MzgsOTcxNTAyNzM5LDk3MTUwMjczNyw5NzE1MDI3NDQsOTcxNTAyNzQzLDk3MTUwMjc0Nyw5NzE1MDI3NDgsOTcxNTAyNzc3LDk3MTUwMjc5Nyw5NzE1MDI3OTYsOTcxNTAyODA5LDk3MTUwMjgxNCw5NzE1MDI4MTMsOTcxNTAyODE3LDk3MTUwMjgxNiw5NzE1MDI4MjMsOTcxNTAyODI0LDk3MTUwMjgzNyw5NzE1MDI4MzYsOTcxNTAyNzUyLDk3MTUwMjc1NSw5NzE1MDI3NTQsOTcxNTAyNzU2LDk3MTUwMjc0OSw5NzE1MDI3NTAsOTcxNTAyNzYyLDk3MTUwMjc2Myw5NzE1MDI3NTgsOTcxNTAyNzY3LDk3MTUwMjc2NCw5NzE1MDI3NzUsOTcxNTAyNzY5LDk3MTUwMjc3OCw5NzE1MDI3ODAsOTcxNTAyNzgyLDk3MTUwMjc4MSw5NzE1MDI3ODMsOTcxNTAyNzg0LDk3MTUwMjc4Niw5NzE1MDI3ODUsOTcxNTAyNzg3LDk3MTUwMjc5Miw5NzE1MDI3OTgsOTcxNTAyODA0LDk3MTUwMjcxOSw5NzE0ODU0MjQsOTcxNDg1NDIzLDk3MTQ4NTQyMiw5NzE0ODU0MjYsOTcxNDg1NDI1LDk3MTQ4NTkzOCw5NzE0ODk4NzMsOTcxNDg5ODc1LDk3MTQ4OTg3Niw5NzE0ODk4NzQsOTcxNDg5ODc3LDk3MTQ4OTI4MSw5NzE0ODk0MDksOTcxNDg5NDExLDk3MTQ4OTQxMyw5NzE0ODk0MTIsOTcxNDg5NDE1LDk3MTQ4OTQxNCw5NzE0ODk0MTYsOTcxNDg5NDE4LDk3MTQ4OTQxNyw5NzE0ODk0MTksOTcxNDg5NDIwLDk3MTQ4OTQyMiw5NzE0ODk0MjEsOTcxNDg5NTg5LDk3MTk4ODI1NSw5NzE0ODk5MDcsOTcxNDg5Mjc3LDk3MTQ5MjQ4MCw5NzIxOTU3MzgsOTcxNDkyNjU2LDk3MTQ5MjY3Miw5NzE0OTI5ODIsOTcxNDkzMDI2LDk3MTQ5MjQ4OSw5NzE0OTI0ODYsOTcxNDkyNDg4LDk3MTQ5MjQ4Nyw5NzE0OTI0OTAsOTcxNDkyNDk2LDk3MTQ5MjQ5NSw5NzE0OTI1MDEsOTcxNDkyNTAwLDk3MTQ5MjUwMiw5NzE0OTI1MDksOTcxNDkyNTEwLDk3MTQ5MjUxMSw5NzE0OTI1MTIsOTcxNDkyNTMyLDk3MTQ5MjUzMyw5NzE0OTI1MzEsOTcxNDkyNTE3LDk3MTQ5MjUxNiw5NzE0OTI1MTQsOTcxNDkyNTEzLDk3MTQ5MjUyMyw5NzE0OTI1MjEsOTcxNDkyNTE5LDk3MTQ5MjUxOCw5NzE0OTI1MzAsOTcxNDkyNTI5LDk3MTQ5MjUyNiw5NzE0OTI1MjUsOTcxNDkyNTI3LDk3MTQ5MjUwNyw5NzE0OTI1MDUsOTcxNDkyNTQwLDk3MTQ5MjUzOSw5NzE0OTI1MzYsOTcxNDkyNTM1LDk3MTQ5MjUzNCw5NzE0OTI1NDUsOTcxNDkyNTQzLDk3MTQ5MjU0Nyw5NzE0OTI1NDYsOTcxNDkyNTUyLDk3MTQ5MjU0OCw5NzE0OTI1NTUsOTcxNDkyNTU3LDk3MTQ5MjU1OCw5NzE0OTI1NTYsOTcxNDkyNTU5LDk3MTQ5MjY0NSw5NzE0OTI2NDcsOTcxNDkyNjQ4LDk3MTQ5MjY0OSw5NzE0OTI2NTAsOTcxNDkyNjY3LDk3MTQ5MjY2OCw5NzE0OTI5NzQsOTcxNDkyOTg5LDk3MTQ5Mjk5MCw5NzE0OTMwMjksOTcxNDkzMDMzLDk3MTQ5MzAzMiw5NzE0OTMwMjgsOTcxNDkzMDMxLDk3MTQ5MzAzMCw5NzI5OTAwOTcsOTcyOTkwMDk5LDk3MTQ5MzAzNSw5NzE0OTMwMzQsOTcxNDkzMDM3LDk3MTQ5NTA5Miw5NzE0OTYxNDYsOTcxNDk2MTQzLDk3MTUwMDI3MSw5NzE1MDAyNzAsOTcxNTAwMjczLDk3MTUwMDI3Miw5NzE1MDEyNjksOTcxNTAxMjYzLDk3MTUwMjI3OCw5NzE1MDIyOTMsOTcxNTAyMjk1LDk3MTUwMjI5NCw5NzE1MDIzNjQsOTcxNDk2MTQ3LDk3MTQ5NDY5OSw5NzE0OTQ3MTcsOTcxNDk0NzIxLDk3MTQ5NTI0Niw5NzE0OTcwMzMsOTcxNDg4OTk4LDk3MTQ5NzAzNCw5NzE0OTAwMDYsOTcxNDkwMDE4LDk3MTQ5MDAxNyw5NzE0OTAwMTMsOTcxNDkwMDIwLDk3MTQ5MDAxOSw5NzE0OTAwMjcsOTcxNDkwMDEwLDk3MTQ4NjgyOCw5NzE0OTYxNzMsOTcxNTAwNDAzLDk3MTQ4Njg4NCw5NzE0ODY4ODcsOTcxNTAwNjIzLDk3MTUwMTI4Myw5NzE1MDEyNzcsOTcxNDk2NDY0LDk3MTUwMjg0Niw5NzE0OTA2MzAsOTcxNDg0MzM3LDk3MTUwMDU5Niw5NzE1MDA1OTUsOTcxNDg5NDUyLDk3MTQ4OTQ0OSw5NzE0ODk0MzgsOTcxNDg5NDYyLDk3MTQ4OTQzOSw5NzE0ODk0NTcsOTcxNDg5NDU2LDk3MTQ4OTQ1MCw5NzE0ODk0NDgsOTcxNDg5NDQzLDk3MTQ4OTQ0NSw5NzE0ODk0NTUsOTcxNDg5NDYzLDk3MTQ5MjY2Myw5NzE0OTMwMjUsOTcxNDkyOTg2LDk3MTQ5MjY1NCw5NzE0OTI2MjUsOTcxNDkyNjEzLDk3MTQ5MjYzMSw5NzE0OTQzOTIsOTcxNDg3NTk0LDk3MTQ5MTE5Niw5NzE0OTExOTUsOTcxNDk5NTM3LDk3MTQ5MDYwOSw5NzE0OTA2MTEsOTcxNDkwNjEyLDk3MTQ5MDY3MSw5NzE0OTUwODUsOTcxNDk1MDg4LDk3MTQ5MTk2MSw5NzE0OTQ4MjMsOTcxNDk0ODIyLDk3MTQ5NDgyMCw5NzE0ODczOTAsOTcxNDk0ODI0LDk3MTQ4NjkzMyw5NzE0ODY5MzQsOTcxNDg2OTMyLDk3MTQ4NjkzNyw5NzE0ODgxODUsOTcxNDg4MDQ5LDk3MTQ4ODA1Niw5NzE0ODgwNTAsOTcxNDg4MDc4LDk3MTQ4ODA4Miw5NzE0ODgwODgsOTcxNDg4MDg5LDk3MTQ4ODA1NSw5NzE0ODgwNjEsOTcxNDg4MDYyLDk3MTQ4ODA3MSw5NzE0ODgwNzIsOTcxNDg4MDc3LDk3MTQ4ODA4MCw5NzE0ODgwOTUsOTcxNDg4MDk0LDk3MTQ4ODIyMSw5NzE0ODgyMjAsOTcxNDg3MzA2LDk3MTQ4NzMxNSw5NzE0ODgxODcsOTcxNDg4MTg2LDk3MTQ4ODE5MCw5NzE0ODgxOTMsOTcxNDkzNDkzLDk3MTQ5MzQ5MSw5NzE0OTM0OTUsOTcxNDkwODg0LDk3MTQ4OTM4Miw5NzE1MDA3NzEsOTcxNTAyODY4LDk3MTQ5Nzk4Niw5NzE0OTkwODgsOTcxNDk5MDg5LDk3MTQ5OTA5MCw5NzE0OTkwOTEsOTcxNDkzODc1LDk3MTQ5Mzg3NCw5NzE0OTM4NzIsOTcxNDkzODk1LDk3MTQ5Mzg2OSw5NzE0OTM4NjgsOTcxNDk2MTk5LDk3MTQ5NjIxMiw5NzE0OTYyMDYsOTcxNDk5MzE1LDk3MTQ5MTIzNCw5NzE0OTEyMzUsOTcxNTAxNjE5LDk3MTQ4NjI4NCw5NzE0ODYyODUsOTcxNDg2Mjk1LDk3MTQ4NjMwNCw5NzE0ODYzMDksOTcxNDg2MzEwLDk3MTQ4NjMwOCw5NzE0ODYyODAsOTcxNDg2Mjc5LDk3MTQ4NjI4Miw5NzE0ODYyODEsOTcxNDg2MzEyLDk3MTQ4NjMxMSw5NzE0ODYzMTgsOTcxNDg2MzE3LDk3MTQ4NjMyMiw5NzE0ODYzMjEsOTcxNDg2MzIwLDk3MTQ4NjMyNyw5NzE0ODYzMDIsOTcxNDg2Mjk0LDk3MTQ4NjMwNyw5NzE0ODYyODMsOTcxNDg2MzE0LDk3MTQ4NjMxNSw5NzIyMDM4MzcsOTcxNDg2MzI4LDk3MTQ4OTY1Myw5NzE0ODk2NTYsOTcxNDg5NjQ4LDk3MTQ4OTY1Nyw5NzE0ODU4MjIsOTcxNDg1NjI2LDk3MTQ4NTYyNCw5NzE0ODY5ODIsOTcxNDg2OTc3LDk3MTQ4Njk5MCw5NzE0ODY5ODgsOTcxNDg2OTkzLDk3MTQ4Njk5Niw5NzE0ODY5NjksOTcxNDg2OTk3LDk3MTQ5NDMwOSw5NzE0OTY5ODQsOTcxNDkwODY4LDk3MTQ5OTAxNCw5NzE0OTY4MTEsOTcxNDkxMDcwLDk3MTQ5MTEwMyw5NzE0ODYyMjAsOTcxNDg2MjEyLDk3MTQ4NjIxOCw5NzE0ODYyMjEsOTcxNDk1OTA3LDk3MTQ5NTkzMCw5NzE0OTU5MjksOTcxNDk1OTMyLDk3MTQ5NTk0MSw5NzE0OTU5MzYsOTcxNDk0MTA4LDk3MTQ5NDA5OCw5NzE0OTQxMDksOTcxNDk0MTEwLDk3MTUwMTExMyw5NzE1MDExMTQsOTcxNDg4MjM3LDk3MTQ5NDg3Niw5NzE0OTQ4ODAsOTcxNTAyMDc5LDk3MTQ4NzU4NCw5NzE0ODc1ODIsOTcxNDg3NTgxLDk3MTQ4NTc0NCw5NzIxMjMyNzIsOTcxNDg2NjE5LDk3MTQ5MzQ1NCw5NzE0OTM0NjksOTcxNDg2MTkwLDk3MTQ4NjE5Niw5NzE0ODYxOTQsOTcxNDg2NTY4LDk3MTQ4NjU2Nyw5NzE0ODYzNTgsOTcxNDg2MzYxLDk3MTQ5MzM5MCw5NzE0OTMzODksOTcxNDkzMzkyLDk3MTQ4Nzc0OCw5NzE0ODc3OTUsOTcxNDg3NzkzLDk3MTQ4NzgxOCw5NzE0ODc4NDEsOTcxNDg3ODg5LDk3MTQ4NzczNiw5NzE0ODc3MzcsOTcxNDg3NzM4LDk3MTQ4Nzg1Nyw5NzE0ODc3NDUsOTcxNDg3NzQ3LDk3MTQ4Nzc0NCw5NzE0ODc4NjcsOTcxNDg3ODIwLDk3MTQ4NzgxNiw5NzE0ODc3NDksOTcxNDg3NzUyLDk3MTQ4Nzc1MCw5NzE0ODc3MTIsOTcxNDg3Nzk0LDk3MTQ4Nzg3Nyw5NzE0ODc4NzMsOTcxNDg3ODYyLDk3MTQ4Nzc0Miw5NzE0OTM0NTMsOTcxNDg2NTk4LDk3MTQ5NDQyNiw5NzE0OTQ0MTQsOTcxNDkyODQ2LDk3MTQ5Mjg1Nyw5NzE0ODk0NjUsOTcxNTAxNDI3LDk3MTUwMTExNSw5NzE0ODU2MDMsOTcxNDg1NjA2LDk3MTQ4NTYwOSw5NzE0ODgxNjksOTcxNDg4MTQ5LDk3MTQ4ODE1MCw5NzE0ODgxNzcsOTcxNDg5MTQwLDk3MTQ5Nzg2OSw5NzE0ODYyMDYsOTcxNTAxMjE2LDk3MTQ5NjQ1OCw5NzE0OTY0NTUsOTcxNDk2NDUxLDk3MTQ5NjQ3Miw5NzE0OTY0NzEsOTcxNDk2NDY3LDk3MTQ5NjQ2OCw5NzE0OTY0NjEsOTcxNDk2NDUzLDk3MTQ5NjQ3OCw5NzE0OTY0NzksOTcxNDkxMjQ3LDk3MTQ5MTI0Niw5NzE0OTEyNDQsOTcxNDkxMjQyLDk3MTQ5MzE0Myw5NzE0OTMxNTYsOTcxNDkzMTUyLDk3MTQ5MzE1OCw5NzE0OTMxNTksOTcxNDkzMTYwLDk3MTQ5MzA2Miw5NzE0OTMwNjUsOTcxNDkyMDExLDk3MTQ5MjAxMyw5NzE0OTMxMzcsOTcxNDg2NzY3LDk3MTQ5MDk2MCw5NzE0OTA5NjEsOTcxNDg3MjU4LDk3MTUwMDE4MCw5NzE1MDA3NzksOTcxNTAwNzgwLDk3MTQ5NDI4Miw5NzE0OTk0OTgsOTcxNDk5NTAxLDk3MTQ4NjM0Nyw5NzE0ODY1ODksOTcxNDkwNDgwLDk3MTQ5MDQ4NCw5NzE0OTA1MDIsOTcxNDkwNTA3LDk3MTQ5MDUxMSw5NzE0OTA1MTcsOTcxNDkwNDcyLDk3MTQ5MDQ3NCw5NzE0OTA1NDUsOTcxNDkwNTA5LDk3MTQ5MDUyNCw5NzE0OTA1NDgsOTcxNDk5Nzk3LDk3MTQ5OTc5OCw5NzE0OTg1MTMsOTcxNDk4NTE5LDk3MTQ5ODUzMyw5NzIyMDM4MzQsOTcyMjA1NjkxLDk3MTQ5MjQwOSw5NzE0OTI0MTcsOTczMDcwMTg5LDk3MTUwMTU4NSw5NzE0OTUwMzQsOTcxNTAwMTg2LDk3MTUwMDE4Nyw5NzE1MDAxODUsOTcxNTAwMzE2LDk3MTQ4OTQ2OSw5NzE0ODk0ODIsOTcxNDg5NDcxLDk3MTQ4OTQ3MCw5NzE0ODk0NzgsOTcxNDg5NDczLDk3MTQ4OTQ3Niw5NzE0ODk0ODQsOTcxNDg5NTA3LDk3MTQ4OTUwNiw5NzE0ODk1MDUsOTcxNDg5NTAyLDk3MTQ4OTc3Myw5NzE0ODk3ODcsOTcxNDg5OTMwLDk3MTQ4NzA2OSw5NzE0ODcwNzEsOTcyMjI5ODU4LDk3MTUwMDEzNSw5NzE1MDAxMzYsOTcxNTAwMjIwLDk3MTUwMDEyNyw5NzE1MDAxNzksOTcxNDk4NzIyLDk3MTQ5ODcyNCw5NzE0OTg3MjYsOTcxNDg2ODE2LDk3MTQ4NjcwOCw5NzE0ODY3MTksOTcxNDg2NzE2LDk3MTQ4NjcwOSw5NzE0ODY3MTQsOTcxNDg2NzEzLDk3MTQ4Njg4Myw5NzE0OTg3NTMsOTcxNDk4ODQ5LDk3MTQ5ODg2Miw5NzE0OTg4NTMsOTcxNDk4ODY0LDk3MTQ5NTA1MCw5NzE1MDE3MDUsOTcxNDg1MDk4LDk3MTQ4NTA5Nyw5NzE0ODUwOTksOTcxNDg1MTAxLDk3MTQ4NTEwMCw5NzE0ODkwOTIsOTcxNDg5MDk0LDk3MTQ4OTA5Myw5NzE0ODkxMTAsOTcxNDg5MTExLDk3MTQ4OTEwMiw5NzE1MDEwMTcsOTcxNDk1NTcxLDk3MTQ4OTE2Myw5NzE0ODkxOTQsOTcxNDg5MTkzLDk3MTQ4NDU0NSw5NzE0ODQ1NDgsOTcxNDg0NTQ3LDk3MTQ5MTc1OCw5NzE0OTE3NTUsOTcxNDkxNzYzLDk3MTQ5MTc3Miw5NzE0OTE3NjgsOTcxNDkxNzczLDk3MTQ5MTc4Miw5NzE0OTE3ODMsOTcxNDkxNzg0LDk3MTQ5MTc5MSw5NzE0OTQ4MjgsOTcxNDk0ODI3LDk3MTQ5NDgzMCw5NzE0ODY0MTAsOTcxNDg2NDI0LDk3MTQ4NjQzMSw5NzE0ODY0MDgsOTcxNDg2NDMzLDk3MTQ5NjE5Miw5NzE0OTI0MTksOTcxNDkyNDIwLDk3MTQ5OTEwMSw5NzE1MDAyODMsOTcxNDk4NjYyLDk3MTQ5ODY3OCw5NzE0OTg2NjEsOTcxNDk4NjU5LDk3MTQ5ODY3Nyw5NzE0OTg2NDgsOTcxNDk5MTE0LDk3MTQ5OTEwMiw5NzE0OTcyOTEsOTcxNDg4ODM1LDk3MTQ5OTQyMiw5NzE0OTk0MjAsOTcxNDk5NDE3LDk3MTQ5OTc4OSw5NzE0OTk3OTEsOTcxNDk5Nzk0LDk3MTQ5OTc5Niw5NzE0OTk3OTAsOTcxNDg5NTU4LDk3MTQ4NTUzNCw5NzE0ODU1MzYsOTcxNDg1NTM1LDk3MTQ4NTUzNyw5NzE0ODU1MzksOTcxNDg1NTQxLDk3MTQ4NTU0Myw5NzE0ODU1NDYsOTcxNDg1NTMyLDk3MTQ4NTUzMyw5NzE0ODU1NDQsOTcxNDg1NTQ3LDk3MTQ4NTc5Miw5NzE0OTYxODksOTcyMTg4MjEzLDk3MTQ5NjE1Miw5NzE0OTYwNzUsOTcxNDk2MDcyLDk3MTQ5NjA1Niw5NzE0OTYwNTcsOTcxNDk2MDYwLDk3MTQ5NjA2NCw5NzE0OTYwNjUsOTcxNDk2MDc0LDk3MTQ5NjA3Myw5NzE0OTYwODMsOTcxNDk2Njk5LDk3MTQ5NjcwMCw5NzE0OTY2OTMsOTcxNDk2Njk0LDk3MTQ5NjY5Niw5NzE0OTk5MTUsOTcxNDk5ODk5LDk3MTQ5OTkwMyw5NzE0OTk5MTYsOTcxNDk5OTAyLDk3MTQ5OTkxNyw5NzE1MDE3OTQsOTcxNTAxNzkwLDk3MTQ4NDU3Nyw5NzE0ODg0NzAsOTcxNDg1ODAxLDk3MTQ4NTgxOCw5NzE0ODU0MDksOTcxNDkwNjg1LDk3MTQ5MDQyNiw5NzE0OTA0MjUsOTcxNDkwOTYyLDk3MTQ5NTAwNyw5NzE1MDI4NzEsOTcxNDk1Nzg1LDk3MTQ5NTc4NCw5NzE0OTYyNDIsOTcxNDk5NzgzLDk3MTQ5OTc4MCw5NzE0OTk3ODIsOTcxNDk5Nzc5LDk3MTQ4NTY1OCw5NzE0ODU2NjAsOTcxNDg1NjU3LDk3MTQ4NTYyMyw5NzE0ODU4NzAsOTcxNDk2Mjg2LDk3MTQ5NjI4Nyw5NzE0OTYyODgsOTcxNDk2MjkxLDk3MTQ5NjI3OCw5NzE0OTYzMTEsOTcxNDk2MzQ4LDk3MTQ5NjMzMSw5NzE0OTYzNzAsOTcxNDk2MzY0LDk3MTQ5NjYyMCw5NzE0OTY1MDQsOTcxNDk2NTE2LDk3MTQ5NjU0MCw5NzE0OTY1NTksOTcxNDk2NDk4LDk3MTQ5NjQ5Niw5NzE0OTY0ODYsOTcxNDk2NDg1LDk3MTQ5NjQ4OSw5NzE0OTY1MTUsOTcxNDk2NTU4LDk3MTQ5NjU2NSw5NzE0OTY1NjMsOTcxNDk2NTg2LDk3MTQ5NjU3OSw5NzE0OTY1NzgsOTcxNDk2NTk5LDk3MTQ5NjU5OCw5NzE0OTY2MDUsOTcxNDk2NjAwLDk3MTQ5NjYwOSw5NzE0OTY1MDUsOTcxNDk2NTg1LDk3MTQ5NjYxNiw5NzE0OTY2MTUsOTcxNDk2NjEwLDk3MTQ5MjczNiw5NzE0OTI3MjksOTcxNDkyNzM1LDk3MTQ4OTUzNSw5NzE0ODk1MzMsOTcxNDg5NTM5LDk3MTQ4OTUzOCw5NzE0ODk1NDAsOTcxNDg5NTQxLDk3MTQ4OTU0NSw5NzE0ODk1NDQsOTcxNDg5NTQyLDk3MjA4NDc4Miw5NzE0OTkyNzMsOTcxNDk1MTg4LDk3MTQ5MTI1MCw5NzE0ODk4MjksOTcxNDg4NDI3LDk3MTQ5Njc3OCw5NzE0OTY2NDAsOTcxNDg2NjkwLDk3MTQ4NjY4OSw5NzE0ODcwNjQsOTcxNDkwNjU3LDk3MTUwMjg0OSw5NzE0OTA2NDgsOTcxNDkwNjY1LDk3MTQ5MDkxMSw5NzE0OTA5MTQsOTcxNDg4NTIxLDk3MTQ4ODUzMSw5NzE0ODg1MzAsOTcxNDk4NjIwLDk3MTQ4ODUyMiw5NzE0ODg1MjcsOTcxNDg4NTI1LDk3MTQ5NzI0OCw5NzE0OTcyNDYsOTcxNDk3MjQ5LDk3MTQ5ODg3OSw5NzE0OTcyMDEsOTcxNDk3MjAyLDk3MTQ4NTg2Niw5NzE1MDExMzAsOTcxNTAxMTI5LDk3MTQ4OTAxNiw5NzE0ODkwMTgsOTcxNDg3MzI0LDk3MTQ4NzEwNyw5NzE0ODcxMDksOTcxNDg3MTEyLDk3MTQ4NzA4OSw5NzE0ODcwOTAsOTcxNDg3MDkxLDk3MTQ4NzA5Nyw5NzE0ODcwOTUsOTcxNDg3MDk5LDk3MTQ4NzE0MCw5NzE0ODcxOTgsOTcxNDg3MTEwLDk3MTQ4NzEyMSw5NzE0ODcwOTIsOTcxNDg3MDk4LDk3MTQ4NzEzNCw5NzE0ODcxMjgsOTcxNDg3MTI0LDk3MTQ4NzEyNiw5NzE0ODcxNTksOTcxNDg3MTQ5LDk3MTQ4NzE1MCw5NzE0ODcxNzEsOTcxNDg3MTczLDk3MTQ4NzE3NSw5NzE0ODcxNjMsOTcxNDg3MTY4LDk3MTQ4NzE3OCw5NzE0ODcxODQsOTcxNDg3MTg4LDk3MTQ4NzE5MSw5NzE0ODcxODksOTcxNDg3MjAzLDk3MTUwMTY1OCw5NzE0OTcwMzEsOTcxNDk3MDMyLDk3MTQ4OTA4OCw5NzE0OTk2ODgsOTcxNDg5NTcxLDk3MTQ5MjQ1NCw5NzE0OTA0NDQsOTcxNDkzMTYyLDk3MTQ5OTc3Niw5NzE0OTk3NzgsOTcxNTAwMTIxLDk3MTQ5MDU1Miw5NzE0ODY5NDAsOTcxNTAwNjY3LDk3MTUwMTEwOCw5NzE1MDExMDksOTcxNTAxMTExLDk3MTUwMDYwNSw5NzE1MDA2MTEsOTcxNTAwNjEwLDk3MTUwMDYxNCw5NzE0OTY2MjIsOTcxNTAwMTY5LDk3MTUwMDE2OCw5NzE0ODQ1NzUsOTcxNDg0NTc0LDk3MTQ4OTcyOCw5NzE0ODk2ODksOTcxNDg5NzAyLDk3MTQ4OTY5OSw5NzE0ODk3MTQsOTcxNDg5NzE1LDk3MTQ4OTY4MCw5NzE0OTgxMzYsOTcxNDk3NDk4LDk3MTQ5MzY0OCw5NzE0OTM2NDQsOTcxNDkzNjYxLDk3MTQ5MzY1MCw5NzE0OTM2NDksOTcxNDkzOTA1LDk3MTQ5MzkyMiw5NzE0OTM4OTMsOTcxNDkzNjI4LDk3MTQ5MzYyNyw5NzE0OTU3MzIsOTcxNDg3NTc3LDk3MTQ4NzU3MCw5NzE0ODc1NzMsOTcxNDg3NTcyLDk3MTQ4NzUzOCw5NzE0ODc1NDMsOTcxNDk2ODIzLDk3MTQ4Njg4OSw5NzE0ODY4OTQsOTcxNDg2ODkxLDk3MTQ4Njg4OCw5NzE0ODY4OTAsOTcxNDkxMjI3LDk3MTQ5MTIyNSw5NzE0OTEyMjMsOTcxNDk4OTA2LDk3MTQ5MzA3MCw5NzE0OTMwOTMsOTcxNDkzMTAwLDk3MTQ5MzExNCw5NzE0OTMxMjksOTcxNDkzMTM2LDk3MTQ5MzEyMiw5NzE0OTMxMTMsOTcxNDkzMTE1LDk3MTQ5MzEyNCw5NzE0OTMxMzMsOTcxNDg0NTk0LDk3MTQ5NDY4OSw5NzE0OTQ2OTAsOTcxOTg4MjU0LDk3MTQ5MDA0OSw5NzE0OTY2MzMsOTcxNDk2NjM2LDk3MTQ5NjYzMiw5NzE0OTY2MzQsOTcxNDk2NjM5LDk3MTQ5MDAzMSw5NzE0OTAwNDIsOTcxNDkwMDQ4LDk3MTQ5MDA0Niw5NzE0OTc4NTYsOTcxNDk1MzMwLDk3MTQ5OTY3OCw5NzE0OTk2NzksOTcxNDk3OTkzLDk3MTQ5Nzk5NSw5NzE0OTgwMDEsOTcxNDk4MDAyLDk3MTQ4NjE1Miw5NzE0OTQ4MzIsOTcxNDg1OTA5LDk3MTQ5OTY4MCw5NzE0OTk5NTYsOTcxNDk5OTYwLDk3MTQ5OTk4Miw5NzE0OTk5NjIsOTcxNDk5OTg3LDk3MTQ5OTk2OCw5NzE0OTk5NzAsOTcxNDk5OTQ3LDk3MTQ5ODY5OCw5NzE0OTg2OTksOTcxNDk4Njk0LDk3MTQ5ODY5NSw5NzIwODQ3ODgsOTcxNTAwOTM2LDk3MTUwMjA3Miw5NzE1MDIwNjYsOTcxNDg5ODMwLDk3MTQ4NDYyNSw5NzE0ODQ2MjcsOTcxNDkyOTY3LDk3MTQ5Mjk2Miw5NzE0OTI5NjEsOTcxNDkxMjI4LDk3MTQ5MDQzNiw5NzE0OTIxOTksOTcxNDk1OTc0LDk3MTQ5NTk3OSw5NzE0OTU5ODAsOTcxNDk1OTg3LDk3MTQ5NTk5NCw5NzE0OTYwMzAsOTcxNDk1OTczLDk3MTQ5NTk4Niw5NzE0OTU5ODIsOTcxNDk2MDA4LDk3MTQ5NjAxMSw5NzE0OTU5OTksOTcxNDk2MDQ4LDk3MTQ5NjA0MCw5NzE0OTYwMzksOTcxNDk2MDQ3LDk3MTQ5NjAxOSw5NzE0OTYwMTUsOTcxNDk5NjM4LDk3MTQ5OTU0MCw5NzE0OTcwOTcsOTcxNDk3MTIwLDk3MTQ5NzExOSw5NzE0OTcxMjYsOTcxNDk3MTI1LDk3MTQ5NzEyNyw5NzE0OTcxMzQsOTcxNDk3MTMxLDk3MTQ5NzEyNCw5NzE0OTcxMjMsOTcxNDk3MTIyLDk3MTQ5NzEyMSw5NzE0OTcxMzYsOTcxNDk3MTM3LDk3MTQ5NzAzOCw5NzE0OTcwMzYsOTcxNDkzODY3LDk3MTQ4OTA0OCw5NzE0ODkwNTIsOTcxNDg1NjY5LDk3MTQ4NTY2Miw5NzE0ODU2NjMsOTcxNDg1NjY4LDk3MTQ4NTY2NCw5NzE0ODU2NjUsOTcxNTAwMjk0LDk3MTUwMDI5Miw5NzE1MDAyOTMsOTcxNTAwMjk3LDk3MTQ5ODU0Myw5NzE0OTg1NDcsOTcxNDg2OTAxLDk3MTQ5ODYxOSw5NzE0OTg2MTgsOTcxNDk4NjE3LDk3MTUwMTY3OCw5NzE1MDE2NzcsOTcxNDg5MjQyLDk3MTQ5MDg3MCw5NzE0OTA4NjksOTcxNDg3NDcxLDk3MTQ4NzQ3Nyw5NzE0ODc0OTIsOTcxNDg3NDk2LDk3MTQ4NzQ2Myw5NzE0ODc0NjksOTcxNDg3NDkwLDk3MTQ4NzQ5MSw5NzE0ODc0NzQsOTcxNDg3NDk5LDk3MTQ4NzQ5OCw5NzE0OTQzNjYsOTcxNDkxNzAzLDk3MTQ5MTcwOCw5NzE0OTE3MDcsOTcxNDkxNzE2LDk3MTQ5MTcyMSw5NzE0OTEzNDAsOTcxNDkxMzM1LDk3MTQ5MTMzOSw5NzE0OTE2OTYsOTcxNDkxOTEyLDk3MTQ5ODUzOSw5NzE0OTg3NTYsOTcxNDk0OTExLDk3MTQ5NDkzMiw5NzE0OTQ5MzUsOTcxNDk0OTMzLDk3MTQ5NDk4MCw5NzE0OTQ5ODIsOTcxNDk0OTU5LDk3MTQ5NDk1NSw5NzE0OTQ5OTEsOTcxNDk0OTkzLDk3MTQ5NDg5Myw5NzE0ODU0MTYsOTcxNDg1MDIyLDk3MTQ5NjExNyw5NzE0OTYxMzksOTcxNDk2MTE4LDk3MTQ5NjA4OCw5NzE0OTYwODksOTcxNDk2MTE0LDk3MTQ5NjExMyw5NzE0OTYxMTYsOTcxNDk2MTIxLDk3MTQ5NjEyMiw5NzE0OTYxMjgsOTcxNDk2MTM4LDk3MTQ5NjEyNyw5NzE0ODk4OTgsOTcxNDk2MjMyLDk3MTQ5NjIyMCw5NzE0OTYyMTksOTcxNDk2MjI2LDk3MTQ5NjIzOSw5NzE0OTYyNDAsOTcxNDk2MjQxLDk3MTQ4NzYwNCw5NzE0ODc2MDUsOTcxNDg3NjIwLDk3MTQ4NzYxOSw5NzE0ODc2MTYsOTcxNDg3NjE1LDk3MTQ4NzYyNiw5NzE0ODc2MjUsOTcxNDg3NjMzLDk3MTQ4NzY0Miw5NzE1MDE1NzIsOTcxNTAxNTc0LDk3MTUwMTU3Myw5NzE1MDIzODUsOTcxNDk4NDY2LDk3MTQ5NDc1Nyw5NzE1MDIxMjYsOTcxNDkyMjkxLDk3MTQ5MjI5Nyw5NzE0OTIyOTYsOTcxNDkyMjk5LDk3MTQ5MjI5OCw5NzE0OTIyOTUsOTcxNDkzNDQ3LDk3MTQ5MzQ0Niw5NzE0OTM0NDQsOTcxNDkwNDM1LDk3MTQ5Njk2OSw5NzE0OTU4OTQsOTcxNDk1OTAwLDk3MTUwMDU2OCw5NzE0OTgwMjMsOTcxNDk0MzM1LDk3MTQ5NDM0MCw5NzE0OTQzNTAsOTcxNDk0MzQxLDk3MTQ5NDMzNiw5NzE0OTY2ODcsOTcxNDk2OTU0LDk3MTQ4NDM0OSw5NzE0ODQzNDIsOTcxNDg0MzQxLDk3MTQ4NDM0NCw5NzE0ODQzNDMsOTcxNDk4OTA1LDk3MTQ4NTQ5NCw5NzE0ODU0OTcsOTcxNTAyMTExLDk3MTUwMjg0Myw5NzE1MDI4NDQsOTcxNDg2NjA4LDk3MTQ5NzU1Miw5NzE0OTc1NTQsOTcxOTUyMDIwLDk3MTQ5MzkzOCw5NzE0OTM5MjcsOTczMDM4NjE1LDk3MTUwMTkwMCw5NzE0OTA1NzgsOTcxNDkwNTg0LDk3MTQ5NjQyOCw5NzE0OTY0MzYsOTcxNDk2NDE2LDk3MTQ4NjgxOCw5NzE0OTY2NDQsOTcxNDk2NjQ4LDk3MTQ5NjY0NSw5NzE0ODgxODAsOTcxNTAyMTQzLDk3MTUwMjE1MCw5NzE1MDIxNTUsOTcxNTAyMTYxLDk3MTUwMDg0MCw5NzE1MDAyODYsOTcxNTAxMDA1LDk3MTUwMDk1MSw5NzE0OTI0NjgsOTcxNDk2MTc1LDk3MTQ5NjE3OCw5NzE0ODkyNzMsOTcxNDg5Mjc0LDk3MTQ4OTI3NSw5NzE0ODQyOTIsOTcxNDk0NzQ4LDk3MTQ5NDc1MCw5NzE0OTQ3NDksOTcxNTAwMjY4LDk3MTQ5MjY0NCw5NzE1MDA0ODYsOTcxNTAwNDg3LDk3MTUwMDQ4OSw5NzE1MDA0ODgsOTcxNTAwNDkwLDk3MTUwMDQ5Myw5NzE1MDA0OTEsOTcxNTAwNDk2LDk3MTUwMDQ5NSw5NzE5ODgyNDgsOTcxOTg4MTE3LDk3MTUwMDQ5Nyw5NzE1MDA0OTgsOTcxNTAwNTAwLDk3MTk4ODI1MSw5NzE5ODgyNTIsOTcxNTAwNDk5LDk3MTUwMDUwMyw5NzE1MDA1MDIsOTcxOTg4MjUwLDk3MTUwMDQ4NCw5NzE1MDA0ODMsOTcxNDkxOTk2LDk3MTQ5MTk5Nyw5NzE1MDE0MTksOTcxNDg1NDQ0LDk3MTQ4NTQ0Myw5NzE0ODU0NTgsOTcxNDg1NDU3LDk3MTQ4NTQ0Nyw5NzE0ODU0NDUsOTcxNDk1NDk0LDk3MTQ5NTQ5Niw5NzE0OTU0OTcsOTcxNDg0NjEwLDk3MTQ4NDQ0NCw5NzE0ODQ0NDAsOTcxNDg0NDQxLDk3MTQ4NDQ0Miw5NzE0ODQ0NDMsOTcxNDg4Mjg5LDk3MTQ4ODMwMSw5NzE0ODgzMDQsOTcxNDg4MjU4LDk3MTQ4ODI0NSw5NzE0ODgyNTIsOTcxNDg4MjUwLDk3MTQ4ODI0OSw5NzE0ODgyNTMsOTcxNDg4MjUxLDk3MTQ4ODI2MCw5NzE0ODgyNjEsOTcxNDg4Mjc1LDk3MTQ4ODI5NSw5NzE0ODgzMDcsOTcxNDg4MzEwLDk3MTQ4ODMxNCw5NzE0ODgzMTUsOTcxNDk4MDgwLDk3MTQ5Njc1MCw5NzE0OTY3NTYsOTcxNDk2NzU1LDk3MTQ5Njc1Myw5NzE0OTY3NTEsOTcxNDk5Nzg1LDk3MTQ5OTU0OSw5NzE0OTk1NTQsOTcxNDk5NTU2LDk3MTQ5OTU3NCw5NzE0OTk1NTcsOTcxNDk5NTYzLDk3MTQ4OTk2NSw5NzE0ODU1ODksOTcxNDkwOTA2LDk3MTQ5MDkwMSw5NzE0OTA5MDgsOTcxNDkwOTA0LDk3MTQ5MDkwNyw5NzE0OTA3NjMsOTcxNDkwNzc2LDk3MTQ5MDcxMCw5NzE0OTA3MDYsOTcxNDkwODczLDk3MTQ5MDcxNyw5NzE0OTA3NzgsOTcxNDkwODExLDk3MTQ5MDgwMSw5NzE0OTA3ODUsOTcxNDg3NjgzLDk3MTQ4NzY5Miw5NzE0ODc2OTQsOTcxNDg3NjgyLDk3MTQ4NzY4NCw5NzE0ODc2NzQsOTcxNDg3NjkwLDk3MTQ4NzY5MSw5NzE0ODc2ODksOTcxNDg3NTA1LDk3MTQ5MzUxNyw5NzE0ODc5MjYsOTcxNDg3NDUyLDk3MTQ4NzQ1Myw5NzE0ODc0NTEsOTcxNDg3NDU2LDk3MTQ4NzQ1OCw5NzE0ODc0NTcsOTcxNDg3OTQ4LDk3MTQ4ODAzOCw5NzE0ODgzMjgsOTcxNDg4MzE2LDk3MTQ4ODMyMSw5NzE0ODgzMjAsOTcxNDg4MzE3LDk3MTQ4ODMyNCw5NzE0ODgzMjMsOTcxNDk3Mzg1LDk3MTQ5NTU4Miw5NzE0OTU1ODEsOTcxNDk1NTc3LDk3MTQ5NTU5NCw5NzE0OTg5MTQsOTcxNDk4OTExLDk3MTQ5ODkxNSw5NzE0OTg5MTMsOTcxNDg4MjMxLDk3MTQ4ODIzMCw5NzE0ODg0MjUsOTcxNTAxMTk0LDk3MTQ5MTgwNSw5NzMwNDM1MTIsOTcxNDg2ODQ4LDk3MTQ5MDU0OSw5NzE0OTA1NTAsOTcxNDkxNzkyLDk3MTQ4MzEwMyw5NzE0OTE3OTcsOTcxNDkxNzk4LDk3MTQ4MzI3Niw5NzE0OTUwOTYsOTcxNTAxMTUwLDk3MTUwMTE2Myw5NzE1MDExNjIsOTcxNTAxMTYxLDk3MTUwMTE4MSw5NzE1MDExODAsOTcxNTAxMTc5LDk3MTUwMTIxMCw5NzE0OTk5MDcsOTcxNDk4ODIxLDk3MTQ5ODgyNCw5NzE0OTg4MjgsOTcxNDk4ODMxLDk3MTQ5ODgzMiw5NzE0OTg4MzMsOTcxNDk4ODI1LDk3MTQ5ODgyNiw5NzE0OTkzMDcsOTcxNDk5MzczLDk3MTQ5OTM3Nyw5NzE0OTkzNzYsOTcxNDk5MzgzLDk3MTQ5OTM4NCw5NzE0OTkzNTgsOTcxNDk5MzU3LDk3MTQ5OTM1OSw5NzE0OTkyODQsOTcxNDk5MzExLDk3MTQ5OTMwOCw5NzE1MDE2ODAsOTcxNDk4NzkwLDk3MTQ5ODc5Miw5NzE0OTU3MzUsOTcxNDk1ODA4LDk3MTQ5NTgxMiw5NzE0OTU4MTYsOTcxNDk1ODIzLDk3MTQ4OTg3OSw5NzE0ODc1MTAsOTcxNDg3NTI3LDk3MTQ4NzUzNSw5NzE0ODc1MzQsOTcxNDg3MjUzLDk3MTQ5NzE2Miw5NzE0OTcxODUsOTcxNDk3MTY2LDk3MTUwMTY1MSw5NzE1MDE3NzYsOTcxNTAxNzk5LDk3MTUwMTc5Myw5NzE1MDE2MTEsOTcxNTAxNzg5LDk3MTQ4ODA5OSw5NzE0ODgxMDAsOTcxNDg0NTgyLDk3MTQ4NDU4Myw5NzE1MDA5NTcsOTcxNTAwOTU5LDk3MTQ5OTI3Nyw5NzE0OTI4MzEsOTcxNDkyNzY0LDk3MTQ5Mjc2Nyw5NzE0OTI3NzgsOTcxNDkyODMwLDk3MTUwMjcxNSw5NzE1MDI3MTMsOTcxNTAyNzE2LDk3MTUwMjcwOSw5NzE1MDI3MTcsOTcxNDk3MjI2LDk3MTUwMTg1OSw5NzE1MDE4NjAsOTcxNTAyODYzLDk3MTQ4NzUzNiw5NzE0OTg5MDgsOTcxNDk4OTA5LDk3MTUwMTg3Myw5NzE0ODQzNTcsOTcxNDg4MjA4LDk3MTQ4NDY0Nyw5NzE0ODQ2NDksOTcxNDg0NjUwLDk3MTk4ODI2OCw5NzE1MDEwNzgsOTcxNDkxMjU2LDk3MTQ5NDIzMyw5NzE0OTQxNTEsOTcxNDk0MTUwLDk3MTQ5NDE3MSw5NzE0OTQxODksOTcxNDk0MTg4LDk3MTQ5MDU1NCw5NzE0OTA1NzIsOTcxNDkwNjA2LDk3MTQ5MDYwOCw5NzE0OTg1NjksOTcxNDk4NDY5LDk3MTQ5ODU0OSw5NzE0OTg0NzIsOTcxNTAwNTc5LDk3MTQ5NTQxMiw5NzE0OTU0MTMsOTcxNDk1NDg0LDk3MTQ5NTQ4Myw5NzE0OTU0NzgsOTcxNDk1NDE1LDk3MTQ5NTQxNiw5NzE0OTU0MTcsOTcxNDk1NDIxLDk3MTQ5NTQyMCw5NzE0OTU0MjIsOTcxNDk1NDI4LDk3MTQ5NTQyNyw5NzE0OTU0MjYsOTcxNDk1NDM4LDk3MTQ5NTQzNyw5NzE0OTU0NDUsOTcxNDk1NDQ2LDk3MTQ5NTM0NCw5NzE0OTUzNDUsOTcxNDk1MzU0LDk3MTQ5NTM1Myw5NzE0OTUzNTIsOTcxNDk1MzgyLDk3MTQ5NTM4MCw5NzE0OTUzODEsOTcxNDk1MzcyLDk3MTQ5NTM3MCw5NzE0OTUzNzEsOTcxNDk1Mzg0LDk3MTQ5NTM4Myw5NzE0OTUzMzcsOTcxNDk1MzM5LDk3MTQ5NTM0MCw5NzE0OTUzOTcsOTcxNDk1MzQ2LDk3MTQ5NTM5OSw5NzE0OTUzOTgsOTcxNDk1Mzg2LDk3MTQ5NTM5Miw5NzE0OTUzOTEsOTcxNDk1MzkwLDk3MTQ5NTQwMSw5NzE0OTU0MDMsOTcxNDk1NDAyLDk3MTQ4NTcyNiw5NzE0ODU2ODMsOTcxNDg1Njc0LDk3MTQ4NTY3NSw5NzE0ODU2OTAsOTcxNDg1NzE3LDk3MTQ4NTY5NCw5NzE0ODU2OTUsOTcxNDg1Njg2LDk3MTQ4NTY4NCw5NzE0ODU2ODIsOTcxNDg1NDM1LDk3MTUwMTY4NSw5NzE1MDE2ODQsOTcxNDk0Njg4LDk3MTUwMjcwMSw5NzE0OTU3MjksOTcxNDk5MDcwLDk3MTQ5OTA3MSw5NzE0OTkwNzIsOTcxNDk5MDQ1LDk3MTQ5OTA1Myw5NzE0OTEyOTAsOTcxNTAwNDQxLDk3MTQ5NTg4MCw5NzE0OTU4ODMsOTcxNDk1ODgyLDk3MTQ4OTAwMCw5NzE0ODg5OTksOTcxNDk0MTkyLDk3MTQ5NDIwMiw5NzE0ODU1NTEsOTcxNDg1NTUyLDk3MTQ4NTQ4Nyw5NzE0ODU0NjcsOTcxNDg1NDc0LDk3MTQ4NTQ3OCw5NzE0ODU0NzYsOTcxNDg1NDk5LDk3MTQ5MDU1MSw5NzE0OTAzNzAsOTcxNDkzMDUyLDk3MTQ5ODQ2NCw5NzE0OTg3MDksOTcxNDk4NzA1LDk3MTQ5ODcwNCw5NzE1MDA3OTMsOTcxNDg0MjE0LDk3MTQ4NDIxNiw5NzE0ODk2MDQsOTcxNDg5NjAzLDk3MTQ5MjI0Myw5NzE0OTYxNzQsOTcxNDk5ODkwLDk3MTQ5OTg5MSw5NzE0OTk5MzQsOTcxNDk2MDc2LDk3MTQ5NjA3OCw5NzE0OTc2MjEsOTcxNDk3NjI5LDk3MTQ5NzYyNSw5NzE0OTc2MzIsOTcxNDk3NjM4LDk3MTQ5NzYxOSw5NzE0OTc2MDMsOTcxNDk3NTY4LDk3MTQ5NzU4MSw5NzE0OTc1NzgsOTcxNDk3NTgwLDk3MTQ5NzU5OSw5NzE0OTc1ODcsOTcxNDk3NTk4LDk3MTQ5NzYzNyw5NzE0OTUyOTQsOTcxNDk2NzA4LDk3MTQ5NjcxMiw5NzE0OTkwODEsOTcxNDg4NzkzLDk3MTQ4ODc5Miw5NzE0ODg4MTMsOTcxNDk0ODgyLDk3MTQ5NDg4Myw5NzE0OTQ4ODgsOTcxNDk0ODg5LDk3MTQ5NDg4NSw5NzE0OTQ4ODQsOTcxNDk0ODkyLDk3MTQ5NDg5MSw5NzE1MDI4NjYsOTcxNTAwODk3LDk3MTUwMDkwNiw5NzE1MDA5MTMsOTcxNTAwOTE3LDk3MTUwMDkxOCw5NzE1MDA5MjcsOTcxNTAwOTI0LDk3MTUwMDg4Nyw5NzE1MDA4ODYsOTcxNTAwOTA0LDk3MTUwMDkwNSw5NzE1MDA5MjIsOTcxNTAwOTIzLDk3MTUwMDkyMSw5NzE1MDA5MjAsOTcxNTAwOTE2LDk3MTUwMDkxNSw5NzE1MDA5MzAsOTcxNTAwOTMxLDk3MTUwMDkyOCw5NzE1MDA5MjksOTcxNTAwOTI2LDk3MTUwMDkyNSw5NzE0ODk5OTUsOTcxNDg5NTYyLDk3MTQ4OTU2MSw5NzE0ODkxMTgsOTcxNDk1MTExLDk3MTQ5NTExNiw5NzE0OTUwODksOTcxNTAwNzk2LDk3MTUwMDc5NCw5NzE0ODk5MTIsOTcxNDk3MzcwLDk3MTQ5NzM2OSw5NzE0OTczNzQsOTcxNDk3Mzc4LDk3MTQ5NzM3OSw5NzE0OTczODAsOTcxNDk3Mzc2LDk3MTUwMDY5Myw5NzE1MDA2ODEsOTcxNTAwNjgwLDk3MTUwMDY3Myw5NzE1MDA2ODIsOTcxNTAwNjc1LDk3MTQ5NDAxNSw5NzE0OTQwMjksOTcxNTAwNDIwLDk3MTQ4NTc3Miw5NzE0ODU3NzksOTcxNDg1NzUxLDk3MTQ5OTc1OSw5NzE0OTk3NzEsOTcxNDk5Nzc1LDk3MTUwMDYzMSw5NzE1MDA2MzIsOTcxNTAwNjQ4LDk3MTQ4NzY2MSw5NzE0OTc5MjgsOTcxNDk3OTI5LDk3MTQ5NzkzOSw5NzE0OTc5NDcsOTcxNDk3OTUyLDk3MTQ5Nzk1Myw5NzE0OTc5NTEsOTcxNDk3OTU0LDk3MTQ5Nzk2Nyw5NzE0OTc5NjYsOTcxNDk3OTY4LDk3MTQ5Nzk3MSw5NzE0OTc5NzQsOTcxNDk3ODczLDk3MTQ4NTQzMiw5NzE0ODU0MzEsOTcxNDg5MDc4LDk3MTUwMjA4Nyw5NzE0OTU2MjYsOTcxNDk1NjM4LDk3MTQ5NTYzNyw5NzE0OTU2MjksOTcxNDk1NjI4LDk3MTUwMDI0OSw5NzE1MDAyNTIsOTcxNTAwMjU5LDk3MTUwMDI1Myw5NzE1MDAyNDgsOTcxNTAwMjU0LDk3MTUwMDI1MSw5NzE1MDAyNTYsOTcxNTAwMjU1LDk3MTQ5MTQzOCw5NzE0OTkwMjEsOTcxNDk5MDE5LDk3MTQ5MTE1OCw5NzE0OTExNjMsOTczMDQ0MzQzLDk3MTQ5OTAzNyw5NzE0OTg5MjYsOTcxNDkzNjIxLDk3MTQ5NTAwNSw5NzE0OTQyODEsOTcyNzU1MjY3LDk3MTQ5Mjk2OSw5NzE0ODUyMTAsOTcxNDg0Mzk5LDk3MTQ4NDQ4MCw5NzE0ODQ0MjIsOTcxNDg0NDI3LDk3MTQ4NDQwOSw5NzE0ODQ1ODQsOTcxNDg0MzgwLDk3MTQ4NDcwNiw5NzE0ODQ3MDcsOTcxNDg0OTU1LDk3MTQ4NDY4Miw5NzE0ODQ2NzEsOTcxNDg0MzY1LDk3MTQ4NDU4Niw5NzE0ODQ1ODUsOTcxNDg0OTk4LDk3MTQ4NDU4OSw5NzE0ODQ2NDMsOTcxOTg4MjU4LDk3MTk4ODI1Nyw5NzE0OTM3NzcsOTcxNDkzNzg2LDk3MTQ5Mzc4Miw5NzE0OTM3OTQsOTcxNDkzNzk2LDk3MTQ5Mzc4MCw5NzE0OTM4MDIsOTcxNDkzNzg4LDk3MTQ5Mzc5MCw5NzIyMDQ5NjgsOTcxNDkzODA1LDk3MTQ5MzgxMiw5NzE0OTM4MTEsOTcxNDkzODIyLDk3MTQ5Mzg0OSw5NzE0OTM4NjAsOTcxNDkzODA2LDk3MTQ5MzgwNyw5NzE0OTM4MTMsOTcxNDkzODE0LDk3MTQ5MzgxNyw5NzE0OTM4NTMsOTcxNDkzODUyLDk3MTQ5Mzg1NCw5NzE0OTM4NDgsOTcxNDkzODYzLDk3MTQ5NDI4Myw5NzE1MDAyMjUsOTcxNTAwMjM0LDk3MTUwMDIzMCw5NzE0OTgwNjEsOTcxNDg2Mzg0LDk3MTQ4NjM4MSw5NzE0ODYzODUsOTcxNDk5NjE4LDk3MTUwMjY2Myw5NzE1MDI2NTMsOTcxNTAyNjQxLDk3MTUwMjY3Myw5NzE1MDI2NzIsOTcxNTAyNjY3LDk3MTUwMjY2NCw5NzE1MDI2NzUsOTcxNTAyNjc0LDk3MTQ4NDE5OSw5NzE0ODQyMDcsOTcxNDg0MjA2LDk3MTQ4NDIxMCw5NzE0ODQyMTMsOTcxNDg0MjEyLDk3MTQ4NDIxOCw5NzE0ODQyMjEsOTcxNDg0MjMyLDk3MTQ4NDI0OCw5NzE0ODQyNTIsOTcxNDg0MjYzLDk3MTQ4NDI3MCw5NzE0ODQyODksOTcxNDg0MjIwLDk3MTQ4NDIzMCw5NzE0ODQyMjksOTcxNDg0MjMxLDk3MTQ4NDIzNSw5NzE0ODQyMTksOTcxNDg0MjQzLDk3MTQ4NDIzOSw5NzE0ODQyNTAsOTcxNDg0Mjc0LDk3MTQ4NDI2Niw5NzE0ODQyODEsOTcxNDg0Mjg0LDk3MTQ4NDI0MCw5NzE0ODQyNDIsOTcxNDg0MjM3LDk3MTQ4NDI1OCw5NzE0ODQyNjQsOTcxNDg0MjczLDk3MTQ4NDI3NSw5NzE0ODQyODgsOTcxNDg0Mjg3LDk3MTQ4NDI4Niw5NzE0ODQyODMsOTcxNDg0MjkxLDk3MTUwMjY3Nyw5NzE1MDI2ODQsOTcxNDg3MDMwLDk3MTQ4NzAyOCw5NzE0ODcwMjksOTcxNDk5NTc5LDk3MTQ5OTU4MCw5NzE0OTk1ODMsOTcxNDk5NTgyLDk3MTQ5NzkwNCw5NzE0OTc5MTAsOTcxNDk3ODc0LDk3MTQ5Nzg3Nyw5NzE0OTc4NzgsOTcxNTAwNDQ1LDk3MTQ5NTc4OSw5NzE0OTU3OTEsOTcxNDk1Nzg3LDk3MTQ5NTc4Niw5NzE0OTU3OTAsOTcxNTAwMTAwLDk3MTUwMTYyNiw5NzE0OTc4NzksOTcxNDk3ODgwLDk3MTUwMTU5MSw5NzE0ODc1OTAsOTcxNDg3NTkyLDk3MTQ4NzU5MSw5NzE1MDIxMDMsOTcxNDk4NTk5LDk3MTQ5OTcyMiw5NzE0OTA2MTMsOTcxNDkwNjE3LDk3MTQ5MDYyNiw5NzE0OTA2MjcsOTcxNDkwNjE1LDk3MTQ5MDY4Niw5NzE0OTY3NjYsOTcxNDg4ODE4LDk3MTQ5MDY4OSw5NzE0OTA2OTIsOTcxNDg3NjYwLDk3MTQ5NzAxMCw5NzE0OTcwMTEsOTcxNDk0NzI2LDk3MTQ5NDczOSw5NzE0OTQ3MzQsOTcxNDk0NzMzLDk3MTQ5NDYzMSw5NzE0OTQ2MjYsOTcxNDk0Njk0LDk3MTQ5NDYzOSw5NzE0OTQ2MzMsOTcxNDk0NzQ3LDk3MTQ5NzA0NSw5NzE0OTcwNDIsOTcxNTAwNTM0LDk3MTUwMDUyOSw5NzE1MDA1MjgsOTcxNTAwNTMxLDk3MTUwMDUzMCw5NzE0ODY2MjcsOTcxNDg2NjMwLDk3MTQ4NjYzNCw5NzE0ODY2NTcsOTcxNDg2NjQzLDk3MTQ5MTQ2MCw5NzE0OTE0NTQsOTcxNDkxNDY2LDk3MTQ5MTQ3NCw5NzE0OTE0NzksOTcxNDkxNDg5LDk3MTQ5MTQ4Miw5NzE0OTE0OTIsOTcxNDkxNTUxLDk3MTQ5MTUxNSw5NzE0OTE1MDAsOTcxNDkxNTAzLDk3MTQ5MTUxNyw5NzE0OTE1MjAsOTcxNDkxNjU4LDk3MTQ5MTY3Niw5NzE0OTE2NzQsOTcxNDkxNTkzLDk3MTQ5MTU5Nyw5NzE0OTE2MzQsOTcxNDkxNjI0LDk3MTQ5MTYxNCw5NzE0OTE2NTAsOTcxNDkxNjQ1LDk3MTQ5MTY1NCw5NzE0OTE2NTksOTcxNDkxNjg3LDk3MTQ5MTY4NCw5NzE0OTE2OTEsOTcxNDkxNjkyLDk3MTQ5MjQ3OCw5NzE0OTU3MzQsOTcxNDg4OTAxLDk3MTQ4ODkwMiw5NzE0ODg5MDAsOTcxNDk0NjA1LDk3MTQ5NDYwMyw5NzE0OTQ2OTUsOTcxNDg4ODM2LDk3MTQ5MjcxNyw5NzE0OTI2ODIsOTcxNDk5NDQzLDk3MTQ5ODQwNyw5NzE0OTg0MTIsOTcxNDk4NDE0LDk3MTQ5ODQwOSw5NzE0OTg0MTUsOTcxNDk4NDEzLDk3MTQ4OTE5NV19LCJNb2RlbE1hdGNoaW5nIjpmYWxzZSwiTGFiZWwiOnsiVmFsdWUiOiLmoLnmja7miYDpgInmsb3ovablk4HniYzpgInmi6nmgqjnmoTkuqflk4HpgILlkIjnmoTovablnovjgILlpoLmnpzkuqflk4HpgILnlKjkuo7lpJrkuKrlnovlj7fvvIzor7fkvb/nlKjku6XkuIvlhbbku5blgLzliJvlu7rmlrDnu4TlkIjjgIIiLCJVUkwiOiIifSwiSGludEtleSI6IiIsIklzQXNwZWN0IjpmYWxzZSwiSXNPdmVyc2l6ZWQiOmZhbHNlLCJDYXRlZ29yeUlEcyI6bnVsbCwiQ29tcGxleE5hbWUiOiLpgILnlKjkuo7ku4DkuYgiLCJDYXRlZ29yeU5hbWUiOiLmsb3ovaboo4XppbDmnaEifSwiMjI5MTgiOnsiSUQiOjIyOTE4LCJQYXJlbnRJRCI6MTAwMDAzLCJOYW1lIjoi6KeE5qC8IiwiTG9uZ05hbWUiOiLop4TmoLwiLCJUeXBlIjoiU3RyaW5nIiwiSXNDb2xsZWN0aW9uIjpmYWxzZSwiTWF4VmFsdWVDb3VudCI6MCwiSXNDb21wbGV4IjpmYWxzZSwiQ29tcGxleElEIjoxMDAwMDMsIklzUmVxdWlyZWQiOmZhbHNlLCJJc1JlY29tbWVuZGVkIjpmYWxzZSwiSXNNYWluQ2F0ZWdvcnkiOmZhbHNlLCJMb29rdXBEYXRhIjp7Ikxvb2t1cE5hbWUiOiIiLCJWYWx1ZXMiOnsiOTcxNTAyOTE1Ijp7IklEIjo5NzE1MDI5MTUsIlZhbHVlIjoiMi4wSFlC77yINjA46ams5Yqb77yJIn0sIjk3MTUwMjkyMCI6eyJJRCI6OTcxNTAyOTIwLCJWYWx1ZSI6IjEwMCBrV2gg55S15YqoIO+8iDIwMCBrV++8iSJ9LCI5NzE1MDI5MjEiOnsiSUQiOjk3MTUwMjkyMSwiVmFsdWUiOiIxMDAga1doIOeUteWKqCDvvIg0MDAga1fvvIkifSwiOTcxNTAyOTIyIjp7IklEIjo5NzE1MDI5MjIsIlZhbHVlIjoiODYga1doIOeUteWKqCDvvIg0MDAga1fvvIkifSwiOTcxNTAyOTIzIjp7IklEIjo5NzE1MDI5MjMsIlZhbHVlIjoi55S15YqoIO+8iDMwMCBrV++8iSJ9LCI5NzE1MDI5MjQiOnsiSUQiOjk3MTUwMjkyNCwiVmFsdWUiOiLplb/ot53nprvnlLXog70g77yIMzAwIGtX77yJIn0sIjk3MTUwMjkyNSI6eyJJRCI6OTcxNTAyOTI1LCJWYWx1ZSI6IumVv+i3neemu+eUteiDvSDvvIgzNTAga1fvvIkifSwiOTcxNTAyOTI2Ijp7IklEIjo5NzE1MDI5MjYsIlZhbHVlIjoi6ZW/6Led56a755S16IO9IO+8iDE3MCBrV++8iSJ9LCI5NzE1MDI5MjciOnsiSUQiOjk3MTUwMjkyNywiVmFsdWUiOiLmoIflh4bojIPlm7QgRWxlY3RybyDvvIgxNzAga1fvvIkifSwiOTcxNTAyOTI5Ijp7IklEIjo5NzE1MDI5MjksIlZhbHVlIjoiMS44IO+8iDExMiDpqazlipvvvIkifSwiOTcxNTAyOTMwIjp7IklEIjo5NzE1MDI5MzAsIlZhbHVlIjoiMS42IO+8iDEyNiBDVu+8iSJ9LCI5NzE1MDI5MzEiOnsiSUQiOjk3MTUwMjkzMSwiVmFsdWUiOiIxLjYg77yIMTU2IOmprOWKm++8iSJ9LCI5NzE1MDI5MzMiOnsiSUQiOjk3MTUwMjkzMywiVmFsdWUiOiLln47luIJTVVYgMS4277yIMTU2IEN277yJIn0sIjk3MTUwMjkzNSI6eyJJRCI6OTcxNTAyOTM1LCJWYWx1ZSI6IjAuOCDvvIgyNiDpqazlipvvvIkifSwiOTcxNTAyOTM2Ijp7IklEIjo5NzE1MDI5MzYsIlZhbHVlIjoiMC44IO+8iDM0IOmprOWKm++8iSJ9LCI5NzE1MDI5MzciOnsiSUQiOjk3MTUwMjkzNywiVmFsdWUiOiIxLjEg77yIMzQg6ams5Yqb77yJIn0sIjk3MTUwMjkzOCI6eyJJRCI6OTcxNTAyOTM4LCJWYWx1ZSI6IjEuMCDvvIgzNCDpqazlipvvvIkifSwiOTcxNTAyOTQwIjp7IklEIjo5NzE1MDI5NDAsIlZhbHVlIjoiMS42IO+8iDE1MCDpqazlipvvvIkifSwiOTcxNTAyOTQzIjp7IklEIjo5NzE1MDI5NDMsIlZhbHVlIjoiMS42IO+8iDIxMSDpqazlipvvvIkifSwiOTcxNTAyOTQ2Ijp7IklEIjo5NzE1MDI5NDYsIlZhbHVlIjoiMS42ZCDvvIgxMjAg6ams5Yqb77yJIn0sIjk3MTUwMjk1MCI6eyJJRCI6O</t>
  </si>
  <si>
    <t>TcxNTAyOTUwLCJWYWx1ZSI6Ikh5YnJpZDQgMi4waHli77yIMTYz6ams5Yqb77yJIn0sIjk3MTUwMjk1MSI6eyJJRCI6OTcxNTAyOTUxLCJWYWx1ZSI6Iua3t+WQiOWKqOWKmzQgMi4waHli77yIMjAw6ams5Yqb77yJIn0sIjk3MTUwMjk1NCI6eyJJRCI6OTcxNTAyOTU0LCJWYWx1ZSI6IjEuMSDvvIg0NSDpqazlipvvvIkifSwiOTcxNTAyOTU1Ijp7IklEIjo5NzE1MDI5NTUsIlZhbHVlIjoiMS4xIO+8iDQ4IOmprOWKm++8iSJ9LCI5NzE1MDI5NTYiOnsiSUQiOjk3MTUwMjk1NiwiVmFsdWUiOiIyLjUg77yIMTYwIOmprOWKm++8iSJ9LCI5NzE1MDI5NTciOnsiSUQiOjk3MTUwMjk1NywiVmFsdWUiOiIyLjVkIO+8iDEwNSDpqazlipvvvIkifSwiOTcxNTAyOTU5Ijp7IklEIjo5NzE1MDI5NTksIlZhbHVlIjoiMi41IO+8iDE1OCBDVu+8iSJ9LCI5NzE1MDI5NjAiOnsiSUQiOjk3MTUwMjk2MCwiVmFsdWUiOiIxLjgg77yIMTMzIOmprOWKm++8iSJ9LCI5NzE1MDI5NjEiOnsiSUQiOjk3MTUwMjk2MSwiVmFsdWUiOiIxLjgg77yIMTYwIOmprOWKm++8iSJ9LCI5NzE1MDI5NjQiOnsiSUQiOjk3MTUwMjk2NCwiVmFsdWUiOiIxLjlkIO+8iDE1MCDpqazlipvvvIkifSwiOTcxNTAyOTY1Ijp7IklEIjo5NzE1MDI5NjUsIlZhbHVlIjoiMi4wIO+8iDEzNiDpqazlipvvvIlITTQ4NFHlnosifSwiOTcxNTAyOTY2Ijp7IklEIjo5NzE1MDI5NjYsIlZhbHVlIjoiMi4wIO+8iDE1MCDpqazlipvvvIlITTQ4NFHlnosifSwiOTcxNTAyOTY5Ijp7IklEIjo5NzE1MDI5NjksIlZhbHVlIjoiMS4xIO+8iDQzIOmprOWKm++8iSJ9LCI5NzE1MDI5NzAiOnsiSUQiOjk3MTUwMjk3MCwiVmFsdWUiOiIxLjMg77yINDgg6ams5Yqb77yJIn0sIjk3MTUwMjk3MSI6eyJJRCI6OTcxNTAyOTcxLCJWYWx1ZSI6IjEuNCDvvIg2OCDpqazlipvvvIkifSwiOTcxNTAyOTcyIjp7IklEIjo5NzE1MDI5NzIsIlZhbHVlIjoiMS40IO+8iDcyIOmprOWKm++8iSJ9LCI5NzE1MDI5NzciOnsiSUQiOjk3MTUwMjk3NywiVmFsdWUiOiIxLjQg77yINjAg6ams5Yqb77yJIn0sIjk3MTUwMjk3OCI6eyJJRCI6OTcxNTAyOTc4LCJWYWx1ZSI6IjEuNmQg77yINTUg6ams5Yqb77yJIn0sIjk3MTUwMjk3OSI6eyJJRCI6OTcxNTAyOTc5LCJWYWx1ZSI6IjEuNCDvvIgxMDUg6ams5Yqb77yJIn0sIjk3MTUwMjk4MSI6eyJJRCI6OTcxNTAyOTgxLCJWYWx1ZSI6IjEuNyDvvIg4MCDpqazlipvvvIkifSwiOTcxNTAyOTgyIjp7IklEIjo5NzE1MDI5ODIsIlZhbHVlIjoiMS4yIO+8iDU0IOmprOWKm++8iSJ9LCI5NzE1MDI5ODQiOnsiSUQiOjk3MTUwMjk4NCwiVmFsdWUiOiIxLjcg77yINzMg6ams5Yqb77yJIn0sIjk3MTUwMjk4NiI6eyJJRCI6OTcxNTAyOTg2LCJWYWx1ZSI6IjEuNyDvvIg4OCDpqazlipvvvIkifSwiOTcxNTAyOTg4Ijp7IklEIjo5NzE1MDI5ODgsIlZhbHVlIjoiMS43IO+8iDc1IOmprOWKm++8iSJ9LCI5NzE1MDI5OTAiOnsiSUQiOjk3MTUwMjk5MCwiVmFsdWUiOiIxLjQg77yIMTE1IOmprOWKm++8iSJ9LCI5NzE1MDI5OTEiOnsiSUQiOjk3MTUwMjk5MSwiVmFsdWUiOiIxLjcg77yIOTQg6ams5Yqb77yJIn0sIjk3MTUwMjk5MyI6eyJJRCI6OTcxNTAyOTkzLCJWYWx1ZSI6IjEuNiDvvIgyMjUg6ams5Yqb77yJIn0sIjk3MTUwMjk5NCI6eyJJRCI6OTcxNTAyOTk0LCJWYWx1ZSI6IjEuNkhZQu+8iDIyNSDpqazlipvvvIkifSwiOTcxNTAyOTk1Ijp7IklEIjo5NzE1MDI5OTUsIlZhbHVlIjoiMS42SFlC77yIMzYwIOmprOWKm++8iSJ9LCI5NzE1MDI5OTYiOnsiSUQiOjk3MTUwMjk5NiwiVmFsdWUiOiIxLjZIWULvvIgyNTAg6ams5Yqb77yJIn0sIjk3MTUwMjk5NyI6eyJJRCI6OTcxNTAyOTk3LCJWYWx1ZSI6IjEuOWQg77yINjQg6ams5Yqb77yJIn0sIjk3MTUwMjk5OCI6eyJJRCI6OTcxNTAyOTk4LCJWYWx1ZSI6IuaWr+W3tOi+vue6syAxLjlkIO+8iDY0IOmprOWKm++8iSJ9LCI5NzE1MDI5OTkiOnsiSUQiOjk3MTUwMjk5OSwiVmFsdWUiOiIxLjQg77yINjIg6ams5Yqb77yJIn0sIjk3MTUwMzAwMCI6eyJJRCI6OTcxNTAzMDAwLCJWYWx1ZSI6IjEuOWQg77yINjUg6ams5Yqb77yJIn0sIjk3MTUwMzAwMSI6eyJJRCI6OTcxNTAzMDAxLCJWYWx1ZSI6IjEuNkQg77yINTQg6ams5Yqb77yJIn0sIjk3MTUwMzAwMiI6eyJJRCI6OTcxNTAzMDAyLCJWYWx1ZSI6IjEuOWQg77yIOTQg6ams5Yqb77yJIn0sIjk3MTUwMzAwMyI6eyJJRCI6OTcxNTAzMDAzLCJWYWx1ZSI6IuaWr+W3tOi+vue6syAxLjlkIO+8iDk0IOmprOWKm++8iSJ9LCI5NzE1MDMwMDQiOnsiSUQiOjk3MTUwMzAwNCwiVmFsdWUiOiIxLjQg77yINTgg6ams5Yqb77yJIn0sIjk3MTUwMzAwNSI6eyJJRCI6OTcxNTAzMDA1LCJWYWx1ZSI6IjEuNiDvvIg3MiDpqazlipvvvIkifSwiOTcxNTAzMDA2Ijp7IklEIjo5NzE1MDMwMDYsIlZhbHVlIjoiMS45ZCDvvIg5MiDpqazlipvvvIkifSwiOTcxNTAzMDA3Ijp7IklEIjo5NzE1MDMwMDcsIlZhbHVlIjoi5pav5be06L6+57qzIDEuMiDvvIg1NCBDVu+8iSJ9LCI5NzE1MDMwMDgiOnsiSUQiOjk3MTUwMzAwOCwiVmFsdWUiOiIxLjYg77yIMTA2IOmprOWKm++8iSJ9LCI5NzE1MDMwMDkiOnsiSUQiOjk3MTUwMzAwOSwiVmFsdWUiOiJTcGFydGFuYSAxLjQg77yINTgg6ams5Yqb77yJIn0sIjk3MTUwMzAxMCI6eyJJRCI6OTcxNTAzMDEwLCJWYWx1ZSI6IjEuMiDvvIg2MCDpqazlipvvvIkifSwiOTcxNTAzMDEyIjp7IklEIjo5NzE1MDMwMTIsIlZhbHVlIjoiMS40IO+8iDc1IOmprOWKm++8iSJ9LCI5NzE1MDMwMTMiOnsiSUQiOjk3MTUwMzAxMywiVmFsdWUiOiIxLjEg77yINDkg6ams5Yqb77yJIn0sIjk3MTUwMzAxNSI6eyJJRCI6OTcxNTAzMDE1LCJWYWx1ZSI6IjXpgJ8xLjHvvIg0OOmprOWKm++8iSJ9LCI5NzE1MDMwMTciOnsiSUQiOjk3MTUwMzAxNywiVmFsdWUiOiIxLjIg77yINTUg6ams5Yqb77yJIn0sIjk3MTUwMzAxOCI6eyJJRCI6OTcxNTAzMDE4LCJWYWx1ZSI6IjEuNyDvvIg5MCDpqazlipvvvIkifSwiOTcxNTAzMDE5Ijp7IklEIjo5NzE1MDMwMTksIlZhbHVlIjoiMS43IO+8iDg3IOmprOWKm++8iSJ9LCI5NzE1MDMwMjEiOnsiSUQiOjk3MTUwMzAyMSwiVmFsdWUiOiIxLjMg77yINTQg6ams5Yqb77yJIn0sIjk3MTUwMzAyMiI6eyJJRCI6OTcxNTAzMDIyLCJWYWx1ZSI6IjEuNiDvvIgxMTMg6ams5Yqb77yJIn0sIjk3MTUwMzAyMyI6eyJJRCI6OTcxNTAzMDIzLCJWYWx1ZSI6IjEuMyDvvIg2MCDpqazlipvvvIkifSwiOTcxNTAzMDI0Ijp7IklEIjo5NzE1MDMwMjQsIlZhbHVlIjoiMS4zIO+8iDUwIOmprOWKm++8iSJ9LCI5NzE1MDMwMjUiOnsiSUQiOjk3MTUwMzAyNSwiVmFsdWUiOiIxLjIg77yINTgg6ams5Yqb77yJIn0sIjk3MTUwMzAyNyI6eyJJRCI6OTcxNTAzMDI3LCJWYWx1ZSI6IjEuNiDvvIg5MCDpqazlipvvvIkifSwiOTcxNTAzMDI5Ijp7IklEIjo5NzE1MDMwMjksIlZhbHVlIjoiMS42IO+8iDU1IOmprOWKm++8iSJ9LCI5NzE1MDMwMzEiOnsiSUQiOjk3MTUwMzAzMSwiVmFsdWUiOiIxLjYg77yIODMg6ams5Yqb77yJIn0sIjk3MTUwMzAzMiI6eyJJRCI6OTcxNTAzMDMyLCJWYWx1ZSI6IjEuNyDvvIg3MSDpqazlipvvvIkifSwiOTcxNTAzMDM0Ijp7IklEIjo5NzE1MDMwMzQsIlZhbHVlIjoiMS43IO+8iDY1IOmprOWKm++8iSJ9LCI5NzE1MDMwMzUiOnsiSUQiOjk3MTUwMzAzNSwiVmFsdWUiOiIxLjcg77yIOTMg6ams5Yqb77yJIn0sIjk3MTUwMzAzNyI6eyJJRCI6OTcxNTAzMDM3LCJWYWx1ZSI6IjEuNyDvvIg1NCDpqazlipvvvIkifSwiOTcxNTAzMDM4Ijp7IklEIjo5NzE1MDMwMzgsIlZhbHVlIjoiMS43IO+8iDEwOSDpqazlipvvvIkifSwiOTcxNTAzMDM5Ijp7IklEIjo5NzE1MDMwMzksIlZhbHVlIjoiMS43IO+8iDc5IOmprOWKm++8iSJ9LCI5NzE1MDMwNDEiOnsiSUQiOjk3MTUwMzA0MSwiVmFsdWUiOiIxLjQg77yINjQg6ams5Yqb77yJIn0sIjk3MTUwMzA0NCI6eyJJRCI6OTcxNTAzMDQ0LCJWYWx1ZSI6IjIuMUTvvIg2NyDpqazlipvvvIkifSwiOTcxNTAzMDQ1Ijp7IklEIjo5NzE1MDMwNDUsIlZhbHVlIjoiMi4xRCDvvIg4OCDpqazlipvvvIkifSwiOTcxNTAzMDQ2Ijp7IklEIjo5NzE1MDMwNDYsIlZhbHVlIjoiMS43IO+8iDEyNSDpqazlipvvvIkifSwiOTcxNTAzMDQ3Ijp7IklEIjo5NzE1MDMwNDcsIlZhbHVlIjoiMS43IO+8iDk3IOmprOWKm++8iSJ9LCI5NzE1MDMwNTAiOnsiSUQiOjk3MTUwMzA1MCwiVmFsdWUiOiIyLjAg77yIMTA1IOmprOWKm++8iSJ9LCI5NzE1MDMwNTMiOnsiSUQiOjk3MTUwMzA1MywiVmFsdWUiOiIyLjIg77yIMTAzIOmprOWKm++8iSJ9LCI5NzE1MDMwNTUiOnsiSUQiOjk3MTUwMzA1NSwiVmFsdWUiOiIyLjAg77yIMTA5IENW77yJIn0sIjk3MTUwMzA1NyI6eyJJRCI6OTcxNTAzMDU3LCJWYWx1ZSI6IjIuMCDvvIgxMDMg6ams5Yqb77yJIn0sIjk3MTUwMzA1OSI6eyJJRCI6OTcxNTAzMDU5LCJWYWx1ZSI6IjIuMUQg77yINjQg6ams5Yqb77yJIn0sIjk3MTUwMzA2MSI6eyJJRCI6OTcxNTAzMDYxLCJWYWx1ZSI6IjIuMiDvvIgxMTYgQ1bvvIkifSwiOTcxNTAzMDYzIjp7IklEIjo5NzE1MDMwNjMsIlZhbHVlIjoiMi4xZCDvvIg4NSDpqazlipvvvIkifSwiOTcxNTAzMDY2Ijp7IklEIjo5NzE1MDMwNjYsIlZhbHVlIjoiMi4yIO+8iDEwNyDpqazlipvvvIkifSwiOTcxNTAzMDY4Ijp7IklEIjo5NzE1MDMwNjgsIlZhbHVlIjoiMi4yIO+8iDExMCBDVu+8iSJ9LCI5NzE1MDMwNzEiOnsiSUQiOjk3MTUwMzA3MSwiVmFsdWUiOiIyLjAg77yIMTIwIOmprOWKm++8iSJ9LCI5NzE1MDMwNzQiOnsiSUQiOjk3MTUwMzA3NCwiVmFsdWUiOiIyLjFE77yINzAg6ams5Yqb77yJIn0sIjk3MTUwMzA3NiI6eyJJRCI6OTcxNTAzMDc2LCJWYWx1ZSI6IjIuMCDvvIgxNzUgQ1bvvIkifSwiOTcxNTAzMDc3Ijp7IklEIjo5NzE1MDMwNzcsIlZhbHVlIjoiMi4xRCDvvIg3NCDpqazlipvvvIkifSwiOTcxNTAzMDc4Ijp7IklEIjo5NzE1MDMwNzgsIlZhbHVlIjoiMi4wIO+8iDE2MiDpqazlipvvvIkifSwiOTcxNTAzMDgxIjp7IklEIjo5NzE1MDMwODEsIlZhbHVlIjoiMi4wIO+8iDEzNiDpqazlipvvvIkifSwiOTcxNTAzMDgzIjp7IklEIjo5NzE1MDMwODMsIlZhbHVlIjoiMS43IO+8iDk1IOmprOWKm++8iSJ9LCI5NzE1MDMwODQiOnsiSUQiOjk3MTUwMzA4NCwiVmFsdWUiOiIxLjgg77yIMTQwIOmprOWKm++8iSJ9LCI5NzE1MDMwODUiOnsiSUQiOjk3MTUwMzA4NSwiVmFsdWUiOiIxLjgg77yIMTUzIOmprOWKm++8iSJ9LCI5NzE1MDMwODYiOnsiSUQiOjk3MTUwMzA4NiwiVmFsdWUiOiIxLjYg77yIMTE3IOmprOWKm++8iSJ9LCI5NzE1MDMwODciOnsiSUQiOjk3MTUwMzA4NywiVmFsdWUiOiIxLjYg77yIMTMzIOmprOWKm++8iSJ9LCI5NzE1MDMwODgiOnsiSUQiOjk3MTUwMzA4OCwiVmFsdWUiOiIxLjgg77yIMTI0IOmprOWKm++8iSJ9LCI5NzE1MDMwODkiOnsiSUQiOjk3MTUwMzA4OSwiVmFsdWUiOiIxLjgg77yIMTkwIOmprOWKm++8iSJ9LCI5NzE1MDMwOTAiOnsiSUQiOjk3MTUwMzA5MCwiVmFsdWUiOiIyLjXvvIg4MCDpqazlipvvvIkifSwiOTcxNTAzMDkxIjp7IklEIjo5NzE1MDMwOTEsIlZhbHVlIjoiMi41IO+8iDgzIOmprOWKm++8iSJ9LCI5NzE1MDMwOTIiOnsiSUQiOjk3MTUwMzA5MiwiVmFsdWUiOiIyLjXvvIg4NSDpqazlipvvvIkifSwiOTcxNTAzMDkzIjp7IklEIjo5NzE1MDMwOTMsIlZhbHVlIjoiMi4xRO+8iDU5IOmprOWKm++8iSJ9LCI5NzE1MDMwOTQiOnsiSUQiOjk3MTUwMzA5NCwiVmFsdWUiOiIzLjFk77yINjUg6ams5Yqb77yJIn0sIjk3MTUwMzA5NiI6eyJJRCI6OTcxNTAzMDk2LCJWYWx1ZSI6IjIuN2Qg77yINjgg6ams5Yqb77yJIn0sIjk3MTUwMzA5NyI6eyJJRCI6OTcxNTAzMDk3LCJWYWx1ZSI6IjMuMCDvvIg5NSDpqazlipvvvIkifSwiOTcxNTAzMDk4Ijp7IklEIjo5NzE1MDMwOTgsIlZhbHVlIjoiMi41ZCDvvIg3NSDpqazlipvvvIkifSwiOTcxNTAzMDk5Ijp7IklEIjo5NzE1MDMwOTksIlZhbHVlIjoiMi41RCDvvIg5NSDpqazlipvvvIkifSwiOTcxNTAzMTAwIjp7IklEIjo5NzE1MDMxMDAsIlZhbHVlIjoiMi43RO+8iDcx6ams5Yqb77yJIn0sIjk3MTUwMzEwMSI6eyJJRCI6OTcxNTAzMTAxLCJWYWx1ZSI6IjMuMWTvvIg3MCDpqazlipvvvIkifSwiOTcxNTAzMTAyIjp7IklEIjo5NzE1MDMxMDIsIlZhbHVlIjoiMi4177yIODYg6ams5Yqb77yJIn0sIjk3MTUwMzEwMyI6eyJJRCI6OTcxNTAzMTAzLCJWYWx1ZSI6IjIuMyDvvIgxMDAg6ams5Yqb77yJIn0sIjk3MTUwMzEwNCI6eyJJRCI6OTcxNTAzMTA0LCJWYWx1ZSI6IjIuNUQg77yIMTAwIOmprOWKm++8iSJ9LCI5NzE1MDMxMDUiOnsiSUQiOjk3MTUwMzEwNSwiVmFsdWUiOiIyLjUg77yIMTIxIOmprOWKm++8iSJ9LCI5NzE1MDMxMDYiOnsiSUQiOjk3MTUwMzEwNiwiVmFsdWUiOiIyLjRkIO+8iDg3IOmprOWKm++8iSJ9LCI5NzE1MDMxMDciOnsiSUQiOjk3MTUwMzEwNywiVmFsdWUiOiIyLjQg77yIMTQwIOmprOWKm++8iSJ9LCI5NzE1MDMxMDkiOnsiSUQiOjk3MTUwMzEwOSwiVmFsdWUiOiIyLjkg77yIMTQ3IOmprOWKm++8iSJ9LCI5NzE1MDMxMTAiOnsiSUQiOjk3MTUwMzExMCwiVmFsdWUiOiIyLjFEIO+8iDEwOSDpqazlipvvvIkifSwiOTcxNTAzMTExIjp7IklEIjo5NzE1MDMxMTEsIlZhbHVlIjoiMi43ZCDvvIg4NyDpqazlipvvvIkifSwiOTcxNTAzMTEzIjp7IklEIjo5NzE1MDMxMTMsIlZhbHVlIjoiMi43IO+8iDE0NCDpqazlipvvvIkifSwiOTcxNTAzMTE0Ijp7IklEIjo5NzE1MDMxMTQsIlZhbHVlIjoiMi4577yIMTM2IOmprOWKm++8iSJ9LCI5NzE1MDMxMTciOnsiSUQiOjk3MTUwMzExNywiVmFsdWUiOiIyLjkg77yIMTUzIOmprOWKm++8iSJ9LCI5NzE1MDMxMTgiOnsiSUQiOjk3MTUwMzExOCwiVmFsdWUiOiIyLjkg77yIMTYwIOmprOWKm++8iSJ9LCI5NzE1MDMxMTkiOnsiSUQiOjk3MTUwMzExOSwiVmFsdWUiOiJJIDIuOSDvvIgxNTMg6ams5Yqb77yJIn0sIjk3MTUwMzEyMCI6eyJJRCI6OTcxNTAzMTIwLCJWYWx1ZSI6IjIuNSDvvIgyMTAg6ams5Yqb77yJIn0sIjk3MTUwMzEyMSI6eyJJRCI6OTcxNTAzMTIxLCJWYWx1ZSI6IkkgMi41IO+8iDIxMCDpqazlipvvvIkifSwiOTcxNTAzMTIyIjp7IklEIjo5NzE1MDMxMjIsIlZhbHVlIjoiMS40IO+8iDEwMyDpqazlipvvvIkgMTQgSzRGIn0sIjk3MTUwMzEyMyI6eyJJRCI6OTcxNTAzMTIzLCJWYWx1ZSI6IjEuNCDvvIg4NCDpqazlipvvvIkgMTQgSzRNIn0sIjk3MTUwMzEyNCI6eyJJRCI6OTcxNTAzMTI0LCJWYWx1ZSI6IjEuNiDvvIgxMDkg6ams5Yqb77yJIDE2IEs0RiJ9LCI5NzE1MDMxMjUiOnsiSUQiOjk3MTUwMzEyNSwiVmFsdWUiOiIxLjgg77yIMTQ1IOmprOWKm++8iSAxOCBLNEsifSwiOTcxNTAzMTI2Ijp7IklEIjo5NzE1MDMxMjYsIlZhbHVlIjoiMi4wZCDvvIgxMDEg6ams5Yqb77yJIDIwIFQyTiJ9LCI5NzE1MDMxMjgiOnsiSUQiOjk3MTUwMzEyOCwiVmFsdWUiOiIxLjEg77yINzUg6ams5Yqb77yJIDExIEs0RiJ9LCI5NzE1MDMxMjkiOnsiSUQiOjk3MTUwMzEyOSwiVmFsdWUiOiIyLjBkIO+8iDExMyDpqazlipvvvIkgMjAgVDJOIn0sIjk3MTUwMzEzMCI6eyJJRCI6OTcxNTAzMTMwLCJWYWx1ZSI6IjIuNyDvvIgxMzEg6ams5Yqb77yJIn0sIjk3MTUwMzEzMiI6eyJJRCI6OTcxNTAzMTMyLCJWYWx1ZSI6IjIuNyDvvIgxMjUg6ams5Yqb77yJIn0sIjk3MTUwMzEzNCI6eyJJRCI6OTcxNTAzMTM0LCJWYWx1ZSI6IjIuNyDvvIgxNDMg6ams5Yqb77yJIn0sIjk3MTUwMzEzNiI6eyJJRCI6OTcxNTAzMTM2LCJWYWx1ZSI6IjIuNyDvvIgxMjgg6ams5Yqb77yJIn0sIjk3MTUwMzEzOCI6eyJJRCI6OTcxNTAzMTM4LCJWYWx1ZSI6IjIuMWQg77yIODYg6ams5Yqb77yJIn0sIjk3MTUwMzE0MCI6eyJJRCI6OTcxNTAzMTQwLCJWYWx1ZSI6IjIuMCDvvIgxNTAg6ams5Yqb77yJIDIwIEs0RiJ9LCI5NzE1MDMxNDEiOnsiSUQiOjk3MTUwMzE0MSwiVmFsdWUiOiIyLjEg77yINTUg6ams5Yqb77yJIn0sIjk3MTUwMzE0MiI6eyJJRCI6OTcxNTAzMTQyLCJWYWx1ZSI6IjEuMSDvvIg2MCDpqazlipvvvIkifSwiOTcxNTAzMTQzIjp7IklEIjo5NzE1MDMxNDMsIlZhbHVlIjoiMS4xIO+8iDUwIOmprOWKm++8iSJ9LCI5NzE1MDMxNDQiOnsiSUQiOjk3MTUwMzE0NCwiVmFsdWUiOiIxLjIg77yIMTgg6ams5Yqb77yJIn0sIjk3MTUwMzE0NSI6eyJJRCI6OTcxNTAzMTQ1LCJWYWx1ZSI6IjEuM++8iDIzIOmprOWKm++8iSJ9LCI5NzE1MDMxNDYiOnsiSUQiOjk3MTUwMzE0NiwiVmFsdWUiOiIzLjXvvIg1MCDpqazlipvvvIkifSwiOTcxNTAzMTQ4Ijp7IklEIjo5NzE1MDMxNDgsIlZhbHVlIjoiMS4zIO+8iDU3IOmprOWKm++8iSJ9LCI5NzE1MDMxNTAiOnsiSUQiOjk3MTUwMzE1MCwiVmFsdWUiOiI2OUEgMi4xIO+8iDU1IOmprOWKm++8iSJ9LCI5NzE1MDMxNTEiOnsiSUQiOjk3MTUwMzE1MSwiVmFsdWUiOiIzLjAg77yINjAg6ams5Yqb77yJIn0sIjk3MTUwMzE1MiI6eyJJRCI6OTcxNTAzMTUyLCJWYWx1ZSI6IjMuNCDvvIg3NSDpqazlipvvvIkifSwiOTcxNTAzMTUzIjp7IklEIjo5NzE1MDMxNTMsIlZhbHVlIjoiNi4wIO+8iDEyMCDpqazlipvvvIkifSwiOTcxNTAzMTU0Ijp7IklEIjo5NzE1MDMxNTQsIlZhbHVlIjoiMi4wIO+8iDEwMCDpqazlipvvvIkifSwiOTcxNTAzMTU2Ijp7IklEIjo5NzE1MDMxNTYsIlZhbHVlIjoiMS44IO+8iDEyMSDpqazlipvvvIkifSwiOTcxNTAzMTU3Ijp7IklEIjo5NzE1MDMxNTcsIlZhbHVlIjoiMi4wIO+8iDEyOCBDVu+8iSJ9LCI5NzE1MDMxNTgiOnsiSUQiOjk3MTUwMzE1OCwiVmFsdWUiOiIyLjAg77yIMTMyIENW77yJIn0sIjk3MTUwMzE1OSI6eyJJRCI6OTcxNTAzMTU5LCJWYWx1ZSI6IjIuNGTvvIgxMTAg6ams5Yqb77yJIn0sIjk3MTUwMzE2MSI6eyJJRCI6OTcxNTAzMTYxLCJWYWx1ZSI6IjIuNSDvvIgxNTYg6ams5Yqb77yJIn0sIjk3MTUwMzE2MiI6eyJJRCI6OTcxNTAzMTYyLCJWYWx1ZSI6IjAuOCDvvIgzMyDpqazlipvvvIkifSwiOTcxNTAzMTYzIjp7IklEIjo5NzE1MDMxNjMsIlZhbHVlIjoiMC44IO+8iDM4IOmprOWKm++8iSJ9LCI5NzE1MDMxNjQiOnsiSUQiOjk3MTUwMzE2NCwiVmFsdWUiOiIxLjUg77yINjUg6ams5Yqb77yJIn0sIjk3MTUwMzE2NSI6eyJJRCI6OTcxNTAzMTY1LCJWYWx1ZSI6IjEuNSDvvIg2OCDpqazlipvvvIkifSwiOTcxNTAzMTY2Ijp7IklEIjo5NzE1MDMxNjYsIlZhbHVlIjoiMS41IO+8iDYzIOmprOWKm++8iSJ9LCI5NzE1MDMxNjgiOnsiSUQiOjk3MTUwMzE2OCwiVmFsdWUiOiIxLjgg77yIODcg6ams5Yqb77yJIn0sIjk3MTUwMzE2OSI6eyJJRCI6OTcxNTAzMTY5LCJWYWx1ZSI6IjEuOSDvvIg4NyDpqazlipvvvIkifSwiOTcxNTAzMTcxIjp7IklEIjo5NzE1MDMxNzEsIlZhbHVlIjoiMi4wIO+8iDk1IENW77yJIn0sIjk3MTUwMzE3MiI6eyJJRCI6OTcxNTAzMTcyLCJWYWx1ZSI6IjEuOSDvvIg5NSDpqazlipvvvIkifSwiOTcxNTAzMTc1Ijp7IklEIjo5NzE1MDMxNzUsIlZhbHVlIjoiMi4wIO+8iDExMCDpqazlipvvvIkifSwiOTcxNTAzMTc3Ijp7IklEIjo5NzE1MDMxNzcsIlZhbHVlIjoiMi4wIO+8iDEwNyBDVu+8iSJ9LCI5NzE1MDMxNzkiOnsiSUQiOjk3MTUwMzE3OSwiVmFsdWUiOiIyLjAg77yIMTQ1IENW77yJIn0sIjk3MTUwMzE4MCI6eyJJRCI6OTcxNTAzMTgwLCJWYWx1ZSI6IjQuNCDvvIgyMDYg6ams5Yqb77yJIn0sIjk3MTUwMzE4MiI6eyJJRCI6OTcxNTAzMTgyLCJWYWx1ZSI6IjEuNCDvvIgxMDMg6ams5Yqb77yJIn0sIjk3MTUwMzE4MyI6eyJJRCI6OTcxNTAzMTgzLCJWYWx1ZSI6IkdUYSAxLjQg77yIMTAzIOmprOWKm++8iSJ9LCI5NzE1MDMxODQiOnsiSUQiOjk3MTUwMzE4NCwiVmFsdWUiOiI1LjjvvIgxMTAg6ams5Yqb77yJIn0sIjk3MTUwMzE4NSI6eyJJRCI6OTcxNTAzMTg1LCJWYWx1ZSI6IjUuOO+8iDExNiDpqazlipvvvIkifSwiOTcxNTAzMTg2Ijp7IklEIjo5NzE1MDMxODYsIlZhbHVlIjoiMC45IO+8iDQ2IOmprOWKm++8iSJ9LCI5NzE1MDMxODciOnsiSUQiOjk3MTUwMzE4NywiVmFsdWUiOiIxLjAg77yINDUg6ams5Yqb77yJIn0sIjk3MTUwMzE4OCI6eyJJRCI6OTcxNTAzMTg4LCJWYWx1ZSI6IjEuMSDvvIg2NiDpqazlipvvvIkifSwiOTcxNTAzMTg5Ijp7IklEIjo5NzE1MDMxODksIlZhbHVlIjoiMS4xIO+8iDU3IOmprOWKm++8iSJ9LCI5NzE1MDMxOTAiOnsiSUQiOjk3MTUwMzE5MCwiVmFsdWUiOiIxLjIg77yINTcg6ams5Yqb77yJIn0sIjk3MTUwMzE5MiI6eyJJRCI6OTcxNTAzMTkyLCJWYWx1ZSI6IjAuOSDvvIg0NCDpqazlipvvvIkifSwiOTcxNTAzMTkzIjp7IklEIjo5NzE1MDMxOTMsIlZhbHVlIjoiMS4wIO+8iDY5IOmprOWKm++8iSAxS1ItRkUifSwiOTcxNTAzMTk1Ijp7IklEIjo5NzE1MDMxOTUsIlZhbHVlIjoiMS4yIO+8iDgyIOmprOWKm++8iUhNVO+8iEVCMkTvvIkifSwiOTcxNTAzMTk2Ijp7IklEIjo5NzE1MDMxOTYsIlZhbHVlIjoiMS4wIO+8iDcyIOmprOWKm++8iSAxS1ItRkUifSwiOTcxNTAzMTk3Ijp7IklEIjo5NzE1MDMxOTcsIlZhbHVlIjoiNi4wIO+8iDE0MCDpqazlipvvvIkifSwiOTcxNTAzMTk5Ijp7IklEIjo5NzE1MDMxOTksIlZhbHVlIjoiNi4wIO+8iDIwMCDpqazlipvvvIkifSwiOTcxNTAzMjAwIjp7IklEIjo5NzE1MDMyMDAsIlZhbHVlIjoiNy4wIO+8iDMwMyDpqazlipvvvIkifSwiOTcxNTAzMjAxIjp7IklEIjo5NzE1MDMyMDEsIlZhbHVlIjoiMS42IO+8iDEwMCDpqazlipvvvIkifSwiOTcxNTAzMjAzIjp7IklEIjo5NzE1MDMyMDMsIlZhbHVlIjoiMC45IO+8iDQwIOmprOWKm++8iSJ9LCI5NzE1MDMyMDQiOnsiSUQiOjk3MTUwMzIwNCwiVmFsdWUiOiIwLjkg77yINDUg6ams5Yqb77yJIn0sIjk3MTUwMzIwNSI6eyJJRCI6OTcxNTAzMjA1LCJWYWx1ZSI6IjEuMSDvvIg3MCDpqazlipvvvIkifSwiOTcxNTAzMjA2Ijp7IklEIjo5NzE1MDMyMDYsIlZhbHVlIjoiMS4zIO+8iDc1IOmprOWKm++8iSJ9LCI5NzE1MDMyMDciOnsiSUQiOjk3MTUwMzIwNywiVmFsdWUiOiIxLjNEIO+8iDQ1IOmprOWKm++8iSJ9LCI5NzE1MDMyMDgiOnsiSUQiOjk3MTUwMzIwOCwiVmFsdWUiOiIxLjEg77yINTUg6ams5Yqb77yJIn0sIjk3MTUwMzIwOSI6eyJJRCI6OTcxNTAzMjA5LCJWYWx1ZSI6IjEuMyDvvIg2NyDpqazlipvvvIkifSwiOTcxNTAzMjEwIjp7IklEIjo5NzE1MDMyMTAsIlZhbHVlIjoiMS4xIO+8iDY0IOmprOWKm++8iSJ9LCI5NzE1MDMyMTEiOnsiSUQiOjk3MTUwMzIxMSwiVmFsdWUiOiIxLjMg77yINzMg6ams5Yqb77yJIn0sIjk3MTUwMzIxMiI6eyJJRCI6OTcxNTAzMjEyLCJWYWx1ZSI6IjEuMSDvvIg2NSDpqazlipvvvIkifSwiOTcxNTAzMjEzIjp7IklEIjo5NzE1MDMyMTMsIlZhbHVlIjoiMi45IO+8iDE0MCDpqazlipvvvIkifSwiOTcxNTAzMjE2Ijp7IklEIjo5NzE1MDMyMTYsIlZhbHVlIjoiMy4y77yIMTY1IOmprOWKm++8iSJ9LCI5NzE1MDMyMTgiOnsiSUQiOjk3MTUwMzIxOCwiVmFsdWUiOiIxLjMg77yINTUg6ams5Yqb77yJIn0sIjk3MTUwMzIxOSI6eyJJRCI6OTcxNTAzMjE5LCJWYWx1ZSI6IjEuNiDvvIg3NSDpqazlipvvvIkifSwiOTcxNTAzMjIwIjp7IklEIjo5NzE1MDMyMjAsIlZhbHVlIjoiMS4zIO+8iDY1IOmprOWKm++8iSJ9LCI5NzE1MDMyMjEiOnsiSUQiOjk3MTUwMzIyMSwiVmFsdWUiOiIyLjAg77yIMTQwIOmprOWKm++8iSJ9LCI5NzE1MDMyMjIiOnsiSUQiOjk3MTUwMzIyMiwiVmFsdWUiOiIxLjYg77yIODUg6ams5Yqb77yJIn0sIjk3MTUwMzIyMyI6eyJJRCI6OTcxNTAzMjIzLCJWYWx1ZSI6IjEuMyDvvIg3OCDpqazlipvvvIkifSwiOTcxNTAzMjI0Ijp7IklEIjo5NzE1MDMyMjQsIlZhbHVlIjoiMi4wIO+8iDExNSBDVu+8iSJ9LCI5NzE1MDMyMjYiOnsiSUQiOjk3MTUwMzIyNiwiVmFsdWUiOiIxLjYg77yIOTcg6ams5Yqb77yJIn0sIjk3MTUwMzIyNyI6eyJJRCI6OTcxNTAzMjI3LCJWYWx1ZSI6IjIuMGQg77yINjAg6ams5Yqb77yJIn0sIjk3MTUwMzIyOCI6eyJJRCI6OTcxNTAzMjI4LCJWYWx1ZSI6IjIuNWQg77yINzIg6ams5Yqb77yJIn0sIjk3MTUwMzIyOSI6eyJJRCI6OTcxNTAzMjI5LCJWYWx1ZSI6IjEuNiDvvIg5OCDpqazlipvvvIkifSwiOTcxNTAzMjMwIjp7IklEIjo5NzE1MDMyMzAsIlZhbHVlIjoiMS40IO+8iDcwIOmprOWKm++8iSJ9LCI5NzE1MDMyMzIiOnsiSUQiOjk3MTUwMzIzMiwiVmFsdWUiOiIyLjAg77yIMTEzIOmprOWKm++8iSJ9LCI5NzE1MDMyMzUiOnsiSUQiOjk3MTUwMzIzNSwiVmFsdWUiOiIxLjgg77yIMTA3IOmprOWKm++8iSJ9LCI5NzE1MDMyMzciOnsiSUQiOjk3MTUwMzIzNywiVmFsdWUiOiIxLjgg77yIMTExIOmprOWKm++8iSJ9LCI5NzE1MDMyMzkiOnsiSUQiOjk3MTUwMzIzOSwiVmFsdWUiOiIyLjAg77yIMTEyIENW77yJIn0sIjk3MTUwMzI0MSI6eyJJRCI6OTcxNTAzMjQxLCJWYWx1ZSI6IjEuNiDvvIg4OCDpqazlipvvvIkifSwiOTcxNTAzMjQyIjp7IklEIjo5NzE1MDMyNDIsIlZhbHVlIjoiMi4wIO+8iDEyMiDpqazlipvvvIkifSwiOTcxNTAzMjQ0Ijp7IklEIjo5NzE1MDMyNDQsIlZhbHVlIjoiMS4077yIOTAg6ams5Yqb77yJ57yW5Y+377yaQVIgMzM1MDEifSwiOTcxNTAzMjQ1Ijp7IklEIjo5NzE1MDMyNDUsIlZhbHVlIjoiMS42IO+8iDEwMyDpqazlipvvvIlBUiAzMzIwMSJ9LCI5NzE1MDMyNDYiOnsiSUQiOjk3MTUwMzI0NiwiVmFsdWUiOiIxLjcg77yIMTI5IOmprOWKm++8iUFSIDMzNDAxIn0sIjk3MTUwMzI0NyI6eyJJRCI6OTcxNTAzMjQ3LCJWYWx1ZSI6IjEuOWQg77yIOTAg6ams5Yqb77yJQVIgMzM2MDHvvIxBUiA2NzUwMSJ9LCI5NzE1MDMyNDgiOnsiSUQiOjk3MTUwMzI0OCwiVmFsdWUiOiIyLjAg77yIMTUwIOmprOWKm++8iUFSIDY3MjA0In0sIjk3MTUwMzI0OSI6eyJJRCI6OTcxNTAzMjQ5LCJWYWx1ZSI6IjEuNCDvvIgxMDMg6ams5Yqb77yJQVIgMzM1MDPvvIxBUiAzODUwMSJ9LCI5NzE1MDMyNTAiOnsiSUQiOjk3MTUwMzI1MCwiVmFsdWUiOiIxLjYg77yIMTIwIOmprOWKm++8iUFSIDM4MjAx77yMQVIgNjc2MDEifSwiOTcxNTAzMjUxIjp7IklEIjo5NzE1MDMyNTEsIlZhbHVlIjoiMS44IO+8iDE0MCDpqazlipvvvIlBUiAzODQwMe+8jEFSIDY3MTA2In0sIjk3MTUwMzI1MiI6eyJJRCI6OTcxNTAzMjUyLCJWYWx1ZSI6IjEuOCDvvIgxNDQg6ams5Yqb77yJ56ysIDMyMjAxIOWPtyJ9LCI5NzE1MDMyNTMiOnsiSUQiOjk3MTUwMzI1MywiVmFsdWUiOiIyLjAg77yIMTU1IOmprOWKm++8ieesrCAzMjMwMSDlj7cifSwiOTcxNTAzMjU0Ijp7IklEIjo5NzE1MDMyNTQsIlZhbHVlIjoiMS45ZCDvvIgxMDUg6ams5Yqb77yJ57yW5Y+377yaQVIgMzIzMDIifSwiOTcxNTAzMjU1Ijp7IklEIjo5NzE1MDMyNTUsIlZhbHVlIjoiMS45IO+8iDE2MCDpqazlipvvvIkgOTM5IEE2LjAwMCJ9LCI5NzE1MDMyNTYiOnsiSUQiOjk3MTUwMzI1NiwiVmFsdWUiOiIxLjlkIO+8iDExNSDpqazlipvvvIkgOTM5IEExLjAwMCJ9LCI5NzE1MDMyNTciOnsiSUQiOjk3MTUwMzI1NywiVmFsdWUiOiIxLjlkIO+8iDE1MCDpqazlipvvvIkgOTM5IEEyLjAwMCJ9LCI5NzE1MDMyNTkiOnsiSUQiOjk3MTUwMzI1OSwiVmFsdWUiOiIxLjlkIO+8iDEyMCDpqazlipvvvIkgOTM5IEExLjAwMCJ9LCI5NzE1MDMyNjAiOnsiSUQiOjk3MTUwMzI2MCwiVmFsdWUiOiIxLjlkIO+8iDEzNiDpqazlipvvvIkgOTM3IEE4LjAwMCw5MzkgQTguMDAwIn0sIjk3MTUwMzI2MiI6eyJJRCI6OTcxNTAzMjYyLCJWYWx1ZSI6IjIuNGQg77yIMjAwIOmprOWKm++8iSA5MzkgQTMuMDAwIn0sIjk3MTUwMzI2NCI6eyJJRCI6OTcxNTAzMjY0LCJWYWx1ZSI6IjMuMiDvvIgyNjAg6ams5Yqb77yJIDkzOSBBLjAwMCJ9LCI5NzE1MDMyNjYiOnsiSUQiOjk3MTUwMzI2NiwiVmFsdWUiOiIxLjgg77yIMTQwIOmprOWKm++8iSA5MzkgQTQuMDAwIn0sIjk3MTUwMzI2NyI6eyJJRCI6OTcxNTAzMjY3LCJWYWx1ZSI6IjIuMiDvvIgxODUg6ams5Yqb77yJIDkzOSBBNS4wMDAifSwiOTcxNTAzMjY5Ijp7IklEIjo5NzE1MDMyNjksIlZhbHVlIjoiMS45ZCDvvIgxMzYg6ams5Yqb77yJIDkzNyBBOC4wMDAifSwiOTcxNTAzMjcwIjp7IklEIjo5NzE1MDMyNzAsIlZhbHVlIjoiMi40ZCDvvIgyMTAg6ams5Yqb77yJIDkzOSBBOS4wMDAifSwiOTcxNTAzMjc0Ijp7IklEIjo5NzE1MDMyNzQsIlZhbHVlIjoiMi4wZCDvvIgxNjMg6ams5Yqb77yJIDg0NCBBMi4wMDAifSwiOTcxNTAzMjc1Ijp7IklEIjo5NzE1MDMyNzUsIlZhbHVlIjoiMS44IO+8iDIwMCDpqazlipvvvIkgOTM5IEIxLjAwMCJ9LCI5NzE1MDMyNzYiOnsiSUQiOjk3MTUwMzI3NiwiVmFsdWUiOiIyLjBkIO+8iDE3MCDpqazlipvvvIkgOTM5IEIzLjAwMCJ9LCI5NzE1MDMyNzciOnsiSUQiOjk3MTUwMzI3NywiVmFsdWUiOiIyLjBkIO+8iDEzNiDpqazlipvvvIkgOTM5IEI0LjAwMCJ9LCI5NzE1MDMyNzgiOnsiSUQiOjk3MTUwMzI3OCwiVmFsdWUiOiIyLjkg77yIMTMxIOmprOWKm++8iSJ9LCI5NzE1MDMyNzkiOnsiSUQiOjk3MTUwMzI3OSwiVmFsdWUiOiIxLjYg77yIODAg6ams5Yqb77yJIn0sIjk3MTUwMzI4MCI6eyJJRCI6OTcxNTAzMjgwLCJWYWx1ZSI6IjEuOCDvvIg5NyDpqazlipvvvIkifSwiOTcxNTAzMjgxIjp7IklEIjo5NzE1MDMyODEsIlZhbHVlIjoiMS4177yINDQg6ams5Yqb77yJIn0sIjk3MTUwMzI4MiI6eyJJRCI6OTcxNTAzMjgyLCJWYWx1ZSI6IjEuNiDvvIg0NCDpqazlipvvvIkifSwiOTcxNTAzMjgzIjp7IklEIjo5NzE1MDMyODMsIlZhbHVlIjoiMS42IO+8iDQ4IOmprOWKm++8iSJ9LCI5NzE1MDMyODQiOnsiSUQiOjk3MTUwMzI4NCwiVmFsdWUiOiIxLjEg77yIMjMg6ams5Yqb77yJIn0sIjk3MTUwMzI4NSI6eyJJRCI6OTcxNTAzMjg1LCJWYWx1ZSI6IjEuNSDvvIgzNSDpqazlipvvvIkifSwiOTcxNTAzMjg2Ijp7IklEIjo5NzE1MDMyODYsIlZhbHVlIjoiMS4xIO+8iDMwIOmprOWKm++8iSJ9LCI5NzE1MDMyODciOnsiSUQiOjk3MTUwMzI4NywiVmFsdWUiOiIxLjEg77yINTQg6ams5Yqb77yJIn0sIjk3MTUwMzI4OCI6eyJJRCI6OTcxNTAzMjg4LCJWYWx1ZSI6IjIuMGQg77yIMzkg6ams5Yqb77yJIn0sIjk3MTUwMzI4OSI6eyJJRCI6OTcxNTAzMjg5LCJWYWx1ZSI6IjEuM2TvvIg1NSDpqazlipvvvIkifSwiOTcxNTAzMjkwIjp7IklEIjo5NzE1MDMyOTAsIlZhbHVlIjoiMS4w77yINTAg6ams5Yqb77yJIn0sIjk3MTUwMzI5MSI6eyJJRCI6OTcxNTAzMjkxLCJWYWx1ZSI6IjEuMSDvvIg1NSDpqazlipvvvInng63lj5HmupAg77yIVFUxTe+8iSJ9LCI5NzE1MDMyOTIiOnsiSUQiOjk3MTUwMzI5MiwiVmFsdWUiOiIxLjhkIO+8iDYwIOmprOWKm++8iSJ9LCI5NzE1MDMyOTMiOnsiSUQiOjk3MTUwMzI5MywiVmFsdWUiOiIxLjQg77yIODAg6ams5Yqb77yJIn0sIjk3MTUwMzI5NCI6eyJJRCI6OTcxNTAzMjk0LCJWYWx1ZSI6IjEuNCDvvIg3OSDpqazlipvvvIkifSwiOTcxNTAzMjk1Ijp7IklEIjo5NzE1MDMyOTUsIlZhbHVlIjoiMS44ZCDvvIg3OCDpqazlipvvvIkifSwiOTcxNTAzMjk2Ijp7IklEIjo5NzE1MDMyOTYsIlZhbHVlIjoiMS4xIO+8iDQ5IOmprOWKm++8ieeDreWPkea6kCDvvIhUVTFN77yJIn0sIjk3MTUwMzI5NyI6eyJJRCI6OTcxNTAzMjk3LCJWYWx1ZSI6IkNUaSAxLjYg77yIMTAzIOmprOWKm++8iSJ9LCI5NzE1MDMyOTgiOnsiSUQiOjk3MTUwMzI5OCwiVmFsdWUiOiJDVGkgMS42IO+8iDExNSDpqazlipvvvIkifSwiOTcxNTAzMjk5Ijp7IklEIjo5NzE1MDMyOTksIlZhbHVlIjoiMS4zIO+8iDEwMSDpqazlipvvvIkifSwiOTcxNTAzMzAxIjp7IklEIjo5NzE1MDMzMDEsIlZhbHVlIjoiMS40IO+8iDg0IOmprOWKm++8iSJ9LCI5NzE1MDMzMDIiOnsiSUQiOjk3MTUwMzMwMiwiVmFsdWUiOiIxLjEg77yINTQg6ams5Yqb77yJSERaIO+8iFRVMU3vvIkifSwiOTcxNTAzMzAzIjp7IklEIjo5NzE1MDMzMDMsIlZhbHVlIjoiMS40IO+8iDY3IOmprOWKm++8iSJ9LCI5NzE1MDMzMDQiOnsiSUQiOjk3MTUwMzMwNCwiVmFsdWUiOiJDVGkgMS45IO+8iDEwMiDpqazlipvvvIlERlrmjoDog4wv5Lik5Y6i6L2m77yIWFU5SjHvvIkifSwiOTcxNTAzMzA2Ijp7IklEIjo5NzE1MDMzMDYsIlZhbHVlIjoiMS4xIO+8iDUwIOmprOWKm++8iUhEWiDvvIhUVTFN77yJIn0sIjk3MTUwMzMwOCI6eyJJRCI6OTcxNTAzMzA4LCJWYWx1ZSI6IjEuOGQg77yINTkg6ams5Yqb77yJIn0sIjk3MTUwMzMxMSI6eyJJRCI6OTcxNTAzMzExLCJWYWx1ZSI6IjEuNiDvvIg4OSDpqazlipvvvIkifSwiOTcxNTAzMzEyIjp7IklEIjo5NzE1MDMzMTIsIlZhbHVlIjoiMS4xIO+8iDYwIOmprOWKm++8iUhEWiDvvIhUVTFN77yJIn0sIjk3MTUwMzMxNSI6eyJJRCI6OTcxNTAzMzE1LCJWYWx1ZSI6IjEuMSDvvIg2MCDpqazlipvvvIlIRlgg77yIVFUxSlDvvInvvIxIRlog77yIVFUxSlDvvIkifSwiOTcxNTAzMzE2Ijp7IklEIjo5NzE1MDMzMTYsIlZhbHVlIjoiMS40IO+8iDc1IOmprOWKm++8ieW+t+WbveWkjeWFtOS/oei0t+mTtuihjCDvvIhUVTNB77yJIn0sIjk3MTUwMzMxNyI6eyJJRCI6OTcxNTAzMzE3LCJWYWx1ZSI6IjEuNCDvvIg3NSDpqazlipvvvIlLRlcg77yIVFUzSlDvvInvvIxLRlgg77yIVFUzSlDvvIkifSwiOTcxNTAzMzIwIjp7IklEIjo5NzE1MDMzMjAsIlZhbHVlIjoiMS42IO+8iDEwOSDpqazlipvvvIlORlUg77yIVFU1SlA077yJIn0sIjk3MTUwMzMyMSI6eyJJRCI6OTcxNTAzMzIxLCJWYWx1ZSI6IjEuNiDvvIg4OCDpqazlipvvvIlORlrmjoDog4wv5Y+M6L2m77yIVFU1SlDvvIkifSwiOTcxNTAzMzI0Ijp7IklEIjo5NzE1MDMzMjQsIlZhbHVlIjoiMS45ZCDvvIg2OSDpqazlipvvvIlXSlrmjoDog4wv5Lik5Y6i6L2m77yIRFc477yJIn0sIjk3MTUwMzMyNSI6eyJJRCI6OTcxNTAzMzI1LCJWYWx1ZSI6IjIuMCDvvIgxMzUg6ams5Yqb77yJ5bCE6aKRIO+8iERFVzEwSjTvvIkifSwiOTcxNTAzMzI2Ijp7IklEIjo5NzE1MDMzMjYsIlZhbHVlIjoiMi4wZCDvvIg5MCDpqazlipvvvIlSSFnmjoDog4wv5Lik5Y6i6L2m77yIRFcxMFRE77yJIn0sIjk3MTUwMzMyNyI6eyJJRCI6OTcxNTAzMzI3LCJWYWx1ZSI6IjIuMCDvvIgxMzUg6ams5Yqb77yJ5bCE6aKRIO+8iEVXMTBKNO+8iSJ9LCI5NzE1MDMzMjkiOnsiSUQiOjk3MTUwMzMyOSwiVmFsdWUiOiIxLjRkIO+8iDY4IOmprOWKm++8iSA4SFgg77yIRFY0VETvvInvvIw4SFog77yIRFY0VETvvIkifSwiOTcxNTAzMzMwIjp7IklEIjo5NzE1MDMzMzAsIlZhbHVlIjoiMS4xIO+8iDYwIOmprOWKm++8iUhGWOaOgOiDjC/kuKTljqLovabvvIhUVTFKUO+8iSJ9LCI5NzE1MDMzMzEiOnsiSUQiOjk3MTUwMzMzMSwiVmFsdWUiOiIxLjQg77yINzUg6ams5Yqb77yJS0ZWIO+8iFRVM0HvvInvvIxLRlcg77yIVFUzSlDvvIkifSwiOTcxNTAzMzMyIjp7IklEIjo5NzE1MDMzMzIsIlZhbHVlIjoiMS40IO+8iDc1IOmprOWKm++8ieW+t+WbveWkjeWFtOS/oei0t+mTtuihjCDvvIhUVTNKUO+8iSJ9LCI5NzE1MDMzMzYiOnsiSUQiOjk3MTUwMzMzNiwiVmFsdWUiOiIxLjRkIO+8iDY4IEN277yJIDhIWCDvvIhEVjRURO+8iSJ9LCI5NzE1MDMzMzciOnsiSUQiOjk3MTUwMzMzNywiVmFsdWUiOiIyLjAg77yIMTM2IOmprOWKm++8ieWwhOmikSDvvIhFVzEwSjTvvIkifSwiOTcxNTAzMzM4Ijp7IklEIjo5NzE1MDMzMzgsIlZhbHVlIjoiRHR1cmJvIDIuMGQg77yIOTAg6ams5Yqb77yJUkhZ5o6A6IOML+S4pOWOoui9pu+8iERXMTBURO+8iSJ9LCI5NzE1MDMzMzkiOnsiSUQiOjk3MTUwMzMzOSwiVmFsdWUiOiJSQyAyLjAg77yIMTc3IOmprOWKm++8iVJGSyDvvIhFVzEwSjRT77yJIn0sIjk3MTUwMzM0MyI6eyJJRCI6OTcxNTAzMzQzLCJWYWx1ZSI6IjEuNiDvvIgxMTAg6ams5Yqb77yJTkZVIO+8iFRVNUpQNO+8iSJ9LCI5NzE1MDMzNDQiOnsiSUQiOjk3MTUwMzM0NCwiVmFsdWUiOiIrIDEuMSDvvIg2MCDpqazlipvvvIlIRlgg77yIVFUxSlDvvInvvIxIRlog77yIVFUxSlDvvIkifSwiOTcxNTAzMzQ1Ijp7IklEIjo5NzE1MDMzNDUsIlZhbHVlIjoiKyAxLjQg77yINzUg6ams5Yqb77yJ5b635Zu95aSN5YW05L+h6LS36ZO26KGMIO+8iFRVM0HvvIkifSwiOTcxNTAzMzQ2Ijp7IklEIjo5NzE1MDMzNDYsIlZhbHVlIjoiKyAxLjQg77yINzUg6ams5Yqb77yJS0ZXIO+8iFRVM0pQ77yJ77yMS0ZYIO+8iFRVM0pQ77yJIn0sIjk3MTUwMzM0OSI6eyJJRCI6OTcxNTAzMzQ5LCJWYWx1ZSI6IisgMS42IO+8iDEwOSDpqazlipvvvIlORlUg77yIVFU1SlA077yJIn0sIjk3MTUwMzM1MSI6eyJJRCI6OTcxNTAzMzUxLCJWYWx1ZSI6IjIuOe+8iDI2MCDpqazlipvvvIkifSwiOTcxNTAzMzUzIjp7IklEIjo5NzE1MDMzNTMsIlZhbHVlIjoiMi44IO+8iDI1MCDpqazlipvvvIkifSwiOTcxNTAzMzU0Ijp7IklEIjo5NzE1MDMzNTQsIlZhbHVlIjoiMS40IO+8iDQ2IOmprOWKm++8iSJ9LCI5NzE1MDMzNTUiOnsiSUQiOjk3MTUwMzM1NSwiVmFsdWUiOiIxLjQg77yINTIg6ams5Yqb77yJIn0sIjk3MTUwMzM1NiI6eyJJRCI6OTcxNTAzMzU2LCJWYWx1ZSI6IuWhlOaWr+aVjyAyLjgg77yIMTYwIOmprOWKm++8iSJ9LCI5NzE1MDMzNTciOnsiSUQiOjk3MTUwMzM1NywiVmFsdWUiOiIyLjgg77yIMTYwIOmprOWKm++8iSJ9LCI5NzE1MDMzNTkiOnsiSUQiOjk3MTUwMzM1OSwiVmFsdWUiOiJHVEIgMy4waHliIO+8iDgzMCDpqazlipvvvIkifSwiOTcxNTAzMzYwIjp7IklEIjo5NzE1MDMzNjAsIlZhbHVlIjoiR1RTIDMuMGh5Yu+8iDgzMOmprOWKm++8iSJ9LCI5NzE1MDMzNjEiOnsiSUQiOjk3MTUwMzM2MSwiVmFsdWUiOiI3LjLvvIgzNTUg6ams5Yqb77yJIn0sIjk3MTUwMzM2MiI6eyJJRCI6OTcxNTAzMzYyLCJWYWx1ZSI6IjcuMiDvvIgzODAg6ams5Yqb77yJIn0sIjk3MTUwMzM2MyI6eyJJRCI6OTcxNTAzMzYzLCJWYWx1ZSI6IjcuMu+8iDIyMyDpqazlipvvvIkifSwiOTcxNTAzMzY0Ijp7IklEIjo5NzE1MDMzNjQsIlZhbHVlIjoiNy4y77yIMzA5IOmprOWKm++8iSJ9LCI5NzE1MDMzNjYiOnsiSUQiOjk3MTUwMzM2NiwiVmFsdWUiOiIxLjRkIO+8iDQ1IOmprOWKm++8iSJ9LCI5NzE1MDMzNjciOnsiSUQiOjk3MTUwMzM2NywiVmFsdWUiOiIxLjVkIO+8iDQ5IOmprOWKm++8iSJ9LCI5NzE1MDMzNjgiOnsiSUQiOjk3MTUwMzM2OCwiVmFsdWUiOiIxLjUg77yINzMg6ams5Yqb77yJIn0sIjk3MTUwMzM3MSI6eyJJRCI6OTcxNTAzMzcxLCJWYWx1ZSI6IjEuOSDvvIgxMDIg6ams5Yqb77yJIn0sIjk3MTUwMzM3MyI6eyJJRCI6OTcxNTAzMzczLCJWYWx1ZSI6IjEuNiDvvIg3MyDpqazlipvvvIkifSwiOTcxNTAzMzc0Ijp7IklEIjo5NzE1MDMzNzQsIlZhbHVlIjoiMS45IO+8iDk4IOmprOWKm++8iSJ9LCI5NzE1MDMzNzYiOnsiSUQiOjk3MTUwMzM3NiwiVmFsdWUiOiIxLjQg77yINzUg6ams5Yqb77yJS0RYIO+8iFRVM01D77yJ44CBS0ZXIO+8iFRVM0pQ77yJ44CBS0ZYIO+8iFRVM0pQ77yJIn0sIjk3MTUwMzM3NyI6eyJJRCI6OTcxNTAzMzc3LCJWYWx1ZSI6IjEuNiDvvIg4OSDpqazlipvvvIlORlrmjoDog4wv5Y+M6L2m77yIVFU1SlDvvIkifSwiOTcxNTAzMzc4Ijp7IklEIjo5NzE1MDMzNzgsIlZhbHVlIjoiMS44IO+8iDEwMSDpqazlipvvvIlMRlrmjoDog4wv5Lik5Y6i6L2m77yIWFU3SlDvvIkifSwiOTcxNTAzMzgwIjp7IklEIjo5NzE1MDMzODAsIlZhbHVlIjoiMS45ZCDvvIg2NCDpqazlipvvvIlESlrmjoDog4wv5Lik5Y6i6L2m77yIWFVEOVnvvIkifSwiOTcxNTAzMzgxIjp7IklEIjo5NzE1MDMzODEsIlZhbHVlIjoiMS45ZCDvvIg5MCDpqazlipvvvIlESFnvvIhYVUQ5VEXvvIkifSwiOTcxNTAzMzgyIjp7IklEIjo5NzE1MDMzODIsIlZhbHVlIjoiWFNpIDIuMCDvvIgxMjEg6ams5Yqb77yJ5bCE6aKRIO+8iFhVMTBKMu+8iSJ9LCI5NzE1MDMzODMiOnsiSUQiOjk3MTUwMzM4MywiVmFsdWUiOiIxLjkg77yIMTIxIOmprOWKm++8iSJ9LCI5NzE1MDMzODUiOnsiSUQiOjk3MTUwMzM4NSwiVmFsdWUiOiIxLjlkIO+8iDY4IOmprOWKm++8ieWkp+eWhuWbm+WOoui9pu+8iFhVRDlB77yJIn0sIjk3MTUwMzM4NiI6eyJJRCI6OTcxNTAzMzg2LCJWYWx1ZSI6IlMxNiAyLjDvvIgxNTAg6ams5Yqb77yJ5bCE6aKR5L6b5bqUIO+8iFhVMTBKNO+8iSJ9LCI5NzE1MDMzODgiOnsiSUQiOjk3MTUwMzM4OCwiVmFsdWUiOiJHVGktNiAyLjAg77yIMTYzIOmprOWKm++8ieWwhOmikSDvvIhYVTEwSjRSU++8iSJ9LCI5NzE1MDMzODkiOnsiSUQiOjk3MTUwMzM4OSwiVmFsdWUiOiIxLjgg77yIMTEwIOmprOWKm++8iUxGWe+8iFhVN0pQNO+8iSJ9LCI5NzE1MDMzOTEiOnsiSUQiOjk3MTUwMzM5MSwiVmFsdWUiOiIyLjAg77yIMTMyIENW77yJUkZWIO+8iFhVMTBKNFLvvIkifSwiOTcxNTAzMzkzIjp7IklEIjo5NzE1MDMzOTMsIlZhbHVlIjoiMS45ZCDvvIg2OSDpqazlipvvvIlXSlkg77yIRFc4Qu+8ie+8jFdKWiDvvIhEVzjvvIkifSwiOTcxNTAzMzk1Ijp7IklEIjo5NzE1MDMzOTUsIlZhbHVlIjoiMS45ZCDvvIg3NSDpqazlipvvvIlESFYg77yIWFVEOUJTRO+8iSJ9LCI5NzE1MDMzOTciOnsiSUQiOjk3MTUwMzM5NywiVmFsdWUiOiIxLjYg77yIMTA5IOmprOWKm++8iemdnuWQjOi0qOWMluS7o+W4gSJ9LCI5NzE1MDMzOTgiOnsiSUQiOjk3MTUwMzM5OCwiVmFsdWUiOiIxLjYg77yIMTA5IOmprOWKm++8iU5GWuaOgOiDjC/lj4zovabvvIhUVTVKUO+8iSJ9LCI5NzE1MDMzOTkiOnsiSUQiOjk3MTUwMzM5OSwiVmFsdWUiOiIxLjXvvIg0MCDpqazlipvvvIkifSwiOTcxNTAzNDAwIjp7IklEIjo5NzE1MDM0MDAsIlZhbHVlIjoiMS41IO+8iDM0IOmprOWKm++8iSJ9LCI5NzE1MDM0MDEiOnsiSUQiOjk3MTUwMzQwMSwiVmFsdWUiOiIyLjAg77yINTYg6ams5Yqb77yJIn0sIjk3MTUwMzQwMiI6eyJJRCI6OTcxNTAzNDAyLCJWYWx1ZSI6IkdUQiAzLjIg77yIMjcwIOmprOWKm++8iSJ9LCI5NzE1MDM0MDMiOnsiSUQiOjk3MTUwMzQwMywiVmFsdWUiOiJHVFMgMy4yIO+8iDI3MCDpqazlipvvvIkifSwiOTcxNTAzNDA0Ijp7IklEIjo5NzE1MDM0MDQsIlZhbHVlIjoiVEIgMy4077yIMzAwIOmprOWKm++8ieS8oOecnyAxMTkg5Lyg55yfIDAwMCJ9LCI5NzE1MDM0MDUiOnsiSUQiOjk3MTUwMzQwNSwiVmFsdWUiOiJUUyAzLjQg77yIMzAwIOmprOWKm++8ieS8oOecnyAxMTkg5Lyg55yfIDAwMCJ9LCI5NzE1MDM0MDYiOnsiSUQiOjk3MTUwMzQwNiwiVmFsdWUiOiJHVEIgMy40IO+8iDMyMCDpqazlipvvvInkvKDnnJ8gMTE5IOS8oOecnyAwMDAifSwiOTcxNTAzNDA3Ijp7IklEIjo5NzE1MDM0MDcsIlZhbHVlIjoi6JyY6JubIDMuNCDvvIgzMjAg6ams5Yqb77yJ5Lyg55yfIDExOSDkvKDnnJ8gMDAwIn0sIjk3MTUwMzQwOCI6eyJJRCI6OTcxNTAzNDA4LCJWYWx1ZSI6IkdUUyAzLjQg77yIMzIwIOmprOWKm++8ieS8oOecnyAxMTkg5Lyg55yfIDAwMCJ9LCI5NzE1MDM0MDkiOnsiSUQiOjk3MTUwMzQwOSwiVmFsdWUiOiJpIDMuNSDvvIgxOTcg6ams5Yqb77yJIn0sIjk3MTUwMzQxMSI6eyJJRCI6OTcxNTAzNDExLCJWYWx1ZSI6IjEuNSDvvIgxMDYg6ams5Yqb77yJIn0sIjk3MTUwMzQxMiI6eyJJRCI6OTcxNTAzNDEyLCJWYWx1ZSI6IjAuNCDvvIgxNiDpqazlipvvvIkifSwiOTcxNTAzNDEzIjp7IklEIjo5NzE1MDM0MTMsIlZhbHVlIjoiMy4277yINDAwIOmprOWKm++8ieS8oOecnyAxMzEgQjQwIn0sIjk3MTUwMzQxNSI6eyJJRCI6OTcxNTAzNDE1LCJWYWx1ZSI6IkNoYWxsZW5nZSBTdHJhZGFsZSAzLjYg77yINDI1IOmprOWKm++8ieS8oOecnyAxMzEgQjQwIn0sIjk3MTUwMzQxNiI6eyJJRCI6OTcxNTAzNDE2LCJWYWx1ZSI6IjQuMCDvvIgyNzIg6ams5Yqb77yJIn0sIjk3MTUwMzQxNyI6eyJJRCI6OTcxNTAzNDE3LCJWYWx1ZSI6IjQwMC00MjAgMS4xIO+8iDIzIOmprOWKm++8iSJ9LCI5NzE1MDM0MTgiOnsiSUQiOjk3MTUwMzQxOCwiVmFsdWUiOiI0MDAtNDIwSyAxLjHvvIgyMyDpqazlipvvvIkifSwiOTcxNTAzNDE5Ijp7IklEIjo5NzE1MDM0MTksIlZhbHVlIjoiNC44IO+8iDM0MCDpqazlipvvvIkifSwiOTcxNTAzNDIxIjp7IklEIjo5NzE1MDM0MjEsIlZhbHVlIjoiNC44IO+8iDMxMCDpqazlipvvvIkifSwiOTcxNTAzNDIzIjp7IklEIjo5NzE1MDM0MjMsIlZhbHVlIjoiU0UgNC4wIO+8iDI3MiDpqazlipvvvIkifSwiOTcxNTAzNDI0Ijp7IklEIjo5NzE1MDM0MjQsIlZhbHVlIjoiNDAxLTQyMCAxLjHvvIgyNiDpqazlipvvvIkifSwiOTcxNTAzNDI1Ijp7IklEIjo5NzE1MDM0MjUsIlZhbHVlIjoiMS45IO+8iDU1IOmprOWKm++8iSJ9LCI5NzE1MDM0MjYiOnsiSUQiOjk3MTUwMzQyNiwiVmFsdWUiOiIyLjEg77yINjAg6ams5Yqb77yJIn0sIjk3MTUwMzQyNyI6eyJJRCI6OTcxNTAzNDI3LCJWYWx1ZSI6IjQwMiAxLjLvvIgzNSDpqazlipvvvIkifSwiOTcxNTAzNDI4Ijp7IklEIjo5NzE1MDM0MjgsIlZhbHVlIjoiMS4z77yINDcg6ams5Yqb77yJIn0sIjk3MTUwMzQyOSI6eyJJRCI6OTcxNTAzNDI5LCJWYWx1ZSI6IjEuNCDvvIg0NSDpqazlipvvvIkifSwiOTcxNTAzNDMwIjp7IklEIjo5NzE1MDM0MzAsIlZhbHVlIjoiMS4177yINjAg6ams5Yqb77yJIn0sIjk3MTUwMzQzMSI6eyJJRCI6OTcxNTAzNDMxLCJWYWx1ZSI6IjEuNiDvvIg5NiDpqazlipvvvIkifSwiOTcxNTAzNDMyIjp7IklEIjo5NzE1MDM0MzIsIlZhbHVlIjoiMi4wZCDvvIg2NCDpqazlipvvvIkifSwiOTcxNTAzNDM0Ijp7IklEIjo5NzE1MDM0MzQsIlZhbHVlIjoiMS42IO+8iDc1IOmprOWKm++8iUIxReaOgOiDjC/kuKTljqLovabvvIhYVTUxQ++8ie+8jEJBWuaOgOiDjC/kuKTljqLovabvvIhYVTVDUO+8iSJ9LCI5NzE1MDM0MzUiOnsiSUQiOjk3MTUwMzQzNSwiVmFsdWUiOiIxLjQg77yINjUg6ams5Yqb77yJSzVB5o6A6IOML+S4pOWOoui9pu+8iFRVM++8iSJ9LCI5NzE1MDM0MzYiOnsiSUQiOjk3MTUwMzQzNiwiVmFsdWUiOiIxLjkg77yIMTU4IOmprOWKm++8iUQ2Q+aOgOiDjC/kuKTljqLovabvvIhYVTlKNO+8iSJ9LCI5NzE1MDM0MzciOnsiSUQiOjk3MTUwMzQzNywiVmFsdWUiOiIxLjkg77yIMTI1IOmprOWKm++8iURLWuaOgOiDjC/kuKTljqLovabvvIhYVTlKQVrvvIkifSwiOTcxNTAzNDM4Ijp7IklEIjo5NzE1MDM0MzgsIlZhbHVlIjoiMS42IO+8iDg4IOmprOWKm++8iUJEWe+8iFhVNU0yWu+8ie+8jEJEWu+8iFhVNU3vvIkifSwiOTcxNTAzNDM5Ijp7IklEIjo5NzE1MDM0MzksIlZhbHVlIjoiMS42IO+8iDk0IOmprOWKm++8iUIyQeaOgOiDjC/kuKTljqLovabvvIhYVTUyQy9L77yJIn0sIjk3MTUwMzQ0MCI6eyJJRCI6OTcxNTAzNDQwLCJWYWx1ZSI6IjEuNiDvvIg3MiDpqazlipvvvIlCMUXmjoDog4wv5Lik5Y6i6L2m77yIWFU1MUPvvIkifSwiOTcxNTAzNDQzIjp7IklEIjo5NzE1MDM0NDMsIlZhbHVlIjoiMS45IO+8iDEwNSDpqazlipvvvIlEMkPmjoDog4wv5Lik5Y6i6L2m77yIWFU5MkPvvIkifSwiOTcxNTAzNDQ0Ijp7IklEIjo5NzE1MDM0NDQsIlZhbHVlIjoiMS45IO+8iDEwNSDpqazlipvvvIlERFrmjoDog4wv5Lik5Y6i6L2m77yIWFU5Te+8iSJ9LCI5NzE1MDM0NDciOnsiSUQiOjk3MTUwMzQ0NywiVmFsdWUiOiIxLjhkIO+8iDkyIOmprOWKm++8iUE4QeaOgOiDjC/kuKTljqLovabvvIhYVUQ3VEXvvIkifSwiOTcxNTAzNDQ4Ijp7IklEIjo5NzE1MDM0NDgsIlZhbHVlIjoiMS44ZCDvvIg5MiDpqazlipvvvIlBOEEg77yIWFVEN1RF77yJ77yMQUpaIO+8iFhVRDdURVnvvIkifSwiOTcxNTAzNDQ5Ijp7IklEIjo5NzE1MDM0NDksIlZhbHVlIjoiMS45IO+8iDEyMCDpqazlipvvvIlES1rmjoDog4wv5Lik5Y6i6L2m77yIWFU5SkFa77yJIn0sIjk3MTUwMzQ1MCI6eyJJRCI6OTcxNTAzNDUwLCJWYWx1ZSI6IjEuOSDvvIgxNDcg6ams5Yqb77yJRDJD5o6A6IOML+S4pOWOoui9pu+8iFhVOTJD77yJIn0sIjk3MTUwMzQ1MSI6eyJJRCI6OTcxNTAzNDUxLCJWYWx1ZSI6IjEuOSDvvIgxNDcg6ams5Yqb77yJRDZB5o6A6IOML+S4pOWOoui9pu+8iFhVOUoy77yJIn0sIjk3MTUwMzQ1MiI6eyJJRCI6OTcxNTAzNDUyLCJWYWx1ZSI6IjEuOSDvvIgxNDcg6ams5Yqb77yJRDZD5o6A6IOML+S4pOWOoui9pu+8iFhVOUo077yJIn0sIjk3MTUwMzQ1MyI6eyJJRCI6OTcxNTAzNDUzLCJWYWx1ZSI6IjEuOSDvvIgxNDcg6ams5Yqb77yJRERa5o6A6IOML+S4pOWOoui9pu+8iFhVOU3vvIkifSwiOTcxNTAzNDU0Ijp7IklEIjo5NzE1MDM0NTQsIlZhbHVlIjoiMS45IO+8iDE0NyDpqazlipvvvIlES1rmjoDog4wv5Lik5Y6i6L2m77yIWFU5SkFa77yJIn0sIjk3MTUwMzQ2MCI6eyJJRCI6OTcxNTAzNDYwLCJWYWx1ZSI6IjEuOWQg77yINjQg6ams5Yqb77yJRDlC5o6A6IOML+S4pOWOoui9pu+8iFhVRDlB77yJIn0sIjk3MTUwMzQ2MSI6eyJJRCI6OTcxNTAzNDYxLCJWYWx1ZSI6IjEuOWQg77yINjkg6ams5Yqb77yJRDlC5o6A6IOML+S4pOWOoui9pu+8iFhVRDlB77yJIn0sIjk3MTUwMzQ2MiI6eyJJRCI6OTcxNTAzNDYyLCJWYWx1ZSI6IjEuNiDvvIg3NSDpqazlipvvvIlCMUXmjoDog4wv5Lik5Y6i6L2m77yIWFU1MUPvvIkifSwiOTcxNTAzNDYzIjp7IklEIjo5NzE1MDM0NjMsIlZhbHVlIjoiMS42IO+8iDg4IOmprOWKm++8iUJEWSDvvIhYVTVNMlrvvInvvIxCRFkg77yIWFU1TTNa77yJIO+8jEJEWiDv</t>
  </si>
  <si>
    <t>vIhYVTVN77yJIn0sIjk3MTUwMzQ2NCI6eyJJRCI6OTcxNTAzNDY0LCJWYWx1ZSI6IjEuNiDvvIg4OSDpqazlipvvvIlCMkHmjoDog4wv5Lik5Y6i6L2m77yIWFU1MkMvS++8iSJ9LCI5NzE1MDM0NjUiOnsiSUQiOjk3MTUwMzQ2NSwiVmFsdWUiOiIxLjYg77yIODkg6ams5Yqb77yJQkRZIO+8iFhVNU0yWu+8ie+8jEJEWSDvvIhYVTVNM1rvvIkg77yMQkRaIO+8iFhVNU3vvIkifSwiOTcxNTAzNDY2Ijp7IklEIjo5NzE1MDM0NjYsIlZhbHVlIjoiMS42IO+8iDkyIOmprOWKm++8iUIyQeaOgOiDjC/kuKTljqLovabvvIhYVTUyQy9L77yJIn0sIjk3MTUwMzQ2NyI6eyJJRCI6OTcxNTAzNDY3LCJWYWx1ZSI6IjEuOSDvvIgxMDIg6ams5Yqb77yJRDJD5o6A6IOML+S4pOWOoui9pu+8iFhVOTJD77yJIn0sIjk3MTUwMzQ2OSI6eyJJRCI6OTcxNTAzNDY5LCJWYWx1ZSI6IjEuOSDvvIg5NyDpqazlipvvvIlEMkPmjoDog4wv5Lik5Y6i6L2m77yIWFU5MkPvvIkifSwiOTcxNTAzNDcwIjp7IklEIjo5NzE1MDM0NzAsIlZhbHVlIjoiMS45ZCDvvIg2NCDpqazlipvvvIlEOULmjoDog4wv5Lik5Y6i6L2m77yIWFVEOUHvvInvvIxESlnvvIhYVUQ5Qe+8iSJ9LCI5NzE1MDM0NzEiOnsiSUQiOjk3MTUwMzQ3MSwiVmFsdWUiOiIxLjlkIO+8iDY4IOmprOWKm++8iUQ5QuaOgOiDjC/kuKTljqLovabvvIhYVUQ5Qe+8ie+8jERKWe+8iFhVRDlB77yJIn0sIjk3MTUwMzQ3MiI6eyJJRCI6OTcxNTAzNDcyLCJWYWx1ZSI6IjEuOWQg77yINzAg6ams5Yqb77yJRDlC5o6A6IOML+S4pOWOoui9pu+8iFhVRDlB77yJ77yMREpZ77yIWFVEOUHvvIkifSwiOTcxNTAzNDczIjp7IklEIjo5NzE1MDM0NzMsIlZhbHVlIjoiMS45IO+8iDEwOSDpqazlipvvvIlERFrmjoDog4wv5Lik5Y6i6L2m77yIWFU5Te+8iSJ9LCI5NzE1MDM0NzYiOnsiSUQiOjk3MTUwMzQ3NiwiVmFsdWUiOiIxLjkg77yIMTA5IOmprOWKm++8iUQyQ+aOgOiDjC/kuKTljqLovabvvIhYVTkyQ++8iSJ9LCI5NzE1MDM0NzciOnsiSUQiOjk3MTUwMzQ3NywiVmFsdWUiOiIxLjkg77yIMTA5IOmprOWKm++8iURLWuaOgOiDjC/kuKTljqLovabvvIhYVTlKQVrvvIkifSwiOTcxNTAzNDgyIjp7IklEIjo5NzE1MDM0ODIsIlZhbHVlIjoiMS42IO+8iDkwIOmprOWKm++8ieWMl+WllOazoiDvvIhYVTVN77yJIn0sIjk3MTUwMzQ4NCI6eyJJRCI6OTcxNTAzNDg0LCJWYWx1ZSI6IjEuNiDvvIg5MiDpqazlipvvvIlCRFnvvIhYVTVNMlrvvInvvIxCRFrvvIhYVTVN77yJIn0sIjk3MTUwMzQ4NSI6eyJJRCI6OTcxNTAzNDg1LCJWYWx1ZSI6IjEuNiDvvIg5MiDpqazlipvvvInljJflpZTms6Ig77yIWFU1Te+8iSJ9LCI5NzE1MDM0ODYiOnsiSUQiOjk3MTUwMzQ4NiwiVmFsdWUiOiIxLjhkIO+8iDkwIOmprOWKm++8iUE4QeaOgOiDjC/kuKTljqLovabvvIhYVUQ3VEXvvIkifSwiOTcxNTAzNDg3Ijp7IklEIjo5NzE1MDM0ODcsIlZhbHVlIjoiMS44ZCDvvIg5MCDpqazlipvvvIlBOEEg77yIWFVEN1RF77yJ77yMQUpaIO+8iFhVRDdURVnvvIkifSwiOTcxNTAzNDg4Ijp7IklEIjo5NzE1MDM0ODgsIlZhbHVlIjoiMS40IO+8iDc1IOmprOWKm++8iUs1QeaOgOiDjC/kuKTljqLovabvvIhUVTPvvIkifSwiOTcxNTAzNDg5Ijp7IklEIjo5NzE1MDM0ODksIlZhbHVlIjoiMS45ZCDvvIg2NSDpqazlipvvvInlpKfnloblm5vljqLovabvvIhYVUQ5Qe+8iSJ9LCI5NzE1MDM0OTAiOnsiSUQiOjk3MTUwMzQ5MCwiVmFsdWUiOiIxLjlkIO+8iDkwIOmprOWKm++8ieWkp+eWhuWbm+WOoui9pu+8iFhVRDlB77yJIn0sIjk3MTUwMzQ5MSI6eyJJRCI6OTcxNTAzNDkxLCJWYWx1ZSI6IjIuMCDvvIgxMjEg6ams5Yqb77yJ5bCE6aKRIO+8iFhVMTBKMu+8iSJ9LCI5NzE1MDM0OTIiOnsiSUQiOjk3MTUwMzQ5MiwiVmFsdWUiOiIyLjAg77yIMTYwIOmprOWKm++8ieWwhOmikSDvvIhYVTEwSjLvvIkifSwiOTcxNTAzNDkzIjp7IklEIjo5NzE1MDM0OTMsIlZhbHVlIjoiMi4wIO+8iDE2MCDpqazlipvvvIlSR1og77yIWFUxMEo0VEUvWu+8iSJ9LCI5NzE1MDM0OTQiOnsiSUQiOjk3MTUwMzQ5NCwiVmFsdWUiOiIyLjAg77yIMTk2IOmprOWKm++8iVJHWiDvvIhYVTEwSjRURS9a77yJIn0sIjk3MTUwMzQ5NSI6eyJJRCI6OTcxNTAzNDk1LCJWYWx1ZSI6Ilg0IDIuMCDvvIgxMjEg6ams5Yqb77yJ5bCE6aKRIO+8iFhVMTBKMu+8iSJ9LCI5NzE1MDM0OTYiOnsiSUQiOjk3MTUwMzQ5NiwiVmFsdWUiOiIxLjYg77yIODgg6ams5Yqb77yJQkRZIO+8iFhVNU0yWu+8ie+8jEJEWSDvvIhYVTVNM1rvvIkg77yMQkRaIO+8iFhVNU3vvInvvIxCRlog77yIWFU1SlDvvIkifSwiOTcxNTAzNDk4Ijp7IklEIjo5NzE1MDM0OTgsIlZhbHVlIjoiMS42IO+8iDg5IOmprOWKm++8iUJEWSDvvIhYVTVNMlrvvInvvIxCRFkg77yIWFU1TTNa77yJIO+8jEJEWiDvvIhYVTVN77yJ77yMQkZaIO+8iFhVNUpQ77yJIn0sIjk3MTUwMzQ5OSI6eyJJRCI6OTcxNTAzNDk5LCJWYWx1ZSI6IjEuOWQg77yINjQg6ams5Yqb77yJWFVEOeWeiyJ9LCI5NzE1MDM1MDEiOnsiSUQiOjk3MTUwMzUwMSwiVmFsdWUiOiIyLjAg77yIMTUwIOmprOWKm++8ieWwhOmikSDvvIhYVTEwSjLvvIkifSwiOTcxNTAzNTAyIjp7IklEIjo5NzE1MDM1MDIsIlZhbHVlIjoiMi4wIO+8iDE1MCDpqazlipvvvIlSR1og77yIWFUxMEo0VEUvWu+8iSJ9LCI5NzE1MDM1MDMiOnsiSUQiOjk3MTUwMzUwMywiVmFsdWUiOiIxLjlkIO+8iDY4IOmprOWKm++8iVhVRDnlnosifSwiOTcxNTAzNTA0Ijp7IklEIjo5NzE1MDM1MDQsIlZhbHVlIjoiMS44IO+8iDExNiBDVu+8iSA2Rlog77yIRVc3SjTvvIkifSwiOTcxNTAzNTA3Ijp7IklEIjo5NzE1MDM1MDcsIlZhbHVlIjoiMi4wZCDvvIgxMzYg6ams5Yqb77yJUkhSIO+8iERXMTBCVEVENO+8iSJ9LCI5NzE1MDM1MDgiOnsiSUQiOjk3MTUwMzUwOCwiVmFsdWUiOiIyLjIg77yIMTU4IENW77yJIDNGWiDvvIhFVzEySjTvvIkifSwiOTcxNTAzNTEwIjp7IklEIjo5NzE1MDM1MTAsIlZhbHVlIjoiMy4wIO+8iDIxMSBDVu+8iVhGViDvvIhFUzlB77yJIO+8iOe+ju+8ie+8iSJ9LCI5NzE1MDM1MTEiOnsiSUQiOjk3MTUwMzUxMSwiVmFsdWUiOiIxLjgg77yIMTI1IENW77yJIDZGWSDvvIhFVzdB77yJIn0sIjk3MTUwMzUxMiI6eyJJRCI6OTcxNTAzNTEyLCJWYWx1ZSI6IjIuMiDvvIgxNjAgQ1bvvIkgM0ZZIO+8iEVXMTJKNO+8iSJ9LCI5NzE1MDM1MTMiOnsiSUQiOjk3MTUwMzUxMywiVmFsdWUiOiIyLjIg77yIMTYwIENW77yJIDNGWiDvvIhFVzEySjTvvIkifSwiOTcxNTAzNTE3Ijp7IklEIjo5NzE1MDM1MTcsIlZhbHVlIjoiMi4wIO+8iDE0MCDpqazlipvvvInlsITpopFKIO+8iEVXMTBB77yJIn0sIjk3MTUwMzUxOSI6eyJJRCI6OTcxNTAzNTE5LCJWYWx1ZSI6IjIuN0Qg77yIMjA1IOmprOWKm++8iei2hemrmOmikSDvvIhEVDE377yJIn0sIjk3MTUwMzUyMSI6eyJJRCI6OTcxNTAzNTIxLCJWYWx1ZSI6IjQwOCAxLjTvvIg1MCDpqazlipvvvIkifSwiOTcxNTAzNTIyIjp7IklEIjo5NzE1MDM1MjIsIlZhbHVlIjoiNDA4SUUgMS40IO+8iDUwIOmprOWKm++8iSJ9LCI5NzE1MDM1MjMiOnsiSUQiOjk3MTUwMzUyMywiVmFsdWUiOiI0MTAgMS4yIO+8iDM1IOmprOWKm++8iSJ9LCI5NzE1MDM1MjQiOnsiSUQiOjk3MTUwMzUyNCwiVmFsdWUiOiI0MTBIIDEuNCDvvIg0NSDpqazlipvvvIkifSwiOTcxNTAzNTI1Ijp7IklEIjo5NzE1MDM1MjUsIlZhbHVlIjoiNDExIDEuNCDvvIg0NSDpqazlipvvvIkifSwiOTcxNTAzNTI2Ijp7IklEIjo5NzE1MDM1MjYsIlZhbHVlIjoiMS41IO+8iDc1IOmprOWKm++8iSJ9LCI5NzE1MDM1MjciOnsiSUQiOjk3MTUwMzUyNywiVmFsdWUiOiJJRea1j+iniOWZqCAxLjUg77yINzUg6ams5Yqb77yJIn0sIjk3MTUwMzUyOCI6eyJJRCI6OTcxNTAzNTI4LCJWYWx1ZSI6IjQuOe+8iDM0MCDpqazlipvvvIkifSwiOTcxNTAzNTMwIjp7IklEIjo5NzE1MDM1MzAsIlZhbHVlIjoiNC4yIO+8iDMwNCDpqazlipvvvIkifSwiOTcxNTAzNTMxIjp7IklEIjo5NzE1MDM1MzEsIlZhbHVlIjoiU0UgNC4yIO+8iDMwNCDpqazlipvvvIkifSwiOTcxNTAzNTMyIjp7IklEIjo5NzE1MDM1MzIsIlZhbHVlIjoiMi4wIO+8iDE4MCDpqazlipvvvIkifSwiOTcxNTAzNTMzIjp7IklEIjo5NzE1MDM1MzMsIlZhbHVlIjoiMi4wIO+8iDE5MCDpqazlipvvvIkifSwiOTcxNTAzNTM0Ijp7IklEIjo5NzE1MDM1MzQsIlZhbHVlIjoiMi44IO+8iDI3OSDpqazlipvvvIkifSwiOTcxNTAzNTM1Ijp7IklEIjo5NzE1MDM1MzUsIlZhbHVlIjoiNDIzIDEuNCDvvIg0NSDpqazlipvvvIkifSwiOTcxNTAzNTM2Ijp7IklEIjo5NzE1MDM1MzYsIlZhbHVlIjoiNDIzTiAxLjIg77yIMzUg6ams5Yqb77yJIn0sIjk3MTUwMzUzNyI6eyJJRCI6OTcxNTAzNTM3LCJWYWx1ZSI6IjEuMu+8iDM1IOmprOWKm++8iSJ9LCI5NzE1MDM1MzgiOnsiSUQiOjk3MTUwMzUzOCwiVmFsdWUiOiI0MjYgMS40IO+8iDUwIOmprOWKm++8iSJ9LCI5NzE1MDM1MzkiOnsiSUQiOjk3MTUwMzUzOSwiVmFsdWUiOiI0MjZJRSAxLjQg77yINTAg6ams5Yqb77yJIn0sIjk3MTUwMzU0MCI6eyJJRCI6OTcxNTAzNTQwLCJWYWx1ZSI6IjQyNyAxLjUg77yINzUg6ams5Yqb77yJIn0sIjk3MTUwMzU0MSI6eyJJRCI6OTcxNTAzNTQxLCJWYWx1ZSI6IjQyN0lFIDEuNSDvvIg3NSDliqnlipvvvIkifSwiOTcxNTAzNTQyIjp7IklEIjo5NzE1MDM1NDIsIlZhbHVlIjoiMS43IO+8iDk1IOmprOWKm++8iUIgMTjlsYIifSwiOTcxNTAzNTQzIjp7IklEIjo5NzE1MDM1NDMsIlZhbHVlIjoiMS43IO+8iDgyIOmprOWKm++8ieS5mSAxOCBLRCJ9LCI5NzE1MDM1NDQiOnsiSUQiOjk3MTUwMzU0NCwiVmFsdWUiOiIxLjcg77yIODIg6ams5Yqb77yJ5LmZIDE4IEtQIn0sIjk3MTUwMzU0NSI6eyJJRCI6OTcxNTAzNTQ1LCJWYWx1ZSI6IjEuNyDvvIg5MCDpqazlipvvvInkuZkgMTjlsYIifSwiOTcxNTAzNTQ2Ijp7IklEIjo5NzE1MDM1NDYsIlZhbHVlIjoiMS43IO+8iDkwIOmprOWKm++8ieS5mSAxOCBLUCJ9LCI5NzE1MDM1NDciOnsiSUQiOjk3MTUwMzU0NywiVmFsdWUiOiIxLjYg77yIODIg6ams5Yqb77yJ5LmZIDE25bGCIn0sIjk3MTUwMzU0OCI6eyJJRCI6OTcxNTAzNTQ4LCJWYWx1ZSI6IjEuNyDvvIgxMDYgQ1bvvIlCIDE4IEVQIn0sIjk3MTUwMzU1MCI6eyJJRCI6OTcxNTAzNTUwLCJWYWx1ZSI6IjEuNyDvvIgxMjAg6ams5Yqb77yJQiAxOCDoi7HlsLoifSwiOTcxNTAzNTUxIjp7IklEIjo5NzE1MDM1NTEsIlZhbHVlIjoiMS43IO+8iDg3IOmprOWKm++8ieS5mSAxOCBLUCJ9LCI5NzE1MDM1NTIiOnsiSUQiOjk3MTUwMzU1MiwiVmFsdWUiOiIxLjcg77yIMTAyIOmprOWKm++8ieS5mSAxOCBGUCJ9LCI5NzE1MDM1NTMiOnsiSUQiOjk3MTUwMzU1MywiVmFsdWUiOiIxLjgg77yIOTAg6ams5Yqb77yJ5LmZIDE4IFUifSwiOTcxNTAzNTU0Ijp7IklEIjo5NzE1MDM1NTQsIlZhbHVlIjoiMi4wIO+8iDEwOSBDVu+8iUIgMjDlsYIifSwiOTcxNTAzNTU2Ijp7IklEIjo5NzE1MDM1NTYsIlZhbHVlIjoiMi4wIO+8iDExMCDpqazlipvvvIlCIDIw5bGCIn0sIjk3MTUwMzU1NyI6eyJJRCI6OTcxNTAzNTU3LCJWYWx1ZSI6IjEuOWQg77yIOTAg6ams5Yqb77yJRCAxOSDlkKgifSwiOTcxNTAzNTU4Ijp7IklEIjo5NzE1MDM1NTgsIlZhbHVlIjoiU0VBQyA0LjQg77yIMzIzIOmprOWKm++8iSJ9LCI5NzE1MDM1NTkiOnsiSUQiOjk3MTUwMzU1OSwiVmFsdWUiOiJJdGFsaWEgNC41IO+8iDU3MCDpqazlipvvvIlGIDEzNiBGQuezu+WIlyJ9LCI5NzE1MDM1NjAiOnsiSUQiOjk3MTUwMzU2MCwiVmFsdWUiOiLonJjom5sgNC41IO+8iDU3MCDpqazlipvvvIlGIDEzNiBGQuezu+WIlyJ9LCI5NzE1MDM1NjEiOnsiSUQiOjk3MTUwMzU2MSwiVmFsdWUiOiJTcGVjaWFsZSA0LjUg77yINjA1IOmprOWKm++8iUYgMTM2IEZC57O75YiXIn0sIjk3MTUwMzU2MiI6eyJJRCI6OTcxNTAzNTYyLCJWYWx1ZSI6IlNwZWNpYWxlIEEgNC41IO+8iDYwNSDpqazlipvvvIlGIDEzNiBGQuezu+WIlyJ9LCI5NzE1MDM1NjMiOnsiSUQiOjk3MTUwMzU2MywiVmFsdWUiOiIxLjcg77yIOTAg6ams5Yqb77yJQiAxOCBLUO+8jEIgMTggRlAifSwiOTcxNTAzNTY0Ijp7IklEIjo5NzE1MDM1NjQsIlZhbHVlIjoiMS43IO+8iDEwMiDpqazlipvvvIlCIDE4IEVQIn0sIjk3MTUwMzU2OCI6eyJJRCI6OTcxNTAzNTY4LCJWYWx1ZSI6IuWOn+WeiyAyLjUg77yINzUg6ams5Yqb77yJIn0sIjk3MTUwMzU2OSI6eyJJRCI6OTcxNTAzNTY5LCJWYWx1ZSI6IjQ2OUIgMi4177yINzUg6ams5Yqb77yJIn0sIjk3MTUwMzU3MCI6eyJJRCI6OTcxNTAzNTcwLCJWYWx1ZSI6IjQ2OSAyLjUg77yINzUg6ams5Yqb77yJIn0sIjk3MTUwMzU3MSI6eyJJRCI6OTcxNTAzNTcxLCJWYWx1ZSI6IjMxNTE5NiAyLjcg77yIMTEyIENW77yJIn0sIjk3MTUwMzU3MiI6eyJJRCI6OTcxNTAzNTcyLCJWYWx1ZSI6IjEuNyDvvIgxMDkg6ams5Yqb77yJ5LmZIDE4IEUifSwiOTcxNTAzNTc0Ijp7IklEIjo5NzE1MDM1NzQsIlZhbHVlIjoiR1RCIDMuOSDvvIg2NzAg6ams5Yqb77yJRiAxNTQg56uL5pa557GzIn0sIjk3MTUwMzU3NSI6eyJJRCI6OTcxNTAzNTc1LCJWYWx1ZSI6IuicmOibmyAzLjkg77yINjcwIOmprOWKm++8iUYgMTU0IOeri+aWueexsyJ9LCI5NzE1MDM1NzYiOnsiSUQiOjk3MTUwMzU3NiwiVmFsdWUiOiJQaXN0YSAzLjkg77yINzIwIOmprOWKm++8iUYgMTU0IOeri+aWueexsyJ9LCI5NzE1MDM1NzciOnsiSUQiOjk3MTUwMzU3NywiVmFsdWUiOiJQaXN0YSBTcGlkZXIgMy4577yINzIw6ams5Yqb77yJRiAxNTQg56uL5pa557GzIn0sIjk3MTUwMzU3OCI6eyJJRCI6OTcxNTAzNTc4LCJWYWx1ZSI6IjMuMCDvvIgzNTQgQ1bvvIkifSwiOTcxNTAzNTc5Ijp7IklEIjo5NzE1MDM1NzksIlZhbHVlIjoiMi4wIO+8iDY1IOmprOWKm++8iSJ9LCI5NzE1MDM1ODAiOnsiSUQiOjk3MTUwMzU4MCwiVmFsdWUiOiIyLjAg77yINzIg6ams5Yqb77yJIn0sIjk3MTUwMzU4MSI6eyJJRCI6OTcxNTAzNTgxLCJWYWx1ZSI6IjIuNiDvvIgxMDAg6ams5Yqb77yJIn0sIjk3MTUwMzU4MiI6eyJJRCI6OTcxNTAzNTgyLCJWYWx1ZSI6IjMuMiDvvIgxNDAg6ams5Yqb77yJIn0sIjk3MTUwMzU4NSI6eyJJRCI6OTcxNTAzNTg1LCJWYWx1ZSI6IjEuOCDvvIg3OSDpqazlipvvvIkifSwiOTcxNTAzNTg2Ijp7IklEIjo5NzE1MDM1ODYsIlZhbHVlIjoiMi4wIO+8iDEwNiDpqazlipvvvIkifSwiOTcxNTAzNTg4Ijp7IklEIjo5NzE1MDM1ODgsIlZhbHVlIjoiMi4wIO+8iDk4IOmprOWKm++8iSJ9LCI5NzE1MDM1OTAiOnsiSUQiOjk3MTUwMzU5MCwiVmFsdWUiOiIyLjFE77yINjIg6ams5Yqb77yJIn0sIjk3MTUwMzU5MSI6eyJJRCI6OTcxNTAzNTkxLCJWYWx1ZSI6IjIuMCDvvIg5NCDpqazlipvvvIkifSwiOTcxNTAzNTkyIjp7IklEIjo5NzE1MDM1OTIsIlZhbHVlIjoiMS45ZCDvvIg1NCDpqazlipvvvIkifSwiOTcxNTAzNTkzIjp7IklEIjo5NzE1MDM1OTMsIlZhbHVlIjoiMi4zRCDvvIg2OSDpqazlipvvvIkifSwiOTcxNTAzNTk0Ijp7IklEIjo5NzE1MDM1OTQsIlZhbHVlIjoiMi4zRCDvvIg3MCDpqazlipvvvIkifSwiOTcxNTAzNTk1Ijp7IklEIjo5NzE1MDM1OTUsIlZhbHVlIjoiMS42IO+8iDYzIOmprOWKm++8iSJ9LCI5NzE1MDM1OTciOnsiSUQiOjk3MTUwMzU5NywiVmFsdWUiOiIyLjNEIO+8iDgwIOmprOWKm++8iSJ9LCI5NzE1MDM2MDAiOnsiSUQiOjk3MTUwMzYwMCwiVmFsdWUiOiIyLjAg77yIODIg6ams5Yqb77yJIn0sIjk3MTUwMzYwMSI6eyJJRCI6OTcxNTAzNjAxLCJWYWx1ZSI6IjIuMiDvvIgxMjIg6ams5Yqb77yJIn0sIjk3MTUwMzYwMiI6eyJJRCI6OTcxNTAzNjAyLCJWYWx1ZSI6IjIuNWQg77yIOTAg6ams5Yqb77yJIn0sIjk3MTUwMzYwMyI6eyJJRCI6OTcxNTAzNjAzLCJWYWx1ZSI6IjIuMu+8iDE1NSDpqazlipvvvIkifSwiOTcxNTAzNjA2Ijp7IklEIjo5NzE1MDM2MDYsIlZhbHVlIjoiMi4yIO+8iDE1MCDpqazlipvvvIkifSwiOTcxNTAzNjA3Ijp7IklEIjo5NzE1MDM2MDcsIlZhbHVlIjoiMi4yIO+8iDExNCDpqazlipvvvIkifSwiOTcxNTAzNjA4Ijp7IklEIjo5NzE1MDM2MDgsIlZhbHVlIjoiMi45IO+8iDE3MCDpqazlipvvvIkifSwiOTcxNTAzNjEwIjp7IklEIjo5NzE1MDM2MTAsIlZhbHVlIjoiMi41ZCDvvIg3MCDpqazlipvvvIkifSwiOTcxNTAzNjExIjp7IklEIjo5NzE1MDM2MTEsIlZhbHVlIjoiMi4yIO+8iDE3NCDpqazlipvvvIkifSwiOTcxNTAzNjEyIjp7IklEIjo5NzE1MDM2MTIsIlZhbHVlIjoiMy4yIO+8iDE1MCDpqazlipvvvIkifSwiOTcxNTAzNjEzIjp7IklEIjo5NzE1MDM2MTMsIlZhbHVlIjoiMS4wIO+8iDM2IOmprOWKm++8iSJ9LCI5NzE1MDM2MTQiOnsiSUQiOjk3MTUwMzYxNCwiVmFsdWUiOiI1LjXvvIg0ODUg6ams5Yqb77yJIn0sIjk3MTUwMzYxNiI6eyJJRCI6OTcxNTAzNjE2LCJWYWx1ZSI6IkdUQiBGaW9yYW5vIDYuMCDvvIg2MjAg6ams5Yqb77yJIn0sIjk3MTUwMzYxNyI6eyJJRCI6OTcxNTAzNjE3LCJWYWx1ZSI6IkdUTyA2LjAg77yINjcwIOmprOWKm++8iSJ9LCI5NzE1MDM2MTgiOnsiSUQiOjk3MTUwMzYxOCwiVmFsdWUiOiJTQSBBcGVydGEgR1RPIDYuMCDvvIg2NzAg6ams5Yqb77yJIn0sIjk3MTUwMzYxOSI6eyJJRCI6OTcxNTAzNjE5LCJWYWx1ZSI6IjAuNu+8iDE5IOmprOWKm++8iSJ9LCI5NzE1MDM2MjAiOnsiSUQiOjk3MTUwMzYyMCwiVmFsdWUiOiIwLjYg77yIMjMg6ams5Yqb77yJIn0sIjk3MTUwMzYyMSI6eyJJRCI6OTcxNTAzNjIxLCJWYWx1ZSI6IjIuMiDvvIgxNDYg6ams5Yqb77yJIn0sIjk3MTUwMzYyMiI6eyJJRCI6OTcxNTAzNjIyLCJWYWx1ZSI6IjIuMu+8iDg0IOmprOWKm++8iSJ9LCI5NzE1MDM2MjYiOnsiSUQiOjk3MTUwMzYyNiwiVmFsdWUiOiIyLjUg77yIMTAwIOmprOWKm++8iSJ9LCI5NzE1MDM2MjciOnsiSUQiOjk3MTUwMzYyNywiVmFsdWUiOiIyLjYg77yIMTMxIOmprOWKm++8iSJ9LCI5NzE1MDM2MjkiOnsiSUQiOjk3MTUwMzYyOSwiVmFsdWUiOiIyLjAg77yIMTE1IOmprOWKm++8iUYgMjAgWjLlnosifSwiOTcxNTAzNjMwIjp7IklEIjo5NzE1MDM2MzAsIlZhbHVlIjoiMi4wIO+8iDEzMSDpqazlipvvvIlGIDIwIFox5Z6LIn0sIjk3MTUwMzYzMiI6eyJJRCI6OTcxNTAzNjMyLCJWYWx1ZSI6IjIuMyDvvIgxNTgg6ams5Yqb77yJSCAyMyDnrZQzIn0sIjk3MTUwMzYzNCI6eyJJRCI6OTcxNTAzNjM0LCJWYWx1ZSI6IjIuMCDvvIgyMDAg6ams5Yqb77yJIDIwIFQ0RyJ9LCI5NzE1MDM2MzUiOnsiSUQiOjk3MTUwMzYzNSwiVmFsdWUiOiIyLjBkIO+8iDEwNSDpqazlipvvvIkgMjAgVDJOIn0sIjk3MTUwMzYzNiI6eyJJRCI6OTcxNTAzNjM2LCJWYWx1ZSI6IjEuOSDvvIgxMTUg6ams5Yqb77yJRiAxOCBBMyJ9LCI5NzE1MDM2MzgiOnsiSUQiOjk3MTUwMzYzOCwiVmFsdWUiOiIyLjcg77yIMTM2IOmprOWKm++8iSJ9LCI5NzE1MDM2NDIiOnsiSUQiOjk3MTUwMzY0MiwiVmFsdWUiOiIyLjkg77yIMTUwIOmprOWKm++8iSJ9LCI5NzE1MDM2NDQiOnsiSUQiOjk3MTUwMzY0NCwiVmFsdWUiOiIyLjAg77yIMTI4IENW77yJUkZWIO+8iFhVMTBKNFLvvIkifSwiOTcxNTAzNjQ1Ijp7IklEIjo5NzE1MDM2NDUsIlZhbHVlIjoiMi4wIO+8iDEyOCBDVu+8iVJGWiDvvIhYVTEwSjJa77yJIn0sIjk3MTUwMzY0NiI6eyJJRCI6OTcxNTAzNjQ2LCJWYWx1ZSI6IjIuMUQg77yIODIg6ams5Yqb77yJUDlB5o6A6IOML+S4pOWOoui9pu+8iFhVRDExQe+8iSJ9LCI5NzE1MDM2NDciOnsiSUQiOjk3MTUwMzY0NywiVmFsdWUiOiIyLjAg77yIMTIxIOmprOWKm++8iVJGWiDvvIhYVTEwSjJa77yJIn0sIjk3MTUwMzY0OSI6eyJJRCI6OTcxNTAzNjQ5LCJWYWx1ZSI6IjMuMCDvvIgxNjcg6ams5Yqb77yJVUZaIO+8iFpQSu+8iSJ9LCI5NzE1MDM2NTEiOnsiSUQiOjk3MTUwMzY1MSwiVmFsdWUiOiIzLjDvvIgyMDAg6ams5Yqb77yJ6Iux5Zu9Wlog77yIWlBKNC9a77yJIn0sIjk3MTUwMzY1MyI6eyJJRCI6OTcxNTAzNjUzLCJWYWx1ZSI6IjIuMCDvvIgxNDcgQ1bvvIlSR1gg77yIWFUxMEoyVEXvvIkifSwiOTcxNTAzNjU0Ijp7IklEIjo5NzE1MDM2NTQsIlZhbHVlIjoiMi4wIO+8iDE0MSDpqazlipvvvIlSR1kg77yIWFUxMEoyVEXvvIkifSwiOTcxNTAzNjU3Ijp7IklEIjo5NzE1MDM2NTcsIlZhbHVlIjoiMi4xRCDvvIgxMDkg6ams5Yqb77yJUEhaIO+8iFhVRDExQVRF77yJIn0sIjk3MTUwMzY1OCI6eyJJRCI6OTcxNTAzNjU4LCJWYWx1ZSI6IjIuMUQg77yIMTA5IOmprOWKm++8iVA4QyDvvIhYVUQxMUJURe+8iSJ9LCI5NzE1MDM2NjAiOnsiSUQiOjk3MTUwMzY2MCwiVmFsdWUiOiIyLjVE77yIMTI5IOmprOWKm++8ieS9oOeahCDvvIhESzVBVEXvvIkifSwiOTcxNTAzNjYxIjp7IklEIjo5NzE1MDM2NjEsIlZhbHVlIjoiMy4wIO+8iDE5MCDpqazlipvvvIlYRlog77yIW+e+jl05SjQgW+e+jl3vvIkifSwiOTcxNTAzNjYzIjp7IklEIjo5NzE1MDM2NjMsIlZhbHVlIjoiU2NhZ2xpZXR0aSA1Ljgg77yINTQwIOmprOWKm++8iSJ9LCI5NzE1MDM2NjUiOnsiSUQiOjk3MTUwMzY2NSwiVmFsdWUiOiIwLjfvvIgzMCDpqazlipvvvIkifSwiOTcxNTAzNjY2Ijp7IklEIjo5NzE1MDM2NjYsIlZhbHVlIjoiMS4477yIODgg6ams5Yqb77yJIn0sIjk3MTUwMzY2OCI6eyJJRCI6OTcxNTAzNjY4LCJWYWx1ZSI6IjIuM2TvvIg3MyDpqazlipvvvIkifSwiOTcxNTAzNjcxIjp7IklEIjo5NzE1MDM2NzEsIlZhbHVlIjoiMi4yIO+8iDg2IOmprOWKm++8iSJ9LCI5NzE1MDM2NzMiOnsiSUQiOjk3MTUwMzY3MywiVmFsdWUiOiLnorPmsLTljJblkIjniakgMi4zIO+8iDEzMSDpqazlipvvvIlCIDIzMCDkuJwifSwiOTcxNTAzNjc1Ijp7IklEIjo5NzE1MDM2NzUsIlZhbHVlIjoiMi4zIO+8iDEzMSDpqazlipvvvIlCIDIzMCDkuJwifSwiOTcxNTAzNjc3Ijp7IklEIjo5NzE1MDM2NzcsIlZhbHVlIjoiMi4wIO+8iDEwMyDpqazlipvvvInkuZkgMjAwIEsifSwiOTcxNTAzNjc5Ijp7IklEIjo5NzE1MDM2NzksIlZhbHVlIjoiMi4wIO+8iDE2MCDpqazlipvvvIlCIDIwMCBFVCJ9LCI5NzE1MDM2ODAiOnsiSUQiOjk3MTUwMzY4MCwiVmFsdWUiOiIyLjREIO+8iDEwOSDpqazlipvvvIlEIDI05ZCoIn0sIjk3MTUwMzY4MiI6eyJJRCI6OTcxNTAzNjgyLCJWYWx1ZSI6IjIuNEQg77yIODIg6ams5Yqb77yJRCAyNCJ9LCI5NzE1MDM2ODMiOnsiSUQiOjk3MTUwMzY4MywiVmFsdWUiOiIyLjMg77yIMTgyIOmprOWKm++8iUIgMjMwIEVUIn0sIjk3MTUwMzY4NSI6eyJJRCI6OTcxNTAzNjg1LCJWYWx1ZSI6IjIuMyDvvIgxMTMg6ams5Yqb77yJ5LmZIDIzMOWxgiJ9LCI5NzE1MDM2ODYiOnsiSUQiOjk3MTUwMzY4NiwiVmFsdWUiOiIyLjAg77yIMTYwIOmprOWKm++8iUIgMjAwIEUifSwiOTcxNTAzNjg3Ijp7IklEIjo5NzE1MDM2ODcsIlZhbHVlIjoiMi4wIO+8iDE2MCDpqazlipvvvInkuZkgMjAwIEXvvIzkuZkgMjAwIOWFiyJ9LCI5NzE1MDM2ODgiOnsiSUQiOjk3MTUwMzY4OCwiVmFsdWUiOiIyLjAg77yIMTYwIOmprOWKm++8iUIgMjAw5bGCIn0sIjk3MTUwMzY4OSI6eyJJRCI6OTcxNTAzNjg5LCJWYWx1ZSI6IjIuMCDvvIgxNjAg6ams5Yqb77yJ5LmZIDIwMCBLIn0sIjk3MTUwMzY5MCI6eyJJRCI6OTcxNTAzNjkwLCJWYWx1ZSI6IjIuMCDvvIgxNjAg6ams5Yqb77yJQiAyMDQg5YWo6IGM5ZGY5belIn0sIjk3MTUwMzY5MSI6eyJJRCI6OTcxNTAzNjkxLCJWYWx1ZSI6IjIuMyDvvIgxMTcg6ams5Yqb77yJ5LmZIDIzMCBLIn0sIjk3MTUwMzY5NCI6eyJJRCI6OTcxNTAzNjk0LCJWYWx1ZSI6IjIuMyDvvIgxNTYg6ams5Yqb77yJQiAyMzAg6Iux5bC6In0sIjk3MTUwMzY5NSI6eyJJRCI6OTcxNTAzNjk1LCJWYWx1ZSI6IjIuMyDvvIgxNTYg6ams5Yqb77yJ5LmZIDIzNOWxgiJ9LCI5NzE1MDM2OTgiOnsiSUQiOjk3MTUwMzY5OCwiVmFsdWUiOiIyLjMg77yIMTU5IOmprOWKm++8iUIgMjM0IEYifSwiOTcxNTAzNzAwIjp7IklEIjo5NzE1MDM3MDAsIlZhbHVlIjoiMi4zIO+8iDExNSDpqazlipvvvInkuZkgMjMw5bGCIn0sIjk3MTUwMzcwMiI6eyJJRCI6OTcxNTAzNzAyLCJWYWx1ZSI6IjIuMyDvvIgxMzYg6ams5Yqb77yJ5LmZIDIzMCBGQiJ9LCI5NzE1MDM3MDQiOnsiSUQiOjk3MTUwMzcwNCwiVmFsdWUiOiIyLjMg77yIMTUxIOmprOWKm++8ieS5mSAyMzTlsYIifSwiOTcxNTAzNzA2Ijp7IklEIjo5NzE1MDM3MDYsIlZhbHVlIjoiMi4zIO+8iDE2NSDpqazlipvvvIlCIDIzMCDoi7HlsLoifSwiOTcxNTAzNzA3Ijp7IklEIjo5NzE1MDM3MDcsIlZhbHVlIjoiMi4zIO+8iDE5MCDpqazlipvvvIlCIDIzMCDoi7HlsLoifSwiOTcxNTAzNzEwIjp7IklEIjo5NzE1MDM3MTAsIlZhbHVlIjoiMi4zIO+8iDE2NSDpqazlipvvvIlCIDIzMCDoi7HlsLrvvIxCIDIzMCBHVCJ9LCI5NzE1MDM3MTMiOnsiSUQiOjk3MTUwMzcxMywiVmFsdWUiOiIyLjAg77yIMTEyIENW77yJQiAyMDDlsYIifSwiOTcxNTAzNzE0Ijp7IklEIjo5NzE1MDM3MTQsIlZhbHVlIjoiMi4wIO+8iDExMiBDVu+8ieS5mSAxOSBFIn0sIjk3MTUwMzcxNSI6eyJJRCI6OTcxNTAzNzE1LCJWYWx1ZSI6IjIuMCDvvIgxMTIgQ1bvvInkuZkgMjAwIEUifSwiOTcxNTAzNzE2Ijp7IklEIjo5NzE1MDM3MTYsIlZhbHVlIjoiMi4wIO+8iDExMiBDVu+8iUIgMjAwIOWFiyJ9LCI5NzE1MDM3MTciOnsiSUQiOjk3MTUwMzcxNywiVmFsdWUiOiIyLjAg77yIMTEyIENW77yJ5LmZIDIwMCBLIn0sIjk3MTUwMzcxOCI6eyJJRCI6OTcxNTAzNzE4LCJWYWx1ZSI6IjIuOCDvvIgxNTYg6ams5Yqb77yJQiAyOCBF77yMQiAyODAgRSJ9LCI5NzE1MDM3MjAiOnsiSUQiOjk3MTUwMzcyMCwiVmFsdWUiOiIyLjMg77yIMTczIOmprOWKm++8iUIgMjMwIEVUIn0sIjk3MTUwMzcyMSI6eyJJRCI6OTcxNTAzNzIxLCJWYWx1ZSI6IjIuMyDvvIgxNzMg6ams5Yqb77yJQiAyMzAg6Iux5bC6In0sIjk3MTUwMzcyNCI6eyJJRCI6OTcxNTAzNzI0LCJWYWx1ZSI6IjIuNETvvIgxMTIg6ams5Yqb77yJRCAyNCDlkKgifSwiOTcxNTAzNzI4Ijp7IklEIjo5NzE1MDM3MjgsIlZhbHVlIjoiMi44IO+8iDE0MyDpqazlipvvvInkuZkgMjgw5bGCIn0sIjk3MTUwMzczMSI6eyJJRCI6OTcxNTAzNzMxLCJWYWx1ZSI6IjIuNEQg77yIMTE1IOmprOWKm++8iUQgMjQg5oq95YqoIn0sIjk3MTUwMzczMiI6eyJJRCI6OTcxNTAzNzMyLCJWYWx1ZSI6IjIuMyDvvIgxNjUg6ams5Yqb77yJQiAyMzAgRVQifSwiOTcxNTAzNzM0Ijp7IklEIjo5NzE1MDM3MzQsIlZhbHVlIjoiMi45IO+8iDE1NiDpqazlipvvvIlCIDI4MCBFIn0sIjk3MTUwMzczNiI6eyJJRCI6OTcxNTAzNzM2LCJWYWx1ZSI6IjIuOSDvvIgxNDcg6ams5Yqb77yJ5LmZIDI4MOWxgiJ9LCI5NzE1MDM3MzgiOnsiSUQiOjk3MTUwMzczOCwiVmFsdWUiOiIyLjMg77yIMTYwIOmprOWKm++8iSJ9LCI5NzE1MDM3NDAiOnsiSUQiOjk3MTUwMzc0MCwiVmFsdWUiOiIwLjjvvIgzNSDpqazlipvvvIkifSwiOTcxNTAzNzQxIjp7IklEIjo5NzE1MDM3NDEsIlZhbHVlIjoiMi4wIO+8iDE0MCDpqazlipvvvIkgMjAgVDRIIn0sIjk3MTUwMzc0MyI6eyJJRCI6OTcxNTAzNzQzLCJWYWx1ZSI6IlN0ZXJsaW5nIDIuNSDvvIgxNzUg6ams5Yqb77yJIn0sIjk3MTUwMzc0NCI6eyJJRCI6OTcxNTAzNzQ0LCJWYWx1ZSI6IjAuOO+8iDQ1IOmprOWKm++8iSJ9LCI5NzE1MDM3NDUiOnsiSUQiOjk3MTUwMzc0NSwiVmFsdWUiOiIyLjAg77yIMTIwIOmprOWKm++8iSAyMCBUNEgifSwiOTcxNTAzNzQ3Ijp7IklEIjo5NzE1MDM3NDcsIlZhbHVlIjoiMi4wIO+8iDEwNCDpqazlipvvvIkgMjAgVDRIIn0sIjk3MTUwMzc0OCI6eyJJRCI6OTcxNTAzNzQ4LCJWYWx1ZSI6IjIuNyDvvIgxNzcg6ams5Yqb77yJQyAyNyDnrZQxIn0sIjk3MTUwMzc0OSI6eyJJRCI6OTcxNTAzNzQ5LCJWYWx1ZSI6IktBVCAyLjcg77yIMTc3IOmprOWKm++8iUMgMjcg562UMSJ9LCI5NzE1MDM3NTAiOnsiSUQiOjk3MTUwMzc1MCwiVmFsdWUiOiIyLjAg77yIMTM2IOmprOWKm++8iSAyMCBUNEgifSwiOTcxNTAzNzUxIjp7IklEIjo5NzE1MDM3NTEsIlZhbHVlIjoi57u054m55pavIDIuNyDvvIgxNzcg6ams5Yqb77yJQyAyNyDnrZQxIn0sIjk3MTUwMzc1MiI6eyJJRCI6OTcxNTAzNzUyLCJWYWx1ZSI6Iue7tOeJueaWryBLQVQgMi43IO+8iDE2OSDpqazlipvvvIlDIDI3IOetlDEifSwiOTcxNTAzNzUzIjp7IklEIjo5NzE1MDM3NTMsIlZhbHVlIjoiMi43IO+8iDE2OSDpqazlipvvvIlDIDI3IOetlDEifSwiOTcxNTAzNzU1Ijp7IklEIjo5NzE1MDM3NTUsIlZhbHVlIjoiMi41ZCDvvIgxMTgg6ams5Yqb77yJIDQyNSBTTDFSUu+8jDQ5MiA0IFNISVJHIn0sIjk3MTUwMzc1NiI6eyJJRCI6OTcxNTAzNzU2LCJWYWx1ZSI6IjIuMCDvvIgxODAg6ams5Yqb77yJIDIwIFQ0SCJ9LCI5NzE1MDM3NTgiOnsiSUQiOjk3MTUwMzc1OCwiVmFsdWUiOiIyLjAg77yIMjAwIOmprOWKm++8iSAyMCBUNEgifSwiOTcxNTAzNzU5Ijp7IklEIjo5NzE1MDM3NTksIlZhbHVlIjoi6L+Q5YqoIDIuMCDvvIgyMDAg6ams5Yqb77yJIDIwIFQ0SCJ9LCI5NzE1MDM3NjAiOnsiSUQiOjk3MTUwMzc2MCwiVmFsdWUiOiJUaSAyLjAg77yIMjAwIOmprOWKm++8iSAyMCBUNEgifSwiOTcxNTAzNzYxIjp7IklEIjo5NzE1MDM3NjEsIlZhbHVlIjoiMi41IO+8iDE3NSDpqazlipvvvIkifSwiOTcxNTAzNzYyIjp7IklEIjo5NzE1MDM3NjIsIlZhbHVlIjoi5YuS5YWL5pavIDIuNSDvvIgxNzUg6ams5Yqb77yJIn0sIjk3MTUwMzc2MyI6eyJJRCI6OTcxNTAzNzYzLCJWYWx1ZSI6Iui2heW/qyA2LjUg77yIODAwIEN277yJRjE0MCDpgJrnlKjlnosifSwiOTcxNTAzNzY0Ijp7IklEIjo5NzE1MDM3NjQsIlZhbHVlIjoiR1RTIDYuNSDvvIg4MDAg6ams5Yqb77yJRjE0MCDpgJrnlKjlnosifSwiOTcxNTAzNzY1Ijp7IklEIjo5NzE1MDM3NjUsIlZhbHVlIjoiNi4177yIODMwIOmprOWKm++8iUYxNDAg6YCa55So5Z6LIn0sIjk3MTUwMzc2NiI6eyJJRCI6OTcxNTAzNzY2LCJWYWx1ZSI6IkNvbXBldGl6aW9uZSBBIDYuNe+8iDgzMCDpqazlipvvvIlGMTQwIOmAmueUqOWeiyJ9LCI5NzE1MDM3NjciOnsiSUQiOjk3MTUwMzc2NywiVmFsdWUiOiIzLjAg77yINzAg6ams5Yqb77yJIn0sIjk3MTUwMzc2OCI6eyJJRCI6OTcxNTAzNzY4LCJWYWx1ZSI6IjMuMyDvvIg3MCDpqazlipvvvIkifSwiOTcxNTAzNzY5Ijp7IklEIjo5NzE1MDM3NjksIlZhbHVlIjoiMy4177yINzUg6ams5Yqb77yJIn0sIjk3MTUwMzc3MCI6eyJJRCI6OTcxNTAzNzcwLCJWYWx1ZSI6IjMuNe+8iDgyIOmprOWKm++8iSJ9LCI5NzE1MDM3NzEiOnsiSUQiOjk3MTUwMzc3MSwiVmFsdWUiOiIzLjgg77yIOTIg6ams5Yqb77yJIn0sIjk3MTUwMzc3NSI6eyJJRCI6OTcxNTAzNzc1LCJWYWx1ZSI6IjIuNCDvvIgxNzAg6ams5Yqb77yJIn0sIjk3MTUwMzc3OCI6eyJJRCI6OTcxNTAzNzc4LCJWYWx1ZSI6IjIuMCDvvIgyMTAg6ams5Yqb77yJQiA1MjA0IOiLseWwuu+8jEIgNTIwNCBUIn0sIjk3MTUwMzc3OSI6eyJJRCI6OTcxNTAzNzc5LCJWYWx1ZSI6IjIuMyDvvIgyMjUgQ1bvvIlCIDUyMzQg6Iux5bC6In0sIjk3MTUwMzc4MSI6eyJJRCI6OTcxNTAzNzgxLCJWYWx1ZSI6IjIuMCDvvIgxNDMg6ams5Yqb77yJQiA1MjA0IEYifSwiOTcxNTAzNzgyIjp7IklEIjo5NzE1MDM3ODIsIlZhbHVlIjoiMi4wIO+8iDEyNiDpqazlipvvvIlCIDUyMDIg5bCP5Y+3In0sIjk3MTUwMzc4MyI6eyJJRCI6OTcxNTAzNzgzLCJWYWx1ZSI6IjIuMyDvvIgyNDAg6ams5Yqb77yJ5LmZIDUyMzQgVDQifSwiOTcxNTAzNzg0Ijp7IklEIjo5NzE1MDM3ODQsIlZhbHVlIjoiMi4zIO+8iDI0MCDpqazlipvvvInkuZkgNTIzNCBUNSJ9LCI5NzE1MDM3ODUiOnsiSUQiOjk3MTUwMzc4NSwiVmFsdWUiOiIyLjQg77yIMTQ0IOmprOWKm++8iSJ9LCI5NzE1MDM3ODciOnsiSUQiOjk3MTUwMzc4NywiVmFsdWUiOiJULTVSIDIuMyDvvIgyNDAg6ams5Yqb77yJ5LmZIDUyMzQgVDQifSwiOTcxNTAzNzg4Ijp7IklEIjo5NzE1MDM3ODgsIlZhbHVlIjoiVC01UiAyLjMg77yIMjQwIOmprOWKm++8ieS5mSA1MjM0IFQ1In0sIjk3MTUwMzc5MSI6eyJJRCI6OTcxNTAzNzkxLCJWYWx1ZSI6IlIgMi4zIO+8iDI1MCDpqazlipvvvInkuZkgNTIzNCBUNCJ9LCI5NzE1MDM3OTIiOnsiSUQiOjk3MTUwMzc5MiwiVmFsdWUiOiIyLjVEIO+8iDE0MCDpqazlipvvvIlEIDUyNTIg5ZCoIn0sIjk3MTUwMzc5NSI6eyJJRCI6OTcxNTAzNzk1LCJWYWx1ZSI6IjIuNCDvvIgxOTMg6ams5Yqb77yJIn0sIjk3MTUwMzc5OCI6eyJJRCI6OTcxNTAzNzk4LCJWYWx1ZSI6IjQuOe+8iDEwMCDpqazlipvvvIkifSwiOTcxNTAzNzk5Ijp7IklEIjo5NzE1MDM3OTksIlZhbHVlIjoiNC45IO+8iDEyMCDpqazlipvvvIkifSwiOTcxNTAzODAwIjp7IklEIjo5NzE1MDM4MDAsIlZhbHVlIjoiMS44IO+8iDg1IOmprOWKm++8iSJ9LCI5NzE1MDM4MDEiOnsiSUQiOjk3MTUwMzgwMSwiVmFsdWUiOiIyLjAg77yIMTI1IOmprOWKm++8iVhK77yMWEsifSwiOTcxNTAzODAyIjp7IklEIjo5NzE1MDM4MDIsIlZhbHVlIjoiMi4wIO+8iDE3MCDpqazlipvvvInnsbMgMzEuMDMifSwiOTcxNTAzODAzIjp7IklEIjo5NzE1MDM4MDMsIlZhbHVlIjoiMi4wIO+8iDE3NyDpqazlipvvvInnsbMgMzEuMDMifSwiOTcxNTAzODA0Ijp7IklEIjo5NzE1MDM4MDQsIlZhbHVlIjoiMi4wIO+8iDIxMCDpqazlipvvvInnsbMgMzEuNTAifSwiOTcxNTAzODA1Ijp7IklEIjo5NzE1MDM4MDUsIlZhbHVlIjoiMi4177yIMTUwIOmprOWKm++8ieeUtyA0NC4wN++8jOeUtyA0NC4wOCJ9LCI5NzE1MDM4MDYiOnsiSUQiOjk3MTUwMzgwNiwiVmFsdWUiOiIyLjUg77yIMTYwIOmprOWKm++8ieeUtyA0NC4wOe+8jOeUtyA0NC4xMCJ9LCI5NzE1MDM4MDciOnsiSUQiOjk3MTUwMzgwNywiVmFsdWUiOiI0LjXvvIgyNDAg6ams5Yqb77yJIn0sIjk3MTUwMzgwOCI6eyJJRCI6OTcxNTAzODA4LCJWYWx1ZSI6IjQuNe+8iDI0MSDpqazlipvvvIkifSwiOTcxNTAzODA5Ijp7IklEIjo5NzE1MDM4MDksIlZhbHVlIjoiNC43IO+8iDMwMSDpqazlipvvvInnsbMgMjguMjHvvIznsbMgMjguMjIifSwiOTcxNTAzODExIjp7IklEIjo5NzE1MDM4MTEsIlZhbHVlIjoiNC4377yIMzEwIOmprOWKm++8ieexsyAyOC4yMe+8jOexsyAyOC4yMiJ9LCI5NzE1MDM4MTMiOnsiSUQiOjk3MTUwMzgxMywiVmFsdWUiOiI1LjAg77yIMjg4IENW77yJ57GzIDI4LjQ177yM57GzIDI4LjQ2In0sIjk3MTUwMzgxNSI6eyJJRCI6OTcxNTAzODE1LCJWYWx1ZSI6IjUuMCDvvIgzMjAgQ1bvvInnsbMgMjguNDHvvIznsbMgMjguNDIifSwiOTcxNTAzODE5Ijp7IklEIjo5NzE1MDM4MTksIlZhbHVlIjoiS0FUIDUuMCDvvIgzMjAg6ams5Yqb77yJ57GzIDI4LjQx77yM57GzIDI4LjQyIn0sIjk3MTUwMzgyMSI6eyJJRCI6OTcxNTAzODIxLCJWYWx1ZSI6IjUuMCDvvIgzMzAg6ams5Yqb77yJ57GzIDI4LjQ3In0sIjk3MTUwMzgyMyI6eyJJRCI6OTcxNTAzODIzLCJWYWx1ZSI6IjUuNCDvvIgzNTAgQ1bvvInnsbMgMjguNDnvvIznsbMgMjguNTAifSwiOTcxNTAzODI1Ijp7IklEIjo5NzE1MDM4MjUsIlZhbHVlIjoiMi4zIO+8iDE1NSBDVu+8iUIgMjMwIOiLseWwuiJ9LCI5NzE1MDM4MjYiOnsiSUQiOjk3MTUwMzgyNiwiVmFsdWUiOiIyLjMg77yIMTU1IENW77yJQiAyMzQgRiDvvIxCIDIzNCBHIn0sIjk3MTUwMzgyOSI6eyJJRCI6OTcxNTAzODI5LCJWYWx1ZSI6IjIuMCDvvIgxMTEg6ams5Yqb77yJQiAyMDAgRe+8jEIgMjAwIOWFiyJ9LCI5NzE1MDM4MzAiOnsiSUQiOjk3MTUwMzgzMCwiVmFsdWUiOiIyLjAg77yIMTExIOmprOWKm++8iUIgMjAw5bGCIn0sIjk3MTUwMzgzMyI6eyJJRCI6OTcxNTAzODMzLCJWYWx1ZSI6IjIuMCDvvIgxOTAg6ams5Yqb77yJQiAyMDAgRe+8jEIgMjAwIOWFiyJ9LCI5NzE1MDM4MzQiOnsiSUQiOjk3MTUwMzgzNCwiVmFsdWUiOiIyLjAg77yIMTkwIOmprOWKm++8iUIgMjAw5bGCIn0sIjk3MTUwMzgzNSI6eyJJRCI6OTcxNTAzODM1LCJWYWx1ZSI6IjIuMCDvvIgxOTAg6ams5Yqb77yJQiAyMDAg6Iux5bC6In0sIjk3MTUwMzgzNiI6eyJJRCI6OTcxNTAzODM2LCJWYWx1ZSI6IjIuMyDvvIgxNTUgQ1bvvInkuZkgMjM05bGCIn0sIjk3MTUwMzgzOCI6eyJJRCI6OTcxNTAzODM4LCJWYWx1ZSI6IjIuMyDvvIgxMzEg6ams5Yqb77yJQiAyMzAgRkLvvIxCIDIzMCDlhYsifSwiOTcxNTAzODQwIjp7IklEIjo5NzE1MDM4NDAsIlZhbHVlIjoiMi4zIO+8iDEzMSDpqazlipvvvInkuZkgMjMwIEZCIn0sIjk3MTUwMzg0MiI6eyJJRCI6OTcxNTAzODQyLCJWYWx1ZSI6IjIuNEQg77yIMTIyIOmprOWKm++8iUQgMjQg5oq95YqoIn0sIjk3MTUwMzg0NCI6eyJJRCI6OTcxNTAzODQ0LCJWYWx1ZSI6IjIuNEQg77yIMTY1IOmprOWKm++8iUQgMjQifSwiOTcxNTAzODQ1Ijp7IklEIjo5NzE1MDM4NDUsIlZhbHVlIjoiMi40RCDvvIgxNjUg6ams5Yqb77yJRCAyNOWQqCJ9LCI5NzE1MDM4NDYiOnsiSUQiOjk3MTUwMzg0NiwiVmFsdWUiOiIyLjREIO+8iDE2NSDpqazlipvvvIlEIDI0IOaKveWKqCJ9LCI5NzE1MDM4NTAiOnsiSUQiOjk3MTUwMzg1MCwiVmFsdWUiOiIyLjMg77yIMTE2IENW77yJQiAyMzAgRkTlnosifSwiOTcxNTAzODUxIjp7IklEIjo5NzE1MDM4NTEsIlZhbHVlIjoiMi4zIO+8iDEzNSDpqazlipvvvInkuZkgMjMwIEZLIn0sIjk3MTUwMzg1MyI6eyJJRCI6OTcxNTAzODUzLCJWYWx1ZSI6IjIuNSDvvIgxNjAg6ams5Yqb77yJ55S3IDQ0LjA177yM55S3IDQ0LjA577yM55S3IDQ0LjEwIn0sIjk3MTUwMzg1NSI6eyJJRCI6OTcxNTAzODU1LCJWYWx1ZSI6IjIuNe+8iDE1MCDpqazlipvvvInnlLcgNDQuMDLvvIznlLcgNDQuMDTvvIznlLcgNDQuMDfvvIznlLcgNDQuMDgifSwiOTcxNTAzODU3Ijp7IklEIjo5NzE1MDM4NTcsIlZhbHVlIjoiMi4177yIMjIwIOmprOWKm++8ieexsyA0NC41MO+8jOexsyA0NC41MSJ9LCI5NzE1MDM4NTgiOnsiSUQiOjk3MTUwMzg1OCwiVmFsdWUiOiIyLjUg77yIMTkwIOmprOWKm++8ieexsyA0NC40MCJ9LCI5NzE1MDM4NTkiOnsiSUQiOjk3MTUwMzg1OSwiVmFsdWUiOiIyLjUg77yIMjUwIOmprOWKm++8ieexsyA0NC41MiJ9LCI5NzE1MDM4NjAiOnsiSUQiOjk3MTUwMzg2MCwiVmFsdWUiOiIyLjcg77yIMTY1IOmprOWKm++8ieexsyA0NC4xMe+8jOexsyA0NC4xMiJ9LCI5NzE1MDM4NjEiOnsiSUQiOjk3MTUwMzg2MSwiVmFsdWUiOiIzLjAg77yIMjExIENW77yJ57GzIDQ0LjQxIn0sIjk3MTUwMzg2MyI6eyJJRCI6OTcxNTAzODYzLCJWYWx1ZSI6IjAuOCDvvIgyMyDpqazlipvvvIkifSwiOTcxNTAzODY0Ijp7IklEIjo5NzE1MDM4NjQsIlZhbHVlIjoiMC4577yIMjcg6ams5Yqb77yJIn0sIjk3MTUwMzg2NSI6eyJJRCI6OTcxNTAzODY1LCJWYWx1ZSI6IjAuOe+8iDMwIOmprOWKm++8iSJ9LCI5NzE1MDM4NjYiOnsiSUQiOjk3MTUwMzg2NiwiVmFsdWUiOiIxLjIg77yINDAg6ams5Yqb77yJIn0sIjk3MTUwMzg2NyI6eyJJRCI6OTcxNTAzODY3LCJWYWx1ZSI6Ijk2NyAwLjnvvIgyNyDpqazlipvvvIkifSwiOTcxNTAzODY4Ijp7IklEIjo5NzE1MDM4NjgsIlZhbHVlIjoiOTY3TSAxLjLvvIgzNyDpqazlipvvvIkifSwiOTcxNTAzODY5Ijp7IklEIjo5NzE1MDM4NjksIlZhbHVlIjoiQSAxLjIg77yINDIg6ams5Yqb77yJIn0sIjk3MTUwMzg3MCI6eyJJRCI6OTcxNTAzODcwLCJWYWx1ZSI6Ik0gMC45IO+8iDI3IOmprOWKm++8iSJ9LCI5NzE1MDM4NzEiOnsiSUQiOjk3MTUwMzg3MSwiVmFsdWUiOiJNIDEuMiDvvIg0MCDpqazlipvvvIkifSwiOTcxNTAzODcyIjp7IklEIjo5NzE1MDM4NzIsIlZhbHVlIjoiTSAxLjIg77yINDIg6ams5Yqb77yJIn0sIjk3MTUwMzg3MyI6eyJJRCI6OTcxNTAzODczLCJWYWx1ZSI6IjMuMCDvvIgyNDAg6ams5Yqb77yJ57GzIDQ0LjQz77yM57GzIDQ0LjQ0In0sIjk3MTUwMzg3NSI6eyJJRCI6OTcxNTAzODc1LCJWYWx1ZSI6IjMuMCDvvIgzMDUgQ1bvvIkifSwiOTcxNTAzODc2Ijp7IklEIjo5NzE1MDM4NzYsIlZhbHVlIjoiOTY5ViAwLjkg77yIMzAg6ams5Yqb77yJIn0sIjk3MTUwMzg3NyI6eyJJRCI6OTcxNTAzODc3LCJWYWx1ZSI6Ijk2OSAwLjkg77yIMzAg6ams5Yqb77yJIn0sIjk3MTUwMzg3OCI6eyJJRCI6OTcxNTAzODc4LCJWYWx1ZSI6Ijk2OUEgMS4yIO+8iDQwIOmprOWKm++8iSJ9LCI5NzE1MDM4NzkiOnsiSUQiOjk3MTUwMzg3OSwiVmFsdWUiOiI5NjlNIDEuMiDvvIg0MCDpqazlipvvvIkifSwiOTcxNTAzODgwIjp7IklEIjo5NzE1MDM4ODAsIlZhbHVlIjoiMS4wIO+8iDU4IOmprOWKm++8iSJ9LCI5NzE1MDM4ODEiOnsiSUQiOjk3MTUwMzg4MSwiVmFsdWUiOiIxLjDvvIg0NiDpqazlipvvvIkifSwiOTcxNTAzODg0Ijp7IklEIjo5NzE1MDM4ODQsIlZhbHVlIjoiMS40IO+8iDg4IOmprOWKm++8ieWWgOWxseiBlOmCpuWkp+Wtpu+8iEVUM0o077yJIn0sIjk3MTUwMzg4NSI6eyJJRCI6OTcxNTAzODg1LCJWYWx1ZSI6IjEuNGQg77yINzAg6ams5Yqb77yJIDhIWCDvvIhEVjRURO+8ie+8jDhIWiDvvIhEVjRURO+8iSJ9LCI5NzE1MDM4ODciOnsiSUQiOjk3MTUwMzg4NywiVmFsdWUiOiIxLjQg77yINTQg6ams5Yqb77yJIn0sIjk3MTUwMzg4OSI6eyJJRCI6OTcxNTAzODg5LCJWYWx1ZSI6IjEzMjAgMS4077yINjIg6ams5Yqb77yJIn0sIjk3MTUwMzg5MCI6eyJJRCI6OTcxNTAzODkwLCJWYWx1ZSI6IjEuNCDvvIg2MyDpqazlipvvvIkifSwiOTcxNTAzODkxIjp7IklEIjo5NzE1MDM4OTEsIlZhbHVlIjoiMTMyNSAxLjYg77yINzIg6ams5Yqb77yJIn0sIjk3MTUwMzg5MiI6eyJJRCI6OTcxNTAzODkyLCJWYWx1ZSI6IjEzMjUgMS42IO+8iDc1IOmprOWKm++8iSJ9LCI5NzE1MDM4OTMiOnsiSUQiOjk3MTUwMzg5MywiVmFsdWUiOiIxMzI1IDEuNCDvvIg2MiDpqazlipvvvIkifSwiOTcxNTAzODk0Ijp7IklEIjo5NzE1MDM4OTQsIlZhbHVlIjoiMS40IO+8iDY5IOmprOWKm++8iSJ9LCI5NzE1MDM4OTUiOnsiSUQiOjk3MTUwMzg5NSwiVmFsdWUiOiIxLjkg77yIOTEg6ams5Yqb77yJIn0sIjk3MTUwMzg5NiI6eyJJRCI6OTcxNTAzODk2LCJWYWx1ZSI6IjIuMCDvvIg1MiDpqazlipvvvIkifSwiOTcxNTAzODk3Ijp7IklEIjo5NzE1MDM4OTcsIlZhbHVlIjoiMS4yIO+8iDY0IOmprOWKm++8iSJ9LCI5NzE1MDM4OTgiOnsiSUQiOjk3MTUwMzg5OCwiVmFsdWUiOiIxLjIg77yINTkg6ams5Yqb77yJIn0sIjk3MTUwMzg5OSI6eyJJRCI6OTcxNTAzODk5LCJWYWx1ZSI6IjIxMDEyIDEuMiDvvIg2NCDpqazlipvvvIkifSwiOTcxNTAzOTAwIjp7IklEIjo5NzE1MDM5MDAsIlZhbHVlIjoiMjEwMTEgMS4z77yINjkg6ams5Yqb77yJIn0sIjk3MTUwMzkwMSI6eyJJRCI6OTcxNTAzOTAxLCJWYWx1ZSI6IjIxMDEzIDEuMu+8iDY0IOmprOWKm++8iSJ9LCI5NzE1MDM5MDIiOnsiSUQiOjk3MTUwMzkwMiwiVmFsdWUiOiIxLjMg77yINjkg6ams5Yqb77yJIn0sIjk3MTUwMzkwNCI6eyJJRCI6OTcxNTAzOTA0LCJWYWx1ZSI6IjEuMyDvvIg2NCDpqazlipvvvIkifSwiOTcxNTAzOTA1Ijp7IklEIjo5NzE1MDM5MDUsIlZhbHVlIjoiNOmAnzEuNe+8iDcy6ams5Yqb77yJIn0sIjk3MTUwMzkwNiI6eyJJRCI6OTcxNTAzOTA2LCJWYWx1ZSI6IjXpgJ8xLjXvvIg3MumprOWKm++8iSJ9LCI5NzE1MDM5MDciOnsiSUQiOjk3MTUwMzkwNywiVmFsdWUiOiIxLjUg77yINzIg6ams5Yqb77yJIn0sIjk3MTUwMzkwOCI6eyJJRCI6OTcxNTAzOTA4LCJWYWx1ZSI6IjEuNWQg77yINTAg6ams5Yqb77yJIn0sIjk3MTUwMzkwOSI6eyJJRCI6OTcxNTAzOTA5LCJWYWx1ZSI6IjEuNiDvvIg3NCDpqazlipvvvIkifSwiOTcxNTAzOTEwIjp7IklEIjo5NzE1MDM5MTAsIlZhbHVlIjoiMS4177yINzEg6ams5Yqb77yJIn0sIjk3MTUwMzkxMSI6eyJJRCI6OTcxNTAzOTExLCJWYWx1ZSI6IjEuMyDvvIgxNDAg6ams5Yqb77yJIn0sIjk3MTUwMzkxMiI6eyJJRCI6OTcxNTAzOTEyLCJWYWx1ZSI6IjEuMyDvvIg2MyDpqazlipvvvIkifSwiOTcxNTAzOTEzIjp7IklEIjo5NzE1MDM5MTMsIlZhbHVlIjoiMy4wIO+8iDYxMCDpqazlipvvvIkifSwiOTcxNTAzOTE0Ijp7IklEIjo5NzE1MDM5MTQsIlZhbHVlIjoiMjEwNTMtMjAgMS4177yINzEg6ams5Yqb77yJIn0sIjk3MTUwMzkxNSI6eyJJRCI6OTcxNTAzOTE1LCJWYWx1ZSI6IjIxMDY1IDEuNiDvvIg3NSDpqazlipvvvIkifSwiOTcxNTAzOTE2Ijp7IklEIjo5NzE1MDM5MTYsIlZhbHVlIjoiNemAnyAxLjYg77yINzQgaHDvvIkifSwiOTcxNTAzOTE3Ijp7IklEIjo5NzE1MDM5MTcsIlZhbHVlIjoiMS4zIO+8iDEzNSDpqazlipvvvIkifSwiOTcxNTAzOTE4Ijp7IklEIjo5NzE1MDM5MTgsIlZhbHVlIjoiMS41IO+8iDcwIOmprOWKm++8iSJ9LCI5NzE1MDM5MTkiOnsiSUQiOjk3MTUwMzkxOSwiVmFsdWUiOiIxLjXvvIg3OCDpqazlipvvvIkifSwiOTcxNTAzOTIwIjp7IklEIjo5NzE1MDM5MjAsIlZhbHVlIjoiMS43IO+8iDgzIOmprOWKm++8iSJ9LCI5NzE1MDM5MjEiOnsiSUQiOjk3MTUwMzkyMSwiVmFsdWUiOiIxLjgg77yIODIg6ams5Yqb77yJIn0sIjk3MTUwMzkyMiI6eyJJRCI6OTcxNTAzOTIyLCJWYWx1ZSI6IjEuOWQg77yINzUg6ams5Yqb77yJIn0sIjk3MTUwMzkyMyI6eyJJRCI6OTcxNTAzOTIzLCJWYWx1ZSI6IjEuMyDvvIg2OCDpqazlipvvvIkifSwiOTcxNTAzOTI0Ijp7IklEIjo5NzE1MDM5MjQsIlZhbHVlIjoiMjEwOTYgMS4z77yINjQg6ams5Yqb77yJIn0sIjk3MTUwMzkyNSI6eyJJRCI6OTcxNTAzOTI1LCJWYWx1ZSI6IjIxMDkzaSAxLjXvvIg3MiDpqazlipvvvIkifSwiOTcxNTAzOTI2Ijp7IklEIjo5NzE1MDM5MjYsIlZhbHVlIjoiMjEwOTNpIDEuNe+8iDc4IOmprOWKm++8iSJ9LCI5NzE1MDM5MjciOnsiSUQiOjk3MTUwMzkyNywiVmFsdWUiOiIxLjYg77yIODEg6ams5Yqb77yJIn0sIjk3MTUwMzkyOCI6eyJJRCI6OTcxNTAzOTI4LCJWYWx1ZSI6IjIuMCDvvIgxNTAg6ams5Yqb77yJIn0sIjk3MTUwMzkyOSI6eyJJRCI6OTcxNTAzOTI5LCJWYWx1ZSI6IjEuNe+8iDc5IOmprOWKm++8iSJ9LCI5NzE1MDM5MzEiOnsiSUQiOjk3MTUwMzkzMSwiVmFsdWUiOiLpoobkuosgMS41IO+8iDkyIENW77yJIn0sIjk3MTUwMzkzMiI6eyJJRCI6OTcxNTAzOTMyLCJWYWx1ZSI6IlByZW1pZXIgMS4177yIOTIg6ams5Yqb77yJIn0sIjk3MTUwMzkzMyI6eyJJRCI6OTcxNTAzOTMzLCJWYWx1ZSI6IjEuNSDvvIg5MCDpqazlipvvvIkifSwiOTcxNTAzOTM0Ijp7IklEIjo5NzE1MDM5MzQsIlZhbHVlIjoiUHJlbWllciAxLjgg77yIOTgg6ams5Yqb77yJIn0sIjk3MTUwMzkzNSI6eyJJRCI6OTcxNTAzOTM1LCJWYWx1ZSI6IjEuOCDvvIg5OCDpqazlipvvvIkifSwiOTcxNTAzOTM2Ijp7IklEIjo5NzE1MDM5MzYsIlZhbHVlIjoi5rOi5qC85Li5IDEuNiDvvIg4MSDpqazlipvvvIkifSwiOTcxNTAzOTM3Ijp7IklEIjo5NzE1MDM5MzcsIlZhbHVlIjoi5rOi5qC85Li5IDEuNiDvvIg4OSDpqazlipvvvIkifSwiOTcxNTAzOTM4Ijp7IklEIjo5NzE1MDM5MzgsIlZhbHVlIjoi5rOw5bGxIDEuNyDvvIg3OSDpqazlipvvvIkifSwiOTcxNTAzOTM5Ijp7IklEIjo5NzE1MDM5MzksIlZhbHVlIjoi5rOw5bGxIDEuOCDvvIg4MiDpqazlipvvvIkifSwiOTcxNTAzOTQwIjp7IklEIjo5NzE1MDM5NDAsIlZhbHVlIjoiMS41IO+8iDkyIOmprOWKm++8iSJ9LCI5NzE1MDM5NDEiOnsiSUQiOjk3MTUwMzk0MSwiVmFsdWUiOiIxLjgg77yIMTIzIOmprOWKm++8iSJ9LCI5NzE1MDM5NDIiOnsiSUQiOjk3MTUwMzk0MiwiVmFsdWUiOiIxLjUg77yINzcg6ams5Yqb77yJIn0sIjk3MTUwMzk0MyI6eyJJRCI6OTcxNTAzOTQzLCJWYWx1ZSI6IjEuNSDvvIg3NiDpqazlipvvvIkifSwiOTcxNTAzOTQ1Ijp7IklEIjo5NzE1MDM5NDUsIlZhbHVlIjoiMjEzNiAxLjTvvIg1MCDpqazlipvvvIkifSwiOTcxNTAzOTQ2Ijp7IklEIjo5NzE1MDM5NDYsIlZhbHVlIjoiMjEzNyAxLjXvvIg3NSDpqazlipvvvIkifSwiOTcxNTAzOTQ3Ijp7IklEIjo5NzE1MDM5NDcsIlZhbHVlIjoiMjEzOCAxLjQg77yINTAg6ams5Yqb77yJIn0sIjk3MTUwMzk0OCI6eyJJRCI6OTcxNTAzOTQ4LCJWYWx1ZSI6IjIxNDAgMS4177yINzUg6ams5Yqb77yJIn0sIjk3MTUwMzk0OSI6eyJJRCI6OTcxNTAzOTQ5LCJWYWx1ZSI6IjIxNDA2IDEuNe+8iDY4IOmprOWKm++8iSJ9LCI5NzE1MDM5NTAiOnsiSUQiOjk3MTUwMzk1MCwiVmFsdWUiOiIyMTQxIDEuNu+8iDc2IOmprOWKm++8iSJ9LCI5NzE1MDM5NTEiOnsiSUQiOjk3MTUwMzk1MSwiVmFsdWUiOiIyMTQxMiAxLjXvvIg3MiDpqazlipvvvIkifSwiOTcxNTAzOTUyIjp7IklEIjo5NzE1MDM5NTIsIlZhbHVlIjoiMjE0MTItMDEgMS4177yINzIg6ams5Yqb77yJIn0sIjk3MTUwMzk1MyI6eyJJRCI6OTcxNTAzOTUzLCJWYWx1ZSI6IjIxNDEtMDEgMS4277yINzYg6ams5Yqb77yJIn0sIjk3MTUwMzk1NCI6eyJJRCI6OTcxNTAzOTU0LCJWYWx1ZSI6IjIxNDEtMTAgMS44RO+8iDYwIOmprOWKm++8iSJ9LCI5NzE1MDM5NTUiOnsiSUQiOjk3MTUwMzk1NSwiVmFsdWUiOiIyMTQxMjIgMS43IO+8iDg1IENW77yJIn0sIjk3MTUwMzk1NiI6eyJJRCI6OTcxNTAzOTU2LCJWYWx1ZSI6IjIxNDEyMyAxLjgg77yIOTAgQ1b</t>
  </si>
  <si>
    <t>vvIkifSwiOTcxNTAzOTU3Ijp7IklEIjo5NzE1MDM5NTcsIlZhbHVlIjoiMS42IO+8iDc2IOmprOWKm++8iSJ9LCI5NzE1MDM5NTgiOnsiSUQiOjk3MTUwMzk1OCwiVmFsdWUiOiIxLjgg77yIOTUg6ams5Yqb77yJIn0sIjk3MTUwMzk1OSI6eyJJRCI6OTcxNTAzOTU5LCJWYWx1ZSI6IjIxNDIyMiAxLjcg77yIODAgQ1bvvIkifSwiOTcxNTAzOTYwIjp7IklEIjo5NzE1MDM5NjAsIlZhbHVlIjoiMS43IO+8iDg1IOmprOWKm++8iSJ9LCI5NzE1MDM5NjEiOnsiSUQiOjk3MTUwMzk2MSwiVmFsdWUiOiJUb2ltYSAxLjUg77yINzIg6ams5Yqb77yJIn0sIjk3MTUwMzk2MiI6eyJJRCI6OTcxNTAzOTYyLCJWYWx1ZSI6IlRvaW1hIDEuNyDvvIg4NSDpqazlipvvvIkifSwiOTcxNTAzOTY0Ijp7IklEIjo5NzE1MDM5NjQsIlZhbHVlIjoiMi4zIO+8iDE1MCDpqazlipvvvIkifSwiOTcxNTAzOTY1Ijp7IklEIjo5NzE1MDM5NjUsIlZhbHVlIjoiMi4zIO+8iDExNyDpqazlipvvvIkifSwiOTcxNTAzOTY2Ijp7IklEIjo5NzE1MDM5NjYsIlZhbHVlIjoiMi45IO+8iDg0IOmprOWKm++8iSJ9LCI5NzE1MDM5NjgiOnsiSUQiOjk3MTUwMzk2OCwiVmFsdWUiOiIyNzE3MSAxLjYg77yINzMgQ1bvvIkifSwiOTcxNTAzOTY5Ijp7IklEIjo5NzE1MDM5NjksIlZhbHVlIjoiMjcxNyAxLjbvvIg3MyDpqazlipvvvIkifSwiOTcxNTAzOTcwIjp7IklEIjo5NzE1MDM5NzAsIlZhbHVlIjoiMjcxNzEgMS4377yIODUg6ams5Yqb77yJIn0sIjk3MTUwMzk3MSI6eyJJRCI6OTcxNTAzOTcxLCJWYWx1ZSI6IjI3MTcgMS4377yIODUg6ams5Yqb77yJIn0sIjk3MTUwMzk3MiI6eyJJRCI6OTcxNTAzOTcyLCJWYWx1ZSI6IjMxNTEgMi4177yINzYg6ams5Yqb77yJIn0sIjk3MTUwMzk3MyI6eyJJRCI6OTcxNTAzOTczLCJWYWx1ZSI6IjMxNTEyIDIuNe+8iDc2IOmprOWKm++8iSJ9LCI5NzE1MDM5NzQiOnsiSUQiOjk3MTUwMzk3NCwiVmFsdWUiOiIzMTUxMiAyLjUg77yIOTAgQ1bvvIkifSwiOTcxNTAzOTc1Ijp7IklEIjo5NzE1MDM5NzUsIlZhbHVlIjoiMzE1MTIgMi41IO+8iDc4IENW77yJIn0sIjk3MTUwMzk3NiI6eyJJRCI6OTcxNTAzOTc2LCJWYWx1ZSI6IjMxNTE3IDIuNGQg77yIMTAwIENW77yJIn0sIjk3MTUwMzk3NyI6eyJJRCI6OTcxNTAzOTc3LCJWYWx1ZSI6IjMxNTE0IDIuNe+8iDkwIOmprOWKm++8iSJ9LCI5NzE1MDM5NzgiOnsiSUQiOjk3MTUwMzk3OCwiVmFsdWUiOiIzMTUxNCAyLjXvvIg3NiBDVu+8iSJ9LCI5NzE1MDM5NzkiOnsiSUQiOjk3MTUwMzk3OSwiVmFsdWUiOiIzMTUxNDIgMi41IO+8iDc0IENW77yJIn0sIjk3MTUwMzk4MCI6eyJJRCI6OTcxNTAzOTgwLCJWYWx1ZSI6IjMxNTE5NCAyLjkg77yIMTA0IENW77yJIn0sIjk3MTUwMzk4MSI6eyJJRCI6OTcxNTAzOTgxLCJWYWx1ZSI6IjMxNTE5IDIuOSDvvIg5OCBDVu+8iSJ9LCI5NzE1MDM5ODIiOnsiSUQiOjk3MTUwMzk4MiwiVmFsdWUiOiIzMTUxOSAyLjkg77yIODQgQ1bvvIkifSwiOTcxNTAzOTgzIjp7IklEIjo5NzE1MDM5ODMsIlZhbHVlIjoiMzE1MTIyIDIuNSDvvIg3NCBDVu+8iSJ9LCI5NzE1MDM5ODQiOnsiSUQiOjk3MTUwMzk4NCwiVmFsdWUiOiIzMTUxOTIgMi45IO+8iDg1IENW77yJIn0sIjk3MTUwMzk4NSI6eyJJRCI6OTcxNTAzOTg1LCJWYWx1ZSI6IjMxNTE0MyAyLjVkIO+8iDg2IEN277yJIn0sIjk3MTUwMzk4NiI6eyJJRCI6OTcxNTAzOTg2LCJWYWx1ZSI6IjMxNTE0OCAyLjJkIO+8iDk4IEN277yJIn0sIjk3MTUwMzk4NyI6eyJJRCI6OTcxNTAzOTg3LCJWYWx1ZSI6IjMxNTEyMyAyLjVkIO+8iDg2IEN277yJIn0sIjk3MTUwMzk4OCI6eyJJRCI6OTcxNTAzOTg4LCJWYWx1ZSI6IjMxNTMgMi45IO+8iDg0IENW77yJIn0sIjk3MTUwMzk4OSI6eyJJRCI6OTcxNTAzOTg5LCJWYWx1ZSI6IjMxNTMgMi4577yIOTggQ1bvvIkifSwiOTcxNTAzOTkwIjp7IklEIjo5NzE1MDM5OTAsIlZhbHVlIjoiMzE1OSAyLjcg77yIMTMzIENW77yJIn0sIjk3MTUwMzk5MSI6eyJJRCI6OTcxNTAzOTkxLCJWYWx1ZSI6IjMxNjAxIDIuOSDvvIg5OCBDVu+8iVVNWi00MjE45Z6LIn0sIjk3MTUwMzk5MiI6eyJJRCI6OTcxNTAzOTkyLCJWYWx1ZSI6IjMxNjA0IDIuNWQg77yIMTA1IENW77yJIn0sIjk3MTUwMzk5MyI6eyJJRCI6OTcxNTAzOTkzLCJWYWx1ZSI6IjMxNjA1IDIuOSDvvIgxMDQgQ1bvvIlVTVotNDIxOOWeiyJ9LCI5NzE1MDM5OTQiOnsiSUQiOjk3MTUwMzk5NCwiVmFsdWUiOiIzMTYwMiAyLjcg77yIMTMyIENW77yJIn0sIjk3MTUwMzk5NSI6eyJJRCI6OTcxNTAzOTk1LCJWYWx1ZSI6IjMxNjA4IDIuMkQg77yIOTggQ1bvvIkifSwiOTcxNTAzOTk2Ijp7IklEIjo5NzE1MDM5OTYsIlZhbHVlIjoiMy4y77yIMTYwIOmprOWKm++8iSJ9LCI5NzE1MDM5OTciOnsiSUQiOjk3MTUwMzk5NywiVmFsdWUiOiIyLjJkIO+8iDE1NiBDVu+8iSA0SEsg77yIRFcxMk1URUQ077yJ77yMNEhOIO+8iERXMTJNVEVENO+8iSJ9LCI5NzE1MDM5OTkiOnsiSUQiOjk3MTUwMzk5OSwiVmFsdWUiOiIyLjQg77yIMTcwIOmprOWKm++8iVNGWe+8iDRCMTItTU1D77yJ77yMU0Za77yINEIxMi1NTUPvvIkifSwiOTcxNTA0MDAxIjp7IklEIjo5NzE1MDQwMDEsIlZhbHVlIjoiMi4wIO+8iDE0NyBDVu+8iSA0QjExIn0sIjk3MTUwNDAwNCI6eyJJRCI6OTcxNTA0MDA0LCJWYWx1ZSI6IjEuNiDvvIgxMTUg6ams5Yqb77yJIn0sIjk3MTUwNDAwNiI6eyJJRCI6OTcxNTA0MDA2LCJWYWx1ZSI6IjEuNmQg77yIMTE1IOmprOWKm++8iSA5SEQg77yIRFY2Q++8iSJ9LCI5NzE1MDQwMTAiOnsiSUQiOjk3MTUwNDAxMCwiVmFsdWUiOiIyLjAg77yIMTUwIENW77yJIDRCMTEifSwiOTcxNTA0MDE0Ijp7IklEIjo5NzE1MDQwMTQsIlZhbHVlIjoiNDEwNCA3LjfvvIgzMTUg6ams5Yqb77yJIn0sIjk3MTUwNDAxNSI6eyJJRCI6OTcxNTA0MDE1LCJWYWx1ZSI6IjQxMDQ1IDcuN++8iDMxNSDpqazlipvvvIkifSwiOTcxNTA0MDE2Ijp7IklEIjo5NzE1MDQwMTYsIlZhbHVlIjoiNDEwNDEgNy4377yIMzE1IOmprOWKm++8iSJ9LCI5NzE1MDQwMTciOnsiSUQiOjk3MTUwNDAxNywiVmFsdWUiOiI0MTA0NyA3LjfvvIgzMTUg6ams5Yqb77yJIn0sIjk3MTUwNDAxOCI6eyJJRCI6OTcxNTA0MDE4LCJWYWx1ZSI6IjIuOCDvvIgxMTIg6ams5Yqb77yJTEUy5Z6LIn0sIjk3MTUwNDAyMCI6eyJJRCI6OTcxNTA0MDIwLCJWYWx1ZSI6IjMuMSDvvIgxNDAg6ams5Yqb77yJTEgw5Z6LIn0sIjk3MTUwNDAyMiI6eyJJRCI6OTcxNTA0MDIyLCJWYWx1ZSI6IjEuMCDvvIg0MSBDVu+8iSJ9LCI5NzE1MDQwMjMiOnsiSUQiOjk3MTUwNDAyMywiVmFsdWUiOiIxLjMg77yINTgg6ams5Yqb77yJIn0sIjk3MTUwNDAyNyI6eyJJRCI6OTcxNTA0MDI3LCJWYWx1ZSI6IjEuOCDvvIgxMjUg6ams5Yqb77yJIn0sIjk3MTUwNDAyOCI6eyJJRCI6OTcxNTA0MDI4LCJWYWx1ZSI6IjEuNiDvvIgxMTAg6ams5Yqb77yJIn0sIjk3MTUwNDAyOSI6eyJJRCI6OTcxNTA0MDI5LCJWYWx1ZSI6IjEuNiDvvIgxMDUg6ams5Yqb77yJIn0sIjk3MTUwNDAzMCI6eyJJRCI6OTcxNTA0MDMwLCJWYWx1ZSI6IjIuMCDvvIgxMDEg6ams5Yqb77yJTTEwIEIyMOWeiyJ9LCI5NzE1MDQwMzIiOnsiSUQiOjk3MTUwNDAzMiwiVmFsdWUiOiIyLjAg77yIMTIwIOmprOWKm++8iU0xMCBCMjDlnosifSwiOTcxNTA0MDMzIjp7IklEIjo5NzE1MDQwMzMsIlZhbHVlIjoiMi4wIO+8iDk5IOmprOWKm++8iU0xMCBCMjDlnosifSwiOTcxNTA0MDM0Ijp7IklEIjo5NzE1MDQwMzQsIlZhbHVlIjoiMS44IO+8iDkwIOmprOWKm++8iSJ9LCI5NzE1MDQwMzUiOnsiSUQiOjk3MTUwNDAzNSwiVmFsdWUiOiIyLjAg77yIMTMyIOmprOWKm++8iU0xMCBCMjDlnosifSwiOTcxNTA0MDM2Ijp7IklEIjo5NzE1MDQwMzYsIlZhbHVlIjoiMS44IO+8iDkxIOmprOWKm++8iSJ9LCI5NzE1MDQwMzciOnsiSUQiOjk3MTUwNDAzNywiVmFsdWUiOiIyLjAg77yIMTcwIOmprOWKm++8iU0xMCBCMjDlnosifSwiOTcxNTA0MDM4Ijp7IklEIjo5NzE1MDQwMzgsIlZhbHVlIjoiMTE2aSAxLjYg77yIMTE1IOmprOWKm++8iU40NSBCMTYg55SyIn0sIjk3MTUwNDA0MCI6eyJJRCI6OTcxNTA0MDQwLCJWYWx1ZSI6IjExOGQgMi4wZCDvvIgxMjIg6ams5Yqb77yJTTQ3IEQyMCDvvIgyMDRENO+8ie+8jE40NyBEMjAgQe+8jE40NyBEMjAgQyJ9LCI5NzE1MDQwNDIiOnsiSUQiOjk3MTUwNDA0MiwiVmFsdWUiOiIxMThpIDIuMCDvvIgxMjkg6ams5Yqb77yJTjQzIEIyMCBB77yMTjQ2IEIyMCBCIn0sIjk3MTUwNDA0NCI6eyJJRCI6OTcxNTA0MDQ0LCJWYWx1ZSI6IjEyMGQgMi4wZCDvvIgxNjMgQ1bvvIlNNDcgRDIwIO+8iDIwNEQ077yJ77yMTjQ3IEQyMCBB77yMTjQ3IEQyMCBDIn0sIjk3MTUwNDA0NiI6eyJJRCI6OTcxNTA0MDQ2LCJWYWx1ZSI6IjEyMGkgMi4wIO+8iDE1MCDpqazlipvvvIlONDYgQjIwIELvvIxONDYgQjIwIEJE77yMTjQ2IEIyMCBD77yMTjQ2IEIyMCBDQyJ9LCI5NzE1MDQwNDgiOnsiSUQiOjk3MTUwNDA0OCwiVmFsdWUiOiIxMzBpIDMuMCDvvIgyNjUg6ams5Yqb77yJTjUyIEIzMCBB77yMTjUyIEIzMCBBRu+8jE41MiBCMzAgQu+8jE41MiBCMzAgQkYifSwiOTcxNTA0MDUxIjp7IklEIjo5NzE1MDQwNTEsIlZhbHVlIjoiMTE2aSAxLjYg77yIMTIyIOmprOWKm++8iU40MyBCMTYg55SyIn0sIjk3MTUwNDA1MyI6eyJJRCI6OTcxNTA0MDUzLCJWYWx1ZSI6IjEzMGkgMy4wIO+8iDI2NSDpqazlipvvvIlONTIgQjMwIEHvvIxONTIgQjMwIELvvIxONTIgQjMwIEJGIn0sIjk3MTUwNDA1NSI6eyJJRCI6OTcxNTA0MDU1LCJWYWx1ZSI6IjExOGQgMi4wZCDvvIgxNDMgQ1bvvIlONDcgRDIwIEPlnosifSwiOTcxNTA0MDU3Ijp7IklEIjo5NzE1MDQwNTcsIlZhbHVlIjoiMTIwZCAyLjBkIO+8iDE3NyDpqazlipvvvIlONDcgRDIwIEHvvIxONDcgRDIwIEMifSwiOTcxNTA0MDU5Ijp7IklEIjo5NzE1MDQwNTksIlZhbHVlIjoiMTIzZCAyLjBkIO+8iDIwNCDpqazlipvvvIlONDcgRDIwIELvvIxONDcgRDIwIEQifSwiOTcxNTA0MDYxIjp7IklEIjo5NzE1MDQwNjEsIlZhbHVlIjoiMTI1aSAzLjAg77yIMjE4IOmprOWKm++8iU41MiBCMzAg5a6JIn0sIjk3MTUwNDA2NSI6eyJJRCI6OTcxNTA0MDY1LCJWYWx1ZSI6IjExOGQgMi4wZCDvvIgxNDMgQ1bvvIlNNDcgRDIwIO+8iDIwNEQ077yJ77yMTjQ3IEQyMCBB77yMTjQ3IEQyMCBDIn0sIjk3MTUwNDA2NiI6eyJJRCI6OTcxNTA0MDY2LCJWYWx1ZSI6IjExOGQgMi4wZCDvvIgxNDMgQ1bvvIlONDcgRDIwIEHvvIxONDcgRDIwIEMifSwiOTcxNTA0MDY5Ijp7IklEIjo5NzE1MDQwNjksIlZhbHVlIjoiMTE4aSAyLjAg77yIMTM2IENW77yJTjQzIEIyMCBB77yMTjQ2IEIyMCBCIn0sIjk3MTUwNDA3MCI6eyJJRCI6OTcxNTA0MDcwLCJWYWx1ZSI6IjExOGkgMi4wIO+8iDEzNiBDVu+8iU40NiBCMjAgQuezu+WIlyJ9LCI5NzE1MDQwNzQiOnsiSUQiOjk3MTUwNDA3NCwiVmFsdWUiOiIxMThpIDIuMCDvvIgxNDMg6ams5Yqb77yJTjQzIEIyMCBB77yMTjQ2IEIyMCBCIn0sIjk3MTUwNDA3NSI6eyJJRCI6OTcxNTA0MDc1LCJWYWx1ZSI6IjEyMGQgMi4wZCDvvIgxNzcg6ams5Yqb77yJTTQ3IEQyMCDvvIgyMDRENO+8ie+8jE40NyBEMjAgQe+8jE40NyBEMjAgQyJ9LCI5NzE1MDQwNzciOnsiSUQiOjk3MTUwNDA3NywiVmFsdWUiOiIxMjBpIDIuMCDvvIgxNTYg6ams5Yqb77yJTjQ2IEIyMCBB77yMTjQ2IEIyMCBC77yMTjQ2IEIyMCBCRO+8jE40NiBCMjAgQ++8jE40NiBCMjAgQ0MifSwiOTcxNTA0MDc4Ijp7IklEIjo5NzE1MDQwNzgsIlZhbHVlIjoiMTIwaSAyLjAg77yIMTU2IOmprOWKm++8iU40NiBCMjAgQu+8jE40NiBCMjAgQyJ9LCI5NzE1MDQwNzkiOnsiSUQiOjk3MTUwNDA3OSwiVmFsdWUiOiIxMjBpIDIuMCDvvIgxNzAg6ams5Yqb77yJTjQzIEIyMCDlrokifSwiOTcxNTA0MDgzIjp7IklEIjo5NzE1MDQwODMsIlZhbHVlIjoiMTIzZCAyLjBkIO+8iDIwNCDpqazlipvvvIlONDcgRDIwIELvvIxONDcgRDIwIEPvvIxONDcgRDIwIEQifSwiOTcxNTA0MDg1Ijp7IklEIjo5NzE1MDQwODUsIlZhbHVlIjoiMTE4aSAyLjAg77yIMTQzIOmprOWKm++8iU40MyBCMjAg5a6JIn0sIjk3MTUwNDA4NiI6eyJJRCI6OTcxNTA0MDg2LCJWYWx1ZSI6IjEyOGkgMy4wIO+8iDIzMCDpqazlipvvvIlONTEgQjMwIOWuiSJ9LCI5NzE1MDQwODgiOnsiSUQiOjk3MTUwNDA4OCwiVmFsdWUiOiIxMTZkIDIuMGQg77yIMTE2IOmprOWKm++8iU40NyBEMjAg5a6JIn0sIjk3MTUwNDA4OSI6eyJJRCI6OTcxNTA0MDg5LCJWYWx1ZSI6IjExNmQgMi4wZCDvvIgxMTYg6ams5Yqb77yJTjQ3IEQyMCBB77yMTjQ3IEQyMCBDIn0sIjk3MTUwNDA5MCI6eyJJRCI6OTcxNTA0MDkwLCJWYWx1ZSI6IjExNmkgMi4wIO+8iDEyMiDpqazlipvvvIlONDMgQjIwIOWuiSJ9LCI5NzE1MDQwOTIiOnsiSUQiOjk3MTUwNDA5MiwiVmFsdWUiOiIxMzBpIDMuMCDvvIgyNTgg6ams5Yqb77yJTjUyIEIzMCBB77yMTjUyIEIzMCBBRu+8jE41MiBCMzAgQu+8jE41MiBCMzAgQkYifSwiOTcxNTA0MDkzIjp7IklEIjo5NzE1MDQwOTMsIlZhbHVlIjoiMTMwaSAzLjAg77yIMjU4IOmprOWKm++8iU41MiBCMzAgQe+8jE41MiBCMzAgQu+8jE41MiBCMzAgQkYifSwiOTcxNTA0MDk2Ijp7IklEIjo5NzE1MDQwOTYsIlZhbHVlIjoiMTIwaSAyLjAg77yIMTU2IOmprOWKm++8iU40NiBCMjAgQuezu+WIlyJ9LCI5NzE1MDQwOTgiOnsiSUQiOjk3MTUwNDA5OCwiVmFsdWUiOiIxMjhpIDMuMCDvvIgyMzMg6ams5Yqb77yJTjUxIEIzMCBB77yMTjUyIEIzMCBBIn0sIjk3MTUwNDA5OSI6eyJJRCI6OTcxNTA0MDk5LCJWYWx1ZSI6IjEzNWkgMy4wIO+8iDMwNiDpqazlipvvvIlONTQgQjMwIEHvvIxONTUgQjMwIEEifSwiOTcxNTA0MTAwIjp7IklEIjo5NzE1MDQxMDAsIlZhbHVlIjoiMTE2ZCAyLjBkIO+8iDExNiDpqazlipvvvIlONDcgRDIwIEPlnosifSwiOTcxNTA0MTAyIjp7IklEIjo5NzE1MDQxMDIsIlZhbHVlIjoiMTE2aSAxLjYg77yIMTM2IOmprOWKm++8iU4xMyBCMTYg55SyIn0sIjk3MTUwNDEwNSI6eyJJRCI6OTcxNTA0MTA1LCJWYWx1ZSI6IjExOGkgMS42IO+8iDE3MCDpqazlipvvvIlOMTMgQjE2IOeUsiJ9LCI5NzE1MDQxMDciOnsiSUQiOjk3MTUwNDEwNywiVmFsdWUiOiIxMjBkIDIuMGQg77yIMTg0IOmprOWKm++8iU40NyBEMjAgQ+WeiyJ9LCI5NzE1MDQxMTAiOnsiSUQiOjk3MTUwNDExMCwiVmFsdWUiOiIxMTRkIDEuNmQg77yIOTUg6ams5Yqb77yJTjQ3IEQxNiDlrokifSwiOTcxNTA0MTExIjp7IklEIjo5NzE1MDQxMTEsIlZhbHVlIjoiMTE0aSAxLjYg77yIMTAyIOmprOWKm++8iU4xMyBCMTYg55SyIn0sIjk3MTUwNDExMiI6eyJJRCI6OTcxNTA0MTEyLCJWYWx1ZSI6IjExNmQgRWZmaWNpZW50RHluYW1pY3MgRWRpdGlvbiAxLjZkIO+8iDExNiDpqazlipvvvIlONDcgRDE2IOWuiSJ9LCI5NzE1MDQxMTMiOnsiSUQiOjk3MTUwNDExMywiVmFsdWUiOiIxMjVkIDIuMGQg77yIMjE4IENW77yJTjQ3IEQyMCBE5Z6LIn0sIjk3MTUwNDExNSI6eyJJRCI6OTcxNTA0MTE1LCJWYWx1ZSI6IjEyNWkgMi4wIO+8iDIxOCDpqazlipvvvIlOMjAgQjIwIOWuiSJ9LCI5NzE1MDQxMTciOnsiSUQiOjk3MTUwNDExNywiVmFsdWUiOiJNMTM1aSAzLjAg77yIMzIwIOmprOWKm++8iU41NSBCMzAg5a6JIn0sIjk3MTUwNDEyMCI6eyJJRCI6OTcxNTA0MTIwLCJWYWx1ZSI6IjExNmQgMS42ZCDvvIgxMTYgQ1bvvIlONDcgRDE2IOWuiSJ9LCI5NzE1MDQxMjEiOnsiSUQiOjk3MTUwNDEyMSwiVmFsdWUiOiJNMTM1aSB4RHJpdmUgMy4wIO+8iDMyMCDpqazlipvvvIlONTUgQjMwIOWuiSJ9LCI5NzE1MDQxMjIiOnsiSUQiOjk3MTUwNDEyMiwiVmFsdWUiOiJNMTM1aSAzLjAg77yIMzI2IOmprOWKm++8iU41NSBCMzAg5a6JIn0sIjk3MTUwNDEyNCI6eyJJRCI6OTcxNTA0MTI0LCJWYWx1ZSI6Ik0xMzVpIHhEcml2ZSAzLjAg77yIMzI2IOmprOWKm++8iU41NSBCMzAg5a6JIn0sIjk3MTUwNDEyNSI6eyJJRCI6OTcxNTA0MTI1LCJWYWx1ZSI6IjEyMGkgMS42IO+8iDE3NyDpqazlipvvvIlOMTMgQjE2IOeUsiJ9LCI5NzE1MDQxMjkiOnsiSUQiOjk3MTUwNDEyOSwiVmFsdWUiOiIxMThkIDIuMGQg77yIMTUwIOmprOWKm++8iUI0NyBEMjAg5a6JIn0sIjk3MTUwNDEzMSI6eyJJRCI6OTcxNTA0MTMxLCJWYWx1ZSI6IjExOGQgeERyaXZlIDIuMGQg77yIMTUwIOmprOWKm++8iUI0NyBEMjAg5a6JIn0sIjk3MTUwNDEzNCI6eyJJRCI6OTcxNTA0MTM0LCJWYWx1ZSI6IjExOGkgMS42IO+8iDEzNiDpqazlipvvvIlOMTMgQjE2IOeUsiJ9LCI5NzE1MDQxMzYiOnsiSUQiOjk3MTUwNDEzNiwiVmFsdWUiOiIxMjBkIDIuMGQg77yIMTkwIOmprOWKm++8iUI0NyBEMjAg5a6JIn0sIjk3MTUwNDEzOCI6eyJJRCI6OTcxNTA0MTM4LCJWYWx1ZSI6IjEyMGQgeERyaXZlIDIuMGQg77yIMTkwIOmprOWKm++8iUI0NyBEMjAg5a6JIn0sIjk3MTUwNDE0MCI6eyJJRCI6OTcxNTA0MTQwLCJWYWx1ZSI6IjEyNWQgMi4wZCDvvIgyMjQg6ams5Yqb77yJQjQ3IEQyMCDkuZkifSwiOTcxNTA0MTQxIjp7IklEIjo5NzE1MDQxNDEsIlZhbHVlIjoiMTIwaSAyLjAg77yIMTg0IENW77yJTjIwIEIyMCDlrokifSwiOTcxNTA0MTQzIjp7IklEIjo5NzE1MDQxNDMsIlZhbHVlIjoiMTI1aSAyLjAg77yIMjI0IOmprOWKm++8iU4yMCBCMjAg5a6JIn0sIjk3MTUwNDE0NCI6eyJJRCI6OTcxNTA0MTQ0LCJWYWx1ZSI6Ik0xNDBpIDMuMCDvvIgzNDAg6ams5Yqb77yJQjU4IEIzMCDnlLIifSwiOTcxNTA0MTQ2Ijp7IklEIjo5NzE1MDQxNDYsIlZhbHVlIjoiTTE0MGkgeERyaXZlIDMuMCDvvIgzNDAg6ams5Yqb77yJQjU4IEIzMCDnlLIifSwiOTcxNTA0MTQ3Ijp7IklEIjo5NzE1MDQxNDcsIlZhbHVlIjoiMTIwaSAyLjAg77yIMTkyIOmprOWKm++8iU4yMCBCMjAg5a6JIn0sIjk3MTUwNDE0OCI6eyJJRCI6OTcxNTA0MTQ4LCJWYWx1ZSI6IjEyNWkgMi4wIO+8iDIzMSDpqazlipvvvIlOMjAgQjIwIOWuiSJ9LCI5NzE1MDQxNDkiOnsiSUQiOjk3MTUwNDE0OSwiVmFsdWUiOiIxMThpIDEuNSDvvIgxNDAg6ams5Yqb77yJQjM4IEIxNSDnlLIifSwiOTcxNTA0MTUxIjp7IklEIjo5NzE1MDQxNTEsIlZhbHVlIjoiMTE2ZCAxLjVkIO+8iDExNiBDVu+8iUIzNyBEMTUg55SyIn0sIjk3MTUwNDE1MiI6eyJJRCI6OTcxNTA0MTUyLCJWYWx1ZSI6Ik0xMzVpIHhEcml2ZSAyLjAg77yIMzA2IOmprOWKm++8iU4yMCBCMjAg5a6JIn0sIjk3MTUwNDE1MyI6eyJJRCI6OTcxNTA0MTUzLCJWYWx1ZSI6IjExNmkgMS41IO+8iDEwOSDpqazlipvvvIlCMzggQjE1IOeUsiJ9LCI5NzE1MDQxNTQiOnsiSUQiOjk3MTUwNDE1NCwiVmFsdWUiOiIxMThpIDEuNSDvvIgxMzYg6ams5Yqb77yJQjM4IEIxNSDnlLIifSwiOTcxNTA0MTU1Ijp7IklEIjo5NzE1MDQxNTUsIlZhbHVlIjoiMTIwaSAyLjAg77yIMTc4IOmprOWKm++8iU4yMCBCMjAg5a6JIn0sIjk3MTUwNDE1NiI6eyJJRCI6OTcxNTA0MTU2LCJWYWx1ZSI6IjEyOFRpIDIuMCDvvIgyNjUg6ams5Yqb77yJTjIwIEIyMCDlrokifSwiOTcxNTA0MTU3Ijp7IklEIjo5NzE1MDQxNTcsIlZhbHVlIjoiMTEwIDEuMSDvvIg0NSDpqazlipvvvIkifSwiOTcxNTA0MTU4Ijp7IklEIjo5NzE1MDQxNTgsIlZhbHVlIjoiMTEwIDEuMSDvvIg0OCDpqazlipvvvIkifSwiOTcxNTA0MTU5Ijp7IklEIjo5NzE1MDQxNTksIlZhbHVlIjoiMTAwIDEuMCDvvIgzOSDpqazlipvvvIkifSwiOTcxNTA0MTYwIjp7IklEIjo5NzE1MDQxNjAsIlZhbHVlIjoiMTAwIDEuMCDvvIg0MiDpqazlipvvvIkifSwiOTcxNTA0MTYxIjp7IklEIjo5NzE1MDQxNjEsIlZhbHVlIjoiMTEwIDEuMiDvvIg1MiDpqazlipvvvIkifSwiOTcxNTA0MTYyIjp7IklEIjo5NzE1MDQxNjIsIlZhbHVlIjoiMTIwIDEuMu+8iDU0IENW77yJIn0sIjk3MTUwNDE2MyI6eyJJRCI6OTcxNTA0MTYzLCJWYWx1ZSI6IjEwNSAxLjAg77yINDUgQ1bvvIkifSwiOTcxNTA0MTY0Ijp7IklEIjo5NzE1MDQxNjQsIlZhbHVlIjoiMTIwIDEuMu+8iDU4IENW77yJIn0sIjk3MTUwNDE2NSI6eyJJRCI6OTcxNTA0MTY1LCJWYWx1ZSI6IjEyMCAxLjMg77yINTgg6ams5Yqb77yJIn0sIjk3MTUwNDE2NiI6eyJJRCI6OTcxNTA0MTY2LCJWYWx1ZSI6IjEzNSAxLjPvvIg2MiDpqazlipvvvIkifSwiOTcxNTA0MTY3Ijp7IklEIjo5NzE1MDQxNjcsIlZhbHVlIjoiMTMwIDEuMiDvvIg1NCDpqazlipvvvIkifSwiOTcxNTA0MTY4Ijp7IklEIjo5NzE1MDQxNjgsIlZhbHVlIjoiMTIwIDEuMiDvvIg2MCDpqazlipvvvIkifSwiOTcxNTA0MTY5Ijp7IklEIjo5NzE1MDQxNjksIlZhbHVlIjoiMTIwIDEuMu+8iDQ5IOmprOWKm++8iSJ9LCI5NzE1MDQxNzAiOnsiSUQiOjk3MTUwNDE3MCwiVmFsdWUiOiIxMzUgMS4y77yINTggQ1bvvIkifSwiOTcxNTA0MTcxIjp7IklEIjo5NzE1MDQxNzEsIlZhbHVlIjoiMTM2IDEuMu+8iDYwIENW77yJIn0sIjk3MTUwNDE3MiI6eyJJRCI6OTcxNTA0MTcyLCJWYWx1ZSI6IjIuNiDvvIgxMDMg6ams5Yqb77yJIn0sIjk3MTUwNDE3MyI6eyJJRCI6OTcxNTA0MTczLCJWYWx1ZSI6IjIuNiDvvIgxMTgg6ams5Yqb77yJIn0sIjk3MTUwNDE3NCI6eyJJRCI6OTcxNTA0MTc0LCJWYWx1ZSI6IjEuOCDvvIgxMDAg6ams5Yqb77yJIn0sIjk3MTUwNDE3NSI6eyJJRCI6OTcxNTA0MTc1LCJWYWx1ZSI6IjEuOCDvvIg4MCDpqazlipvvvIkifSwiOTcxNTA0MTc2Ijp7IklEIjo5NzE1MDQxNzYsIlZhbHVlIjoiMS45IO+8iDExNiDpqazlipvvvIkifSwiOTcxNTA0MTc3Ijp7IklEIjo5NzE1MDQxNzcsIlZhbHVlIjoiMS45IO+8iDExMiDpqazlipvvvIkifSwiOTcxNTA0MTc4Ijp7IklEIjo5NzE1MDQxNzgsIlZhbHVlIjoiTFMgMS44IO+8iDEwMCDpqazlipvvvIkifSwiOTcxNTA0MTgwIjp7IklEIjo5NzE1MDQxODAsIlZhbHVlIjoiMi4xIO+8iDExNSDpqazlipvvvInlu4HmiYAifSwiOTcxNTA0MTgxIjp7IklEIjo5NzE1MDQxODEsIlZhbHVlIjoiMi4xIO+8iDEzNiDpqazlipvvvInlu4HmiYAifSwiOTcxNTA0MTg1Ijp7IklEIjo5NzE1MDQxODUsIlZhbHVlIjoiMS45IO+8iDEwMCDpqazlipvvvInkuIfkuovljYrlr7zkvZMifSwiOTcxNTA0MTg3Ijp7IklEIjo5NzE1MDQxODcsIlZhbHVlIjoiMi4wZCDvvIg3MCDpqazlipvvvInlv6vpgJIg5LmLIOWutiJ9LCI5NzE1MDQxODkiOnsiSUQiOjk3MTUwNDE4OSwiVmFsdWUiOiIxLjgg77yINzUg6ams5Yqb77yJRFLvvIxSUyJ9LCI5NzE1MDQxOTAiOnsiSUQiOjk3MTUwNDE5MCwiVmFsdWUiOiIyLjBkIO+8iDY5IOmprOWKm++8ieW/q+mAkiDkuYsg5a62In0sIjk3MTUwNDE5MSI6eyJJRCI6OTcxNTA0MTkxLCJWYWx1ZSI6IjIuMGQg77yIODcg6ams5Yqb77yJ5b63In0sIjk3MTUwNDE5MyI6eyJJRCI6OTcxNTA0MTkzLCJWYWx1ZSI6IjEuOCDvvIg5MCBDVu+8iSA0Qu+8jFBIIn0sIjk3MTUwNDE5NCI6eyJJRCI6OTcxNTA0MTk0LCJWYWx1ZSI6IjEuOCDvvIg5MCDpqazlipvvvIlEU++8jEpX77yMTlAifSwiOTcxNTA0MTk1Ijp7IklEIjo5NzE1MDQxOTUsIlZhbHVlIjoiMS44IO+8iDkwIOmprOWKm++8iUpX77yMTlAifSwiOTcxNTA0MTk5Ijp7IklEIjo5NzE1MDQxOTksIlZhbHVlIjoiMi4y77yIMTE1IOmprOWKm++8iUta5YWs5Y+4In0sIjk3MTUwNDIwMCI6eyJJRCI6OTcxNTA0MjAwLCJWYWx1ZSI6IjIuMCDvvIgxMTUgQ1bvvIlLUOezu+WIlyJ9LCI5NzE1MDQyMDEiOnsiSUQiOjk3MTUwNDIwMSwiVmFsdWUiOiIyLjAg77yIMTE1IENW77yJ5a6k5ripIn0sIjk3MTUwNDIwNCI6eyJJRCI6OTcxNTA0MjA0LCJWYWx1ZSI6IjIuMiDvvIgxMzcg6ams5Yqb77yJSFjvvIxLVSJ9LCI5NzE1MDQyMDUiOnsiSUQiOjk3MTUwNDIwNSwiVmFsdWUiOiIyLjIg77yIMTM3IOmprOWKm++8ieW6kyJ9LCI5NzE1MDQyMTMiOnsiSUQiOjk3MTUwNDIxMywiVmFsdWUiOiIyLjIg77yIMTIwIOmprOWKm++8iVBY5YOP57SgIn0sIjk3MTUwNDIxNiI6eyJJRCI6OTcxNTA0MjE2LCJWYWx1ZSI6IjIuMCDvvIgxMTIg6ams5Yqb77yJS1Dlhazlj7gifSwiOTcxNTA0MjE3Ijp7IklEIjo5NzE1MDQyMTcsIlZhbHVlIjoiMi4wIO+8iDExMiDpqazlipvvvInlrqTmuKkifSwiOTcxNTA0MjE4Ijp7IklEIjo5NzE1MDQyMTgsIlZhbHVlIjoiMi4wIO+8iDExMiDpqazlipvvvIlTTOWeiyJ9LCI5NzE1MDQyMjUiOnsiSUQiOjk3MTUwNDIyNSwiVmFsdWUiOiIxLjgg77yIODgg6ams5Yqb77yJ5LiK5rW3In0sIjk3MTUwNDIyNyI6eyJJRCI6OTcxNTA0MjI3LCJWYWx1ZSI6IjIuMiDvvIgxNjUg6ams5Yqb77yJ5Y+45LuqIn0sIjk3MTUwNDIzMCI6eyJJRCI6OTcxNTA0MjMwLCJWYWx1ZSI6IjIuNCDvvIgxMzYg6ams5Yqb77yJIn0sIjk3MTUwNDIzNCI6eyJJRCI6OTcxNTA0MjM0LCJWYWx1ZSI6IjIuMyDvvIgxMzYg6ams5Yqb77yJTkbns7vliJcifSwiOTcxNTA0MjM1Ijp7IklEIjo5NzE1MDQyMzUsIlZhbHVlIjoiMi4wZCDvvIgxMDAg6ams5Yqb77yJ5pWw5o6nIn0sIjk3MTUwNDIzOCI6eyJJRCI6OTcxNTA0MjM4LCJWYWx1ZSI6IjIuMiDvvIgxMzgg6ams5Yqb77yJSFjvvIxLVSJ9LCI5NzE1MDQyMzkiOnsiSUQiOjk3MTUwNDIzOSwiVmFsdWUiOiIyLjIg77yIMTM4IOmprOWKm++8ieW6kyJ9LCI5NzE1MDQyNDIiOnsiSUQiOjk3MTUwNDI0MiwiVmFsdWUiOiIyLjRkIO+8iDgyIOmprOWKm++8iSAzRCJ9LCI5NzE1MDQyNDMiOnsiSUQiOjk3MTUwNDI0MywiVmFsdWUiOiIyLjMg77yIMTMzIOmprOWKm++8iU5G57O75YiXIn0sIjk3MTUwNDI0NiI6eyJJRCI6OTcxNTA0MjQ2LCJWYWx1ZSI6IjIuNWQg77yIMTIwIEN277yJIDFUIn0sIjk3MTUwNDI1MyI6eyJJRCI6OTcxNTA0MjUzLCJWYWx1ZSI6IjIuMCDvvIgxMTUgQ1bvvIlBQUTvvIxBQkvlnosifSwiOTcxNTA0MjU0Ijp7IklEIjo5NzE1MDQyNTQsIlZhbHVlIjoiMi4wIO+8iDEwMSDpqazlipvvvIlBQUXns7vliJcifSwiOTcxNTA0MjU3Ijp7IklEIjo5NzE1MDQyNTcsIlZhbHVlIjoiMi4zIO+8iDEzMyDpqazlipvvvIlBQVLnmoQifSwiOTcxNTA0MjU4Ijp7IklEIjo5NzE1MDQyNTgsIlZhbHVlIjoiMi44IO+8iDE3NCDpqazlipvvvInllYoifSwiOTcxNTA0MjYyIjp7IklEIjo5NzE1MDQyNjIsIlZhbHVlIjoiMi40RCDvvIg4MiDpqazlipvvvIlBQVPns7vnu58ifSwiOTcxNTA0MjYzIjp7IklEIjo5NzE1MDQyNjMsIlZhbHVlIjoiMi41ZCDvvIgxMTUg6ams5Yqb77yJQUFU77yM5oC76YOo5Z+65ZywIn0sIjk3MTUwNDI2NiI6eyJJRCI6OTcxNTA0MjY2LCJWYWx1ZSI6IlM0IDIuMiDvvIgyMzAg6ams5Yqb77yJQUFO5YWs5Y+4In0sIjk3MTUwNDI2OCI6eyJJRCI6OTcxNTA0MjY4LCJWYWx1ZSI6IjIuMCDvvIgxMzcg6ams5Yqb77yJ6auY5omLIn0sIjk3MTUwNDI3MSI6eyJJRCI6OTcxNTA0MjcxLCJWYWx1ZSI6IjIuNiDvvIgxNTAg6ams5Yqb77yJ576O5Zu95bm/5pKt5YWs5Y+4In0sIjk3MTUwNDI3MyI6eyJJRCI6OTcxNTA0MjczLCJWYWx1ZSI6IlM0IDQuMiDvvIgyODAg6ams5Yqb77yJQUJI5YWs5Y+4In0sIjk3MTUwNDI3NSI6eyJJRCI6OTcxNTA0Mjc1LCJWYWx1ZSI6IlM0IDQuMiDvvIgyOTAgQ1bvvIlBQkjlhazlj7gifSwiOTcxNTA0Mjc3Ijp7IklEIjo5NzE1MDQyNzcsIlZhbHVlIjoiMS4wIO+8iDU1IOmprOWKm++8iSJ9LCI5NzE1MDQyNzgiOnsiSUQiOjk3MTUwNDI3OCwiVmFsdWUiOiIxLjYg77yIOTUg6ams5Yqb77yJIn0sIjk3MTUwNDI3OSI6eyJJRCI6OTcxNTA0Mjc5LCJWYWx1ZSI6IjIuMCDvvIgxNDMg6ams5Yqb77yJIn0sIjk3MTUwNDI4MCI6eyJJRCI6OTcxNTA0MjgwLCJWYWx1ZSI6IjEuNiDvvIgxMDIgQ1bvvIkifSwiOTcxNTA0MjgyIjp7IklEIjo5NzE1MDQyODIsIlZhbHVlIjoiMS4yIO+8iDUzIOmprOWKm++8iSJ9LCI5NzE1MDQyODMiOnsiSUQiOjk3MTUwNDI4MywiVmFsdWUiOiIxLjMg77yIMTA0IOmprOWKm++8iSJ9LCI5NzE1MDQyODQiOnsiSUQiOjk3MTUwNDI4NCwiVmFsdWUiOiIxLjMg77yIODkg6ams5Yqb77yJIn0sIjk3MTUwNDI4NSI6eyJJRCI6OTcxNTA0Mjg1LCJWYWx1ZSI6IjIuMCDvvIgxNDgg6ams5Yqb77yJIn0sIjk3MTUwNDI4NiI6eyJJRCI6OTcxNTA0Mjg2LCJWYWx1ZSI6IjEuOCDvvIgxMTYgQ1bvvIkifSwiOTcxNTA0Mjg3Ijp7IklEIjo5NzE1MDQyODcsIlZhbHVlIjoiMi4wIO+8iDEzMCDpqazlipvvvIkifSwiOTcxNTA0Mjg5Ijp7IklEIjo5NzE1MDQyODksIlZhbHVlIjoiMS42IO+8iDEwOSDpqazlipvvvIkifSwiOTcxNTA0MjkwIjp7IklEIjo5NzE1MDQyOTAsIlZhbHVlIjoiMS4wIO+8iDQ1IOmprOWKm++8iUNEWe+8iFRVOU3vvInvvIxUVTkifSwiOTcxNTA0MjkxIjp7IklEIjo5NzE1MDQyOTEsIlZhbHVlIjoiMS40RCDvvIg1MCDpqazlipvvvIlLOVnmjoDog4wv5Lik5Y6i6L2m77yIVFVEM1nvvIkifSwiOTcxNTA0MjkzIjp7IklEIjo5NzE1MDQyOTMsIlZhbHVlIjoiWFNpIDEuNCDvvIg5OCDpqazlipvvvIlLRlcg77yIVFUzSlDvvInvvIxLRlgg77yIVFUzSlDvvIkifSwiOTcxNTA0Mjk0Ijp7IklEIjo5NzE1MDQyOTQsIlZhbHVlIjoiMS41ZCDvvIg1NSDpqazlipvvvIlWSlkg77yIVFVENe+8iSJ9LCI5NzE1MDQyOTUiOnsiSUQiOjk3MTUwNDI5NSwiVmFsdWUiOiJYU2kgMS42IO+8iDEwNCDpqazlipvvvIlORlfvvIhUVTVKMu+8ie+8jE5GWe+8iFRVNUoy77yJIn0sIjk3MTUwNDI5NiI6eyJJRCI6OTcxNTA0Mjk2LCJWYWx1ZSI6IjEuNiDvvIgxMDEg6ams5Yqb77yJTkZX77yIVFU1SjLvvInvvIxORlnvvIhUVTVKMu+8iSJ9LCI5NzE1MDQyOTciOnsiSUQiOjk3MTUwNDI5NywiVmFsdWUiOiIxLjEg77yINjAg6ams5Yqb77yJSERaIO+8iFRVMU3vvInvvIxIRlgg77yIVFUxSlDvvIkifSwiOTcxNTA0Mjk4Ijp7IklEIjo5NzE1MDQyOTgsIlZhbHVlIjoiMS41RCDvvIg1NyDpqazlipvvvIlWSlgg77yIVFVENe+8iSJ9LCI5NzE1MDQyOTkiOnsiSUQiOjk3MTUwNDI5OSwiVmFsdWUiOiJHVGkgMS42IO+8iDExOCDpqazlipvvvIlORlgg77yIVFU1SjTvvIkifSwiOTcxNTA0MzAwIjp7IklEIjo5NzE1MDQzMDAsIlZhbHVlIjoiMS4w77yINTAg6ams5Yqb77yJQ0RZ77yIVFU5Te+8iSJ9LCI5NzE1MDQzMDEiOnsiSUQiOjk3MTUwNDMwMSwiVmFsdWUiOiIxLjAg77yINjggSFDvvIkgMUtSIO+8iDM4NOS4quaWh+S7tu+8iSJ9LCI5NzE1MDQzMDMiOnsiSUQiOjk3MTUwNDMwMywiVmFsdWUiOiIxLjRkIO+8iDU0IEN277yJIDhIVCDvvIhEVjRURO+8iSJ9LCI5NzE1MDQzMDQiOnsiSUQiOjk3MTUwNDMwNCwiVmFsdWUiOiIxMTAyIDEuMSDvvIg1MyDpqazlipvvvIkifSwiOTcxNTA0MzA1Ijp7IklEIjo5NzE1MDQzMDUsIlZhbHVlIjoiMTEwMjA3IDEuMiDvvIg1OCDpqazlipvvvIkifSwiOTcxNTA0MzA2Ijp7IklEIjo5NzE1MDQzMDYsIlZhbHVlIjoiMTEwMjE4IDEuMyDvvIg2MyBDVu+8iSJ9LCI5NzE1MDQzMDciOnsiSUQiOjk3MTUwNDMwNywiVmFsdWUiOiIxMTQwIDEuMO+8iDU0IOmprOWKm++8iSJ9LCI5NzE1MDQzMDgiOnsiSUQiOjk3MTUwNDMwOCwiVmFsdWUiOiIxLjEg77yINTEg6ams5Yqb77yJIn0sIjk3MTUwNDMwOSI6eyJJRCI6OTcxNTA0MzA5LCJWYWx1ZSI6IjEuMyDvvIg2NiDpqazlipvvvIkifSwiOTcxNTA0MzEwIjp7IklEIjo5NzE1MDQzMTAsIlZhbHVlIjoiMS4zIO+8iDcyIOmprOWKm++8iSJ9LCI5NzE1MDQzMTEiOnsiSUQiOjk3MTUwNDMxMSwiVmFsdWUiOiIxLjIg77yINjIg6ams5Yqb77yJIn0sIjk3MTUwNDMxMiI6eyJJRCI6OTcxNTA0MzEyLCJWYWx1ZSI6IjExMDUgMS4xIO+8iDUzIOmprOWKm++8iSJ9LCI5NzE1MDQzMTMiOnsiSUQiOjk3MTUwNDMxMywiVmFsdWUiOiIxMTI1IDEuMyDvvIg2MyDpqazlipvvvIkifSwiOTcxNTA0MzE0Ijp7IklEIjo5NzE1MDQzMTQsIlZhbHVlIjoiMTEwNTUgMS4xIO+8iDUxIOmprOWKm++8iSJ9LCI5NzE1MDQzMTUiOnsiSUQiOjk3MTUwNDMxNSwiVmFsdWUiOiIxMTA1NSAxLjIg77yINTQg6ams5Yqb77yJIn0sIjk3MTUwNDMxNiI6eyJJRCI6OTcxNTA0MzE2LCJWYWx1ZSI6IjExMDU1IDEuMu+8iDU4IOmprOWKm++8iSJ9LCI5NzE1MDQzMTciOnsiSUQiOjk3MTUwNDMxNywiVmFsdWUiOiIxMTA1NSAxLjPvvIg2MyDpqazlipvvvIkifSwiOTcxNTA0MzE4Ijp7IklEIjo5NzE1MDQzMTgsIlZhbHVlIjoiMTEwNTUgMS4z77yINjYg6ams5Yqb77yJIn0sIjk3MTUwNDMxOSI6eyJJRCI6OTcxNTA0MzE5LCJWYWx1ZSI6IjExMDU1IDEuMiDvvIg2MiDpqazlipvvvIkifSwiOTcxNTA0MzIwIjp7IklEIjo5NzE1MDQzMjAsIlZhbHVlIjoiMC4377yIMjkg6ams5Yqb77yJIn0sIjk3MTUwNDMyMSI6eyJJRCI6OTcxNTA0MzIxLCJWYWx1ZSI6IkNlQVogMC43IO+8iDI5IOmprOWKm++8iSJ9LCI5NzE1MDQzMjIiOnsiSUQiOjk3MTUwNDMyMiwiVmFsdWUiOiJLYW1BWiAwLjgg77yIMzMg6ams5Yqb77yJIn0sIjk3MTUwNDMyMyI6eyJJRCI6OTcxNTA0MzIzLCJWYWx1ZSI6IkNlQVogMC44IO+8iDMzIOmprOWKm++8iSJ9LCI5NzE1MDQzMjQiOnsiSUQiOjk3MTUwNDMyNCwiVmFsdWUiOiJLYW1BWiAwLjcg77yIMjkg6ams5Yqb77yJIn0sIjk3MTUwNDMyNSI6eyJJRCI6OTcxNTA0MzI1LCJWYWx1ZSI6IkFzdHJvIDEuMSDvvIg0OSDpqazlipvvvIkifSwiOTcxNTA0MzI2Ijp7IklEIjo5NzE1MDQzMjYsIlZhbHVlIjoiMC44IO+8iDM3IOmprOWKm++8iSJ9LCI5NzE1MDQzMjciOnsiSUQiOjk3MTUwNDMyNywiVmFsdWUiOiJDZUFaIDEuMCDvvIg1MyDpqazlipvvvIkifSwiOTcxNTA0MzI4Ijp7IklEIjo5NzE1MDQzMjgsIlZhbHVlIjoiMS42IO+8iDEyMCDpqazlipvvvIkifSwiOTcxNTA0MzI5Ijp7IklEIjo5NzE1MDQzMjksIlZhbHVlIjoiMS42IO+8iDEzMCDpqazlipvvvIkifSwiOTcxNTA0MzMwIjp7IklEIjo5NzE1MDQzMzAsIlZhbHVlIjoiMS44IO+8iDExNSDpqazlipvvvIkifSwiOTcxNTA0MzMxIjp7IklEIjo5NzE1MDQzMzEsIlZhbHVlIjoiMS44IO+8iDEwNSDpqazlipvvvIkifSwiOTcxNTA0MzMzIjp7IklEIjo5NzE1MDQzMzMsIlZhbHVlIjoiMS44IO+8iDEzMCDpqazlipvvvIkifSwiOTcxNTA0MzM1Ijp7IklEIjo5NzE1MDQzMzUsIlZhbHVlIjoiMi4wIO+8iDEzNSDpqazlipvvvIkifSwiOTcxNTA0MzM2Ijp7IklEIjo5NzE1MDQzMzYsIlZhbHVlIjoiMS44IO+8iDExMCDpqazlipvvvIkifSwiOTcxNTA0MzM3Ijp7IklEIjo5NzE1MDQzMzcsIlZhbHVlIjoiMi4yRO+8iDczIOmprOWKm++8iSJ9LCI5NzE1MDQzMzkiOnsiSUQiOjk3MTUwNDMzOSwiVmFsdWUiOiIzLjXvvIg5MCDpqazlipvvvIkifSwiOTcxNTA0MzQwIjp7IklEIjo5NzE1MDQzNDAsIlZhbHVlIjoiMS44IO+8iDc1IOmprOWKm++8iSJ9LCI5NzE1MDQzNDEiOnsiSUQiOjk3MTUwNDM0MSwiVmFsdWUiOiIxLjgg77yIOTYg6ams5Yqb77yJIn0sIjk3MTUwNDM0MiI6eyJJRCI6OTcxNTA0MzQyLCJWYWx1ZSI6IjEuNiDvvIg2MCDpqazlipvvvIkifSwiOTcxNTA0MzQzIjp7IklEIjo5NzE1MDQzNDMsIlZhbHVlIjoiMS4yIO+8iDM2IOmprOWKm++8iSJ9LCI5NzE1MDQzNDQiOnsiSUQiOjk3MTUwNDM0NCwiVmFsdWUiOiIxLjIg77yINDUg6ams5Yqb77yJIn0sIjk3MTUwNDM0NSI6eyJJRCI6OTcxNTA0MzQ1LCJWYWx1ZSI6IjEuMiDvvIg0OCDpqazlipvvvIkifSwiOTcxNTA0MzQ2Ijp7IklEIjo5NzE1MDQzNDYsIlZhbHVlIjoiMS4xIO+8iDU3IOmprOWKm++8iUIx77yMQjExNiJ9LCI5NzE1MDQzNDciOnsiSUQiOjk3MTUwNDM0NywiVmFsdWUiOiIxLjMg77yINTUg6ams5Yqb77yJQjMg77yIMTZW77yJIn0sIjk3MTUwNDM0OCI6eyJJRCI6OTcxNTA0MzQ4LCJWYWx1ZSI6IjEuMyDvvIg2MCDpqazlipvvvIlCMyDvvIgxNlbvvIkifSwiOTcxNTA0MzQ5Ijp7IklEIjo5NzE1MDQzNDksIlZhbHVlIjoiMS4zIO+8iDcyIOmprOWKm++8iUIzIO+8iDE2Vu+8iSJ9LCI5NzE1MDQzNTAiOnsiSUQiOjk3MTUwNDM1MCwiVmFsdWUiOiIxLjMg77yINTQg6ams5Yqb77yJQjMg77yIMTZW77yJIn0sIjk3MTUwNDM1MyI6eyJJRCI6OTcxNTA0MzUzLCJWYWx1ZSI6IjEuMiDvvIg3NSDpqazlipvvvIkifSwiOTcxNTA0MzU0Ijp7IklEIjo5NzE1MDQzNTQsIlZhbHVlIjoiMS4zIO+8iDUwIOmprOWKm++8iUIzIO+8iDE2Vu+8iSJ9LCI5NzE1MDQzNTUiOnsiSUQiOjk3MTUwNDM1NSwiVmFsdWUiOiIxLjQg77yIMTcwIOmprOWKm++8iSJ9LCI5NzE1MDQzNTYiOnsiSUQiOjk3MTUwNDM1NiwiVmFsdWUiOiIxLjQg77yIMTYwIOmprOWKm++8iSJ9LCI5NzE1MDQzNjAiOnsiSUQiOjk3MTUwNDM2MCwiVmFsdWUiOiIxLjQg77yIMTQwIOmprOWKm++8iSJ9LCI5NzE1MDQzNjEiOnsiSUQiOjk3MTUwNDM2MSwiVmFsdWUiOiIxLjYg77yIMTA0IOmprOWKm++8iSJ9LCI5NzE1MDQzNjIiOnsiSUQiOjk3MTUwNDM2MiwiVmFsdWUiOiIxLjYg77yIMTA4IOmprOWKm++8iSJ9LCI5NzE1MDQzNjMiOnsiSUQiOjk3MTUwNDM2MywiVmFsdWUiOiIxLjgg77yIMTE0IOmprOWKm++8iSJ9LCI5NzE1MDQzNjQiOnsiSUQiOjk3MTUwNDM2NCwiVmFsdWUiOiIxLjgg77yIMTE4IOmprOWKm++8iSJ9LCI5NzE1MDQzNjUiOnsiSUQiOjk3MTUwNDM2NSwiVmFsdWUiOiIxLjgg77yIMTI4IOmprOWKm++8iSJ9LCI5NzE1MDQzNjciOnsiSUQiOjk3MTUwNDM2NywiVmFsdWUiOiIxLjQg77yIOTAg6ams5Yqb77yJIn0sIjk3MTUwNDM2OCI6eyJJRCI6OTcxNTA0MzY4LCJWYWx1ZSI6IjEuNCDvvIg4MSDpqazlipvvvIkifSwiOTcxNTA0MzY5Ijp7IklEIjo5NzE1MDQzNjksIlZhbHVlIjoiMS41IO+8iDgwIOmprOWKm++8iSJ9LCI5NzE1MDQzNzAiOnsiSUQiOjk3MTUwNDM3MCwiVmFsdWUiOiIxLjIg77yINjUg6ams5Yqb77yJIn0sIjk3MTUwNDM3MyI6eyJJRCI6OTcxNTA0MzczLCJWYWx1ZSI6IjAuN++8iDI0IOmprOWKm++8iSJ9LCI5NzE1MDQzNzQiOnsiSUQiOjk3MTUwNDM3NCwiVmFsdWUiOiIwLjcg77yIMjYg6ams5Yqb77yJIn0sIjk3MTUwNDM3NSI6eyJJRCI6OTcxNTA0Mzc1LCJWYWx1ZSI6IjAuNiDvvIgzMCDpqazlipvvvIkifSwiOTcxNTA0Mzc2Ijp7IklEIjo5NzE1MDQzNzYsIlZhbHVlIjoiNS4177yIMTk1IOmprOWKm++8iSJ9LCI5NzE1MDQzNzciOnsiSUQiOjk3MTUwNDM3NywiVmFsdWUiOiIxLjUg77yIODIg6ams5Yqb77yJIn0sIjk3MTUwNDM3OCI6eyJJRCI6OTcxNTA0Mzc4LCJWYWx1ZSI6IjEuMyDvvIg2MSDpqazlipvvvIkifSwiOTcxNTA0Mzc5Ijp7IklEIjo5NzE1MDQzNzksIlZhbHVlIjoiMS4zIO+8iDcxIOmprOWKm++8iSJ9LCI5NzE1MDQzODAiOnsiSUQiOjk3MTUwNDM4MCwiVmFsdWUiOiIxLjEg77yINTMg6ams5Yqb77yJIn0sIjk3MTUwNDM4MSI6eyJJRCI6OTcxNTA0MzgxLCJWYWx1ZSI6IjEuMyDvvIg4MiDpqazlipvvvIkifSwiOTcxNTA0MzgyIjp7IklEIjo5NzE1MDQzODIsIlZhbHVlIjoiMS40IO+8iDg1IOmprOWKm++8iSJ9LCI5NzE1MDQzODMiOnsiSUQiOjk3MTUwNDM4MywiVmFsdWUiOiI1LjXvvIgyMjAg6ams5Yqb77yJIn0sIjk3MTUwNDM4NCI6eyJJRCI6OTcxNTA0Mzg0LCJWYWx1ZSI6IjEuOCDvvIgxMDEg6ams5Yqb77yJIn0sIjk3MTUwNDM4NSI6eyJJRCI6OTcxNTA0Mzg1LCJWYWx1ZSI6IjIuMCDvvIgxMDEg6ams5Yqb77yJIn0sIjk3MTUwNDM4NiI6eyJJRCI6OTcxNTA0Mzg2LCJWYWx1ZSI6IjIuMCDvvIgxMjQgQ1bvvIkifSwiOTcxNTA0Mzg4Ijp7IklEIjo5NzE1MDQzODgsIlZhbHVlIjoiMi4wIO+8iDExNiBDVu+8iSJ9LCI5NzE1MDQzODkiOnsiSUQiOjk3MTUwNDM4OSwiVmFsdWUiOiIxLjgg77yIMTQwIOmprOWKm++8iUFSIDM4NDAx77yMQVIgNjcxMDbvvIxBUiA2NzE5OSJ9LCI5NzE1MDQzOTAiOnsiSUQiOjk3MTUwNDM5MCwiVmFsdWUiOiIxLjYg77yIMTA1IOmprOWKm++8iUFSIDM3MjAzIn0sIjk3MTUwNDM5MSI6eyJJRCI6OTcxNTA0MzkxLCJWYWx1ZSI6IjEuNiDvvIgxMjAg6ams5Yqb77yJQVIgMzIxMDQifSwiOTcxNTA0MzkyIjp7IklEIjo5NzE1MDQzOTIsIlZhbHVlIjoiMS45ZCDvvIgxMTUg6ams5Yqb77yJIDkzNyBBMi4wMDAifSwiOTcxNTA0MzkzIjp7IklEIjo5NzE1MDQzOTMsIlZhbHVlIjoiMS45ZCDvvIgxMTUg6ams5Yqb77yJIDkzOSBBNy4wMDAifSwiOTcxNTA0Mzk0Ijp7IklEIjo5NzE1MDQzOTQsIlZhbHVlIjoiMi4wIO+8iDE1MCDpqazlipvvvIlBUiAzMjMxMCJ9LCI5NzE1MDQzOTYiOnsiSUQiOjk3MTUwNDM5NiwiVmFsdWUiOiIxLjlkIO+8iDE0MCDpqazlipvvvIkgMTkyIEE1LjAwMCJ9LCI5NzE1MDQzOTciOnsiSUQiOjk3MTUwNDM5NywiVmFsdWUiOiLkvqDnm5fnjI7ovabmiYsgMy4yIO+8iDI1MCBDVu+8iSA5MzIgQS4wMDAifSwiOTcxNTA0Mzk4Ijp7IklEIjo5NzE1MDQzOTgsIlZhbHVlIjoiMS45ZCDvvIgxMDEg6ams5Yqb77yJIDE4MiBCOS4wMDAifSwiOTcxNTA0Mzk5Ijp7IklEIjo5NzE1MDQzOTksIlZhbHVlIjoiMS45ZCDvvIgxMjYg6ams5Yqb77yJIDkzNyBBNC4wMDAifSwiOTcxNTA0NDAwIjp7IklEIjo5NzE1MDQ0MDAsIlZhbHVlIjoiMS45ZCDvvIgxMzYg6ams5Yqb77yJIDE5MiBCMS4wMDAifSwiOTcxNTA0NDAxIjp7IklEIjo5NzE1MDQ0MDEsIlZhbHVlIjoiMS45ZCDvvIgxMjAg6ams5Yqb77yJIDkzNyBBMy4wMDAifSwiOTcxNTA0NDAyIjp7IklEIjo5NzE1MDQ0MDIsIlZhbHVlIjoiMS45ZCDvvIgxNTAg6ams5Yqb77yJIDkzNyBBNS4wMDAifSwiOTcxNTA0NDAzIjp7IklEIjo5NzE1MDQ0MDMsIlZhbHVlIjoiMS45ZCDvvIgxNzAg6ams5Yqb77yJIDE4MiBCOS4wMDAifSwiOTcxNTA0NDA0Ijp7IklEIjo5NzE1MDQ0MDQsIlZhbHVlIjoiMS45ZCDvvIgxNzAg6ams5Yqb77yJIDE5MiBBNS4wMDAifSwiOTcxNTA0NDA1Ijp7IklEIjo5NzE1MDQ0MDUsIlZhbHVlIjoiMS45ZCDvvIgxNzAg6ams5Yqb77yJIDE5MiBCMS4wMDAifSwiOTcxNTA0NDA2Ijp7IklEIjo5NzE1MDQ0MDYsIlZhbHVlIjoiMS45ZCDvvIgxNzAg6ams5Yqb77yJIDkzNyBBMi4wMDAifSwiOTcxNTA0NDA3Ijp7IklEIjo5NzE1MDQ0MDcsIlZhbHVlIjoiMS45ZCDvvIgxNzAg6ams5Yqb77yJIDkzNyBBMy4wMDAifSwiOTcxNTA0NDA4Ijp7IklEIjo5NzE1MDQ0MDgsIlZhbHVlIjoiMS45ZCDvvIgxNzAg6ams5Yqb77yJIDkzNyBBNC4wMDAifSwiOTcxNTA0NDA5Ijp7IklEIjo5NzE1MDQ0MDksIlZhbHVlIjoiMS45ZCDvvIgxNzAg6ams5Yqb77yJIDkzNyBBNS4wMDAifSwiOTcxNTA0NDEwIjp7IklEIjo5NzE1MDQ0MTAsIlZhbHVlIjoiMS45ZCDvvIgxNzAg6ams5Yqb77yJIDkzOSBBNy4wMDAifSwiOTcxNTA0NDExIjp7IklEIjo5NzE1MDQ0MTEsIlZhbHVlIjoiMy4177yIODUg6ams5Yqb77yJIn0sIjk3MTUwNDQxMiI6eyJJRCI6OTcxNTA0NDEyLCJWYWx1ZSI6IuS5mOWRmOmpvumptuWupCAzLjYg77yIMzA1IGhw77yJIn0sIjk3MTUwNDQxNSI6eyJJRCI6OTcxNTA0NDE1LCJWYWx1ZSI6IuS5mOWRmOmpvumptuWupCAzLjcg77yIMjEzIGhw77yJIn0sIjk3MTUwNDQxNyI6eyJJRCI6OTcxNTA0NDE3LCJWYWx1ZSI6IuS5mOWRmOmpvumptuWupCA0Ljcg77yIMzE0IGhw77yJIn0sIjk3MTUwNDQxOSI6eyJJRCI6OTcxNTA0NDE5LCJWYWx1ZSI6IuS5mOWRmOmpvumptuWupCA1Ljcg77yIMzk2IGhw77yJIn0sIjk3MTUwNDQyMSI6eyJJRCI6OTcxNTA0NDIxLCJWYWx1ZSI6IuS5mOWRmOmpvumptuWupCA2LjQg77yINDcwIGhw77yJIn0sIjk3MTUwNDQyMiI6eyJJRCI6OTcxNTA0NDIyLCJWYWx1ZSI6IuS5mOWRmOmpvumptuWupCA2LjdkIO+8iDM1MCBocO+8iSJ9LCI5NzE1MDQ0MjQiOnsiSUQiOjk3MTUwNDQyNCwiVmFsdWUiOiLlm5vkurrpqb7pqbblrqQgMy42IO+8iDMwNSBocO+8iSJ9LCI5NzE1MDQ0MjciOnsiSUQiOjk3MTUwNDQyNywiVmFsdWUiOiLlm5vkurrpqb7pqbblrqQgNC43IO+8iDMxNCBocO+8iSJ9LCI5NzE1MDQ0MjkiOnsiSUQiOjk3MTUwNDQyOSwiVmFsdWUiOiLlm5vkurrpqb7pqbblrqQgNS43IO+8iDM1MCBocO+8iSJ9LCI5NzE1MDQ0MzEiOnsiSUQiOjk3MTUwNDQzMSwiVmFsdWUiOiLlm5vkurrpqb7pqbblrqQgNS43IO+8iDM5NiBocO+8iSJ9LCI5NzE1MDQ0MzMiOnsiSUQiOjk3MTUwNDQzMywiVmFsdWUiOiLlm5vkurrpqb7pqbblrqQgNi40IO+8iDQ3MCBocO+8iSJ9LCI5NzE1MDQ0MzQiOnsiSUQiOjk3MTUwNDQzNCwiVmFsdWUiOiLlm5vkurrpqb7pqbblrqQgNi43ZCDvvIgzNTAgaHDvvIkifSwiOTcxNTA0NDM2Ijp7IklEIjo5NzE1MDQ0MzYsIlZhbHVlIjoi5pmu6YCa6am+6am25a6kIDMuNiDvvIgzMDUgaHDvvIkifSwiOTcxNTA0NDM5Ijp7IklEIjo5NzE1MDQ0MzksIlZhbHVlIjoi5pmu6YCa6am+6am25a6kIDQuNyDvvIgzMTQgaHDvvIkifSwiOTcxNTA0NDQxIjp7IklEIjo5NzE1MDQ0NDEsIlZhbHVlIjoi5pmu6YCa6am+6am25a6kIDUuNyDvvIgzOTYgaHDvvIkifSwiOTcxNTA0NDQzIjp7IklEIjo5NzE1MDQ0NDMsIlZhbHVlIjoi5pmu6YCa6am+6am25a6kIDYuNCDvvIg0NzAgaHDvvIkifSwiOTcxNTA0NDQ0Ijp7IklEIjo5NzE1MDQ0NDQsIlZhbHVlIjoi5pmu6YCa6am+6am25a6kIDYuN2Qg77yIMzUwIGhw77yJIn0sIjk3MTUwNDQ0NiI6eyJJRCI6OTcxNTA0NDQ2LCJWYWx1ZSI6IuWbm+S6uumpvumptuWupCA1Ljcg77yIMzk1IGhw77yJIn0sIjk3MTUwNDQ0OCI6eyJJRCI6OTcxNTA0NDQ4LCJWYWx1ZSI6IuaZrumAmumpvumptuWupCA1Ljcg77yIMzk1IGhw77yJIn0sIjk3MTUwNDQ1MCI6eyJJRCI6OTcxNTA0NDUwLCJWYWx1ZSI6IuS5mOWRmOmpvumptuWupCAzLjBkIO+8iDI0MCBocO+8iSJ9LCI5NzE1MDQ0NTIiOnsiSUQiOjk3MTUwNDQ1MiwiVmFsdWUiOiLkuZjlkZjpqb7pqbblrqQgNS43IO+8iDM5NSBocO+8iSJ9LCI5NzE1MDQ0NTQiOnsiSUQiOjk3MTUwNDQ1NCwiVmFsdWUiOiLlm5vkurrpqb7pqbblrqQgMy4wZCDvvIgyNDAgaHDvvIkifSwiOTcxNTA0NDU2Ijp7IklEIjo5NzE1MDQ0NTYsIlZhbHVlIjoi5pmu6YCa6am+6am25a6kIDMuMGQg77yIMjQwIGhw77yJIn0sIjk3MTUwNDQ1OCI6eyJJRCI6OTcxNTA0NDU4LCJWYWx1ZSI6IuS5mOWRmOmpvumptuWupCAzLjBkIO+8iDI2MCBocO+8iSJ9LCI5NzE1MDQ0NjAiOnsiSUQiOjk3MTUwNDQ2MCwiVmFsdWUiOiLlm5vkurrpqb7pqbblrqQgMy4wZCDvvIgyNjAgaHDvvIkifSwiOTcxNTA0NDYyIjp7IklEIjo5NzE1MDQ0NjIsIlZhbHVlIjoi5LmY5ZGY6am+6am25a6kIFRSWCA2LjIg77yINzEyIGhw77yJIn0sIjk3MTUwNDQ2MyI6eyJJRCI6OTcxNTA0NDYzLCJWYWx1ZSI6IjEuOCDvvIgxMjkg6ams5Yqb77yJQVIgNjcxMDHvvIxBUiA2NzEwMiJ9LCI5NzE1MDQ0NjQiOnsiSUQiOjk3MTUwNDQ2NCwiVmFsdWUiOiIyLjAg77yIMTQ0IOmprOWKm++8iUFSIDY3MjAxIn0sIjk3MTUwNDQ2NSI6eyJJRCI6OTcxNTA0NDY1LCJWYWx1ZSI6IjEuOCDvvIgxMDUg6ams5Yqb77yJQVIgNjc0MDIifSwiOTcxNTA0NDY2Ijp7IklEIjo5NzE1MDQ0NjYsIlZhbHVlIjoiMS44IO+8iDEyNyDpqazlipvvvIlBUiA2NzEwMe+8jEFSIDY3MTAyIn0sIjk3MTUwNDQ2NyI6eyJJRCI6OTcxNTA0NDY3LCJWYWx1ZSI6IjIuMCDvvIgxNDEg6ams5Yqb77yJQVIgNjcyMDEifSwiOTcxNTA0NDY4Ijp7IklEIjo5NzE1MDQ0NjgsIlZhbHVlIjoiMi4wIO+8iDE0MSDpqazlipvvvIlBUiA2NzIwNO+8jEFSIDY3Mjk5In0sIjk3MTUwNDQ2OSI6eyJJRCI6OTcxNTA0NDY5LCJWYWx1ZSI6IjIuMCDvvIgxODYg6ams5Yqb77yJQVIgNjcyMDMifSwiOTcxNTA0NDcwIjp7IklEIjo5NzE1MDQ0NzAsIlZhbHVlIjoiMi4wIO+8iDE5MCDpqazlipvvvIlBUiA2NzIwMyJ9LCI5NzE1MDQ0NzEiOnsiSUQiOjk3MTUwNDQ3MSwiVmFsdWUiOiIyLjUg77yIMTYzIOmprOWKm++8iUFSIDY3MzAy77yMQVIgNjczMDMifSwiOTcxNTA0NDcyIjp7IklEIjo5NzE1MDQ0NzIsIlZhbHVlIjoiMi41IO+8iDE2NSDpqazlipvvvIlBUiA2NzMwMu+8jEFSIDY3MzAzIn0sIjk3MTUwNDQ3MyI6eyJJRCI6OTcxNTA0NDczLCJWYWx1ZSI6IjEuNyDvvIgxMTMg6ams5Yqb77yJQVIgNjcxMDUifSwiOTcxNTA0NDc0Ijp7IklEIjo5NzE1MDQ0NzQsIlZhbHVlIjoiMS43IO+8iDExNSDpqazlipvvvIlBUiA2NzEwNSJ9LCI5NzE1MDQ0NzUiOnsiSUQiOjk3MTUwNDQ3NSwiVmFsdWUiOiIxLjlkIO+8iDkwIOmprOWKm++8iUFSIDY3NTAxIn0sIjk3MTUwNDQ3NiI6eyJJRCI6OTcxNTA0NDc2LCJWYWx1ZSI6IjIuNWQg77yIMTI1IOmprOWKm++8ieiZmuaLn+acuiAwNyBC77yM6Jma5ouf5py6IDMxIEIifSwiOTcxNTA0NDc3Ijp7IklEIjo5NzE1MDQ0NzcsIlZhbHVlIjoiMi4wIO+8iDE1MCDpqazlipvvvIlBUiA2NzIwNO+8jEFSIDY3Mjk5In0sIjk3MTUwNDQ3OCI6eyJJRCI6OTcxNTA0NDc4LCJWYWx1ZSI6IjEuNiDvvIgxMjAg6ams5Yqb77yJQVIgNjc2MDEifSwiOTcxNTA0NDc5Ijp7IklEIjo5NzE1MDQ0NzksIlZhbHVlIjoiMS44IO+8iDE0MCDpqazlipvvvIlBUiA2NzEwMe+8jEFSIDY3MTAyIn0sIjk3MTUwNDQ4MCI6eyJJRCI6OTcxNTA0NDgwLCJWYWx1ZSI6IjEuOCDvvIgxNDAg6ams5Yqb77yJQVIgNjc0MDIifSwiOTcxNTA0NDgxIjp7IklEIjo5NzE1MDQ0ODEsIlZhbHVlIjoiMi4wIO+8iDE2MCDpqazlipvvvIlBUiAzMjMwMyJ9LCI5NzE1MDQ0ODMiOnsiSUQiOjk3MTUwNDQ4MywiVmFsdWUiOiIyLjRE77yIMTM2IO</t>
  </si>
  <si>
    <t>mprOWKm++8iUFSIDMyNTAxIn0sIjk3MTUwNDQ4NCI6eyJJRCI6OTcxNTA0NDg0LCJWYWx1ZSI6IjIuNSDvvIgxOTAg6ams5Yqb77yJQVIgMzI0MDHvvIxBUiAzMjQwMiJ9LCI5NzE1MDQ0ODciOnsiSUQiOjk3MTUwNDQ4NywiVmFsdWUiOiIxLjYg77yIMTIwIOmprOWKm++8iUFSIDMyMTAy77yMQVIgMzIxMDPvvIxBUiAzMjEwNO+8jEFSIDY3NjAxIn0sIjk3MTUwNDQ4OCI6eyJJRCI6OTcxNTA0NDg4LCJWYWx1ZSI6IjIuNSDvvIgxOTAg6ams5Yqb77yJQVIgMzI0MDEifSwiOTcxNTA0NDkwIjp7IklEIjo5NzE1MDQ0OTAsIlZhbHVlIjoiMS45ZCDvvIgxMTAg6ams5Yqb77yJQVIgMzcxMDEifSwiOTcxNTA0NDkxIjp7IklEIjo5NzE1MDQ0OTEsIlZhbHVlIjoiMS44IO+8iDE0MCDpqazlipvvvIlBUiAzMjIwNSJ9LCI5NzE1MDQ0OTIiOnsiSUQiOjk3MTUwNDQ5MiwiVmFsdWUiOiIyLjRkIO+8iDE0MCDpqazlipvvvIkgODM5IEE2LjAwMCJ9LCI5NzE1MDQ0OTMiOnsiSUQiOjk3MTUwNDQ5MywiVmFsdWUiOiIyLjUg77yIMTkyIOmprOWKm++8iUFSIDMyNDA1In0sIjk3MTUwNDQ5NSI6eyJJRCI6OTcxNTA0NDk1LCJWYWx1ZSI6IjIuMCDvvIgxNjUg6ams5Yqb77yJIDkzNyBBMS4wMDAifSwiOTcxNTA0NDk2Ijp7IklEIjo5NzE1MDQ0OTYsIlZhbHVlIjoiMi4wIO+8iDE2NSDpqazlipvvvInnrKwgMzIzMDEg5Y+3In0sIjk3MTUwNDQ5NyI6eyJJRCI6OTcxNTA0NDk3LCJWYWx1ZSI6IjIuMCDvvIgxNjUg6ams5Yqb77yJQVIgMzIzMDMifSwiOTcxNTA0NTAxIjp7IklEIjo5NzE1MDQ1MDEsIlZhbHVlIjoiMi40ZCDvvIgxNTAg6ams5Yqb77yJIDg0MSBDMDAwIn0sIjk3MTUwNDUwMiI6eyJJRCI6OTcxNTA0NTAyLCJWYWx1ZSI6IjIuMCDvvIgxNjUg6ams5Yqb77yJIDkzMiBBMi4wMDAifSwiOTcxNTA0NTA1Ijp7IklEIjo5NzE1MDQ1MDUsIlZhbHVlIjoiMi40ZCDvvIgxNjMg6ams5Yqb77yJIDg0MSBNLjAwMCw4NDEgTi4wMDAifSwiOTcxNTA0NTA2Ijp7IklEIjo5NzE1MDQ1MDYsIlZhbHVlIjoiMi40ZCDvvIgxNzUg6ams5Yqb77yJIDg0MSBHLjAwMCJ9LCI5NzE1MDQ1MDciOnsiSUQiOjk3MTUwNDUwNywiVmFsdWUiOiIyLjAg77yIMTYwIOmprOWKm++8iSA5MzIgQTIuMDAwIn0sIjk3MTUwNDUwOCI6eyJJRCI6OTcxNTA0NTA4LCJWYWx1ZSI6IjIuMCDvvIgxNjAg6ams5Yqb77yJIDkzNyBBMS4wMDAifSwiOTcxNTA0NTA5Ijp7IklEIjo5NzE1MDQ1MDksIlZhbHVlIjoiMi4wIO+8iDE2MCDpqazlipvvvInnrKwgMzIzMDEg5Y+3In0sIjk3MTUwNDUxMCI6eyJJRCI6OTcxNTA0NTEwLCJWYWx1ZSI6IjIuMCDvvIgxNjAg6ams5Yqb77yJQVIgMzIzMTAifSwiOTcxNTA0NTE1Ijp7IklEIjo5NzE1MDQ1MTUsIlZhbHVlIjoiQ3Jvc3N3YWdvbiBRNCAxLjlkIO+8iDE1MCBDVu+8iSA5MzcgQTUuMDAwIn0sIjk3MTUwNDUxNiI6eyJJRCI6OTcxNTA0NTE2LCJWYWx1ZSI6IjIuMCDvvIgxNDgg6ams5Yqb77yJ56ysIDA2NDIwIOWPtyJ9LCI5NzE1MDQ1MTciOnsiSUQiOjk3MTUwNDUxNywiVmFsdWUiOiIyLjAg77yIMTc0IENW77yJIn0sIjk3MTUwNDUxOCI6eyJJRCI6OTcxNTA0NTE4LCJWYWx1ZSI6IjIuMCDvvIgxNzQg6ams5Yqb77yJ57yW5Y+377yaQVIgMDY0MTYifSwiOTcxNTA0NTE5Ijp7IklEIjo5NzE1MDQ1MTksIlZhbHVlIjoiMi4wIO+8iDE3NCDpqazlipvvvInnrKwgMDY0MjAg5Y+3In0sIjk3MTUwNDUyMCI6eyJJRCI6OTcxNTA0NTIwLCJWYWx1ZSI6IjMuMCDvvIgxODgg6ams5Yqb77yJ56ysIDA2NDEwIOWPtyJ9LCI5NzE1MDQ1MjEiOnsiSUQiOjk3MTUwNDUyMSwiVmFsdWUiOiIyLjAg77yIMTQzIOmprOWKm++8iee8luWPt++8mkFSIDA2NDE2In0sIjk3MTUwNDUyMiI6eyJJRCI6OTcxNTA0NTIyLCJWYWx1ZSI6IjIuNWQg77yIMTE3IOmprOWKm++8ieiZmuaLn+acuiAwOCBC77yM6Jma5ouf5py6IDMyIEIifSwiOTcxNTA0NTIzIjp7IklEIjo5NzE1MDQ1MjMsIlZhbHVlIjoiMy4wIO+8iDE4NCDpqazlipvvvInnrKwgMDY0MTAg5Y+3In0sIjk3MTUwNDUyNCI6eyJJRCI6OTcxNTA0NTI0LCJWYWx1ZSI6IjMuMCDvvIgxOTIg6ams5Yqb77yJ56ysIDA2NDEwIOWPtyJ9LCI5NzE1MDQ1MjUiOnsiSUQiOjk3MTUwNDUyNSwiVmFsdWUiOiIzLjAg77yIMTkyIOmprOWKm++8iUFSIDA2NDMw77yMQVIgNjQzMDEifSwiOTcxNTA0NTI5Ijp7IklEIjo5NzE1MDQ1MjksIlZhbHVlIjoiMi4w77yIMjAxIOmprOWKm++8iSJ9LCI5NzE1MDQ1MzAiOnsiSUQiOjk3MTUwNDUzMCwiVmFsdWUiOiIzLjAg77yIMjAwIOmprOWKm++8iUFSIDA2NDMw77yMQVIgNjQzMDEifSwiOTcxNTA0NTMxIjp7IklEIjo5NzE1MDQ1MzEsIlZhbHVlIjoiMi4wIO+8iDIwNCBDVu+8iSJ9LCI5NzE1MDQ1MzIiOnsiSUQiOjk3MTUwNDUzMiwiVmFsdWUiOiIyLjAg77yIMTQ0IOmprOWKm++8iee8luWPt++8mkFSIDA2NDE2In0sIjk3MTUwNDUzMyI6eyJJRCI6OTcxNTA0NTMzLCJWYWx1ZSI6IjIuMCDvvIgxNDQg6ams5Yqb77yJ56ysIDA2NDIwIOWPtyJ9LCI5NzE1MDQ1MzQiOnsiSUQiOjk3MTUwNDUzNCwiVmFsdWUiOiIyLjUg77yIMTYzIOmprOWKm++8iSJ9LCI5NzE1MDQ1MzUiOnsiSUQiOjk3MTUwNDUzNSwiVmFsdWUiOiIyLjVkIO+8iDEyNSDpqazlipvvvInomZrmi5/mnLogMDggQu+8jOiZmuaLn+acuiAzMiBCIn0sIjk3MTUwNDUzNiI6eyJJRCI6OTcxNTA0NTM2LCJWYWx1ZSI6IjMuMCDvvIgxODAg6ams5Yqb77yJ56ysIDA2NDEwIOWPtyJ9LCI5NzE1MDQ1MzciOnsiSUQiOjk3MTUwNDUzNywiVmFsdWUiOiIzLjAg77yIMjExIOmprOWKm++8ieesrCAwNjQxMCDlj7cifSwiOTcxNTA0NTM4Ijp7IklEIjo5NzE1MDQ1MzgsIlZhbHVlIjoiMy4wIO+8iDIxMSDpqazlipvvvIlBUiAwNjQzMO+8jEFSIDY0MzAxIn0sIjk3MTUwNDU0MiI6eyJJRCI6OTcxNTA0NTQyLCJWYWx1ZSI6IjMuMO+8iDIzMyDpqazlipvvvInnrKwgMDY0MTAg5Y+3In0sIjk3MTUwNDU0MyI6eyJJRCI6OTcxNTA0NTQzLCJWYWx1ZSI6IjMuMO+8iDIzMyDpqazlipvvvIlBUiAwNjQzMO+8jEFSIDY0MzAxIn0sIjk3MTUwNDU0NCI6eyJJRCI6OTcxNTA0NTQ0LCJWYWx1ZSI6IjMuMCDvvIgyMDcg6ams5Yqb77yJQVIgMDY0MzDvvIxBUiA2NDMwMSJ9LCI5NzE1MDQ1NDYiOnsiSUQiOjk3MTUwNDU0NiwiVmFsdWUiOiIzLjAg77yIMjI4IOmprOWKm++8ieesrCAwNjQxMCDlj7cifSwiOTcxNTA0NTQ3Ijp7IklEIjo5NzE1MDQ1NDcsIlZhbHVlIjoiMy4wIO+8iDIyOCDpqazlipvvvIlBUiAwNjQzMO+8jEFSIDY0MzAxIn0sIjk3MTUwNDU0OCI6eyJJRCI6OTcxNTA0NTQ4LCJWYWx1ZSI6IjMuMCDvvIgxOTcg6ams5Yqb77yJQVIgMDY0MzDvvIxBUiA2NDMwMSJ9LCI5NzE1MDQ1NDkiOnsiSUQiOjk3MTUwNDU0OSwiVmFsdWUiOiIzLjAg77yIMjMxIOmprOWKm++8ieesrCAwNjQxMCDlj7cifSwiOTcxNTA0NTUwIjp7IklEIjo5NzE1MDQ1NTAsIlZhbHVlIjoiMy4wIO+8iDIzMSDpqazlipvvvIlBUiAwNjQzMO+8jEFSIDY0MzAxIn0sIjk3MTUwNDU1MSI6eyJJRCI6OTcxNTA0NTUxLCJWYWx1ZSI6IjMuMCDvvIgyMDUg6ams5Yqb77yJQVIgMDY0MzDvvIxBUiA2NDMwMSJ9LCI5NzE1MDQ1NTIiOnsiSUQiOjk3MTUwNDU1MiwiVmFsdWUiOiIzLjAg77yIMjA5IOmprOWKm++8iUFSIDA2NDMw77yMQVIgNjQzMDEifSwiOTcxNTA0NTUzIjp7IklEIjo5NzE1MDQ1NTMsIlZhbHVlIjoiMy4wIO+8iDIxMyDpqazlipvvvInnrKwgMDY0MTAg5Y+3In0sIjk3MTUwNDU1NCI6eyJJRCI6OTcxNTA0NTU0LCJWYWx1ZSI6IjMuMCDvvIgyMTMg6ams5Yqb77yJQVIgMDY0MzDvvIxBUiA2NDMwMSJ9LCI5NzE1MDQ1NTciOnsiSUQiOjk3MTUwNDU1NywiVmFsdWUiOiIyLjAg77yIMTU1IOmprOWKm++8ieesrCAzNDEwMyDlj7cifSwiOTcxNTA0NTU4Ijp7IklEIjo5NzE1MDQ1NTgsIlZhbHVlIjoiMi40RO+8iDEzNiDpqazlipvvvIlBUiAzNDIwMiJ9LCI5NzE1MDQ1NTkiOnsiSUQiOjk3MTUwNDU1OSwiVmFsdWUiOiIyLjUg77yIMTkwIOmprOWKm++8iUFSIDM0MjAxIn0sIjk3MTUwNDU2MSI6eyJJRCI6OTcxNTA0NTYxLCJWYWx1ZSI6IjMuMCDvvIgyMjYg6ams5Yqb77yJQVIgMzQzMDHvvIxBUiAzNDMwMiJ9LCI5NzE1MDQ1NjMiOnsiSUQiOjk3MTUwNDU2MywiVmFsdWUiOiIyLjAg77yIMjA1IOmprOWKm++8iUFSIDM0MTAyIn0sIjk3MTUwNDU2NCI6eyJJRCI6OTcxNTA0NTY0LCJWYWx1ZSI6IjIuMCDvvIgxNTAg6ams5Yqb77yJ57yW5Y+377yaQVIgMzYzMDEifSwiOTcxNTA0NTY1Ijp7IklEIjo5NzE1MDQ1NjUsIlZhbHVlIjoiMi4177yIMTg4IOmprOWKm++8iUFSIDM2MjAxIn0sIjk3MTUwNDU2NyI6eyJJRCI6OTcxNTA0NTY3LCJWYWx1ZSI6IjMuMCDvvIgyMjAg6ams5Yqb77yJQVIgMzYxMDEifSwiOTcxNTA0NTY5Ijp7IklEIjo5NzE1MDQ1NjksIlZhbHVlIjoiMi40ZCDvvIgxNzUg6ams5Yqb77yJIDg0MSBHLjAwMCw4NDEgSC4wMDAifSwiOTcxNTA0NTcxIjp7IklEIjo5NzE1MDQ1NzEsIlZhbHVlIjoiMy4yIO+8iDI0MCDpqazlipvvvIkgOTM2IEEuMDAwIn0sIjk3MTUwNDU3MyI6eyJJRCI6OTcxNTA0NTczLCJWYWx1ZSI6IjIuNGQg77yIMTg1IOmprOWKm++8iSA4NDEg55m+5LiHIDAwMCw5MzYg55m+5LiHIDAuMDAwIn0sIjk3MTUwNDU3NSI6eyJJRCI6OTcxNTA0NTc1LCJWYWx1ZSI6IjIuNGQg77yIMTgwIOmprOWKm++8iSA4NDEgTS4wMDAifSwiOTcxNTA0NTc3Ijp7IklEIjo5NzE1MDQ1NzcsIlZhbHVlIjoiMC42IO+8iDEwIOmprOWKm++8iSJ9LCI5NzE1MDQ1NzgiOnsiSUQiOjk3MTUwNDU3OCwiVmFsdWUiOiIxLjgg77yIMTY5IOmprOWKm++8iSJ9LCI5NzE1MDQ1NzkiOnsiSUQiOjk3MTUwNDU3OSwiVmFsdWUiOiIxLjgg77yIMjAxIENW77yJIn0sIjk3MTUwNDU4MiI6eyJJRCI6OTcxNTA0NTgyLCJWYWx1ZSI6IjEuOCDvvIgxNzUg6ams5Yqb77yJIn0sIjk3MTUwNDU4NCI6eyJJRCI6OTcxNTA0NTg0LCJWYWx1ZSI6IjIuMO+8iDIwMCDpqazlipvvvIkifSwiOTcxNTA0NTg2Ijp7IklEIjo5NzE1MDQ1ODYsIlZhbHVlIjoiMi4wIO+8iDIwNSDpqazlipvvvIkifSwiOTcxNTA0NTg4Ijp7IklEIjo5NzE1MDQ1ODgsIlZhbHVlIjoiMS40IO+8iDc4IOmprOWKm++8iSJ9LCI5NzE1MDQ1ODkiOnsiSUQiOjk3MTUwNDU4OSwiVmFsdWUiOiIxLjgg77yIMTM1IOmprOWKm++8iSJ9LCI5NzE1MDQ1OTAiOnsiSUQiOjk3MTUwNDU5MCwiVmFsdWUiOiJLQVQgMS40IO+8iDU4IOmprOWKm++8iSJ9LCI5NzE1MDQ1OTEiOnsiSUQiOjk3MTUwNDU5MSwiVmFsdWUiOiIxLjlkIO+8iDkwIOmprOWKm++8iSJ9LCI5NzE1MDQ1OTMiOnsiSUQiOjk3MTUwNDU5MywiVmFsdWUiOiIxLjgg77yIMTA5IOmprOWKm++8iSJ9LCI5NzE1MDQ1OTUiOnsiSUQiOjk3MTUwNDU5NSwiVmFsdWUiOiIxLjgg77yIMTM3IOmprOWKm++8iSJ9LCI5NzE1MDQ1OTYiOnsiSUQiOjk3MTUwNDU5NiwiVmFsdWUiOiLmrKfnvZflt7QgMS40IO+8iDcyIENW77yJIn0sIjk3MTUwNDU5NyI6eyJJRCI6OTcxNTA0NTk3LCJWYWx1ZSI6Iuasp+e9l+W3tCAxLjYg77yIOTAg6ams5Yqb77yJIn0sIjk3MTUwNDU5OCI6eyJJRCI6OTcxNTA0NTk4LCJWYWx1ZSI6Iuasp+e9l+W3tCAxLjlkIO+8iDY1IEN277yJIn0sIjk3MTUwNDU5OSI6eyJJRCI6OTcxNTA0NTk5LCJWYWx1ZSI6Iuasp+e9l+W3tCAxLjQg77yINjAg6ams5Yqb77yJIn0sIjk3MTUwNDYwMCI6eyJJRCI6OTcxNTA0NjAwLCJWYWx1ZSI6Iuasp+e9l+W3tCAxLjYg77yIODcgQ1bvvIkifSwiOTcxNTA0NjAxIjp7IklEIjo5NzE1MDQ2MDEsIlZhbHVlIjoiMi4wIO+8iDkwIOmprOWKm++8iSJ9LCI5NzE1MDQ2MDMiOnsiSUQiOjk3MTUwNDYwMywiVmFsdWUiOiIyLjBkIO+8iDcyIOmprOWKm++8iSJ9LCI5NzE1MDQ2MDUiOnsiSUQiOjk3MTUwNDYwNSwiVmFsdWUiOiIyLjMg77yIMTg1IOmprOWKm++8iSJ9LCI5NzE1MDQ2MDciOnsiSUQiOjk3MTUwNDYwNywiVmFsdWUiOiIyLjMg77yIMTcwIOmprOWKm++8iSJ9LCI5NzE1MDQ2MDkiOnsiSUQiOjk3MTUwNDYwOSwiVmFsdWUiOiIyLjMg77yIMTc3IENW77yJIn0sIjk3MTUwNDYxMSI6eyJJRCI6OTcxNTA0NjExLCJWYWx1ZSI6IjIuMO+8iDEwMiDpqazlipvvvIkifSwiOTcxNTA0NjEzIjp7IklEIjo5NzE1MDQ2MTMsIlZhbHVlIjoiMi4wIO+8iDExOCDpqazlipvvvIkifSwiOTcxNTA0NjE0Ijp7IklEIjo5NzE1MDQ2MTQsIlZhbHVlIjoiMi41ZCDvvIg5MSDpqazlipvvvIkifSwiOTcxNTA0NjE2Ijp7IklEIjo5NzE1MDQ2MTYsIlZhbHVlIjoiMi42IO+8iDE2NiDpqazlipvvvIkifSwiOTcxNTA0NjE4Ijp7IklEIjo5NzE1MDQ2MTgsIlZhbHVlIjoiMi4zIO+8iDEzMiDpqazlipvvvIkifSwiOTcxNTA0NjIwIjp7IklEIjo5NzE1MDQ2MjAsIlZhbHVlIjoiMi4zIO+8iDEzNiDpqazlipvvvIkifSwiOTcxNTA0NjIyIjp7IklEIjo5NzE1MDQ2MjIsIlZhbHVlIjoiMi42IO+8iDE2MCDpqazlipvvvIkifSwiOTcxNTA0NjI0Ijp7IklEIjo5NzE1MDQ2MjQsIlZhbHVlIjoiMi41IO+8iDIwNCDpqazlipvvvIkifSwiOTcxNTA0NjI2Ijp7IklEIjo5NzE1MDQ2MjYsIlZhbHVlIjoiMi41RCDvvIgxMjIg6ams5Yqb77yJIn0sIjk3MTUwNDYyNyI6eyJJRCI6OTcxNTA0NjI3LCJWYWx1ZSI6IjIuNWQg77yIMTI2IOmprOWKm++8iSJ9LCI5NzE1MDQ2MzEiOnsiSUQiOjk3MTUwNDYzMSwiVmFsdWUiOiIyLjBkIO+8iDc1IOmprOWKm++8iSJ9LCI5NzE1MDQ2MzIiOnsiSUQiOjk3MTUwNDYzMiwiVmFsdWUiOiIyLjUg77yIMTk1IOmprOWKm++8iSJ9LCI5NzE1MDQ2MzMiOnsiSUQiOjk3MTUwNDYzMywiVmFsdWUiOiIyLjVE77yIOTQg6ams5Yqb77yJIn0sIjk3MTUwNDYzNiI6eyJJRCI6OTcxNTA0NjM2LCJWYWx1ZSI6IjEuNyDvvIgxMDcg6ams5Yqb77yJIn0sIjk3MTUwNDYzOSI6eyJJRCI6OTcxNTA0NjM5LCJWYWx1ZSI6IjEuOSDvvIgxMDUg6ams5Yqb77yJIn0sIjk3MTUwNDY0MCI6eyJJRCI6OTcxNTA0NjQwLCJWYWx1ZSI6IjcuNe+8iDU1MCDpqazlipvvvIkifSwiOTcxNTA0NjQyIjp7IklEIjo5NzE1MDQ2NDIsIlZhbHVlIjoiMC4077yIMTgg6ams5Yqb77yJIn0sIjk3MTUwNDY0MyI6eyJJRCI6OTcxNTA0NjQzLCJWYWx1ZSI6IjAuNO+8iDEyIOmprOWKm++8iSJ9LCI5NzE1MDQ2NDQiOnsiSUQiOjk3MTUwNDY0NCwiVmFsdWUiOiIwLjTvvIg5IOmprOWKm++8iSJ9LCI5NzE1MDQ2NDUiOnsiSUQiOjk3MTUwNDY0NSwiVmFsdWUiOiIwLjYg77yIMjkg6ams5Yqb77yJIn0sIjk3MTUwNDY0OCI6eyJJRCI6OTcxNTA0NjQ4LCJWYWx1ZSI6IjIxOGQgMi4wZCDvvIgxNTAg6ams5Yqb77yJQjQ3IEMyMCDlrokifSwiOTcxNTA0NjUyIjp7IklEIjo5NzE1MDQ2NTIsIlZhbHVlIjoiMjIwZCAyLjBkIO+8iDE5MCDpqazlipvvvIlCNDcgQzIwIEHvvIxCNDcgRDIwIEEifSwiOTcxNTA0NjUzIjp7IklEIjo5NzE1MDQ2NTMsIlZhbHVlIjoiMjIwZCAyLjBkIO+8iDE5MCDpqazlipvvvIlCNDcgRDIwIOWuiSJ9LCI5NzE1MDQ2NTYiOnsiSUQiOjk3MTUwNDY1NiwiVmFsdWUiOiIyMjBkIHhEcml2ZSAyLjBkIO+8iDE5MCDpqazlipvvvIlCNDcgQzIwIEHvvIxCNDcgRDIwIEEifSwiOTcxNTA0NjU3Ijp7IklEIjo5NzE1MDQ2NTcsIlZhbHVlIjoiMjIwZCB4RHJpdmUgMi4wZCDvvIgxOTAg6ams5Yqb77yJQjQ3IEQyMCDlrokifSwiOTcxNTA0NjYwIjp7IklEIjo5NzE1MDQ2NjAsIlZhbHVlIjoiMjI1aSAyLjAg77yIMjMxIENW77yJQjQ4IEEyMCDkuZkifSwiOTcxNTA0NjYxIjp7IklEIjo5NzE1MDQ2NjEsIlZhbHVlIjoiMjI1aSB4RHJpdmUgMi4wIO+8iDIzMSDpqazlipvvvIlCNDggQTIwIOS5mSJ9LCI5NzE1MDQ2NjIiOnsiSUQiOjk3MTUwNDY2MiwiVmFsdWUiOiIyMTRkIDEuNWQg77yIOTUg6ams5Yqb77yJQjM3IEMxNSDnlLIifSwiOTcxNTA0NjYzIjp7IklEIjo5NzE1MDQ2NjMsIlZhbHVlIjoiMjE2aSAxLjUg77yIMTAyIOmprOWKm++8iUIzOCBBMTUg5a6JIn0sIjk3MTUwNDY2NCI6eyJJRCI6OTcxNTA0NjY0LCJWYWx1ZSI6IjIxOGQgeERyaXZlIDIuMGQg77yIMTUwIOmprOWKm++8iUI0NyBDMjAg5a6JIn0sIjk3MTUwNDY2NiI6eyJJRCI6OTcxNTA0NjY2LCJWYWx1ZSI6IjIyNVhFIDEuNUhZQiDvvIgxMzYgQ1bvvIlCMzggQTE1IOWuiSJ9LCI5NzE1MDQ2NjciOnsiSUQiOjk3MTUwNDY2NywiVmFsdWUiOiIyMThpIDEuNSDvvIgxNDAg6ams5Yqb77yJQjM4IEExNSBB77yMQjM4IEExNSBNTyJ9LCI5NzE1MDQ2NjkiOnsiSUQiOjk3MTUwNDY2OSwiVmFsdWUiOiIyMjBpIDIuMCDvvIgxOTIgQ1bvvIlCNDggQTIwIOWuiSJ9LCI5NzE1MDQ2NzAiOnsiSUQiOjk3MTUwNDY3MCwiVmFsdWUiOiIyMjV4ZSAxLjVIWUIg77yIMjI0IOmprOWKm++8iUIzOCBBMTUg5a6JIn0sIjk3MTUwNDY3MSI6eyJJRCI6OTcxNTA0NjcxLCJWYWx1ZSI6IjIxNmQgMS41ZCDvvIgxMTYgQ3bvvIlCMzcgQzE1IOeUsiJ9LCI5NzE1MDQ2NzIiOnsiSUQiOjk3MTUwNDY3MiwiVmFsdWUiOiIyMTZpIDEuNSDvvIgxMDkg6ams5Yqb77yJQjM4IEExNSDlrokifSwiOTcxNTA0NjczIjp7IklEIjo5NzE1MDQ2NzMsIlZhbHVlIjoiMjE4aSAxLjUg77yIMTM2IOmprOWKm++8iUIzOCBBMTUgQe+8jEIzOCBBMTUgTU8ifSwiOTcxNTA0Njc0Ijp7IklEIjo5NzE1MDQ2NzQsIlZhbHVlIjoiMjIwaSAyLjAg77yIMTc4IOmprOWKm++8iUI0OCBBMjAg5a6JIn0sIjk3MTUwNDY3NSI6eyJJRCI6OTcxNTA0Njc1LCJWYWx1ZSI6IjIyMGkgMi4wIO+8iDE3OCDpqazlipvvvIlCNDggQTIwIOS5mSJ9LCI5NzE1MDQ2NzYiOnsiSUQiOjk3MTUwNDY3NiwiVmFsdWUiOiIyMjV4ZSAxLjVIWUIg77yIMjIwIOmprOWKm++8iUIzOCBBMTUg5a6JIn0sIjk3MTUwNDY3OCI6eyJJRCI6OTcxNTA0Njc4LCJWYWx1ZSI6IjIyMGkgMS41IO+8iDE3MCDpqazlipvvvIlCMzggQTE1IOWuiSJ9LCI5NzE1MDQ2NzkiOnsiSUQiOjk3MTUwNDY3OSwiVmFsdWUiOiIyMjBpIDEuNSDvvIgxNzAg6ams5Yqb77yJQjM4IEExNSBB77yMQjM4IEExNSBNTyJ9LCI5NzE1MDQ2ODAiOnsiSUQiOjk3MTUwNDY4MCwiVmFsdWUiOiIyMjNpIDIuMCDvvIgyMTggQ1bvvIlCNDggQTIwIOWuiSJ9LCI5NzE1MDQ2ODEiOnsiSUQiOjk3MTUwNDY4MSwiVmFsdWUiOiIyMjNpIDIuMCDvvIgyMTggQ1bvvIlCNDggQTIwIOS5mSJ9LCI5NzE1MDQ2ODIiOnsiSUQiOjk3MTUwNDY4MiwiVmFsdWUiOiIyMjNpIHhEcml2ZSAyLjAg77yIMjE4IOmprOWKm++8iUI0OCBBMjAg5a6JIn0sIjk3MTUwNDY4MyI6eyJJRCI6OTcxNTA0NjgzLCJWYWx1ZSI6IjIyM2kgeERyaXZlIDIuMCDvvIgyMTgg6ams5Yqb77yJQjQ4IEEyMCDkuZkifSwiOTcxNTA0Njg2Ijp7IklEIjo5NzE1MDQ2ODYsIlZhbHVlIjoiMjIwZCAyLjBkIO+8iDE5MCDpqazlipvvvIlCNDcgQzIwIOWuiSJ9LCI5NzE1MDQ2OTEiOnsiSUQiOjk3MTUwNDY5MSwiVmFsdWUiOiIyMThpIDEuNSDvvIgxNDAg6ams5Yqb77yJQjM4IEExNSDlrokifSwiOTcxNTA0NjkzIjp7IklEIjo5NzE1MDQ2OTMsIlZhbHVlIjoiMjE4aSAxLjUg77yIMTM2IOmprOWKm++8iUIzOCBBMTUg5a6JIn0sIjk3MTUwNDY5NCI6eyJJRCI6OTcxNTA0Njk0LCJWYWx1ZSI6IjIyMGQgMi4wZCDvvIgxODQgQ1bvvIlONDcgRDIwIEPlnosifSwiOTcxNTA0Njk2Ijp7IklEIjo5NzE1MDQ2OTYsIlZhbHVlIjoiMjIwaSAyLjAg77yIMTg0IOmprOWKm++8iU4yMCBCMjAg5LmZIn0sIjk3MTUwNDY5OCI6eyJJRCI6OTcxNTA0Njk4LCJWYWx1ZSI6Ik0yMzVpIDMuMCDvvIgzMjYg6ams5Yqb77yJTjU1IEIzMCDlrokifSwiOTcxNTA0NzAwIjp7IklEIjo5NzE1MDQ3MDAsIlZhbHVlIjoiMjE4ZCAyLjBkIO+8iDE0MyBDVu+8iU40NyBEMjAgQ+WeiyJ9LCI5NzE1MDQ3MDIiOnsiSUQiOjk3MTUwNDcwMiwiVmFsdWUiOiIyMjVkIDIuMGQg77yIMjE4IOmprOWKm++8iU40NyBEMjAgROWeiyJ9LCI5NzE1MDQ3MDMiOnsiSUQiOjk3MTUwNDcwMywiVmFsdWUiOiIyMjhpIDIuMCDvvIgyNDUgQ1bvvIlOMjAgQjIwIOWuiSJ9LCI5NzE1MDQ3MDUiOnsiSUQiOjk3MTUwNDcwNSwiVmFsdWUiOiJNMjM1aSB4RHJpdmUgMy4wIO+8iDMyNiDpqazlipvvvIlONTUgQjMwIOWuiSJ9LCI5NzE1MDQ3MDYiOnsiSUQiOjk3MTUwNDcwNiwiVmFsdWUiOiIyMjhpIDIuMCDvvIgyNDUgQ1bvvIlOMjAgQjIwIEHvvIxOMjYgQjIwIEEifSwiOTcxNTA0NzA4Ijp7IklEIjo5NzE1MDQ3MDgsIlZhbHVlIjoiMjI4aSB4RHJpdmUgMi4wIO+8iDI0MyDpqazlipvvvIlOMjAgQjIwIOWuiSJ9LCI5NzE1MDQ3MDkiOnsiSUQiOjk3MTUwNDcwOSwiVmFsdWUiOiIyMjhpIHhEcml2ZSAyLjAg77yIMjQzIOmprOWKm++8iUI0OCBCMjAgQuezu+WIlyJ9LCI5NzE1MDQ3MTAiOnsiSUQiOjk3MTUwNDcxMCwiVmFsdWUiOiIyMjhpIHhEcml2ZSAyLjAg77yIMjQzIOmprOWKm++8iU4yMCBCMjAgQe+8jE4yNiBCMjAgQSJ9LCI5NzE1MDQ3MTEiOnsiSUQiOjk3MTUwNDcxMSwiVmFsdWUiOiIyMThkIDIuMGQg77yIMTUwIOmprOWKm++8iUI0NyBEMjAg5a6JIn0sIjk3MTUwNDcxMyI6eyJJRCI6OTcxNTA0NzEzLCJWYWx1ZSI6IjIxOGkgMS41IO+8iDEzNiDpqazlipvvvIlCMzggQTE1IE1P77yMQjM4IEIxNSBBIn0sIjk3MTUwNDcxNSI6eyJJRCI6OTcxNTA0NzE1LCJWYWx1ZSI6IjIyNWQgMi4wZCDvvIgyMjQg6ams5Yqb77yJQjQ3IEQyMCDkuZkifSwiOTcxNTA0NzE2Ijp7IklEIjo5NzE1MDQ3MTYsIlZhbHVlIjoiMjMwaSAyLjAg77yIMjUyIOmprOWKm++8iU4yMCBCMjAg5a6JIn0sIjk3MTUwNDcxOCI6eyJJRCI6OTcxNTA0NzE4LCJWYWx1ZSI6IjIzMGkgeERyaXZlIDIuMCDvvIgyNTIg6ams5Yqb77yJTjIwIEIyMCDlrokifSwiOTcxNTA0NzE5Ijp7IklEIjo5NzE1MDQ3MTksIlZhbHVlIjoiTTI0MGkgMy4wIO+8iDM0MCDpqazlipvvvIlCNTggQjMwIOeUsiJ9LCI5NzE1MDQ3MjEiOnsiSUQiOjk3MTUwNDcyMSwiVmFsdWUiOiJNMjQwaSB4RHJpdmUgMy4wIO+8iDM0MCDpqazlipvvvIlCNTggQjMwIOeUsiJ9LCI5NzE1MDQ3MjIiOnsiSUQiOjk3MTUwNDcyMiwiVmFsdWUiOiIyMzBpIDIuMCDvvIgyNTIg6ams5Yqb77yJQjQ4IEIyMCBC57O75YiXIn0sIjk3MTUwNDcyNCI6eyJJRCI6OTcxNTA0NzI0LCJWYWx1ZSI6IjIzMGkgeERyaXZlIDIuMCDvvIgyNTIg6ams5Yqb77yJQjQ4IEIyMCBC57O75YiXIn0sIjk3MTUwNDcyNiI6eyJJRCI6OTcxNTA0NzI2LCJWYWx1ZSI6IjEuNSDvvIgxMzYg6ams5Yqb77yJQjM4IEExNSBNT++8jEIzOCBCMTUgQSJ9LCI5NzE1MDQ3MjgiOnsiSUQiOjk3MTUwNDcyOCwiVmFsdWUiOiIyLjAg77yIMTg0IOmprOWKm++8iU4yMCBCMjAg5LmZIn0sIjk3MTUwNDczMCI6eyJJRCI6OTcxNTA0NzMwLCJWYWx1ZSI6IjIuMGQg77yIMTUwIOmprOWKm++8iUI0NyBEMjAg5a6JIn0sIjk3MTUwNDczMSI6eyJJRCI6OTcxNTA0NzMxLCJWYWx1ZSI6IjIuMGQg77yIMTkwIOmprOWKm++8iUI0NyBEMjAg5a6JIn0sIjk3MTUwNDczMyI6eyJJRCI6OTcxNTA0NzMzLCJWYWx1ZSI6IjIuMGQg77yIMjI0IOmprOWKm++8iUI0NyBEMjAg5LmZIn0sIjk3MTUwNDczNiI6eyJJRCI6OTcxNTA0NzM2LCJWYWx1ZSI6IjMuMCDvvIgzNDAg6ams5Yqb77yJQjU4IEIzMCDnlLIifSwiOTcxNTA0NzQwIjp7IklEIjo5NzE1MDQ3NDAsIlZhbHVlIjoiMi4wIO+8iDI1MiBDVu+8iU4yMCBCMjAg5a6JIn0sIjk3MTUwNDc0MSI6eyJJRCI6OTcxNTA0NzQxLCJWYWx1ZSI6IjIuMCDvvIgyNTIgQ1bvvIlCNDggQjIwIELns7vliJcifSwiOTcxNTA0NzQyIjp7IklEIjo5NzE1MDQ3NDIsIlZhbHVlIjoiMi4wIO+8iDEzNiDpqazlipvvvIlOMjAgQjIwIOWuiSJ9LCI5NzE1MDQ3NDMiOnsiSUQiOjk3MTUwNDc0MywiVmFsdWUiOiIyLjAg77yIMTM2IOmprOWKm++8iU4yMCBCMjAg5LmZIn0sIjk3MTUwNDc0NiI6eyJJRCI6OTcxNTA0NzQ2LCJWYWx1ZSI6IjIuMCDvvIgxMzYg6ams5Yqb77yJQjQ4IEEyMCBFIn0sIjk3MTUwNDc0NyI6eyJJRCI6OTcxNTA0NzQ3LCJWYWx1ZSI6IjIuMCDvvIgxMzYg6ams5Yqb77yJQjQ4IEIyMCBC57O75YiXIn0sIjk3MTUwNDc0OCI6eyJJRCI6OTcxNTA0NzQ4LCJWYWx1ZSI6IjIuMCDvvIgxMzYg6ams5Yqb77yJTjIwIEIyMCBB77yMTjI2IEIyMCBBIn0sIjk3MTUwNDc1MiI6eyJJRCI6OTcxNTA0NzUyLCJWYWx1ZSI6IjIyOGkgMi4wIO+8iDIzMSDpqazlipvvvIlCNDggQTIwIEUifSwiOTcxNTA0NzUzIjp7IklEIjo5NzE1MDQ3NTMsIlZhbHVlIjoiMjI4aSAyLjAg77yIMjMxIOmprOWKm++8iUI0OCBCMjAgQuezu+WIlyJ9LCI5NzE1MDQ3NTQiOnsiSUQiOjk3MTUwNDc1NCwiVmFsdWUiOiIyMjhpIDIuMCDvvIgyMzEg6ams5Yqb77yJTjIwIEIyMCDlrokifSwiOTcxNTA0NzU1Ijp7IklEIjo5NzE1MDQ3NTUsIlZhbHVlIjoiMjI4aSAyLjAg77yIMjMxIOmprOWKm++8iU4yMCBCMjAgQe+8jE4yNiBCMjAgQSJ9LCI5NzE1MDQ3NTYiOnsiSUQiOjk3MTUwNDc1NiwiVmFsdWUiOiIyMjhpIDIuMCDvvIgyMzEg6ams5Yqb77yJTjIwIEIyMCDkuZkifSwiOTcxNTA0NzU3Ijp7IklEIjo5NzE1MDQ3NTcsIlZhbHVlIjoiMjI4aSB4RHJpdmUgMi4wIO+8iDIzMSDpqazlipvvvIlCNDggQTIwIEUifSwiOTcxNTA0NzU4Ijp7IklEIjo5NzE1MDQ3NTgsIlZhbHVlIjoiMjI4aSB4RHJpdmUgMi4wIO+8iDIzMSDpqazlipvvvIlCNDggQjIwIELns7vliJcifSwiOTcxNTA0NzU5Ijp7IklEIjo5NzE1MDQ3NTksIlZhbHVlIjoiMjI4aSB4RHJpdmUgMi4wIO+8iDIzMSDpqazlipvvvIlOMjAgQjIwIOWuiSJ9LCI5NzE1MDQ3NjAiOnsiSUQiOjk3MTUwNDc2MCwiVmFsdWUiOiIyMjhpIHhEcml2ZSAyLjAg77yIMjMxIOmprOWKm++8iU4yMCBCMjAgQe+8jE4yNiBCMjAgQSJ9LCI5NzE1MDQ3NjEiOnsiSUQiOjk3MTUwNDc2MSwiVmFsdWUiOiIyMjhpIHhEcml2ZSAyLjAg77yIMjMxIOmprOWKm++8iU4yMCBCMjAg5LmZIn0sIjk3MTUwNDc2MiI6eyJJRCI6OTcxNTA0NzYyLCJWYWx1ZSI6Ik0yMzVpIHhEcml2ZSAyLjAg77yIMzA2IOmprOWKm++8iUI0OCBBMjAgRSJ9LCI5NzE1MDQ3NjMiOnsiSUQiOjk3MTUwNDc2MywiVmFsdWUiOiIyMTZkIDEuNWQg77yIMTE2IEN277yJIn0sIjk3MTUwNDc2NSI6eyJJRCI6OTcxNTA0NzY1LCJWYWx1ZSI6IjIyMGkgMi4wIO+8iDE3OCDpqazlipvvvIlOMjAgQjIwIOS5mSJ9LCI5NzE1MDQ3NjYiOnsiSUQiOjk3MTUwNDc2NiwiVmFsdWUiOiIyMjBpIHhEcml2ZSAyLjAg77yIMTc4IOmprOWKm++8iU4yMCBCMjAg5LmZIn0sIjk3MTUwNDc2NyI6eyJJRCI6OTcxNTA0NzY3LCJWYWx1ZSI6IjIyMGQgMi4wZCDvvIgxOTAg6ams5Yqb77yJ6LSn5Y+377yaQjQ3RDIwIn0sIjk3MTUwNDc2OCI6eyJJRCI6OTcxNTA0NzY4LCJWYWx1ZSI6Ik0yNDBpIHhEcml2ZSAzLjAg77yIMzc0IOmprOWKm++8iU41NSBCMzAg5a6JIn0sIjk3MTUwNDc2OSI6eyJJRCI6OTcxNTA0NzY5LCJWYWx1ZSI6Ik0yNDBpIHhEcml2ZSAzLjAg77yIMzg3IOmprOWKm++8iUI1OEIzME8wIn0sIjk3MTUwNDc3MCI6eyJJRCI6OTcxNTA0NzcwLCJWYWx1ZSI6IjIzMGkgMi4wIO+8iDI0NSDpqazlipvvvIlOMjAgQjIwIEHvvIxOMjYgQjIwIEEifSwiOTcxNTA0NzcxIjp7IklEIjo5NzE1MDQ3NzEsIlZhbHVlIjoiMS4zIO+8iDkzIOmprOWKm++8iSJ9LCI5NzE1MDQ3NzIiOnsiSUQiOjk3MTUwNDc3MiwiVmFsdWUiOiIxLjUg77yIMTA1IOmprOWKm++8iSJ9LCI5NzE1MDQ3NzQiOnsiSUQiOjk3MTUwNDc3NCwiVmFsdWUiOiIxLjIg77yINzUg6ams5Yqb77yJ5a+M5L2zIn0sIjk3MTUwNDc3NSI6eyJJRCI6OTcxNTA0Nzc1LCJWYWx1ZSI6IjEuNCDvvIg4MCDpqazlipvvvIlGWEpB5YWs5Y+4In0sIjk3MTUwNDc3NyI6eyJJRCI6OTcxNTA0Nzc3LCJWYWx1ZSI6IjEuNEQg77yINjgg6ams5Yqb77yJRjZKQe+8jEY2SkLns7vliJcifSwiOTcxNTA0NzgxIjp7IklEIjo5NzE1MDQ3ODEsIlZhbHVlIjoiMS42IO+8iDEwMSDpqazlipvvvInku4Xkvpvlj4LogIMifSwiOTcxNTA0NzgyIjp7IklEIjo5NzE1MDQ3ODIsIlZhbHVlIjoiMS40IO+8iDc1IOmprOWKm++8iUZYSkHlhazlj7gifSwiOTcxNTA0NzgzIjp7IklEIjo5NzE1MDQ3ODMsIlZhbHVlIjoiMS40IO+8iDg2IOmprOWKm++8iUZYSkHlhazlj7gifSwiOTcxNTA0Nzg0Ijp7IklEIjo5NzE1MDQ3ODQsIlZhbHVlIjoiMS40RCDvvIg2OCDpqazlipvvvIlZNDA05Z6LIn0sIjk3MTUwNDc4NSI6eyJJRCI6OTcxNTA0Nzg1LCJWYWx1ZSI6IjEuNSDvvIgxMDMg6ams5Yqb77yJWlktREXvvIxaWS1WRSJ9LCI5NzE1MDQ3ODciOnsiSUQiOjk3MTUwNDc4NywiVmFsdWUiOiIxLjQg77yIODYg6ams5Yqb77yJIn0sIjk3MTUwNDc4OSI6eyJJRCI6OTcxNTA0Nzg5LCJWYWx1ZSI6IjEuNSDvvIgxMDMg6ams5Yqb77yJ6b2Q5b63In0sIjk3MTUwNDc5MSI6eyJJRCI6OTcxNTA0NzkxLCJWYWx1ZSI6IjEuNmQg77yIOTUg6ams5Yqb77yJWTQwNu+8jFk2NDYifSwiOTcxNTA0NzkyIjp7IklEIjo5NzE1MDQ3OTIsIlZhbHVlIjoiMS41IO+8iDExMSDpqazlipvvvInlnovlj7fvvJpQNVk077yMUDVZNiJ9LCI5NzE1MDQ3OTMiOnsiSUQiOjk3MTUwNDc5MywiVmFsdWUiOiIxLjUg77yIMTExIOmprOWKm++8ieWei+WPt++8mlA1WTXvvIxQNVk3In0sIjk3MTUwNDc5NCI6eyJJRCI6OTcxNTA0Nzk0LCJWYWx1ZSI6IjEuNSDvvIg5MCDpqazlipvvvInlnovlj7fvvJpQNVk177yMUDVZN++8jFA1WTgifSwiOTcxNTA0Nzk1Ijp7IklEIjo5NzE1MDQ3OTUsIlZhbHVlIjoiMS41IO+8iDExNSDpqazlipvvvInlnovlj7fvvJpQNVk177yMUDVZNyJ9LCI5NzE1MDQ3OTYiOnsiSUQiOjk3MTUwNDc5NiwiVmFsdWUiOiIxLjUg77yINzUg6ams5Yqb77yJ5Z6L5Y+377yaUDVZNe+8jFA1WTfvvIxQNVk4In0sIjk3MTUwNDc5OCI6eyJJRCI6OTcxNTA0Nzk4LCJWYWx1ZSI6IjEuNWQg77yIMTA1IOmprOWKm++8iVM1LURQVFLlnosifSwiOTcxNTA0Nzk5Ijp7IklEIjo5NzE1MDQ3OTksIlZhbHVlIjoiMS41ZCDvvIgxMDUg6ams5Yqb77yJUzVZNeezu+WIlyJ9LCI5NzE1MDQ4MDAiOnsiSUQiOjk3MTUwNDgwMCwiVmFsdWUiOiIxLjUg77yIMTEwIOmprOWKm++8ieWei+WPt++8mlA1WTTvvIxQNVk2In0sIjk3MTUwNDgwMyI6eyJJRCI6OTcxNTA0ODAzLCJWYWx1ZSI6IjEuNSDvvIgxMTYg6ams5Yqb77yJ5Z6L5Y+377yaUDVZNO+8jFA1WTYifSwiOTcxNTA0ODA0Ijp7IklEIjo5NzE1MDQ4MDQsIlZhbHVlIjoiMS41IO+8iDExNiDpqazlipvvvInlnovlj7fvvJpQNVk177yMUDVZNyJ9LCI5NzE1MDQ4MDkiOnsiSUQiOjk3MTUwNDgwOSwiVmFsdWUiOiIzLjfvvIgyNSDpqazlipvvvIkifSwiOTcxNTA0ODEwIjp7IklEIjo5NzE1MDQ4MTAsIlZhbHVlIjoiMi40IO+8iDE3MyDpqazlipvvvIlFRDPvvIxFREfnmoQifSwiOTcxNTA0ODExIjp7IklEIjo5NzE1MDQ4MTEsIlZhbHVlIjoiMi40IO+8iDE3NSDpqazlipvvvIlFRDPvvIxFREfnmoQifSwiOTcxNTA0ODEzIjp7IklEIjo5NzE1MDQ4MTMsIlZhbHVlIjoiMi4xIO+8iDE3MCDpqazlipvvvIkifSwiOTcxNTA0ODE0Ijp7IklEIjo5NzE1MDQ4MTQsIlZhbHVlIjoiMi4xIO+8iDEzNiDpqazlipvvvIkifSwiOTcxNTA0ODE5Ijp7IklEIjo5NzE1MDQ4MTksIlZhbHVlIjoiMS42IO+8iDEwMyDpqazlipvvvIlEIDE2IOetlDgifSwiOTcxNTA0ODIwIjp7IklEIjo5NzE1MDQ4MjAsIlZhbHVlIjoiMS42IO+8iDEwMyDpqazlipvvvIlEIDE2IFoy5Z6LIn0sIjk3MTUwNDgyMSI6eyJJRCI6OTcxNTA0ODIxLCJWYWx1ZSI6IjEuNiDvvIg4NiDpqazlipvvvIlEIDE2IOetlDgifSwiOTcxNTA0ODIyIjp7IklEIjo5NzE1MDQ4MjIsIlZhbHVlIjoiMS42IO+8iDg2IOmprOWKm++8iUQgMTYgWjLlnosifSwiOTcxNTA0ODI2Ijp7IklEIjo5NzE1MDQ4MjYsIlZhbHVlIjoiMy42IO+8iDI5NSBDVu+8iembh+WRmOWGjeWfueiureWxgCJ9LCI5NzE1MDQ4MjgiOnsiSUQiOjk3MTUwNDgyOCwiVmFsdWUiOiIyLjEg77yIMTM2IOmprOWKm++8ieWFrOaWpCJ9LCI5NzE1MDQ4MzAiOnsiSUQiOjk3MTUwNDgzMCwiVmFsdWUiOiIyLjEg77yIMTgyIOmprOWKm++8ieWFrOaWpCJ9LCI5NzE1MDQ4MzQiOnsiSUQiOjk3MTUwNDgzNCwiVmFsdWUiOiIyLjEg77yIMTgyIOmprOWKm++8iUpZ77yMS0fns7vliJcifSwiOTcxNTA0ODM3Ijp7IklEIjo5NzE1MDQ4MzcsIlZhbHVlIjoiMi4yIO+8iDE5MCBDVu+8iSAyQiJ9LCI5NzE1MDQ4NDAiOnsiSUQiOjk3MTUwNDg0MCwiVmFsdWUiOiIyLjIg77yIMjAwIOmprOWKm++8iSAxQiJ9LCI5NzE1MDQ4NDEiOnsiSUQiOjk3MTUwNDg0MSwiVmFsdWUiOiIyLjIg77yIMjIwIOmprOWKm++8iSAzQiJ9LCI5NzE1MDQ4NDQiOnsiSUQiOjk3MTUwNDg0NCwiVmFsdWUiOiIxLjYg77yIMTEyIOmprOWKm++8iUQgMTYgWjLlnosifSwiOTcxNTA0ODQ1Ijp7IklEIjo5NzE1MDQ4NDUsIlZhbHVlIjoiMS42IO+8iDEyMiDpqazlipvvvIlEIDE2IOetlDgifSwiOTcxNTA0ODQ2Ijp7IklEIjo5NzE1MDQ4NDYsIlZhbHVlIjoiMS44ZCDvvIg4OCDpqazlipvvvIlYVUQgN1RFIO+8iOiLseivre+8iSJ9LCI5NzE1MDQ4NDciOnsiSUQiOjk3MTUwNDg0NywiVmFsdWUiOiIyLjAg77yIMTQwIOmprOWKm++8iSAyMCBNNEYifSwiOTcxNTA0ODQ4Ijp7IklEIjo5NzE1MDQ4NDgsIlZhbHVlIjoiMS40IO+8iDc1IOmprOWKm++8iSAxNCBLMkHvvIwxNCBLMkQifSwiOTcxNTA0ODUxIjp7IklEIjo5NzE1MDQ4NTEsIlZhbHVlIjoiMS44IO+8iDE0NSDpqazlipvvvIkgMTggSzRGIn0sIjk3MTUwNDg1MiI6eyJJRCI6OTcxNTA0ODUyLCJWYWx1ZSI6IjEuNCDvvIg3NSDpqazlipvvvIkgMTQgSzJGIn0sIjk3MTUwNDg1MyI6eyJJRCI6OTcxNTA0ODUzLCJWYWx1ZSI6IjEuNiDvvIgxMTIg6ams5Yqb77yJIDE2IEs0RiJ9LCI5NzE1MDQ4NTUiOnsiSUQiOjk3MTUwNDg1NSwiVmFsdWUiOiIyLjBkIO+8iDg2IOmprOWKm++8iSAyMCBUMlIifSwiOTcxNTA0ODU2Ijp7IklEIjo5NzE1MDQ4NTYsIlZhbHVlIjoiMS4xIO+8iDYwIOmprOWKm++8iSAxMSBLMkQifSwiOTcxNTA0ODU3Ijp7IklEIjo5NzE1MDQ4NTcsIlZhbHVlIjoiMS44IO+8iDE0MCDpqazlipvvvIkgMTggSzRLIn0sIjk3MTUwNDg1OCI6eyJJRCI6OTcxNTA0ODU4LCJWYWx1ZSI6IkJSTSAxLjgg77yIMTQ1IOmprOWKm++8iSAxOCBLNEsifSwiOTcxNTA0ODYwIjp7IklEIjo5NzE1MDQ4NjAsIlZhbHVlIjoiNC43IO+8iDEzNSDpqazlipvvvIkifSwiOTcxNTA0ODYyIjp7IklEIjo5NzE1MDQ4NjIsIlZhbHVlIjoiQyAyLjAg77yIMTAxIOmprOWKm++8iSJ9LCI5NzE1MDQ4NjMiOnsiSUQiOjk3MTUwNDg2MywiVmFsdWUiOiJDUyAyLjAg77yIMTIyIOmprOWKm++8iSJ9LCI5NzE1MDQ4NjUiOnsiSUQiOjk3MTUwNDg2NSwiVmFsdWUiOiIxLjIg77yIODIg6ams5Yqb77yJSE1aIO+8iEVCMkbvvIkg77yI6Iux6K+t77yJIn0sIjk3MTUwNDg2NiI6eyJJRCI6OTcxNTA0ODY2LCJWYWx1ZSI6IjEuNGQg77yINjgg6ams5Yqb77yJIDgg5bCP5pe2IO+8iERWNEPvvIkifSwiOTcxNTA0ODY3Ijp7IklEIjo5NzE1MDQ4NjcsIlZhbHVlIjoiMS42IO+8iDEyMCBDVu+8iSA1RlMg77yIRVA2Q++8iSJ9LCI5NzE1MDQ4NjgiOnsiSUQiOjk3MTUwNDg2OCwiVmFsdWUiOiIxLjYg77yIMTE0IEPvvIkgNUZTIO+8iEVQNkPvvIkifSwiOTcxNTA0ODcyIjp7IklEIjo5NzE1MDQ4NzIsIlZhbHVlIjoiMS42ZCDvvIgxMTUg6ams5Yqb77yJQkhYIO+8iERWNkZD77yJIn0sIjk3MTUwNDg3MyI6eyJJRCI6OTcxNTA0ODczLCJWYWx1ZSI6IjEuNmQg77yIMTE1IOmprOWKm++8iUJIWiDvvIhEVjZGQ++8iSJ9LCI5NzE1MDQ4NzQiOnsiSUQiOjk3MTUwNDg3NCwiVmFsdWUiOiIxLjZkIO+8iDkyIENW77yJIDlIUCDvvIhEVjZEVEVE77yJIn0sIjk3MTUwNDg3NiI6eyJJRCI6OTcxNTA0ODc2LCJWYWx1ZSI6IjEuMiDvvIgxMTAg6ams5Yqb77yJSE5aIO+8iEVCMkRU77yJIn0sIjk3MTUwNDg3OSI6eyJJRCI6OTcxNTA0ODc5LCJWYWx1ZSI6IjEuNmQg77yIOTkgQ1bvvIkgOUhQIO+8iERWNkRURUTvvIkifSwiOTcxNTA0ODgwIjp7IklEIjo5NzE1MDQ4ODAsIlZhbHVlIjoiMS42ZCDvvIg5OSDpqazlipvvvIlCSFkg77yIRFY2RkTvvIkifSwiOTcxNTA0ODgyIjp7IklEIjo5NzE1MDQ4ODIsIlZhbHVlIjoiMS42ZCDvvIgxMDAg6ams5Yqb77yJQkhZIO+8iERWNkZE77yJIn0sIjk3MTUwNDg4NCI6eyJJRCI6OTcxNTA0ODg0LCJWYWx1ZSI6IjEuNmQg77yINzUg6ams5Yqb77yJQkhXIO+8iERWNkZF77yJIO+8iOiLseivre+8iSJ9LCI5NzE1MDQ4ODUiOnsiSUQiOjk3MTUwNDg4NSwiVmFsdWUiOiIxLjIg77yIMTU1IOmprOWKm++8iUhNWiDvvIhFQjJG77yJIO+8iOiLseivre+8iSJ9LCI5NzE1MDQ4ODYiOnsiSUQiOjk3MTUwNDg4NiwiVmFsdWUiOiIxLjIg77yIMTU1IOmprOWKm++8iUhOWSDvvIhFQjJEVFPvvIkifSwiOTcxNTA0ODg3Ijp7IklEIjo5NzE1MDQ4ODcsIlZhbHVlIjoiMS4yIO+8iDE1NSDpqazlipvvvIlITlog77yIRUIyRFTvvIkifSwiOTcxNTA0ODg4Ijp7IklEIjo5NzE1MDQ4ODgsIlZhbHVlIjoiMS4yIO+8iDEwMCDpqazlipvvvIlITlog77yIRUIyRFTvvIkifSwiOTcxNTA0ODg5Ijp7IklEIjo5NzE1MDQ4ODksIlZhbHVlIjoiMS41ZCDvvIgxMzAg6ams5Yqb77yJIn0sIjk3MTUwNDg5MCI6eyJJRCI6OTcxNTA0ODkwLCJWYWx1ZSI6IjEuNUQg77yIMTAyIOmprOWKm++8iSJ9LCI5NzE1MDQ4OTEiOnsiSUQiOjk3MTUwNDg5MSwiVmFsdWUiOiI2QVQgMS4yIO+8iDEzMCDpqazlipvvvIlITlkg77yIRUIyRFRT77yJIn0sIjk3MTUwNDg5MiI6eyJJRCI6OTcxNTA0ODkyLCJWYWx1ZSI6IjhBVCAxLjIg77yIMTMwIOmprOWKm++8iUhOWSDvvIhFQjJEVFPvvIkifSwiOTcxNTA0ODkzIjp7IklEIjo5NzE1MDQ4OTMsIlZhbHVlIjoi55S15YqoIO+8iDEwMCBrV++8iSJ9LCI5NzE1MDQ4OTQiOnsiSUQiOjk3MTUwNDg5NCwiVmFsdWUiOiLnlLXliqgg77yIMTIwIGtX77yJIn0sIjk3MTUwNDg5NSI6eyJJRCI6OTcxNTA0ODk1LCJWYWx1ZSI6IjEuMiDvvIgxNTAg6ams5Yqb77yJSE1aIO+8iEVCMkbvvIkg77yI6Iux6K+t77yJIn0sIjk3MTUwNDg5NiI6eyJJRCI6OTcxNTA0ODk2LCJWYWx1ZSI6IjEuMiDvvIgxNTAg6ams5Yqb77yJSE5ZIO+8iEVCMkRUU++8iSJ9LCI5NzE1MDQ4OTciOnsiSUQiOjk3MTUwNDg5NywiVmFsdWUiOiIxLjIg77yIMTUwIOmprOWKm++8iUhOWiDvvIhFQjJEVO+8iSJ9LCI5NzE1MDQ4OTgiOnsiSUQiOjk3MTUwNDg5OCwiVmFsdWUiOiIxLjgg77yIMTIyIOmprOWKm++8iSJ9LCI5NzE1MDQ5MDAiOnsiSUQiOjk3MTUwNDkwMCwiVmFsdWUiOiIzLjAg77yIMTYyIENW77yJIn0sIjk3MTUwNDkwMiI6eyJJRCI6OTcxNTA0OTAyLCJWYWx1ZSI6IjMuMCDvvIgxNjcg6ams5Yqb77yJIn0sIjk3MTUwNDkwNCI6eyJJRCI6OTcxNTA0OTA0LCJWYWx1ZSI6IjUuMCDvvIg1MDIg6ams5Yqb77yJIn0sIjk3MTUwNDkwNSI6eyJJRCI6OTcxNTA0OTA1LCJWYWx1ZSI6IjEuM++8iDQ1IOmprOWKm++8iSJ9LCI5NzE1MDQ5MDYiOnsiSUQiOjk3MTUwNDkwNiwiVmFsdWUiOiIxLjYg77yIMTAzIOmprOWKm++8iSJ9LCI5NzE1MDQ5MDciOnsiSUQiOjk3MTUwNDkwNywiVmFsdWUiOiIxLjkg77yIMTI4IOmprOWKm++8iSJ9LCI5NzE1MDQ5MDkiOnsiSUQiOjk3MTUwNDkwOSwiVmFsdWUiOiIxLjkg77yIMTIwIOmprOWKm++8iSJ9LCI5NzE1MDQ5MTAiOnsiSUQiOjk3MTUwNDkxMCwiVmFsdWUiOiIxLjYg77yIMTEwIOmprOWKm++8iSA1RlMg77yIRVA2Q++8ie+8jDVGVyDvvIhFUDbvvInvvIxFUDYifSwiOTcxNTA0OTEyIjp7IklEIjo5NzE1MDQ5MTIsIlZhbHVlIjoiMS40IO+8iDkwIOmprOWKm++8iSA4RlIg77yIRVAz77yJIn0sIjk3MTUwNDkxMyI6eyJJRCI6OTcxNTA0OTEzLCJWYWx1ZSI6IjEuNCDvvIg5MCDpqazlipvvvIkgOEZTIO+8iEVQM++8ie+8jEVQM++8jEVQM0MifSwiOTcxNTA0OTE0Ijp7IklEIjo5NzE1MDQ5MTQsIlZhbHVlIjoiMS40IO+8iDkwIOmprOWKm++8ieWWgOWxseiBlOmCpuWkp+Wtpu+8iEVUM0o077yJIn0sIjk3MTUwNDkxNSI6eyJJRCI6OTcxNTA0OTE1LCJWYWx1ZSI6IjEuNCDvvIg3NSDpqazlipvvvIlLRlYg77yIVFUzQe+8ieOAgUtGVyDvvIhUVTNB77yJIn0sIjk3MTUwNDkxOCI6eyJJRCI6OTcxNTA0OTE4LCJWYWx1ZSI6IjEuNGQg77yINzAg6ams5Yqb77yJIDhIUiDvvIhEVjRD77yJ77yMOEhaIO+8iERWNFRE77yJIn0sIjk3MTUwNDkxOSI6eyJJRCI6OTcxNTA0OTE5LCJWYWx1ZSI6IjEuNmQg77yIMTEwIOmprOWKm++8iSA5SFIg77yIRFY2Q++8iSJ9LCI5NzE1MDQ5MjAiOnsiSUQiOjk3MTUwNDkyMCwiVmFsdWUiOiIxLjZkIO+8iDExMCDpqazlipvvvIkgOUhZIO+8iERWNlRFRDTvvInvvIw5SFog77yIRFY2VEVENO+8iSJ9LCI5NzE1MDQ5MjMiOnsiSUQiOjk3MTUwNDkyMywiVmFsdWUiOiIxLjYg77yIMTIwIOmprOWKm++8iSA1RlMg77yIRVA2Q++8ie+8jDVGVyDvvIhFUDbvvInvvIxFUDYifSwiOTcxNTA0OTI0Ijp7IklEIjo5NzE1MDQ5MjQsIlZhbHVlIjoiMS42ZCDvvIgxMTAgSFDvvIkgOUhaIO+8iERWNlRFRDTvvIkifSwiOTcxNTA0OTI1Ijp7IklEIjo5NzE1MDQ5MjUsIlZhbHVlIjoiR1QgMS42IO+8iDE1MCDpqazlipvvvIkgNUZYIO+8iEVQNkRU77yJIn0sIjk3MTUwNDkyNiI6eyJJRCI6OTcxNTA0OTI2LCJWYWx1ZSI6IjEuNCDvvIg3NSDpqazlipvvvIlLRlbmjoDog4wv5Lik5Y6i6L2m77yIVFUzQe+8iSJ9LCI5NzE1MDQ5MjciOnsiSUQiOjk3MTUwNDkyNywiVmFsdWUiOiIxLjQg77yIOTUg6ams5Yqb77yJIDhGUyDvvIhFUDPvvInvvIxFUDPvvIxFUDNDIn0sIjk3MTUwNDkyOSI6eyJJRCI6OTcxNTA0OTI5LCJWYWx1ZSI6IlJDIDEuNiDvvIgxNzUgQ3bvvIkgNUZZIO+8iEVQNkRUU++8iSJ9LCI5NzE1MDQ5MzEiOnsiSUQiOjk3MTUwNDkzMSwiVmFsdWUiOiJHVCAxLjYg77yIMTU2IOmprOWKm++8iSA1RlIg77yIRVA2RFTvvIkifSwiOTcxNTA0OTMyIjp7IklEIjo5NzE1MDQ5MzIsIlZhbHVlIjoiMS42IO+8iDIwOCBDVu+8iSJ9LCI5NzE1MDQ5MzMiOnsiSUQiOjk3MTUwNDkzMywiVmFsdWUiOiIxLjAg77yINjgg6ams5Yqb77yJWk1aIO+8iEVCMO+8iSJ9LCI5NzE1MDQ5MzQiOnsiSUQiOjk3MTUwNDkzNCwiVmFsdWUiOiIxLjQg77yIOTUgQ3bvvIkgOEZTIO+8iEVQM++8ie+8jEVQM0MifSwiOTcxNTA0OTM1Ijp7IklEIjo5NzE1MDQ5MzUsIlZhbHVlIjoiMS40IO+8iDk1IOmprOWKm++8iUVQM0Pns7vliJcifSwiOTcxNTA0OTM2Ijp7IklEIjo5NzE1MDQ5MzYsIlZhbHVlIjoiMS40ZCDvvIg2OOmprOWKm++8iSA46ams5YqbIO+8iERWNEPvvInvvIw45bCP5pe2IO+8iERWNEPvvIkifSwiOTcxNTA0OTM4Ijp7IklEIjo5NzE1MDQ5MzgsIlZhbHVlIjoiMS42IO+8iDE1NSDpqazlipvvvIkifSwiOTcxNTA0OTM5Ijp7IklEIjo5NzE1MDQ5MzksIlZhbHVlIjoiMS42IO+8iDE1NSBDdu+8iSA1RlYg77yIRVA2RFTvvInvvIxFUDZDRFQifSwiOTcxNTA0OTQwIjp7IklEIjo5NzE1MDQ5NDAsIlZhbHVlIjoiMS42IO+8iDE1NiBDVu+8iSA1RlYg77yIRVA2RFTvvInvvIxFUDZDRFQifSwiOTcxNTA0OTQxIjp7IklEIjo5NzE1MDQ5NDEsIlZhbHVlIjoiMS42IO+8iDE2NSDpqazlipvvvIkifSwiOTcxNTA0OTQyIjp7IklEIjo5NzE1MDQ5NDIsIlZhbHVlIjoiMS42ZCDvvIg3NSBDdu+8iSA5SEsg77yIRFY2RVRFRE3vvInvvIxCSFcg77yIRFY2RkXvvIkifSwiOTcxNTA0OTQ0Ijp7IklEIjo5NzE1MDQ5NDQsIlZhbHVlIjoiMS4yIO+8iDEzMCDpqazlipvvvIlITVog77yIRUIyRu+8iSDvvIjoi7Hor63vvIkifSwiOTcxNTA0OTQ1Ijp7IklEIjo5NzE1MDQ5NDUsIlZhbHVlIjoiMS4yIO+8iDEzMCDpqazlipvvvIlITlog77yIRUIyRFTvvIkifSwiOTcxNTA0OTQ2Ijp7IklEIjo5NzE1MDQ5NDYsIlZhbHVlIjoiMS4yIO+8iDc1IOmprOWKm++8iUhNWiDvvIhFQjJG77yJIO+8iOiLseivre+8iSJ9LCI5NzE1MDQ5NDciOnsiSUQiOjk3MTUwNDk0NywiVmFsdWUiOiIyMUcgMi40IO+8iDY1IOmprOWKm++8iSJ9LCI5NzE1MDQ5NDgiOnsiSUQiOjk3MTUwNDk0OCwiVmFsdWUiOiIyMUUgMi41IO+8iDgwIOmprOWKm++8iSJ9LCI5NzE1MDQ5NDkiOnsiSUQiOjk3MTUwNDk0OSwiVmFsdWUiOiIyMVYgMi41IO+8iDcwIOmprOWKm++8iSJ9LCI5NzE1MDQ5NTAiOnsiSUQiOjk3MTUwNDk1MCwiVmFsdWUiOiIyMeWNhyAyLjUg77yINzUg6ams5Yqb77yJIn0sIjk3MTUwNDk1MSI6eyJJRCI6OTcxNTA0OTUxLCJWYWx1ZSI6IjIxUCAyLjUg77yINzUg6ams5Yqb77yJIn0sIjk3MTUwNDk1NyI6eyJJRCI6OTcxNTA0OTU3LCJWYWx1ZSI6IuW3rueCuSAxLjcg77yINzkg6ams5Yqb77yJIn0sIjk3MTUwNDk1OCI6eyJJRCI6OTcxNTA0OTU4LCJWYWx1ZSI6IuW3rueCuSAxLjcg77yIODAgSHDvvIkifSwiOTcxNTA0OTU5Ijp7IklEIjo5NzE1MDQ5NTksIlZhbHVlIjoi5beu54K5IDEuNyDvvIg4MyBocO+8iSJ9LCI5NzE1MDQ5NjAiOnsiSUQiOjk3MTUwNDk2MCwiVmFsdWUiOiLnjJ7njIEgMS43IO+8iDgzIOmprOWKm++8iSJ9LCI5NzE1MDQ5NjEiOnsiSUQiOjk3MTUwNDk2MSwiVmFsdWUiOiLln47luIIgMS43IO+8iDgzIENW77yJIn0sIjk3MTUwNDk2MiI6eyJJRCI6OTcxNTA0OTYyLCJWYWx1ZSI6IkJyb250byAxLjcg77yIODMg6ams5Yqb77yJIn0sIjk3MTUwNDk2MyI6eyJJRCI6OTcxNTA0OTYzLCJWYWx1ZSI6IjIxMjUgMS41IO+8iDY3IOmprOWKm++8iSJ9LCI5NzE1MDQ5NjQiOnsiSUQiOjk3MTUwNDk2NCwiVmFsdWUiOiIyMTI1IDEuNe+8iDc1IOmprOWKm++8iSJ9LCI5NzE1MDQ5NjUiOnsiSUQiOjk3MTUwNDk2NSwiVmFsdWUiOiIyMTI1MSAxLjUg77yINjcg6ams5Yqb77yJIn0sIjk3MTUwNDk2NiI6eyJJRCI6OTcxNTA0OTY2LCJWYWx1ZSI6IjIxMjUxIDEuNe+8iDc1IOmprOWKm++8iSJ9LCI5NzE1MDQ5NjciOnsiSUQiOjk3MTUwNDk2NywiVmFsdWUiOiLlsLzljaEgMS42IO+8iDczIOmprOWKm++8iSJ9LCI5NzE1MDQ5NzEiOnsiSUQiOjk3MTUwNDk3MSwiVmFsdWUiOiIxLjhkIO+8iDY0IOmprOWKm++8iSJ9LCI5NzE1MDQ5NzMiOnsiSUQiOjk3MTUwNDk3MywiVmFsdWUiOiIxLjgg77yIOTkg6ams5Yqb77yJIn0sIjk3MTUwNDk3NSI6eyJJRCI6OTcxNTA0OTc1LCJWYWx1ZSI6IjEuOCDvvIg4NCDpqazlipvvvIkifSwiOTcxNTA0OTc2Ijp7IklEIjo5NzE1MDQ5NzYsIlZhbHVlIjoiMS43IO+8iDgxIOmprOWKm++8iSJ9LCI5NzE1MDQ5NzciOnsiSUQiOjk3MTUwNDk3NywiVmFsdWUiOiLnjJ7njIEgMS43IO+8iDgwIOmprOWKm++8iSJ9LCI5NzE1MDQ5NzgiOnsiSUQiOjk3MTUwNDk3OCwiVmFsdWUiOiLmrKcgNSAxLjcg77yIODMgQ1bvvIkifSwiOTcxNTA0OTc5Ijp7IklEIjo5NzE1MDQ5NzksIlZhbHVlIjoiMi4177yINzUg6ams5Yqb77yJIn0sIjk3MTUwNDk4MCI6eyJJRCI6OTcxNTA0OTgwLCJWYWx1ZSI6IuaVnuevt+i9pkIgMi4y77yIODDpqazlipvvvIkifSwiOTcxNTA0OTgxIjp7IklEIjo5NzE1MDQ5ODEsIlZhbHVlIjoiMi4yIO+8iDgwIOmprOWKm++8iSJ9LCI5NzE1MDQ5ODIiOnsiSUQiOjk3MTUwNDk4MiwiVmFsdWUiOiIyLjIg77yIODUg6ams5Yqb77yJIn0sIjk3MTUwNDk4MyI6eyJJRCI6OTcxNTA0OTgzLCJWYWx1ZSI6IjIuMyDvvIg5OCDpqazlipvvvIkifSwiOTcxNTA0OTg0Ijp7IklEIjo5NzE1MDQ5ODQsIlZhbHVlIjoiMi41IO+8iDE1MCDpqazlipvvvIkifSwiOTcxNTA0OTg1Ijp7IklEIjo5NzE1MDQ5ODUsIlZhbHVlIjoiMjMzMDAxIDUuOWQg77yIMjA1IENW77yJIn0sIjk3MTUwNDk4NiI6eyJJRCI6OTcxNTA0OTg2LCJWYWx1ZSI6IjIzMzAwNCA1LjlkIO+8iDE4MCBDVu+8iSJ9LCI5NzE1MDQ5ODciOnsiSUQiOjk3MTUwNDk4NywiVmFsdWUiOiIyMzMxMzYgNC40ZCDvvIgyMTUgQ1bvvIkifSwiOTcxNTA0OTg4Ijp7IklEIjo5NzE1MDQ5ODgsIlZhbHVlIjoiMjQgMi41IO+8iDk1IOmprOWKm++8iSJ9LCI5NzE1MDQ5ODkiOnsiSUQiOjk3MTUwNDk4OSwiVmFsdWUiOiIyNDAxIDIuNSDvvIg4NSDpqazlipvvvIkifSwiOTcxNTA0OTkwIjp7IklEIjo5NzE1MDQ5OTAsIlZhbHVlIjoiMjQwNyAyLjXvvIg4NemprOWKm++8iSJ9LCI5NzE1MDQ5OTEiOnsiSUQiOjk3MTUwNDk5MSwiVmFsdWUiOiIyNDAyIDIuNe+8iDk16ams5Yqb77yJIn0sIjk3MTUwNDk5MiI6eyJJRCI6OTcxNTA0OTkyLCJWYWx1ZSI6IjI0MDQgMi4177yIOTUg6ams5Yqb77yJIn0sIjk3MTUwNDk5MyI6eyJJRCI6OTcxNTA0OTkzLCJWYWx1ZSI6IjI0MjQgNS4177yIMTk1IOmprOWKm++8iSJ9LCI5NzE1MDQ5OTQiOnsiSUQiOjk3MTUwNDk5NCwiVmFsdWUiOiIyNDc3IDIuMUTvvIg2MumprOWKm++8iSJ9LCI5NzE1MDQ5OTUiOnsiSUQiOjk3MTUwNDk5NSwiVmFsdWUiOiIyNDc2IDIuMUTvvIg2MumprOWKm++8iSJ9LCI5NzE1MDQ5OTYiOnsiSUQiOjk3MTUwNDk5NiwiVmFsdWUiOiIyNDEwIDIuNe+8iDEwMCDpqazlipvvvIkifSwiOTcxNTA0OTk3Ijp7IklEIjo5NzE1MDQ5OTcsIlZhbHVlIjoiMjQxMSAyLjUg77yIOTAg6ams5Yqb77yJIn0sIjk3MTUwNDk5OCI6eyJJRCI6OTcxNTA0OTk4LCJWYWx1ZSI6IjI0MTcgMi41IO+8iDEwMCDpqazlipvvvIkifSwiOTcxNTA0OTk5Ijp7IklEIjo5NzE1MDQ5OTksIlZhbHVlIjoiMjQzN</t>
  </si>
  <si>
    <t>CA1LjXvvIgxOTUg6ams5Yqb77yJIn0sIjk3MTUwNTAwMCI6eyJJRCI6OTcxNTA1MDAwLCJWYWx1ZSI6IjI0MTIgMi41IO+8iDEwMCDpqazlipvvvIkifSwiOTcxNTA1MDAxIjp7IklEIjo5NzE1MDUwMDEsIlZhbHVlIjoiMjQxMyAyLjXvvIgxMDDpqazlipvvvIkifSwiOTcxNTA1MDAyIjp7IklEIjo5NzE1MDUwMDIsIlZhbHVlIjoiMjQxNCAyLjUg77yIMTAw6ams5Yqb77yJIn0sIjk3MTUwNTAwMyI6eyJJRCI6OTcxNTA1MDAzLCJWYWx1ZSI6IjIuMSDvvIg5NyDpqazlipvvvIkifSwiOTcxNTA1MDA0Ijp7IklEIjo5NzE1MDUwMDQsIlZhbHVlIjoiMi4xIO+8iDEyMiDpqazlipvvvIkifSwiOTcxNTA1MDA2Ijp7IklEIjo5NzE1MDUwMDYsIlZhbHVlIjoiMi4xIO+8iDEwMCDpqazlipvvvIkifSwiOTcxNTA1MDA3Ijp7IklEIjo5NzE1MDUwMDcsIlZhbHVlIjoiMi4zIO+8iDE0MCDpqazlipvvvIkifSwiOTcxNTA1MDA5Ijp7IklEIjo5NzE1MDUwMDksIlZhbHVlIjoiR1QgMi4zIO+8iDE0MCDpqazlipvvvIkifSwiOTcxNTA1MDEwIjp7IklEIjo5NzE1MDUwMTAsIlZhbHVlIjoiMi40RCDvvIg4MiDpqazlipvvvIkifSwiOTcxNTA1MDExIjp7IklEIjo5NzE1MDUwMTEsIlZhbHVlIjoiMi4377yIMTQwIOmprOWKm++8iSJ9LCI5NzE1MDUwMTYiOnsiSUQiOjk3MTUwNTAxNiwiVmFsdWUiOiIyLjAg77yIOTcg6ams5Yqb77yJIn0sIjk3MTUwNTAxOCI6eyJJRCI6OTcxNTA1MDE4LCJWYWx1ZSI6IjIuMSDvvIgxMDcg6ams5Yqb77yJIn0sIjk3MTUwNTAxOSI6eyJJRCI6OTcxNTA1MDE5LCJWYWx1ZSI6IjIuMSDvvIgxNTUg6ams5Yqb77yJIn0sIjk3MTUwNTAyMCI6eyJJRCI6OTcxNTA1MDIwLCJWYWx1ZSI6IjIuMyDvvIgxMTMg6ams5Yqb77yJIn0sIjk3MTUwNTAyMyI6eyJJRCI6OTcxNTA1MDIzLCJWYWx1ZSI6IjIuMyDvvIgxMzEg6ams5Yqb77yJIn0sIjk3MTUwNTAyNCI6eyJJRCI6OTcxNTA1MDI0LCJWYWx1ZSI6IjIuMyDvvIgxMzMg6ams5Yqb77yJIn0sIjk3MTUwNTAyNiI6eyJJRCI6OTcxNTA1MDI2LCJWYWx1ZSI6IjIuMyDvvIgxMTUg6ams5Yqb77yJIn0sIjk3MTUwNTAyNyI6eyJJRCI6OTcxNTA1MDI3LCJWYWx1ZSI6IjIuNEQg77yINzkg6ams5Yqb77yJIn0sIjk3MTUwNTAyOCI6eyJJRCI6OTcxNTA1MDI4LCJWYWx1ZSI6IjIuNCDvvIgxNDMg6ams5Yqb77yJIn0sIjk3MTUwNTAzMCI6eyJJRCI6OTcxNTA1MDMwLCJWYWx1ZSI6IjIuMCDvvIgxNjAg6ams5Yqb77yJIn0sIjk3MTUwNTAzNCI6eyJJRCI6OTcxNTA1MDM0LCJWYWx1ZSI6IjIuNO+8iDE3NyDpqazlipvvvIkifSwiOTcxNTA1MDM1Ijp7IklEIjo5NzE1MDUwMzUsIlZhbHVlIjoiMi4077yIMTUzIOmprOWKm++8iSJ9LCI5NzE1MDUwMzciOnsiSUQiOjk3MTUwNTAzNywiVmFsdWUiOiI16YCfIDIuNCDvvIgxNDAgaHDvvIkifSwiOTcxNTA1MDM4Ijp7IklEIjo5NzE1MDUwMzgsIlZhbHVlIjoiMy4wIO+8iDMwMCDpqazlipvvvIkifSwiOTcxNTA1MDM5Ijp7IklEIjo5NzE1MDUwMzksIlZhbHVlIjoiMi41IO+8iDE5MCDpqazlipvvvIkifSwiOTcxNTA1MDQwIjp7IklEIjo5NzE1MDUwNDAsIlZhbHVlIjoiMi43IO+8iDE0OCDpqazlipvvvIkifSwiOTcxNTA1MDQyIjp7IklEIjo5NzE1MDUwNDIsIlZhbHVlIjoiMi44IO+8iDEyOSDpqazlipvvvIkifSwiOTcxNTA1MDQzIjp7IklEIjo5NzE1MDUwNDMsIlZhbHVlIjoiMi4477yIMTU1IOmprOWKm++8iSJ9LCI5NzE1MDUwNDYiOnsiSUQiOjk3MTUwNTA0NiwiVmFsdWUiOiIyLjYg77yIMTQ3IOmprOWKm++8iSJ9LCI5NzE1MDUwNDciOnsiSUQiOjk3MTUwNTA0NywiVmFsdWUiOiIyLjYg77yIMTMyIOmprOWKm++8iSJ9LCI5NzE1MDUwNDgiOnsiSUQiOjk3MTUwNTA0OCwiVmFsdWUiOiIxLjUg77yINjcg6ams5Yqb77yJIn0sIjk3MTUwNTA1MCI6eyJJRCI6OTcxNTA1MDUwLCJWYWx1ZSI6IjIuOCDvvIgxNzMg6ams5Yqb77yJIn0sIjk3MTUwNTA1MSI6eyJJRCI6OTcxNTA1MDUxLCJWYWx1ZSI6IjIrMiAyLjgg77yIMTQ1IOmprOWKm++8iSJ9LCI5NzE1MDUwNTMiOnsiSUQiOjk3MTUwNTA1MywiVmFsdWUiOiIy5Lq65bqnIDIuOCDvvIgxNDUgQ3bvvIkifSwiOTcxNTA1MDU1Ijp7IklEIjo5NzE1MDUwNTUsIlZhbHVlIjoiMi44IO+8iDE0NSDpqazlipvvvIkifSwiOTcxNTA1MDU3Ijp7IklEIjo5NzE1MDUwNTcsIlZhbHVlIjoiMi4wIO+8iDE0NyBDVu+8iSJ9LCI5NzE1MDUwNTgiOnsiSUQiOjk3MTUwNTA1OCwiVmFsdWUiOiIyKzIgMi44IO+8iDIwMCDpqazlipvvvIkifSwiOTcxNTA1MDYwIjp7IklEIjo5NzE1MDUwNjAsIlZhbHVlIjoiMy4wSFlCIO+8iDgzMCDpqazlipvvvIkifSwiOTcxNTA1MDYxIjp7IklEIjo5NzE1MDUwNjEsIlZhbHVlIjoiMS4yIO+8iDEzMCDpqazlipvvvIkifSwiOTcxNTA1MDYyIjp7IklEIjo5NzE1MDUwNjIsIlZhbHVlIjoiMS4yIO+8iDE1NSDpqazlipvvvIkifSwiOTcxNTA1MDYzIjp7IklEIjo5NzE1MDUwNjMsIlZhbHVlIjoiMS4yIO+8iDEwMCDpqazlipvvvIkifSwiOTcxNTA1MDY0Ijp7IklEIjo5NzE1MDUwNjQsIlZhbHVlIjoiMi4zIO+8iDI2MCDpqazlipvvvIkifSwiOTcxNTA1MDY1Ijp7IklEIjo5NzE1MDUwNjUsIlZhbHVlIjoiMi4zIO+8iDI2MyDpqazlipvvvIkifSwiOTcxNTA1MDY2Ijp7IklEIjo5NzE1MDUwNjYsIlZhbHVlIjoiMzIwIDIuMO+8iDEwOSDpqazlipvvvIlNMjAgQjIwIO+8iDIwNlZB77yJIn0sIjk3MTUwNTA2NyI6eyJJRCI6OTcxNTA1MDY3LCJWYWx1ZSI6IjMxOCAxLjgg77yIOTgg6ams5Yqb77yJTTEwIEIxOOaOgOiDjC/kuKTljqLovabvvIgxODRWQe+8iSJ9LCI5NzE1MDUwNjgiOnsiSUQiOjk3MTUwNTA2OCwiVmFsdWUiOiIzMTYgMS42IO+8iDkwIOmprOWKm++8iU00MCBCMTbmjoDog4wv5Lik5Y6i6L2m77yIMTY0RTHvvIkifSwiOTcxNTA1MDY5Ijp7IklEIjo5NzE1MDUwNjksIlZhbHVlIjoiMzIwaSAyLjDvvIgxMjUg6ams5Yqb77yJTTIwIEIyMCDvvIgyMDZWQe+8iSJ9LCI5NzE1MDUwNzEiOnsiSUQiOjk3MTUwNTA3MSwiVmFsdWUiOiIzMjBpIDIuMO+8iDEyMiDpqazlipvvvIlNMjAgQjIwIO+8iDIwNlZB77yJIn0sIjk3MTUwNTA3MyI6eyJJRCI6OTcxNTA1MDczLCJWYWx1ZSI6IjMyM2kgMi4zIO+8iDE0MyDpqazlipvvvIlNMjAgQjIz5o6A6IOML+S4pOWOoui9pu+8iDIzNkVB77yJIn0sIjk3MTUwNTA3NSI6eyJJRCI6OTcxNTA1MDc1LCJWYWx1ZSI6IjMxOGkgMS4477yIMTA1IOmprOWKm++8iU0xMCBCMTjmjoDog4wv5Lik5Y6i6L2m77yIMTg0VkHvvIkifSwiOTcxNTA1MDc3Ijp7IklEIjo5NzE1MDUwNzcsIlZhbHVlIjoiMzE2IDEuOO+8iDkwIOmprOWKm++8iU0xMCBCMTjmjoDog4wv5Lik5Y6i6L2m77yIMTg0VkHvvIkifSwiOTcxNTA1MDc4Ijp7IklEIjo5NzE1MDUwNzgsIlZhbHVlIjoiMzE1IDEuNiDvvIg3NSDpqazlipvvvIlNMTAgQjE2IO+8iDE2NFZC77yJIn0sIjk3MTUwNTA3OSI6eyJJRCI6OTcxNTA1MDc5LCJWYWx1ZSI6IjMxNSAxLjYg77yINzUg6ams5Yqb77yJTTEwIEIxNuWeiyJ9LCI5NzE1MDUwODAiOnsiSUQiOjk3MTUwNTA4MCwiVmFsdWUiOiIzMjNpIDIuM++8iDEzOSDpqazlipvvvIlNMjAgQjIz5o6A6IOML+S4pOWOoui9pu+8iDIzNkVB77yJIn0sIjk3MTUwNTA4MiI6eyJJRCI6OTcxNTA1MDgyLCJWYWx1ZSI6IjMyMGkgMi4w77yIMTI1IOmprOWKm++8iU0yMCBCMjDmjoDog4wv5Lik5Y6i6L2m77yIMjA2RULvvIkifSwiOTcxNTA1MDg1Ijp7IklEIjo5NzE1MDUwODUsIlZhbHVlIjoiMzE2IDEuOO+8iDkwIOmprOWKm++8iU0xMCBCMTjmjoDog4wv5Lik5Y6i6L2m77yIMTg0VkPvvIkifSwiOTcxNTA1MDg2Ijp7IklEIjo5NzE1MDUwODYsIlZhbHVlIjoiMzE2IDEuOO+8iDkwIOmprOWKm++8iU0xMCBCMTjlm5vpl6jovb/ovabvvIgxODRWRO+8iSJ9LCI5NzE1MDUwODkiOnsiSUQiOjk3MTUwNTA4OSwiVmFsdWUiOiIzMThpIDEuOO+8iDEwNSDpqazlipvvvIlNMTAgQjE45o6A6IOML+S4pOWOoui9pu+8iDE4NEVB77yJIn0sIjk3MTUwNTA5MSI6eyJJRCI6OTcxNTA1MDkxLCJWYWx1ZSI6IjMxOGkgMS44IO+8iDEwMiDpqazlipvvvIlNMTAgQjE45Zub6Zeo6L2/6L2m77yIMTg0S0HvvIkifSwiOTcxNTA1MDkzIjp7IklEIjo5NzE1MDUwOTMsIlZhbHVlIjoiMzE2IDEuOO+8iDkwIOmprOWKm++8iU00MCBCMTjmjoDog4wv5Lik5Y6i6L2m77yIMTg0RTHvvIkifSwiOTcxNTA1MDk0Ijp7IklEIjo5NzE1MDUwOTQsIlZhbHVlIjoiMzIzaSAyLjPvvIgxMzkg6ams5Yqb77yJTTIwIEIyM+aOgOiDjC/kuKTljqLovabvvIgyMzZFQ++8iSJ9LCI5NzE1MDUwOTUiOnsiSUQiOjk3MTUwNTA5NSwiVmFsdWUiOiIzMjNpIDIuM++8iDEzOSDpqazlipvvvIlTMTQgQjIz5o6A6IOML+S4pOWOoui9pu+8iDIzNEVB77yJIn0sIjk3MTUwNTA5NiI6eyJJRCI6OTcxNTA1MDk2LCJWYWx1ZSI6IjMyM2kgMi4z77yIMTM5IOmprOWKm++8iVMxNCBCMjMg77yIMjM0RUHvvInvvIxTMTQgQjIzIO+8iDIzNFMx77yJ77yMUzE0IEIyMyDvvIgyMzRTMu+8iSJ9LCI5NzE1MDUwOTciOnsiSUQiOjk3MTUwNTA5NywiVmFsdWUiOiIzMjNpIDIuM++8iDEzOSDpqazlipvvvIlTMTQgQjIz5o6A6IOML+S4pOWOoui9pu+8iDIzNFMy77yJIn0sIjk3MTUwNTEwMiI6eyJJRCI6OTcxNTA1MTAyLCJWYWx1ZSI6IjMyM2kgMi4zIO+8iDE1MCDpqazlipvvvIlNMjAgQjIz5o6A6IOML+S4pOWOoui9pu+8iDIzNkVD77yJIn0sIjk3MTUwNTEwNCI6eyJJRCI6OTcxNTA1MTA0LCJWYWx1ZSI6IjMxNiA06YCfIDEuOCDvvIg5MCBDVu+8iU0xMCBCMTjmjoDog4wv5Lik5Y6i6L2m77yIMTg0VkPvvIkifSwiOTcxNTA1MTA1Ijp7IklEIjo5NzE1MDUxMDUsIlZhbHVlIjoiMzE2IDTpgJ8gMS44IO+8iDkwIENW77yJTTEwIEIxOOWbm+mXqOi9v+i9pu+8iDE4NFZE77yJIn0sIjk3MTUwNTEwNiI6eyJJRCI6OTcxNTA1MTA2LCJWYWx1ZSI6IjMyNWUgMi4377yIMTIyIOmprOWKm++8iU0yMCBCMjcg77yIMjc2S0HvvInvvIxNMjAgQjI3IO+8iDI3NktC77yJIn0sIjk3MTUwNTExMiI6eyJJRCI6OTcxNTA1MTEyLCJWYWx1ZSI6IjMxNiBFY290cm9uaWMgMS4477yIOTAg6ams5Yqb77yJTTEwIEIxOOaOgOiDjC/kuKTljqLovabvvIgxODRWQ++8iSJ9LCI5NzE1MDUxMTMiOnsiSUQiOjk3MTUwNTExMywiVmFsdWUiOiIzMTYgRWNvdHJvbmljIDEuOO+8iDkwIOmprOWKm++8iU0xMCBCMTjmjoDog4wv5Lik5Y6i6L2m77yIMTg0VkTvvIkifSwiOTcxNTA1MTE2Ijp7IklEIjo5NzE1MDUxMTYsIlZhbHVlIjoiMzE4aSAxLjgg77yIMTEzIENW77yJTTQyIEIxOOaOgOiDjC/kuKTljqLovabvvIgxODRTMe+8iSJ9LCI5NzE1MDUxMjAiOnsiSUQiOjk3MTUwNTEyMCwiVmFsdWUiOiIzMjVFUyAyLjcg77yIMTI5IOmprOWKm++8iU0yMCBCMjcg77yIMjc2S0LvvIkifSwiOTcxNTA1MTIyIjp7IklEIjo5NzE1MDUxMjIsIlZhbHVlIjoiMzIwaSAyLjAg77yIMTI5IOmprOWKm++8iU0yMCBCMjDmjoDog4wv5Lik5Y6i6L2m77yIMjA2S0HvvIkifSwiOTcxNTA1MTI0Ijp7IklEIjo5NzE1MDUxMjQsIlZhbHVlIjoiMzI0ZCAyLjRkIO+8iDg2IOmprOWKm++8iU0yMSBEMjTmjoDog4wv5Lik5Y6i6L2m77yIMjQ2REHvvIkifSwiOTcxNTA1MTI2Ijp7IklEIjo5NzE1MDUxMjYsIlZhbHVlIjoiMzIwaSAyLjAg77yIMTI5IOmprOWKm++8iU01MCBCMjDmjoDog4wv5Lik5Y6i6L2m77yIMjA2UzHvvInvvIxNNTAgQjIw5o6A6IOML+S4pOWOoui9pu+8iDIwNlMy77yJ77yMTTUyIEIyMOaOgOiDjC/kuKTljqLovabvvIgyMDZTM++8iSJ9LCI5NzE1MDUxMjgiOnsiSUQiOjk3MTUwNTEyOCwiVmFsdWUiOiIzMjVpIDIuNe+8iDE3MSDpqazlipvvvIlNMjAgQjI1IO+8iDI1NkUx77yJ77yMTTIwIEIyNSDvvIgyNTZFMu+8ie+8jE0yMCBCMjUg77yIMjU2RVjvvInvvIxNMjAgQjI1IO+8iDI1Nksx77yJIn0sIjk3MTUwNTEyOSI6eyJJRCI6OTcxNTA1MTI5LCJWYWx1ZSI6IjMyNWkgMi4177yIMTcxIOmprOWKm++8iU0yMCBCMjXmjoDog4wv5Lik5Y6i6L2m77yIMjU2RTLvvIkifSwiOTcxNTA1MTMyIjp7IklEIjo5NzE1MDUxMzIsIlZhbHVlIjoiMzI1aSAyLjUg77yIMTcwIOmprOWKm++8iU0yMCBCMjXmjoDog4wv5Lik5Y6i6L2m77yIMjU2RTHvvInvvIxNMjAgQjI15o6A6IOML+S4pOWOoui9pu+8iDI1NkUy77yJ77yMTTIwIEIyNeaOgOiDjC/kuKTljqLovabvvIgyNTZLMe+8iSJ9LCI5NzE1MDUxMzQiOnsiSUQiOjk3MTUwNTEzNCwiVmFsdWUiOiIzMTZpIDEuOO+8iDEwMiDpqazlipvvvIlNMTAgQjE45Zub6Zeo6L2/6L2m77yIMTg0S0HvvIkifSwiOTcxNTA1MTM2Ijp7IklEIjo5NzE1MDUxMzYsIlZhbHVlIjoiMzE2aSAxLjYg77yIMTAwIOmprOWKm++8iU00MCBCMTbmjoDog4wv5Lik5Y6i6L2m77yIMTY0RTHvvIkifSwiOTcxNTA1MTM4Ijp7IklEIjo5NzE1MDUxMzgsIlZhbHVlIjoiMzI0ZCAyLjRkIO+8iDExNSBDVu+8iU0yMSBEMjQg77yIMjQ2VELvvIkg5YaF5a2YIn0sIjk3MTUwNTE0MCI6eyJJRCI6OTcxNTA1MTQwLCJWYWx1ZSI6IjMxOGkgMS44IO+8iDExMyBDVu+8iU00MCBCMTjmjoDog4wv5Lik5Y6i6L2m77yIMTg0RTHvvIkifSwiOTcxNTA1MTQyIjp7IklEIjo5NzE1MDUxNDIsIlZhbHVlIjoiMzI1aSAyLjUg77yIMTcwIOmprOWKm++8iU0yMCBCMjXmjoDog4wv5Lik5Y6i6L2m77yIMjU2RTLvvInvvIxNMjAgQjI15o6A6IOML+S4pOWOoui9pu+8iDI1NkVY77yJ77yMTTIwIEIyNeaOgOiDjC/kuKTljqLovabvvIgyNTZLMe+8iSJ9LCI5NzE1MDUxNDQiOnsiSUQiOjk3MTUwNTE0NCwiVmFsdWUiOiIzMjVpIDIuNSDvvIgxNzAg6ams5Yqb77yJTTUyIEIyNeaOgOiDjC/kuKTljqLovabvvIgyNTZTM++8iSJ9LCI5NzE1MDUxNDYiOnsiSUQiOjk3MTUwNTE0NiwiVmFsdWUiOiIzMjVpIDIuNSDvvIgxNzAg6ams5Yqb77yJTTIwIEIyNeaOgOiDjC/kuKTljqLovabvvIgyNTZLMe+8iSJ9LCI5NzE1MDUxNDgiOnsiSUQiOjk3MTUwNTE0OCwiVmFsdWUiOiIzMjVpWCAyLjUg77yIMTcwIOmprOWKm++8iU0yMCBCMjXmjoDog4wv5Lik5Y6i6L2m77yIMjU2RTHvvInvvIxNMjAgQjI15o6A6IOML+S4pOWOoui9pu+8iDI1NkUy77yJ77yMTTIwIEIyNeaOgOiDjC/kuKTljqLovabvvIgyNTZLMe+8iSJ9LCI5NzE1MDUxNDkiOnsiSUQiOjk3MTUwNTE0OSwiVmFsdWUiOiIzMjVpWCAyLjUg77yIMTcwIOmprOWKm++8iU0yMCBCMjXmjoDog4wv5Lik5Y6i6L2m77yIMjU2RTLvvInvvIxNMjAgQjI15o6A6IOML+S4pOWOoui9pu+8iDI1NkVY77yJ77yMTTIwIEIyNeaOgOiDjC/kuKTljqLovabvvIgyNTZLMe+8iSJ9LCI5NzE1MDUxNTAiOnsiSUQiOjk3MTUwNTE1MCwiVmFsdWUiOiIzMjVpWCAyLjUg77yIMTcwIOmprOWKm++8iU0yMCBCMjXmjoDog4wv5Lik5Y6i6L2m77yIMjU2SzHvvIkifSwiOTcxNTA1MTUxIjp7IklEIjo5NzE1MDUxNTEsIlZhbHVlIjoiMzE2aSAxLjYg77yIMTAyIENW77yJTTQwIEIxNuaOgOiDjC/kuKTljqLovabvvIgxNjRFMe+8iSJ9LCI5NzE1MDUxNTMiOnsiSUQiOjk3MTUwNTE1MywiVmFsdWUiOiIzMjBpIDEuOCDvvIgxNDAg6ams5Yqb77yJTTQwIEIxOOaOgOiDjC/kuKTljqLovabvvIgxODRFMe+8iSJ9LCI5NzE1MDUxNTUiOnsiSUQiOjk3MTUwNTE1NSwiVmFsdWUiOiIzMjBpIDEuOCDvvIgxNDAg6ams5Yqb77yJTTQyIEIxOOaOgOiDjC/kuKTljqLovabvvIgxODRTMe+8iSJ9LCI5NzE1MDUxNTciOnsiSUQiOjk3MTUwNTE1NywiVmFsdWUiOiIzMjV4aSAyLjUg77yIMTcwIOmprOWKm++8iU0yMCBCMjXmjoDog4wv5Lik5Y6i6L2m77yIMjU2SzHvvIkifSwiOTcxNTA1MTU5Ijp7IklEIjo5NzE1MDUxNTksIlZhbHVlIjoiMzE4aSAxLjgg77yIMTM2IENW77yJTTQyIEIxOOaOgOiDjC/kuKTljqLovabvvIgxODRTMe+8iSJ9LCI5NzE1MDUxNjAiOnsiSUQiOjk3MTUwNTE2MCwiVmFsdWUiOiIzMjBpIDIuMCDvvIgxNTAg6ams5Yqb77yJTTUwIEIyMOaOgOiDjC/kuKTljqLovabvvIgyMDZTMe+8ie+8jE01MCBCMjDmjoDog4wv5Lik5Y6i6L2m77yIMjA2UzLvvInvvIxNNTIgQjIw5o6A6IOML+S4pOWOoui9pu+8iDIwNlMz77yJIn0sIjk3MTUwNTE2MiI6eyJJRCI6OTcxNTA1MTYyLCJWYWx1ZSI6IjMyNWkgMi41IO+8iDE5MiBDVu+8iU01MCBCMjXmjoDog4wv5YWS6L2m77yIMjU2UzHvvInvvIxNNTAgQjI15o6A6IOML+S4pOWOoui9pu+8iDI1NlMy77yJIn0sIjk3MTUwNTE2NCI6eyJJRCI6OTcxNTA1MTY0LCJWYWx1ZSI6IjMxNmkgMS42IO+8iDEwMiBDVu+8iU00MyBCMTbmjoDog4wv5Lik5Y6i6L2m77yIMTY0RTLvvIkifSwiOTcxNTA1MTY2Ijp7IklEIjo5NzE1MDUxNjYsIlZhbHVlIjoiMzI1ZCAyLjVkIO+8iDExNSDpqazlipvvvIlNNTEgRDI15o6A6IOML+S4pOWOoui9pu+8iDI1NlQx77yJIn0sIjk3MTUwNTE2OCI6eyJJRCI6OTcxNTA1MTY4LCJWYWx1ZSI6IjMyNWkgMi41IO+8iDE5MiBDVu+8iU01NCBCMjXmjoDog4wv5Lik5Y6i6L2m77yIMjU2UzXvvIkifSwiOTcxNTA1MTcwIjp7IklEIjo5NzE1MDUxNzAsIlZhbHVlIjoiMzE4aSAxLjgg77yIMTQwIOmprOWKm++8iU00MiBCMTjmjoDog4wv5Lik5Y6i6L2m77yIMTg0UzHvvIkifSwiOTcxNTA1MTcyIjp7IklEIjo5NzE1MDUxNzIsIlZhbHVlIjoiMzIwaSAyLjAg77yIMTUwIOmprOWKm++8iU01MCBCMjDmjoDog4wv5Lik5Y6i6L2m77yIMjA2UzLvvInvvIxNNTIgQjIw5o6A6IOML+S4pOWOoui9pu+8iDIwNlMz77yJIn0sIjk3MTUwNTE3NCI6eyJJRCI6OTcxNTA1MTc0LCJWYWx1ZSI6IjMyNWkgMi41IO+8iDE5MiBDVu+8iU01MCBCMjXlm5vpl6jovb/ovabvvIgyNTZTMu+8iSJ9LCI5NzE1MDUxNzYiOnsiSUQiOjk3MTUwNTE3NiwiVmFsdWUiOiIzMThpIDEuOCDvvIgxMTUgQ1bvvIlNNDMgQjE45o6A6IOML+S4pOWOoui9pu+8iDE4NEUy77yJIn0sIjk3MTUwNTE3OCI6eyJJRCI6OTcxNTA1MTc4LCJWYWx1ZSI6IjMyNWQgMi41ZCDvvIgxNDMgQ1bvvIlNNTEgRDI15o6A6IOML+S4pOWOoui9pu+8iDI1NlQx77yJIn0sIjk3MTUwNTE4MCI6eyJJRCI6OTcxNTA1MTgwLCJWYWx1ZSI6IjMxOGQgMS43ZCDvvIg5MCBDVu+8iU00MSBEMTfmjoDog4wv5Lik5Y6i6L2m77yIMTc0VDHvvIkifSwiOTcxNTA1MTgxIjp7IklEIjo5NzE1MDUxODEsIlZhbHVlIjoiMzE4aSAxLjkg77yIMTQwIOmprOWKm++8iU00NCBCMTnmjoDog4wv5Lik5Y6i6L2m77yIMTk0UzHvvIkifSwiOTcxNTA1MTgzIjp7IklEIjo5NzE1MDUxODMsIlZhbHVlIjoiMzIzaSAyLjUg77yIMTcwIOmprOWKm++8iU01MiBCMjXmjoDog4wv5Lik5Y6i6L2m77yIMjU2UzPvvIkifSwiOTcxNTA1MTg1Ijp7IklEIjo5NzE1MDUxODUsIlZhbHVlIjoiMzI4aSAyLjgg77yIMTkzIENW77yJTTUyIEIyOOaOgOiDjC/kuKTljqLovabvvIgyODZTMe+8iSJ9LCI5NzE1MDUxODciOnsiSUQiOjk3MTUwNTE4NywiVmFsdWUiOiIzMjBpIDIuMCDvvIgxNTAg6ams5Yqb77yJTTUyIEIyMOaOgOiDjC/kuKTljqLovabvvIgyMDZTM++8iSJ9LCI5NzE1MDUxOTAiOnsiSUQiOjk3MTUwNTE5MCwiVmFsdWUiOiIzMTZpIDEuOSDvvIgxMDUg6ams5Yqb77yJTTQzIEIxOeaOgOiDjC/kuKTljqLovabvvIgxOTRFMe+8iSJ9LCI5NzE1MDUxOTEiOnsiSUQiOjk3MTUwNTE5MSwiVmFsdWUiOiIzMThpIDEuOSDvvIgxMTgg6ams5Yqb77yJTTQzIEIxOeaOgOiDjC/kuKTljqLovabvvIgxOTRFMe+8iSJ9LCI5NzE1MDUxOTMiOnsiSUQiOjk3MTUwNTE5MywiVmFsdWUiOiIzMjNpIDIuNSDvvIgxNzAg6ams5Yqb77yJTTUyIEIyNeaOgOiDjC/kuKTljqLovabvvIgyNTZTNO+8iSJ9LCI5NzE1MDUxOTUiOnsiSUQiOjk3MTUwNTE5NSwiVmFsdWUiOiIzMjhpIDIuOCDvvIgxOTMgQ1bvvIlNNTIgQjI45o6A6IOML+S4pOWOoui9pu+8iDI4NlMy77yJIn0sIjk3MTUwNTE5NyI6eyJJRCI6OTcxNTA1MTk3LCJWYWx1ZSI6IjMxNmkgMS42IO+8iDEwNSDpqazlipvvvIlNNDMgQjE25o6A6IOML+S4pOWOoui9pu+8iDE2NEUz77yJIn0sIjk3MTUwNTE5OSI6eyJJRCI6OTcxNTA1MTk5LCJWYWx1ZSI6IjMyMGQgMi4wZCDvvIgxMzYg6ams5Yqb77yJTTQ3IEQyMOaOgOiDjC/kuKTljqLovabvvIgyMDREMe+8iSJ9LCI5NzE1MDUyMDEiOnsiSUQiOjk3MTUwNTIwMSwiVmFsdWUiOiIzMjBpIDIuMCDvvIgxNTAg6ams5Yqb77yJTTUyIEIyMOaOgOiDjC/kuKTljqLovabvvIgyMDZTNO+8iSJ9LCI5NzE1MDUyMDMiOnsiSUQiOjk3MTUwNTIwMywiVmFsdWUiOiIzMzBkIDIuOWQg77yIMTg0IENW77yJIn0sIjk3MTUwNTIwNSI6eyJJRCI6OTcxNTA1MjA1LCJWYWx1ZSI6IjMyMGQgMi4wZCDvvIgxNTAg6ams5Yqb77yJTTQ3IEQyMOaOgOiDjC/kuKTljqLovabvvIgyMDRENO+8iSJ9LCI5NzE1MDUyMDciOnsiSUQiOjk3MTUwNTIwNywiVmFsdWUiOiIzMjBpIDIuMiDvvIgxNzAg6ams5Yqb77yJTTU0IEIyMuaOgOiDjC/kuKTljqLovabvvIgyMjZTMe+8iSJ9LCI5NzE1MDUyMDkiOnsiSUQiOjk3MTUwNTIwOSwiVmFsdWUiOiIzMzBpIDMuMCDvvIgyMzEg6ams5Yqb77yJTTU0IEIzMOaOgOiDjC/kuKTljqLovabvvIgzMDZTM++8iSJ9LCI5NzE1MDUyMTEiOnsiSUQiOjk3MTUwNTIxMSwiVmFsdWUiOiIzMzB4aSAzLjAg77yIMjMxIENW77yJTTU0IEIzMOaOgOiDjC/kuKTljqLovabvvIgzMDZTM++8iSJ9LCI5NzE1MDUyMTMiOnsiSUQiOjk3MTUwNTIxMywiVmFsdWUiOiIzMThpIDIuMCDvvIgxNDMg6ams5Yqb77yJTjQyIEIyMCBB77yMTjQ2IEIyMCBBIn0sIjk3MTUwNTIxNSI6eyJJRCI6OTcxNTA1MjE1LCJWYWx1ZSI6IjMyNXhpIDIuNSDvvIgxOTIg6ams5Yqb77yJTTU0IEIyNeaOgOiDjC/kuKTljqLovabvvIgyNTZTNe+8iSJ9LCI5NzE1MDUyMTciOnsiSUQiOjk3MTUwNTIxNywiVmFsdWUiOiIzMzB4ZCAyLjlkIO+8iDE4NCDpqazlipvvvIkifSwiOTcxNTA1MjE5Ijp7IklEIjo5NzE1MDUyMTksIlZhbHVlIjoiMzE2IDEuOO+8iDExNSDpqazlipvvvIlONDIgQjE4IEHvvIxONDYgQjE4IEEifSwiOTcxNTA1MjIwIjp7IklEIjo5NzE1MDUyMjAsIlZhbHVlIjoiMzE4ZCAyLjBkIO+8iDExNSBDVu+8iU00NyBEMjDmjoDog4wv5Lik5Y6i6L2m77yIMjA0RDHvvIkifSwiOTcxNTA1MjIyIjp7IklEIjo5NzE1MDUyMjIsIlZhbHVlIjoiMzE2aSAxLjgg77yIMTE1IOmprOWKm++8iU40MiBCMTggQe+8jE40NiBCMTggQSJ9LCI5NzE1MDUyMjMiOnsiSUQiOjk3MTUwNTIyMywiVmFsdWUiOiJONDIgMzE2aSAxLjgg77yIMTE1IOmprOWKm++8iU40MiBCMTggQe+8jE40NiBCMTggQSJ9LCI5NzE1MDUyMjQiOnsiSUQiOjk3MTUwNTIyNCwiVmFsdWUiOiIzMThkIDIuMGQg77yIMTE2IENW77yJTTQ3IEQyMOaOgOiDjC/kuKTljqLovabvvIgyMDREMe+8iSJ9LCI5NzE1MDUyMjUiOnsiSUQiOjk3MTUwNTIyNSwiVmFsdWUiOiIzMThkIDIuMGQg77yIMTE2IENW77yJTTQ3IEQyMOaOgOiDjC/kuKTljqLovabvvIgyMDRENO+8iSJ9LCI5NzE1MDUyMjkiOnsiSUQiOjk3MTUwNTIyOSwiVmFsdWUiOiIzMzB4ZCAzLjBkIO+8iDIwNCDpqazlipvvvIlNNTcgRDMw5o6A6IOML+S4pOWOoui9pu+8iDMwNkQy77yJIn0sIjk3MTUwNTIzMSI6eyJJRCI6OTcxNTA1MjMxLCJWYWx1ZSI6IjMzMGQgMy4wZCDvvIgyMDQgQ1bvvIlNNTcgRDMw5o6A6IOML+S4pOWOoui9pu+8iDMwNkQy77yJIn0sIjk3MTUwNTIzMyI6eyJJRCI6OTcxNTA1MjMzLCJWYWx1ZSI6IjMxNmkgMS42IO+8iDExNSDpqazlipvvvIlONDUgQjE2IOeUsiJ9LCI5NzE1MDUyMzUiOnsiSUQiOjk3MTUwNTIzNSwiVmFsdWUiOiIzMTZpIDEuNiDvvIgxMTUg6ams5Yqb77yJTjQwIEIxNiBB77yMTjQ1IEIxNiBBIn0sIjk3MTUwNTIzNyI6eyJJRCI6OTcxNTA1MjM3LCJWYWx1ZSI6IjMxOGQgMi4wZCDvvIgxMTUgQ1bvvIlNNDcgRDIw5o6A6IOML+S4pOWOoui9pu+8iDIwNEQ077yJIn0sIjk3MTUwNTIzOCI6eyJJRCI6OTcxNTA1MjM4LCJWYWx1ZSI6IjMyNWkgMi41IO+8iDE4NCBDVu+8iU01NCBCMjXmjoDog4wv5Lik5Y6i6L2m77yIMjU2UzXvvIkifSwiOTcxNTA1MjQwIjp7IklEIjo5NzE1MDUyNDAsIlZhbHVlIjoiTjQ2IDMxNmkgMS44IO+8iDExNSDpqazlipvvvIlONDIgQjE4IEHvvIxONDYgQjE4IEEifSwiOTcxNTA1MjQxIjp7IklEIjo5NzE1MDUyNDEsIlZhbHVlIjoiMzE4aSAyLjAg77yIMTUwIOmprOWKm++8iU40NiBCMjAgQe+8jE40NiBCMjAgQiJ9LCI5NzE1MDUyNDMiOnsiSUQiOjk3MTUwNTI0MywiVmFsdWUiOiIzMjNpIDIuNSDvvIgxNzcg6ams5Yqb77yJTjUyIEIyNSDnlLIifSwiOTcxNTA1MjQ1Ijp7IklEIjo5NzE1MDUyNDUsIlZhbHVlIjoiMzE4ZCAyLjBkIO+8iDEyMiBDVu+8iU00NyBEMjDmjoDog4wv5Lik5Y6i6L2m77yIMjA0RDTvvIkifSwiOTcxNTA1MjQ2Ijp7IklEIjo5NzE1MDUyNDYsIlZhbHVlIjoiMzE4aSAyLjAg77yIMTI5IOmprOWKm++8iU40NiBCMjAgQuezu+WIlyJ9LCI5NzE1MDUyNDkiOnsiSUQiOjk3MTUwNTI0OSwiVmFsdWUiOiIzMzB4aSAzLjAg77yIMjU4IOmprOWKm++8iU41MiBCMzAg5a6JIn0sIjk3MTUwNTI1MSI6eyJJRCI6OTcxNTA1MjUxLCJWYWx1ZSI6IjMyMGQgMi4wZCDvvIgxNjMg6ams5Yqb77yJTTQ3IEQyMCDvvIgyMDRENO+8ie+8jE40NyBEMjAgQyJ9LCI5NzE1MDUyNTIiOnsiSUQiOjk3MTUwNTI1MiwiVmFsdWUiOiIzMjBkIDIuMGQg77yIMTYzIOmprOWKm++8iU40NyBEMjAgQ+WeiyJ9LCI5NzE1MDUyNTUiOnsiSUQiOjk3MTUwNTI1NSwiVmFsdWUiOiIzMjBpIDIuMCDvvIgxNTAg6ams5Yqb77yJTjQ2IEIyMCBB77yMTjQ2IEIyMCBDIn0sIjk3MTUwNTI1NyI6eyJJRCI6OTcxNTA1MjU3LCJWYWx1ZSI6IjMxNmkgMS44IO+8iDExNiBDVu+8iU40MiBCMTggQe+8jE40NiBCMTggQSJ9LCI5NzE1MDUyNTgiOnsiSUQiOjk3MTUwNTI1OCwiVmFsdWUiOiIzMjBpIDIuMCDvvIgxNTAg6ams5Yqb77yJTjQ2IEIyMCBB77yMTjQ2IEIyMCBC77yMTjQ2IEIyMCBDIn0sIjk3MTUwNTI1OSI6eyJJRCI6OTcxNTA1MjU5LCJWYWx1ZSI6IjMyNWkgMi41IO+8iDIxOCBDVu+8iU41MiBCMjUg55SyIn0sIjk3MTUwNTI2MSI6eyJJRCI6OTcxNTA1MjYxLCJWYWx1ZSI6IjMyNWkgMy4wIO+8iDIxOCBDVu+8iU41MyBCMzAg55SyIn0sIjk3MTUwNTI2MyI6eyJJRCI6OTcxNTA1MjYzLCJWYWx1ZSI6IjMyNWkgeERyaXZlIDMuMCDvvIgyMTgg6ams5Yqb77yJTjUzIEIzMCDnlLIifSwiOTcxNTA1MjY1Ijp7IklEIjo5NzE1MDUyNjUsIlZhbHVlIjoiMzI1eGkgMi41IO+8iDIxOCDpqazlipvvvIlONTIgQjI1IOeUsiJ9LCI5NzE1MDUyNjgiOnsiSUQiOjk3MTUwNTI2OCwiVmFsdWUiOiIzMzBkIDMuMGQg77yIMjMxIOmprOWKm++8iU01NyBEMzDmjoDog4wv5Lik5Y6i6L2m77yIMzA2RDPvvIkifSwiOTcxNTA1MjcxIjp7IklEIjo5NzE1MDUyNzEsIlZhbHVlIjoiMzMwaSAzLjAg77yIMjU4IOmprOWKm++8iU41MiBCMzAg5a6JIn0sIjk3MTUwNTI3MyI6eyJJRCI6OTcxNTA1MjczLCJWYWx1ZSI6IjMzMHhkIDMuMGQg77yIMjMxIOmprOWKm++8iU01NyBEMzDmjoDog4wv5Lik5Y6i6L2m77yIMzA2RDPvvIkifSwiOTcxNTA1Mjc1Ijp7IklEIjo5NzE1MDUyNzUsIlZhbHVlIjoiMzIwaSAyLjAg77yIMTUwIOmprOWKm++8iU40NiBCMjAgQe+8jE40Nk4gQjIwIEIifSwiOTcxNTA1Mjc3Ijp7IklEIjo5NzE1MDUyNzcsIlZhbHVlIjoiMzIzaSAyLjUg77yIMTc3IOmprOWKm++8iU41MiBCMjUgQe+8jE41Mk4gQjI1IEEifSwiOTcxNTA1Mjc5Ijp7IklEIjo5NzE1MDUyNzksIlZhbHVlIjoiMzI1ZCAzLjBkIO+8iDE5NyBDVu+8iU01NyBEMzDmjoDog4wv5Lik5Y6i6L2m77yIMzA2RDPvvIkifSwiOTcxNTA1MjgxIjp7IklEIjo5NzE1MDUyODEsIlZhbHVlIjoiMzI4aSAzLjAg77yIMjM0IENW77yJTjUxIEIzMCDlrokifSwiOTcxNTA1MjgyIjp7IklEIjo5NzE1MDUyODIsIlZhbHVlIjoiMzI4aSAzLjAg77yIMjM0IENW77yJTjUxIEIzMCBB77yMTjUyIEIzMCBBIn0sIjk3MTUwNTI4MyI6eyJJRCI6OTcxNTA1MjgzLCJWYWx1ZSI6IjMyOGkgeERyaXZlIDMuMCDvvIgyMzMg6ams5Yqb77yJTjUxIEIzMCDlrokifSwiOTcxNTA1Mjg0Ijp7IklEIjo5NzE1MDUyODQsIlZhbHVlIjoiMzI4aSB4RHJpdmUgMy4wIO+8iDIzMyDpqazlipvvvIlONTEgQjMwIEHvvIxONTIgQjMwIEEifSwiOTcxNTA1Mjg1Ijp7IklEIjo5NzE1MDUyODUsIlZhbHVlIjoiMzM1ZCAzLjBkIO+8iDI4NiBDVu+8iU01NyBEMzDlm5vpl6jovb/ovabvvIgzMDZENe+8iSJ9LCI5NzE1MDUyODciOnsiSUQiOjk3MTUwNTI4NywiVmFsdWUiOiIzMzVpIDMuMCDvvIgzMDYg6ams5Yqb77yJTjU0IEIzMCBB77yMTjU1IEIzMCBBIn0sIjk3MTUwNTI4OSI6eyJJRCI6OTcxNTA1Mjg5LCJWYWx1ZSI6IjMyMGQgMi4wZCDvvIgxNzcgQ1bvvIlONDcgRDIwIOWuiSJ9LCI5NzE1MDUyOTAiOnsiSUQiOjk3MTUwNTI5MCwiVmFsdWUiOiIzMjBkIDIuMGQg77yIMTc3IENW77yJTjQ3IEQyMCBD5Z6LIn0sIjk3MTUwNTI5MyI6eyJJRCI6OTcxNTA1MjkzLCJWYWx1ZSI6IjMyMGkgMi4wIO+8iDE3MCDpqazlipvvvIlONDMgQjIwIOWuiSJ9LCI5NzE1MDUyOTUiOnsiSUQiOjk3MTUwNTI5NSwiVmFsdWUiOiIzMjhpIDMuMCDvvIgyMzMg6ams5Yqb77yJTjUyIEIzMCDlrokifSwiOTcxNTA1Mjk3Ijp7IklEIjo5NzE1MDUyOTcsIlZhbHVlIjoiMzI4aSB4RHJpdmUgMy4wIO+8iDIzMyDpqazlipvvvIlONTIgQjMwIOWuiSJ9LCI5NzE1MDUyOTkiOnsiSUQiOjk3MTUwNTI5OSwiVmFsdWUiOiIzMzBpIDMuMCDvvIgyNzIg6ams5Yqb77yJTjUyIEIzMCBB77yMTjUzIEIzMCBBIn0sIjk3MTUwNTMwMCI6eyJJRCI6OTcxNTA1MzAwLCJWYWx1ZSI6IjMzMGkgMy4wIO+8iDI3MiDpqazlipvvvIlONTMgQjMwIOeUsiJ9LCI5NzE1MDUzMDMiOnsiSUQiOjk3MTUwNTMwMywiVmFsdWUiOiIzMzB4aSAzLjAg77yIMjcyIOmprOWKm++8iU41MiBCMzAgQe+8jE41MyBCMzAgQSJ9LCI5NzE1MDUzMDQiOnsiSUQiOjk3MTUwNTMwNCwiVmFsdWUiOiIzMzB4aSAzLjAg77yIMjcyIOmprOWKm++8iU41MyBCMzAg55SyIn0sIjk3MTUwNTMwOCI6eyJJRCI6OTcxNTA1MzA4LCJWYWx1ZSI6IjMxOGQgMi4wZCDvvIgxNDMg6ams5Yqb77yJTjQ3IEQyMCBB77yMTjQ3IEQyMCBDIn0sIjk3MTUwNTMxMCI6eyJJRCI6OTcxNTA1MzEwLCJWYWx1ZSI6IjMxOGkgMi4wIO+8iDEzNiDpqazlipvvvIlONDYgQjIwIELns7vliJcifSwiOTcxNTA1MzExIjp7IklEIjo5NzE1MDUzMTEsIlZhbHVlIjoiMzE4aSAyLjAg77yIMTQzIOmprOWKm++8iU40MyBCMjAg5a6JIn0sIjk3MTUwNTMxNCI6eyJJRCI6OTcxNTA1MzE0LCJWYWx1ZSI6IjMyMGQgMi4wZCDvvIgxNzcgQ1bvvIlONDcgRDIwIEHvvIxONDcgRDIwIEMifSwiOTcxNTA1MzE2Ijp7IklEIjo5NzE1MDUzMTYsIlZhbHVlIjoiMzIwZCB4RHJpdmUgMi4wZCDvvIgxNzcg6ams5Yqb77yJTjQ3IEQyMCBB77yMTjQ3IEQyMCBDIn0sIjk3MTUwNTMxNyI6eyJJRCI6OTcxNTA1MzE3LCJWYWx1ZSI6IjMyMGQgeERyaXZlIDIuMGQg77yIMTc3IOmprOWKm++8iU40NyBEMjAgQ+WeiyJ9LCI5NzE1MDUzMjAiOnsiSUQiOjk3MTUwNTMyMCwiVmFsdWUiOiIzMjBpIDIuMCDvvIgxNTYg6ams5Yqb77yJTjQ2IEIyMCBC77yMTjQ2IEIyMCBD77yMTjQ2IEIyMCBDQ++8jE40NiBCMjAgQ0TvvIxONDYgQjIwIEUifSwiOTcxNTA1MzI2Ijp7IklEIjo5NzE1MDUzMjYsIlZhbHVlIjoiMzMwZCAzLjBkIO+8iDI0NSDpqazlipvvvIlONTcgRDMwIOWuiSJ9LCI5NzE1MDUzMzIiOnsiSUQiOjk3MTUwNTMzMiwiVmFsdWUiOiIzMzVpIHhEcml2ZSAzLjAg77yIMzA2IOmprOWKm++8iU41NCBCMzAgQe+8jE41NSBCMzAgQSJ9LCI5NzE1MDUzMzQiOnsiSUQiOjk3MTUwNTMzNCwiVmFsdWUiOiIzMjBkIHhEcml2ZSAyLjBkIO+8iDE3NyDpqazlipvvvIlONDcgRDIwIOWuiSJ9LCI5NzE1MDUzMzYiOnsiSUQiOjk3MTUwNTMzNiwiVmFsdWUiOiIzMjBpIDIuMCDvvIgxNTYg6ams5Yqb77yJTjQ2IEIyMCBB77yMTjQ2IEIyMCBDIn0sIjk3MTUwNTMzOCI6eyJJRCI6OTcxNTA1MzM4LCJWYWx1ZSI6IjMzMGQgeERyaXZlIDMuMGQg77yIMjQ1IOmprOWKm++8iU41NyBEMzAg5a6JIn0sIjk3MTUwNTMzOSI6eyJJRCI6OTcxNTA1MzM5LCJWYWx1ZSI6IjMzMGkgeERyaXZlIDMuMCDvvIgyNzIg6ams5Yqb77yJTjUzIEIzMCDnlLIifSwiOTcxNTA1MzQxIjp7IklEIjo5NzE1MDUzNDEsIlZhbHVlIjoiMzIwaSAyLjAg77yIMTU2IOmprOWKm++8iU40NiBCMjAgQuezu+WIlyJ9LCI5NzE1MDUzNDMiOnsiSUQiOjk3MTUwNTM0MywiVmFsdWUiOiIzMjNpIDIuNSDvvIgxNzcg6ams5Yqb77yJTjUyTiBCMjUg5a6JIn0sIjk3MTUwNTM0NCI6eyJJRCI6OTcxNTA1MzQ0LCJWYWx1ZSI6IjMyOGkgMy4wIO+8iDIzMyDpqazlipvvvIlONTEgQjMwIOWuiSJ9LCI5NzE1MDUzNDYiOnsiSUQiOjk3MTUwNTM0NiwiVmFsdWUiOiIzMzBpIDMuMCDvvIgyNTgg6ams5Yqb77yJTjUyIEIzMCBB77yMTjUyTiBCMzAgQiJ9LCI5NzE1MDUzNTAiOnsiSUQiOjk3MTUwNTM1MCwiVmFsdWUiOiIzMzV4aSAzLjAg77yIMzA2IOmprOWKm++8iU41NCBCMzAgQe+8jE41NSBCMzAgQSJ9LCI5NzE1MDUzNTIiOnsiSUQiOjk3MTUwNTM1MiwiVmFsdWUiOiIzMThpIDIuMCDvvIgxNTAg6ams5Yqb77yJTjQ2IEIyMCBB77yMTjQ2IEIyMCBC77yMTjQ2IEIyMCBDIn0sIjk3MTUwNTM1MyI6eyJJRCI6OTcxNTA1MzUzLCJWYWx1ZSI6IjMyMHhkIDIuMGQg77yIMTc3IOmprOWKm++8iU40NyBEMjAg5a6JIn0sIjk3MTUwNTM1NCI6eyJJRCI6OTcxNTA1MzU0LCJWYWx1ZSI6IjMyMHhkIDIuMGQg77yIMTc3IOmprOWKm++8iU40NyBEMjAgQ+WeiyJ9LCI5NzE1MDUzNTgiOnsiSUQiOjk3MTUwNTM1OCwiVmFsdWUiOiIzMzVpIDMuMCDvvIgzMDYg6ams5Yqb77yJTjU0IEIzMCBB77yMTjU0IEIzMCBC77yMTjU1IEIzMCBBIn0sIjk3MTUwNTM1OSI6eyJJRCI6OTcxNTA1MzU5LCJWYWx1ZSI6IjMyMHhkIDIuMGQg77yIMTc3IOmprOWKm++8iU40NyBEMjAgQe+8jE40NyBEMjAgQyJ9LCI5NzE1MDUzNjEiOnsiSUQiOjk3MTUwNTM2MSwiVmFsdWUiOiIzMTZpIDEuOCDvvIgxMTYgQ1bvvIkifSwiOTcxNTA1MzYyIjp7IklEIjo5NzE1MDUzNjIsIlZhbHVlIjoiMzI4aSB4RHJpdmUgMy4wIO+8iDIzNCDpqazlipvvvIlONTEgQjMwIOWuiSJ9LCI5NzE1MDUzNjMiOnsiSUQiOjk3MTUwNTM2MywiVmFsdWUiOiIzMjhpIHhEcml2ZSAzLjAg77yIMjM0IOmprOWKm++8iU41MSBCMzAgQe+8jE41MiBCMzAgQSJ9LCI5NzE1MDUzNjQiOnsiSUQiOjk3MTUwNTM2NCwiVmFsdWUiOiIzMzBpIHhEcml2ZSAzLjAg77yIMjcyIOmprOWKm++8iU41MiBCMzAgQe+8jE41MyBCMzAgQSJ9LCI5NzE1MDUzNjciOnsiSUQiOjk3MTUwNTM2NywiVmFsdWUiOiIzMTZkIDIuMGQg77yIMTE1IOmprOWKm++8iU00NyBEMjDmjoDog4wv5Lik5Y6i6L2m77yIMjA0RDTvvIkifSwiOTcxNTA1MzY4Ijp7IklEIjo5NzE1MDUzNjgsIlZhbHVlIjoiMzE2ZCAyLjBkIO+8iDExNSDpqazlipvvvIlONDcgRDIwIEPlnosifSwiOTcxNTA1MzY5Ijp7IklEIjo5NzE1MDUzNjksIlZhbHVlIjoiMzE2aSAxLjYg77yIMTIyIOmprOWKm++8iU40MyBCMTYg55SyIn0sIjk3MTUwNTM3MCI6eyJJRCI6OTcxNTA1MzcwLCJWYWx1ZSI6IjMyMGQgMi4wZCDvvIgxODQg6ams5Yqb77yJTjQ3IEQyMCBD5Z6LIn0sIjk3MTUwNTM3MiI6eyJJRCI6OTcxNTA1MzcyLCJWYWx1ZSI6IjMyMGQgeERyaXZlIDIuMGQg77yIMTg0IOmprOWKm++8iU40NyBEMjAgQ+WeiyJ9LCI5NzE1MDUzNzQiOnsiSUQiOjk3MTUwNTM3NCwiVmFsdWUiOiIzMjVkIDMuMGQg77yIMjA0IENW77yJTjU3IEQzMCDlrokifSwiOTcxNTA1Mzc3Ijp7IklEIjo5NzE1MDUzNzcsIlZhbHVlIjoiMzI1aSAyLjUg77yIMjA0IOmprOWKm++8iU41MiBCMjUg55SyIn0sIjk3MTUwNTM3OCI6eyJJRCI6OTcxNTA1Mzc4LCJWYWx1ZSI6IjMyNXhpIDIuNe+8iDIwNCDpqazlipvvvIlONTIgQjI1IOeUsiJ9LCI5NzE1MDUzODAiOnsiSUQiOjk3MTUwNTM4MCwiVmFsdWUiOiIzMjBkIEVEIDIuMGQg77yIMTYzIOmprOWKm++8iUI0NyBEMjAgQe+8jE40NyBEMjAgQyJ9LCI5NzE1MDUzODIiOnsiSUQiOjk3MTUwNTM4MiwiVmFsdWUiOiIzMjhpIDIuMCDvvIgyNDUgQ1bvvIlOMjAgQjIwIOWuiSJ9LCI5NzE1MDUzODMiOnsiSUQiOjk3MTUwNTM4MywiVmFsdWUiOiIzMjhpIDIuMCDvvIgyNDUgQ1bvvIlOMjAgQjIwIEHvvIxOMjYgQjIwIEEifSwiOTcxNTA1Mzg2Ijp7IklEIjo5NzE1MDUzODYsIlZhbHVlIjoiMzI4aSB4RHJpdmUgMi4wIO+8iDI0NSDpqazlipvvvIlOMjAgQjIwIOWuiSJ9LCI5NzE1MDUzODciOnsiSUQiOjk3MTUwNTM4NywiVmFsdWUiOiIzMjhpIHhEcml2ZSAyLjAg77yIMjQ1IOmprOWKm++8iU4yMCBCMjAgQe+8jE4yNiBCMjAgQSJ9LCI5NzE1MDUzOTAiOnsiSUQiOjk3MTUwNTM5MCwiVmFsdWUiOiIzMzVpIDMuMCDvvIgzMDYg6ams5Yqb77yJTjU1IEIzMCDlrokifSwiOTcxNTA1MzkyIjp7IklEIjo5NzE1MDUzOTIsIlZhbHVlIjoiMzM1aSB4RHJpdmUgMy4wIO+8iDMwNiDpqazlipvvvIlONTUgQjMwIOWuiSJ9LCI5NzE1MDUzOTQiOnsiSUQiOjk3MTUwNTM5NCwiVmFsdWUiOiIzMTZkIDIuMGQg77yIMTE2IENW77yJTjQ3IEQyMCBD5Z6LIn0sIjk3MTUwNTM5NSI6eyJJRCI6OTcxNTA1Mzk1LCJWYWx1ZSI6IjMxNmkgMS42IO+8iDEzNiBDVu+8iU4xMyBCMTYg55SyIn0sIjk3MTUwNTM5NyI6eyJJRCI6OTcxNTA1Mzk3LCJWYWx1ZSI6IjMxOGQgMi4wZCDvvIgxNDMg6ams5Yqb77yJTjQ3IEQyMCBD5Z6LIn0sIjk3MTUwNTM5OSI6eyJJRCI6OTcxNTA1Mzk5LCJWYWx1ZSI6IjMxOGQgeERyaXZlIDIuMGQg77yIMTQzIOmprOWKm++8iU40NyBEMjAgQ+WeiyJ9LCI5NzE1MDU0MDAiOnsiSUQiOjk3MTUwNTQwMCwiVmFsdWUiOiIzMjBpIDIuMCDvvIgxODQgQ1bvvIlCNDggQjIwIOeUsiJ9LCI5NzE1MDU0MDEiOnsiSUQiOjk3MTUwNTQwMSwiVmFsdWUiOiIzMjBpIDIuMCDvvIgxODQgQ1bvvIlOMjAgQjIwIOWuiSJ9LCI5NzE1MDU0MDQiOnsiSUQiOjk3MTUwNTQwNCwiVmFsdWUiOiIzMjBpIEVEIDEuNiDvvIgxNzAg6ams5Yqb77yJTjEzIEIxNiDnlLIifSwiOTcxNTA1NDA2Ijp7IklEIjo5NzE1MDU0MDYsIlZhbHVlIjoiMzIwaSB4RHJpdmUgMi4wIO+8iDE4NCDpqazlipvvvIlCNDggQjIwIOeUsiJ9LCI5NzE1MDU0MDciOnsiSUQiOjk3MTUwNTQwNywiVmFsdWUiOiIzMjBpIHhEcml2ZSAyLjAg77yIMTg0IOmprOWKm++8iU4yMCBCMjAg5a6JIn0sIjk3MTUwNTQxMCI6eyJJRCI6OTcxNTA1NDEwLCJWYWx1ZSI6IjMzMGQgMy4wZCDvvIgyNTggQ1bvvIlONTcgRDMwIOWuiSJ9LCI5NzE1MDU0MTEiOnsiSUQiOjk3MTUwNTQxMSwiVmFsdWUiOiIzMzBkIHhEcml2ZSAzLjBkIO+8iDI1OCDpqazlipvvvIlONTcgRDMwIOWuiSJ9LCI5NzE1MDU0MTIiOnsiSUQiOjk3MTUwNTQxMiwiVmFsdWUiOiJBY3RpdmVIeWJyaWQgMy4waHli77yIMzQwIOmprOWKm++8iU41NSBCMzAg5a6JIn0sIjk3MTUwNTQxMyI6eyJJRCI6OTcxNTA1NDEzLCJWYWx1ZSI6IjMyMGkgMi4wIO+8iDE4NCBDVu+8iU4yMCBCMjAg5LmZIn0sIjk3MTUwNTQxNSI6eyJJRCI6OTcxNTA1NDE1LCJWYWx1ZSI6IjMyMGkgeERyaXZlIDIuMCDvvIgxODQg6ams5Yqb77yJTjIwIEIyMCDkuZkifSwiOTcxNTA1NDE3Ijp7IklEIjo5NzE1MDU0MTcsIlZhbHVlIjoiMzI1RCAyLjBkIO+8iDIxOCDpqazlipvvvIlONDcgRDIwIETlnosifSwiOTcxNTA1NDE5Ijp7IklEIjo5NzE1MDU0MTksIlZhbHVlIjoiMzM1ZCB4RHJpdmUgMy4wZCDvvIgzMTMg6ams5Yqb77yJTjU3IEQzMCBC5Z6LIn0sIjk3MTUwNTQyMCI6eyJJRCI6OTcxNTA1NDIwLCJWYWx1ZSI6IjMyMGkgMi4wIO+8iDE4NCBDVu+8iU4yMCBCMjAgQe+8jE4yMCBCMjAgQiJ9LCI5NzE1MDU0MjIiOnsiSUQiOjk3MTUwNTQyMiwiVmFsdWUiOiIzMjBpIHhEcml2ZSAyLjAg77yIMTg0IOmprOWKm++8iU4yMCBCMjAgQe+8jE4yMCBCMjAgQiJ9LCI5NzE1MDU0MjQiOnsiSUQiOjk3MTUwNTQyNCwiVmFsdWUiOiIzMThkIDIuMGQg77yIMTUwIOmprOWKm++8iUI0NyBEMjAg5a6JIn0sIjk3MTUwNTQyNiI6eyJJRCI6OTcxNTA1NDI2LCJWYWx1ZSI6IjMyMGQgMi4wZCDvvIgxOTAg6ams5Yqb77yJQjQ3IEQyMCDlrokifSwiOTcxNTA1NDI4Ijp7IklEIjo5NzE1MDU0MjgsIlZhbHVlIjoiMzIwZCB4RHJpdmUgMi4wZCDvvIgxOTAg6ams5Yqb77yJQjQ3IEQyMCDlrokifSwiOTcxNTA1NDMwIjp7IklEIjo5NzE1MDU0MzAsIlZhbHVlIjoiMzI4aSAyLjAg77yIMjQzIENW77yJQjQ4IEIyMCDnlLIifSwiOTcxNTA1NDMxIjp7IklEIjo5NzE1MDU0MzEsIlZhbHVlIjoiMzI4aSAyLjAg77yIMjQzIENW77yJTjIwIEIyMCDlrokifSwiOTcxNTA1NDMyIjp7IklEIjo5NzE1MDU0MzIsIlZhbHVlIjoiMzI4aSAyLjAg77yIMjQzIENW77yJTjIwIEIyMCBB77yMTjI2IEIyMCBBIn0sIjk3MTUwNTQzNiI6eyJJRCI6OTcxNTA1NDM2LCJWYWx1ZSI6IjMyOGkgeERyaXZlIDIuMCDvvIgyNDMg6ams5Yqb77yJQjQ4IEIyMCDnlLIifSwiOTcxNTA1NDM3Ijp7IklEIjo5NzE1MDU0MzcsIlZhbHVlIjoiMzI4aSB4RHJpdmUgMi4wIO+8iDI0MyDpqazlipvvvIlOMjAgQjIwIOWuiSJ9LCI5NzE1MDU0MzgiOnsiSUQiOjk3MTUwNTQzOCwiVmFsdWUiOiIzMjhpIHhEcml2ZSAyLjAg77yIMjQzIOmprOWKm++8iU4yMCBCMjAgQe+8jE4yNiBCMjAgQSJ9LCI5NzE1MDU0MzkiOnsiSUQiOjk3MTUwNTQzOSwiVmFsdWUiOiIzMThkIDIuMGQg77yIMTM2IOmprOWKm++8iU40NyBEMjAgQ+WeiyJ9LCI5NzE1MDU0NDEiOnsiSUQiOjk3MTUwNTQ0MSwiVmFsdWUiOiIzMThkIHhEcml2ZSAyLjBkIO+8iDE1MCDpqazlipvvvIlCNDcgRDIwIOWuiSJ9LCI5NzE1MDU0NDIiOnsiSUQiOjk3MTUwNTQ0MiwiVmFsdWUiOiIzMThpIDEuNSDvvIgxMzYg6ams5Yqb77yJQjM4IEIxNSDnlLIifSwiOTcxNTA1NDQ0Ijp7IklEIjo5NzE1MDU0NDQsIlZhbHVlIjoiMzMwZSAyLjBIWUIg77yIMTg0IOmprOWKm++8iUI0OCBCMjAg55SyIn0sIjk3MTUwNTQ0NSI6eyJJRCI6OTcxNTA1NDQ1LCJWYWx1ZSI6IjMzMGkgMi4wIO+8iDI0OSDpqazlipvvvIlCNDggQjIwIOeUsiJ9LCI5NzE1MDU0NDYiOnsiSUQiOjk3MTUwNTQ0NiwiVmFsdWUiOiIzMzBpIDIuMCDvvIgyNDkg6ams5Yqb77yJTjIwIEIyMCDlrokifSwiOTcxNTA1NDQ3Ijp7IklEIjo5NzE1MDU0NDcsIlZhbHVlIjoiMzMwaSAyLjAg77yIMjQ5IOmprOWKm++8iU4yMCBCMjAgQe+8jE4yNiBCMjAgQSJ9LCI5NzE1MDU0NDgiOnsiSUQiOjk3MTUwNTQ0OCwiVmFsdWUiOiIzMzBpIDIuMCDvvIgyNTIg6ams5Yqb77yJQjQ4IEIyMCDnlLIifSwiOTcxNTA1NDUzIjp7IklEIjo5NzE1MDU0NTMsIlZhbHVlIjoiMzMwaSB4RHJpdmUgMi4wIO+8iDI0OSDpqazlipvvvIlCNDggQjIwIOeUsiJ9LCI5NzE1MDU0NTQiOnsiSUQiOjk3MTUwNTQ1NCwiVmFsdWUiOiIzMzBpIHhEcml2ZSAyLjAg77yIMjQ5IOmprOWKm++8iU4yMCBCMjAg5a6JIn0sIjk3MTUwNTQ1NSI6eyJJRCI6OTcxNTA1NDU1LCJWYWx1ZSI6IjMzMGkgeERyaXZlIDIuMCDvvIgyNDkg6ams5Yqb77yJTjIwIEIyMCBB77yMTjI2IEIyMCBBIn0sIjk3MTUwNTQ1NiI6eyJJRCI6OTcxNTA1NDU2LCJWYWx1ZSI6IjMzMGkgeERyaXZlIDIuMCDvvIgyNTIg6ams5Yqb77yJQjQ4IEIyMCDnlLIifSwiOTcxNTA1NDU3Ijp7IklEIjo5NzE1MDU0NTcsIlZhbHVlIjoiMzQwaSAzLjAg77yIMzI2IOmprOWKm++8iUI1OCBCMzAg55SyIn0sIjk3MTUwNTQ1OCI6eyJJRCI6OTcxNTA1NDU4LCJWYWx1ZSI6IjM0MGkgMy4wIO+8iDMyNiDpqazlipvvvIlONTUgQjMwIOWuiSJ9LCI5NzE1MDU0NjEiOnsiSUQiOjk3MTUwNTQ2MSwiVmFsdWUiOiIzNDBpIHhEcml2ZSAzLjAg77yIMzI2IOmprOWKm++8iUI1OCBCMzAg55SyIn0sIjk3MTUwNTQ2MiI6eyJJRCI6OTcxNTA1NDYyLCJWYWx1ZSI6IjM0MGkgeERyaXZlIDMuMCDvvIgzMjYg6ams5Yqb77yJTjU1IEIzMCDlrokifSwiOTcxNTA1NDY1Ijp7IklEIjo5NzE1MDU0NjUsIlZhbHVlIjoiMzMwaSAyLjAg77yIMjUyIOmprOWKm++8iUI0OCBCMjAgQe+8jEI0OCBCMjAgQiJ9LCI5NzE1MDU0NjciOnsiSUQiOjk3MTUwNTQ2NywiVmFsdWUiOiIzMzBpIHhEcml2ZSAyLjAg77yIMjUyIOmprOWKm++8iUI0OCBCMjAgQe+8jEI0OCBCMjAgQiJ9LCI5NzE1MDU0NjgiOnsiSUQiOjk3MTUwNTQ2OCwiVmFsdWUiOiIzMjVkIDIuMGQg77yIMjI0IENW77yJTjQ3IEQyMCBE5Z6LIn0sIjk3MTUwNTQ3MCI6eyJJRCI6OTcxNTA1NDcwLCJWYWx1ZSI6IjMzMGkgMi4wIO+8iDI1MiDpqazlipvvvIlOMjAgQjIwIOWuiSJ9LCI5NzE1MDU0NzEiOnsiSUQiOjk3MTUwNTQ3MSwiVmFsdWUiOiIzMzBpIHhEcml2ZSAyLjAg77yIMjUyIOmprOWKm++8iU4yMCBCMjAg5a6JIn0sIjk3MTUwNTQ3MiI6eyJJRCI6OTcxNTA1NDcyLCJWYWx1ZSI6IjMzMGkgeERyaXZlIDIuMCDvvIgyNTgg6ams5Yqb77yJQjQ2IEIyMCBC77yMIEI0OCBCMjAgQiJ9LCI5NzE1MDU0NzMiOnsiSUQiOjk3MTUwNTQ3MywiVmFsdWUiOiIzMjBkIDIuMGQg77yIMTkwIOmprOWKm++8iUI0NyBEMjAg5LmZIn0sIjk3MTUwNTQ3NSI6eyJJRCI6OTcxNTA1NDc1LCJWYWx1ZSI6IjMyMGQgeERyaXZlIDIuMGQg77yIMTkwIOmprOWKm++8iUI0NyBEMjAg5LmZIn0sIjk3MTUwNTQ3NiI6eyJJRCI6OTcxNTA1NDc2LCJWYWx1ZSI6IjMzMGQgMy4wZCDvvIgyNjUg6ams5Yqb77yJTjU3IEQzMCDlrokifSwiOTcxNTA1NDc3Ijp7IklEIjo5NzE1MDU0NzcsIlZhbHVlIjoiMzMwaSAyLjAg77yIMjU4IOmprOWKm++8iUI0NiBCMjAgQu+8jCBCNDggQjIwIEIifSwiOTcxNTA1NDc4Ijp7IklEIjo5NzE1MDU0NzgsIlZhbHVlIjoiTTM0MGkgeERyaXZlIDMuMCDvvIgzODcg6ams5Yqb77yJQjU4IEIzMCBC57O75YiXIn0sIjk3MTUwNTQ3OSI6eyJJRCI6OTcxNTA1NDc5LCJWYWx1ZSI6IjMxOGQgMi4wZCDvvIgxNTAg6ams5Yqb77yJQjQ3IEQyMCDkuZkifSwiOTcxNTA1NDgxIjp7IklEIjo5NzE1MDU0ODEsIlZhbHVlIjoiMzIwaSAyLjAg77yIMTg0IENW77yJQjQ4IEIyMCBB77yMIEI0OCBCMjAgQiJ9LCI5NzE1MDU0ODIiOnsiSUQiOjk3MTUwNTQ4MiwiVmFsdWUiOiIzMjBpIHhEcml2ZSAyLjAg77yIMTg0IOmprOWKm++8iUI0OCBCMjAgQe+8jCBCNDggQjIwIEIifSwiOTcxNTA1NDgzIjp7IklEIjo5NzE1MDU0ODMsIlZhbHVlIjoiMzMwZCB4RHJpdmUgMy4wZCDvvIgyNjUg6ams5Yqb77yJTjU3IEQzMCDlrokifSwiOTcxNTA1NDg0Ijp7IklEIjo5NzE1MDU0ODQsIlZhbHVlIjoiMzMwZSAyLjBIWUIg77yIMjkyIENW77yJQjQ4IEIyMCDnlLIifSwiOTcxNTA1NDg1Ijp7IklEIjo5NzE1MDU0ODUsIlZhbHVlIjoiTTM0MGkgeERyaXZlIDMuMCDvvIgzNzQg6ams5Yqb77yJQjU4IEIzMCDnlLIifSwiOTcxNTA1NDg2Ijp7IklEIjo5NzE1MDU0ODYsIlZhbHVlIjoiTTM0MGkgeERyaXZlIDMuMCDvvIgzNzQg6ams5Yqb77yJQjU4IEIzMCBC57O75YiXIn0sIjk3MTUwNTQ4NyI6eyJJRCI6OTcxNTA1NDg3LCJWYWx1ZSI6Ik0zNDBpIHhEcml2ZSAzLjAg77yIMzc0IOmprOWKm++8iU41NSBCMzAg5a6JIn0sIjk3MTUwNTQ4OCI6eyJJRCI6OTcxNTA1NDg4LCJWYWx1ZSI6Ik0zNDBpIHhEcml2ZSAzLjAg77yIMzc0IOmprOWKm++8iVM1NSBCMzAg55SyIn0sIjk3MTUwNTQ4OSI6eyJJRCI6OTcxNTA1NDg5LCJWYWx1ZSI6Ik0zNDBpIHhEcml2ZSAzLjAg77yIMzc0IOmprOWKm++8iVM1OCBCMzDns7vliJcifSwiOTcxNTA1NDkwIjp7IklEIjo5NzE1MDU0OTAsIlZhbHVlIjoiMzE4aSAyLjAg77yIMTU2IENW77yJQjQ4IEIyMCDnlLIifSwiOTcxNTA1NDkxIjp7IklEIjo5NzE1MDU0OTEsIlZhbHVlIjoiMzMwZCAzLjBkIO+8iDI4NiBDVu+8iU41NyBEMzAg5a6JIn0sIjk3MTUwNTQ5MiI6eyJJRCI6OTcxNTA1NDkyLCJWYWx1ZSI6IjMzMGQgeERyaXZlIDMuMGQg77yIMjg2IOmprOWKm++8iU41NyBEMzAg5a6JIn0sIjk3MTUwNTQ5MyI6eyJJRCI6OTcxNTA1NDkzLCJWYWx1ZSI6IjMzMGUgeERyaXZlIDIuMGh5YiDvvIgyOTIg6ams5Yqb77yJQjQ4IEIyMCDnlLIifSwiOTcxNTA1NDk0Ijp7IklEIjo5NzE1MDU0OTQsIlZhbHVlIjoiTTM0MGQgeERyaXZlIDMuMGQg77yIMzQwIOmprOWKm++8iU41NyBEMzAg5a6JIn0sIjk3MTUwNTQ5NSI6eyJJRCI6OTcxNTA1NDk1LCJWYWx1ZSI6Ik0zNDBkIHhEcml2ZSAzLjBkIO+8iDM0MCDpqazlipvvvIlONTcgRDMwIELlnosifSwiOTcxNTA1NDk2Ijp7IklEIjo5NzE1MDU0OTYsIlZhbHVlIjoiMzIwRSAyLjBIWUIg77yIMjA0IENW77yJQjQ4IEIyMCDnlLIifSwiOTcxNTA1NDk3Ijp7IklEIjo5NzE1MDU0OTcsIlZhbHVlIjoiMzIwZSB4RHJpdmUgMi4waHli77yIMjA0IOmprOWKm++8iUI0OCBCMjAg55SyIn0sIjk3MTUwNTQ5OCI6eyJJRCI6OTcxNTA1NDk4LCJWYWx1ZSI6IjMzMGkgMi4wIO+8iDI0NSBDVu+8iU4yMCBCMjAg5a6JIn0sIjk3MTUwNTQ5OSI6eyJJRCI6OTcxNTA1NDk5LCJWYWx1ZSI6IjMzMGkgMi4wIO+8iDI0NSBDVu+8iU4yMCBCMjAgQe+8jE4yNiBCMjAgQSJ9LCI5NzE1MDU1MDAiOnsiSUQiOjk3MTUwNTUwMCwiVmFsdWUiOiIzMzBpIHhEcml2ZSAyLjAg77yIMjQ1</t>
  </si>
  <si>
    <t>IOmprOWKm++8iU4yMCBCMjAg5a6JIn0sIjk3MTUwNTUwMSI6eyJJRCI6OTcxNTA1NTAxLCJWYWx1ZSI6IjMzMGkgeERyaXZlIDIuMCDvvIgyNDUg6ams5Yqb77yJTjIwIEIyMCBB77yMTjI2IEIyMCBBIn0sIjk3MTUwNTUwMyI6eyJJRCI6OTcxNTA1NTAzLCJWYWx1ZSI6IjEuNmQg77yIOTkg6ams5Yqb77yJIn0sIjk3MTUwNTUwNCI6eyJJRCI6OTcxNTA1NTA0LCJWYWx1ZSI6IjEuMiDvvIgxMTAg6ams5Yqb77yJIn0sIjk3MTUwNTUwNSI6eyJJRCI6OTcxNTA1NTA1LCJWYWx1ZSI6IjEuMiDvvIg4MiDpqazlipvvvIkifSwiOTcxNTA1NTA4Ijp7IklEIjo5NzE1MDU1MDgsIlZhbHVlIjoiMS42IO+8iDEwNSDpqazlipvvvIlaNuezu+WIlyJ9LCI5NzE1MDU1MTAiOnsiSUQiOjk3MTUwNTUxMCwiVmFsdWUiOiIyLjAg77yIMTUwIOmprOWKm++8iUxGMTflnosifSwiOTcxNTA1NTEyIjp7IklEIjo5NzE1MDU1MTIsIlZhbHVlIjoiMi4zIO+8iDE1NiDpqazlipvvvIlMMy1WRSJ9LCI5NzE1MDU1MTMiOnsiSUQiOjk3MTUwNTUxMywiVmFsdWUiOiIyLjMg77yIMTYwIOmprOWKm++8iUwzLVZFIn0sIjk3MTUwNTUxNiI6eyJJRCI6OTcxNTA1NTE2LCJWYWx1ZSI6IjEuNCDvvIg4NCDpqazlipvvvIlaSi1WReWeiyJ9LCI5NzE1MDU1MTciOnsiSUQiOjk3MTUwNTUxNywiVmFsdWUiOiIxLjYg77yIMTA1IOmprOWKm++8iUI2WkUifSwiOTcxNTA1NTE5Ijp7IklEIjo5NzE1MDU1MTksIlZhbHVlIjoiMi4zIO+8iDE2MCDpqazlipvvvIlMMy1WIOe6pyJ9LCI5NzE1MDU1MjEiOnsiSUQiOjk3MTUwNTUyMSwiVmFsdWUiOiIxLjZEIO+8iDExMCDpqazlipvvvIlZNjAx5Z6LIn0sIjk3MTUwNTUyMiI6eyJJRCI6OTcxNTA1NTIyLCJWYWx1ZSI6IjEuNmQg77yIMTA5IOmprOWKm++8iVk2MDHlnosifSwiOTcxNTA1NTIzIjp7IklEIjo5NzE1MDU1MjMsIlZhbHVlIjoiMi4wZCDvvIgxNDMg6ams5Yqb77yJUkY3SuWeiyJ9LCI5NzE1MDU1MjQiOnsiSUQiOjk3MTUwNTUyNCwiVmFsdWUiOiIyLjMg77yIMTUxIOmprOWKm++8iUwzLVZFIn0sIjk3MTUwNTUyNiI6eyJJRCI6OTcxNTA1NTI2LCJWYWx1ZSI6IjIuMyDvvIgxNTEg6ams5Yqb77yJTDMtViDnuqcifSwiOTcxNTA1NTI4Ijp7IklEIjo5NzE1MDU1MjgsIlZhbHVlIjoiMi4wIO+8iDE1MCDpqazlipvvvIlMRjE377yMTEYtREXns7vliJcifSwiOTcxNTA1NTM0Ijp7IklEIjo5NzE1MDU1MzQsIlZhbHVlIjoiWHJvc3MgMS41IO+8iDEwNiDpqazlipvvvIkifSwiOTcxNTA1NTM2Ijp7IklEIjo5NzE1MDU1MzYsIlZhbHVlIjoiMS42ZCDvvIgxMDkg6ams5Yqb77yJWTY0MuWeiyJ9LCI5NzE1MDU1MzgiOnsiSUQiOjk3MTUwNTUzOCwiVmFsdWUiOiIyLjJEIO+8iDE1MCDpqazlipvvvIlSMkFB5Z6LIn0sIjk3MTUwNTUzOSI6eyJJRCI6OTcxNTA1NTM5LCJWYWx1ZSI6IjIuMkQg77yIMTg1IOmprOWKm++8iVIyQUHlnosifSwiOTcxNTA1NTQwIjp7IklEIjo5NzE1MDU1NDAsIlZhbHVlIjoiMi41IO+8iDE2NyDpqazlipvvvIlMNS1WRSJ9LCI5NzE1MDU1NDIiOnsiSUQiOjk3MTUwNTU0MiwiVmFsdWUiOiIxLjZkIO+8iDEwOSDpqazlipvvvIlZNjAx77yMWTY0MiJ9LCI5NzE1MDU1NDMiOnsiSUQiOjk3MTUwNTU0MywiVmFsdWUiOiIxLjUg77yIMTIwIOmprOWKm++8iei0p+WPt++8mlA1WTEifSwiOTcxNTA1NTQ0Ijp7IklEIjo5NzE1MDU1NDQsIlZhbHVlIjoiMS41IO+8iDEwMCDpqazlipvvvInotKflj7fvvJpQNVkxIn0sIjk3MTUwNTU0NSI6eyJJRCI6OTcxNTA1NTQ1LCJWYWx1ZSI6IjEuNiDvvIgxMDQg6ams5Yqb77yJWjZZMe+8jFo2WTMifSwiOTcxNTA1NTQ3Ijp7IklEIjo5NzE1MDU1NDcsIlZhbHVlIjoiMi4wIO+8iDEyMCDpqazlipvvvIlQRVk35Z6LIn0sIjk3MTUwNTU0OCI6eyJJRCI6OTcxNTA1NTQ4LCJWYWx1ZSI6IjIuMCDvvIgxNTAg6ams5Yqb77yJUEVZN+WeiyJ9LCI5NzE1MDU1NDkiOnsiSUQiOjk3MTUwNTU0OSwiVmFsdWUiOiIyLjAg77yIMTU1IENW77yJ6IGa6Yaa6Yaa6YWuMiJ9LCI5NzE1MDU1NTAiOnsiSUQiOjk3MTUwNTU1MCwiVmFsdWUiOiIyLjAg77yIMTU1IENW77yJUEVZN+WeiyJ9LCI5NzE1MDU1NTQiOnsiSUQiOjk3MTUwNTU1NCwiVmFsdWUiOiIyLjAg77yIMTY1IOmprOWKm++8ieiBmumGmumGmumFrjIifSwiOTcxNTA1NTU2Ijp7IklEIjo5NzE1MDU1NTYsIlZhbHVlIjoiMi4yRCDvvIgxNTAg6ams5Yqb77yJ576e5rapMSJ9LCI5NzE1MDU1NTciOnsiSUQiOjk3MTUwNTU1NywiVmFsdWUiOiIyLjUg77yIMTg0IOmprOWKm++8iUw1LVZFIn0sIjk3MTUwNTU1OCI6eyJJRCI6OTcxNTA1NTU4LCJWYWx1ZSI6IjEuNiDvvIgxMDQg6ams5Yqb77yJWjZZMeezu+WIlyJ9LCI5NzE1MDU1NjAiOnsiSUQiOjk3MTUwNTU2MCwiVmFsdWUiOiIyLjAg77yIMTY1IOmprOWKm++8iVBFWTflnosifSwiOTcxNTA1NTY0Ijp7IklEIjo5NzE1MDU1NjQsIlZhbHVlIjoiMS41IO+8iDEyMCDpqazlipvvvIlQNS1WUFPkuJPnlKjmnI3liqHlmagifSwiOTcxNTA1NTY2Ijp7IklEIjo5NzE1MDU1NjYsIlZhbHVlIjoiMS44ZCDvvIgxMTYg6ams5Yqb77yJIn0sIjk3MTUwNTU2NyI6eyJJRCI6OTcxNTA1NTY3LCJWYWx1ZSI6IjIuMCDvvIgxMjIg6ams5Yqb77yJUEVZN+WeiyJ9LCI5NzE1MDU1NzAiOnsiSUQiOjk3MTUwNTU3MCwiVmFsdWUiOiIyLjUg77yIMTg2IENW77yJIn0sIjk3MTUwNTU3NCI6eyJJRCI6OTcxNTA1NTc0LCJWYWx1ZSI6IjIuMCDvvIgxNTAg6ams5Yqb77yJUEVZNeWeiyJ9LCI5NzE1MDU1NzUiOnsiSUQiOjk3MTUwNTU3NSwiVmFsdWUiOiIyLjUg77yIMjI3IOmprOWKm++8iSJ9LCI5NzE1MDU1NzYiOnsiSUQiOjk3MTUwNTU3NiwiVmFsdWUiOiIwLjgg77yIMTUg6ams5Yqb77yJIn0sIjk3MTUwNTU3NyI6eyJJRCI6OTcxNTA1NTc3LCJWYWx1ZSI6IjAuOe+8iDM0IOmprOWKm++8iSJ9LCI5NzE1MDU1NzgiOnsiSUQiOjk3MTUwNTU3OCwiVmFsdWUiOiI06YCfIDAuOSDvvIgzNCBocO+8iSJ9LCI5NzE1MDU1NzkiOnsiSUQiOjk3MTUwNTU3OSwiVmFsdWUiOiIzLjAg77yIMjgyIOmprOWKm++8iSJ9LCI5NzE1MDU1ODAiOnsiSUQiOjk3MTUwNTU4MCwiVmFsdWUiOiI1LjQg77yIMzA1IOmprOWKm++8iSJ9LCI5NzE1MDU1ODEiOnsiSUQiOjk3MTUwNTU4MSwiVmFsdWUiOiI2LjQg77yIMzgwIOmprOWKm++8iSJ9LCI5NzE1MDU1ODIiOnsiSUQiOjk3MTUwNTU4MiwiVmFsdWUiOiI2LjQg77yIMzk2IOmprOWKm++8iSJ9LCI5NzE1MDU1ODQiOnsiSUQiOjk3MTUwNTU4NCwiVmFsdWUiOiIyLjAg77yIOTIg6ams5Yqb77yJIn0sIjk3MTUwNTU4NyI6eyJJRCI6OTcxNTA1NTg3LCJWYWx1ZSI6IjEuNCDvvIg3MSDpqazlipvvvIkifSwiOTcxNTA1NTg4Ijp7IklEIjo5NzE1MDU1ODgsIlZhbHVlIjoiMS43IO+8iDgyIOmprOWKm++8iSJ9LCI5NzE1MDU1OTIiOnsiSUQiOjk3MTUwNTU5MiwiVmFsdWUiOiJWUi00IDMuMCDvvIgyOTYg6ams5Yqb77yJIn0sIjk3MTUwNTU5MyI6eyJJRCI6OTcxNTA1NTkzLCJWYWx1ZSI6IjMuMCDvvIgyMjUgQ1bvvIkifSwiOTcxNTA1NTk2Ijp7IklEIjo5NzE1MDU1OTYsIlZhbHVlIjoiMy4wIO+8iDI4NiDpqazlipvvvIkifSwiOTcxNTA1NTk4Ijp7IklEIjo5NzE1MDU1OTgsIlZhbHVlIjoiMy4wIO+8iDIyMiBDVu+8iSJ9LCI5NzE1MDU2MDEiOnsiSUQiOjk3MTUwNTYwMSwiVmFsdWUiOiJWUi00IDMuMCDvvIgzMjAg6ams5Yqb77yJIn0sIjk3MTUwNTYwMiI6eyJJRCI6OTcxNTA1NjAyLCJWYWx1ZSI6IjMuMCDvvIgzMjAg6ams5Yqb77yJIn0sIjk3MTUwNTYwNSI6eyJJRCI6OTcxNTA1NjA1LCJWYWx1ZSI6IlZSLTQgMy4wIO+8iDMyNCDpqazlipvvvIkifSwiOTcxNTA1NjA2Ijp7IklEIjo5NzE1MDU2MDYsIlZhbHVlIjoiMi45IO+8iDEyNiDpqazlipvvvIkifSwiOTcxNTA1NjA3Ijp7IklEIjo5NzE1MDU2MDcsIlZhbHVlIjoiMisyIDIuOSDvvIgxMjYg6ams5Yqb77yJIn0sIjk3MTUwNTYwOCI6eyJJRCI6OTcxNTA1NjA4LCJWYWx1ZSI6IjIrMiA16YCfIDIuOSDvvIgxMjYgSHDvvIkifSwiOTcxNTA1NjA5Ijp7IklEIjo5NzE1MDU2MDksIlZhbHVlIjoiNemAnyAyLjkg77yIMTI2IGhw77yJIn0sIjk3MTUwNTYxMCI6eyJJRCI6OTcxNTA1NjEwLCJWYWx1ZSI6IjIuOSDvvIgxMzIg6ams5Yqb77yJIn0sIjk3MTUwNTYxMSI6eyJJRCI6OTcxNTA1NjExLCJWYWx1ZSI6IjXpgJ8gMi45IO+8iDEzMiBIcO+8iSJ9LCI5NzE1MDU2MTIiOnsiSUQiOjk3MTUwNTYxMiwiVmFsdWUiOiIyLjnvvIgxMzQg6ams5Yqb77yJIn0sIjk3MTUwNTYxMyI6eyJJRCI6OTcxNTA1NjEzLCJWYWx1ZSI6IjIrMiAyLjkg77yIMTM0IOmprOWKm++8iSJ9LCI5NzE1MDU2MTQiOnsiSUQiOjk3MTUwNTYxNCwiVmFsdWUiOiIyKzIgNemAnyAyLjkg77yIMTM0IEhw77yJIn0sIjk3MTUwNTYxNSI6eyJJRCI6OTcxNTA1NjE1LCJWYWx1ZSI6IjXpgJ8gMi45IO+8iDEzNCBocO+8iSJ9LCI5NzE1MDU2MTYiOnsiSUQiOjk3MTUwNTYxNiwiVmFsdWUiOiI16YCfIDIuOSDvvIgxNTAgSHDvvIkifSwiOTcxNTA1NjE3Ijp7IklEIjo5NzE1MDU2MTcsIlZhbHVlIjoiMy4277yIOTAg6ams5Yqb77yJIn0sIjk3MTUwNTYxOCI6eyJJRCI6OTcxNTA1NjE4LCJWYWx1ZSI6IjMuOSDvvIgxMjMg6ams5Yqb77yJIn0sIjk3MTUwNTYxOSI6eyJJRCI6OTcxNTA1NjE5LCJWYWx1ZSI6IjQuM++8iDE0OCDpqazlipvvvIkifSwiOTcxNTA1NjIyIjp7IklEIjo5NzE1MDU2MjIsIlZhbHVlIjoiMS42IO+8iDE1NiDpqazlipvvvIkgNUZWIO+8iEVQNkRU77yJIn0sIjk3MTUwNTYyNCI6eyJJRCI6OTcxNTA1NjI0LCJWYWx1ZSI6IjIuMGQg77yIMTYwIOmprOWKm++8iUFIWCDvvIhEVzEwRkTvvInvvIxSSEUg77yIRFcxMENURUQ077yJIn0sIjk3MTUwNTYyNSI6eyJJRCI6OTcxNTA1NjI1LCJWYWx1ZSI6IjIuMGQg77yIMTYwIOmprOWKm++8iVJISCDvvIhEVzEwQ1RFRDTvvIkifSwiOTcxNTA1NjI3Ijp7IklEIjo5NzE1MDU2MjcsIlZhbHVlIjoiMS42IO+8iDE1MCDpqazlipvvvIkgNUZYIO+8iEVQNkRU77yJIn0sIjk3MTUwNTYyOSI6eyJJRCI6OTcxNTA1NjI5LCJWYWx1ZSI6IjIuMEhZQu+8iDE2MCDpqazlipvvvIlSSEMg77yIRFcxMENURUQ077yJIn0sIjk3MTUwNTYzMCI6eyJJRCI6OTcxNTA1NjMwLCJWYWx1ZSI6IjEuNmQg77yIMTE1IENW77yJIDlIRCDvvIhEVjZDVEVE77yJIn0sIjk3MTUwNTYzMSI6eyJJRCI6OTcxNTA1NjMxLCJWYWx1ZSI6IjEuNmQg77yIMTE1IOmprOWKm++8iSA5SFIg77yIRFY2Q++8iSJ9LCI5NzE1MDU2MzIiOnsiSUQiOjk3MTUwNTYzMiwiVmFsdWUiOiIxLjZkIO+8iDExNSBIUO+8iSA5SFog77yIRFY2VEVENO+8iSJ9LCI5NzE1MDU2MzYiOnsiSUQiOjk3MTUwNTYzNiwiVmFsdWUiOiIxLjYg77yIMTUwIOmprOWKm++8iUVQNkZEVCBNRCJ9LCI5NzE1MDU2MzciOnsiSUQiOjk3MTUwNTYzNywiVmFsdWUiOiIxLjYg77yIMTIwIOmprOWKm++8iUVQNkZEVCBNRCJ9LCI5NzE1MDU2MzkiOnsiSUQiOjk3MTUwNTYzOSwiVmFsdWUiOiIyLjBkIO+8iDE2MCDpqazlipvvvIlEVzEwRkTns7vliJcifSwiOTcxNTA1NjQxIjp7IklEIjo5NzE1MDU2NDEsIlZhbHVlIjoiMS42IO+8iDE2NSDpqazlipvvvIlFUDZGRFQgTUQifSwiOTcxNTA1NjQyIjp7IklEIjo5NzE1MDU2NDIsIlZhbHVlIjoiMS42ZCDvvIgxMjAg6ams5Yqb77yJQkhaIO+8iERWNkZD77yJIn0sIjk3MTUwNTY0MyI6eyJJRCI6OTcxNTA1NjQzLCJWYWx1ZSI6IjIuMGQg77yIMTgwIOmprOWKm++8iURXMTBGROezu+WIlyJ9LCI5NzE1MDU2NDQiOnsiSUQiOjk3MTUwNTY0NCwiVmFsdWUiOiIxLjIg77yIMTMwIOmprOWKm++8iUhOWSDvvIhFQjJEVFPvvIkifSwiOTcxNTA1NjQ2Ijp7IklEIjo5NzE1MDU2NDYsIlZhbHVlIjoiMi4wZCDvvIgxNTAg6ams5Yqb77yJRFcxMEZE57O75YiXIn0sIjk3MTUwNTY0NyI6eyJJRCI6OTcxNTA1NjQ3LCJWYWx1ZSI6IjIuMGQg77yIMTc3IOmprOWKm++8iURXMTBGROezu+WIlyJ9LCI5NzE1MDU2NDgiOnsiSUQiOjk3MTUwNTY0OCwiVmFsdWUiOiIxLjYg77yIMTgxIOmprOWKm++8iUVQNkZEVCBNRCJ9LCI5NzE1MDU2NDkiOnsiSUQiOjk3MTUwNTY0OSwiVmFsdWUiOiIxLjZIWULvvIgzMDDpqazlipvvvIkifSwiOTcxNTA1NjUwIjp7IklEIjo5NzE1MDU2NTAsIlZhbHVlIjoiMS42IO+8iDE4MCDpqazlipvvvIlFUDZGRFQgTUQifSwiOTcxNTA1NjUxIjp7IklEIjo5NzE1MDU2NTEsIlZhbHVlIjoiU1JUOCA2LjEg77yINDI1IOmprOWKm++8iSJ9LCI5NzE1MDU2NTIiOnsiSUQiOjk3MTUwNTY1MiwiVmFsdWUiOiIyLjcg77yIMTc3IOmprOWKm++8iSJ9LCI5NzE1MDU2NTMiOnsiSUQiOjk3MTUwNTY1MywiVmFsdWUiOiIyLjcg77yIMTkzIOmprOWKm++8iSJ9LCI5NzE1MDU2NTYiOnsiSUQiOjk3MTUwNTY1NiwiVmFsdWUiOiIzLjUg77yIMjQ5IOmprOWKm++8iSJ9LCI5NzE1MDU2NTgiOnsiSUQiOjk3MTUwNTY1OCwiVmFsdWUiOiI1Ljcg77yIMzQwIENW77yJIn0sIjk3MTUwNTY1OSI6eyJJRCI6OTcxNTA1NjU5LCJWYWx1ZSI6IjMuNSDvvIgyNTMg6ams5Yqb77yJIn0sIjk3MTUwNTY2MSI6eyJJRCI6OTcxNTA1NjYxLCJWYWx1ZSI6IlNSVDggNi4xIO+8iDQzMSDpqazlipvvvIkifSwiOTcxNTA1NjY0Ijp7IklEIjo5NzE1MDU2NjQsIlZhbHVlIjoiMy4wZCDvvIgyMzkg6ams5Yqb77yJIn0sIjk3MTUwNTY2NSI6eyJJRCI6OTcxNTA1NjY1LCJWYWx1ZSI6IjMuNiDvvIgyODYgQ1bvvIkifSwiOTcxNTA1NjY2Ijp7IklEIjo5NzE1MDU2NjYsIlZhbHVlIjoiMy42IO+8iDI5MiBDVu+8iSJ9LCI5NzE1MDU2NjgiOnsiSUQiOjk3MTUwNTY2OCwiVmFsdWUiOiI1Ljcg77yIMzYzIOmprOWKm++8iSJ9LCI5NzE1MDU2NzAiOnsiSUQiOjk3MTUwNTY3MCwiVmFsdWUiOiJTUlQ4IDYuNCDvvIg0Nzcg6ams5Yqb77yJIn0sIjk3MTUwNTY3MSI6eyJJRCI6OTcxNTA1NjcxLCJWYWx1ZSI6IjMuNiDvvIgyOTYgQ1bvvIkifSwiOTcxNTA1Njc0Ijp7IklEIjo5NzE1MDU2NzQsIlZhbHVlIjoiNS43IO+8iDM2NyDpqazlipvvvIkifSwiOTcxNTA1Njc1Ijp7IklEIjo5NzE1MDU2NzUsIlZhbHVlIjoiMi43IO+8iDIwMyBDVu+8iSJ9LCI5NzE1MDU2NzYiOnsiSUQiOjk3MTUwNTY3NiwiVmFsdWUiOiIzLjUg77yIMjUyIENW77yJIn0sIjk3MTUwNTY3NyI6eyJJRCI6OTcxNTA1Njc3LCJWYWx1ZSI6IjMuMCDvvIgxNzAg6ams5Yqb77yJIn0sIjk3MTUwNTY3OSI6eyJJRCI6OTcxNTA1Njc5LCJWYWx1ZSI6IjMuMCDvvIgyMjgg6ams5Yqb77yJIn0sIjk3MTUwNTY4MSI6eyJJRCI6OTcxNTA1NjgxLCJWYWx1ZSI6IjMuMCDvvIgyMDMgQ1bvvIkifSwiOTcxNTA1NjgzIjp7IklEIjo5NzE1MDU2ODMsIlZhbHVlIjoiMy4wIO+8iDI2OCDpqazlipvvvIkifSwiOTcxNTA1Njg1Ijp7IklEIjo5NzE1MDU2ODUsIlZhbHVlIjoiMy4wIO+8iDI4MyDpqazlipvvvIkifSwiOTcxNTA1Njg4Ijp7IklEIjo5NzE1MDU2ODgsIlZhbHVlIjoiMS42IO+8iDExNSDpqazlipvvvInpnZ7lhpzlsLHkuJrmlbDmja4g77yIRUM177yJIn0sIjk3MTUwNTY5MCI6eyJJRCI6OTcxNTA1NjkwLCJWYWx1ZSI6IjEuNmQg77yIOTIgQ3bvvIkgOUhGIO+8iERWNkRURUTvvInvvIwgOUhKIn0sIjk3MTUwNTY5MSI6eyJJRCI6OTcxNTA1NjkxLCJWYWx1ZSI6IjEuMiDvvIg3MiDpqazlipvvvIlITVnvvIhFQjJN77yJIn0sIjk3MTUwNTY5MiI6eyJJRCI6OTcxNTA1NjkyLCJWYWx1ZSI6IjEuNmQg77yIMTAwIOmprOWKm++8iSJ9LCI5NzE1MDU2OTMiOnsiSUQiOjk3MTUwNTY5MywiVmFsdWUiOiIxLjZkIO+8iDEwMCBocO+8iSA5SEYg77yIRFY2RFRFRO+8ie+8jCA5SEoifSwiOTcxNTA1Njk0Ijp7IklEIjo5NzE1MDU2OTQsIlZhbHVlIjoiMi4wIO+8iDEzNyDpqazlipvvvInlsITpopFKIO+8iEVXMTBB77yJIn0sIjk3MTUwNTY5NSI6eyJJRCI6OTcxNTA1Njk1LCJWYWx1ZSI6IjIuMCDvvIgxMzcg6ams5Yqb77yJ5bCE6aKRIO+8iEVXMTBKNO+8iSJ9LCI5NzE1MDU2OTgiOnsiSUQiOjk3MTUwNTY5OCwiVmFsdWUiOiIyLjBkIO+8iDEwNyDpqazlipvvvIlSSFMg77yIRFcxMEFURUTvvIkifSwiOTcxNTA1Njk5Ijp7IklEIjo5NzE1MDU2OTksIlZhbHVlIjoiMS40ZCDvvIg2OCDpqazlipvvvIkgOEhaIO+8iERWNFRE77yJIn0sIjk3MTUwNTcwMCI6eyJJRCI6OTcxNTA1NzAwLCJWYWx1ZSI6IjIuMCDvvIgxNzcg6ams5Yqb77yJUkZLIO+8iEVXMTBKNFPvvIkifSwiOTcxNTA1NzAxIjp7IklEIjo5NzE1MDU3MDEsIlZhbHVlIjoiMS42ZCDvvIg5MCBDdu+8iSA5SFYg77yIRFY2QVRFRDTvvIkifSwiOTcxNTA1NzAyIjp7IklEIjo5NzE1MDU3MDIsIlZhbHVlIjoiMS42ZCDvvIg5MCBDdu+8iSA5SFYg77yIRFY2QVRFRDTvvInvvIw5SFYg77yIRFY2VEVENO+8ie+8jDlIWCDvvIhEVjZBVEVENO+8iSJ9LCI5NzE1MDU3MDMiOnsiSUQiOjk3MTUwNTcwMywiVmFsdWUiOiIxLjYg77yIMjUwIOmprOWKm++8iSJ9LCI5NzE1MDU3MDQiOnsiSUQiOjk3MTUwNTcwNCwiVmFsdWUiOiIxLjYg77yIMjcwIOmprOWKm++8iSJ9LCI5NzE1MDU3MDUiOnsiSUQiOjk3MTUwNTcwNSwiVmFsdWUiOiIxLjYg77yIMjcyIOmprOWKm++8iSJ9LCI5NzE1MDU3MDYiOnsiSUQiOjk3MTUwNTcwNiwiVmFsdWUiOiIxLjYg77yIMjYzIOmprOWKm++8iSJ9LCI5NzE1MDU3MDciOnsiSUQiOjk3MTUwNTcwNywiVmFsdWUiOiIxLjQg77yIOTUgQ3bvvIkgOEZTIO+8iEVQM++8ie+8jEVQMyJ9LCI5NzE1MDU3MDgiOnsiSUQiOjk3MTUwNTcwOCwiVmFsdWUiOiIxLjYg77yIMTIwIOmprOWKm++8iSA1Rlcg77yIRVA277yJ77yMRVA2In0sIjk3MTUwNTcwOSI6eyJJRCI6OTcxNTA1NzA5LCJWYWx1ZSI6IjEuNiDvvIgxNDAg6ams5Yqb77yJIDUg6Iux5bC6IO+8iEVQNkRU77yJIn0sIjk3MTUwNTcxMiI6eyJJRCI6OTcxNTA1NzEyLCJWYWx1ZSI6IjEuNmQg77yIOTAgQ3bvvIkgOUhYIO+8iERWNkFURUQ077yJ77yMOUhWIO+8iERWNlRFRDTvvIkifSwiOTcxNTA1NzEzIjp7IklEIjo5NzE1MDU3MTMsIlZhbHVlIjoiMS40IO+8iDk1IOmprOWKm++8iSA4RlMg77yIRVAz77yJIn0sIjk3MTUwNTcxNCI6eyJJRCI6OTcxNTA1NzE0LCJWYWx1ZSI6IjEuNkQg77yIMTEwIOmprOWKm++8iSJ9LCI5NzE1MDU3MTUiOnsiSUQiOjk3MTUwNTcxNSwiVmFsdWUiOiIxLjZkIO+8iDkwIEN277yJIDlIViDvvIhEVjZBVEVENO+8ie+8jDlIWCDvvIhEVjZBVEVENO+8iSJ9LCI5NzE1MDU3MTYiOnsiSUQiOjk3MTUwNTcxNiwiVmFsdWUiOiIxLjYg77yIMTIwIOmprOWKm++8iUVQNiJ9LCI5NzE1MDU3MTgiOnsiSUQiOjk3MTUwNTcxOCwiVmFsdWUiOiIyLjBkIO+8iDE0MCDpqazlipvvvIlSSEYg77yIRFcxMEJURUQ077yJIn0sIjk3MTUwNTcxOSI6eyJJRCI6OTcxNTA1NzE5LCJWYWx1ZSI6IjIuMGQg77yIMTYzIOmprOWKm++8iVJISCDvvIhEVzEwQ1RFRDTvvIkifSwiOTcxNTA1NzIwIjp7IklEIjo5NzE1MDU3MjAsIlZhbHVlIjoiMi4wZCDvvIgxNTAg6ams5Yqb77yJUkhFIO+8iERXMTBDVEVENO+8iSJ9LCI5NzE1MDU3MjEiOnsiSUQiOjk3MTUwNTcyMSwiVmFsdWUiOiIyLjBkIO+8iDE1MCDpqazlipvvvIlSSFIg77yIRFcxMEJURUQ077yJIn0sIjk3MTUwNTcyMiI6eyJJRCI6OTcxNTA1NzIyLCJWYWx1ZSI6IjEuNmQg77yIMTE1IOmprOWKm++8iSJ9LCI5NzE1MDU3MjQiOnsiSUQiOjk3MTUwNTcyNCwiVmFsdWUiOiIxLjYg77yIMTI1IOmprOWKm++8iSJ9LCI5NzE1MDU3MjUiOnsiSUQiOjk3MTUwNTcyNSwiVmFsdWUiOiIxLjYg77yIMTU1IOmprOWKm++8iSA1RlYg77yIRVA2RFTvvIkifSwiOTcxNTA1NzI2Ijp7IklEIjo5NzE1MDU3MjYsIlZhbHVlIjoiMS42ZCDvvIgxMTUg6ams5Yqb77yJIDlIQyDvvIhEVjZD77yJ77yMQkhaIO+8iERWNkZD77yJIn0sIjk3MTUwNTcyNyI6eyJJRCI6OTcxNTA1NzI3LCJWYWx1ZSI6IjEuNmQg77yIOTIg6ams5Yqb77yJIn0sIjk3MTUwNTcyOCI6eyJJRCI6OTcxNTA1NzI4LCJWYWx1ZSI6IjIuMGQg77yIMTUwIOmprOWKm++8iSJ9LCI5NzE1MDU3MjkiOnsiSUQiOjk3MTUwNTcyOSwiVmFsdWUiOiJHVCAxLjYg77yIMjA1IOmprOWKm++8iSJ9LCI5NzE1MDU3MzAiOnsiSUQiOjk3MTUwNTczMCwiVmFsdWUiOiJHVCAyLjBkIO+8iDE4MCDpqazlipvvvIkifSwiOTcxNTA1NzMxIjp7IklEIjo5NzE1MDU3MzEsIlZhbHVlIjoiMS4yIO+8iDExMCDpqazlipvvvIlITVog77yIRUIyRu+8iSDvvIjoi7Hor63vvIkifSwiOTcxNTA1NzMyIjp7IklEIjo5NzE1MDU3MzIsIlZhbHVlIjoiMS4yIO+8iDExMCDpqazlipvvvIlITlkg77yIRUIyRFRT77yJIn0sIjk3MTUwNTczMyI6eyJJRCI6OTcxNTA1NzMzLCJWYWx1ZSI6IjIuMGQg77yIMTUwIOmprOWKm++8iUFIWCDvvIhEVzEwRkTvvIkifSwiOTcxNTA1NzM1Ijp7IklEIjo5NzE1MDU3MzUsIlZhbHVlIjoiR1QgMi4wZCDvvIgxODAg6ams5Yqb77yJQUhXIO+8iERXMTBGQ++8iSJ9LCI5NzE1MDU3MzYiOnsiSUQiOjk3MTUwNTczNiwiVmFsdWUiOiIxLjYg77yIMTM1IOmprOWKm++8iSJ9LCI5NzE1MDU3MzciOnsiSUQiOjk3MTUwNTczNywiVmFsdWUiOiJHVCAxLjYg77yIMjI1IOmprOWKm++8iSJ9LCI5NzE1MDU3MzgiOnsiSUQiOjk3MTUwNTczOCwiVmFsdWUiOiJHVCAxLjYg77yIMjI1IOmprOWKm++8iSA1RlYg77yIRVA2RFTvvIkifSwiOTcxNTA1NzM5Ijp7IklEIjo5NzE1MDU3MzksIlZhbHVlIjoiR1QgMS42IO+8iDIyNSBDdu+8iSA1R04g77yIRVA2RkRUUu+8iSJ9LCI5NzE1MDU3NDAiOnsiSUQiOjk3MTUwNTc0MCwiVmFsdWUiOiJHVCAxLjYg77yIMjI1IOmprOWKm++8iemdnuWGnOWwseS4muaVsOaNriDvvIhFQzXvvIkifSwiOTcxNTA1NzQxIjp7IklEIjo5NzE1MDU3NDEsIlZhbHVlIjoiMi4wZCDvvIgxNzcg6ams5Yqb77yJIn0sIjk3MTUwNTc0MiI6eyJJRCI6OTcxNTA1NzQyLCJWYWx1ZSI6IjIuMGQg77yIMTc3IOmprOWKm++8iUFIVyDvvIhEVzEwRkPvvIkifSwiOTcxNTA1NzQzIjp7IklEIjo5NzE1MDU3NDMsIlZhbHVlIjoiMS41RCDvvIgxMzEg6ams5Yqb77yJIn0sIjk3MTUwNTc0NSI6eyJJRCI6OTcxNTA1NzQ1LCJWYWx1ZSI6IjEuNkhZQu+8iDE4MCDpqazlipvvvIkifSwiOTcxNTA1NzQ3Ijp7IklEIjo5NzE1MDU3NDcsIlZhbHVlIjoiMS4xIO+8iDU0IOmprOWKm++8iUgxQiDvvIhUVTHvvIkifSwiOTcxNTA1NzQ4Ijp7IklEIjo5NzE1MDU3NDgsIlZhbHVlIjoiMS42IO+8iDc1IOmprOWKm++8iUIyQeaOgOiDjC/kuKTljqLovabvvIhYVTUyQy9L77yJIn0sIjk3MTUwNTc0OSI6eyJJRCI6OTcxNTA1NzQ5LCJWYWx1ZSI6IjEuNiDvvIg5NyDpqazlipvvvIlCMkHmjoDog4wv5Lik5Y6i6L2m77yIWFU1MkMvS++8iSJ9LCI5NzE1MDU3NTEiOnsiSUQiOjk3MTUwNTc1MSwiVmFsdWUiOiIxLjlkIO+8iDY0IOmprOWKm++8iSAxNjIg77yIWFVEOe+8ie+8jEQ5QSDvvIhYVUQ577yJIn0sIjk3MTUwNTc1MiI6eyJJRCI6OTcxNTA1NzUyLCJWYWx1ZSI6IkdUaSAxLjkg77yIMTAyIOmprOWKm++8iSJ9LCI5NzE1MDU3NTMiOnsiSUQiOjk3MTUwNTc1MywiVmFsdWUiOiIxLjYg77yINzIg6ams5Yqb77yJQjJB5o6A6IOML+S4pOWOoui9pu+8iFhVNTJDL0vvvIkifSwiOTcxNTA1NzU0Ijp7IklEIjo5NzE1MDU3NTQsIlZhbHVlIjoiR1RpIDEuOSDvvIgxNDcg6ams5Yqb77yJIn0sIjk3MTUwNTc1NSI6eyJJRCI6OTcxNTA1NzU1LCJWYWx1ZSI6IjEuOSDvvIgxMDkg6ams5Yqb77yJIn0sIjk3MTUwNTc1NyI6eyJJRCI6OTcxNTA1NzU3LCJWYWx1ZSI6IjEuNCDvvIg4NCDpqazlipvvvIlLRFnvvIhUVTNN77yJ77yMS0RaIO+8iFRVM03vvIkifSwiOTcxNTA1NzU4Ijp7IklEIjo5NzE1MDU3NTgsIlZhbHVlIjoiR1RpIDEuOSDvvIgxNTgg6ams5Yqb77yJIn0sIjk3MTUwNTc1OSI6eyJJRCI6OTcxNTA1NzU5LCJWYWx1ZSI6IjEuNCDvvIg2NyDpqazlipvvvIlLMUQg77yIVFUzQe+8iSJ9LCI5NzE1MDU3NjAiOnsiSUQiOjk3MTUwNTc2MCwiVmFsdWUiOiIxLjQg77yINzUg6ams5Yqb77yJS0RZ77yIVFUzTe+8ie+8jEtEWu+8iFRVM03vvIkifSwiOTcxNTA1NzYyIjp7IklEIjo5NzE1MDU3NjIsIlZhbHVlIjoiMS45IO+8iDE1OCDpqazlipvvvIkifSwiOTcxNTA1NzYzIjp7IklEIjo5NzE1MDU3NjMsIlZhbHVlIjoiMS42IO+8iDg4IOmprOWKm++8iUIyQeaOgOiDjC/kuKTljqLovabvvIhYVTUyQy9L77yJIn0sIjk3MTUwNTc2NSI6eyJJRCI6OTcxNTA1NzY1LCJWYWx1ZSI6IjEuMSDvvIg2MCDpqazlipvvvIlIMUIg77yIVFUx77yJIn0sIjk3MTUwNTc2NiI6eyJJRCI6OTcxNTA1NzY2LCJWYWx1ZSI6IjIuNe+8iDgxIOmprOWKm++8iSJ9LCI5NzE1MDU3NjciOnsiSUQiOjk3MTUwNTc2NywiVmFsdWUiOiIyLjUg77yIOTAg6ams5Yqb77yJIn0sIjk3MTUwNTc2OCI6eyJJRCI6OTcxNTA1NzY4LCJWYWx1ZSI6IjIuMyDvvIgxMzAg6ams5Yqb77yJIn0sIjk3MTUwNTc2OSI6eyJJRCI6OTcxNTA1NzY5LCJWYWx1ZSI6IjMuNCDvvIgxNzkg6ams5Yqb77yJIn0sIjk3MTUwNTc3MSI6eyJJRCI6OTcxNTA1NzcxLCJWYWx1ZSI6IjIuNyDvvIgxNTIg6ams5Yqb77yJIn0sIjk3MTUwNTc3MiI6eyJJRCI6OTcxNTA1NzcyLCJWYWx1ZSI6IjIuNO+8iDEzNyDpqazlipvvvIkifSwiOTcxNTA1NzczIjp7IklEIjo5NzE1MDU3NzMsIlZhbHVlIjoiMi4xRO+8iDk16ams5Yqb77yJIn0sIjk3MTUwNTc3NCI6eyJJRCI6OTcxNTA1Nzc0LCJWYWx1ZSI6IjIuMyDvvIgxNDUg6ams5Yqb77yJIn0sIjk3MTUwNTc3NiI6eyJJRCI6OTcxNTA1Nzc2LCJWYWx1ZSI6IjIuMUTvvIgxMTDpqazlipvvvIkifSwiOTcxNTA1Nzc3Ijp7IklEIjo5NzE1MDU3NzcsIlZhbHVlIjoiMi4177yIOTUg6ams5Yqb77yJIn0sIjk3MTUwNTc3OCI6eyJJRCI6OTcxNTA1Nzc4LCJWYWx1ZSI6IjMxMTA1NSAyLjMg77yIMTMxIENW77yJIn0sIjk3MTUwNTc3OSI6eyJJRCI6OTcxNTA1Nzc5LCJWYWx1ZSI6IjIuMUTvvIgxMTTpqazlipvvvIkifSwiOTcxNTA1NzgwIjp7IklEIjo5NzE1MDU3ODAsIlZhbHVlIjoiMzE2MjIgMi43IO+8iDEzMyBDVu+8iSJ9LCI5NzE1MDU3ODEiOnsiSUQiOjk3MTUwNTc4MSwiVmFsdWUiOiIzMTYyNSAyLjkg77yIMTAyIOmprOWKm++8iSJ9LCI5NzE1MDU3ODIiOnsiSUQiOjk3MTUwNTc4MiwiVmFsdWUiOiIzLjLvvIgzNzAg6ams5Yqb77yJ5LiK5Y2IIDU4NSJ9LCI5NzE1MDU3ODQiOnsiSUQiOjk3MTUwNTc4NCwiVmFsdWUiOiIyLjAg77yINDYg6ams5Yqb77yJIn0sIjk3MTUwNTc4NSI6eyJJRCI6OTcxNTA1Nzg1LCJWYWx1ZSI6IjXpgJ8xLjPvvIg2MOmprOWKm++8iSJ9LCI5NzE1MDU3ODciOnsiSUQiOjk3MTUwNTc4NywiVmFsdWUiOiIxLjMg77yINjAg6ams5Yqb77yJRTPlnosifSwiOTcxNTA1Nzg4Ijp7IklEIjo5NzE1MDU3ODgsIlZhbHVlIjoiMS42IO+8iDc3IOmprOWKm++8iSJ9LCI5NzE1MDU3ODkiOnsiSUQiOjk3MTUwNTc4OSwiVmFsdWUiOiIxLjXvvIg3MCDpqazlipvvvIlCNTDvvIxCNTPvvIxFNSJ9LCI5NzE1MDU3OTAiOnsiSUQiOjk3MTUwNTc5MCwiVmFsdWUiOiIxLjUg77yIODYg6ams5Yqb77yJIn0sIjk3MTUwNTc5MSI6eyJJRCI6OTcxNTA1NzkxLCJWYWx1ZSI6IjEuMSDvvIg1NCDpqazlipvvvIlFMeWeiyJ9LCI5NzE1MDU3OTIiOnsiSUQiOjk3MTUwNTc5MiwiVmFsdWUiOiIxLjUg77yINzUg6ams5Yqb77yJRTXlnosifSwiOTcxNTA1NzkzIjp7IklEIjo5NzE1MDU3OTMsIlZhbHVlIjoiMS41IO+8iDg4IOmprOWKm++8iUU15Z6LIn0sIjk3MTUwNTc5NSI6eyJJRCI6OTcxNTA1Nzk1LCJWYWx1ZSI6IkdUIDEuNiDvvIgxMDQg6ams5Yqb77yJQjYg77yIU09IQ++8iSJ9LCI5NzE1MDU3OTciOnsiSUQiOjk3MTUwNTc5NywiVmFsdWUiOiIxLjXvvIgxMTUg6ams5Yqb77yJRTXlnosifSwiOTcxNTA1Nzk5Ijp7IklEIjo5NzE1MDU3OTksIlZhbHVlIjoiMS4177yIOTUg6ams5Yqb77yJRTXlnosifSwiOTcxNTA1ODAyIjp7IklEIjo5NzE1MDU4MDIsIlZhbHVlIjoiMS4177yIOTUg6ams5Yqb77yJQjXlsYIifSwiOTcxNTA1ODA0Ijp7IklEIjo5NzE1MDU4MDQsIlZhbHVlIjoiR1QgMS42IO+8iDE0MCDpqazlipvvvIkifSwiOTcxNTA1ODEwIjp7IklEIjo5NzE1MDU4MTAsIlZhbHVlIjoiMS43ZCDvvIg1NCDpqazlipvvvIlQTjI277yMUE41NOWeiyJ9LCI5NzE1MDU4MTEiOnsiSUQiOjk3MTUwNTgxMSwiVmFsdWUiOiJHVCAxLjYg77yIMTA0IOmprOWKm++8iSJ9LCI5NzE1MDU4MTQiOnsiSUQiOjk3MTUwNTgxNCwiVmFsdWUiOiIxLjdkIO+8iDU0IOmprOWKm++8iVBONDblnosifSwiOTcxNTA1ODE1Ijp7IklEIjo5NzE1MDU4MTUsIlZhbHVlIjoiR1QgMS42IO+8iDg0IOmprOWKm++8iSJ9LCI5NzE1MDU4MTciOnsiSUQiOjk3MTUwNTgxNywiVmFsdWUiOiIxLjUg77yINzUg6ams5Yqb77yJQjUw77yMQjUz77yMRTUifSwiOTcxNTA1ODE4Ijp7IklEIjo5NzE1MDU4MTgsIlZhbHVlIjoiMS43ZCDvvIg1NyDpqazlipvvvIlQTjI277yMUE41NOWeiyJ9LCI5NzE1MDU4MjEiOnsiSUQiOjk3MTUwNTgyMSwiVmFsdWUiOiIxLjUg77yINzMg6ams5Yqb77yJRTXlnosifSwiOTcxNTA1ODIzIjp7IklEIjo5NzE1MDU4MjMsIlZhbHVlIjoiMS41IO+8iDczIOmprOWKm++8iUI1MO+8jEI1M++8jEU1In0sIjk3MTUwNTgyNCI6eyJJRCI6OTcxNTA1ODI0LCJWYWx1ZSI6IjEuNiDvvIg3MyDpqazlipvvvIlCNiDvvIhTT0hD77yJ77yMQjY1TSDvvIxCNkUifSwiOTcxNTA1ODI2Ijp7IklEIjo5NzE1MDU4MjYsIlZhbHVlIjoiMS42IO+8iDczIOmprOWKm++8iUI2IO+8iFNPSEPvvIkifSwiOTcxNTA1ODI3Ijp7IklEIjo5NzE1MDU4MjcsIlZhbHVlIjoiMS42IO+8iDczIOmprOWKm++8iUI2Reezu+WIlyJ9LCI5NzE1MDU4MzAiOnsiSUQiOjk3MTUwNTgzMCwiVmFsdWUiOiIxLjdkIO+8iDU3IOmprOWKm++8iVBONDblnosifSwiOTcxNTA1ODMxIjp7IklEIjo5NzE1MDU4MzEsIlZhbHVlIjoiR1QgMS42IO+8iDg2IOmprOWKm++8iUI2IO+8iFNPSEPvvIkifSwiOTcxNTA1ODMyIjp7IklEIjo5NzE1MDU4MzIsIlZhbHVlIjoiR1QgMS42IO+8iDE1MCDpqazlipvvvIlCNiDvvIhTT0hD77yJIn0sIjk3MTUwNTgzMyI6eyJJRCI6OTcxNTA1ODMzLCJWYWx1ZSI6IkdUIDEuNiDvvIgxNTAg6ams5Yqb77yJQjZF57O75YiXIn0sIjk3MTUwNTgzNSI6eyJJRCI6OTcxNTA1ODM1LCJWYWx1ZSI6IkdUIDEuNiDvvIgxNDAg6ams5Yqb77yJQjYg77yIU09IQ++8iSJ9LCI5NzE1MDU4MzYiOnsiSUQiOjk3MTUwNTgzNiwiVmFsdWUiOiJHVCAxLjYg77yIMTQwIOmprOWKm++8iUI2Reezu+WIlyJ9LCI5NzE1MDU4MzkiOnsiSUQiOjk3MTUwNTgzOSwiVmFsdWUiOiIxLjdkIO+8iDU2IOmprOWKm++8iVBOMjbvvIxQTjU0In0sIjk3MTUwNTg0MCI6eyJJRCI6OTcxNTA1ODQwLCJWYWx1ZSI6IjEuNiDvvIg4NiDpqazlipvvvIlCNiDvvIhTT0hD77yJ77yMQjY1TSDvvIxCNkUifSwiOTcxNTA1ODQzIjp7IklEIjo5NzE1MDU4NDMsIlZhbHVlIjoiMS4zIO+8iDY3IOmprOWKm++8iUUz57O75YiXIn0sIjk3MTUwNTg0NCI6eyJJRCI6OTcxNTA1ODQ0LCJWYWx1ZSI6IjEuNiDvvIg4NCDpqazlipvvvIlCNkXns7vliJcifSwiOTcxNTA1ODQ2Ijp7IklEIjo5NzE1MDU4NDYsIlZhbHVlIjoiMS42IO+8iDg1IOmprOWKm++8iUI2IO+8iFNPSEPvvIkifSwiOTcxNTA1ODQ3Ijp7IklEIjo5NzE1MDU4NDcsIlZhbHVlIjoiMS42IO+8iDg1IOmprOWKm++8iUI2Reezu+WIlyJ9LCI5NzE1MDU4NTAiOnsiSUQiOjk3MTUwNTg1MCwiVmFsdWUiOiIxLjgg77yIMTM3IOmprOWKm++8ieiLseWbveefs+ayueWFrOWPuCDvvIhET0hD77yJIn0sIjk3MTUwNTg1MSI6eyJJRCI6OTcxNTA1ODUxLCJWYWx1ZSI6IkdUIDEuOCDvvIgxMzEg6ams5Yqb77yJ6Iux5Zu955+z5rK55YWs5Y+4IO+8iERPSEPvvIkifSwiOTcxNTA1ODU1Ijp7IklEIjo5NzE1MDU4NTUsIlZhbHVlIjoiMS43ZCDvvIg1NiDpqazlipvvvIlQTjQ277yMUE41NO+8jFBONjIifSwiOTcxNTA1ODU2Ijp7IklEIjo5NzE1MDU4NTYsIlZhbHVlIjoiR1QgMS44IO+8iDEyOCDpqazlipvvvInoi7Hlm73nn7Pmsrnlhazlj7gg77yIRE9IQ++8iSJ9LCI5NzE1MDU4NjAiOnsiSUQiOjk3MTUwNTg2MCwiVmFsdWUiOiIxLjMg77yINjcg6ams5Yqb77yJQjMg77yIMTZW77yJIn0sIjk3MTUwNTg2MiI6eyJJRCI6OTcxNTA1ODYyLCJWYWx1ZSI6IjEuMyDvvIg3MyDpqazlipvvvIlCMyDvvIgxNlbvvIkifSwiOTcxNTA1ODYzIjp7IklEIjo5NzE1MDU4NjMsIlZhbHVlIjoiMS43ZCDvvIg1NiDpqazlipvvvIlQTjQ25Z6LIn0sIjk3MTUwNTg2NSI6eyJJRCI6OTcxNTA1ODY1LCJWYWx1ZSI6IjEuOCDvvIgxMDMg6ams5Yqb77yJ6Iux5Zu955+z5rK55YWs5Y+4In0sIjk3MTUwNTg2NiI6eyJJRCI6OTcxNTA1ODY2LCJWYWx1ZSI6IjEuOCDvvIgxMjgg6ams5Yqb77yJ6Iux5Zu955+z5rK55YWs5Y+4IO+8iERPSEPvvIkifSwiOTcxNTA1ODY3Ijp7IklEIjo5NzE1MDU4NjcsIlZhbHVlIjoiMS44IO+8iDE2MyDpqazlipvvvInoi7Hlm73nn7Pmsrnlhazlj7gifSwiOTcxNTA1ODY4Ijp7IklEIjo5NzE1MDU4NjgsIlZhbHVlIjoiMS44IO+8iDE2MyDpqazlipvvvInoi7Hlm73nn7Pmsrnlhazlj7gg77yIRE9IQ++8iSJ9LCI5NzE1MDU4NzEiOnsiSUQiOjk3MTUwNTg3MSwiVmFsdWUiOiIxLjgg77yIMTA1IOmprOWKm++8ieiLseWbveefs+ayueWFrOWPuCJ9LCI5NzE1MDU4NzUiOnsiSUQiOjk3MTUwNTg3NSwiVmFsdWUiOiIxLjYg77yIOTAg6ams5Yqb77yJQjZF57O75YiXIn0sIjk3MTUwNTg3OSI6eyJJRCI6OTcxNTA1ODc5LCJWYWx1ZSI6IjEuOCDvvIgxMDUg6ams5Yqb77yJQlAyMeWeiyJ9LCI5NzE1MDU4ODAiOnsiSUQiOjk3MTUwNTg4MCwiVmFsdWUiOiIxLjgg77yIMTA1IOmprOWKm++8iUJQLeazvSJ9LCI5NzE1MDU4ODciOnsiSUQiOjk3MTUwNTg4NywiVmFsdWUiOiIxLjYg77yIOTAg6ams5Yqb77yJQjYg77yIU09IQ++8iSJ9LCI5NzE1MDU4OTEiOnsiSUQiOjk3MTUwNTg5MSwiVmFsdWUiOiIxLjgg77yIMTYzIOmprOWKm++8iSJ9LCI5NzE1MDU4OTMiOnsiSUQiOjk3MTUwNTg5MywiVmFsdWUiOiIxLjgg77yIMTYzIOmprOWKm++8iUJQMjHlnosifSwiOTcxNTA1ODk0Ijp7IklEIjo5NzE1MDU4OTQsIlZhbHVlIjoiMS44IO+8iDE2MyDpqazlipvvvIlCUC3ms70ifSwiOTcxNTA1OTA1Ijp7IklEIjo5NzE1MDU5MDUsIlZhbHVlIjoiMS44IO+8iDE4NSBDVu+8ieiLseWbveefs+ayueWFrOWPuCJ9LCI5NzE1MDU5MDYiOnsiSUQiOjk3MTUwNTkwNiwiVmFsdWUiOiIxLjgg77yIMTg1IENW77yJ6Iux5Zu955+z5rK55YWs5Y+4IO+8iERPSEPvvIkifSwiOTcxNTA1OTA5Ijp7IklEIjo5NzE1MDU5MDksIlZhbHVlIjoiMS41IO+8iDg4IOmprOWKm++8iVo1LURF57O75YiXIn0sIjk3MTUwNTkxMSI6eyJJRCI6OTcxNTA1OTExLCJWYWx1ZSI6IjEuNiDvvIgxMDkg6ams5Yqb77yJQjYg77yI5Y+M6aG2572u5Ye46L2u6L2077yJIn0sIjk3MTUwNTkxMiI6eyJJRCI6OTcxNTA1OTEyLCJWYWx1ZSI6IjEuN2Qg77yIODIg6ams5Yqb77yJUE40Nu+8jFBONTTvvIxQTjYyIn0sIjk3MTUwNTkxMyI6eyJJRCI6OTcxNTA1OTEzLCJWYWx1ZSI6IjEuOCDvvIgxMTQg6ams5Yqb77yJQlAt5rO9In0sIjk3MTUwNTkxNSI6eyJJRCI6OTcxNTA1OTE1LCJWYWx1ZSI6IjIuMCDvvIgxNDQg6ams5Yqb77yJ6ZKm5ZOy5Z+66YeR5LyaIn0sIjk3MTUwNTkxNyI6eyJJRCI6OTcxNTA1OTE3LCJWYWx1ZSI6IjIuMGQg77yINzEg6ams5Yqb77yJ5bCE6aKRMUcifSwiOTcxNTA1OTE4Ijp7IklEIjo5NzE1MDU5MTgsIlZhbHVlIjoiMS41IO+8iDg4IOmprOWKm++8iVpMMDXvvIxaTDA2In0sIjk3MTUwNTkyMCI6eyJJRCI6OTcxNTA1OTIwLCJWYWx1ZSI6IjIuMGQg77yIOTAg6ams5Yqb77yJ5bCE6aKRM0YifSwiOTcxNTA1OTIxIjp7IklEIjo5NzE1MDU5MjEsIlZhbHVlIjoiMi4wZCDvvIg5MCDpqazlipvvvIkifSwiOTcxNTA1OTIyIjp7IklEIjo5NzE1MDU5MjIsIlZhbHVlIjoiMS42IO+8iDk1IOmprOWKm++8iVpN5YWs5Y+4In0sIjk3MTUwNTkyMyI6eyJJRCI6OTcxNTA1OTIzLCJWYWx1ZSI6IjEuNiDvvIg5OCDpqazlipvvvIlaTeWFrOWPuCJ9LCI5NzE1MDU5MjQiOnsiSUQiOjk3MTUwNTkyNCwiVmFsdWUiOiIyLjAg77yIMTMwIOmprOWKm++8iUZTN0XvvIxGUzdHIn0sIjk3MTUwNTkyNSI6eyJJRCI6OTcxNTA1OTI1LCJWYWx1ZSI6IjIuMCDvvIgxMzAg6ams5Yqb77yJWktGNDjvvIxaS0Y0OSJ9LCI5NzE1MDU5MjkiOnsiSUQiOjk3MTUwNTkyOSwiVmFsdWUiOiIyLjBkIO+8iDEwMSDpqazlipvvvInlsITpopExRyJ9LCI5NzE1MDU5MzAiOnsiSUQiOjk3MTUwNTkzMCwiVmFsdWUiOiIyLjBkIO+8iDEwMSDpqazlipvvvInlsITpopEzRiJ9LCI5NzE1MDU5MzEiOnsiSUQiOjk3MTUwNTkzMSwiVmFsdWUiOiIxLjgg77yIMTE0IOmprOWKm++8ieiLseWbveefs+ayueWFrOWPuCDvvIhET0hD77yJIn0sIjk3MTUwNTkzMyI6eyJJRCI6OTcxNTA1OTMzLCJWYWx1ZSI6IjIuMGQg77yIMTAxIOmprOWKm++8ieWwhOmikTRGIn0sIjk3MTUwNTkzNCI6eyJJRCI6OTcxNTA1OTM0LCJWYWx1ZSI6IjIuMCDvvIg1MSDpqazlipvvvIkifSwiOTcxNTA1OTM2Ijp7IklEIjo5NzE1MDU5MzYsIlZhbHVlIjoiMS41IO+8iDg0IOmprOWKm++8iSJ9LCI5NzE1MDU5MzciOnsiSUQiOjk3MTUwNTkzNywiVmFsdWUiOiIxLjIg77yINjgg6ams5Yqb77yJIn0sIjk3MTUwNTkzOCI6eyJJRCI6OTcxNTA1OTM4LCJWYWx1ZSI6IjEuNSDvvIg5NSDpqazlipvvvIkifSwiOTcxNTA1OTQyIjp7IklEIjo5NzE1MDU5NDIsIlZhbHVlIjoiMS41IO+8iDEwMiDpqazlipvvvIkifSwiOTcxNTA1OTQ0Ijp7IklEIjo5NzE1MDU5NDQsIlZhbHVlIjoiMS43IO+8iDExOCDpqazlipvvvIkifSwiOTcxNTA1OTQ1Ijp7IklEIjo5NzE1MDU5NDUsIlZhbHVlIjoiMS43IO+8iDEyOSDpqazlipvvvIkifSwiOTcxNTA1OTQ2Ijp7IklEIjo5NzE1MDU5NDYsIlZhbHVlIjoiMS44ZCDvvIg3MyDpqazlipvvvIkifSwiOTcxNTA1OTQ3Ijp7IklEIjo5NzE1MDU5NDcsIlZhbHVlIjoiMS44ZCDvvIg4NCDpqazlipvvvIkifSwiOTcxNTA1OTQ4Ijp7IklEIjo5NzE1MDU5NDgsIlZhbHVlIjoiMS43IO+8iDEwNSDpqazlipvvvIkifSwiOTcxNTA1OTQ5Ijp7IklEIjo5NzE1MDU5NDksIlZhbHVlIjoiMS43IO+8iDExNCDpqazlipvvvIkifSwiOTcxNTA1OTUxIjp7IklEIjo5NzE1MDU5NTEsIlZhbHVlIjoiMS4177yIMTAxIOmprOWKm++8iSJ9LCI5NzE1MDU5NTIiOnsiSUQiOjk3MTUwNTk1MiwiVmFsdWUiOiIxLjcg77yIMTA3IOmprOWKm++8iUFSIDMwNzM277yMQVIgMzA3MzcifSwiOTcxNTA1OTU0Ijp7IklEIjo5NzE1MDU5NTQsIlZhbHVlIjoiMS4377yIMTMyIOmprOWKm++8iUFSIDMwNzM277yMQVIgMzA3MzcifSwiOTcxNTA1OTU1Ijp7IklEIjo5NzE1MDU5NTUsIlZhbHVlIjoiMS43IO+8iDEzNyDpqazlipvvvIlBUiAzMDczNu+8jEFSIDMwNzM3In0sIjk3MTUwNTk1NiI6eyJJRCI6OTcxNTA1OTU2LCJWYWx1ZSI6IjEuNO+8iDkwIOmprOWKm++8iUFSIDMwNzUz77yMQVIgMzA3NTUifSwiOTcxNTA1OTU4Ijp7IklEIjo5NzE1MDU5NTgsIlZhbHVlIjoiMS41IO+8iDk3IOmprOWKm++8iSJ9LCI5NzE1MDU5NTkiOnsiSUQiOjk3MTUwNTk1OSwiVmFsdWUiOiIxLjcg77yIMTI5IOmprOWKm++8iUFSIDMwNzM277yMQVIgMzA3MzcifSwiOTcxNTA1OTYyIjp7IklEIjo5NzE1MDU5NjIsIlZhbHVlIjoiMS4077yIODgg6ams5Yqb77yJQVIgMzA3NTPvvIxBUiAzMDc1NSJ9LCI5NzE1MDU5NjQiOnsiSUQiOjk3MTUwNTk2NCwiVmFsdWUiOiIxLjcg77yIMTA1IOmprOWKm++8iUFSIDMwNzM277yMQVIgMzA3MzcifSwiOTcxNTA1OTY1Ijp7IklEIjo5NzE1MDU5NjUsIlZhbHVlIjoiMS44IO+8iDE4MCDpqazlipvvvIkifSwiOTcxNTA1OTY2Ijp7IklEIjo5NzE1MDU5NjYsIlZhbHVlIjoiMy41IO+8iDI3MCDpqazlipvvvIkifSwiOTcxNTA1OTY3Ijp7IklEIjo5NzE1MDU5NjcsIlZhbHVlIjoiMy45IO+8iDMyMCDpqazlipvvvIkifSwiOTcxNTA1OTY4Ijp7IklEIjo5NzE1MDU5NjgsIlZhbHVlIjoiMy41IO+8iDI4MCDpqazlipvvvIkifSwiOTcxNTA1OTcwIjp7IklEIjo5NzE1MDU5NzAsIlZhbHVlIjoiMy41IO+8iDMwMCDpqazlipvvvIkifSwiOTcxNTA1OTcyIjp7IklEIjo5NzE1MDU5NzIsIlZhbHVlIjoiMy41IO+8iDMxMyDpqazlipvvvIkifSwiOTcxNTA1OTc0Ijp7IklEIjo5NzE1MDU5NzQsIlZhbHVlIjoiMS4xIO+8iDQwIOmprOWKm++8iSJ9LCI5NzE1MDU5NzUiOnsiSUQiOjk3MTUwNTk3NSwiVmFsdWUiOiIxLjMg77yINDQg6ams5Yqb77yJIn0sIjk3MTUwNTk3NiI6eyJJRCI6OTcxNTA1OTc2LCJWYWx1ZSI6IjEuNSDvvIg1NSDpqazlipvvvIkifSwiOTcxNTA1OTc3Ijp7IklEIjo5NzE1MDU5NzcsIlZhbHVlIjoiMS41IO+8iDEwMCDpqazlipvvvIkifSwiOTcxNTA1OTc4Ijp7IklEIjo5NzE1MDU5NzgsIlZhbHVlIjoiMS41IO+8iDExNSDpqazlipvvvIkifSwiOTcxNTA1OTc5Ijp7IklEIjo5NzE1MDU5NzksIlZhbHVlIjoiMy43IO+8iDMzMSDpqazlipvvvIkifSwiOTcxNTA1OTgxIjp7IklEIjo5NzE1MDU5ODEsIlZhbHVlIjoiMy43IO+8iDMzNiDpqazlipvvvIkifSwiOTcxNTA1OTgzIjp7IklEIjo5NzE1MDU5ODMsIlZhbHVlIjoiMy43IO+8iDMyOCBDVu+8iSJ9LCI5NzE1MDU5ODYiOnsiSUQiOjk3MTUwNTk4NiwiVmFsdWUiOiJOaXNtbyAzLjcg77yIMzUwIOmprOWKm++8iSJ9LCI5NzE1MDU5ODciOnsiSUQiOjk3MTUwNTk4NywiVmFsdWUiOiI2LjIg77yINDQyIOmprOWKm++8iSJ9LCI5NzE1MDU5ODgiOnsiSUQiOjk3MTUwNTk4OCwiVmFsdWUiOiLmr5TotZsgMy41IO+8iDQ2MCDpqazlipvvvIkifSwiOTcxNTA1OTg5Ijp7IklEIjo5NzE1MDU5ODksIlZhbHVlIjoi5YWs6LevIDMuNSDvvIg0MTAgaHDvvIkifSwiOTcxNTA1OTkwIjp7IklEIjo5NzE1MDU5OTAsIlZhbHVlIjoiNDMwIDMuNSDvvIg0MzAg6ams5Yqb77yJIn0sIjk3MTUwNTk5MSI6eyJJRCI6OTcxNTA1OTkxLCJWYWx1ZSI6IueUteWKqCDvvIgxMjUga1fvvIkifSwiOTcxNTA1OTkyIjp7IklEIjo5NzE1MDU5OTIsIlZhbHVlIjoi55S15YqoIO+8iDE1MCBrV++8iSJ9LCI5NzE1MDU5OTMiOnsiSUQiOjk3MTUwNTk5MywiVmFsdWUiOiI05Lq65bqnIDIuMCDvvIgxNDQgQ3bvvIkifSwiOTcxNTA1OTk0Ijp7IklEIjo5NzE1MDU5OTQsIlZhbHVlIjoiNOS6uuW6pyAzLjcg77yIMjgwIEPlipvvvIkifSwiOTcxNTA1OTk1Ijp7IklEIjo5NzE1MDU5OTUsIlZhbHVlIjoiNDIwZCAyLjBkIO+8iDE4NCDpqazlipvvvIlONDcgRDIwIEPlnosifSwiOTcxNTA1OTk3Ijp7IklEIjo5NzE1MDU5OTcsIlZhbHVlIjoiNDIwaSAyLjAg77yIMTg0IOmprOWKm++8iU4yMCBCMjAg5LmZIn0sIjk3MTUwNTk5OSI6eyJJRCI6OTcxNTA1OTk5LCJWYWx1ZSI6IjQyNWQgMi4wZCDvvIgyMTgg6ams5Yqb77yJTjQ3IEQyMCBE5Z6LIn0sIjk3MTUwNjAwMSI6eyJJRCI6OTcxNTA2MDAxLCJWYWx1ZSI6IjQyOGkgMi4wIO+8iDI0NSDpqazlipvvvIlOMjAgQjIwIOWuiSJ9LCI5NzE1MDYwMDIiOnsiSUQiOjk3MTUwNjAwMiwiVmFsdWUiOiI0MjhpIDIuMCDvvIgyNDUg6ams5Yqb77yJTjIwIEIyMCBB77yMTjI2IEIyMCBBIn0sIjk3MTUwNjAwNSI6eyJJRCI6OTcxNTA2MDA1LCJWYWx1ZSI6IjQzNWkgMy4wIO+8iDMwNiDpqazlipvvvIlONTUgQjMwIOWuiSJ9LCI5NzE1MDYwMDciOnsiSUQiOjk3MTUwNjAwNywiVmFsdWUiOiI0MzVpIHhEcml2ZSAzLjAg77yIMzA2IOmprOWKm++8iU41NSBCMzAg5a6JIn0sIjk3MTUwNjAwOSI6eyJJRCI6OTcxNTA2MDA5LCJWYWx1ZSI6IjQyMGQgeERyaXZlIDIuMGQg77yIMTg0IOmprOWKm++8iU40NyBEMjAgQ+WeiyJ9LCI5NzE1MDYwMTEiOnsiSUQiOjk3MTUwNjAxMSwiVmFsdWUiOiI0MjBpIDIuMCDvvIgxODQg6ams5Yqb77yJQjQ4IEIyMCDnlLIifSwiOTcxNTA2MDEzIjp7IklEIjo5NzE1MDYwMTMsIlZhbHVlIjoiNDIwaSB4RHJpdmUgMi4wIO+8iDE4NCDpqazlipvvvIlCNDggQjIwIOeUsiJ9LCI5NzE1MDYwMTQiOnsiSUQiOjk3MTUwNjAxNCwiVmFsdWUiOiI0MjBpIHhEcml2ZSAyLjAg77yIMTg0IOmprOWKm++8iU4yMCBCMjAg5LmZIn0sIjk3MTUwNjAxNyI6eyJJRCI6OTcxNTA2MDE3LCJWYWx1ZSI6IjQyOGkgeERyaXZlIDIuMCDvvIgyNDUg6ams5Yqb77yJTjIwIEIyMCDlrokifSwiOTcxNTA2MDE4Ijp7IklEIjo5NzE1MDYwMTgsIlZhbHVlIjoiNDI4aSB4RHJpdmUgMi4wIO+8iDI0NSDpqazlipvvvIlOMjAgQjIwIEHvvIxOMjYgQjIwIEEifSwiOTcxNTA2MDIxIjp7IklEIjo5NzE1MDYwMjEsIlZhbHVlIjoiNDMwZCAzLjBkIO+8iDI1OCDpqazlipvvvIlONTcgRDMwIOWuiSJ9LCI5NzE1MDYwMjMiOnsiSUQiOjk3MTUwNjAyMywiVmFsdWUiOiI0MzVkIHhEcml2ZSAzLjBkIO+8iDMxMyDpqazlipvvvIlONTcgRDMwIELlnosifSwiOTcxNTA2MDI0Ijp7IklEIjo5NzE1MDYwMjQsIlZhbHVlIjoiNDE4ZCAyLjBkIO+8iDE0MyBDVu+8iU40NyBEMjAgQ+WeiyJ9LCI5NzE1MDYwMjYiOnsiSUQiOjk3MTUwNjAyNiwiVmFsdWUiOiI0MzBkIHhEcml2ZSAzLjBkIO+8iDI1OCDpqazlipvvvIlONTcgRDMwIOWuiSJ9LCI5NzE1MDYwMjciOnsiSUQiOjk3MTUwNjAyNywiVmFsdWUiOiI0MjBkIDIuMGQg77yIMTkwIOmprOWKm++8iUI0NyBEMjAg5a6JIn0sIjk3MTUwNjAyOSI6eyJJRCI6OTcxNTA2MDI5LCJWYWx1ZSI6IjQxOEQgMi4wZCDvvIgxNTAg6ams5Yqb77yJQjQ3IEQyMCDlrokifSwiOTcxNTA2MDMxIjp7IklEIjo5NzE1MDYwMzEsIlZhbHVlIjoiNDIwZCB4RHJpdmUgMi4wZCDvvIgxOTAg6ams5Yqb77yJQjQ3IEQyMCDlrokifSwiOTcxNTA2MDMzIjp7IklEIjo5NzE1MDYwMzMsIlZhbHVlIjoiNDE4aSAxLjUg77yIMTM2IOmprOWKm++8iSJ9LCI5NzE1MDYwMzQiOnsiSUQiOjk3MTUwNjAzNCwiVmFsdWUiOiI0MjVkIDIuMGQg77yIMjI0IOmprOWKm++8iU40NyBEMjAgROWeiyJ9LCI5NzE1MDYwMzYiOnsiSUQiOjk3MTUwNjAzNiwiVmFsdWUiOiI0MzBpIDIuMCDvvIgyNDkgQ1bvvIlCNDggQjIwIELns7vliJcifSwiOTcxNTA2MDM3Ijp7IklEIjo5NzE1MDYwMzcsIlZhbHVlIjoiNDMwaSAyLjAg77yIMjQ5IENW77yJTjIwIEIyMCDlrokifSwiOTcxNTA2MDM4Ijp7IklEIjo5NzE1MDYwMzgsIlZhbHVlIjoiNDMwaSAyLjAg77yIMjQ5IENW77yJTjIwIEIyMCBB77yMTjI2IEIyMCBBIn0sIjk3MTUwNjAzOSI6eyJJRCI6OTcxNTA2MDM5LCJWYWx1ZSI6IjQzMGkgMi4wIO+8iDI1MiBDVu+8iUI0OCBCMjAgQuezu+WIlyJ9LCI5NzE1MDYwNDEiOnsiSUQiOjk3MTUwNjA0MSwiVmFsdWUiOiI0MzBpIHhEcml2ZSAyLjAg77yIMjUyIOmprOWKm++8iUI0OCBCMjAgQuezu+WIlyJ9LCI5NzE1MDYwNDIiOnsiSUQiOjk3MTUwNjA0MiwiVmFsdWUiOiI0NDBpIDMuMCDvvIgzMjYg6ams5Yqb77yJTjU1IEIzMCDlrokifSwiOTcxNTA2MDQzIjp7IklEIjo5NzE1MDYwNDMsIlZhbHVlIjoiNDQwaSAzLjAg77yIMzI2IOmprOWKm++8iVM1NSBCMzAg55SyIn0sIjk3MTUwNjA0NiI6eyJJRCI6OTcxNTA2MDQ2LCJWYWx1ZSI6IjQzMGkgMi4wIO+8iDI1MiBDVu+8iUI0OCBCMjAgQe+8jEI0OCBCMjAgQiJ9LCI5NzE1MDYwNDgiOnsiSUQiOjk3MTUwNjA0OCwiVmFsdWUiOiI0MzBpIHhEcml2ZSAyLjAg77yIMjQ5IOmprOWKm++8iUI0OCBCMjAgQe+8jEI0OCBCMjAgQiJ9LCI5NzE1MDYwNDkiOnsiSUQiOjk3MTUwNjA0OSwiVmFsdWUiOiI0MzBpIHhEcml2ZSAyLjAg77yIMjQ5IOmprOWKm++8iUI0OCBCMjAgQuezu+WIlyJ9LCI5NzE1MDYwNTAiOnsiSUQiOjk3MTUwNjA1MCwiVmFsdWUiOiI0MzBpIHhEcml2ZSAyLjAg77yIMjQ5IOmprOWKm++8iU4yMCBCMjAg5a6JIn0sIjk3MTUwNjA1MSI6eyJJRCI6OTcxNTA2MDUxLCJWYWx1ZSI6IjQzMGkgeERyaXZlIDIuMCDvvIgyNDkg6ams5Yqb77yJTjIwIEIyMCBB77yMTjI2IEIyMCBBIn0sIjk3MTUwNjA1MiI6eyJJRCI6OTcxNTA2MDUyLCJWYWx1ZSI6IjQ0MGkgMy4wIO+8iDMyNiDpqazlipvvvIlCNTggQjMwIOeUsiJ9LCI5NzE1MDYwNTQiOnsiSUQiOjk3MTUwNjA1NCwiVmFsdWUiOiI0NDBpIHhEcml2ZSAzLjAg77yIMzI2IOmprOWKm++8iUI1OCBCMzAg55SyIn0sIjk3MTUwNjA1NiI6eyJJRCI6OTcxNTA2MDU2LCJWYWx1ZSI6IjQzMGkgMi4wIO+8iDI0OSBDVu+8iUI0OCBCMjAgQe+8jEI0OCBCMjAgQiJ9LCI5NzE1MDYwNTciOnsiSUQiOjk3MTUwNjA1NywiVmFsdWUiOiI0MzBpIHhEcml2ZSAyLjAg77yIMjUyIOmprOWKm++8iUI0OCBCMjAgQe+8jEI0OCBCMjAgQiJ9LCI5NzE1MDYwNTgiOnsiSUQiOjk3MTUwNjA1OCwiVmFsdWUiOiI0MzBpIDIuMCDvvIgyNTgg6ams5Yqb77yJQjQ4IEIyMCBC57O75YiXIn0sIjk3MTUwNjA1OSI6eyJJRCI6OTcxNTA2MDU5LCJWYWx1ZSI6Ik00NDBpIHhEcml2ZSAzLjAg77yIMzc0IOmprOWKm++8iU41NSBCMzAg5a6JIn0sIjk3MTUwNjA2MCI6eyJJRCI6OTcxNTA2MDYwLCJWYWx1ZSI6Ik00NDBpIHhEcml2ZSAzLjAg77yIMzc0IOmprOWKm++8iVM1NSBCMzAg55SyIn0sIjk3MTUwNjA2MSI6eyJJRCI6OTcxNTA2MDYxLCJWYWx1ZSI6Ik00NDBpIHhEcml2ZSA</t>
  </si>
  <si>
    <t>zLjAg77yIMzg3IOmprOWKm++8iU41NSBCMzAg5a6JIn0sIjk3MTUwNjA2MiI6eyJJRCI6OTcxNTA2MDYyLCJWYWx1ZSI6Ik00NDBpIHhEcml2ZSAzLjAg77yIMzg3IOmprOWKm++8iVM1NSBCMzAg55SyIn0sIjk3MTUwNjA2MyI6eyJJRCI6OTcxNTA2MDYzLCJWYWx1ZSI6IjQzMGkgMi4wIO+8iDI1OCDpqazlipvvvIlCNDggQjIwIEHvvIxCNDggQjIwIEIifSwiOTcxNTA2MDY0Ijp7IklEIjo5NzE1MDYwNjQsIlZhbHVlIjoiNDMwaSB4RHJpdmUgMi4wIO+8iDI1OCDpqazlipvvvIlCNDggQjIwIEHvvIxCNDggQjIwIEIifSwiOTcxNTA2MDY1Ijp7IklEIjo5NzE1MDYwNjUsIlZhbHVlIjoiNDMwaSB4RHJpdmUgMi4wIO+8iDI1OCDpqazlipvvvIlCNDggQjIwIELns7vliJcifSwiOTcxNTA2MDY2Ijp7IklEIjo5NzE1MDYwNjYsIlZhbHVlIjoiTTQ0MGkgeERyaXZlIDMuMCDvvIgzNzQg6ams5Yqb77yJQjU4IEIzMCDnlLIifSwiOTcxNTA2MDY3Ijp7IklEIjo5NzE1MDYwNjcsIlZhbHVlIjoiTTQ0MGkgeERyaXZlIDMuMCDvvIgzODcg6ams5Yqb77yJQjU4IEIzMCDnlLIifSwiOTcxNTA2MDY4Ijp7IklEIjo5NzE1MDYwNjgsIlZhbHVlIjoiNDMwRCAzLjBkIO+8iDI4NiDpqazlipvvvIlONTcgRDMwIOWuiSJ9LCI5NzE1MDYwNjkiOnsiSUQiOjk3MTUwNjA2OSwiVmFsdWUiOiI0MzBpIDIuMCDvvIgyNDUg6ams5Yqb77yJTjIwIEIyMCDlrokifSwiOTcxNTA2MDcwIjp7IklEIjo5NzE1MDYwNzAsIlZhbHVlIjoiNDMwaSAyLjAg77yIMjQ1IOmprOWKm++8iU4yMCBCMjAgQe+8jE4yNiBCMjAgQSJ9LCI5NzE1MDYwNzEiOnsiSUQiOjk3MTUwNjA3MSwiVmFsdWUiOiI0MzBpIHhEcml2ZSAyLjAg77yIMjQ1IOmprOWKm++8iU4yMCBCMjAg5a6JIn0sIjk3MTUwNjA3MiI6eyJJRCI6OTcxNTA2MDcyLCJWYWx1ZSI6IjQzMGkgeERyaXZlIDIuMCDvvIgyNDUg6ams5Yqb77yJTjIwIEIyMCBB77yMTjI2IEIyMCBBIn0sIjk3MTUwNjA3MyI6eyJJRCI6OTcxNTA2MDczLCJWYWx1ZSI6IjQzMGQgeERyaXZlIDMuMGQg77yIMjg2IOmprOWKm++8iU41NyBEMzAg5a6JIn0sIjk3MTUwNjA3NCI6eyJJRCI6OTcxNTA2MDc0LCJWYWx1ZSI6Ik00NDBkIHhEcml2ZSAzLjBkIO+8iDM0MCDpqazlipvvvIlONTcgRDMwIOWuiSJ9LCI5NzE1MDYwNzUiOnsiSUQiOjk3MTUwNjA3NSwiVmFsdWUiOiJNNDQwZCB4RHJpdmUgMy4wZCDvvIgzNDAg6ams5Yqb77yJTjU3IEQzMCBC5Z6LIn0sIjk3MTUwNjA3NiI6eyJJRCI6OTcxNTA2MDc2LCJWYWx1ZSI6IjQyMGQgMi4wZCDvvIgxOTAg6ams5Yqb77yJQjQ3IEQyMOWeiyJ9LCI5NzE1MDYwNzciOnsiSUQiOjk3MTUwNjA3NywiVmFsdWUiOiI0MjBkIHhEcml2ZSAyLjBkIO+8iDE5MCDpqazlipvvvIlCNDcgRDIw5Z6LIn0sIjk3MTUwNjA3OCI6eyJJRCI6OTcxNTA2MDc4LCJWYWx1ZSI6IjEuNiDvvIgyMTAg6ams5Yqb77yJIn0sIjk3MTUwNjA3OSI6eyJJRCI6OTcxNTA2MDc5LCJWYWx1ZSI6IjIuMGQg77yIMTgxIOmprOWKm++8iSJ9LCI5NzE1MDYwODAiOnsiSUQiOjk3MTUwNjA4MCwiVmFsdWUiOiJDcm9zc2JhY2sgMS4yIO+8iDEzMCDpqazlipvvvIkifSwiOTcxNTA2MDgxIjp7IklEIjo5NzE1MDYwODEsIlZhbHVlIjoiQ3Jvc3NiYWNrIDEuNiDvvIgxNjUg6ams5Yqb77yJIn0sIjk3MTUwNjA4MiI6eyJJRCI6OTcxNTA2MDgyLCJWYWx1ZSI6IkNyb3NzYmFjayAxLjZkIO+8iDEyMCDpqazlipvvvIkifSwiOTcxNTA2MDg0Ijp7IklEIjo5NzE1MDYwODQsIlZhbHVlIjoiQ3Jvc3NiYWNrIDIuMGQg77yIMTgwIOmprOWKm++8iSJ9LCI5NzE1MDYwODUiOnsiSUQiOjk3MTUwNjA4NSwiVmFsdWUiOiJDcm9zc2JhY2sgMS42IO+8iDE1MCDpqazlipvvvIkifSwiOTcxNTA2MDg2Ijp7IklEIjo5NzE1MDYwODYsIlZhbHVlIjoiQ3Jvc3NiYWNrIDEuNiDvvIgxNjAg6ams5Yqb77yJIn0sIjk3MTUwNjA4NyI6eyJJRCI6OTcxNTA2MDg3LCJWYWx1ZSI6IjEuNiDvvIgxODEg6ams5Yqb77yJIn0sIjk3MTUwNjA4OCI6eyJJRCI6OTcxNTA2MDg4LCJWYWx1ZSI6IjEuNiDvvIgyMjQg6ams5Yqb77yJIn0sIjk3MTUwNjA4OSI6eyJJRCI6OTcxNTA2MDg5LCJWYWx1ZSI6IjMuMCDvvIg0MDAg6ams5Yqb77yJIn0sIjk3MTUwNjA5MCI6eyJJRCI6OTcxNTA2MDkwLCJWYWx1ZSI6IjMuMCDvvIg0MDgg6ams5Yqb77yJIn0sIjk3MTUwNjA5MSI6eyJJRCI6OTcxNTA2MDkxLCJWYWx1ZSI6IjEuNiDvvIgxMTEg6ams5Yqb77yJRCAxNiBaMuWeiyJ9LCI5NzE1MDYwOTMiOnsiSUQiOjk3MTUwNjA5MywiVmFsdWUiOiIxLjlkIO+8iDY3IOmprOWKm++8iVhVRDnnmoQifSwiOTcxNTA2MDk0Ijp7IklEIjo5NzE1MDYwOTQsIlZhbHVlIjoiMS42IO+8iDExMSDpqazlipvvvIkgMTYgSzRGIn0sIjk3MTUwNjA5NSI6eyJJRCI6OTcxNTA2MDk1LCJWYWx1ZSI6IjEuNiDvvIgxMTEg6ams5Yqb77yJRCAxNiDlubTnuqcgMiJ9LCI5NzE1MDYwOTYiOnsiSUQiOjk3MTUwNjA5NiwiVmFsdWUiOiIxLjYg77yIMTExIOmprOWKm++8iUQxNkIy5Z6LIn0sIjk3MTUwNjEwMCI6eyJJRCI6OTcxNTA2MTAwLCJWYWx1ZSI6IjEuNiDvvIg4OCDpqazlipvvvIlCRlrmjoDog4wv5Lik5Y6i6L2m77yIWFU1SlDvvIkifSwiOTcxNTA2MTAxIjp7IklEIjo5NzE1MDYxMDEsIlZhbHVlIjoiMS45ZCDvvIg5MCDpqazlipvvvIlESFjmjoDog4wv5Lik5Y6i6L2m77yIWFVEOVRF77yJIn0sIjk3MTUwNjEwMiI6eyJJRCI6OTcxNTA2MTAyLCJWYWx1ZSI6IjEuOWQg77yIOTIg6ams5Yqb77yJREhZ77yIWFVEOVRF77yJIn0sIjk3MTUwNjEwMyI6eyJJRCI6OTcxNTA2MTAzLCJWYWx1ZSI6IjEuOWQg77yINzUg6ams5Yqb77yJ55Sf5rS76LSf6I23IO+8iFhVRDlTRO+8iSJ9LCI5NzE1MDYxMDQiOnsiSUQiOjk3MTUwNjEwNCwiVmFsdWUiOiIxLjgg77yIOTAg6ams5Yqb77yJTEZY5o6A6IOML+S4pOWOoui9pu+8iFhVN0pC77yJIn0sIjk3MTUwNjEwNiI6eyJJRCI6OTcxNTA2MTA2LCJWYWx1ZSI6IjMuMCDvvIgyMDcg6ams5Yqb77yJWEZY57O75YiX77yIRVM5SjRTW+e+jl3vvIkifSwiOTcxNTA2MTExIjp7IklEIjo5NzE1MDYxMTEsIlZhbHVlIjoiMi4wZCDvvIgxMDkg6ams5Yqb77yJUkhaIO+8iERXMTBBVEVE77yJIn0sIjk3MTUwNjExMiI6eyJJRCI6OTcxNTA2MTEyLCJWYWx1ZSI6IjIuMCDvvIgxNDAg6ams5Yqb77yJUkxa5o6A6IOML+S4pOWOoui9pu+8iEVXMTBE77yJIn0sIjk3MTUwNjExNCI6eyJJRCI6OTcxNTA2MTE0LCJWYWx1ZSI6IjEuNiDvvIgxMTAg6ams5Yqb77yJTkZYIO+8iFRVNUpQNO+8iSJ9LCI5NzE1MDYxMTUiOnsiSUQiOjk3MTUwNjExNSwiVmFsdWUiOiIxLjYg77yIMTIwIEPvvIkgNUZTIO+8iEVQNkMgTe+8iSJ9LCI5NzE1MDYxMTYiOnsiSUQiOjk3MTUwNjExNiwiVmFsdWUiOiIxLjYg77yIMTUwIOmprOWKm++8iSA1RkUg77yIRVA2Q0RUIE1E77yJIn0sIjk3MTUwNjExOCI6eyJJRCI6OTcxNTA2MTE4LCJWYWx1ZSI6IjEuNkQg77yIMTEyIENW77yJRFY2QyBN5Z6LIn0sIjk3MTUwNjExOSI6eyJJRCI6OTcxNTA2MTE5LCJWYWx1ZSI6IjEuNmQg77yIMTE0IEPvvIkgOUhMIO+8iERWNkPvvIkifSwiOTcxNTA2MTIwIjp7IklEIjo5NzE1MDYxMjAsIlZhbHVlIjoiMS42ZCDvvIgxMTQg6ams5Yqb77yJRFY2QyBN5Z6LIn0sIjk3MTUwNjEyMSI6eyJJRCI6OTcxNTA2MTIxLCJWYWx1ZSI6IjQuMiDvvIgzOTAg6ams5Yqb77yJ57GzIDEzOCBQIn0sIjk3MTUwNjEyMyI6eyJJRCI6OTcxNTA2MTIzLCJWYWx1ZSI6IkdyYW5TcG9ydCA0LjIg77yINDAwIOmprOWKm++8ieexsyAxMzggUCJ9LCI5NzE1MDYxMjUiOnsiSUQiOjk3MTUwNjEyNSwiVmFsdWUiOiJHVCA1LjUg77yINDQyIOmprOWKm++8iSJ9LCI5NzE1MDYxMjYiOnsiSUQiOjk3MTUwNjEyNiwiVmFsdWUiOiLkvqDnm5fnjI7ovabmiYsgNS41IO+8iDQ0MiDpqazlipvvvIkifSwiOTcxNTA2MTI3Ijp7IklEIjo5NzE1MDYxMjcsIlZhbHVlIjoiMS43IO+8iDI0MCDpqazlipvvvIkifSwiOTcxNTA2MTI4Ijp7IklEIjo5NzE1MDYxMjgsIlZhbHVlIjoiMS44IO+8iDI0MCDpqazlipvvvIkgOTYwIEExLjAwMCJ9LCI5NzE1MDYxMjkiOnsiSUQiOjk3MTUwNjEyOSwiVmFsdWUiOiIwLjjvvIgxOCDpqazlipvvvIkifSwiOTcxNTA2MTMwIjp7IklEIjo5NzE1MDYxMzAsIlZhbHVlIjoiMi40IO+8iDExNCDpqazlipvvvIkifSwiOTcxNTA2MTM2Ijp7IklEIjo5NzE1MDYxMzYsIlZhbHVlIjoiMi43IO+8iDE4MiBDVu+8iSJ9LCI5NzE1MDYxNDAiOnsiSUQiOjk3MTUwNjE0MCwiVmFsdWUiOiIzLjBkIO+8iDEyNSDpqazlipvvvIkifSwiOTcxNTA2MTQyIjp7IklEIjo5NzE1MDYxNDIsIlZhbHVlIjoiMy40IO+8iDE4NSDpqazlipvvvIkifSwiOTcxNTA2MTQ0Ijp7IklEIjo5NzE1MDYxNDQsIlZhbHVlIjoiNC4wIO+8iDI0NSDpqazlipvvvIkifSwiOTcxNTA2MTQ2Ijp7IklEIjo5NzE1MDYxNDYsIlZhbHVlIjoiNC43IO+8iDIzNSDpqazlipvvvIkifSwiOTcxNTA2MTQ4Ijp7IklEIjo5NzE1MDYxNDgsIlZhbHVlIjoiNC43IO+8iDI3MSDpqazlipvvvIkifSwiOTcxNTA2MTQ5Ijp7IklEIjo5NzE1MDYxNDksIlZhbHVlIjoiNC43IO+8iDI3MyDpqazlipvvvIkifSwiOTcxNTA2MTUwIjp7IklEIjo5NzE1MDYxNTAsIlZhbHVlIjoiNC43IO+8iDI2MCDpqazlipvvvIkifSwiOTcxNTA2MTUyIjp7IklEIjo5NzE1MDYxNTIsIlZhbHVlIjoiMi43IO+8iDE1NyDpqazlipvvvIkifSwiOTcxNTA2MTUzIjp7IklEIjo5NzE1MDYxNTMsIlZhbHVlIjoiNC4wIO+8iDI3MyDpqazlipvvvIkifSwiOTcxNTA2MTU1Ijp7IklEIjo5NzE1MDYxNTUsIlZhbHVlIjoi6L+c56iL55S16IO9IO+8iDExNSBrV++8iSJ9LCI5NzE1MDYxNTYiOnsiSUQiOjk3MTUwNjE1NiwiVmFsdWUiOiLmoIflh4bojIPlm7QgRWxlY3RybyDvvIgxMTUga1fvvIkifSwiOTcxNTA2MTU3Ijp7IklEIjo5NzE1MDYxNTcsIlZhbHVlIjoi5qCH5YeG6IyD5Zu0IEVsZWN0cm8g77yIMTMwIGtX77yJIn0sIjk3MTUwNjE1OCI6eyJJRCI6OTcxNTA2MTU4LCJWYWx1ZSI6IjUyMGkgMi4w77yIMTMxIOmprOWKm++8iU0yMCBCMjAg77yIMjA2VkHvvIkifSwiOTcxNTA2MTU5Ijp7IklEIjo5NzE1MDYxNTksIlZhbHVlIjoiNTE4IDEuOCDvvIgxMDIg6ams5Yqb77yJTTEwIEIxOOaOgOiDjC/kuKTljqLovabvvIgxODRFQu+8iSJ9LCI5NzE1MDYxNjAiOnsiSUQiOjk3MTUwNjE2MCwiVmFsdWUiOiI1MjAgMi4wIO+8iDExNSDpqazlipvvvIlNMjAgQjIwIO+8iDIwNlZB77yJIn0sIjk3MTUwNjE2MSI6eyJJRCI6OTcxNTA2MTYxLCJWYWx1ZSI6IjUyMGkgMi4w77yIMTIyIOmprOWKm++8iU0yMCBCMjAg77yIMjA2VkHvvIkifSwiOTcxNTA2MTYyIjp7IklEIjo5NzE1MDYxNjIsIlZhbHVlIjoiNTI1aSAyLjXvvIgxNDYg6ams5Yqb77yJTTMwIEIyNSDvvIgyNTZWQe+8iSJ9LCI5NzE1MDYxNjMiOnsiSUQiOjk3MTUwNjE2MywiVmFsdWUiOiI1MTggMS44IO+8iDkwIOmprOWKm++8iU0xMCBCMTjmjoDog4wv5Lik5Y6i6L2m77yIMTg0RULvvIkifSwiOTcxNTA2MTY0Ijp7IklEIjo5NzE1MDYxNjQsIlZhbHVlIjoiNTE4IDVNVCAxLjgg77yIOTAg6ams5Yqb77yJTTEwIEIxOOaOgOiDjC/kuKTljqLovabvvIgxODRFQu+8iSJ9LCI5NzE1MDYxNjUiOnsiSUQiOjk3MTUwNjE2NSwiVmFsdWUiOiI1MTggMi4wIO+8iDEwOSDpqazlipvvvIlNMjAgQjIwIO+8iDIwNlZB77yJIn0sIjk3MTUwNjE2NiI6eyJJRCI6OTcxNTA2MTY2LCJWYWx1ZSI6IjUyMGkgMi4wIO+8iDEyNSDpqazlipvvvIlNMjAgQjIwIO+8iDIwNlZB77yJIn0sIjk3MTUwNjE2NyI6eyJJRCI6OTcxNTA2MTY3LCJWYWx1ZSI6IjUyOCAyLjgg77yIMTY1IOmprOWKm++8iU0zMCBCMjjlnosifSwiOTcxNTA2MTY4Ijp7IklEIjo5NzE1MDYxNjgsIlZhbHVlIjoiNTI4IDIuOCDvvIgxODIg6ams5Yqb77yJTTMwIEIyOOWeiyJ9LCI5NzE1MDYxNzIiOnsiSUQiOjk3MTUwNjE3MiwiVmFsdWUiOiI1MzBpIDMuMO+8iDE3NSDpqazlipvvvIkifSwiOTcxNTA2MTczIjp7IklEIjo5NzE1MDYxNzMsIlZhbHVlIjoiNTMwaSAzLjDvvIgxNzgg6ams5Yqb77yJIn0sIjk3MTUwNjE3NSI6eyJJRCI6OTcxNTA2MTc1LCJWYWx1ZSI6IjUyOCAyLjjvvIgxNzAg6ams5Yqb77yJTTMwIEIyOOWeiyJ9LCI5NzE1MDYxNzciOnsiSUQiOjk3MTUwNjE3NywiVmFsdWUiOiI1MjVpIDIuNSDvvIgxNTAg6ams5Yqb77yJTTMwIEIyNSDvvIgyNTZWQe+8iSJ9LCI5NzE1MDYxNzkiOnsiSUQiOjk3MTUwNjE3OSwiVmFsdWUiOiI1MjhpIDIuOCDvvIgxNzcg6ams5Yqb77yJTTMwIEIyOOWeiyJ9LCI5NzE1MDYxODAiOnsiSUQiOjk3MTUwNjE4MCwiVmFsdWUiOiI1MThpIDIuMO+8iDEyNSDpqazlipvvvIlNMjAgQjIwIO+8iDIwNlZB77yJIn0sIjk3MTUwNjE4NCI6eyJJRCI6OTcxNTA2MTg0LCJWYWx1ZSI6IjUyOGkgMi44IO+8iDE4NCDpqazlipvvvIlNMzAgQjI45Z6LIn0sIjk3MTUwNjE4NSI6eyJJRCI6OTcxNTA2MTg1LCJWYWx1ZSI6IjUxOGkgMS4477yIMTAwIOmprOWKm++8iU0xMCBCMTjmjoDog4wv5Lik5Y6i6L2m77yIMTg0RULvvIkifSwiOTcxNTA2MTg2Ijp7IklEIjo5NzE1MDYxODYsIlZhbHVlIjoiNTM1aSAzLjUg77yIMjE4IOmprOWKm++8iSJ9LCI5NzE1MDYxODciOnsiSUQiOjk3MTUwNjE4NywiVmFsdWUiOiI1MjBpIDIuMCDvvIgxMjUg6ams5Yqb77yJTTIwIEIyMOaOgOiDjC/kuKTljqLovabvvIgyMDZFQe+8iSJ9LCI5NzE1MDYxODkiOnsiSUQiOjk3MTUwNjE4OSwiVmFsdWUiOiI1MjVFIDIuN++8iDEyMiDpqazlipvvvIlNMjAgQjI3IO+8iDI3NkVC77yJ77yMTTIwIEIyNyDvvIgyNzZLQe+8ie+8jE0yMCBCMjcg77yIMjc2S0LvvIkifSwiOTcxNTA2MTkwIjp7IklEIjo5NzE1MDYxOTAsIlZhbHVlIjoiNTI1aSAyLjUg77yIMTUwIOmprOWKm++8iU0zMCBCMjXmjoDog4wv5Lik5Y6i6L2m77yIMjU2RUHvvIkifSwiOTcxNTA2MTkyIjp7IklEIjo5NzE1MDYxOTIsIlZhbHVlIjoiNTI4aSAyLjgg77yIMTg0IOmprOWKm++8iU0zMCBCMjjmjoDog4wv5Lik5Y6i6L2m77yIMjg2RUHvvIkifSwiOTcxNTA2MTk0Ijp7IklEIjo5NzE1MDYxOTQsIlZhbHVlIjoiNTE4IDEuOCDvvIgxMDUg6ams5Yqb77yJTTEwIEIxOOaOgOiDjC/kuKTljqLovabvvIgxODRFQu+8iSJ9LCI5NzE1MDYxOTUiOnsiSUQiOjk3MTUwNjE5NSwiVmFsdWUiOiI1MjRkIDIuNGQg77yIMTE1IOmprOWKm++8iU0yMSBEMjTmjoDog4wv5Lik5Y6i6L2m77yIMjQ2VEHvvIkifSwiOTcxNTA2MTk3Ijp7IklEIjo5NzE1MDYxOTcsIlZhbHVlIjoiNTI1RSAyLjcg77yIMTI1IOmprOWKm++8iU0yMCBCMjcg77yIMjc2RULvvInvvIxNMjAgQjI3IO+8iDI3NktB77yJ77yMTTIwIEIyNyDvvIgyNzZLQu+8iSJ9LCI5NzE1MDYxOTkiOnsiSUQiOjk3MTUwNjE5OSwiVmFsdWUiOiI1MjVFIDIuN++8iDEyOSDpqazlipvvvIlNMjAgQjI3IO+8iDI3NkVC77yJ77yMTTIwIEIyNyDvvIgyNzZLQe+8ie+8jE0yMCBCMjcg77yIMjc2S0LvvIkifSwiOTcxNTA2MjAwIjp7IklEIjo5NzE1MDYyMDAsIlZhbHVlIjoiNTIwaSAyLjAg77yIMTI5IOmprOWKm++8iU0yMCBCMjDmjoDog4wv5Lik5Y6i6L2m77yIMjA2S0HvvIkifSwiOTcxNTA2MjAyIjp7IklEIjo5NzE1MDYyMDIsIlZhbHVlIjoiNTM1aSAzLjTvvIgxODUg6ams5Yqb77yJTTMwIEIzNOWbm+mXqOi9v+i9pu+8iDM0NktB77yJIn0sIjk3MTUwNjIwMyI6eyJJRCI6OTcxNTA2MjAzLCJWYWx1ZSI6IjUzNWkgMy40IO+8iDE5MiDpqazlipvvvIlNMzAgQjM05Zub6Zeo6L2/6L2m77yIMzQ2S0HvvIkifSwiOTcxNTA2MjA0Ijp7IklEIjo5NzE1MDYyMDQsIlZhbHVlIjoiNTM1aSAzLjQg77yIMjE4IOmprOWKm++8iU0zMCBCMzQg77yIMzQ2S0LvvIkifSwiOTcxNTA2MjA4Ijp7IklEIjo5NzE1MDYyMDgsIlZhbHVlIjoiNTI0ZCAyLjRkIO+8iDg2IOmprOWKm++8iU0yMSBEMjTmjoDog4wv5Lik5Y6i6L2m77yIMjQ2VEHvvIkifSwiOTcxNTA2MjA5Ijp7IklEIjo5NzE1MDYyMDksIlZhbHVlIjoiNTM1aSAzLjQg77yIMjExIENW77yJTTMwIEIzNCDns7vliJcg77yIMzQ2S0LvvIkifSwiOTcxNTA2MjExIjp7IklEIjo5NzE1MDYyMTEsIlZhbHVlIjoiNTI1aSAyLjUg77yIMTcwIOmprOWKm++8iU0yMCBCMjXmjoDog4wv5Lik5Y6i6L2m77yIMjU2SzHvvIkifSwiOTcxNTA2MjEzIjp7IklEIjo5NzE1MDYyMTMsIlZhbHVlIjoiNTMwaSAzLjAg77yIMTg4IOmprOWKm++8iU0zMCBCMzDmjoDog4wv5Lik5Y6i6L2m77yIMzA2S0HvvIkifSwiOTcxNTA2MjE1Ijp7IklEIjo5NzE1MDYyMTUsIlZhbHVlIjoiNTI0ZCAyLjRkIO+8iDExNSDpqazlipvvvIlNMjEgRDI0IO+8iDI0NlRC77yJIOWGheWtmCJ9LCI5NzE1MDYyMTciOnsiSUQiOjk3MTUwNjIxNywiVmFsdWUiOiI1MThpIDEuOCDvvIgxMTUgQ1bvvIlNNDMgQjE45o6A6IOML+S4pOWOoui9pu+8iDE4NEUy77yJIn0sIjk3MTUwNjIxOCI6eyJJRCI6OTcxNTA2MjE4LCJWYWx1ZSI6IjUxOGkgMS44IO+8iDExMyDpqazlipvvvIlNNDAgQjE45o6A6IOML+S4pOWOoui9pu+8iDE4NEUx77yJIn0sIjk3MTUwNjIyMCI6eyJJRCI6OTcxNTA2MjIwLCJWYWx1ZSI6IjUyMGkgMi4wIO+8iDE1MCDpqazlipvvvIlNMjAgQjIw5o6A6IOML+S4pOWOoui9pu+8iDIwNktB77yJIn0sIjk3MTUwNjIyMSI6eyJJRCI6OTcxNTA2MjIxLCJWYWx1ZSI6IjUyMGkgMi4wIO+8iDE1MCDpqazlipvvvIlNNTAgQjIw5o6A6IOML+WTn+WtkO+8iDIwNlMx77yJ77yMTTUwIEIyMOaOgOiDjC/kuKTljqLovabvvIgyMDZTMu+8iSJ9LCI5NzE1MDYyMjQiOnsiSUQiOjk3MTUwNjIyNCwiVmFsdWUiOiI1MjVpIDIuNSDvvIgxOTIgQ1bvvIlNNTAgQjI15o6A6IOML+WFkui9pu+8iDI1NlMx77yJ77yMTTUwIEIyNeaOgOiDjC/kuKTljqLovabvvIgyNTZTMu+8iSJ9LCI5NzE1MDYyMjUiOnsiSUQiOjk3MTUwNjIyNSwiVmFsdWUiOiI1MjVpIDIuNSDvvIgxOTIgQ1bvvIlNNTAgQjI15Zub6Zeo6L2/6L2m77yIMjU2UzLvvIkifSwiOTcxNTA2MjI4Ijp7IklEIjo5NzE1MDYyMjgsIlZhbHVlIjoiNTI1ZCAyLjVkIO+8iDE0MyBDVu+8iU01MSBEMjXmjoDog4wv5Lik5Y6i6L2m77yIMjU2VDHvvIkifSwiOTcxNTA2MjMwIjp7IklEIjo5NzE1MDYyMzAsIlZhbHVlIjoiNTI1aSBYIDIuNSDvvIgxOTIg6ams5Yqb77yJTTUwIEIyNeaOgOiDjC/lhZLovabvvIgyNTZTMe+8ie+8jE01MCBCMjXmjoDog4wv5Lik5Y6i6L2m77yIMjU2UzLvvIkifSwiOTcxNTA2MjMxIjp7IklEIjo5NzE1MDYyMzEsIlZhbHVlIjoiNTI1aSBYIDIuNSDvvIgxOTIg6ams5Yqb77yJTTUwIEIyNeWbm+mXqOi9v+i9pu+8iDI1NlMy77yJIn0sIjk3MTUwNjIzNCI6eyJJRCI6OTcxNTA2MjM0LCJWYWx1ZSI6IjUzMGkgMy4wIO+8iDIxOCBDVu+8iU02MCBCMzDmjoDog4wv5Lik5Y6i6L2m77yIMzA4UzHvvIkifSwiOTcxNTA2MjM2Ijp7IklEIjo5NzE1MDYyMzYsIlZhbHVlIjoiNTQwaSA0LjAg77yIMjg2IOmprOWKm++8iU02MCBCNDDmjoDog4wv5Lik5Y6i6L2m77yINDA4UzHvvIkifSwiOTcxNTA2MjM4Ijp7IklEIjo5NzE1MDYyMzgsIlZhbHVlIjoiNTE4aSAxLjgg77yIMTEzIOmprOWKm++8iU00MyBCMTjmjoDog4wv5Lik5Y6i6L2m77yIMTg0RTLvvIkifSwiOTcxNTA2MjM5Ijp7IklEIjo5NzE1MDYyMzksIlZhbHVlIjoiNTI1ZCAyLjVkIO+8iDExNSBDVu+8iU01MSBEMjXmjoDog4wv5Lik5Y6i6L2m77yIMjU2VDHvvIkifSwiOTcxNTA2MjQxIjp7IklEIjo5NzE1MDYyNDEsIlZhbHVlIjoiNTM1aSAzLjUg77yIMjM1IENW77yJTTYyIEIzNeaOgOiDjC/og4wv5Lik5Y6i6L2m77yIMzU4UzHvvInvvIxNNjIgQjM15o6A6IOML+S4pOWOoui9pu+8iDM1OFMy77yJIn0sIjk3MTUwNjI0MyI6eyJJRCI6OTcxNTA2MjQzLCJWYWx1ZSI6IjUyMGkgMi4wIO+8iDE1MCDpqazlipvvvIlNNTIgQjIw5o6A6IOML+S4pOWOoui9pu+8iDIwNlMz77yJIn0sIjk3MTUwNjI0NSI6eyJJRCI6OTcxNTA2MjQ1LCJWYWx1ZSI6IjUyM2kgMi41IO+8iDE3MCBDVu+8iU01MiBCMjXmjoDog4wv5Lik5Y6i6L2m77yIMjU2UzPvvIkifSwiOTcxNTA2MjQ3Ijp7IklEIjo5NzE1MDYyNDcsIlZhbHVlIjoiNTI4aSAyLjgg77yIMTkzIENW77yJTTUyIEIyOOaOgOiDjC/kuKTljqLovabvvIgyODZTMe+8ie+8jE01MiBCMjjmjoDog4wv5Lik5Y6i6L2m77yIMjg2UzLvvIkifSwiOTcxNTA2MjQ5Ijp7IklEIjo5NzE1MDYyNDksIlZhbHVlIjoiNTQwaSA0LjQg77yIMjg2IOmprOWKm++8iU02MiBCNDQg77yINDQ4UzHvvInvvIxNNjIgQjQ0IO+8iDQ0OFMy77yJIn0sIjk3MTUwNjI1MSI6eyJJRCI6OTcxNTA2MjUxLCJWYWx1ZSI6IjUyNWQgMi41ZCDvvIgxMTYgQ1bvvIlNNTEgRDI15o6A6IOML+S4pOWOoui9pu+8iDI1NlQx77yJIn0sIjk3MTUwNjI1MyI6eyJJRCI6OTcxNTA2MjUzLCJWYWx1ZSI6IjUzMGQgMi45ZCDvvIgxODQgQ3bvvIkifSwiOTcxNTA2MjU3Ijp7IklEIjo5NzE1MDYyNTcsIlZhbHVlIjoiNTI1ZCAyLjVkIO+8iDE2MyDpqazlipvvvIlNNTcgRDI15o6A6IOML+S4pOWOoui9pu+8iDI1NkQx77yJIn0sIjk3MTUwNjI1OSI6eyJJRCI6OTcxNTA2MjU5LCJWYWx1ZSI6IjUzNWkgMy41IO+8iDI0NSBDVu+8iU02MiBCMzXmjoDog4wv5Lik5Y6i6L2m77yIMzU4UzLvvIkifSwiOTcxNTA2MjYxIjp7IklEIjo5NzE1MDYyNjEsIlZhbHVlIjoiNTMwaSAzLjAg77yIMjMxIOmprOWKm++8iU01NCBCMzDmjoDog4wv5Lik5Y6i6L2m77yIMzA2UzPvvIkifSwiOTcxNTA2MjYzIjp7IklEIjo5NzE1MDYyNjMsIlZhbHVlIjoiNTIwZCAyLjBkIO+8iDEzNiDpqazlipvvvIlNNDcgRDIw5o6A6IOML+S4pOWOoui9pu+8iDIwNEQx77yJIn0sIjk3MTUwNjI2NCI6eyJJRCI6OTcxNTA2MjY0LCJWYWx1ZSI6IjUyMGkgMi4yIO+8iDE3MCDpqazlipvvvIlNNTQgQjIy5o6A6IOML+S4pOWOoui9pu+8iDIyNlMx77yJIn0sIjk3MTUwNjI2NiI6eyJJRCI6OTcxNTA2MjY2LCJWYWx1ZSI6IjUyNWkgMi41IO+8iDE5MiBDVu+8iU01NCBCMjXmjoDog4wv5Lik5Y6i6L2m77yIMjU2UzXvvIkifSwiOTcxNTA2MjY4Ijp7IklEIjo5NzE1MDYyNjgsIlZhbHVlIjoiNTMwZCAyLjlkIO+8iDE5MyBDVu+8iSJ9LCI5NzE1MDYyNjkiOnsiSUQiOjk3MTUwNjI2OSwiVmFsdWUiOiI1NDVpIDQuNCDvvIgzMzMg6ams5Yqb77yJTjYyIEI0NCDnlLIifSwiOTcxNTA2MjcyIjp7IklEIjo5NzE1MDYyNzIsIlZhbHVlIjoiNTI1ZCAyLjVkIO+8iDE3NyDpqazlipvvvIlNNTcgRDI15o6A6IOML+S4pOWOoui9pu+8iDI1NkQy77yJIn0sIjk3MTUwNjI3NCI6eyJJRCI6OTcxNTA2Mjc0LCJWYWx1ZSI6IjUzMGQgMy4wZCDvvIgyMTgg6ams5Yqb77yJTTU3IEQzMOaOgOiDjC/kuKTljqLovabvvIgzMDZEMu+8iSJ9LCI5NzE1MDYyNzUiOnsiSUQiOjk3MTUwNjI3NSwiVmFsdWUiOiI1MzBkIDMuMGQg77yIMjMxIOmprOWKm++8iU01NyBEMzDmjoDog4wv5Lik5Y6i6L2m77yIMzA2RDPvvIkifSwiOTcxNTA2Mjc4Ijp7IklEIjo5NzE1MDYyNzgsIlZhbHVlIjoiNTIzaSAyLjUg77yIMTc3IOmprOWKm++8iU41MiBCMjUg55SyIn0sIjk3MTUwNjI4MCI6eyJJRCI6OTcxNTA2MjgwLCJWYWx1ZSI6IjUyNWkgMi41IO+8iDIxOCDpqazlipvvvIlONTIgQjI1IOeUsiJ9LCI5NzE1MDYyODIiOnsiSUQiOjk3MTUwNjI4MiwiVmFsdWUiOiI1MjV4aSAyLjXvvIgyMTgg6ams5Yqb77yJTjUyIEIyNSDnlLIifSwiOTcxNTA2Mjg0Ijp7IklEIjo5NzE1MDYyODQsIlZhbHVlIjoiNTMwaSAzLjAg77yIMjU4IENW77yJTjUyIEIzMCDlrokifSwiOTcxNTA2Mjg3Ijp7IklEIjo5NzE1MDYyODcsIlZhbHVlIjoiNTMweGkgMy4wIO+8iDI1OCBDVu+8iU41MiBCMzAg5a6JIn0sIjk3MTUwNjI4OSI6eyJJRCI6OTcxNTA2Mjg5LCJWYWx1ZSI6IjUzNWQgMy4wZCDvvIgyNzIgQ1bvvIlNNTcgRDMw5Zub6Zeo6L2/6L2m77yIMzA2RDTvvIkifSwiOTcxNTA2MjkwIjp7IklEIjo5NzE1MDYyOTAsIlZhbHVlIjoiNTI1ZCAyLjVkIO+8iDE2MyDpqazlipvvvIlNNTdOIDI1NiBENCJ9LCI5NzE1MDYyOTIiOnsiSUQiOjk3MTUwNjI5MiwiVmFsdWUiOiI1MjBkIDIuMGQg77yIMTUwIOmprOWKm++8iU00NyBEMjDmjoDog4wv5Lik5Y6i6L2m77yIMjA0RDTvvIkifSwiOTcxNTA2MjkzIjp7IklEIjo5NzE1MDYyOTMsIlZhbHVlIjoiNTIwZCAyLjBkIO+8iDE2MyDpqazlipvvvIlNNDcgRDIwIO+8iDIwNEQ077yJ77yMTjQ3IEQyMCBB77yMTjQ3IEQyMCBDIn0sIjk3MTUwNjI5NiI6eyJJRCI6OTcxNTA2Mjk2LCJWYWx1ZSI6IjUyNWkgMy4wIO+8iDIxOCDpqazlipvvvIlONTMgQjMwIOeUsiJ9LCI5NzE1MDYyOTciOnsiSUQiOjk3MTUwNjI5NywiVmFsdWUiOiI1MjV4aSAzLjAg77yIMjE4IOmprOWKm++8iU41MyBCMzAg55SyIn0sIjk3MTUwNjI5OSI6eyJJRCI6OTcxNTA2Mjk5LCJWYWx1ZSI6IjUzMHhkIDMuMGQg77yIMjMxIOmprOWKm++8iU01NyBEMzDmjoDog4wv5Lik5Y6i6L2m77yIMzA2RDPvvIkifSwiOTcxNTA2MzAxIjp7IklEIjo5NzE1MDYzMDEsIlZhbHVlIjoiNTQwaSA0LjAg77yIMzA2IOmprOWKm++8iU42MiBCNDAg5a6JIn0sIjk3MTUwNjMwMyI6eyJJRCI6OTcxNTA2MzAzLCJWYWx1ZSI6IjU1MGkgNC44IO+8iDM2NyDpqazlipvvvIlONjIgQjQ4IEHvvIxONjIgQjQ4IEIifSwiOTcxNTA2MzA1Ijp7IklEIjo5NzE1MDYzMDUsIlZhbHVlIjoiNTM1ZCAzLjBkIO+8iDI4NiBDVu+8iU01NyBEMzDlm5vpl6jovb/ovabvvIgzMDZENe+8iSJ9LCI5NzE1MDYzMDYiOnsiSUQiOjk3MTUwNjMwNiwiVmFsdWUiOiI1MjBkIDIuMGQg77yIMTUwIOmprOWKm++8iU00NyBEMjAg77yIMjA0RDTvvInvvIxONDcgRDIwIEHvvIxONDcgRDIwIEMifSwiOTcxNTA2MzA3Ijp7IklEIjo5NzE1MDYzMDcsIlZhbHVlIjoiNTIwZCAyLjBkIO+8iDE3NyDpqazlipvvvIlONDcgRDIwIEHvvIxONDcgRDIwIEMifSwiOTcxNTA2MzEwIjp7IklEIjo5NzE1MDYzMTAsIlZhbHVlIjoiNTI1eEQgMy4wRCDvvIgxOTcg6ams5Yqb77yJTTU3IEQzMOaOgOiDjC/kuKTljqLovabvvIgzMDZEM++8iSJ9LCI5NzE1MDYzMTEiOnsiSUQiOjk3MTUwNjMxMSwiVmFsdWUiOiI1MzV4aSAzLjAg77yIMzA1IENW77yJTjU0IEIzMCDlrokifSwiOTcxNTA2MzEzIjp7IklEIjo5NzE1MDYzMTMsIlZhbHVlIjoiNTIwaSAyLjAg77yIMTU2IOmprOWKm++8iU40NiBCMjAgQuezu+WIlyJ9LCI5NzE1MDYzMTQiOnsiSUQiOjk3MTUwNjMxNCwiVmFsdWUiOiI1MjBpIDIuMCDvvIgxNzAg6ams5Yqb77yJTjQzIEIyMCDlrokifSwiOTcxNTA2MzE3Ijp7IklEIjo5NzE1MDYzMTcsIlZhbHVlIjoiNTIzaSAyLjUg77yIMTkwIENW77yJTjUyIEIyNSBB77yMTjUzIEIyNSBBIn0sIjk3MTUwNjMxOSI6eyJJRCI6OTcxNTA2MzE5LCJWYWx1ZSI6IjUyNWQgMy4wZCDvvIgxOTcgQ1bvvIlNNTcgRDMw5o6A6IOML+S4pOWOoui9pu+8iDMwNkQz77yJIn0sIjk3MTUwNjMyMyI6eyJJRCI6OTcxNTA2MzIzLCJWYWx1ZSI6IjUyOGkgMy4wIO+8iDIzMCDpqazlipvvvIlNNTQgQjMw5o6A6IOML+S4pOWOoui9pu+8iDMwNlMz77yJIn0sIjk3MTUwNjMyNCI6eyJJRCI6OTcxNTA2MzI0LCJWYWx1ZSI6IjUyOGkgMy4wIO+8iDIzMCDpqazlipvvvIlONTIgQjMwIOWuiSJ9LCI5NzE1MDYzMjUiOnsiSUQiOjk3MTUwNjMyNSwiVmFsdWUiOiI1MjhpIDMuMCDvvIgyMzAg6ams5Yqb77yJTjUyTiBCMzAg5a6JIn0sIjk3MTUwNjMyOSI6eyJJRCI6OTcxNTA2MzI5LCJWYWx1ZSI6IjUyOHhpIDMuMCDvvIgyMzAg6ams5Yqb77yJTTU0IEIzMOaOgOiDjC/kuKTljqLovabvvIgzMDZTM++8iSJ9LCI5NzE1MDYzMzAiOnsiSUQiOjk3MTUwNjMzMCwiVmFsdWUiOiI1Mjh4aSAzLjAg77yIMjMwIOmprOWKm++8iU41MiBCMzAg5a6JIn0sIjk3MTUwNjMzMSI6eyJJRCI6OTcxNTA2MzMxLCJWYWx1ZSI6IjUyOHhpIDMuMCDvvIgyMzAg6ams5Yqb77yJTjUyTiBCMzAg5a6JIn0sIjk3MTUwNjMzNSI6eyJJRCI6OTcxNTA2MzM1LCJWYWx1ZSI6IjUzMGQgMy4wZCDvvIgyMzUg6ams5Yqb77yJTTU3IEQzMOaOgOiDjC/kuKTljqLovabvvIgzMDZEM++8iSJ9LCI5NzE1MDYzMzciOnsiSUQiOjk3MTUwNjMzNywiVmFsdWUiOiI1MzBpIDMuMCDvvIgyNzIgQ1bvvIlONTIgQjMwIEHvvIxONTMgQjMwIEEifSwiOTcxNTA2MzM5Ijp7IklEIjo5NzE1MDYzMzksIlZhbHVlIjoiNTMweGQgMy4wZCDvvIgyMzUg6ams5Yqb77yJTTU3IEQzMOaOgOiDjC/kuKTljqLovabvvIgzMDZEM++8iSJ9LCI5NzE1MDYzNDEiOnsiSUQiOjk3MTUwNjM0MSwiVmFsdWUiOiI1MzB4aSAzLjAg77yIMjcyIOmprOWKm++8iU41MiBCMzAgQe+8jE41MyBCMzAgQSJ9LCI5NzE1MDYzNDQiOnsiSUQiOjk3MTUwNjM0NCwiVmFsdWUiOiI1MzVpIDMuMCDvvIgzMDAg6ams5Yqb77yJTjU0IEIzMCDlrokifSwiOTcxNTA2MzQ2Ijp7IklEIjo5NzE1MDYzNDYsIlZhbHVlIjoiNTM1eGkgMy4wIO+8iDMwMCDpqazlipvvvIlONTQgQjMwIOWuiSJ9LCI5NzE1MDYzNDgiOnsiSUQiOjk3MTUwNjM0OCwiVmFsdWUiOiI1MjVpIDMuMCDvvIgyMTgg6ams5Yqb77yJTjUyIEIzMCBB77yMTjUzIEIzMCBBIn0sIjk3MTUwNjM1MCI6eyJJRCI6OTcxNTA2MzUwLCJWYWx1ZSI6IjUyNXhpIDMuMCDvvIgyMTgg6ams5Yqb77yJTjUyIEIzMCBB77yMTjUzIEIzMCBBIn0sIjk3MTUwNjM1MiI6eyJJRCI6OTcxNTA2MzUyLCJWYWx1ZSI6IjUzMGkgMy4wIO+8iDIzMSDpqazlipvvvIlONTIgQjMwIOWuiSJ9LCI5NzE1MDYzNTMiOnsiSUQiOjk3MTUwNjM1MywiVmFsdWUiOiI1MzBpIDMuMCDvvIgyMzEg6ams5Yqb77yJTjUyIEIzMCBB77yMTjUzIEIzMCBBIn0sIjk3MTUwNjM1NCI6eyJJRCI6OTcxNTA2MzU0LCJWYWx1ZSI6IjUzMGkgMy4wIO+8iDIzMSDpqazlipvvvIlONTMgQjMwIOeUsiJ9LCI5NzE1MDYzNTUiOnsiSUQiOjk3MTUwNjM1NSwiVmFsdWUiOiI1MzBpIDMuMCDvvIgyMzEg6ams5Yqb77yJTjU0IEIzMCDlrokifSwiOTcxNTA2MzYwIjp7IklEIjo5NzE1MDYzNjAsIlZhbHVlIjoiNTUwaSA0LjQg77yINDA3IOmprOWKm++8iU42MyBCNDQg55SyIn0sIjk3MTUwNjM2MSI6eyJJRCI6OTcxNTA2MzYxLCJWYWx1ZSI6IjUzMEQgMy4wZCDvvIgyNDUg6ams5Yqb77yJTjU3IEQzMCDlrokifSwiOTcxNTA2MzYyIjp7IklEIjo5NzE1MDYzNjIsIlZhbHVlIjoiNTM1aSAzLjAg77yIMzA2IENW77yJTjU1IEIzMCDlrokifSwiOTcxNTA2MzY0Ijp7IklEIjo5NzE1MDYzNjQsIlZhbHVlIjoiNTI4aSAzLjAg77yIMjQzIENW77yJTjUyIEIzMCDlrokifSwiOTcxNTA2MzY1Ijp7IklEIjo5NzE1MDYzNjUsIlZhbHVlIjoiNTI4aSAzLjAg77yIMjQzIENW77yJTjUyTiBCMzAg5a6JIn0sIjk3MTUwNjM2OCI6eyJJRCI6OTcxNTA2MzY4LCJWYWx1ZSI6IjUzNUQgMy4wZCDvvIgzMDAg6ams5Yqb77yJTjU3IEQzMCBC5Z6LIn0sIjk3MTUwNjM2OSI6eyJJRCI6OTcxNTA2MzY5LCJWYWx1ZSI6IjU1MGkgeERyaXZlIDQuNCDvvIg0MDcg6ams5Yqb77yJTjYzIEI0NCDnlLIifSwiOTcxNTA2MzcwIjp7IklEIjo5NzE1MDYzNzAsIlZhbHVlIjoiNTMwZCB4RHJpdmUgMy4wZCDvvIgyNDUg6ams5Yqb77yJTjU3IEQzMCDlrokifSwiOTcxNTA2MzcxIjp7IklEIjo5NzE1MDYzNzEsIlZhbHVlIjoiNTM1ZCB4RHJpdmUgMy4wZCDvvIgzMDAg6ams5Yqb77yJTjU3IEQzMCBC5Z6LIn0sIjk3MTUwNjM3MiI6eyJJRCI6OTcxNTA2MzcyLCJWYWx1ZSI6IjUzNWkgeERyaXZlIDMuMCDvvIgzMDYg6ams5Yqb77yJTjU1IEIzMCDlrokifSwiOTcxNTA2MzczIjp7IklEIjo5NzE1MDYzNzMsIlZhbHVlIjoiNTIwZCAyLjBkIO+8iDE4NCDpqazlipvvvIlONDcgRDIwIEPlnosifSwiOTcxNTA2Mzc1Ijp7IklEIjo5NzE1MDYzNzUsIlZhbHVlIjoiNTIzaSAyLjUg77yIMjA0IOmprOWKm++8iU41MiBCMjUg55SyIn0sIjk3MTUwNjM3NyI6eyJJRCI6OTcxNTA2Mzc3LCJWYWx1ZSI6IjUyM2kgMy4wIO+8iDIwNCDpqazlipvvvIlONTMgQjMwIOeUsiJ9LCI5NzE1MDYzNzkiOnsiSUQiOjk3MTUwNjM3OSwiVmFsdWUiOiI1MjVEIDMuMGQg77yIMjA0IOmprOWKm++8iU41NyBEMzAg5a6JIn0sIjk3MTUwNjM4MSI6eyJJRCI6OTcxNTA2MzgxLCJWYWx1ZSI6IjUyNUxpIDIuMCDvvIgyMTgg6ams5Yqb77yJTjIwIEIyMCDlrokifSwiOTcxNTA2MzgyIjp7IklEIjo5NzE1MDYzODIsIlZhbHVlIjoiNTI4aSAzLjAg77yIMjU4IOmprOWKm++8iU41MiBCMzAgQe+8jE41MiBCMzAgQUbvvIxONTIgQjMwIEJGIn0sIjk3MTUwNjM4MyI6eyJJRCI6OTcxNTA2MzgzLCJWYWx1ZSI6IjUyOGkgMy4wIO+8iDI1OCDpqazlipvvvIlONTMgQjMwIOeUsiJ9LCI5NzE1MDYzODYiOnsiSUQiOjk3MTUwNjM4NiwiVmFsdWUiOiI1MzBkIDMuMGQg77yIMjU4IOmprOWKm++8iU41NyBEMzAg5a6JIn0sIjk3MTUwNjM4OCI6eyJJRCI6OTcxNTA2Mzg4LCJWYWx1ZSI6IjUzMGQgeERyaXZlIDMuMGQg77yIMjU4IOmprOWKm++8iU41NyBEMzAg5a6JIn0sIjk3MTUwNjM4OSI6eyJJRCI6OTcxNTA2Mzg5LCJWYWx1ZSI6IjUzMExpIDMuMCDvvIgyNTgg6ams5Yqb77yJTjUyIEIzMCBB77yMTjUyIEIzMCBBRu+8jE41MiBCMzAgQkYifSwiOTcxNTA2MzkwIjp7IklEIjo5NzE1MDYzOTAsIlZhbHVlIjoiNTMwTGkgMy4wIO+8iDI1OCDpqazlipvvvIlONTMgQjMwIOeUsiJ9LCI5NzE1MDYzOTMiOnsiSUQiOjk3MTUwNjM5MywiVmFsdWUiOiI1MzVMaSAzLjAg77yIMzA2IOmprOWKm++8iU41NSBCMzAg5a6JIn0sIjk3MTUwNjM5NSI6eyJJRCI6OTcxNTA2Mzk1LCJWYWx1ZSI6IjUyOGkgMy4wIO+8iDI1OCDpqazlipvvvIlONTIgQjMwIEHvvIxONTIgQjMwIOiHquWKqOWvueeEpiJ9LCI5NzE1MDYzOTciOnsiSUQiOjk3MTUwNjM5NywiVmFsdWUiOiI1MjhpIHhEcml2ZSAzLjAg77yIMjU4IOmprOWKm++8iU41MiBCMzAgQe+8jE41MiBCMzAg6Ieq5Yqo5a+554SmIn0sIjk3MTUwNjM5OCI6eyJJRCI6OTcxNTA2Mzk4LCJWYWx1ZSI6IjUyOGkgeERyaXZlIDMuMCDvvIgyNTgg6ams5Yqb77yJTjUzIEIzMCDnlLIifSwiOTcxNTA2NDAzIjp7IklEIjo5NzE1MDY0MDMsIlZhbHVlIjoiNTIwaSAyLjAg77yIMTg0IOmprOWKm++8iU4yMCBCMjAg5a6JIn0sIjk3MTUwNjQwNSI6eyJJRCI6OTcxNTA2NDA1LCJWYWx1ZSI6IjUyMExpIDIuMCDvvIgxODQg6ams5Yqb77yJTjIwIEIyMCDlrokifSwiOTcxNTA2NDA2Ijp7IklEIjo5NzE1MDY0MDYsIlZhbHVlIjoiNTI1RCAyLjBkIO+8iDIxOCDpqazlipvvvIlONDcgRDIwIETlnosifSwiOTcxNTA2NDA4Ijp7IklEIjo5NzE1MDY0MDgsIlZhbHVlIjoiNTI1ZCB4RHJpdmUgMi4wZCDvvIgyMTgg6ams5Yqb77yJTjQ3IEQyMCBE5Z6LIn0sIjk3MTUwNjQwOSI6eyJJRCI6OTcxNTA2NDA5LCJWYWx1ZSI6IjUyOGkgMi4wIO+8iDI0NSDpqazlipvvvIlOMjAgQjIwIOWuiSJ9LCI5NzE1MDY0MTEiOnsiSUQiOjk3MTUwNjQxMSwiVmFsdWUiOiI1MjhpIHhEcml2ZSAyLjAg77yIMjQ1IOmprOWKm++8iU4yMCBCMjAg5a6JIn0sIjk3MTUwNjQxMiI6eyJJRCI6OTcxNTA2NDEyLCJWYWx1ZSI6IjUyOExpIDIuMCDvvIgyNDUg6ams5Yqb77yJTjIwIEIyMCDlrokifSwiOTcxNTA2NDEzIjp7IklEIjo5NzE1MDY0MTMsIlZhbHVlIjoiNTMwaSAzLjAg77yIMjcyIENW77yJTjUzIEIzMCDnlLIifSwiOTcxNTA2NDE1Ijp7IklEIjo5NzE1MDY0MTUsIlZhbHVlIjoiNTM1RCAzLjBkIO+8iDMxMyDpqazlipvvvIlONTcgRDMwIELlnosifSwiOTcxNTA2NDE2Ijp7IklEIjo5NzE1MDY0MTYsIlZhbHVlIjoiNTM1ZCB4RHJpdmUgMy4wZCDvvIgzMTMg6ams5Yqb77yJTjU3IEQzMCBC5Z6LIn0sIjk3MTUwNjQxNyI6eyJJRCI6OTcxNTA2NDE3LCJWYWx1ZSI6IjU1MGkgNC40IO+8iDQ1MCDpqazlipvvvIlONjMgQjQ0IOS5mSJ9LCI5NzE1MDY0MTgiOnsiSUQiOjk3MTUwNjQxOCwiVmFsdWUiOiI1NTBpIHhEcml2ZSA0LjQg77yINDUwIOmprOWKm++8iU42MyBCNDQg5LmZIn0sIjk3MTUwNjQxOSI6eyJJRCI6OTcxNTA2NDE5LCJWYWx1ZSI6Ik01NTBkIHhEcml2ZSAzLjBkIO+8iDM4MSDpqazlipvvvIlONTcgRDMwIEPlnosifSwiOTcxNTA2NDIwIjp7IklEIjo5NzE1MDY0MjAsIlZhbHVlIjoiNTE4ZCAyLjBkIO+8iDE0MyBDVu+8iU40NyBEMjAgQ+WeiyJ9LCI5NzE1MDY0MjIiOnsiSUQiOjk3MTUwNjQyMiwiVmFsdWUiOiI1MjBkIHhEcml2ZSAyLjBkIO+8iDE4NCDpqazlipvvvIlONDcgRDIwIEPlnosifSwiOTcxNTA2NDIzIjp7IklEIjo5NzE1MDY0MjMsIlZhbHVlIjoiNTI4TGkgeERyaXZlIDIuMCDvvIgyNDUg6ams5Yqb77yJTjIwIEIyMCDlrokifSwiOTcxNTA2NDI0Ijp7IklEIjo5NzE1MDY0MjQsIlZhbHVlIjoiNTUwaSA0LjQg77yINDQ5IOmprOWKm++8iU42MyBCNDQg5LmZIn0sIjk3MTUwNjQyNSI6eyJJRCI6OTcxNTA2NDI1LCJWYWx1ZSI6IjU1MGkgeERyaXZlIDQuNCDvvIg0NDkg6ams5Yqb77yJTjYzIEI0NCDkuZkifSwiOTcxNTA2NDI2Ijp7IklEIjo5NzE1MDY0MjYsIlZhbHVlIjoiQWN0aXZlSHlicmlkIDMuMGh5YiDvvIgzMDYg6ams5Yqb77yJTjU1IEIzMCDlrokifSwiOTcxNTA2NDI3Ijp7IklEIjo5NzE1MDY0MjcsIlZhbHVlIjoiNTE4ZCAyLjBkIO+8iDE1MCDpqazlipvvvIlCNDcgRDIwIOWuiSJ9LCI5NzE1MDY0MjkiOnsiSUQiOjk3MTUwNjQyOSwiVmFsdWUiOiI1MjBkIDIuMGQg77yIMTkwIOmprOWKm++8iUI0NyBEMjAg5a6JIn0sIjk3MTUwNjQzMSI6eyJJRCI6OTcxNTA2NDMxLCJWYWx1ZSI6IjUyMGQgeERyaXZlIDIuMGQg77yIMTkwIOmprOWKm++8iUI0NyBEMjAg5a6JIn0sIjk3MTUwNjQzMiI6eyJJRCI6OTcxNTA2NDMyLCJWYWx1ZSI6Ik01NTBpIHhEcml2ZSA0LjQg77yINDYyIOmprOWKm++8iU42MyBCNDQgQ+WeiyJ9LCI5NzE1MDY0MzMiOnsiSUQiOjk3MTUwNjQzMywiVmFsdWUiOiI1MzBkIDMuMGQg77yIMjY1IOmprOWKm++8iUI1NyBEMzAgQeWeiyJ9LCI5NzE1MDY0MzQiOnsiSUQiOjk3MTUwNjQzNCwiVmFsdWUiOiI1MzBkIHhEcml2ZSAzLjBkIO+8iDI0OSDpqazlipvvvIlCNTcgRDMwIEHlnosifSwiOTcxNTA2NDM1Ijp7IklEIjo5NzE1MDY0MzUsIlZhbHVlIjoiNTMwZCB4RHJpdmUgMy4wZCDvvIgyNjUg6ams5Yqb77yJQjU3IEQzMCBB5Z6LIn0sIjk3MTUwNjQzNiI6eyJJRCI6OTcxNTA2NDM2LCJWYWx1ZSI6IjUzMGkgMi4wIO+8iDI0OSDpqazlipvvvIlCNDggQjIwIELns7vliJcifSwiOTcxNTA2NDM3Ijp7IklEIjo5NzE1MDY0MzcsIlZhbHVlIjoiNTMwaSAyLjAg77yIMjUyIENW77yJQjQ4IEIyMCBC57O75YiXIn0sIjk3MTUwNjQzOCI6eyJJRCI6OTcxNTA2NDM4LCJWYWx1ZSI6IjUzMGkgeERyaXZlIDIuMCDvvIgyNDkg6ams5Yqb77yJQjQ4IEIyMCBC57O75YiXIn0sIjk3MTUwNjQzOSI6eyJJRCI6OTcxNTA2NDM5LCJWYWx1ZSI6IjUzMGkgeERyaXZlIDIuMCDvvIgyNTIg6ams5Yqb77yJQjQ4IEIyMCBC57O75YiXIn0sIjk3MTUwNjQ0MCI6eyJJRCI6OTcxNTA2NDQwLCJWYWx1ZSI6IjU0MGkgMy4wIO+8iDM0MCDpqazlipvvvIlCNTggQjMwIOeUsiJ9LCI5NzE1MDY0NDEiOnsiSUQiOjk3MTUwNjQ0MSwiVmFsdWUiOiI1NDBpIHhEcml2ZSAzLjAg77yIMzQwIOmprOWKm++8iUI1OCBCMzAg55SyIn0sIjk3MTUwNjQ0MiI6eyJJRCI6OTcxNTA2NDQyLCJWYWx1ZSI6IjUyMGkgMi4wIO+8iDE4NCDpqazlipvvvIlCNDggQjIwIEHvvIwgQjQ4IEIyMCBCIn0sIjk3MTUwNjQ0MyI6eyJJRCI6OTcxNTA2NDQzLCJWYWx1ZSI6IjUyM2kgMi4wIO+8iDE4NCBDVu+8iUI0OCBCMjAgQe+8jCBCNDggQjIwIEIifSwiOTcxNTA2NDQ0Ijp7IklEIjo5NzE1MDY0NDQsIlZhbHVlIjoiNTI1RCAyLjBEIO+8iDIzMSDpqazlipvvvIlCNDcgRDIwIOWuiSJ9LCI5NzE1MDY0NDUiOnsiSUQiOjk3MTUwNjQ0NSwiVmFsdWUiOiI1MzBlIDIuMEhZQiDvvIgyNTIgQ1bvvIkifSwiOTcxNTA2NDQ2Ijp7IklEIjo5NzE1MDY0NDYsIlZhbHVlIjoiNTMwZSB4RHJpdmUgMi4waHliIO+8iDI1MiDpqazlipvvvIkifSwiOTcxNTA2NDQ3Ijp7IklEIjo5NzE1MDY0NDcsIlZhbHVlIjoiNTQwZCB4RHJpdmUgMy4wZCDvvIgzMjAg6ams5Yqb77yJTjU3IEQzMCBC5Z6LIn0sIjk3MTUwNjQ0OCI6eyJJRCI6OTcxNTA2NDQ4LCJWYWx1ZSI6Ik01NTBkIHhEcml2ZSAzLjBkIO+8iDQwMCDpqazlipvvvIlCNTcgRDMwIEPlnosifSwiOTcxNTA2NDQ5Ijp7IklEIjo5NzE1MDY0NDksIlZhbHVlIjoiNTQwZCB4RHJpdmUgMy4wZCDvvIgzMjAg6ams5Yqb77yJQjU3IEQzMCBB5Z6LIn0sIjk3MTUwNjQ1MCI6eyJJRCI6OTcxNTA2NDUwLCJWYWx1ZSI6Ik01NTBkIHhEcml2ZSAzLjBkIO+8iDQwMCDpqazlipvvvIlCNTcgRDMwIEHlnosifSwiOTcxNTA2NDUxIjp7IklEIjo5NzE1MDY0NTEsIlZhbHVlIjoiTTU1MGkgeERyaXZlIDQuNCDvvIg1MzAg6ams5Yqb77yJTjYzIEI0NCBD5Z6LIn0sIjk3MTUwNjQ1MiI6eyJJRCI6OTcxNTA2NDUyLCJWYWx1ZSI6Ik01NTBpIHhEcml2ZSA0LjQg77yINTMwIOmprOWKm++8iVM2MyBCNDQgQuezu+WIlyJ9LCI5NzE1MDY0NTMiOnsiSUQiOjk3MTUwNjQ1MywiVmFsdWUiOiI1MjNkIHhEcml2ZSAyLjBkIO+8iDE5MCDpqazlipvvvIlCNDcgRDIwIOWuiSJ9LCI5NzE1MDY0NTQiOnsiSUQiOjk3MTUwNjQ1NCwiVmFsdWUiOiI1MzBkIDMuMGQg77yIMjg2IENW77yJQjU3IEQzMCBB5Z6LIn0sIjk3MTUwNjQ1NSI6eyJJRCI6OTcxNTA2NDU1LCJWYWx1ZSI6IjUzMGQgMy4wZCDvvIgyODYgQ1bvvIlCNTcgRDMwIEPlnosifSwiOTcxNTA2NDU2Ijp7IklEIjo5NzE1MDY0NTYsIlZhbHVlIjoiNTMwZCB4RHJpdmUgMy4wZCDvvIgyODYg6ams5Yqb77yJQjU3IEQzMCBB5Z6LIn0sIjk3MTUwNjQ1NyI6eyJJRCI6OTcxNTA2NDU3LCJWYWx1ZSI6IjUzMGQgeERyaXZlIDMuMGQg77yIMjg2IOmprOWKm++8iUI1NyBEMzAgQ+WeiyJ9LCI5NzE1MDY0NTgiOnsiSUQiOjk3MTUwNjQ1OCwiVmFsdWUiOiI1MzBlIDIuMEhZQiDvvIgyOTIgQ1bvvIkifSwiOTcxNTA2NDU5Ijp7IklEIjo5NzE1MDY0NTksIlZhbHVlIjoiNTMwZSB4RHJpdmUgMi4waHli77yIMjkyIOmprOWKm++8iSJ9LCI5NzE1MDY0NjAiOnsiSUQiOjk3MTUwNjQ2MCwiVmFsdWUiOiI1NDBkIHhEcml2ZSAzLjBkIO+8iDM0MCDpqazlipvvvIlCNTcgRDMwIEHlnosifSwiOTcxNTA2NDYxIjp7IklEIjo5NzE1MDY0NjEsIlZhbHVlIjoiNTQwZCB4RHJpdmUgMy4wZCDvvIgzNDAg6ams5Yqb77yJQjU3IEQzMCBD5Z6LIn0sIjk3MTUwNjQ2MiI6eyJJRCI6OTcxNTA2NDYyLCJWYWx1ZSI6IjU0MGkgMy4wIO+8iDMzMyDpqazlipvvvIlCNTggQjMwIOeUsiJ9LCI5NzE1MDY0NjMiOnsiSUQiOjk3MTUwNjQ2MywiVmFsdWUiOiI1NDBpIHhEcml2ZSAzLjAg77yIMzMzIOmprOWKm++8iUI1OCBCMzAg55SyIn0sIjk3MTUwNjQ2NCI6eyJJRCI6OTcxNTA2NDY0LCJWYWx1ZSI6IjU0NWUgeERyaXZlIDMuMGh5Yu+8iDM5NCDpqazlipvvvIkifSwiOTcxNTA2NDY1Ijp7IklEIjo5NzE1MDY0NjUsIlZhbHVlIjoiNTIwZSAyLjBIWUIg77yIMjA0IOmprOWKm++8iSJ9LCI5NzE1MDY0NjYiOnsiSUQiOjk3MTUwNjQ2NiwiVmFsdWUiOiIxLjMg77yINDIg6ams5Yqb77yJIn0sIjk3MTUwNjQ2NyI6eyJJRCI6OTcxNTA2NDY3LCJWYWx1ZSI6IjEuNO+8iDkzIOmprOWKm++8iSJ9LCI5NzE1MDY0NjkiOnsiSUQiOjk3MTUwNjQ2OSwiVmFsdWUiOiIxLjQg77yIMTA4IOmprOWKm++8iSJ9LCI5NzE1MDY0NzEiOnsiSUQiOjk3MTUwNjQ3MSwiVmFsdWUiOiIxLjgg77yIMTE1IOmprOWKm++8iUw4MjPlnosifSwiOTcxNTA2NDcyIjp7IklEIjo5NzE1MDY0NzIsIlZhbHVlIjoiMi4wIO+8iDE0NSBDVu+8iUxGRjflnosifSwiOTcxNTA2NDc0Ijp7IklEIjo5NzE1MDY0NzQsIlZhbHVlIjoiMi4wZCDvvIgxMTAg6ams5Yqb77yJUkY3SuWeiyJ9LCI5NzE1MDY0NzUiOnsiSUQiOjk3MTUwNjQ3NSwiVmFsdWUiOiIyLjMg77yIMTUzIENW77yJTDMtViDnuqcifSwiOTcxNTA2NDc3Ijp7IklEIjo5NzE1MDY0NzcsIlZhbHVlIjoiSSAxLjcg77yINzMg6ams5Yqb77yJIn0sIjk3MTUwNjQ3OSI6eyJJRCI6OTcxNTA2NDc5LCJWYWx1ZSI6IjEuNSDvvIgxNzMg6ams5Yqb77yJIn0sIjk3MTUwNjQ4MCI6eyJJRCI6OTcxNTA2NDgwLCJWYWx1ZSI6IjEuNSDvvIgxMjAg6ams5Yqb77yJIn0sIjk3MTUwNjQ4MiI6eyJJRCI6OTcxNTA2NDgyLCJWYWx1ZSI6IjEuNmQg77yIMTE1IOmprOWKm++8iVk2NTDvvIxZNjU1In0sIjk3MTUwNjQ4MyI6eyJJRCI6OTcxNTA2NDgzLCJWYWx1ZSI6IjEuOCDvvIgxMTUg6ams5Yqb77yJTDg1MOWeiyJ9LCI5NzE1MDY0ODQiOnsiSUQiOjk3MTUwNjQ4NCwiVmFsdWUiOiIyLjAg77yIMTQ0IOmprOWKm++8iUxGWkLns7vliJcifSwiOTcxNTA2NDg1Ijp7IklEIjo5NzE1MDY0ODUsIlZhbHVlIjoiMi4wIO+8iDE1MCDpqazlipvvvIlMRjVI5Z6LIn0sIjk3MTUwNjQ4NiI6eyJJRCI6OTcxNTA2NDg2LCJWYWx1ZSI6IjIuNSDvvIgxNTcgQ1bvvIlMNS1WRSJ9LCI5NzE1MDY0ODgiOnsiSUQiOjk3MTUwNjQ4OCwiVmFsdWUiOiIwLjXvvIgxNSDpqazlipvvvIkifSwiOTcxNTA2NDg5Ijp7IklEIjo5NzE1MDY0ODksIlZhbHVlIjoiMC41IO+8iDEzIOmprOWKm++8iSJ9LCI5NzE1MDY0OTAiOnsiSUQiOjk3MTUwNjQ5MCwiVmFsdWUiOiIwLjXvvIgyMiDpqazlipvvvIkifSwiOTcxNTA2NDkxIjp7IklEIjo5NzE1MDY0OTEsIlZhbHVlIjoiMC4277yIMTMg6ams5Yqb77yJIn0sIjk3MTUwNjQ5MiI6eyJJRCI6OTcxNTA2NDkyLCJWYWx1ZSI6IjAuNe+8iDIxIOmprOWKm++8iSJ9LCI5NzE1MDY0OTMiOnsiSUQiOjk3MTUwNjQ5MywiVmFsdWUiOiIwLjXvvIgxNyDpqazlipvvvIkifSwiOTcxNTA2NDk0Ijp7IklEIjo5NzE1MDY0OTQsIlZhbHVlIjoiMC4177yIMTgg6ams5Yqb77yJIn0sIjk3MTUwNjQ5NSI6eyJJRCI6OTcxNTA2NDk1LCJWYWx1ZSI6IjAuNu+8iDE4IOmprOWKm++8iSJ9LCI5NzE1MDY0OTciOnsiSUQiOjk3MTUwNjQ5NywiVmFsdWUiOiIxLjNEIO+8iDc1IOmprOWKm++8iSJ9LCI5NzE1MDY0OTkiOnsiSUQiOjk3MTUwNjQ5OSwiVmFsdWUiOiIxLjIg77yINjkg6ams5Yqb77yJIn0sIjk3MTUwNjUwMCI6eyJJRCI6OTcxNTA2NTAwLCJWYWx1ZSI6IjEuNCDvvIgxMDAg6ams5Yqb77yJIDMxMiBBMS4wMDAifSwiOTcxNTA2NTAyIjp7IklEIjo5NzE1MDY1MDIsIlZhbHVlIjoi6Zi/5be05pavIDEuNCDvvIgxNjAgQ1bvvIkgMzEyIEExLjAwMCJ9LCI5NzE1MDY1MDUiOnsiSUQiOjk3MTUwNjUwNSwiVmFsdWUiOiLpmL/lt7Tmlq8gMS40IO+8iDE0MCDpqazlipvvvIkgMzEyIEExLjAwMCJ9LCI5NzE1MDY1MDgiOnsiSUQiOjk3MTUwNjUwOCwiVmFsdWUiOiIwLjkg77yIODUg6ams5Yqb77yJIn0sIjk3MTUwNjUxMSI6eyJJRCI6OTcxNTA2NTExLCJWYWx1ZSI6IjEuM0Qg77yIOTUg6ams5Yqb77yJIn0sIjk3MTUwNjUxMiI6eyJJRCI6OTcxNTA2NTEyLCJWYWx1ZSI6IumYv+W3tOaWryAxLjQg77yIMTM1IENW77yJIDMxMiBBMS4wMDAifSwiOTcxNTA2NTEzIjp7IklEIjo5NzE1MDY1MTMsIlZhbHVlIjoi6Zi/5be05pavIDY5NSAxLjQg77yIMTgwIOmprOWKm++8iSAzMTIgQTEuMDAwIn0sIjk3MTUwNjUxNCI6eyJJRCI6OTcxNTA2NTE0LCJWYWx1ZSI6IjEuNCDvvIgxMDIg6ams5Yqb77yJIDMxMiBBMS4wMDAifSwiOTcxNTA2NTE2Ijp7IklEIjo5NzE1MDY1MTYsIlZhbHVlIjoiRXJkZ2FzIDAuOSDvvIg4NSBDVu+8iSJ9LCI5NzE1MDY1MTgiOnsiSUQiOjk3MTUwNjUxOCwiVmFsdWUiOiIwLjkg77yIMTA1IOmprOWKm++8iSJ9LCI5NzE1MDY1MTkiOnsiSUQiOjk3MTUwNjUxOSwiVmFsdWUiOiI1MDBlIOeUteWKqCDvvIg4MiBrV++8iSJ9LCI5NzE1MDY1MjAiOnsiSUQiOjk3MTUwNjUyMCwiVmFsdWUiOiLnlLXliqgg77yIODIga1fvvIkifSwiOTcxNTA2NTIxIjp7IklEIjo5NzE1MDY1MjEsIlZhbHVlIjoiMS40IO+8iDEzNSDpqazlipvvvIkgMzEyIEExLjAwMCJ9LCI5NzE1MDY1MjMiOnsiSUQiOjk3MTUwNjUyMywiVmFsdWUiOiLpmL/lt7Tmlq8gMS40IO+8iDE0NSBDVu+8iSAzMTIgQTEuMDAwIn0sIjk3MTUwNjUyNCI6eyJJRCI6OTcxNTA2NTI0LCJWYWx1ZSI6IumYv+W3tOaWryAxLjQg77yIMTY1IENW77yJIDMxMiBBMS4wMDAifSwiOTcxNTA2NTI1Ijp7IklEIjo5NzE1MDY1MjUsIlZhbHVlIjoi6Zi/5be05pavIDEuNCDvvIgxODAg6ams5Yqb77yJIDMxMiBBMS4wMDAifSwiOTcxNTA2NTI5Ijp7IklEIjo5NzE1MDY1MjksIlZhbHVlIjoi6Zi/5be05pavIDEuNCDvvIgxOTAgQ1bvvIkgMzEyIEExLjAwMCJ9LCI5NzE1MDY1MzAiOnsiSUQiOjk3MTUwNjUzMCwiVmFsdWUiOiJTdGFydF9fc3RvcCAwLjkg77yIODUgQ1bvvIkifSwiOTcxNTA2NTMxIjp7IklEIjo5NzE1MDY1MzEsIlZhbHVlIjoiU3RhcnRfX3N0b3AgMC45IO+8iDEwNSBDVu+8iSJ9LCI5NzE1MDY1MzMiOnsiSUQiOjk3MTUwNjUzMywiVmFsdWUiOiJTdGFydF9fc3RvcCAxLjIg77yINjkgQ1bvvIkifSwiOTcxNTA2NTM1Ijp7IklEIjo5NzE1MDY1MzUsIlZhbHVlIjoiU3RhcnRfX3N0b3AgMS4zZCDvvIg5NSBDVu+8iSJ9LCI5NzE1MDY1MzYiOnsiSUQiOjk3MTUwNjUzNiwiVmFsdWUiOiI1MDBlIDQyIGtXaCDnlLXliqgg77yIODcga1fvvIkifSwiOTcxNTA2NTM3Ijp7IklEIjo5NzE1MDY1MzcsIlZhbHVlIj</t>
  </si>
  <si>
    <t>oiNTAwZSAyMy44IGtXaCDnlLXliqgg77yINzAga1fvvIkifSwiOTcxNTA2NTM4Ijp7IklEIjo5NzE1MDY1MzgsIlZhbHVlIjoiNTAwZSAzKzEg55S15YqoIO+8iDg3IGtX77yJIn0sIjk3MTUwNjUzOSI6eyJJRCI6OTcxNTA2NTM5LCJWYWx1ZSI6IjEuNmQg77yIMTA5IENW77yJIDlIRCDvvIhEVjZDVEVE77yJIn0sIjk3MTUwNjU0MCI6eyJJRCI6OTcxNTA2NTQwLCJWYWx1ZSI6IjEuNmQg77yIMTA5IOmprOWKm++8iSA5SFIg77yIRFY2Q++8iSJ9LCI5NzE1MDY1NDMiOnsiSUQiOjk3MTUwNjU0MywiVmFsdWUiOiIxLjYg77yIMTU2IOmprOWKm++8iUVQNkNEVOezu+WIlyJ9LCI5NzE1MDY1NDUiOnsiSUQiOjk3MTUwNjU0NSwiVmFsdWUiOiIxLjZkIO+8iDExNCBDVu+8iSA5SEQg77yIRFY2Q1RFRO+8iSJ9LCI5NzE1MDY1NDgiOnsiSUQiOjk3MTUwNjU0OCwiVmFsdWUiOiIxLjYg77yIMTY1IENW77yJIDVHWiDvvIhFUDZGRFTvvIkifSwiOTcxNTA2NTUwIjp7IklEIjo5NzE1MDY1NTAsIlZhbHVlIjoiMi4wZCDvvIgxODAg6ams5Yqb77yJQUhW77yIRFcxMEZE77yJ77yMUkhE77yIRFcxMENURUQ077yJIn0sIjk3MTUwNjU1MSI6eyJJRCI6OTcxNTA2NTUxLCJWYWx1ZSI6IjIuMGQg77yIMTgwIOmprOWKm++8iUFIWCDvvIhEVzEwRkTvvIkifSwiOTcxNTA2NTUyIjp7IklEIjo5NzE1MDY1NTIsIlZhbHVlIjoiMi4wZCDvvIgxODAg6ams5Yqb77yJQUhYIO+8iERXMTBGRO+8ie+8jFJIRSDvvIhEVzEwQ1RFRDTvvIkifSwiOTcxNTA2NTUzIjp7IklEIjo5NzE1MDY1NTMsIlZhbHVlIjoiMi4wZCDvvIgxODAg6ams5Yqb77yJUkhIIO+8iERXMTBDVEVENO+8iSJ9LCI5NzE1MDY1NTQiOnsiSUQiOjk3MTUwNjU1NCwiVmFsdWUiOiIxLjZkIO+8iDEwMCDpqazlipvvvIkgOUhaIO+8iERWNlRFRDTvvIkifSwiOTcxNTA2NTU1Ijp7IklEIjo5NzE1MDY1NTUsIlZhbHVlIjoiMS42IO+8iDE1MCBDVu+8iSA1R1gg77yIRVA2RkRUTUTvvIkifSwiOTcxNTA2NTU2Ijp7IklEIjo5NzE1MDY1NTYsIlZhbHVlIjoiMi4wZCDvvIgxNTAg6ams5Yqb77yJQUhYIO+8iERXMTBGRO+8ie+8jFJIRSDvvIhEVzEwQ1RFRDTvvIkifSwiOTcxNTA2NTU3Ijp7IklEIjo5NzE1MDY1NTcsIlZhbHVlIjoiMi4wZCDvvIgxNzcg6ams5Yqb77yJQUhW77yIRFcxMEZE77yJ77yMUkhE77yIRFcxMENURUQ077yJIn0sIjk3MTUwNjU1OCI6eyJJRCI6OTcxNTA2NTU4LCJWYWx1ZSI6IjIuMGQg77yIMTc3IOmprOWKm++8iUFIWCDvvIhEVzEwRkTvvIkifSwiOTcxNTA2NTU5Ijp7IklEIjo5NzE1MDY1NTksIlZhbHVlIjoiMi4wZCDvvIgxNzcg6ams5Yqb77yJQUhYIO+8iERXMTBGRO+8ie+8jFJIRSDvvIhEVzEwQ1RFRDTvvIkifSwiOTcxNTA2NTYwIjp7IklEIjo5NzE1MDY1NjAsIlZhbHVlIjoiMi4wZCDvvIgxNzcg6ams5Yqb77yJUkhIIO+8iERXMTBDVEVENO+8iSJ9LCI5NzE1MDY1NjEiOnsiSUQiOjk3MTUwNjU2MSwiVmFsdWUiOiIxLjYg77yIMTgxIOmprOWKm++8iSA1RlMg77yIRVA2Q++8ie+8jDVGVyDvvIhFUDbvvInvvIxFUDYifSwiOTcxNTA2NTYyIjp7IklEIjo5NzE1MDY1NjIsIlZhbHVlIjoiMS42IO+8iDE4MSBDVu+8iSA1R1gg77yIRVA2RkRUTUTvvIkifSwiOTcxNTA2NTYzIjp7IklEIjo5NzE1MDY1NjMsIlZhbHVlIjoiMS42IO+8iDE4MSDpqazlipvvvIkgNUdaIO+8iEVQNkZEVO+8iSJ9LCI5NzE1MDY1NjQiOnsiSUQiOjk3MTUwNjU2NCwiVmFsdWUiOiIxLjYg77yIMTgxIOmprOWKm++8iUVQNkNEVOezu+WIlyJ9LCI5NzE1MDY1NjYiOnsiSUQiOjk3MTUwNjU2NiwiVmFsdWUiOiIxLjYg77yIMTgwIENW77yJIDVGUyDvvIhFUDZD77yJ77yMNUZXIO+8iEVQNu+8ie+8jEVQNiJ9LCI5NzE1MDY1NjciOnsiSUQiOjk3MTUwNjU2NywiVmFsdWUiOiIxLjYg77yIMTgwIENW77yJIDVHWCDvvIhFUDZGRFRNRO+8iSJ9LCI5NzE1MDY1NjgiOnsiSUQiOjk3MTUwNjU2OCwiVmFsdWUiOiIxLjYg77yIMTgwIENW77yJIDVHWiDvvIhFUDZGRFTvvIkifSwiOTcxNTA2NTY5Ijp7IklEIjo5NzE1MDY1NjksIlZhbHVlIjoiMS42IO+8iDE4MCDpqazlipvvvIlFUDZDRFTns7vliJcifSwiOTcxNTA2NTcwIjp7IklEIjo5NzE1MDY1NzAsIlZhbHVlIjoiMS4zRCDvvIg4NSDpqazlipvvvIkifSwiOTcxNTA2NTcyIjp7IklEIjo5NzE1MDY1NzIsIlZhbHVlIjoiMS40IO+8iDE2MiDpqazlipvvvIkifSwiOTcxNTA2NTc0Ijp7IklEIjo5NzE1MDY1NzQsIlZhbHVlIjoiMS40IO+8iDk1IOmprOWKm++8iSJ9LCI5NzE1MDY1NzUiOnsiSUQiOjk3MTUwNjU3NSwiVmFsdWUiOiIxLjZkIO+8iDEwNSDpqazlipvvvIkifSwiOTcxNTA2NTc2Ijp7IklEIjo5NzE1MDY1NzYsIlZhbHVlIjoi55Sf5rS7IDAuOSDvvIgxMDUg6ams5Yqb77yJIn0sIjk3MTUwNjU3NyI6eyJJRCI6OTcxNTA2NTc3LCJWYWx1ZSI6IueUn+a0uyAxLjNkIO+8iDg1IGhw77yJIn0sIjk3MTUwNjU3OSI6eyJJRCI6OTcxNTA2NTc5LCJWYWx1ZSI6IueUn+a0uyAxLjQg77yIOTUgSFDvvIkifSwiOTcxNTA2NTgwIjp7IklEIjo5NzE1MDY1ODAsIlZhbHVlIjoi55Sf5rS7IDEuNmQg77yIMTA1IGhw77yJIn0sIjk3MTUwNjU4MSI6eyJJRCI6OTcxNTA2NTgxLCJWYWx1ZSI6Iui3i+a2iSAwLjkg77yIMTA1IEN277yJIn0sIjk3MTUwNjU4MiI6eyJJRCI6OTcxNTA2NTgyLCJWYWx1ZSI6IuW+kuatpeaXheihjCAxLjNkIO+8iDg1IGhw77yJIn0sIjk3MTUwNjU4NCI6eyJJRCI6OTcxNTA2NTg0LCJWYWx1ZSI6Iui3i+a2iSAxLjQg77yIMTIwIENW77yJIn0sIjk3MTUwNjU4NSI6eyJJRCI6OTcxNTA2NTg1LCJWYWx1ZSI6IlRyZWtraW5nIDEuNCDvvIg5NSBDVu+8iSJ9LCI5NzE1MDY1ODYiOnsiSUQiOjk3MTUwNjU4NiwiVmFsdWUiOiJUcmVra2luZyAxLjZkIO+8iDEwNSBDVu+8iSJ9LCI5NzE1MDY1ODciOnsiSUQiOjk3MTUwNjU4NywiVmFsdWUiOiLot4vmtokgMS42ZCDvvIgxMjAgQ1bvvIkifSwiOTcxNTA2NTg4Ijp7IklEIjo5NzE1MDY1ODgsIlZhbHVlIjoiMC45IO+8iDgwIOmprOWKm++8iSJ9LCI5NzE1MDY1ODkiOnsiSUQiOjk3MTUwNjU4OSwiVmFsdWUiOiIxLjQg77yIMTIwIOmprOWKm++8iSJ9LCI5NzE1MDY1OTAiOnsiSUQiOjk3MTUwNjU5MCwiVmFsdWUiOiJDcm9zcyAwLjkg77yIMTA1IOmprOWKm++8iSJ9LCI5NzE1MDY1OTIiOnsiSUQiOjk3MTUwNjU5MiwiVmFsdWUiOiJDcm9zcyAxLjQg77yIMTIwIOmprOWKm++8iSJ9LCI5NzE1MDY1OTMiOnsiSUQiOjk3MTUwNjU5MywiVmFsdWUiOiLml4XooYzovaYgMC45IO+8iDEwNSBocO+8iSJ9LCI5NzE1MDY1OTUiOnsiSUQiOjk3MTUwNjU5NSwiVmFsdWUiOiLml4XooYzovaYgMS40IO+8iDEyMCDpqazlipvvvIkifSwiOTcxNTA2NTk2Ijp7IklEIjo5NzE1MDY1OTYsIlZhbHVlIjoiQ3Jvc3MgMS40IO+8iDE2MiDpqazlipvvvIkifSwiOTcxNTA2NTk4Ijp7IklEIjo5NzE1MDY1OTgsIlZhbHVlIjoiQ3Jvc3MgMS40IO+8iDk1IOmprOWKm++8iSJ9LCI5NzE1MDY1OTkiOnsiSUQiOjk3MTUwNjU5OSwiVmFsdWUiOiJDcm9zcyAxLjZkIO+8iDEyMCDpqazlipvvvIkifSwiOTcxNTA2NjAwIjp7IklEIjo5NzE1MDY2MDAsIlZhbHVlIjoi5peF6KGM6L2mIDEuM2Qg77yIOTUgaHDvvIkifSwiOTcxNTA2NjAxIjp7IklEIjo5NzE1MDY2MDEsIlZhbHVlIjoi5peF6KGM6L2mIDEuNCDvvIg5NSBDdu+8iSJ9LCI5NzE1MDY2MDIiOnsiSUQiOjk3MTUwNjYwMiwiVmFsdWUiOiLml4XooYzovaYgMS42ZCDvvIgxMjAgaHDvvIkifSwiOTcxNTA2NjAzIjp7IklEIjo5NzE1MDY2MDMsIlZhbHVlIjoiMi4wZCDvvIgxNDAg6ams5Yqb77yJIn0sIjk3MTUwNjYwNyI6eyJJRCI6OTcxNTA2NjA3LCJWYWx1ZSI6IjIuNCDvvIgxODAg6ams5Yqb77yJIn0sIjk3MTUwNjYwOCI6eyJJRCI6OTcxNTA2NjA4LCJWYWx1ZSI6IjEuMCDvvIgxMjAg6ams5Yqb77yJIn0sIjk3MTUwNjYwOSI6eyJJRCI6OTcxNTA2NjA5LCJWYWx1ZSI6IjEuMyDvvIgxNTAg6ams5Yqb77yJIn0sIjk3MTUwNjYxMCI6eyJJRCI6OTcxNTA2NjEwLCJWYWx1ZSI6IjEuMyDvvIgxNzcg6ams5Yqb77yJIn0sIjk3MTUwNjYxMyI6eyJJRCI6OTcxNTA2NjEzLCJWYWx1ZSI6IjEuNmQg77yIMTMwIOmprOWKm++8iSJ9LCI5NzE1MDY2MTQiOnsiSUQiOjk3MTUwNjYxNCwiVmFsdWUiOiIxLjUg77yIMTMwIOmprOWKm++8iSJ9LCI5NzE1MDY2MTYiOnsiSUQiOjk3MTUwNjYxNiwiVmFsdWUiOiIxLjYg77yIMTUwIOmprOWKm++8iUVQNkNEVOezu+WIlyJ9LCI5NzE1MDY2MTciOnsiSUQiOjk3MTUwNjYxNywiVmFsdWUiOiIyLjBkIO+8iDEzNiDpqazlipvvvIlSSEYg77yIRFcxMEJURUQ077yJIn0sIjk3MTUwNjYxOCI6eyJJRCI6OTcxNTA2NjE4LCJWYWx1ZSI6IjIuMGQg77yIMTYwIOmprOWKm++8iUFIWCDvvIhEVzEwRkTvvIkifSwiOTcxNTA2NjE5Ijp7IklEIjo5NzE1MDY2MTksIlZhbHVlIjoiMi4wZCDvvIgxNjAg6ams5Yqb77yJUkhDIO+8iERXMTBDVEVENO+8iSJ9LCI5NzE1MDY2MjAiOnsiSUQiOjk3MTUwNjYyMCwiVmFsdWUiOiIyLjBkIO+8iDE4MCDpqazlipvvvIlBSFcg77yIRFcxMEZD77yJIn0sIjk3MTUwNjYyMSI6eyJJRCI6OTcxNTA2NjIxLCJWYWx1ZSI6IkdUIDIuMmQg77yIMjA0IEPvvIkgNEhMIO+8iERXMTJD77yJIn0sIjk3MTUwNjYyMiI6eyJJRCI6OTcxNTA2NjIyLCJWYWx1ZSI6IlJYSCAyLjBoeWIg77yIMTYzIENW77yJIn0sIjk3MTUwNjYyNCI6eyJJRCI6OTcxNTA2NjI0LCJWYWx1ZSI6IjEuNiDvvIgxNjUgQ1bvvIkgNUZFIO+8iEVQNkNEVCBN77yJIn0sIjk3MTUwNjYyNiI6eyJJRCI6OTcxNTA2NjI2LCJWYWx1ZSI6IjIuMGQg77yIMTYzIOmprOWKm++8iVJIQyDvvIhEVzEwQ1RFRDTvvIkifSwiOTcxNTA2NjI4Ijp7IklEIjo5NzE1MDY2MjgsIlZhbHVlIjoiMi4wSFlCIO+8iDE2MyDpqazlipvvvIkifSwiOTcxNTA2NjI5Ijp7IklEIjo5NzE1MDY2MjksIlZhbHVlIjoiUlhIIDIuMGQg77yIMTgwIOmprOWKm++8iUFIVyDvvIhEVzEwRkPvvIkifSwiOTcxNTA2NjMwIjp7IklEIjo5NzE1MDY2MzAsIlZhbHVlIjoiMS42IO+8iDE4MCBDVu+8iSA1RkUg77yIRVA2Q0RUIE3vvIkifSwiOTcxNTA2NjMxIjp7IklEIjo5NzE1MDY2MzEsIlZhbHVlIjoiMS42IO+8iDE4MCBD77yJIDVGUyDvvIhFUDZD77yJIn0sIjk3MTUwNjYzMiI6eyJJRCI6OTcxNTA2NjMyLCJWYWx1ZSI6IjEuNiDvvIgyMjUg6ams5Yqb77yJIDVGRSDvvIhFUDZDRFQgTe+8iSJ9LCI5NzE1MDY2MzMiOnsiSUQiOjk3MTUwNjYzMywiVmFsdWUiOiIxLjYg77yIMjI1IEPvvIkgNUZTIO+8iEVQNkPvvIkifSwiOTcxNTA2NjM0Ijp7IklEIjo5NzE1MDY2MzQsIlZhbHVlIjoiMS42IO+8iDIyNSDpqazlipvvvIlFUDZDRFTns7vliJcifSwiOTcxNTA2NjM1Ijp7IklEIjo5NzE1MDY2MzUsIlZhbHVlIjoiMS4yIO+8iDEzMSDpqazlipvvvIkifSwiOTcxNTA2NjM2Ijp7IklEIjo5NzE1MDY2MzYsIlZhbHVlIjoiNC45IO+8iDM2MCDpqazlipvvvIkifSwiOTcxNTA2NjM3Ijp7IklEIjo5NzE1MDY2MzcsIlZhbHVlIjoiNC45IO+8iDQ0MCDpqazlipvvvIkifSwiOTcxNTA2NjM4Ijp7IklEIjo5NzE1MDY2MzgsIlZhbHVlIjoiNC45IO+8iDQyOCDpqazlipvvvIkifSwiOTcxNTA2NjM5Ijp7IklEIjo5NzE1MDY2MzksIlZhbHVlIjoiMy44IO+8iDU0MCDpqazlipvvvIkifSwiOTcxNTA2NjQwIjp7IklEIjo5NzE1MDY2NDAsIlZhbHVlIjoiMS44IO+8iDEzMSDpqazlipvvvIkifSwiOTcxNTA2NjQyIjp7IklEIjo5NzE1MDY2NDIsIlZhbHVlIjoiNS4177yINTUwIOmprOWKm++8iSJ9LCI5NzE1MDY2NDMiOnsiSUQiOjk3MTUwNjY0MywiVmFsdWUiOiJTIDYuMCDvvIg2MTIg6ams5Yqb77yJIn0sIjk3MTUwNjY0NCI6eyJJRCI6OTcxNTA2NjQ0LCJWYWx1ZSI6IlMgWGVuYXRlYyBDb3VwZSA2LjAg77yINjEyIOmprOWKm++8iSJ9LCI5NzE1MDY2NDUiOnsiSUQiOjk3MTUwNjY0NSwiVmFsdWUiOiJTIDYuMCDvvIg2MzAg6ams5Yqb77yJIn0sIjk3MTUwNjY0NiI6eyJJRCI6OTcxNTA2NjQ2LCJWYWx1ZSI6IjMuOO+8iDU3MCDpqazlipvvvIkifSwiOTcxNTA2NjQ3Ijp7IklEIjo5NzE1MDY2NDcsIlZhbHVlIjoi6ams5ouJ5YaF572XIDUuOCDvvIg1MTUgQ1bvvIkifSwiOTcxNTA2NjQ5Ijp7IklEIjo5NzE1MDY2NDksIlZhbHVlIjoiU3VwZXJhbWVyaWNhIDUuOCDvvIg1NDAg6ams5Yqb77yJIn0sIjk3MTUwNjY1MSI6eyJJRCI6OTcxNTA2NjUxLCJWYWx1ZSI6IjEuOCDvvIgxMzIg6ams5Yqb77yJU0ZHMTjlnosifSwiOTcxNTA2NjUyIjp7IklEIjo5NzE1MDY2NTIsIlZhbHVlIjoiMS41IO+8iDE0NSDpqazlipvvvIlTRkcxNVTns7vliJcifSwiOTcxNTA2NjUzIjp7IklEIjo5NzE1MDY2NTMsIlZhbHVlIjoiMS44IO+8iDEyMCDpqazlipvvvIkifSwiOTcxNTA2NjU0Ijp7IklEIjo5NzE1MDY2NTQsIlZhbHVlIjoiMS44IO+8iDE1MCDpqazlipvvvIkifSwiOTcxNTA2NjU1Ijp7IklEIjo5NzE1MDY2NTUsIlZhbHVlIjoiMS44IO+8iDMwMCDpqazlipvvvIkifSwiOTcxNTA2NjU3Ijp7IklEIjo5NzE1MDY2NTcsIlZhbHVlIjoiNjMzaSAzLjIg77yIMjAwIOmprOWKm++8iSJ9LCI5NzE1MDY2NTkiOnsiSUQiOjk3MTUwNjY1OSwiVmFsdWUiOiI2MzAgMy4wIO+8iDE4NCDpqazlipvvvIkifSwiOTcxNTA2NjYwIjp7IklEIjo5NzE1MDY2NjAsIlZhbHVlIjoiNjMwIDMuMCDvvIgxODUg6ams5Yqb77yJIn0sIjk3MTUwNjY2MyI6eyJJRCI6OTcxNTA2NjYzLCJWYWx1ZSI6IjYzNWkgMy4177yIMjE4IOmprOWKm++8iVMzOCBCMzUg77yIMzU2RUTvvIkifSwiOTcxNTA2NjY1Ijp7IklEIjo5NzE1MDY2NjUsIlZhbHVlIjoiNjMzaSAzLjIg77yIMTk3IOmprOWKm++8iSJ9LCI5NzE1MDY2NjciOnsiSUQiOjk3MTUwNjY2NywiVmFsdWUiOiI2MjhpIDIuOCDvvIgxODQg6ams5Yqb77yJTTMwIEIyOOWeiyJ9LCI5NzE1MDY2NjkiOnsiSUQiOjk3MTUwNjY2OSwiVmFsdWUiOiI2MzVpIDMuNO+8iDIxOCDpqazlipvvvIlNMzAgQjM0IO+8iDM0NktC77yJIn0sIjk3MTUwNjY3MSI6eyJJRCI6OTcxNTA2NjcxLCJWYWx1ZSI6IjYzNWkgMy40IO+8iDE4NSDpqazlipvvvIlNMzAgQjM05Zub6Zeo6L2/6L2m77yIMzQ2S0HvvIkifSwiOTcxNTA2NjczIjp7IklEIjo5NzE1MDY2NzMsIlZhbHVlIjoiNjM1aSAzLjQg77yIMTkyIENW77yJTTMw5Z6LIEIzNeWeiyJ9LCI5NzE1MDY2NzUiOnsiSUQiOjk3MTUwNjY3NSwiVmFsdWUiOiI2MzVpIDMuNCDvvIgyMTEg6ams5Yqb77yJTTMwIEIzNCDvvIgzNDZLQu+8iSJ9LCI5NzE1MDY2NzYiOnsiSUQiOjk3MTUwNjY3NiwiVmFsdWUiOiI2MzVpIDMuNCDvvIgyMjAg6ams5Yqb77yJTTMwIEIzNCDvvIgzNDZLQu+8iSJ9LCI5NzE1MDY2NzkiOnsiSUQiOjk3MTUwNjY3OSwiVmFsdWUiOiI2NDVpIDQuNCDvvIgzMzMg6ams5Yqb77yJTjYyIEI0NCDnlLIifSwiOTcxNTA2NjgxIjp7IklEIjo5NzE1MDY2ODEsIlZhbHVlIjoiNjMwaSAzLjAg77yIMjU4IENW77yJTjUyIEIzMCDlrokifSwiOTcxNTA2NjgzIjp7IklEIjo5NzE1MDY2ODMsIlZhbHVlIjoiNjUwaSA0Ljgg77yIMzY3IOmprOWKm++8iU42MiBCNDgg5LmZIn0sIjk3MTUwNjY4NSI6eyJJRCI6OTcxNTA2Njg1LCJWYWx1ZSI6IjYzMGkgMy4wIO+8iDI3MiDpqazlipvvvIlONTIgQjMwIEHvvIxONTIgQjMwIELvvIxONTIgQjMwIEJG77yMTjUzIEIzMCBBIn0sIjk3MTUwNjY4NyI6eyJJRCI6OTcxNTA2Njg3LCJWYWx1ZSI6IjYzNUQgMy4wZCDvvIgyODYg6ams5Yqb77yJTTU3IEQzMOWbm+mXqOi9v+i9pu+8iDMwNkQ177yJIn0sIjk3MTUwNjY4OSI6eyJJRCI6OTcxNTA2Njg5LCJWYWx1ZSI6IkFNVCA2NDVpIDQuNCDvvIgzMzMg6ams5Yqb77yJTjYyIEI0NCDnlLIifSwiOTcxNTA2NjkwIjp7IklEIjo5NzE1MDY2OTAsIlZhbHVlIjoiQU1UIDY1MGkgNC44IO+8iDM2NyDpqazlipvvvIlONjIgQjQ4IOS5mSJ9LCI5NzE1MDY2OTEiOnsiSUQiOjk3MTUwNjY5MSwiVmFsdWUiOiI2NTBpIDQuNCDvvIg0MDcg6ams5Yqb77yJTjYzIEI0NCDnlLIifSwiOTcxNTA2NjkyIjp7IklEIjo5NzE1MDY2OTIsIlZhbHVlIjoiNjUwaSB4RHJpdmUgNC40IO+8iDQwNyDpqazlipvvvIlONjMgQjQ0IOeUsiJ9LCI5NzE1MDY2OTMiOnsiSUQiOjk3MTUwNjY5MywiVmFsdWUiOiI2NDBkIDMuMGQg77yIMzEzIOmprOWKm++8iU41NyBEMzAgQuWeiyJ9LCI5NzE1MDY2OTQiOnsiSUQiOjk3MTUwNjY5NCwiVmFsdWUiOiI2NDBkIHhEcml2ZSAzLjBkIO+8iDMxMyDpqazlipvvvIlONTcgRDMwIELlnosifSwiOTcxNTA2Njk1Ijp7IklEIjo5NzE1MDY2OTUsIlZhbHVlIjoiNjQwaSAzLjAg77yIMzIwIOmprOWKm++8iU41NSBCMzAg5a6JIn0sIjk3MTUwNjY5NiI6eyJJRCI6OTcxNTA2Njk2LCJWYWx1ZSI6IjY0MGkgeERyaXZlIDMuMCDvvIgzMjAg6ams5Yqb77yJTjU1IEIzMCDlrokifSwiOTcxNTA2Njk3Ijp7IklEIjo5NzE1MDY2OTcsIlZhbHVlIjoiNjUwaSA0LjQg77yINDUwIOmprOWKm++8iU42MyBCNDQgQe+8jE42MyBCNDQgQiJ9LCI5NzE1MDY2OTgiOnsiSUQiOjk3MTUwNjY5OCwiVmFsdWUiOiI2NTBpIHhEcml2ZSA0LjQg77yINDUwIOmprOWKm++8iU42MyBCNDQgQe+8jE42MyBCNDQgQiJ9LCI5NzE1MDY2OTkiOnsiSUQiOjk3MTUwNjY5OSwiVmFsdWUiOiI2NTBpIDQuNCDvvIg0NTAg6ams5Yqb77yJTjYzIEI0NCDkuZkifSwiOTcxNTA2NzAwIjp7IklEIjo5NzE1MDY3MDAsIlZhbHVlIjoiNjUwaSB4RHJpdmUgNC40IO+8iDQ1MCDpqazlipvvvIlONjMgQjQ0IOS5mSJ9LCI5NzE1MDY3MDEiOnsiSUQiOjk3MTUwNjcwMSwiVmFsdWUiOiI2MjBEIDIuMEQg77yIMTkwIOmprOWKm++8iUI0NyBEMjAg5LmZIn0sIjk3MTUwNjcwMiI6eyJJRCI6OTcxNTA2NzAyLCJWYWx1ZSI6IjYyMGQgeERyaXZlIDIuMGQg77yIMTkwIOmprOWKm++8iUI0NyBEMjAg5LmZIn0sIjk3MTUwNjcwMyI6eyJJRCI6OTcxNTA2NzAzLCJWYWx1ZSI6IjYzMGQgMy4wZCDvvIgyNjUg6ams5Yqb77yJQjU3IEQzMCBB5Z6LIn0sIjk3MTUwNjcwNCI6eyJJRCI6OTcxNTA2NzA0LCJWYWx1ZSI6IjYzMGQgeERyaXZlIDMuMGQg77yIMjQ5IOmprOWKm++8iUI1NyBEMzAgQeWeiyJ9LCI5NzE1MDY3MDUiOnsiSUQiOjk3MTUwNjcwNSwiVmFsdWUiOiI2MzBkIHhEcml2ZSAzLjBkIO+8iDI0OSDpqazlipvvvIlCNTcgRDMwIELns7vliJcifSwiOTcxNTA2NzA2Ijp7IklEIjo5NzE1MDY3MDYsIlZhbHVlIjoiNjMwZCB4RHJpdmUgMy4wZCDvvIgyNjUg6ams5Yqb77yJQjU3IEQzMCBB5Z6LIn0sIjk3MTUwNjcwNyI6eyJJRCI6OTcxNTA2NzA3LCJWYWx1ZSI6IjYzMGkgMi4wIO+8iDI0OSDpqazlipvvvIlCNDggQjIwIELns7vliJcifSwiOTcxNTA2NzA4Ijp7IklEIjo5NzE1MDY3MDgsIlZhbHVlIjoiNjMwaSAyLjAg77yIMjU4IOmprOWKm++8iUI0OCBCMjAgQuezu+WIlyJ9LCI5NzE1MDY3MDkiOnsiSUQiOjk3MTUwNjcwOSwiVmFsdWUiOiI2NDBkIHhEcml2ZSAzLjBkIO+8iDMyMCDpqazlipvvvIlCNTcgRDMwIELns7vliJcifSwiOTcxNTA2NzEwIjp7IklEIjo5NzE1MDY3MTAsIlZhbHVlIjoiNjQwaSAzLjAg77yIMzQwIOmprOWKm++8iUI1OCBCMzAg55SyIn0sIjk3MTUwNjcxMSI6eyJJRCI6OTcxNTA2NzExLCJWYWx1ZSI6IjY0MGkgeERyaXZlIDMuMO+8iDM0MCDpqazlipvvvIlCNTggQjMwIOeUsiJ9LCI5NzE1MDY3MTIiOnsiSUQiOjk3MTUwNjcxMiwiVmFsdWUiOiI2MzBkIDMuMGQg77yIMjg2IENW77yJQjU3IEQzMCBB5Z6LIn0sIjk3MTUwNjcxMyI6eyJJRCI6OTcxNTA2NzEzLCJWYWx1ZSI6IjYzMGQgMy4wZCDvvIgyODYgQ1bvvIlCNTcgRDMwIELns7vliJcifSwiOTcxNTA2NzE0Ijp7IklEIjo5NzE1MDY3MTQsIlZhbHVlIjoiNjMwZCB4RHJpdmUgMy4wZCDvvIgyODYg6ams5Yqb77yJQjU3IEQzMCBB5Z6LIn0sIjk3MTUwNjcxNSI6eyJJRCI6OTcxNTA2NzE1LCJWYWx1ZSI6IjYzMGQgeERyaXZlIDMuMGQg77yIMjg2IOmprOWKm++8iUI1NyBEMzAgQuezu+WIlyJ9LCI5NzE1MDY3MTYiOnsiSUQiOjk3MTUwNjcxNiwiVmFsdWUiOiI2NDBkIHhEcml2ZSAzLjBkIO+8iDM0MCDpqazlipvvvIlCNTcgRDMwIEHlnosifSwiOTcxNTA2NzE3Ijp7IklEIjo5NzE1MDY3MTcsIlZhbHVlIjoiNjQwZCB4RHJpdmUgMy4wZCDvvIgzNDAg6ams5Yqb77yJQjU3IEQzMCBC57O75YiXIn0sIjk3MTUwNjcxOCI6eyJJRCI6OTcxNTA2NzE4LCJWYWx1ZSI6IjY0MGkgMy4wIO+8iDMzMyDpqazlipvvvIlCNTggQjMwIOeUsiJ9LCI5NzE1MDY3MTkiOnsiSUQiOjk3MTUwNjcxOSwiVmFsdWUiOiI2NDBpIHhEcml2ZSAzLjAg77yIMzMzIOmprOWKm++8iUI1OCBCMzAg55SyIn0sIjk3MTUwNjcyMCI6eyJJRCI6OTcxNTA2NzIwLCJWYWx1ZSI6IjEuOCDvvIgxMjAg6ams5Yqb77yJTDgxM+WeiyJ9LCI5NzE1MDY3MjEiOnsiSUQiOjk3MTUwNjcyMSwiVmFsdWUiOiIyLjAg77yIMTQxIOmprOWKm++8iUxGMTfvvIxMRjE4In0sIjk3MTUwNjcyMyI6eyJJRCI6OTcxNTA2NzIzLCJWYWx1ZSI6IjIuMGQg77yIMTIwIOmprOWKm++8iVJGNUPns7vliJcifSwiOTcxNTA2NzI0Ijp7IklEIjo5NzE1MDY3MjQsIlZhbHVlIjoiMi4wZCDvvIgxMzYg6ams5Yqb77yJUkY1Q+ezu+WIlyJ9LCI5NzE1MDY3MjUiOnsiSUQiOjk3MTUwNjcyNSwiVmFsdWUiOiIyLjMg77yIMTY2IOmprOWKm++8iUwzQzEifSwiOTcxNTA2NzI3Ijp7IklEIjo5NzE1MDY3MjcsIlZhbHVlIjoiMi4zIO+8iDE3NSDpqazlipvvvIlMM0MxIn0sIjk3MTUwNjcyOCI6eyJJRCI6OTcxNTA2NzI4LCJWYWx1ZSI6IjIuMyDvvIgxNzgg6ams5Yqb77yJTDNDMSJ9LCI5NzE1MDY3MjkiOnsiSUQiOjk3MTUwNjcyOSwiVmFsdWUiOiIyLjMg77yIMTc4IOmprOWKm++8iemVvzPlhazmlqQifSwiOTcxNTA2NzMzIjp7IklEIjo5NzE1MDY3MzMsIlZhbHVlIjoiMy4wIO+8iDIyMiBDVu+8iUFK5Z6LIn0sIjk3MTUwNjczNSI6eyJJRCI6OTcxNTA2NzM1LCJWYWx1ZSI6IjIuMyDvvIgxNjMg6ams5Yqb77yJTDNDMSJ9LCI5NzE1MDY3MzgiOnsiSUQiOjk3MTUwNjczOCwiVmFsdWUiOiIyLjAg77yIMTQ3IENW77yJTEZGN+WeiyJ9LCI5NzE1MDY3NDAiOnsiSUQiOjk3MTUwNjc0MCwiVmFsdWUiOiIyLjBkIO+8iDEyMSDpqazlipvvvIlSRjVD57O75YiXIn0sIjk3MTUwNjc0MSI6eyJJRCI6OTcxNTA2NzQxLCJWYWx1ZSI6IjMuMCDvvIgyMTIgQ1bvvIkifSwiOTcxNTA2NzQzIjp7IklEIjo5NzE1MDY3NDMsIlZhbHVlIjoiMi4zIO+8iDE2MiBDVu+8iUwzQzEifSwiOTcxNTA2NzQ0Ijp7IklEIjo5NzE1MDY3NDQsIlZhbHVlIjoiMi4wIO+8iDE0NyBDVu+8iUxGMTflnosifSwiOTcxNTA2NzQ2Ijp7IklEIjo5NzE1MDY3NDYsIlZhbHVlIjoiMi4yRCDvvIgxMjUg6ams5Yqb77yJUjJCRuWeiyJ9LCI5NzE1MDY3NDciOnsiSUQiOjk3MTUwNjc0NywiVmFsdWUiOiIyLjJEIO+8iDE2MyDpqazlipvvvIlSMkFB5Z6LIn0sIjk3MTUwNjc0OCI6eyJJRCI6OTcxNTA2NzQ4LCJWYWx1ZSI6IjIuNSDvvIgxNzAg6ams5Yqb77yJTDUtVkUifSwiOTcxNTA2NzUwIjp7IklEIjo5NzE1MDY3NTAsIlZhbHVlIjoiMi4wZCDvvIgxNDAg6ams5Yqb77yJUkY3SuWeiyJ9LCI5NzE1MDY3NTEiOnsiSUQiOjk3MTUwNjc1MSwiVmFsdWUiOiIzLjcg77yIMjczIOmprOWKm++8iUNBWTHlnosifSwiOTcxNTA2NzUzIjp7IklEIjo5NzE1MDY3NTMsIlZhbHVlIjoiMi4wIO+8iDE0NSBDVu+8iVBFWTXlnosifSwiOTcxNTA2NzU0Ijp7IklEIjo5NzE1MDY3NTQsIlZhbHVlIjoiMi4wIO+8iDE2NSDpqazlipvvvIlMRi1EReWeiyJ9LCI5NzE1MDY3NTgiOnsiSUQiOjk3MTUwNjc1OCwiVmFsdWUiOiIyLjJEIO+8iDE3NSDpqazlipvvvIlSMkFB5Z6LIn0sIjk3MTUwNjc2MiI6eyJJRCI6OTcxNTA2NzYyLCJWYWx1ZSI6IjIuMCDvvIgxNDUgQ1bvvIlQRVk35Z6LIn0sIjk3MTUwNjc2NiI6eyJJRCI6OTcxNTA2NzY2LCJWYWx1ZSI6IjIuNSDvvIgxOTIg6ams5Yqb77yJUFlZMeWeiyJ9LCI5NzE1MDY3NjciOnsiSUQiOjk3MTUwNjc2NywiVmFsdWUiOiIyLjUg77yIMTg0IOmprOWKm++8iVBZWTHlnosifSwiOTcxNTA2NzcwIjp7IklEIjo5NzE1MDY3NzAsIlZhbHVlIjoiMi4wIO+8iDE2NSDpqazlipvvvIlQRVk15Z6LIn0sIjk3MTUwNjc3NSI6eyJJRCI6OTcxNTA2Nzc1LCJWYWx1ZSI6IjIuMkQg77yIMTUwIOmprOWKm++8iee+nua2qTQifSwiOTcxNTA2Nzc2Ijp7IklEIjo5NzE1MDY3NzYsIlZhbHVlIjoiMi4yRCDvvIgxNzUg6ams5Yqb77yJ576e5rapNCJ9LCI5NzE1MDY3ODAiOnsiSUQiOjk3MTUwNjc4MCwiVmFsdWUiOiIyLjJEIO+8iDE4NCDpqazlipvvvInnvp7mtqkxIn0sIjk3MTUwNjc4MiI6eyJJRCI6OTcxNTA2NzgyLCJWYWx1ZSI6IjIuNSDvvIgxOTQg6ams5Yqb77yJUFlZMeWeiyJ9LCI5NzE1MDY3ODMiOnsiSUQiOjk3MTUwNjc4MywiVmFsdWUiOiIyLjUg77yIMjMxIOmprOWKm++8iVBZWTHlnosifSwiOTcxNTA2Nzg0Ijp7IklEIjo5NzE1MDY3ODQsIlZhbHVlIjoiMi41IO+8iDI1MyDpqazlipvvvIlQWVkx5Z6LIn0sIjk3MTUwNjc4NSI6eyJJRCI6OTcxNTA2Nzg1LCJWYWx1ZSI6IjIuMkQg77yIMTg0IOmprOWKm++8iee+nua2qTQifSwiOTcxNTA2Nzg4Ijp7IklEIjo5NzE1MDY3ODgsIlZhbHVlIjoiMS41IO+8iDg1IOmprOWKm++8iSJ9LCI5NzE1MDY3ODkiOnsiSUQiOjk3MTUwNjc4OSwiVmFsdWUiOiIzLjgg77yINjAwIOmprOWKm++8iSJ9LCI5NzE1MDY3OTAiOnsiSUQiOjk3MTUwNjc5MCwiVmFsdWUiOiIyLjJkIO+8iDEzMyBDdu+8iSA0SFgg77yIRFcxMlRFRDQvRkFQ77yJIn0sIjk3MTUwNjc5MiI6eyJJRCI6OTcxNTA2NzkyLCJWYWx1ZSI6IjIuMiDvvIgxNjMgQ1bvvIkgM0ZZIO+8iEVXMTJKNO+8iSJ9LCI5NzE1MDY3OTQiOnsiSUQiOjk3MTUwNjc5NCwiVmFsdWUiOiIyLjdEIO+8iDIwNCDpqazlipvvvInotoXpq5jpopEg77yIRFQxN1RFRDTvvIkifSwiOTcxNTA2Nzk1Ijp7IklEIjo5NzE1MDY3OTUsIlZhbHVlIjoiMi4yZCDvvIgxNzDpqazlipvvvIkgNEhUIO+8iERXMTJCVEVENO+8ie+8jDTpqazlipsifSwiOTcxNTA2Nzk3Ijp7IklEIjo5NzE1MDY3OTcsIlZhbHVlIjoiNi4wIO+8iDYxMiDpqazlipvvvIkifSwiOTcxNTA2Nzk4Ijp7IklEIjo5NzE1MDY3OTgsIlZhbHVlIjoiNi4wIO+8iDYzMCDpqazlipvvvIkifSwiOTcxNTA2Nzk5Ijp7IklEIjo5NzE1MDY3OTksIlZhbHVlIjoiMS42IO+8iDc1IOmprOWKm++8iUY2IOmUriJ9LCI5NzE1MDY4MDEiOnsiSUQiOjk3MTUwNjgwMSwiVmFsdWUiOiIyLjAg77yIOTAg6ams5Yqb77yJRkUg77yIOFbvvIkifSwiOTcxNTA2ODA0Ijp7IklEIjo5NzE1MDY4MDQsIlZhbHVlIjoiMS42IO+8iDgwIOmprOWKm++8iUY2IOmUriJ9LCI5NzE1MDY4MDUiOnsiSUQiOjk3MTUwNjgwNSwiVmFsdWUiOiIxLjYg77yIODIg6ams5Yqb77yJRjYg6ZSuIn0sIjk3MTUwNjgwNiI6eyJJRCI6OTcxNTA2ODA2LCJWYWx1ZSI6IjIuMCDvvIg5NSBDVu+8iUZFIO+8iDhW77yJIn0sIjk3MTUwNjgwNyI6eyJJRCI6OTcxNTA2ODA3LCJWYWx1ZSI6IjIuMCDvvIgxMDEg6ams5Yqb77yJ5pyJ6ZmQ5YWDIO+8iDhW77yJIn0sIjk3MTUwNjgxMCI6eyJJRCI6OTcxNTA2ODEwLCJWYWx1ZSI6IjIuMGQg77yINjMg6ams5Yqb77yJUkY0Nuezu+WIlyJ9LCI5NzE1MDY4MTEiOnsiSUQiOjk3MTUwNjgxMSwiVmFsdWUiOiIyLjAg77yIMTIwIOmprOWKm++8ieaciemZkOWFgyDvvIg4Vu+8iSJ9LCI5NzE1MDY4MTIiOnsiSUQiOjk3MTUwNjgxMiwiVmFsdWUiOiIyLjAg77yIOTIg6ams5Yqb77yJ5pyJ6ZmQ5YWDIO+8iDhW77yJIn0sIjk3MTUwNjgxMyI6eyJJRCI6OTcxNTA2ODEzLCJWYWx1ZSI6IjIuMCDvvIg5MyDpqazlipvvvInmnInpmZDlhYMg77yIOFbvvIkifSwiOTcxNTA2ODE1Ijp7IklEIjo5NzE1MDY4MTUsIlZhbHVlIjoiMi4wIO+8iDEwNyBDVu+8iUZFIO+8iDEyVu+8iSJ9LCI5NzE1MDY4MTkiOnsiSUQiOjk3MTUwNjgxOSwiVmFsdWUiOiIyLjAg77yIOTAg6ams5Yqb77yJRkUg77yIMTJW77yJIn0sIjk3MTUwNjgyMiI6eyJJRCI6OTcxNTA2ODIyLCJWYWx1ZSI6IjIuMGQg77yINjAg6ams5Yqb77yJ5bCE6aKRLU4ifSwiOTcxNTA2ODI1Ijp7IklEIjo5NzE1MDY4MjUsIlZhbHVlIjoiMi4yIO+8iDExNSBDVu+8iUYy57O75YiXIn0sIjk3MTUwNjgyNyI6eyJJRCI6OTcxNTA2ODI3LCJWYWx1ZSI6IjEuOCDvvIg4OCDpqazlipvvvIlGOCDvvIgxMlbvvIkifSwiOTcxNTA2ODI5Ijp7IklEIjo5NzE1MDY4MjksIlZhbHVlIjoiMi4wIO+8iDEwNyBDVu+8ieWPuCDlj7jplb8ifSwiOTcxNTA2ODMwIjp7IklEIjo5NzE1MDY4MzAsIlZhbHVlIjoiMi4wIO+8iDE0MCDpqazlipvvvIlGRSDvvIgxMlbvvIkifSwiOTcxNTA2ODMzIjp7IklEIjo5NzE1MDY4MzMsIlZhbHVlIjoiMi4wZCDvvIg2MCDpqazlipvvvIlSRi1DWOezu+WIlyJ9LCI5NzE1MDY4MzQiOnsiSUQiOjk3MTUwNjgzNCwiVmFsdWUiOiIyLjBkIO+8iDYwIOmprOWKm++8iVJGRzXlnosifSwiOTcxNTA2ODM1Ijp7IklEIjo5NzE1MDY4MzUsIlZhbHVlIjoiMS44IO+8iDk0IOmprOWKm++8iSJ9LCI5NzE1MDY4MzYiOnsiSUQiOjk3MTUwNjgzNiwiVmFsdWUiOiIyLjBkIO+8iDc1IOmprOWKm++8iVJGLUNY57O75YiXIn0sIjk3MTUwNjgzNyI6eyJJRCI6OTcxNTA2ODM3LCJWYWx1ZSI6IjEuOCDvvIgxMDUg6ams5Yqb77yJRlDns7vliJcifSwiOTcxNTA2ODM5Ijp7IklEIjo5NzE1MDY4MzksIlZhbHVlIjoiMi4wIO+8iDExNSBDVu+8ieWPuCDlj7jplb8ifSwiOTcxNTA2ODQ0Ijp7IklEIjo5NzE1MDY4NDQsIlZhbHVlIjoiMi4wZCDvvIg3NSDpqazlipvvvInlsITpopEgT0hDIn0sIjk3MTUwNjg0NSI6eyJJRCI6OTcxNTA2ODQ1LCJWYWx1ZSI6IjIuNSDvvIgxNjUg6ams5Yqb77yJ5ZCJ6ZqG5Z2hIn0sIjk3MTUwNjg0NiI6eyJJRCI6OTcxNTA2ODQ2LCJWYWx1ZSI6IjEuOCDvvIg5MCDpqazlipvvvIlGUDAxTFDns7vliJcifSwiOTcxNTA2ODQ4Ijp7IklEIjo5NzE1MDY4NDgsIlZhbHVlIjoiMi41IO+8iDE2MyDpqazlipvvvInlkInpmoblnaEifSwiOTcxNTA2ODUwIjp7IklEIjo5NzE1MDY4NTAsIlZhbHVlIjoiMi4wIO+8iDExNSBDVu+8iUZFIO+8iDE2Vu+8iSJ9LCI5NzE1MDY4NTEiOnsiSUQiOjk3MTUwNjg1MSwiVmFsdWUiOiIyLjAg77yIMTE1IENW77yJRkUg77yIOFbvvIkifSwiOTcxNTA2ODU4Ijp7IklEIjo5NzE1MDY4NTgsIlZhbHVlIjoiMS44IO+8iDkwIOmprOWKm++8iUZQWTPlnosifSwiOTcxNTA2ODU5Ijp7IklEIjo5NzE1MDY4NTksIlZhbHVlIjoiMi4wIO+8iDEzNiDpqazlipvvvIlGUzJD57O75YiXIn0sIjk3MTUwNjg2MSI6eyJJRCI6OTcxNTA2ODYxLCJWYWx1ZSI6IjIuNSDvvIgxNjcg6ams5Yqb77yJIn0sIjk3MTUwNjg2MyI6eyJJRCI6OTcxNTA2ODYzLCJWYWx1ZSI6IjIuMGQg77yIMTAxIOmprOWKm++8iSJ9LCI5NzE1MDY4NjQiOnsiSUQiOjk3MTUwNjg2NCwiVmFsdWUiOiIyLjBkIO+8iDEwMSDpqazlipvvvInlsITpopEifSwiOTcxNTA2ODY1Ijp7IklEIjo5NzE1MDY4NjUsIlZhbHVlIjoiMS44IO+8iDEwMCDpqazlipvvvIlGUOezu+WIlyJ9LCI5NzE1MDY4NjYiOnsiSUQiOjk3MTUwNjg2NiwiVmFsdWUiOiIxLjgg77yIMTAwIOmprOWKm++8iUZQOUHlnosifSwiOTcxNTA2ODY4Ijp7IklEIjo5NzE1MDY4NjgsIlZhbHVlIjoiMi4wZCDvvIgxMTAg6ams5Yqb77yJUkY1Oeezu+WIlyJ9LCI5NzE1MDY4NjkiOnsiSUQiOjk3MTUwNjg2OSwiVmFsdWUiOiIzLjMg77yINTAg6ams5Yqb77yJIn0sIjk3MTUwNjg3MCI6eyJJRCI6OTcxNTA2ODcwLCJWYWx1ZSI6IkZRNjUxMEIgMy4wIO+8iDE2MCBDVu+8iSJ9LCI5NzE1MDY4NzEiOnsiSUQiOjk3MTUwNjg3MSwiVmFsdWUiOiJGUTY1MTBCIDMuMmQg77yIMTM2IENW77yJIn0sIjk3MTUwNjg3MiI6eyJJRCI6OTcxNTA2ODcyLCJWYWx1ZSI6IjMuOCDvvIg2NTAg6ams5Yqb77yJIn0sIjk3MTUwNjg3MyI6eyJJRCI6OTcxNTA2ODczLCJWYWx1ZSI6IjMuOCDvvIg2NzUg6ams5Yqb77yJIn0sIjk3MTUwNjg3NCI6eyJJRCI6OTcxNTA2ODc0LCJWYWx1ZSI6IjEuNe+8iDQ1IOmprOWKm++8iSJ9LCI5NzE1MDY4NzUiOnsiSUQiOjk3MTUwNjg3NSwiVmFsdWUiOiIxLjgg77yINTYg6ams5Yqb77yJIn0sIjk3MTUwNjg3NiI6eyJJRCI6OTcxNTA2ODc2LCJWYWx1ZSI6IjEuNkhZQu+8iDIwMOmprOWKm++8iSJ9LCI5NzE1MDY4NzciOnsiSUQiOjk3MTUwNjg3NywiVmFsdWUiOiI3MjggMi4477yIMTcw6ams5Yqb77yJTTMwIEIyOOWeiyJ9LCI5NzE1MDY4NzgiOnsiSUQiOjk3MTUwNjg3OCwiVmFsdWUiOiI3MzAgMy4w77yIMTg0IOmprOWKm++8iSJ9LCI5NzE1MDY4ODAiOnsiSUQiOjk3MTUwNjg4MCwiVmFsdWUiOiI3MzNpIDMuMiDvvIgxOTcg6ams5Yqb77yJTTMwIEIzMuWeiyJ9LCI5NzE1MDY4ODIiOnsiSUQiOjk3MTUwNjg4MiwiVmFsdWUiOiI3MjhpIDIuOCDvvIgxODQg6ams5Yqb77yJTTMwIEIyOOWeiyJ9LCI5NzE1MDY4ODQiOnsiSUQiOjk3MTUwNjg4NCwiVmFsdWUiOiI3MzVpIDMuNSDvvIgyMTgg6ams5Yqb77yJIn0sIjk3MTUwNjg4NiI6eyJJRCI6OTcxNTA2ODg2LCJWYWx1ZSI6Ijc0NWkgMy4y77yIMjUyIOmprOWKm++8iU0zMCBCMzLlnosifSwiOTcxNTA2ODg4Ijp7IklEIjo5NzE1MDY4ODgsIlZhbHVlIjoiNzQ1aSAzLjQg77yIMjUyIOmprOWKm++8iU0zMCBCMzXlnosifSwiOTcxNTA2ODkwIjp7IklEIjo5NzE1MDY4OTAsIlZhbHVlIjoiNzM1aSAzLjTvvIgxODUg6ams5Yqb77yJTTMwIEIzNOWbm+mXqOi9v+i9pu+8iDM0NktB77yJIn0sIjk3MTUwNjg5MSI6eyJJRCI6OTcxNTA2ODkxLCJWYWx1ZSI6IjczNWkgMy4077yIMTkyIOmprOWKm++8iU0zMCBCMzUg77yI576O6YCa5Yqb77yJIn0sIjk3MTUwNjg5MiI6eyJJRCI6OTcxNTA2ODkyLCJWYWx1ZSI6IjczNWkgMy40IO+8iDIwNCDpqazlipvvvIlNMzAgQjM0IO+8iDM0NktC77yJIn0sIjk3MTUwNjg5NSI6eyJJRCI6OTcxNTA2ODk1LCJWYWx1ZSI6IjczNWkgMy4077yIMjIwIOmprOWKm++8iU0zMCBCMzUg77yITW90cm9uaWPvvIw5LjLvvJox77yJIn0sIjk3MTUwNjg5NyI6eyJJRCI6OTcxNTA2ODk3LCJWYWx1ZSI6IjczNWkgMy40IO+8iDIxMSDpqazlipvvvIlNMzAgQjM0IOezu+WIlyDvvIgzNDZLQu+8iSJ9LCI5NzE1MDY4OTkiOnsiSUQiOjk3MTUwNjg5OSwiVmFsdWUiOiI3MzVMaSAzLjTvvIgyMTEg6ams5Yqb77yJTTMwIEIzNCDns7vliJcg77yIMzQ2S0LvvIkifSwiOTcxNTA2OTAxIjp7IklEIjo5NzE1MDY5MDEsIlZhbHVlIjoiNzMwaSAzLjAg77yIMTg4IENW77yJTTMwIEIzMOaOgOiDjC/kuKTljqLovabvvIgzMDZLQe+8iSJ9LCI5NzE1MDY5MDIiOnsiSUQiOjk3MTUwNjkwMiwiVmFsdWUiOiI3MzBpIDMuMCDvvIgxOTcg6ams5Yqb77yJTTMwIEIzMOaOgOiDjC/kuKTljqLovabvvIgzMDZFQe+8iSJ9LCI5NzE1MDY5MDUiOnsiSUQiOjk3MTUwNjkwNSwiVmFsdWUiOiI3NTBpIDUuMCDvvIgzMDAg6ams5Yqb77yJTTcwIEI1MOaOgOiDjC/kuKTljqLovabvvIg1MDEyQe+8iSJ9LCI5NzE1MDY5MDYiOnsiSUQiOjk3MTUwNjkwNiwiVmFsdWUiOiI3NTBMaSA1LjAg77yIMzAwIOmprOWKm++8iU03MCBCNTDmjoDog4wv5Lik5Y6i6L2m77yINTAxMkHvvIkifSwiOTcxNTA2OTA3Ijp7IklEIjo5NzE1MDY5MDcsIlZhbHVlIjoiNzMwaSAzLjAg77yIMjE4IENW77yJTTYwIEIzMOaOgOiDjC/kuKTljqLovabvvIgzMDhTMe+8iSJ9LCI5NzE1MDY5MDkiOnsiSUQiOjk3MTUwNjkwOSwiVmFsdWUiOiI3NDBpIDQuMCDvvIgyODYgQ1bvvIlNNjAgQjQw5o6A6IOML+S4pOWOoui9pu+8iDQwOFMx77yJIn0sIjk3MTUwNjkxMCI6eyJJRCI6OTcxNTA2OTEwLCJWYWx1ZSI6Ijc0MExpIDQuMCDvvIgyODYg6ams5Yqb77yJTTYwIEI0MOaOgOiDjC/kuKTljqLovabvvIg0MDhTMe+8iSJ9LCI5NzE1MDY5MTEiOnsiSUQiOjk3MTUwNjkxMSwiVmFsdWUiOiI3MzBpIDMuMCDvvIgyMTEg6ams5Yqb77yJTTYwIEIzMOaOgOiDjC/kuKTljqLovabvvIgzMDhTMe+8iSJ9LCI5NzE1MDY5MTMiOnsiSUQiOjk3MTUwNjkxMywiVmFsdWUiOiI3MzBMaSAzLjAg77yIMjExIOmprOWKm++8iU02MCBCMzDmjoDog4wv5Lik5Y6i6L2m77yIMzA4UzHvvIkifSwiOTcxNTA2OTE0Ijp7IklEIjo5NzE1MDY5MTQsIlZhbHVlIjoiNzMwTGkgMy4wIO+8iDIxOCDpqazlipvvvIlNNjAgQjMw5o6A6IOML+S4pOWOoui9pu+8iDMwOFMx77yJIn0sIjk3MTUwNjkxOSI6eyJJRCI6OTcxNTA2OTE5LCJWYWx1ZSI6IjczNWkgMy41IO+8iDIzNSBDVu+8iU02MiBCMzXmjoDog4wv5Lik5Y6i6L2m77yIMzU4UzHvvIkifSwiOTcxNTA2OTIxIjp7IklEIjo5NzE1MDY5MjEsIlZhbHVlIjoiNzM1TGkgMy41IO+8iDIzNSDpqazlipvvvIlNNjIgQjM15o6A6IOML+S4pOWOoui9pu+8iDM1OFMx77yJIn0sIjk3MTUwNjkyMyI6eyJJRCI6OTcxNTA2OTIzLCJWYWx1ZSI6Ijc1MGkgNS40IO+8iDMyNiBDVu+8iU03MyBCNTQg77yINTQxMjHvvInvvIxNNzMgQjU0IO+8iDU0MTIy77yJIn0sIjk3MTUwNjkyNCI6eyJJRCI6OTcxNTA2OTI0LCJWYWx1ZSI6Ijc1MExpIDUuNCDvvIgzMjYg6ams5Yqb77yJTTczIEI1NCDvvIg1NDEyMe+8ie+8jE03MyBCNTQg77yINTQxMjLvvIkifSwiOTcxNTA2OTI1Ijp7IklEIjo5NzE1MDY5MjUsIlZhbHVlIjoiNzI1RCAyLjVEIO+8iDE0MyDpqazlipvvvIlNNTEgRDI15o6A6IOML+S4pOWOoui9pu+8iDI1NlQx77yJIn0sIjk3MTUwNjkyNyI6eyJJRCI6OTcxNTA2OTI3LCJWYWx1ZSI6IjcyOGkgMi44IO+8iDE5MyBDVu+8iU01MiBCMjjmjoDog4wv5Lik5Y6i6L2m77yIMjg2UzHvvInvvIxNNTIgQjI45o6A6IOML+S4pOWOoui9pu+8iDI4NlMy77yJIn0sIjk3MTUwNjkyOSI6eyJJRCI6OTcxNTA2OTI5LCJWYWx1ZSI6IjcyOExpIDIuOO+8iDE5MyDpqazlipvvvIlNNTIgQjI45o6A6IOML+S4pOWOoui9pu+8iDI4NlMx77yJ77yMTTUyIEIyOOaOgOiDjC/kuKTljqLovabvvIgyODZTMu+8iSJ9LCI5NzE1MDY5MzAiOnsiSUQiOjk3MTUwNjkzMCwiVmFsdWUiOiI3NDBpIDQuNCDvvIgyODYg6ams5Yqb77yJTTYyIEI0NCDvvIg0NDhTMe+8ie+8jE02MiBCNDQg77yINDQ4UzLvvIkifSwiOTcxNTA2OTMyIjp7IklEIjo5NzE1MDY5MzIsIlZhbHVlIjoiNzQwTGkgNC40IO+8iDI4NiDpqazlipvvvIlNNjIgQjQ0IO+8iDQ0OFMx77yJ77yMTTYyIEI0NCDvvIg0NDhTMu+8iSJ9LCI5NzE1MDY5MzQiOnsiSUQiOjk3MTUwNjkzNCwiVmFsdWUiOiI3MzBkIDIuOWQg77yIMTg0IENW77yJIn0sIjk3MTUwNjkzNSI6eyJJRCI6OTcxNTA2OTM1LCJWYWx1ZSI6IjczMGQgMi45ZCDvvIgxOTMg6ams5Yqb77yJIn0sIjk3MTUwNjkzNiI6eyJJRCI6OTcxNTA2OTM2LCJWYWx1ZSI6IjczNWkgMy41IO+8iDIzOCBDVu+8iU02MiBCMzXmjoDog4wv5Lik5Y6i6L2m77yIMzU4UzHvvIkifSwiOTcxNTA2OTM4Ijp7IklEIjo5NzE1MDY5MzgsIlZhbHVlIjoiNzM1TGkgMy41IO+8iDIzOCDpqazlipvvvIlNNjIgQjM15o6A6IOML+S4pOWOoui9pu+8iDM1OFMx77yJIn0sIjk3MTUwNjk0MCI6eyJJRCI6OTcxNTA2OTQwLCJWYWx1ZSI6Ijc0MGQgMy45ZCDvvIgyNDUg6ams5Yqb77yJTTY3IEQzOeaOgOiDjC/kuKTljqLovabvvIgzOThEMe+8iSJ9LCI5NzE1MDY5NDEiOnsiSUQiOjk3MTUwNjk0MSwiVmFsdWUiOiI3MzBkIDMuMGQg77yIMjE4IOmprOWKm++8iU01NyBEMzDmjoDog4wv5Lik5Y6i6L2m77yIMzA2RDLvvIkifSwiOTcxNTA2OTQyIjp7IklEIjo5NzE1MDY5NDIsIlZhbHVlIjoiNzM1aSAzLjYg77yIMjcyIENW77yJTjYyIEIzNiDnlLIifSwiOTcxNTA2OTQzIjp7IklEIjo5NzE1MDY5NDMsIlZhbHVlIjoiNzM1TGkgMy42IO+8iDI3MiDpqazlipvvvIlONjIgQjM2IOeUsiJ9LCI5NzE1MDY5NDQiOnsiSUQiOjk3MTUwNjk0NCwiVmFsdWUiOiI3NDBkIDMuOWQg77yIMjU4IOmprOWKm++8iU02NyBEMznmjoDog4wv5Lik5Y6i6L2m77yIMzk4RDHvvIkifSwiOTcxNTA2OTQ1Ijp7IklEIjo5NzE1MDY5NDUsIlZhbHVlIjoiNzQ1aSA0LjQg77yIMzMzIOmprOWKm++8iU42MiBCNDQg55SyIn0sIjk3MTUwNjk0NiI6eyJJRCI6OTcxNTA2OTQ2LCJWYWx1ZSI6Ijc0NUxpIDQuNCDvvIgzMzMg6ams5Yqb77yJTjYyIEI0NCDnlLIifSwiOTcxNTA2OTQ3Ijp7IklEIjo5NzE1MDY5NDcsIlZhbHVlIjoiNzYwaSA2LjAg77yINDQ1IENW77yJTjczIEI2MCDlrokifSwiOTcxNTA2OTQ4Ijp7IklEIjo5NzE1MDY5NDgsIlZhbHVlIjoiNzMwaSAzLjAg77yIMjMxIOmprOWKm++8iU01NCBCMzDmjoDog4wv5Lik5Y6i6L2m77yIMzA2UzPvvIkifSwiOTcxNTA2OTQ5Ijp7IklEIjo5NzE1MDY5NDksIlZhbHVlIjoiNzMwTGkgMy4wIO+8iDIzMSDpqazlipvvvIlNNTQgQjMw5o6A6IOML+S4pOWOoui9pu+8iDMwNlMz77yJIn0sIjk3MTUwNjk1MCI6eyJJRCI6OTcxNTA2OTUwLCJWYWx1ZSI6Ijc2MExpIDYuMCDvvIg0NDUg6ams5Yqb77yJTjczIEI2MCDlrokifSwiOTcxNTA2OTUxIjp7IklEIjo5NzE1MDY5NTEsIlZhbHVlIjoiNzYwaSA2LjAg77yINDM1IENW77yJTjczIEI2MCDlrokifSwiOTcxNTA2OTUyIjp7IklEIjo5NzE1MDY5NTIsIlZhbHVlIjoiNzMwTGQgMy4wZCDvvIgyMTgg6ams5Yqb77yJTTU3IEQzMOaOgOiDjC/kuKTljqLovabvvIgzMDZEMu+8iSJ9LCI5NzE1MDY5NTMiOnsiSUQiOjk3MTUwNjk1MywiVmFsdWUiOiI3NDVkIDQuNGQg77yIMzAwIOmprOWKm++8iU02NyBENDTmjoDog4wv5Lik5Y6i6L2m77yINDQ4RDHvvIkifSwiOTcxNTA2OTU0Ijp7IklEIjo5NzE1MDY5NTQsIlZhbHVlIjoiNzMwRCAzLjBkIO+8iDIzMSDpqazlipvvvIlNNTcgRDMw5o6A6IOML+S4pOWOoui9pu+8iDMwNkQz77yJIn0sIjk3MTUwNjk1NSI6eyJJRCI6OTcxNTA2OTU1LCJWYWx1ZSI6IjczMGkgMy4wIO+8iDI1OCBDVu+8iU41MiBCMzAg5a6JIn0sIjk3MTUwNjk1NiI6eyJJRCI6OTcxNTA2OTU2LCJWYWx1ZSI6IjczMExkIDMuMGQg77yIMjMxIOmprOWKm++8iU01NyBEMzDmjoDog4wv5Lik5Y6i6L2m77yIMzA2RDPvvIkifSwiOTcxNTA2OTU3Ijp7IklEIjo5NzE1MDY5NTcsIlZhbHVlIjoiNzMwTGkgMy4wIO+8iDI1OCDpqazlipvvvIlONTIgQjMwIOWuiSJ9LCI5NzE1MDY5NTgiOnsiSUQiOjk3MTUwNjk1OCwiVmFsdWUiOiI3NDBpIDQuMCDvvIgzMDYg6ams5Yqb77yJTjYyIEI0MCDlrokifSwiOTcxNTA2OTU5Ijp7IklEIjo5NzE1MDY5NTksIlZhbHVlIjoiNzQwTGkgNC4wIO+8iDMwNiDpqazlipvvvIlONjIgQjQwIOWuiSJ9LCI5NzE1MDY5NjAiOnsiSUQiOjk3MTUwNjk2MCwiVmFsdWUiOiI3NDVkIDQuNGQg77yIMzI5IOmprOWKm++8iU02NyBENDTmjoDog4wv5Lik5Y6i6L2m77yINDQ4RDHvvIkifSwiOTcxNTA2OTYxIjp7IklEIjo5NzE1MDY5NjEsIlZhbHVlIjoiNzUwaSA0Ljgg77yIMzY3IOmprOWKm++8iU42MiBCNDgg5LmZIn0sIjk3MTUwNjk2MiI6eyJJRCI6OTcxNTA2OTYyLCJWYWx1ZSI6Ijc1MExpIDQuOCDvvIgzNjcg6ams5Yqb77yJTjYyIEI0OCDkuZkifSwiOTcxNTA2OTYzIjp7IklEIjo5NzE1MDY5NjMsIlZhbHVlIjoiNzMwZCAzLjBkIO+8iDI0NSDpqazlipvvvIlONTcgRDMwIOWuiSJ9LCI5NzE1MDY5NjQiOnsiSUQiOjk3MTUwNjk2NCwiVmFsdWUiOiI3MzBMZCAzLjBkIO+8iDI0NSDpqazlipvvvIlONTcgRDMwIOWuiSJ9LCI5NzE1MDY5NjUiOnsiSUQiOjk3MTUwNjk2NSwiVmFsdWUiOiI3NDBpIDMuMCDvvIgzMjYgQ1bvvIlONTQgQjMwIOWuiSJ9LCI5NzE1MDY5NjYiOnsiSUQiOjk3MTUwNjk2NiwiVmFsdWUiOiI3NDBMaSAzLjAg77yIMzI2IOmprOWKm++8iU41NCBCMzAg5a6JIn0sIjk3MTUwNjk2NyI6eyJJRCI6OTcxNTA2OTY3LCJWYWx1ZSI6Ijc1MGkgNC40IO+8iDQwNyDpqazlipvvvIlONjMgQjQ0IOeUsiJ9LCI5NzE1MDY5NjgiOnsiSUQiOjk3MTUwNjk2OCwiVmFsdWUiOiI3NTBpIDQuNCDvvIg0MDcg6ams5Yqb77yJTjYzIEI0NCBB77yMTjYzIEI0NCBCIn0sIjk3MTUwNjk2OSI6eyJJRCI6OTcxNTA2OTY5LCJWYWx1ZSI6Ijc1MExpIDQuNCDvvIg0MDcg6ams5Yqb77yJTjYzIEI0NCDnlLIifSwiOTcxNTA2OTcwIjp7IklEIjo5NzE1MDY5NzAsIlZhbHVlIjoiNzUwTGkgNC40IO+8iDQwNyDpqazlipvvvIlONjMgQjQ0IEHvvIxONjMgQjQ0IEIifSwiOTcxNTA2OTcxIjp7IklEIjo5NzE1MDY5NzEsIlZhbHVlIjoiNzMwaSAzLjAg77yIMjU4IENW77yJTjUyIEIzMCBB77yMTjUyIEIzMCBCRiJ9LCI5NzE1MDY5NzIiOnsiSUQiOjk3MTUwNjk3MiwiVmFsdWUiOiI3MzBMaSAzLjAg77yIMjU4IOmprOWKm++8iU41MiBCMzAgQe+8jE41MiBCMzAgQkYifSwiOTcxNTA2OTczIjp7IklEIjo5NzE1MDY5NzMsIlZhbHVlIjoiNzQwZCAzLjBkIO+8iDMwNiBDVu+8iU41NyBEMzAgQuWeiyJ9LCI5NzE1MDY5NzQiOnsiSUQiOjk3MTUwNjk3NCwiVmFsdWUiOiI3NDBkIHhEcml2ZSAzLjBkIO+8iDMwNiDpqazlipvvvIlONTcgRDMwIELlnosifSwiOTcxNTA2OTc1Ijp7IklEIjo5NzE1MDY5NzUsIlZhbHVlIjoiNzUwaSB4RHJpdmUgNC4077yINDA3IOmprOWKm++8iU42MyBCNDQg55SyIn0sIjk3MTUwNjk3NiI6eyJJRCI6OTcxNTA2OTc2LCJWYWx1ZSI6Ijc1MGkgeERyaXZlIDQuNO+8iDQwNyDpqazlipvvvIlONjMgQjQ0IEHvvIxONjMgQjQ0IEIifSwiOTcxNTA2OTc3Ijp7IklEIjo5NzE1MDY5NzcsIlZhbHVlIjoiNzUwTGkgeERyaXZlIDQuNCDvvIg0MDcg6ams5Yqb77yJTjYzIEI0NCDnlLIifSwiOTcxNTA2OTc4Ijp7IklEIjo5NzE1MDY5NzgsIlZhbHVlIjoiNzUwTGkgeERyaXZlIDQuNCDvvIg0MDcg6ams5Yqb77yJTjYzIEI0NCBB77yMTjYzIEI0NCBCIn0sIjk3MTUwNjk3OSI6eyJJRCI6OTcxNTA2OTc5LCJWYWx1ZSI6Ijc2MGkgNi4wIO+8iDU0NCBDVu+8iU43NCBCNjAg55SyIn0sIjk3MTUwNjk4MCI6eyJJRCI6OTcxNTA2OTgwLCJWYWx1ZSI6Ijc2MExpIDYuMCDvvIg1NDQg6ams5Yqb77yJTjc0IEI2MCDnlLIifSwiOTcxNTA2OTgxIjp7IklEIjo5NzE1MDY5ODEsIlZhbHVlIjoiQWN0aXZlIEh5YnJpZCA3IDQuNGh5Yu+8iDQ0OCDpqazlipvvvIlONjMgQjQ0IOeUsiJ9LCI5NzE1MDY5ODIiOnsiSUQiOjk3MTUwNjk4MiwiVmFsdWUiOiLkuLvliqjmt7flkIjliqjlipsgN0wgNC40aHliIO+8iDQ1MCBDVu+8iU42MyBCNDQg55SyIn0sIjk3MTUwNjk4MyI6eyJJRCI6OTcxNTA2OTgzLCJWYWx1ZSI6IjczMGQgMy4wZCDvvIgyNTgg6ams5Yqb77yJTjU3IEQzMCDlrokifSwiOTcxNTA2OTg0Ijp7IklEIjo5NzE1MDY5ODQsIlZhbHVlIjoiNzMwZCB4RHJpdmUgMy4wZCDvvIgyNTgg6ams5Yqb77yJTjU3IEQzMCDlrokifSwiOTcxNTA2OTg1Ijp7IklEIjo5NzE1MDY5ODUsIlZhbHVlIjoiNzMwTGQgMy4wZCDvvIgyNTgg6ams5Yqb77yJTjU3IEQzMCDlrokifSwiOTcxNTA2OTg2Ijp7IklEIjo5NzE1MDY5ODYsIlZhbHVlIjoiNzQwZCAzLjBkIO+8iDMxMyDpqazlipvvvIlONTcgRDMwIELlnosifSwiOTcxNTA2OTg3Ijp7IklEIjo5NzE1MDY5ODcsIlZhbHVlIjoiNzQwZCB4RHJpdmUgMy4wZCDvvIgzMTMg6ams5Yqb77yJTjU3IEQzMCBC5Z6LIn0sIjk3MTUwNjk4OCI6eyJJRCI6OTcxNTA2OTg4LCJWYWx1ZSI6Ijc0MGkgMy4wIO+8iDMyMCDpqazlipvvvIlONTUgQjMwIOWuiSJ9LCI5NzE1MDY5ODkiOnsiSUQiOjk3MTUwNjk4OSwiVmFsdWUiOiI3NDBMaSAzLjAg77yIMzIwIOmprOWKm++8iU41NSBCMzAg5a6JIn0sIjk3MTUwNjk5MCI6eyJJRCI6OTcxNTA2OTkwLCJWYWx1ZSI6Ijc0MExpIHhEcml2ZSAzLjDvvIgzMjAg6ams5Yqb77yJTjU1IEIzMCDlrokifSwiOTcxNTA2OTkxIjp7IklEIjo5NzE1MDY5OTEsIlZhbHVlIjoiNzUwZCB4RHJpdmUgMy4wZCDvvIgzODEg6ams5Yqb77yJTjU3IEQzMCBD5Z6LIn0sIjk3MTUwNjk5MiI6eyJJRCI6OTcxNTA2OTkyLCJWYWx1ZSI6Ijc1MGkgeERyaXZlIDQuNCDvvIg0NTAg6ams5Yqb77yJTjYzIEI0NCDkuZkifSwiOTcxNTA2OTkzIjp7IklEIjo5NzE1MDY5OTMsIlZhbHVlIjoiNzUwTGQgeERyaXZlIDMuMGQg77yIMzgxIOmprOWKm++8iU41NyBEMzAgQ+WeiyJ9LCI5NzE1MDY5OTQiOnsiSUQiOjk3MTUwNjk5NCwiVmFsdWUiOiI3NTBMaSA0LjQg77yINDUwIOmprOWKm++8iU42MyBCNDQg5LmZIn0sIjk3MTUwNjk5NSI6eyJJRCI6OTcxNTA2OTk1LCJWYWx1ZSI6Ijc1MExpIHhEcml2ZSA0LjTvvIg0NTAg6ams5Yqb77yJTjYzIEI0NCDkuZkifSwiOTcxNTA2OTk2Ijp7IklEIjo5NzE1MDY5OTYsIlZhbHVlIjoiQWN0aXZlIEh5YnJpZCA3IDMuMGh5Yu+8iDMyMCDpqazlipvvvIlONTUgQjMwIOWuiSJ9LCI5NzE1MDY5OTciOnsiSUQiOjk3MTUwNjk5NywiVmFsdWUiOiLkuLvliqjmt7flkIjliqjlipsgN0wgMy4waHliIO+8iDMyMCBDVu+8iU41NSBCMzAg5a6JIn0sIjk3MTUwNjk5OCI6eyJJRCI6OTcxNTA2OTk4LCJWYWx1ZSI6IjczMGQgMy4wZCDvvIgyNjUg6ams5Yqb77yJQjU3IEQzMCBB5Z6LIn0sIjk3MTUwNjk5OSI6eyJJRCI6OTcxNTA2OTk5LCJWYWx1ZSI6IjczMGQgeERyaXZlIDMuMGQg77yIMjY1IOmprOWKm++8iUI1NyBEMzAgQeWeiyJ9LCI5NzE1MDcwMDAiOnsiSUQiOjk3MTUwNzAwMCwiVmFsdWUiOiI3MzBMZCAzLjBkIO+8iDI2NSDpqazlipvvvIlCNTcgRDMwIEHlnosifSwiOTcxNTA3MDAxIjp7I</t>
  </si>
  <si>
    <t>klEIjo5NzE1MDcwMDEsIlZhbHVlIjoiNzMwTGQgeERyaXZlIDMuMGTvvIgyNjUg6ams5Yqb77yJQjU3IEQzMCBB5Z6LIn0sIjk3MTUwNzAwMiI6eyJJRCI6OTcxNTA3MDAyLCJWYWx1ZSI6Ijc0MGQgeERyaXZlIDMuMGQg77yIMzIwIOmprOWKm++8iUI1NyBEMzAgQuezu+WIlyJ9LCI5NzE1MDcwMDMiOnsiSUQiOjk3MTUwNzAwMywiVmFsdWUiOiI3NDBpIDMuMCDvvIgzMjYgQ1bvvIlCNTggQjMwIOeUsiJ9LCI5NzE1MDcwMDQiOnsiSUQiOjk3MTUwNzAwNCwiVmFsdWUiOiI3NDBMZCB4RHJpdmUgMy4wZCDvvIgzMjAg6ams5Yqb77yJQjU3IEQzMCBC57O75YiXIn0sIjk3MTUwNzAwNSI6eyJJRCI6OTcxNTA3MDA1LCJWYWx1ZSI6Ijc0MExpIDMuMCDvvIgzMjYg6ams5Yqb77yJQjU4IEIzMCDnlLIifSwiOTcxNTA3MDA2Ijp7IklEIjo5NzE1MDcwMDYsIlZhbHVlIjoiNzQwTGkgeERyaXZlIDMuMCDvvIgzMjYg6ams5Yqb77yJQjU4IEIzMCDnlLIifSwiOTcxNTA3MDA3Ijp7IklEIjo5NzE1MDcwMDcsIlZhbHVlIjoiNzUwaSA0LjQg77yINDUwIOmprOWKm++8iU42MyBCNDQgQ+WeiyJ9LCI5NzE1MDcwMDgiOnsiSUQiOjk3MTUwNzAwOCwiVmFsdWUiOiI3NTBpIHhEcml2ZSA0LjQg77yINDUwIOmprOWKm++8iU42MyBCNDQgQ+WeiyJ9LCI5NzE1MDcwMDkiOnsiSUQiOjk3MTUwNzAwOSwiVmFsdWUiOiI3NTBMaSA0LjQg77yINDUwIOmprOWKm++8iU42MyBCNDQgQ+WeiyJ9LCI5NzE1MDcwMTAiOnsiSUQiOjk3MTUwNzAxMCwiVmFsdWUiOiI3NTBMaSB4RHJpdmUgNC4077yINDUwIOmprOWKm++8iU42MyBCNDQgQ+WeiyJ9LCI5NzE1MDcwMTEiOnsiSUQiOjk3MTUwNzAxMSwiVmFsdWUiOiI3MzBpIDIuMCDvvIgyNTgg6ams5Yqb77yJQjQ4IEIyMCBC57O75YiXIn0sIjk3MTUwNzAxMiI6eyJJRCI6OTcxNTA3MDEyLCJWYWx1ZSI6Ijc0MGUgMi4wSFlCIO+8iDMyNiBDVu+8iSJ9LCI5NzE1MDcwMTMiOnsiSUQiOjk3MTUwNzAxMywiVmFsdWUiOiI3NDBMZSAyLjBoeWIg77yIMzI2IENW77yJIn0sIjk3MTUwNzAxNCI6eyJJRCI6OTcxNTA3MDE0LCJWYWx1ZSI6Ijc0MExlIHhEcml2ZSAyLjBoeWLvvIgzMjYgQ1bvvIkifSwiOTcxNTA3MDE1Ijp7IklEIjo5NzE1MDcwMTUsIlZhbHVlIjoiNzUwZCB4RHJpdmUgMy4wZCDvvIg0MDAg6ams5Yqb77yJQjU3IEQzMCBD5Z6LIn0sIjk3MTUwNzAxNiI6eyJJRCI6OTcxNTA3MDE2LCJWYWx1ZSI6Ijc1MExkIHhEcml2ZSAzLjBk77yINDAwIOmprOWKm++8iUI1NyBEMzAgQ+WeiyJ9LCI5NzE1MDcwMTciOnsiSUQiOjk3MTUwNzAxNywiVmFsdWUiOiJNNzYwTGkgeERyaXZlIDYuNiDvvIg2MTAg6ams5Yqb77yJTjc0IEI2NiDkuZkifSwiOTcxNTA3MDE4Ijp7IklEIjo5NzE1MDcwMTgsIlZhbHVlIjoiNzI1TGQgMi4wZCDvvIgyMzEg6ams5Yqb77yJQjQ3IEQyMCDkuZkifSwiOTcxNTA3MDE5Ijp7IklEIjo5NzE1MDcwMTksIlZhbHVlIjoiNzI1TGQgeERyaXZlIDIuMGQg77yIMjMxIOmprOWKm++8iUI0NyBEMjAg5LmZIn0sIjk3MTUwNzAyMCI6eyJJRCI6OTcxNTA3MDIwLCJWYWx1ZSI6IjczMGQgeERyaXZlIDMuMGQg77yIMjQ5IOmprOWKm++8iUI1NyBEMzAgQeWeiyJ9LCI5NzE1MDcwMjEiOnsiSUQiOjk3MTUwNzAyMSwiVmFsdWUiOiI3MzBkIHhEcml2ZSAzLjBkIO+8iDI0OSDpqazlipvvvIlCNTcgRDMwIELns7vliJcifSwiOTcxNTA3MDIyIjp7IklEIjo5NzE1MDcwMjIsIlZhbHVlIjoiNzMwZCB4RHJpdmUgMy4wZCDvvIgyNDkg6ams5Yqb77yJQjU3IEQzMCBD5Z6LIn0sIjk3MTUwNzAyMyI6eyJJRCI6OTcxNTA3MDIzLCJWYWx1ZSI6IjczMGkgMi4wIO+8iDI0OSBDVu+8iUI0OCBCMjAgQuezu+WIlyJ9LCI5NzE1MDcwMjQiOnsiSUQiOjk3MTUwNzAyNCwiVmFsdWUiOiI3MzBMZCB4RHJpdmUgMy4wZCDvvIgyNDkg6ams5Yqb77yJQjU3IEQzMCBB5Z6LIn0sIjk3MTUwNzAyNSI6eyJJRCI6OTcxNTA3MDI1LCJWYWx1ZSI6IjczMExkIHhEcml2ZSAzLjBkIO+8iDI0OSDpqazlipvvvIlCNTcgRDMwIELns7vliJcifSwiOTcxNTA3MDI2Ijp7IklEIjo5NzE1MDcwMjYsIlZhbHVlIjoiNzMwTGQgeERyaXZlIDMuMGQg77yIMjQ5IOmprOWKm++8iUI1NyBEMzAgQ+WeiyJ9LCI5NzE1MDcwMjciOnsiSUQiOjk3MTUwNzAyNywiVmFsdWUiOiI3NDBMaSB4RHJpdmUgMy4wIO+8iDM0MCDpqazlipvvvIlCNTggQjMwIOeUsiJ9LCI5NzE1MDcwMjgiOnsiSUQiOjk3MTUwNzAyOCwiVmFsdWUiOiI3NDVFIDMuMEhZQiDvvIgzOTQgQ1bvvIkifSwiOTcxNTA3MDI5Ijp7IklEIjo5NzE1MDcwMjksIlZhbHVlIjoiNzQ1TGUgMy4waHliIO+8iDM5NCBDVu+8iSJ9LCI5NzE1MDcwMzAiOnsiSUQiOjk3MTUwNzAzMCwiVmFsdWUiOiI3NDVMZSB4RHJpdmUgMy4waHli77yIMzk0IOmprOWKm++8iSJ9LCI5NzE1MDcwMzEiOnsiSUQiOjk3MTUwNzAzMSwiVmFsdWUiOiI3NTBpIHhEcml2ZSA0LjQg77yINTMwIOmprOWKm++8iU42MyBCNDQgQ+WeiyJ9LCI5NzE1MDcwMzIiOnsiSUQiOjk3MTUwNzAzMiwiVmFsdWUiOiI3NTBMaSB4RHJpdmUgNC40IO+8iDUzMCDpqazlipvvvIlONjMgQjQ0IEPlnosifSwiOTcxNTA3MDMzIjp7IklEIjo5NzE1MDcwMzMsIlZhbHVlIjoiTTc2MExpIHhEcml2ZSA2LjYg77yINTg1IOmprOWKm++8iU43NCBCNjYg5LmZIn0sIjk3MTUwNzAzNCI6eyJJRCI6OTcxNTA3MDM0LCJWYWx1ZSI6Ik03NjBMaSB4RHJpdmUgNi42IO+8iDYwOSDpqazlipvvvIlONzQgQjY2IOS5mSJ9LCI5NzE1MDcwMzUiOnsiSUQiOjk3MTUwNzAzNSwiVmFsdWUiOiI3MzBkIDMuMGQg77yIMjg2IOmprOWKm++8iUI1NyBEMzAgQeWeiyJ9LCI5NzE1MDcwMzYiOnsiSUQiOjk3MTUwNzAzNiwiVmFsdWUiOiI3MzBkIDMuMGQg77yIMjg2IOmprOWKm++8iUI1NyBEMzAgQuezu+WIlyJ9LCI5NzE1MDcwMzciOnsiSUQiOjk3MTUwNzAzNywiVmFsdWUiOiI3MzBkIDMuMGQg77yIMjg2IOmprOWKm++8iUI1NyBEMzAgQ+WeiyJ9LCI5NzE1MDcwMzgiOnsiSUQiOjk3MTUwNzAzOCwiVmFsdWUiOiI3MzBkIHhEcml2ZSAzLjBkIO+8iDI4NiDpqazlipvvvIlCNTcgRDMwIEHlnosifSwiOTcxNTA3MDM5Ijp7IklEIjo5NzE1MDcwMzksIlZhbHVlIjoiNzMwZCB4RHJpdmUgMy4wZCDvvIgyODYg6ams5Yqb77yJQjU3IEQzMCBC57O75YiXIn0sIjk3MTUwNzA0MCI6eyJJRCI6OTcxNTA3MDQwLCJWYWx1ZSI6IjczMGQgeERyaXZlIDMuMGQg77yIMjg2IOmprOWKm++8iUI1NyBEMzAgQ+WeiyJ9LCI5NzE1MDcwNDEiOnsiSUQiOjk3MTUwNzA0MSwiVmFsdWUiOiI3MzBMZCAzLjBkIO+8iDI4NiDpqazlipvvvIlCNTcgRDMwIEHlnosifSwiOTcxNTA3MDQyIjp7IklEIjo5NzE1MDcwNDIsIlZhbHVlIjoiNzMwTGQgMy4wZCDvvIgyODYg6ams5Yqb77yJQjU3IEQzMCBC57O75YiXIn0sIjk3MTUwNzA0MyI6eyJJRCI6OTcxNTA3MDQzLCJWYWx1ZSI6IjczMExkIDMuMGQg77yIMjg2IOmprOWKm++8iUI1NyBEMzAgQ+WeiyJ9LCI5NzE1MDcwNDQiOnsiSUQiOjk3MTUwNzA0NCwiVmFsdWUiOiI3MzBMZCB4RHJpdmUgMy4wZO+8iDI4NiDpqazlipvvvIlCNTcgRDMwIEHlnosifSwiOTcxNTA3MDQ1Ijp7IklEIjo5NzE1MDcwNDUsIlZhbHVlIjoiNzMwTGQgeERyaXZlIDMuMGTvvIgyODYg6ams5Yqb77yJQjU3IEQzMCBC57O75YiXIn0sIjk3MTUwNzA0NiI6eyJJRCI6OTcxNTA3MDQ2LCJWYWx1ZSI6IjczMExkIHhEcml2ZSAzLjBk77yIMjg2IOmprOWKm++8iUI1NyBEMzAgQ+WeiyJ9LCI5NzE1MDcwNDciOnsiSUQiOjk3MTUwNzA0NywiVmFsdWUiOiI3NDBkIHhEcml2ZSAzLjBkIO+8iDM0MCDpqazlipvvvIlCNTcgRDMwIEHlnosifSwiOTcxNTA3MDQ4Ijp7IklEIjo5NzE1MDcwNDgsIlZhbHVlIjoiNzQwZCB4RHJpdmUgMy4wZCDvvIgzNDAg6ams5Yqb77yJQjU3IEQzMCBC57O75YiXIn0sIjk3MTUwNzA0OSI6eyJJRCI6OTcxNTA3MDQ5LCJWYWx1ZSI6Ijc0MGQgeERyaXZlIDMuMGQg77yIMzQwIOmprOWKm++8iUI1NyBEMzAgQ+WeiyJ9LCI5NzE1MDcwNTAiOnsiSUQiOjk3MTUwNzA1MCwiVmFsdWUiOiI3NDBMZCB4RHJpdmUgMy4wZCDvvIgzNDAg6ams5Yqb77yJQjU3IEQzMCBB5Z6LIn0sIjk3MTUwNzA1MSI6eyJJRCI6OTcxNTA3MDUxLCJWYWx1ZSI6Ijc0MExkIHhEcml2ZSAzLjBkIO+8iDM0MCDpqazlipvvvIlCNTcgRDMwIELns7vliJcifSwiOTcxNTA3MDUyIjp7IklEIjo5NzE1MDcwNTIsIlZhbHVlIjoiNzQwTGQgeERyaXZlIDMuMGQg77yIMzQwIOmprOWKm++8iUI1NyBEMzAgQ+WeiyJ9LCI5NzE1MDcwNTMiOnsiSUQiOjk3MTUwNzA1MywiVmFsdWUiOiI3MzVpIDMuMCDvvIgyODYgQ1bvvIlCNTggQjMwIOeUsiJ9LCI5NzE1MDcwNTQiOnsiSUQiOjk3MTUwNzA1NCwiVmFsdWUiOiI3NDBpIDMuMCDvvIgzODAg6ams5Yqb77yJQjU4IEIzMCDnlLIifSwiOTcxNTA3MDU1Ijp7IklEIjo5NzE1MDcwNTUsIlZhbHVlIjoiNzYwaSB4RHJpdmUgNC40IO+8iDU0NCDpqazlipvvvIlONjMgQjQ0IEPlnosifSwiOTcxNTA3MDU4Ijp7IklEIjo5NzE1MDcwNTgsIlZhbHVlIjoiNC4wIO+8iDcyMCDpqazlipvvvIkifSwiOTcxNTA3MDU5Ijp7IklEIjo5NzE1MDcwNTksIlZhbHVlIjoiMi4wIO+8iDEyOCDpqazlipvvvInnvJblj7fvvJpBUiAwNjIyNCJ9LCI5NzE1MDcwNjAiOnsiSUQiOjk3MTUwNzA2MCwiVmFsdWUiOiIxLjjvvIgxMTYg6ams5Yqb77yJQVIgNjEyMDEifSwiOTcxNTA3MDYxIjp7IklEIjo5NzE1MDcwNjEsIlZhbHVlIjoiMi4wZCDvvIg5NSDpqazlipvvvIkifSwiOTcxNTA3MDYyIjp7IklEIjo5NzE1MDcwNjIsIlZhbHVlIjoiS0FUIDIuMCDvvIgxNDgg6ams5Yqb77yJ57yW5Y+377yaQVIgMDYyMjQifSwiOTcxNTA3MDYzIjp7IklEIjo5NzE1MDcwNjMsIlZhbHVlIjoiS0FUIDIuNSDvvIgxNTQg6ams5Yqb77yJIn0sIjk3MTUwNzA2NCI6eyJJRCI6OTcxNTA3MDY0LCJWYWx1ZSI6IjEuOCDvvIgxNTUg6ams5Yqb77yJQVIgNjEyMDEifSwiOTcxNTA3MDY1Ijp7IklEIjo5NzE1MDcwNjUsIlZhbHVlIjoiMS44IO+8iDE1MCDpqazlipvvvIlBUiA2MTIwMSJ9LCI5NzE1MDcwNjYiOnsiSUQiOjk3MTUwNzA2NiwiVmFsdWUiOiIyLjAg77yIMTQ4IOmprOWKm++8iee8luWPt++8mkFSIDA2MjI0In0sIjk3MTUwNzA2NyI6eyJJRCI6OTcxNTA3MDY3LCJWYWx1ZSI6IjMuMCDvvIgxODUg6ams5Yqb77yJIn0sIjk3MTUwNzA2OCI6eyJJRCI6OTcxNTA3MDY4LCJWYWx1ZSI6IjIuMCDvvIgxNDYg6ams5Yqb77yJ57yW5Y+377yaQVIgMDYyMjQifSwiOTcxNTA3MDY5Ijp7IklEIjo5NzE1MDcwNjksIlZhbHVlIjoiS0FUIDMuMCDvvIgxODUg6ams5Yqb77yJIn0sIjk3MTUwNzA3MCI6eyJJRCI6OTcxNTA3MDcwLCJWYWx1ZSI6IjEuOO+8iDEyMCDpqazlipvvvIlLIDEuOCJ9LCI5NzE1MDcwNzMiOnsiSUQiOjk3MTUwNzA3MywiVmFsdWUiOiIyLjBkIO+8iDExNSDpqazlipvvvIlNIDQ3IFLlnosifSwiOTcxNTA3MDc3Ijp7IklEIjo5NzE1MDcwNzcsIlZhbHVlIjoiMi4177yIMTc3IOmprOWKm++8iUtWIDblnosifSwiOTcxNTA3MDc5Ijp7IklEIjo5NzE1MDcwNzksIlZhbHVlIjoiMS44IO+8iDE1MCDpqazlipvvvIkgMTggSzRHIn0sIjk3MTUwNzA4MSI6eyJJRCI6OTcxNTA3MDgxLCJWYWx1ZSI6IjIuMGQg77yIMTMxIOmprOWKm++8iSAyMDREMiJ9LCI5NzE1MDcwODMiOnsiSUQiOjk3MTUwNzA4MywiVmFsdWUiOiJWOOWPkeWKqOacuiA0LjYg77yIMjYwIENW77yJIDQ2RjJGIn0sIjk3MTUwNzA4NSI6eyJJRCI6OTcxNTA3MDg1LCJWYWx1ZSI6IjEuOO+8iDEyMCDpqazlipvvvIlBUiA2MTIwMSJ9LCI5NzE1MDcwODYiOnsiSUQiOjk3MTUwNzA4NiwiVmFsdWUiOiIxLjgg77yIMTIyIOmprOWKm++8iUFSIDYxMjAxIn0sIjk3MTUwNzA4NyI6eyJJRCI6OTcxNTA3MDg3LCJWYWx1ZSI6IjEuOCDvvIgxMjkg6ams5Yqb77yJQVIgNjEyMDEifSwiOTcxNTA3MDg4Ijp7IklEIjo5NzE1MDcwODgsIlZhbHVlIjoiMi40RO+8iDExMiDpqazlipvvvIkifSwiOTcxNTA3MDg5Ijp7IklEIjo5NzE1MDcwODksIlZhbHVlIjoiMS42IO+8iDEwNyDpqazlipvvvIkifSwiOTcxNTA3MDkwIjp7IklEIjo5NzE1MDcwOTAsIlZhbHVlIjoiMy4wIO+8iDE5MiDpqazlipvvvIkifSwiOTcxNTA3MDkxIjp7IklEIjo5NzE1MDcwOTEsIlZhbHVlIjoiMi4177yIMTgzIOmprOWKm++8iSJ9LCI5NzE1MDcwOTIiOnsiSUQiOjk3MTUwNzA5MiwiVmFsdWUiOiI0LjAg77yINzY1IOmprOWKm++8iSJ9LCI5NzE1MDcwOTMiOnsiSUQiOjk3MTUwNzA5MywiVmFsdWUiOiI4NTBpIDUuMCDvvIgzMDAg6ams5Yqb77yJTTcwIEI1MOaOgOiDjC/kuKTljqLovabvvIg1MDEyQe+8iSJ9LCI5NzE1MDcwOTUiOnsiSUQiOjk3MTUwNzA5NSwiVmFsdWUiOiI4MzBpIDMuMCDvvIgyMTgg6ams5Yqb77yJIn0sIjk3MTUwNzA5NiI6eyJJRCI6OTcxNTA3MDk2LCJWYWx1ZSI6Ijg1MGkgNS42IO+8iDM4MCDpqazlipvvvIlTNzAgQjU25o6A6IOML+S4pOWOoui9pu+8iDU2MTIx77yJIn0sIjk3MTUwNzA5NyI6eyJJRCI6OTcxNTA3MDk3LCJWYWx1ZSI6Ijg0MGkgNC4wIO+8iDI4NiDpqazlipvvvIlNNjAgQjQw5o6A6IOML+S4pOWOoui9pu+8iDQwOFMx77yJIn0sIjk3MTUwNzA5OSI6eyJJRCI6OTcxNTA3MDk5LCJWYWx1ZSI6Ijg1MGkgNS40IO+8iDMyNiDpqazlipvvvInotKflj7cgTTczIEI1NCDvvIg1NDEyMe+8iSJ9LCI5NzE1MDcxMDAiOnsiSUQiOjk3MTUwNzEwMCwiVmFsdWUiOiI4NDBpIDQuNCDvvIgyODYg6ams5Yqb77yJTTYyIEI0NOaOgOiDjC/kuKTljqLovabvvIg0NDhTMe+8iSJ9LCI5NzE1MDcxMDIiOnsiSUQiOjk3MTUwNzEwMiwiVmFsdWUiOiI4NDBkIHhEcml2ZSAzLjBkIO+8iDMyMCDpqazlipvvvIlCNTcgRDMwIELns7vliJcifSwiOTcxNTA3MTAzIjp7IklEIjo5NzE1MDcxMDMsIlZhbHVlIjoiTTg1MGkgeERyaXZlIDQuNCDvvIg1MzAg6ams5Yqb77yJTjYzIEI0NCBE5Z6LIn0sIjk3MTUwNzEwNCI6eyJJRCI6OTcxNTA3MTA0LCJWYWx1ZSI6Ijg0MGkgMy4wIO+8iDM0MCDpqazlipvvvIlCNTggQjMwIEPlnosifSwiOTcxNTA3MTA1Ijp7IklEIjo5NzE1MDcxMDUsIlZhbHVlIjoiODQwaSB4RHJpdmUgMy4w77yIMzQwIOmprOWKm++8iUI1OCBCMzAgQ+WeiyJ9LCI5NzE1MDcxMDYiOnsiSUQiOjk3MTUwNzEwNiwiVmFsdWUiOiI4NDBkIHhEcml2ZSAzLjBkIO+8iDM0MCDpqazlipvvvIlCNTcgRDMwIELns7vliJcifSwiOTcxNTA3MTA3Ijp7IklEIjo5NzE1MDcxMDcsIlZhbHVlIjoiODQwaSAzLjAg77yIMzMzIOmprOWKm++8iUI1OCBCMzAgQ+WeiyJ9LCI5NzE1MDcxMDgiOnsiSUQiOjk3MTUwNzEwOCwiVmFsdWUiOiI4NDBpIHhEcml2ZSAzLjAg77yIMzMzIOmprOWKm++8iUI1OCBCMzAgQ+WeiyJ9LCI5NzE1MDcxMTIiOnsiSUQiOjk3MTUwNzExMiwiVmFsdWUiOiIxLjYg77yINzUg6ams5Yqb77yJRFTlnosifSwiOTcxNTA3MTEzIjp7IklEIjo5NzE1MDcxMTMsIlZhbHVlIjoiMS4277yIODUg6ams5Yqb77yJRFTlnosifSwiOTcxNTA3MTE2Ijp7IklEIjo5NzE1MDcxMTYsIlZhbHVlIjoiMS42IO+8iDExMCDpqazlipvvvIlEVOWeiyJ9LCI5NzE1MDcxMTciOnsiSUQiOjk3MTUwNzExNywiVmFsdWUiOiIxLjYg77yIMTEwIOmprOWKm++8ieWNl+a+syJ9LCI5NzE1MDcxMTgiOnsiSUQiOjk3MTUwNzExOCwiVmFsdWUiOiIxLjYg77yINzAg6ams5Yqb77yJRFTlnosifSwiOTcxNTA3MTE5Ijp7IklEIjo5NzE1MDcxMTksIlZhbHVlIjoiMS42IO+8iDcwIOmprOWKm++8ieWNl+a+syJ9LCI5NzE1MDcxMjMiOnsiSUQiOjk3MTUwNzEyMywiVmFsdWUiOiI16YCfMS42RO+8iDU06ams5Yqb77yJQ1LvvIxKSyJ9LCI5NzE1MDcxMjQiOnsiSUQiOjk3MTUwNzEyNCwiVmFsdWUiOiI1IOmAnyAxLjYg77yIMTEwIENW77yJRFTlnosifSwiOTcxNTA3MTI1Ijp7IklEIjo5NzE1MDcxMjUsIlZhbHVlIjoiNSDpgJ8gMS42IO+8iDExMCBDVu+8ieWNl+a+syJ9LCI5NzE1MDcxMjYiOnsiSUQiOjk3MTUwNzEyNiwiVmFsdWUiOiI1IOmAnyAxLjYg77yINzUgSHDvvIlEVOWeiyJ9LCI5NzE1MDcxMjciOnsiSUQiOjk3MTUwNzEyNywiVmFsdWUiOiI16YCfIDEuNiDvvIg4NSBDVu+8iURU5Z6LIn0sIjk3MTUwNzEyOCI6eyJJRCI6OTcxNTA3MTI4LCJWYWx1ZSI6IjEuOSDvvIgxMTUg6ams5Yqb77yJV07ns7vliJcifSwiOTcxNTA3MTI5Ijp7IklEIjo5NzE1MDcxMjksIlZhbHVlIjoiMi4xIO+8iDEwNSDpqazlipvvvIkifSwiOTcxNTA3MTMxIjp7IklEIjo5NzE1MDcxMzEsIlZhbHVlIjoiNSDpgJ8gMS42IO+8iDcwIEhw77yJRFTlnosifSwiOTcxNTA3MTMyIjp7IklEIjo5NzE1MDcxMzIsIlZhbHVlIjoiNSDpgJ8gMS42IO+8iDcwIEhw77yJ5Y2X5r6zIn0sIjk3MTUwNzEzNSI6eyJJRCI6OTcxNTA3MTM1LCJWYWx1ZSI6IjEuNmQg77yINTQg6ams5Yqb77yJQ1LvvIxKSyJ9LCI5NzE1MDcxMzYiOnsiSUQiOjk3MTUwNzEzNiwiVmFsdWUiOiIxLjZkIO+8iDcwIOmprOWKm++8iUNZIn0sIjk3MTUwNzEzNyI6eyJJRCI6OTcxNTA3MTM3LCJWYWx1ZSI6IjIuMu+8iDEzNiDpqazlipvvvInpq5jmlLbnm4oifSwiOTcxNTA3MTQzIjp7IklEIjo5NzE1MDcxNDMsIlZhbHVlIjoiMi4wIO+8iDExNSDpqazlipvvvInmg6Dmma7vvIxKUyJ9LCI5NzE1MDcxNDQiOnsiSUQiOjk3MTUwNzE0NCwiVmFsdWUiOiIxLjgg77yIOTMg6ams5Yqb77yJSk7lhazlj7gifSwiOTcxNTA3MTUwIjp7IklEIjo5NzE1MDcxNTAsIlZhbHVlIjoiMS44IO+8iDExMiDpqazlipvvvIlEWuezu+WIlyJ9LCI5NzE1MDcxNTMiOnsiSUQiOjk3MTUwNzE1MywiVmFsdWUiOiIxLjgg77yIMTEwIOmprOWKm++8ieWFieS8jyJ9LCI5NzE1MDcxNTYiOnsiSUQiOjk3MTUwNzE1NiwiVmFsdWUiOiIxLjYg77yINzMg6ams5Yqb77yJ5Y2X5r6zIn0sIjk3MTUwNzE1NyI6eyJJRCI6OTcxNTA3MTU3LCJWYWx1ZSI6IjEuOCDvvIg4OCDpqazlipvvvInpobrkuLAifSwiOTcxNTA3MTYwIjp7IklEIjo5NzE1MDcxNjAsIlZhbHVlIjoiMS44IO+8iDExMyDpqazlipvvvInmoIfmuIUifSwiOTcxNTA3MTYxIjp7IklEIjo5NzE1MDcxNjEsIlZhbHVlIjoiMS44IO+8iDc1IOmprOWKm++8ieWmgiJ9LCI5NzE1MDcxNjciOnsiSUQiOjk3MTUwNzE2NywiVmFsdWUiOiIxLjYg77yINzUg6ams5Yqb77yJ5rOo5YaM5oqk5aOrIn0sIjk3MTUwNzE2OSI6eyJJRCI6OTcxNTA3MTY5LCJWYWx1ZSI6IjEuNkQg77yINTQg6ams5Yqb77yJSkvlhazlj7gifSwiOTcxNTA3MTcyIjp7IklEIjo5NzE1MDcxNzIsIlZhbHVlIjoiMS42ZCDvvIg4MCDpqazlipvvvIlSQe+8jFNCIn0sIjk3MTUwNzE3NSI6eyJJRCI6OTcxNTA3MTc1LCJWYWx1ZSI6IjEuOCDvvIg5MCDpqazlipvvvIlKTu+8jE5F77yMUE0ifSwiOTcxNTA3MTc4Ijp7IklEIjo5NzE1MDcxNzgsIlZhbHVlIjoiMS45IO+8iDExMyDpqazlipvvvInopb/lsLznv4EifSwiOTcxNTA3MTgxIjp7IklEIjo5NzE1MDcxODEsIlZhbHVlIjoiMS42IO+8iDcwIOmprOWKm++8ieiBmuS4meeDryJ9LCI5NzE1MDcxODMiOnsiSUQiOjk3MTUwNzE4MywiVmFsdWUiOiIyLjAg77yIMTEzIOmprOWKm++8iSAzQSJ9LCI5NzE1MDcxODgiOnsiSUQiOjk3MTUwNzE4OCwiVmFsdWUiOiIxLjlkIO+8iDY4IENW77yJIDFZIn0sIjk3MTUwNzE4OSI6eyJJRCI6OTcxNTA3MTg5LCJWYWx1ZSI6IjIuMCDvvIgxMTIgQ1bvvIkgM0EifSwiOTcxNTA3MTkxIjp7IklEIjo5NzE1MDcxOTEsIlZhbHVlIjoiMi4wIO+8iDExMiBDVu+8iUFBROWFrOWPuCJ9LCI5NzE1MDcxOTMiOnsiSUQiOjk3MTUwNzE5MywiVmFsdWUiOiIyLjAg77yIMTE1IENW77yJQUFE5YWs5Y+4In0sIjk3MTUwNzE5NSI6eyJJRCI6OTcxNTA3MTk1LCJWYWx1ZSI6IjIuMCDvvIgxMzcg6ams5Yqb77yJIDZBIn0sIjk3MTUwNzIwMiI6eyJJRCI6OTcxNTA3MjAyLCJWYWx1ZSI6IjEuNiDvvIg3MSDpqazlipvvvInlj43lr7wifSwiOTcxNTA3MjA0Ijp7IklEIjo5NzE1MDcyMDQsIlZhbHVlIjoiMS45ZCDvvIg5MCBD77yJIDFaIn0sIjk3MTUwNzIwNSI6eyJJRCI6OTcxNTA3MjA1LCJWYWx1ZSI6IjEuOWQg77yINzUg6ams5Yqb77yJQUFa5YWs5Y+4In0sIjk3MTUwNzIwOSI6eyJJRCI6OTcxNTA3MjA5LCJWYWx1ZSI6IjIuMyDvvIgxMzMg6ams5Yqb77yJ6K6u5ZGYIn0sIjk3MTUwNzIxNCI6eyJJRCI6OTcxNTA3MjE0LCJWYWx1ZSI6IjIuMCDvvIg5MCDpqazlipvvvIlBQlTlhazlj7gifSwiOTcxNTA3MjE1Ijp7IklEIjo5NzE1MDcyMTUsIlZhbHVlIjoiMi4wIO+8iDExNSBDVu+8iUFCS+WFrOWPuCJ9LCI5NzE1MDcyMTciOnsiSUQiOjk3MTUwNzIxNywiVmFsdWUiOiIyLjAg77yIMTQwIOmprOWKm++8iemrmOaJiyJ9LCI5NzE1MDcyMjEiOnsiSUQiOjk3MTUwNzIyMSwiVmFsdWUiOiIxLjYg77yIMTAxIOmprOWKm++8iUFEQe+8iOe+juWbveaui+eWvuS6uuWNj+S8mu+8iSJ9LCI5NzE1MDcyMjMiOnsiSUQiOjk3MTUwNzIyMywiVmFsdWUiOiIyLjAg77yIMTIxIOmprOWKm++8ieWwhOmikSDvvIhYVTEwSjLvvIkifSwiOTcxNTA3MjI0Ijp7IklEIjo5NzE1MDcyMjQsIlZhbHVlIjoiMS44IO+8iDk5IOmprOWKm++8iUxGVyDvvIhYVTdKUO+8iSJ9LCI5NzE1MDcyMjUiOnsiSUQiOjk3MTUwNzIyNSwiVmFsdWUiOiIyLjBkIO+8iDEwOSDpqazlipvvvIlSSFcg77yIRFcxMEFURUQ077yJIn0sIjk3MTUwNzIyNiI6eyJJRCI6OTcxNTA3MjI2LCJWYWx1ZSI6IjIuMGQg77yIMTA3IOmprOWKm++8iVJITSDvvIhEVzEwQVRFRDTvvInjgIFSSFQg77yIRFcxMEFURUQ077yJ44CBUkhXIO+8iERXMTBBVEVENO+8iSJ9LCI5NzE1MDcyMjgiOnsiSUQiOjk3MTUwNzIyOCwiVmFsdWUiOiIyLjJkIO+8iDEyOCBocO+8iSA0SFcg77yIRFcxMkJURUQ077yJ77yMNEhYIO+8iERXMTJURUQ0L0ZBUO+8iSJ9LCI5NzE1MDcyMjkiOnsiSUQiOjk3MTUwNzIyOSwiVmFsdWUiOiIzLjAg77yIMjA0IOmprOWKm++8iVhGWOezu+WIl++8iEVTOUo0U1vnvo5d77yJIn0sIjk3MTUwNzIzMCI6eyJJRCI6OTcxNTA3MjMwLCJWYWx1ZSI6IjIuMCDvvIgxNDEg6ams5Yqb77yJ5bCE6aKRSiDvvIhFVzEwQe+8iSJ9LCI5NzE1MDcyMzEiOnsiSUQiOjk3MTUwNzIzMSwiVmFsdWUiOiIyLjAg77yIMTQxIOmprOWKm++8ieWwhOmikSDvvIhFVzEwSjTvvIkifSwiOTcxNTA3MjM0Ijp7IklEIjo5NzE1MDcyMzQsIlZhbHVlIjoiMi4wZCDvvIgxMjAg6ams5Yqb77yJUkhLIO+8iERXMTBVVEVENO+8iSJ9LCI5NzE1MDcyMzYiOnsiSUQiOjk3MTUwNzIzNiwiVmFsdWUiOiIyLjJkIO+8iDE3MCBDdu+8iSA0SFQg77yIRFcxMkJURUQ077yJIn0sIjk3MTUwNzIzNyI6eyJJRCI6OTcxNTA3MjM3LCJWYWx1ZSI6IjQuNyDvvIg0NTAg6ams5Yqb77yJIn0sIjk3MTUwNzIzOSI6eyJJRCI6OTcxNTA3MjM5LCJWYWx1ZSI6IjEuNiDvvIgxOTUg6ams5Yqb77yJIn0sIjk3MTUwNzI0MiI6eyJJRCI6OTcxNTA3MjQyLCJWYWx1ZSI6IjIuMu+8iDEzNiDpqazlipvvvIlIWe+8jEtWIn0sIjk3MTUwNzI0MyI6eyJJRCI6OTcxNTA3MjQzLCJWYWx1ZSI6IjIuMiDvvIgxMzYg6ams5Yqb77yJ5Y2D5LyPIn0sIjk3MTUwNzI1MCI6eyJJRCI6OTcxNTA3MjUwLCJWYWx1ZSI6IjIuMu+8iDExNSDpqazlipvvvIlLWOWeiyJ9LCI5NzE1MDcyNTEiOnsiSUQiOjk3MTUwNzI1MSwiVmFsdWUiOiIyLjIg77yIMTIwIOmprOWKm++8iUpU5YWs5Y+4In0sIjk3MTUwNzI1NCI6eyJJRCI6OTcxNTA3MjU0LCJWYWx1ZSI6IjIuMCDvvIgxMTMg6ams5Yqb77yJU0vlnosifSwiOTcxNTA3MjU2Ijp7IklEIjo5NzE1MDcyNTYsIlZhbHVlIjoiMi4zIO+8iDEzNiDpqazlipvvvInorq7lkZgifSwiOTcxNTA3MjU5Ijp7IklEIjo5NzE1MDcyNTksIlZhbHVlIjoiMi4wIO+8iDExNSBDVu+8ieiBmuiLr+S5meeDryJ9LCI5NzE1MDcyNjAiOnsiSUQiOjk3MTUwNzI2MCwiVmFsdWUiOiIyLjMg77yIMTcwIOmprOWKm++8iSA3QSJ9LCI5NzE1MDcyNjQiOnsiSUQiOjk3MTUwNzI2NCwiVmFsdWUiOiIyLjMg77yIMTY3IOmprOWKm++8iSA3QSJ9LCI5NzE1MDcyNjYiOnsiSUQiOjk3MTUwNzI2NiwiVmFsdWUiOiIyLjgg77yIMTc0IOmprOWKm++8iSJ9LCI5NzE1MDcyNzAiOnsiSUQiOjk3MTUwNzI3MCwiVmFsdWUiOiIyLjAg77yIMTA4IOmprOWKm++8iei0p+WPt++8mkIyMDJTIn0sIjk3MTUwNzI3MiI6eyJJRCI6OTcxNTA3MjcyLCJWYWx1ZSI6IjIuMCDvvIgxNDEg6ams5Yqb77yJ6LSn5Y+377yaQjIwMlMifSwiOTcxNTA3Mjc0Ijp7IklEIjo5NzE1MDcyNzQsIlZhbHVlIjoiMi4wIO+8iDEwNyDpqazlipvvvInotKflj7fvvJpCMjAyUyJ9LCI5NzE1MDcyNzUiOnsiSUQiOjk3MTUwNzI3NSwiVmFsdWUiOiIyLjAg77yIMTE4IOmprOWKm++8iei0p+WPt++8mkIyMDJTIn0sIjk3MTUwNzI3NiI6eyJJRCI6OTcxNTA3Mjc2LCJWYWx1ZSI6IjIuMCDvvIgxMDAg6ams5Yqb77yJ6LSn5Y+377yaQjIwMlMifSwiOTcxNTA3Mjc3Ijp7IklEIjo5NzE1MDcyNzcsIlZhbHVlIjoiMi4wIO+8iDE3NSDpqazlipvvvInotKflj7fvvJpCMjAyUyJ9LCI5NzE1MDcyODIiOnsiSUQiOjk3MTUwNzI4MiwiVmFsdWUiOiIyLjAg77yIMTc1IOmprOWKm++8iUIyMDRM5Z6LIn0sIjk3MTUwNzI4NSI6eyJJRCI6OTcxNTA3Mjg1LCJWYWx1ZSI6IjIuMCDvvIgxMjYg6ams5Yqb77yJ6LSn5Y+377yaQjIwMlMifSwiOTcxNTA3Mjg2Ijp7IklEIjo5NzE1MDcyODYsIlZhbHVlIjoiMi4wIO+8iDE0MSDpqazlipvvvInotKflj7fvvJpCMjA0SSJ9LCI5NzE1MDcyODgiOnsiSUQiOjk3MTUwNzI4OCwiVmFsdWUiOiIyLjAg77yIMTI2IOmprOWKm++8iei0p+WPt++8mkIyMDRJIn0sIjk3MTUwNzI5MSI6eyJJRCI6OTcxNTA3MjkxLCJWYWx1ZSI6IjIuMCDvvIgxNDcg6ams5Yqb77yJ6LSn5Y+377yaQjIwMlMifSwiOTcxNTA3MjkyIjp7IklEIjo5NzE1MDcyOTIsIlZhbHVlIjoiMi4wIO+8iDE2MCDpqazlipvvvInotKflj7fvvJpCMjAyUyJ9LCI5NzE1MDcyOTMiOnsiSUQiOjk3MTUwNzI5MywiVmFsdWUiOiIyLjAg77yIMTYwIOmprOWKm++8iei0p+WPt++8mkIyMDRJIn0sIjk3MTUwNzI5NCI6eyJJRCI6OTcxNTA3Mjk0LCJWYWx1ZSI6IjIuMCDvvIgxNjAg6ams5Yqb77yJQjIwNEzlnosifSwiOTcxNTA3Mjk1Ijp7IklEIjo5NzE1MDcyOTUsIlZhbHVlIjoiMi4wIO+8iDEzMSDpqazlipvvvInotKflj7fvvJpCMjA0SSJ9LCI5NzE1MDcyOTYiOnsiSUQiOjk3MTUwNzI5NiwiVmFsdWUiOiIyLjAg77yIMTg1IOmprOWKm++8iUIyMDRM5Z6LIn0sIjk3MTUwNzMwMCI6eyJJRCI6OTcxNTA3MzAwLCJWYWx1ZSI6IjIuMyDvvIgxNTAg6ams5Yqb77yJ6LSn5Y+377yaQjIzNEkifSwiOTcxNTA3MzAxIjp7IklEIjo5NzE1MDczMDEsIlZhbHVlIjoiMi4177yIMTcwIOmprOWKm++8iei0p+WPt++8mkIyNThJIn0sIjk3MTUwNzMwMyI6eyJJRCI6OTcxNTA3MzAzLCJWYWx1ZSI6IjIuMCDvvIgxNjAg6ams5Yqb77yJ6LSn5Y+3IEIyMDJYTCJ9LCI5NzE1MDczMDQiOnsiSUQiOjk3MTUwNzMwNCwiVmFsdWUiOiIyLjAg77yIMTc1IOmprOWKm++8iUIyMDJM77yMQjIwMlhMIn0sIjk3MTUwNzMwNyI6eyJJRCI6OTcxNTA3MzA3LCJWYWx1ZSI6IjIuMCDvvIgxMjYg6ams5Yqb77yJ6LSn5Y+377yaQjIwMkkifSwiOTcxNTA3MzA4Ijp7IklEIjo5NzE1MDczMDgsIlZhbHVlIjoiMi4wIO+8iDEyNiDpqazlipvvvInotKflj7fvvJpCMjAyWEkifSwiOTcxNTA3MzA5Ijp7IklEIjo5NzE1MDczMDksIlZhbHVlIjoiMi4wIO+8iDEyOCDpqazlipvvvInotKflj7fvvJpCMjAySSJ9LCI5NzE1MDczMTAiOnsiSUQiOjk3MTUwNzMxMCwiVmFsdWUiOiIyLjAg77yIMTI4IOmprOWKm++8iei0p+WPt++8mkIyMDJYSSJ9LCI5NzE1MDczMTUiOnsiSUQiOjk3MTUwNzMxNSwiVmFsdWUiOiIyLjAg77yIMTc1IOmprOWKm++8iei0p+WPtyBCMjAyWEwifSwiOTcxNTA3MzE3Ijp7IklEIjo5NzE1MDczMTcsIlZhbHVlIjoiMi4wIO+8iDEzNyDpqazlipvvvInotKflj7fvvJpCMjAySSJ9LCI5NzE1MDczMTgiOnsiSUQiOjk3MTUwNzMxOCwiVmFsdWUiOiIyLjAg77yIMTM3IOmprOWKm++8iei0p+WPt++8mkIyMDJYSSJ9LCI5NzE1MDczMTkiOnsiSUQiOjk3MTUwNzMxOSwiVmFsdWUiOiIyLjAg77yIMTM3IOmprOWKm++8iei0p+WPt++8mkIyMDRJIn0sIjk3MTUwNzMyMCI6eyJJRCI6OTcxNTA3MzIwLCJWYWx1ZSI6IjIuMCDvvIgxNjMgQ1bvvInotKflj7cgQjIwMlhMIn0sIjk3MTUwNzMyMSI6eyJJRCI6OTcxNTA3MzIxLCJWYWx1ZSI6IjIuMCDvvIgxMzcg6ams5Yqb77yJ6LSn5Y+377yaQjIwMknvvIxCMjA0SSJ9LCI5NzE1MDczMjIiOnsiSUQiOjk3MTUwNzMyMiwiVmFsdWUiOiIyLjAg77yIMTM3IOmprOWKm++8iUIyMDJT77yMQjIwNEUifSwiOTcxNTA3MzI0Ijp7IklEIjo5NzE1MDczMjQsIlZhbHVlIjoiMi4zIO+8iDE0NiDpqazlipvvvInotKflj7fvvJpCMjM0SSJ9LCI5NzE1MDczMjUiOnsiSUQiOjk3MTUwNzMyNSwiVmFsdWUiOiIyLjMg77yIMjAwIOmprOWKm++8iUIyMzRM5Z6LIn0sIjk3MTUwNzMyNyI6eyJJRCI6OTcxNTA3MzI3LCJWYWx1ZSI6IjIuMyDvvIgxNTIg6ams5Yqb77yJ6LSn5Y+377yaQjIzNEkifSwiOTcxNTA3MzI5Ijp7IklEIjo5NzE1MDczMjksIlZhbHVlIjoiMi4wIO+8iDE4NSDpqazlipvvvInotKflj7fvvJpCMjAyTCJ9LCI5NzE1MDczMzEiOnsiSUQiOjk3MTUwNzMzMSwiVmFsdWUiOiIyLjMg77yIMTk0IOmprOWKm++8iUIyMzRM5Z6LIn0sIjk3MTUwNzMzMyI6eyJJRCI6OTcxNTA3MzMzLCJWYWx1ZSI6IjIuMyDvvIgxNDcg6ams5Yqb77yJ6LSn5Y+377yaQjIzNEkifSwiOTcxNTA3MzM1Ijp7IklEIjo5NzE1MDczMzUsIlZhbHVlIjoiQ1MgMi4wIO+8iDEyOCDpqazlipvvvInotKflj7fvvJpCMjAySSJ9LCI5NzE1MDczMzYiOnsiSUQiOjk3MTUwNzMzNiwiVmFsdWUiOiJDUyAyLjAg77yIMTI4IOmprOWKm++8iei0p+WPt++8mkIyMDJYSSJ9LCI5NzE1MDczMzkiOnsiSUQiOjk3MTUwNzMzOSwiVmFsdWUiOiIyLjAg77yIMTUwIOmprOWKm++8iUIyMDJT77yMQjIwNEXvvIxCMjA0UyJ9LCI5NzE1MDczNDEiOnsiSUQiOjk3MTUwNzM0MSwiVmFsdWUiOiIyLjMg77yIMTcwIOmprOWKm++8iei0p+WPt++8mkIyMzRFIn0sIjk3MTUwNzM0MiI6eyJJRCI6OTcxNTA3MzQyLCJWYWx1ZSI6IjIuM++8iDIyMCDpqazlipvvvInotKflj7fvvJpCMjM0UiJ9LCI5NzE1MDczNDMiOnsiSUQiOjk3MTUwNzM0MywiVmFsdWUiOiIyLjPvvIgyMjUg6ams5Yqb77yJ6LSn5Y+377yaQjIzNFIifSwiOTcxNTA3MzQ3Ijp7IklEIjo5NzE1MDczNDcsIlZhbHVlIjoiMy4wIO+8iDIxMSDpqazlipvvvInotKflj7fvvJpCMzA4SSJ9LCI5NzE1MDczNDkiOnsiSUQiOjk3MTUwNzM0OSwiVmFsdWUiOiIyLjAg77yIMTMxIOmprOWKm++8iei0p+WPt++8mkIyMDJJ77yMQjIwNEkifSwiOTcxNTA3MzUwIjp7IklEIjo5NzE1MDczNTAsIlZhbHVlIjoiMi4wIO+8iDE0NyDpqazlipvvvIlCMjAyU++8jEIyMDRFIn0sIjk3MTUwNzM1MyI6eyJJRCI6OTcxNTA3MzUzLCJWYWx1ZSI6IjAuOe+8iDM1IOmprOWKm++8iSJ9LCI5NzE1MDczNTQiOnsiSUQiOjk3MTUwNzM1NCwiVmFsdWUiOiIzLjgg77yINzAwIOmprOWKm++8iSJ9LCI5NzE1MDczNTUiOnsiSUQiOjk3MTUwNzM1NSwiVmFsdWUiOiIzLjYg77yINDMwIENW77yJIn0sIjk3MTUwNzM1NyI6eyJJRCI6OTcxNTA3MzU3LCJWYWx1ZSI6IjMuNiDvvIg0NTAg6ams5Yqb77yJIn0sIjk3MTUwNzM1OCI6eyJJRCI6OTcxNTA3MzU4LCJWYWx1ZSI6IjMuNiDvvIg0NjIgQ1bvvIkifSwiOTcxNTA3MzU5Ijp7IklEIjo5NzE1MDczNTksIlZhbHVlIjoiMy42IO+8iDQ4MyDpqazlipvvvIkifSwiOTcxNTA3MzYwIjp7IklEIjo5NzE1MDczNjAsIlZhbHVlIjoiMy42IO+8iDUzMCDpqazlipvvvIkifSwiOTcxNTA3MzYxIjp7IklEIjo5NzE1MDczNjEsIlZhbHVlIjoiUlMgMy42IO+8iDYyMCDpqazlipvvvIkifSwiOTcxNTA3MzYyIjp7IklEIjo5NzE1MDczNjIsIlZhbHVlIjoiMy44IO+8iDQ3NSDpqazlipvvvIkifSwiOTcxNTA3MzYzIjp7IklEIjo5NzE1MDczNjMsIlZhbHVlIjoiUlMgNC4wIO+8iDUwMCDpqazlipvvvIkifSwiOTcxNTA3MzY0Ijp7IklEIjo5NzE1MDczNjQsIlZhbHVlIjoiNC4wIO+8iDUwMCDpqazlipvvvIkifSwiOTcxNTA3MzY2Ijp7IklEIjo5NzE1MDczNjYsIlZhbHVlIjoiUlMgNC4wIO+8iDUyMCDpqazlipvvvIkifSwiOTcxNTA3MzY3Ijp7IklEIjo5NzE1MDczNjcsIlZhbHVlIjoiNC4wIO+8iDUxMCDpqazlipvvvIkifSwiOTcxNTA3MzY5Ijp7IklEIjo5NzE1MDczNjksIlZhbHVlIjoiUlMgNC4wIO+8iDUyNSDpqazlipvvvIkifSwiOTcxNTA3MzcwIjp7IklEIjo5NzE1MDczNzAsIlZhbHVlIjoiMy42IO+8iDM2MCDpqazlipvvvIkifSwiOTcxNTA3MzcxIjp7IklEIjo5NzE1MDczNzEsIlZhbHVlIjoiMy42IO+8iDM4MSDpqazlipvvvIkifSwiOTcxNTA3MzcyIjp7IklEIjo5NzE1MDczNzIsIlZhbHVlIjoiMy42IO+8iDQxNSBDVu+8iSJ9LCI5NzE1MDczNzMiOnsiSUQiOjk3MTUwNzM3MywiVmFsdWUiOiIzLjgg77yINDM1IENW77yJIn0sIjk3MTUwNzM3NCI6eyJJRCI6OTcxNTA3Mzc0LCJWYWx1ZSI6IlJTIDMuOCDvvIg0NTAg6ams5Yqb77yJIn0sIjk3MTUwNzM3NiI6eyJJRCI6OTcxNTA3Mzc2LCJWYWx1ZSI6IjIuMCDvvIgxNzAg6ams5Yqb77yJIn0sIjk3MTUwNzM3NyI6eyJJRCI6OTcxNTA3Mzc3LCJWYWx1ZSI6IjIuMiDvvIgxODAg6ams5Yqb77yJIn0sIjk3MTUwNzM3OCI6eyJJRCI6OTcxNTA3Mzc4LCJWYWx1ZSI6IjIuMu+8iDEyNSDpqazlipvvvIkifSwiOTcxNTA3Mzc5Ijp7IklEIjo5NzE1MDczNzksIlZhbHVlIjoiMi4zIO+8iDE1OSDpqazlipvvvIkifSwiOTcxNTA3MzgwIjp7IklEIjo5NzE1MDczODAsIlZhbHVlIjoiMi4zIO+8iDE2NSDpqazlipvvvIkifSwiOTcxNTA3MzgxIjp7IklEIjo5NzE1MDczODEsIlZhbHVlIjoiMi4zIO+8iDE4NCDpqazlipvvvIkifSwiOTcxNTA3MzgyIjp7IklEIjo5NzE1MDczODIsIlZhbHVlIjoiMi4zIO+8iDE5MCDpqazlipvvvIkifSwiOTcxNTA3MzgzIjp7IklEIjo5NzE1MDczODMsIlZhbHVlIjoiQ2FycmVyYSBSUyAyLjcg77yIMjEwIOmprOWKm++8iSJ9LCI5NzE1MDczODQiOnsiSUQiOjk3MTUwNzM4NCwiVmFsdWUiOiIyLjcg77yIMTUwIOmprOWKm++8iSJ9LCI5NzE1MDczODUiOnsiSUQiOjk3MTUwNzM4NSwiVmFsdWUiOiIyLjcg77yIMTc1IOmprOWKm++8iSJ9LCI5NzE1MDczODYiOnsiSUQiOjk3MTUwNzM4NiwiVmFsdWUiOiJUYXJnYSAyLjcg77yIMTUwIOmprOWKm++8iSJ9LCI5NzE1MDczODciOnsiSUQiOjk3MTUwNzM4NywiVmFsdWUiOiJDYXJyZXJhIFJTIDIuNyDvvIgyMDkg6ams5Yqb77yJIn0sIjk3MTUwNzM4OCI6eyJJRCI6OTcxNTA3Mzg4LCJWYWx1ZSI6IlRhcmdhIDIuNyDvvIgxNzUg6ams5Yqb77yJIn0sIjk3MTUwNzM5MCI6eyJJRCI6OTcxNTA3MzkwLCJWYWx1ZSI6IjIuNyDvvIgxNjUg6ams5Yqb77yJIn0sIjk3MTUwNzM5MSI6eyJJRCI6OTcxNTA3MzkxLCJWYWx1ZSI6IjMuMO+8iDIwMCDpqazlipvvvIkifSwiOTcxNTA3MzkyIjp7IklEIjo5NzE1MDczOTIsIlZhbHVlIjoiQ2FycmVyYSAzLjAg77yIMjAwIOmprOWKm++8iSJ9LCI5NzE1MDczOTMiOnsiSUQiOjk3MTUwNzM5MywiVmFsdWUiOiLmtqHova7lop7ljosgMy4wIO+8iDI2MCBDVu+8iSJ9LCI5NzE1MDczOTQiOnsiSUQiOjk3MTUwNzM5NCwiVmFsdWUiOiJUYXJnYSAyLjcg77yIMTY1IOmprOWKm++8iSJ9LCI5NzE1MDczOTUiOnsiSUQiOjk3MTUwNzM5NSwiVmFsdWUiOiJUYXJnYSAzLjAg77yIMTgwIOmprOWKm++8iSJ9LCI5NzE1MDczOTYiOnsiSUQiOjk3MTUwNzM5NiwiVmFsdWUiOiIzLjAg77yIMTgwIOmprOWKm++8iSJ9LCI5NzE1MDczOTciOnsiSUQiOjk3MTUwNzM5NywiVmFsdWUiOiJDYXJyZXJhIDMuMCDvvIgxODAg6ams5Yqb77yJIn0sIjk3MTUwNzM5OCI6eyJJRCI6OTcxNTA3Mzk4LCJWYWx1ZSI6Iua2oei9ruWinuWOiyAzLjMg77yIMzAwIENW77yJIDkzMC42NiJ9LCI5NzE1MDczOTkiOnsiSUQiOjk3MTUwNzM5OSwiVmFsdWUiOiJDYXJyZXJhIDMuMCDvvIgxODgg6ams5Yqb77yJIn0sIjk3MTUwNzQwMCI6eyJJRCI6OTcxNTA3NDAwLCJWYWx1ZSI6IlRhcmdhIDMuMCDvvIgxODgg6ams5Yqb77yJIn0sIjk3MTUwNzQwMSI6eyJJRCI6OTcxNTA3NDAxLCJWYWx1ZSI6IjMuMCDvvIgyMDQg6ams5Yqb77yJIn0sIjk3MTUwNzQwMiI6eyJJRCI6OTcxNTA3NDAyLCJWYWx1ZSI6IlRhcmdhIDMuMCDvvIgyMDQg6ams5Yqb77yJIn0sIjk3MTUwNzQwMyI6eyJJRCI6OTcxNTA3NDAzLCJWYWx1ZSI6IuWNoembt+aLiSAzLjIg77yIMjMxIENW77yJIDkzMC4yMCJ9LCI5NzE1MDc0MDQiOnsiSUQiOjk3MTUwNzQwNCwiVmFsdWUiOiJDYXJyZXJhIDMuMiDvvIgyMzEg6ams5Yqb77yJIDkzMC4yMCw5MzAuMjYifSwiOTcxNTA3NDA1Ijp7IklEIjo5NzE1MDc0MDUsIlZhbHVlIjoiQ2FycmVyYSAzLjIg77yIMjE4IOmprOWKm++8iSA5MzAuMjUifSwiOTcxNTA3NDA2Ijp7IklEIjo5NzE1MDc0MDYsIlZhbHVlIjoiMy4yIO+8iDIwNyDpqazlipvvvIkgOTMwLjIxIn0sIjk3MTUwNzQwNyI6eyJJRCI6OTcxNTA3NDA3LCJWYWx1ZSI6IkNhcnJlcmEgMy4yIO+8iDIwNyBDVu+8iSA5MzAuMjEifSwiOTcxNTA3NDA4Ijp7IklEIjo5NzE1MDc0MDgsIlZhbHVlIjoiQ2FycmVyYSAzLjAg77yIMjA5IOmprOWKm++8iSJ9LCI5NzE1MDc0MDkiOnsiSUQiOjk3MTUwNzQwOSwiVmFsdWUiOiJUYXJnYSAzLjIg77yIMjE4IOmprOWKm++8iSA5MzAuMjUifSwiOTcxNTA3NDEwIjp7IklEIjo5NzE1MDc0MTAsIlZhbHVlIjoiVGFyZ2EgMy4yIO+8iDIzMSDpqazlipvvvIkgOTMwLjIwIn0sIjk3MTUwNzQxMSI6eyJJRCI6OTcxNTA3NDExLCJWYWx1ZSI6IlRhcmdhIDMuMiDvvIgyMzEg6ams5Yqb77yJIDkzMC4yMCw5MzAuMjYifSwiOTcxNTA3NDEyIjp7IklEIjo5NzE1MDc0MTIsIlZhbHVlIjoi5rah6L2u5aKe5Y6LUyAzLjMg77yIMzMwIENW77yJIDkzMC42MCJ9LCI5NzE1MDc0MTMiOnsiSUQiOjk3MTUwNzQxMywiVmFsdWUiOiJUYXJnYSAzLjMg77yIMzAwIENW77yJIDkzMC42NiJ9LCI5NzE1MDc0MTQiOnsiSUQiOjk3MTUwNzQxNCwiVmFsdWUiOiJUYXJnYSAzLjMg77yIMzMwIOmprOWKm++8iSA5MzAuNjYifSwiOTcxNTA3NDE1Ijp7IklEIjo5NzE1MDc0MTUsIlZhbHVlIjoiQ2FycmVyYSA0IDMuNiDvvIgyNTAg6ams5Yqb77yJ57GzIDY0LjAxIn0sIjk3MTUwNzQxNiI6eyJJRCI6OTcxNTA3NDE2LCJWYWx1ZSI6IkNhcnJlcmEgNCAzLjYg77yIMjUwIOmprOWKm++8ieexsyA2NC4wMe+8jOexsyA2NC4wMiJ9LCI5NzE1MDc0MTkiOnsiSUQiOjk3MTUwNzQxOSwiVmFsdWUiOiJDYXJyZXJhIDMuNiDvvIgyNTAgQ1bvvInnsbMgNjQuMDEifSwiOTcxNTA3NDIwIjp7IklEIjo5NzE1MDc0MjAsIlZhbHVlIjoiQ2FycmVyYSAzLjYg77yIMjUwIENW77yJ57GzIDY0LjAx77yM57GzIDY0LjAyIn0sIjk3MTUwNzQyMyI6eyJJRCI6OTcxNTA3NDIzLCJWYWx1ZSI6Iua2oei9ruWinuWOiyAzLjMg77yIMzIwIOmprOWKm++8ieexsyAzMC42OSJ9LCI5NzE1MDc0MjQiOnsiSUQiOjk3MTUwNzQyNCwiVmFsdWUiOiLmtqHova7lop7ljosgUyAzLjMg77yIMzU1IOmprOWKm++8ieexsyAzMC42OVMifSwiOTcxNTA3NDI1Ijp7IklEIjo5NzE1MDc0MjUsIlZhbHVlIjoiQ2FycmVyYSBSUyAzLjYg77yIMjYwIOmprOWKm++8ieexsyA2NC4wMyJ9LCI5NzE1MDc0MjYiOnsiSUQiOjk3MTUwNzQyNiwiVmFsdWUiOiLmtqHova7lop7ljosgMy42IO+8iDM2MCBDdu+8ieexsyA2NC41MCJ9LCI5NzE1MDc0MjciOnsiSUQiOjk3MTUwNzQyNywiVmFsdWUiOiJDYXJyZXJhIDMuNiDvvIgyNzIgQ1bvvInnsbMgNjQuMDXvvIznsbMgNjQuMDbvvIznsbMgNjQuMDfvvIznsbMgNjQuMDgifSwiOTcxNTA3NDI4Ijp7IklEIjo5NzE1MDc0MjgsIlZhbHVlIjoiQ2FycmVyYSAzLjYg77yIMjcyIENW77yJ57GzIDY0LjA177yM57GzIDY0LjA3In0sIjk3MTUwNzQzMSI6eyJJRCI6OTcxNTA3NDMxLCJWYWx1ZSI6IkNhcnJlcmEgNCAzLjYg77yIMjcyIENW77yJ57GzIDY0LjA177yM57GzIDY0LjA277yM57GzIDY0LjA377yM57GzIDY0LjA4In0sIjk3MTUwNzQzMiI6eyJJRCI6OTcxNTA3NDMyLCJWYWx1ZSI6IkNhcnJlcmEgNCAzLjYg77yIMjcyIENW77yJ57GzIDY0LjA177yM57GzIDY0LjA3In0sIjk3MTUwNzQzMyI6eyJJRCI6OTcxNTA3NDMzLCJWYWx1ZSI6IkNhcnJlcmEgMy42IO+8iDI4NSBDVu+8ieexsyA2NC4yMe+8jOexsyA2NC4yMu+8jOexsyA2NC4yM++8jOexsyA2NC4yNCJ9LCI5NzE1MDc0MzQiOnsiSUQiOjk3MTUwNzQzNCwiVmFsdWUiOiJDYXJyZXJhIDMuNiDvvIgyODUgQ1bvvInnsbMgNjQuMjHvvIznsbMgNjQuMjMifSwiOTcxNTA3NDM3Ijp7IklEIjo5NzE1MDc0MzcsIlZhbHVlIjoiQ2FycmVyYSA0IDMuNiDvvIgyODUgQ1bvvInnsbMgNjQuMjHvvIznsbMgNjQuMjLvvIznsbMgNjQuMjPvvIznsbMgNjQuMjQifSwiOTcxNTA3NDM4Ijp7IklEIjo5NzE1MDc0MzgsIlZhbHVlIjoiQ2FycmVyYSA0IDMuNiDvvIgyODUgQ1bvvInnsbMgNjQuMjHvvIznsbMgNjQuMjMifSwiOTcxNTA3NDQwIjp7IklEIjo5NzE1MDc0NDAsIlZhbHVlIjoiQ2FycmVyYSBSUyAzLjgg77yIMzAwIOmprOWKm++8ieexsyA2NC4yMVMifSwiOTcxNTA3NDQxIjp7IklEIjo5NzE1MDc0NDEsIlZhbHVlIjoiQ2FycmVyYSBSUyAzLjgg77yIMzAwIOmprOWKm++8ieexsyA2NC4yMCJ9LCI5NzE1MDc0NDIiOnsiSUQiOjk3MTUwNzQ0MiwiVmFsdWUiOiJDYXJyZXJhIFMgMy42IO+8iDI4NSDpqazlipvvvInnsbMgNjQuMjHvvIznsbMgNjQuMjLvvIznsbMgNjQuMjPvvIznsbMgNjQuMjQifSwiOTcxNTA3NDQzIjp7IklEIjo5NzE1MDc0NDMsIlZhbHVlIjoiQ2FycmVyYSBTIDMuNiDvvIgyODUg6ams5Yqb77yJ57GzIDY0LjIx77yM57GzIDY0LjIzIn0sIjk3MTUwNzQ0NCI6eyJJRCI6OTcxNTA3NDQ0LCJWYWx1ZSI6IjMuNiDvvIgyODUg6ams5Yqb77yJ57GzIDY0LjIx77yM57GzIDY0LjIy77yM57GzIDY0LjIz77yM57GzIDY0LjI0In0sIjk3MTUwNzQ0NiI6eyJJRCI6OTcxNTA3NDQ2LCJWYWx1ZSI6Iua2oei9ruWinuWOiyAzLjYg77yINDA4IEN277yJ57GzIDY0LjYwIn0sIjk3MTUwNzQ0NyI6eyJJRCI6OTcxNTA3NDQ3LCJWYWx1ZSI6Iua2oei9ruWinuWOiyBTIDMuNiDvvIg0MzAgQ3bvvInnsbMgNjQuNjBSIn0sIjk3MTUwNzQ0OSI6eyJJRCI6OTcxNTA3NDQ5LCJWYWx1ZSI6IkNhcnJlcmEgMy40IO+8iDMwMCDpqazlipvvvInnsbMgOTYuMDHvvIznsbMgOTYuMDQifSwiOTcxNTA3NDUxIjp7IklEIjo5NzE1MDc0NTEsIlZhbHVlIjoiQ2FycmVyYSAzLjQg77yIMzAwIOmprOWKm++8ieexsyA5Ni4wMu+8jOexsyA5Ni4wNCJ9LCI5NzE1MDc0NTMiOnsiSUQiOjk3MTUwNzQ1MywiVmFsdWUiOiJDYXJyZXJhIDQgMy40IO+8iDMwMCDpqazlipvvvInnsbMgOTYuMDHvvIznsbMgOTYuMDQifSwiOTcxNTA3NDU0Ijp7IklEIjo5NzE1MDc0NTQsIlZhbHVlIjoiQ2FycmVyYSA0IDMuNCDvvIgzMDAg6ams5Yqb77yJ57GzIDk2LjAy77yM57GzIDk2LjA0In0sIjk3MTUwNzQ1OCI6eyJJRCI6OTcxNTA3NDU4LCJWYWx1ZSI6IkNhcnJlcmEgMy42IO+8iDMyMCDpqazlipvvvInnsbMgOTYuMDMifSwiOTcxNTA3NDYwIjp7IklEIjo5NzE1MDc0NjAsIlZhbHVlIjoi5rah6L2u5aKe5Y6LIDMuNiDvvIg0MjAg6ams5Yqb77yJ57GzIDk2LjcwIn0sIjk3MTUwNzQ2MSI6eyJJRCI6OTcxNTA3NDYxLCJWYWx1ZSI6Iua2oei9ruWinuWOiyAzLjYg77yINDUwIOmprOWKm++8ieexsyA5Ni43MCJ9LCI5NzE1MDc0NjMiOnsiSUQiOjk3MTUwNzQ2MywiVmFsdWUiOiJDYXJyZXJhIDQgMy42IO+8iDMyMCDpqazlipvvvInnsbMgOTYuMDMifSwiOTcxNTA3NDY1Ijp7IklEIjo5NzE1MDc0NjUsIlZhbHVlIjoiQ2FycmVyYSA0UyAzLjYg77yIMzIwIOmprOWKm++8ieexsyA5Ni4wMyJ9LCI5NzE1MDc0NjciOnsiSUQiOjk3MTUwNzQ2NywiVmFsdWUiOiIzLjYg77yIMzIwIOmprOWKm++8ieexsyA5Ni4wMyJ9LCI5NzE1MDc0NjkiOnsiSUQiOjk3MTUwNzQ2OSwiVmFsdWUiOiLmtqHova7lop7ljosgUyAzLjYg77yINDUwIEN277yJ57GzIDk2LjcwIn0sIjk3MTUwNzQ3MCI6eyJJRCI6OTcxNTA3NDcwLCJWYWx1ZSI6IkNhcnJlcmEgMy42IO+8iDMyNSBDVu+8ieexsyA5Ni4wNSJ9LCI5NzE1MDc0NzIiOnsiSUQiOjk3MTUwNzQ3MiwiVmFsdWUiOiJDYXJyZXJhIDQgMy42IO+8iDMyNSBDVu+8ieexsyA5Ni4wNSJ9LCI5NzE1MDc0NzQiOnsiSUQiOjk3MTUwNzQ3NCwiVmFsdWUiOiJDYXJyZXJhIDRTIDMuOCDvvIgzNTUg6ams5Yqb77yJ57GzIDk3LjAxIn0sIjk3MTUwNzQ3NSI6eyJJRCI6OTcxNTA3NDc1LCJWYWx1ZSI6IkNhcnJlcmEgNFMgMy44IO+8iDM4MSDpqazlipvvvIlNQTEuMDHlnosifSwiOTcxNTA3NDc4Ijp7IklEIjo5NzE1MDc0NzgsIlZhbHVlIjoiQ2FycmVyYSBTIDMuOCDvvIgzNTUg6ams5Yqb77yJ57GzIDk3LjAxIn0sIjk3MTUwNzQ3OSI6eyJJRCI6OTcxNTA3NDc5LCJWYWx1ZSI6IkNhcnJlcmEgUyAzLjgg77yIMzgxIOmprOWKm++8iU1BMS4wMeWeiyJ9LCI5NzE1MDc0ODIiOnsiSUQiOjk3MTUwNzQ4MiwiVmFsdWUiOiI0IDMuNiDvvIgzMjUg6ams5Yqb77yJ57GzIDk2LjA1In0sIjk3MTUwNzQ4NCI6eyJJRCI6OTcxNTA3NDg0LCJWYWx1ZSI6IjRTIDMuOCDvvIgzNTUg6ams5Yqb77yJTUExLjAx5Z6LIn0sIjk3MTUwNzQ4NiI6eyJJRCI6OTcxNTA3NDg2LCJWYWx1ZSI6Iua2oei9ruWinuWOiyAzLjYg77yINDgwIOmprOWKm++8ieexsyA5Ny43MCJ9LCI5NzE1MDc0ODgiOnsiSUQiOjk3MTUwNzQ4OCwiVmFsdWUiOiJDYXJyZXJhIDMuNiDvvIgzNDUgQ1bvvIlNQTEuMDLlnosifSwiOTcxNTA3NDkwIjp7IklEIjo5NzE1MDc0OTAsIlZhbHVlIjoiQ2FycmVyYSA0IDMuNiDvvIgzNDUg6ams5Yqb77yJTUExLjAy5Z6LIn0sIjk3MTUwNzQ5MiI6eyJJRCI6OTcxNTA3NDkyLCJWYWx1ZSI6IkNhcnJlcmEgNFMgMy44IO+8iDM4NSDpqazlipvvvIlNQTEuMDHlnosifSwiOTcxNTA3NDk0Ijp7IklEIjo5NzE1MDc0OTQsIlZhbHVlIjoiQ2FycmVyYSBHVFMgMy44IO+8iDQwOCDpqazlipvvvIlNQTEuMDHlnosifSwiOTcxNTA3NDk2Ijp7IklEIjo5NzE1MDc0OTYsIlZhbHVlIjoiQ2FycmVyYSBTIDMuOCDvvIgzODUg6ams5Yqb77yJTUExLjAx5Z6LIn0sIjk3MTUwNzQ5OCI6eyJJRCI6OTcxNTA3NDk4LCJWYWx1ZSI6Iua2oei9ruWinuWOiyAzLjgg77yINTAwIOmprOWKm++8iU1BMS43MOWeiyJ9LCI5NzE1MDc1MDAiOnsiSUQiOjk3MTUwNzUwMCwiVmFsdWUiOiLmtqHova7lop7ljosgUyAzLjgg77yINTMwIEN277yJTUExLjcw5Z6LIn0sIjk3MTUwNzUwMSI6eyJJRCI6OTcxNTA3NTAxLCJWYWx1ZSI6IjQgMy42IO+8iDM0NSDpqazlipvvvIlNQTEuMDLlnosifSwiOTcxNTA3NTAzIjp7IklEIjo5NzE1MDc1MDMsIlZhbHVlIjoiNFMgMy44IO+8iDM4NSDpqazlipvvvIlNQTEuMDHlnosifSwiOTcxNTA3NTA1Ijp7IklEIjo5NzE1MDc1MDUsIlZhbHVlIjoiQ2FycmVyYSAzLjQg77yIMzUwIENW77yJTUExLjA05Z6LIn0sIjk3MTUwNzUwNyI6eyJJRCI6OTcxNTA3NTA3LCJWYWx1ZSI6IkNhcnJlcmEgNCAzLjQg77yIMzUwIOmprOWKm++8iU1BMS4wNOWeiyJ9LCI5NzE1MDc1MDkiOnsiSUQiOjk3MTUwNzUwOSwiVmFsdWUiOiJDYXJyZXJhIDRTIDMuOCDvvIg0MDAg6ams5Yqb77yJTUExLjAz5Z6LIn0sIjk3MTUwNzUxMSI6eyJJRCI6OTcxNTA3NTExLCJWYWx1ZSI6IkNhcnJlcmEgUyAzLjgg77yINDAwIOmprOWKm++8iU1BMS4wM+WeiyJ9LCI5NzE1MDc1MTMiOnsiSUQiOjk3MTUwNzUxMywiVmFsdWUiOiLmtqHova7lop7ljosgMy44IO+8iDUyMCBDdu+8iU1BMS43MeWeiyJ9LCI5NzE1MDc1MTQiOnsiSUQiOjk3MTUwNzUxNCwiVmFsdWUiOiLmtqHova7lop7ljosgUyAzLjgg77yINTYwIOmprOWKm++8iU1BMS43MeWeiyJ9LCI5NzE1MDc1MTUiOnsiSUQiOjk3MTUwNzUxNSwiVmFsdWUiOiJDYXJyZXJhIDQgR1RTIDMuOCDvvIg0MzAg6ams5Yqb77yJTUExLjAz5Z6LIn0sIjk3MTUwNzUxNiI6eyJJRCI6OTcxNTA3NTE2LCJWYWx1ZSI6IkNhcnJlcmEgNCBHVFMgMy44IO+8iDQzMCDpqazlipvvvIlNQTEuNzHlnosifSwiOTcxNTA3NTE5Ijp7IklEIjo5NzE1MDc1MTksIlZhbHVlIjoiQ2FycmVyYSBHVFMgMy44IO+8iDQzMCDpqazlipvvvIlNQTEuMDPlnosifSwiOTcxNTA3NTIwIjp7IklEIjo5NzE1MDc1MjAsIlZhbHVlIjoiQ2FycmVyYSBHVFMgMy44IO+8iDQzMCDpqazlipvvvIlNQTEuNzHlnosifSwiOTcxNTA3NTIzIjp7IklEIjo5NzE1MDc1MjMsIlZhbHVlIjoiQ2FycmVyYSA0IEdUUyAzLjgg77yINDMwIOmprOWKm++8iU1BMS43NeWeiyJ9LCI5NzE1MDc1MjQiOnsiSUQiOjk3MTUwNzUyNCwiVmFsdWUiOiJDYXJyZXJhIDQgR1RTIDMuOCDvvIg0MzAg6ams5Yqb77yJTURCLkNBIn0sIjk3MTUwNzUyNSI6eyJJRCI6OTcxNTA3NTI1LCJWYWx1ZSI6IkNhcnJlcmEgNCBHVFMgMy44IO+8iDQzMCDpqazlipvvvIlNREjjgILpgqMifSwiOTcxNTA3NTI5Ijp7IklEIjo5NzE1MDc1MjksIlZhbHVlIjoiQ2FycmVyYSBHVFMgMy44IO+8iDQzMCDpqazlipvvvIlNQTEuNzXl</t>
  </si>
  <si>
    <t>nosifSwiOTcxNTA3NTMwIjp7IklEIjo5NzE1MDc1MzAsIlZhbHVlIjoiQ2FycmVyYSBHVFMgMy44IO+8iDQzMCDpqazlipvvvIlNREIuQ0EifSwiOTcxNTA3NTMxIjp7IklEIjo5NzE1MDc1MzEsIlZhbHVlIjoiQ2FycmVyYSBHVFMgMy44IO+8iDQzMCDpqazlipvvvIlNREjjgILpgqMifSwiOTcxNTA3NTM1Ijp7IklEIjo5NzE1MDc1MzUsIlZhbHVlIjoiNCAzLjQg77yIMzUwIOmprOWKm++8iU1BMS4wNO+8jE1BQi4wNCJ9LCI5NzE1MDc1MzciOnsiSUQiOjk3MTUwNzUzNywiVmFsdWUiOiI0UyAzLjgg77yINDAwIOmprOWKm++8iU1BMS4wM++8jE1BQi4wMyJ9LCI5NzE1MDc1MzkiOnsiSUQiOjk3MTUwNzUzOSwiVmFsdWUiOiI0IEdUUyAzLjgg77yINDMwIOmprOWKm++8iU1BMS4wM++8jE1BQi4wMyJ9LCI5NzE1MDc1NDEiOnsiSUQiOjk3MTUwNzU0MSwiVmFsdWUiOiJDYXJyZXJhIDMuMCDvvIgzNzAgQ1bvvIlNREMuSEHlnosifSwiOTcxNTA3NTQzIjp7IklEIjo5NzE1MDc1NDMsIlZhbHVlIjoiQ2FycmVyYSA0IDMuMCDvvIgzNzAg6ams5Yqb77yJTURDLkhB5Z6LIn0sIjk3MTUwNzU0NSI6eyJJRCI6OTcxNTA3NTQ1LCJWYWx1ZSI6IkNhcnJlcmEgNFMgMy4wIO+8iDQyMCDpqazlipvvvIlNREMuSEHlnosifSwiOTcxNTA3NTQ3Ijp7IklEIjo5NzE1MDc1NDcsIlZhbHVlIjoiQ2FycmVyYSBTIDMuMCDvvIg0MjAg6ams5Yqb77yJTURDLkhB5Z6LIn0sIjk3MTUwNzU0OSI6eyJJRCI6OTcxNTA3NTQ5LCJWYWx1ZSI6Iua2oei9ruWinuWOiyAzLjgg77yINTQwIEN277yJTUExLjAz5Z6LIn0sIjk3MTUwNzU1MCI6eyJJRCI6OTcxNTA3NTUwLCJWYWx1ZSI6Iua2oei9ruWinuWOiyAzLjgg77yINTQwIEN277yJTUExLjcx5Z6LIn0sIjk3MTUwNzU1MSI6eyJJRCI6OTcxNTA3NTUxLCJWYWx1ZSI6Iua2oei9ruWinuWOiyBTIDMuOCDvvIg1ODAg6ams5Yqb77yJTUExLjAz5Z6LIn0sIjk3MTUwNzU1MiI6eyJJRCI6OTcxNTA3NTUyLCJWYWx1ZSI6Iua2oei9ruWinuWOiyBTIDMuOCDvvIg1ODAg6ams5Yqb77yJTUExLjcx5Z6LIn0sIjk3MTUwNzU1MyI6eyJJRCI6OTcxNTA3NTUzLCJWYWx1ZSI6IkNhcnJlcmEgMy4wIO+8iDM3MCBDVu+8iU1EQy5LQeWFrOWPuCJ9LCI5NzE1MDc1NTUiOnsiSUQiOjk3MTUwNzU1NSwiVmFsdWUiOiJDYXJyZXJhIDQgMy4wIO+8iDM3MCDpqazlipvvvIlNREMuS0Hlhazlj7gifSwiOTcxNTA3NTU3Ijp7IklEIjo5NzE1MDc1NTcsIlZhbHVlIjoi5rah6L2u5aKe5Y6LIDMuOCDvvIg1NDAgQ3bvvIlNQTEuNzXlnosifSwiOTcxNTA3NTU4Ijp7IklEIjo5NzE1MDc1NTgsIlZhbHVlIjoi5rah6L2u5aKe5Y6LIDMuOCDvvIg1NDAgQ3bvvIlNREIuQ0EifSwiOTcxNTA3NTU5Ijp7IklEIjo5NzE1MDc1NTksIlZhbHVlIjoi5rah6L2u5aKe5Y6LIDMuOCDvvIg1NDAgQ3bvvIlNREjjgILpgqMifSwiOTcxNTA3NTYwIjp7IklEIjo5NzE1MDc1NjAsIlZhbHVlIjoi5rah6L2u5aKe5Y6LIFMgMy44IO+8iDU4MCDpqazlipvvvIlNREIuQ0EifSwiOTcxNTA3NTYxIjp7IklEIjo5NzE1MDc1NjEsIlZhbHVlIjoiNCAzLjDvvIgzNzAgQ1bvvIlNREMuS0Hlhazlj7gifSwiOTcxNTA3NTYzIjp7IklEIjo5NzE1MDc1NjMsIlZhbHVlIjoiNFMgMy4wIO+8iDQyMCDpqazlipvvvIlNREMuSEHlnosifSwiOTcxNTA3NTY1Ijp7IklEIjo5NzE1MDc1NjUsIlZhbHVlIjoiQ2FycmVyYSA0IEdUUyAzLjAg77yINDUwIOmprOWKm++8iU1EQy5IQeWeiyJ9LCI5NzE1MDc1NjciOnsiSUQiOjk3MTUwNzU2NywiVmFsdWUiOiJDYXJyZXJhIEdUUyAzLjAg77yINDUwIOmprOWKm++8iU1EQy5IQeWeiyJ9LCI5NzE1MDc1NjkiOnsiSUQiOjk3MTUwNzU2OSwiVmFsdWUiOiJDYXJyZXJhIDQgR1RTIDMuMCDvvIg0NTAg6ams5Yqb77yJREtLQeOAgURSVkHnmoQifSwiOTcxNTA3NTcxIjp7IklEIjo5NzE1MDc1NzEsIlZhbHVlIjoiQ2FycmVyYSBHVFMgMy4wIO+8iDQ1MCDpqazlipvvvIlES0tB44CBRFJWQeeahCJ9LCI5NzE1MDc1NzMiOnsiSUQiOjk3MTUwNzU3MywiVmFsdWUiOiI0IEdUUyAzLjAg77yINDUwIOmprOWKm++8iURLS0HjgIFEUlZB55qEIn0sIjk3MTUwNzU3NSI6eyJJRCI6OTcxNTA3NTc1LCJWYWx1ZSI6IkNhcnJlcmEgVCAzLjAg77yIMzcwIOmprOWKm++8iU1EQy5LQeWFrOWPuCJ9LCI5NzE1MDc1NzciOnsiSUQiOjk3MTUwNzU3NywiVmFsdWUiOiJTcGVlZHN0ZXIgNC4wIO+8iDUxMCDpqazlipvvvIlEUk1B44CBTURSTSJ9LCI5NzE1MDc1NzgiOnsiSUQiOjk3MTUwNzU3OCwiVmFsdWUiOiJDYXJyZXJhIDRTIDMuMCDvvIg0NTAg6ams5Yqb77yJREtLQeOAgURSVkHnmoQifSwiOTcxNTA3NTc5Ijp7IklEIjo5NzE1MDc1NzksIlZhbHVlIjoiQ2FycmVyYSBTIDMuMCDvvIg0NTAg6ams5Yqb77yJREtLQeOAgURSVkHnmoQifSwiOTcxNTA3NTgwIjp7IklEIjo5NzE1MDc1ODAsIlZhbHVlIjoiQ2FycmVyYSAzLjAg77yIMzg1IENW77yJIn0sIjk3MTUwNzU4MiI6eyJJRCI6OTcxNTA3NTgyLCJWYWx1ZSI6IkNhcnJlcmEgMy4wIO+8iDM4NSBDVu+8iU1EQy5IQeWeiyJ9LCI5NzE1MDc1ODQiOnsiSUQiOjk3MTUwNzU4NCwiVmFsdWUiOiJDYXJyZXJhIDRTIDMuMCDvvIg0NTAg6ams5Yqb77yJIn0sIjk3MTUwNzU4NSI6eyJJRCI6OTcxNTA3NTg1LCJWYWx1ZSI6IkNhcnJlcmEgNFMgMy4wIO+8iDQ1MCDpqazlipvvvIlNREMuSEHlnosifSwiOTcxNTA3NTg2Ijp7IklEIjo5NzE1MDc1ODYsIlZhbHVlIjoiQ2FycmVyYSBTIDMuMCDvvIg0NTAg6ams5Yqb77yJIn0sIjk3MTUwNzU4NyI6eyJJRCI6OTcxNTA3NTg3LCJWYWx1ZSI6IkNhcnJlcmEgUyAzLjAg77yINDUwIOmprOWKm++8iU1EQy5IQeWeiyJ9LCI5NzE1MDc1ODgiOnsiSUQiOjk3MTUwNzU4OCwiVmFsdWUiOiJDYXJyZXJhIDMuMCDvvIgzODUgQ1bvvIlES0tB44CBRFJWQeeahCJ9LCI5NzE1MDc1ODkiOnsiSUQiOjk3MTUwNzU4OSwiVmFsdWUiOiJDYXJyZXJhIDMuMCDvvIgzODUgQ1bvvIlNREMuS0Hlhazlj7gifSwiOTcxNTA3NTkwIjp7IklEIjo5NzE1MDc1OTAsIlZhbHVlIjoiQ2FycmVyYSA0IDMuMCDvvIgzODUgQ1bvvIkifSwiOTcxNTA3NTkxIjp7IklEIjo5NzE1MDc1OTEsIlZhbHVlIjoiQ2FycmVyYSA0IDMuMCDvvIgzODUgQ1bvvIlES0tB44CBRFJWQeeahCJ9LCI5NzE1MDc1OTIiOnsiSUQiOjk3MTUwNzU5MiwiVmFsdWUiOiJDYXJyZXJhIDQgMy4wIO+8iDM4NSBDVu+8iU1EQy5IQeWeiyJ9LCI5NzE1MDc1OTMiOnsiSUQiOjk3MTUwNzU5MywiVmFsdWUiOiJDYXJyZXJhIDQgMy4wIO+8iDM4NSBDVu+8iU1EQy5LQeWFrOWPuCJ9LCI5NzE1MDc1OTQiOnsiSUQiOjk3MTUwNzU5NCwiVmFsdWUiOiLmtqHova7lop7ljosgMy44IO+8iDU4MCDpqazlipvvvIlNQTEuMDPlnosifSwiOTcxNTA3NTk1Ijp7IklEIjo5NzE1MDc1OTUsIlZhbHVlIjoi5rah6L2u5aKe5Y6LIDMuOCDvvIg1ODAg6ams5Yqb77yJTUExLjcx5Z6LIn0sIjk3MTUwNzU5NiI6eyJJRCI6OTcxNTA3NTk2LCJWYWx1ZSI6Iua2oei9ruWinuWOiyBTIDMuOCDvvIg2NTAg6ams5Yqb77yJTUExLjAz5Z6LIn0sIjk3MTUwNzU5NyI6eyJJRCI6OTcxNTA3NTk3LCJWYWx1ZSI6Iua2oei9ruWinuWOiyBTIDMuOCDvvIg2NTAg6ams5Yqb77yJTUExLjcx5Z6LIn0sIjk3MTUwNzYwMCI6eyJJRCI6OTcxNTA3NjAwLCJWYWx1ZSI6Iua2oei9ruWinuWOiyAzLjgg77yINTgwIOmprOWKm++8iU1EQi5DQSJ9LCI5NzE1MDc2MDEiOnsiSUQiOjk3MTUwNzYwMSwiVmFsdWUiOiLmtqHova7lop7ljosgUyAzLjgg77yINjUwIOmprOWKm++8iU1BMS43NeWeiyJ9LCI5NzE1MDc2MDIiOnsiSUQiOjk3MTUwNzYwMiwiVmFsdWUiOiLmtqHova7lop7ljosgUyAzLjgg77yINjUwIOmprOWKm++8iU1EQi5DQSJ9LCI5NzE1MDc2MDMiOnsiSUQiOjk3MTUwNzYwMywiVmFsdWUiOiLmtqHova7lop7ljosgUyAzLjgg77yINjUwIOmprOWKm++8iU1ESOOAgumCoyJ9LCI5NzE1MDc2MDQiOnsiSUQiOjk3MTUwNzYwNCwiVmFsdWUiOiI0IDMuMCDvvIgzODUgQ1bvvIkifSwiOTcxNTA3NjA1Ijp7IklEIjo5NzE1MDc2MDUsIlZhbHVlIjoiNCAzLjAg77yIMzg1IENW77yJ5Li56bqm5YWL5pyX77yMTURDLkpBIn0sIjk3MTUwNzYwNiI6eyJJRCI6OTcxNTA3NjA2LCJWYWx1ZSI6IjRTIDMuMCDvvIg0NTAg6ams5Yqb77yJ5Li56bqm5YWL5pyX77yMTURDLkpBIn0sIjk3MTUwNzYwOCI6eyJJRCI6OTcxNTA3NjA4LCJWYWx1ZSI6IkNhcnJlcmEgNCBHVFMgMy4wIO+8iDQ4MCDpqazlipvvvIkifSwiOTcxNTA3NjA5Ijp7IklEIjo5NzE1MDc2MDksIlZhbHVlIjoiQ2FycmVyYSBHVFMgMy4wIO+8iDQ4MCDpqazlipvvvIkifSwiOTcxNTA3NjExIjp7IklEIjo5NzE1MDc2MTEsIlZhbHVlIjoiNCBHVFMgMy4wIO+8iDQ4MCDpqazlipvvvIkifSwiOTcxNTA3NjEyIjp7IklEIjo5NzE1MDc2MTIsIlZhbHVlIjoiNemAnyAxLjYg77yIOTAgSHDvvIkifSwiOTcxNTA3NjEzIjp7IklEIjo5NzE1MDc2MTMsIlZhbHVlIjoiNC42SFlCIO+8iDYwOCDpqazlipvvvInnsbMgMTguMDAifSwiOTcxNTA3NjE0Ijp7IklEIjo5NzE1MDc2MTQsIlZhbHVlIjoi6a2P5pav6Zi/6LWrIFBha2V0IDQuNmh5YiDvvIg2MDggQ1bvvInnsbMgMTguMDAifSwiOTcxNTA3NjE1Ijp7IklEIjo5NzE1MDc2MTUsIlZhbHVlIjoiMy4zIO+8iDc1IOmprOWKm++8iSJ9LCI5NzE1MDc2MTYiOnsiSUQiOjk3MTUwNzYxNiwiVmFsdWUiOiIyLjAg77yIMTIwIOmprOWKm++8ieaciemZkOWFg++8iDhW77yJ77yMRkVGQSJ9LCI5NzE1MDc2MTgiOnsiSUQiOjk3MTUwNzYxOCwiVmFsdWUiOiIyLjLvvIgxMzYg6ams5Yqb77yJRjItQ+ezu+WIlyJ9LCI5NzE1MDc2MjAiOnsiSUQiOjk3MTUwNzYyMCwiVmFsdWUiOiIzLjAg77yIMTkwIOmprOWKm++8iUpFM+WeiyJ9LCI5NzE1MDc2MjEiOnsiSUQiOjk3MTUwNzYyMSwiVmFsdWUiOiIyLjAg77yIMTE3IENW77yJRkUg77yIOFbvvInvvIxGRUZBIn0sIjk3MTUwNzYyMiI6eyJJRCI6OTcxNTA3NjIyLCJWYWx1ZSI6IjIuMiDvvIgxMTYgQ1bvvIlGMi1D5Z6LIn0sIjk3MTUwNzYyNCI6eyJJRCI6OTcxNTA3NjI0LCJWYWx1ZSI6IjMuMCDvvIgxNzAg6ams5Yqb77yJSkUz5Z6LIn0sIjk3MTUwNzYyNSI6eyJJRCI6OTcxNTA3NjI1LCJWYWx1ZSI6IjIuMCDvvIgxMTAg6ams5Yqb77yJRkUg77yIOFbvvInvvIxGRUZBIn0sIjk3MTUwNzYyNiI6eyJJRCI6OTcxNTA3NjI2LCJWYWx1ZSI6IjMuMCDvvIgxNjcg6ams5Yqb77yJSkUz5Z6LIn0sIjk3MTUwNzYyOCI6eyJJRCI6OTcxNTA3NjI4LCJWYWx1ZSI6IjIuMiDvvIgxMjcg6ams5Yqb77yJRjItQ+WeiyJ9LCI5NzE1MDc2MzAiOnsiSUQiOjk3MTUwNzYzMCwiVmFsdWUiOiIyLjAg77yIMTQ1IENW77yJRkUg77yIOFbvvInvvIxGRUZBIn0sIjk3MTUwNzYzMiI6eyJJRCI6OTcxNTA3NjMyLCJWYWx1ZSI6IjMuMCDvvIgxNzAg6ams5Yqb77yJSkUzNO+8jEpFMzUifSwiOTcxNTA3NjMzIjp7IklEIjo5NzE1MDc2MzMsIlZhbHVlIjoiMy4wIO+8iDIwNSBDVu+8iUpFMzTvvIxKRTM1In0sIjk3MTUwNzYzNCI6eyJJRCI6OTcxNTA3NjM0LCJWYWx1ZSI6IjEuOCDvvIg4MyDpqazlipvvvIkifSwiOTcxNTA3NjM1Ijp7IklEIjo5NzE1MDc2MzUsIlZhbHVlIjoiMi4wIO+8iDIyNyDpqazlipvvvIlFSjIwNeWeiyJ9LCI5NzE1MDc2MzciOnsiSUQiOjk3MTUwNzYzNywiVmFsdWUiOiIyLjUg77yIMTY1IOmprOWKm++8iUVKMjUz5Z6LIn0sIjk3MTUwNzYzOSI6eyJJRCI6OTcxNTA3NjM5LCJWYWx1ZSI6IjIuNSDvvIgyMzAg6ams5Yqb77yJRUoyNTPlnosifSwiOTcxNTA3NjQxIjp7IklEIjo5NzE1MDc2NDEsIlZhbHVlIjoiMi4wIO+8iDE1NCDpqazlipvvvInotKflj7fvvJpCMjA0RSJ9LCI5NzE1MDc2NDMiOnsiSUQiOjk3MTUwNzY0MywiVmFsdWUiOiIyLjJE77yIMTE2IOmprOWKm++8iUQyMjNM5Z6LIn0sIjk3MTUwNzY0NCI6eyJJRCI6OTcxNTA3NjQ0LCJWYWx1ZSI6IjIuMkTvvIgxMTYg6ams5Yqb77yJRDIyM0zvvIxYIDIyIOa9nOWtlCJ9LCI5NzE1MDc2NDUiOnsiSUQiOjk3MTUwNzY0NSwiVmFsdWUiOiIyLjJE77yIMTE1IOmprOWKm++8iUQyMjNM77yMWCAyMiDmvZzlrZQifSwiOTcxNTA3NjQ2Ijp7IklEIjo5NzE1MDc2NDYsIlZhbHVlIjoiMi4wIO+8iDEzMCDpqazlipvvvInotKflj7fvvJpCMjA0SSJ9LCI5NzE1MDc2NDciOnsiSUQiOjk3MTUwNzY0NywiVmFsdWUiOiIyLjAg77yIMTg1IOmprOWKm++8iUIyMDRM77yMQjIwNUwifSwiOTcxNTA3NjUxIjp7IklEIjo5NzE1MDc2NTEsIlZhbHVlIjoiMi4wIO+8iDIwMCDpqazlipvvvInotKflj7fvvJpCMjA0UiJ9LCI5NzE1MDc2NTIiOnsiSUQiOjk3MTUwNzY1MiwiVmFsdWUiOiIyLjPvvIgyMjUg6ams5Yqb77yJ6LSn5Y+377yaQjIzNVIifSwiOTcxNTA3NjUzIjp7IklEIjo5NzE1MDc2NTMsIlZhbHVlIjoiMi4wIO+8iDIwNSDpqazlipvvvInotKflj7cgQjIwNVIifSwiOTcxNTA3NjU2Ijp7IklEIjo5NzE1MDc2NTYsIlZhbHVlIjoiMi4wIO+8iDE1MCDpqazlipvvvInotKflj7fvvJpCMjA1RSJ9LCI5NzE1MDc2NTgiOnsiSUQiOjk3MTUwNzY1OCwiVmFsdWUiOiIyLjJE77yIMTI16ams5Yqb77yJRDIyM0zlnosifSwiOTcxNTA3NjU5Ijp7IklEIjo5NzE1MDc2NTksIlZhbHVlIjoiMi4wIO+8iDE1MCDpqazlipvvvInotKflj7fvvJpCMjA3RSJ9LCI5NzE1MDc2NjAiOnsiSUQiOjk3MTUwNzY2MCwiVmFsdWUiOiIyLjAg77yIMTc1IOmprOWKm++8iUIyMDdM5Z6LIn0sIjk3MTUwNzY2MSI6eyJJRCI6OTcxNTA3NjYxLCJWYWx1ZSI6IjIuMCDvvIgyMTAg6ams5Yqb77yJQjIwN1LlnosifSwiOTcxNTA3NjY1Ijp7IklEIjo5NzE1MDc2NjUsIlZhbHVlIjoiMi4477yIMjMwIOmprOWKm++8iUxQOeezu+WIlyJ9LCI5NzE1MDc2NjciOnsiSUQiOjk3MTUwNzY2NywiVmFsdWUiOiIxLjgg77yIMTIyIOmprOWKm++8iVogMTggWEXns7vliJcifSwiOTcxNTA3NjY4Ijp7IklEIjo5NzE1MDc2NjgsIlZhbHVlIjoiMS45ZCDvvIgxMTgg6ams5Yqb77yJWiAxOSBEVOezu+WIlyJ9LCI5NzE1MDc2NzAiOnsiSUQiOjk3MTUwNzY3MCwiVmFsdWUiOiIyLjAg77yIMTc1IOmprOWKm++8iUIyMDRM77yMQjIwNUwifSwiOTcxNTA3NjcxIjp7IklEIjo5NzE1MDc2NzEsIlZhbHVlIjoiMi4wIO+8iDIxMCDpqazlipvvvInotKflj7fvvJpCMjA0UiJ9LCI5NzE1MDc2NzIiOnsiSUQiOjk3MTUwNzY3MiwiVmFsdWUiOiIyLjAg77yIMjEwIOmprOWKm++8iei0p+WPtyBCMjA1UiJ9LCI5NzE1MDc2NzgiOnsiSUQiOjk3MTUwNzY3OCwiVmFsdWUiOiIxLjlkIO+8iDE1MCDpqazlipvvvIlaIDE5IOa9nOWtlCJ9LCI5NzE1MDc2NzkiOnsiSUQiOjk3MTUwNzY3OSwiVmFsdWUiOiIyLjjvvIgyMzAg6ams5Yqb77yJQjI4NEzlnosifSwiOTcxNTA3NjgwIjp7IklEIjo5NzE1MDc2ODAsIlZhbHVlIjoiMi44IO+8iDI1MCDpqazlipvvvIlCMjg0TOWeiyJ9LCI5NzE1MDc2ODMiOnsiSUQiOjk3MTUwNzY4MywiVmFsdWUiOiIyLjgg77yIMjUwIOmprOWKm++8iUxQOeezu+WIlyJ9LCI5NzE1MDc2ODUiOnsiSUQiOjk3MTUwNzY4NSwiVmFsdWUiOiIyLjAg77yIMjAwIOmprOWKm++8iei0p+WPt++8mkIyMDdNIn0sIjk3MTUwNzY4NiI6eyJJRCI6OTcxNTA3Njg2LCJWYWx1ZSI6IjIuMCDvvIgyMTAg6ams5Yqb77yJ5LiA5LiqIDIwIE5GVCJ9LCI5NzE1MDc2ODciOnsiSUQiOjk3MTUwNzY4NywiVmFsdWUiOiIyLjAg77yIMjEwIOmprOWKm++8iei0p+WPt++8mkIyMDdNIn0sIjk3MTUwNzY5MSI6eyJJRCI6OTcxNTA3NjkxLCJWYWx1ZSI6IjIuOO+8iDI1NiDpqazlipvvvIlCMjg0TOWeiyJ9LCI5NzE1MDc2OTMiOnsiSUQiOjk3MTUwNzY5MywiVmFsdWUiOiIxLjlkIO+8iDE4MCDpqazlipvvvIlaIDE5IERUUiJ9LCI5NzE1MDc2OTUiOnsiSUQiOjk3MTUwNzY5NSwiVmFsdWUiOiIyLjgg77yIMjU1IENW77yJQjI4NEzlnosifSwiOTcxNTA3Njk3Ijp7IklEIjo5NzE1MDc2OTcsIlZhbHVlIjoiMS45ZCDvvIgxODAg6ams5Yqb77yJQSAxOSBEVFLvvIxaIDE5IERUUiJ9LCI5NzE1MDc2OTkiOnsiSUQiOjk3MTUwNzY5OSwiVmFsdWUiOiJCaW9Qb3dlciAyLjAg77yIMTc1IOmprOWKm++8iUIyMDdM5Z6LIn0sIjk3MTUwNzcwMSI6eyJJRCI6OTcxNTA3NzAxLCJWYWx1ZSI6IjIuOO+8iDI1NSDpqazlipvvvIlMUDnns7vliJcifSwiOTcxNTA3NzA1Ijp7IklEIjo5NzE1MDc3MDUsIlZhbHVlIjoiMi4477yIMjgwIOmprOWKm++8iei0p+WPt++8mkIyODRSIn0sIjk3MTUwNzcxMSI6eyJJRCI6OTcxNTA3NzExLCJWYWx1ZSI6IjIuMCDvvIgyNDEg6ams5Yqb77yJ6LSn5Y+377yaIEIyMDdSIn0sIjk3MTUwNzcxMyI6eyJJRCI6OTcxNTA3NzEzLCJWYWx1ZSI6Iua2oei9ruWinuWOiyBYIDEuOWQg77yIMTgwIOmprOWKm++8iVogMTkgRFRSIn0sIjk3MTUwNzcxNSI6eyJJRCI6OTcxNTA3NzE1LCJWYWx1ZSI6Iua2oei9ruWinuWOiyBYIDIuMCDvvIgyMTAg6ams5Yqb77yJ5LiA5LiqIDIwIE5GVCJ9LCI5NzE1MDc3MTYiOnsiSUQiOjk3MTUwNzcxNiwiVmFsdWUiOiLmtqHova7lop7ljosgWCAyLjAg77yIMjEwIOmprOWKm++8iei0p+WPt++8mkIyMDdNIn0sIjk3MTUwNzcxNyI6eyJJRCI6OTcxNTA3NzE3LCJWYWx1ZSI6Iua2oei9ruWinuWOiyBYIDIuMCDvvIgyMTAg6ams5Yqb77yJ6LSn5Y+377yaIEIyMDdSIn0sIjk3MTUwNzcyMSI6eyJJRCI6OTcxNTA3NzIxLCJWYWx1ZSI6IjIuOCDvvIgzMDAg6ams5Yqb77yJ5YiY77yMTFA5In0sIjk3MTUwNzcyMiI6eyJJRCI6OTcxNTA3NzIyLCJWYWx1ZSI6IjMuMCDvvIgyNjUg6ams5Yqb77yJIn0sIjk3MTUwNzcyNCI6eyJJRCI6OTcxNTA3NzI0LCJWYWx1ZSI6IjIuMyDvvIgxNzAg6ams5Yqb77yJ6LSn5Y+377yaQjIzNUUifSwiOTcxNTA3NzI2Ijp7IklEIjo5NzE1MDc3MjYsIlZhbHVlIjoiMi4wIO+8iDE5MiDpqazlipvvvIlCMjA1TOWeiyJ9LCI5NzE1MDc3MjciOnsiSUQiOjk3MTUwNzcyNywiVmFsdWUiOiIzLjAg77yIMjAwIOmprOWKm++8iei0p+WPt++8mkIzMDhFIn0sIjk3MTUwNzcyOCI6eyJJRCI6OTcxNTA3NzI4LCJWYWx1ZSI6IjIuMCDvvIgxOTIg6ams5Yqb77yJ6LSn5Y+377yaQjIwNFIifSwiOTcxNTA3NzI5Ijp7IklEIjo5NzE1MDc3MjksIlZhbHVlIjoiMi4zIO+8iDIzMCDpqazlipvvvInotKflj7fvvJpCMjM1UiJ9LCI5NzE1MDc3MzEiOnsiSUQiOjk3MTUwNzczMSwiVmFsdWUiOiIyLjMg77yIMTg1IOmprOWKm++8iei0p+WPt++8mkIyMzVFIn0sIjk3MTUwNzczMyI6eyJJRCI6OTcxNTA3NzMzLCJWYWx1ZSI6IjIuM++8iDI1MCDpqazlipvvvInotKflj7fvvJpCMjM1UiJ9LCI5NzE1MDc3MzUiOnsiSUQiOjk3MTUwNzczNSwiVmFsdWUiOiIzLjBkIO+8iDE3NiDpqazlipvvvIlEMzA4TOWeiyJ9LCI5NzE1MDc3MzYiOnsiSUQiOjk3MTUwNzczNiwiVmFsdWUiOiIyLjJE77yIMTIw6ams5Yqb77yJRDIyM0zlnosifSwiOTcxNTA3NzM4Ijp7IklEIjo5NzE1MDc3MzgsIlZhbHVlIjoiMi4z77yIMjIwIOmprOWKm++8iUIyMzVM5Z6LIn0sIjk3MTUwNzc0MCI6eyJJRCI6OTcxNTA3NzQwLCJWYWx1ZSI6IjIuMCDvvIgxODUg6ams5Yqb77yJQjIwNUzlnosifSwiOTcxNTA3NzQyIjp7IklEIjo5NzE1MDc3NDIsIlZhbHVlIjoiMi4z77yIMjYwIOmprOWKm++8iei0p+WPt++8mkIyMzVSIn0sIjk3MTUwNzc0NCI6eyJJRCI6OTcxNTA3NzQ0LCJWYWx1ZSI6IjIuM++8iDIxMCDpqazlipvvvInotKflj7fvvJpCMjM1UiJ9LCI5NzE1MDc3NDUiOnsiSUQiOjk3MTUwNzc0NSwiVmFsdWUiOiIyLjAg77yIMTUwIOmprOWKm++8ieS4gOS4qiAyMCBORlQifSwiOTcxNTA3NzQ2Ijp7IklEIjo5NzE1MDc3NDYsIlZhbHVlIjoiMi4wIO+8iDE1MCDpqazlipvvvIlBIDIwIE5IVCJ9LCI5NzE1MDc3NDciOnsiSUQiOjk3MTUwNzc0NywiVmFsdWUiOiIyLjAg77yIMjIwIOmprOWKm++8ieS4gOS4qiAyMCBORlQifSwiOTcxNTA3NzQ4Ijp7IklEIjo5NzE1MDc3NDgsIlZhbHVlIjoiMi4wIO+8iDIyMCDpqazlipvvvInkuIDkuKogMjAgTkhUIn0sIjk3MTUwNzc1NyI6eyJJRCI6OTcxNTA3NzU3LCJWYWx1ZSI6IjIuMGQg77yIMTYwIOmprOWKm++8iTIwIOa9nOWtlCJ9LCI5NzE1MDc3NjAiOnsiSUQiOjk3MTUwNzc2MCwiVmFsdWUiOiIyLjgg77yIMzAxIOmprOWKm++8ieS4gOS4qiAyOCBORVIifSwiOTcxNTA3NzYxIjp7IklEIjo5NzE1MDc3NjEsIlZhbHVlIjoiQmlvUG93ZXIgMi4wIO+8iDIyMCDpqazlipvvvInkuIDkuKogMjAgTkZUIn0sIjk3MTUwNzc2MiI6eyJJRCI6OTcxNTA3NzYyLCJWYWx1ZSI6IkJpb1Bvd2VyIDIuMCDvvIgyMjAg6ams5Yqb77yJQSAyMCBOSFQifSwiOTcxNTA3NzcyIjp7IklEIjo5NzE1MDc3NzIsIlZhbHVlIjoiMi44IO+8iDMwMCDpqazlipvvvInkuIDkuKogMjggTkVSIn0sIjk3MTUwNzc3MyI6eyJJRCI6OTcxNTA3NzczLCJWYWx1ZSI6IjIuMGQg77yIMTkwIOmprOWKm++8ieS4gOS4qiAyMCBEVFIifSwiOTcxNTA3Nzc1Ijp7IklEIjo5NzE1MDc3NzUsIlZhbHVlIjoiMi4wIO+8iDE5MCDpqazlipvvvIlCIDIwNCDoi7HlsLoifSwiOTcxNTA3Nzc2Ijp7IklEIjo5NzE1MDc3NzYsIlZhbHVlIjoiMi41IO+8iDE3MCDpqazlipvvvIlCIDYyNTQg5bCP5Y+3In0sIjk3MTUwNzc3OCI6eyJJRCI6OTcxNTA3Nzc4LCJWYWx1ZSI6IjIuOSDvvIgxNzAg6ams5Yqb77yJQiA2MzA0IEbvvIxCIDYzMDQg5YWLIn0sIjk3MTUwNzc3OSI6eyJJRCI6OTcxNTA3Nzc5LCJWYWx1ZSI6IjIuOSDvvIgyMDQg6ams5Yqb77yJQiA2MzA0IEbvvIxCIDYzMDQg5YWLIn0sIjk3MTUwNzc4MCI6eyJJRCI6OTcxNTA3NzgwLCJWYWx1ZSI6IjIuOSDvvIgyMDQg6ams5Yqb77yJQiA2MzA0IEbvvIxCIDYzMDQgUyJ9LCI5NzE1MDc3ODEiOnsiSUQiOjk3MTUwNzc4MSwiVmFsdWUiOiIyLjkg77yIMjA0IOmprOWKm++8iUIgNjMwNCDlsI/lj7cifSwiOTcxNTA3NzgyIjp7IklEIjo5NzE1MDc3ODIsIlZhbHVlIjoiNC4yIO+8iDI3OSDpqazlipvvvIlMTDjns7vliJcifSwiOTcxNTA3NzgzIjp7IklEIjo5NzE1MDc3ODMsIlZhbHVlIjoiNS4zIO+8iDMwNCDpqazlipvvvIlMSDblnosifSwiOTcxNTA3Nzg0Ijp7IklEIjo5NzE1MDc3ODQsIlZhbHVlIjoiNi4wIO+8iDM5MCDpqazlipvvvIkifSwiOTcxNTA3Nzg1Ijp7IklEIjo5NzE1MDc3ODUsIlZhbHVlIjoi6Zi/5be05pavIDEuMCDvvIg1OCBDVu+8iSJ9LCI5NzE1MDc3ODYiOnsiSUQiOjk3MTUwNzc4NiwiVmFsdWUiOiIwLjnvvIg0NyDpqazlipvvvIkifSwiOTcxNTA3Nzg3Ijp7IklEIjo5NzE1MDc3ODcsIlZhbHVlIjoi6Zi/5be05pavIDEuMSDvvIg3MCDpqazlipvvvIkifSwiOTcxNTA3Nzg4Ijp7IklEIjo5NzE1MDc3ODgsIlZhbHVlIjoiMC4577yINDIg6ams5Yqb77yJIn0sIjk3MTUwNzc4OSI6eyJJRCI6OTcxNTA3Nzg5LCJWYWx1ZSI6IjEuMCDvvIg0OCDpqazlipvvvIkifSwiOTcxNTA3NzkwIjp7IklEIjo5NzE1MDc3OTAsIlZhbHVlIjoi5bCPIDAuOSDvvIg0MiBocO+8iSJ9LCI5NzE1MDc3OTEiOnsiSUQiOjk3MTUwNzc5MSwiVmFsdWUiOiJMWCAxLjAg77yINDgg6ams5Yqb77yJIn0sIjk3MTUwNzc5MyI6eyJJRCI6OTcxNTA3NzkzLCJWYWx1ZSI6IjEuMiDvvIg4NiDpqazlipvvvIlDQlpB6K6k6K+BIn0sIjk3MTUwNzc5NCI6eyJJRCI6OTcxNTA3Nzk0LCJWYWx1ZSI6IjEuNCDvvIgxMjIg6ams5Yqb77yJQ0FYQe+8jENOVkHlhazlj7gifSwiOTcxNTA3Nzk3Ijp7IklEIjo5NzE1MDc3OTcsIlZhbHVlIjoiMi4wZCDvvIgxNDMg6ams5Yqb77yJQ0ZIROWeiyJ9LCI5NzE1MDc3OTgiOnsiSUQiOjk3MTUwNzc5OCwiVmFsdWUiOiIxLjQg77yIMTg1IOmprOWKm++8iUNBVkfvvIxDVEhH77yMQ1RKQSJ9LCI5NzE1MDc3OTkiOnsiSUQiOjk3MTUwNzc5OSwiVmFsdWUiOiIxLjZkIO+8iDkwIOmprOWKm++8iUNBWULlhazlj7gifSwiOTcxNTA3ODAxIjp7IklEIjo5NzE1MDc4MDEsIlZhbHVlIjoiUXVhdHRybyAyLjAg77yIMjU2IOmprOWKm++8iUNETEjlhazlj7gifSwiOTcxNTA3ODAyIjp7IklEIjo5NzE1MDc4MDIsIlZhbHVlIjoiMS40IO+8iDE0MCDpqazlipvvvIlDUFRB5YWs5Y+4In0sIjk3MTUwNzgwNCI6eyJJRCI6OTcxNTA3ODA0LCJWYWx1ZSI6IjEuNCDvvIgxMjUg6ams5Yqb77yJQ1pDQe+8jENaREIifSwiOTcxNTA3ODA4Ijp7IklEIjo5NzE1MDc4MDgsIlZhbHVlIjoiMS40RCDvvIg5MCDpqazlipvvvIlDVVNC5ZWG5a2m6ZmiIn0sIjk3MTUwNzgxMCI6eyJJRCI6OTcxNTA3ODEwLCJWYWx1ZSI6IjEuNkQg77yIMTE2IOmprOWKm++8iUNYTUHlhazlj7gifSwiOTcxNTA3ODEyIjp7IklEIjo5NzE1MDc4MTIsIlZhbHVlIjoiMS44IO+8iDE5MiBDVu+8iei+vuWQieW4gyJ9LCI5NzE1MDc4MTQiOnsiSUQiOjk3MTUwNzgxNCwiVmFsdWUiOiIxLjAg77yIOTUg6ams5Yqb77yJQ0haQuWFrOWPuCJ9LCI5NzE1MDc4MTUiOnsiSUQiOjk3MTUwNzgxNSwiVmFsdWUiOiIxLjAg77yIODIg6ams5Yqb77yJ6ZmI5rO9In0sIjk3MTUwNzgxNiI6eyJJRCI6OTcxNTA3ODE2LCJWYWx1ZSI6IjMwIFRGU0kgMS4wIO+8iDExNiDpqazlipvvvIlDSFpC5YWs5Y+4In0sIjk3MTUwNzgxNyI6eyJJRCI6OTcxNTA3ODE3LCJWYWx1ZSI6IjMwIFRGU0kgMS4wIO+8iDExNiDpqazlipvvvInpmYjms70ifSwiOTcxNTA3ODIwIjp7IklEIjo5NzE1MDc4MjAsIlZhbHVlIjoiNDAgVEZTSSAyLjDvvIgyMDAg6ams5Yqb77yJQ0RMSOWFrOWPuCJ9LCI5NzE1MDc4MjEiOnsiSUQiOjk3MTUwNzgyMSwiVmFsdWUiOiI0MCBURlNJIDIuMO+8iDIwMCDpqazlipvvvIlDV1pB5YWs5Y+4In0sIjk3MTUwNzgyMiI6eyJJRCI6OTcxNTA3ODIyLCJWYWx1ZSI6IjM1IFRGU0kgMS41IO+8iDE1MCDpqazlipvvvIkifSwiOTcxNTA3ODI0Ijp7IklEIjo5NzE1MDc4MjQsIlZhbHVlIjoiQ2l0eUNhcnZlciAxLjAg77yIMTEwIOmprOWKm++8iSJ9LCI5NzE1MDc4MjYiOnsiSUQiOjk3MTUwNzgyNiwiVmFsdWUiOiJDaXR5Q2FydmVyIDEuMCDvvIg5NSDpqazlipvvvIkifSwiOTcxNTA3ODI4Ijp7IklEIjo5NzE1MDc4MjgsIlZhbHVlIjoiMjUgVEZTSSAxLjAg77yIOTUg6ams5Yqb77yJIn0sIjk3MTUwNzgyOSI6eyJJRCI6OTcxNTA3ODI5LCJWYWx1ZSI6IjMwIFRGU0kgMS4wIO+8iDExMCDpqazlipvvvIkifSwiOTcxNTA3ODMxIjp7IklEIjo5NzE1MDc4MzEsIlZhbHVlIjoiQ2l0eUNhcnZlciAxLjUg77yIMTUwIOmprOWKm++8iSJ9LCI5NzE1MDc4MzIiOnsiSUQiOjk3MTUwNzgzMiwiVmFsdWUiOiI0MCBURlNJIDIuMCDvvIgyMDcg6ams5Yqb77yJIn0sIjk3MTUwNzgzMyI6eyJJRCI6OTcxNTA3ODMzLCJWYWx1ZSI6IjE1MDAgMS41IO+8iDcwIOmprOWKm++8iSJ9LCI5NzE1MDc4MzQiOnsiSUQiOjk3MTUwNzgzNCwiVmFsdWUiOiIxNTAwIDEuNSDvvIg5MCDpqazlipvvvIkifSwiOTcxNTA3ODM1Ijp7IklEIjo5NzE1MDc4MzUsIlZhbHVlIjoiMTEwMCAxLjHvvIg5NSDpqazlipvvvIkifSwiOTcxNTA3ODM2Ijp7IklEIjo5NzE1MDc4MzYsIlZhbHVlIjoiMTMwMCAxLjMg77yIMTEwIOmprOWKm++8iSJ9LCI5NzE1MDc4MzciOnsiSUQiOjk3MTUwNzgzNywiVmFsdWUiOiIxNjAwIDEuNu+8iDEzOCDpqazlipvvvIkifSwiOTcxNTA3ODM4Ijp7IklEIjo5NzE1MDc4MzgsIlZhbHVlIjoiMTYwMCAxLjYg77yIMTAyIOmprOWKm++8iSJ9LCI5NzE1MDc4MzkiOnsiSUQiOjk3MTUwNzgzOSwiVmFsdWUiOiIxMzAwIDEuMyDvvIgxMDMg6ams5Yqb77yJIn0sIjk3MTUwNzg0MCI6eyJJRCI6OTcxNTA3ODQwLCJWYWx1ZSI6IjEzMDAgMS4zIO+8iDEzMiDpqazlipvvvIkifSwiOTcxNTA3ODQxIjp7IklEIjo5NzE1MDc4NDEsIlZhbHVlIjoiMTMwMCAxLjMg77yIODEg6ams5Yqb77yJIn0sIjk3MTUwNzg0MiI6eyJJRCI6OTcxNTA3ODQyLCJWYWx1ZSI6IjE2MDAgMS42IO+8iDEyNyDpqazlipvvvIkifSwiOTcxNTA3ODQzIjp7IklEIjo5NzE1MDc4NDMsIlZhbHVlIjoiMTYwMCAxLjbvvIgxNDAg6ams5Yqb77yJIn0sIjk3MTUwNzg0NCI6eyJJRCI6OTcxNTA3ODQ0LCJWYWx1ZSI6IjEzMDAgMS4zIO+8iDczIOmprOWKm++8iSJ9LCI5NzE1MDc4NDUiOnsiSUQiOjk3MTUwNzg0NSwiVmFsdWUiOiIxMzAwIDEuM++8iDY4IOmprOWKm++8iSJ9LCI5NzE1MDc4NDYiOnsiSUQiOjk3MTUwNzg0NiwiVmFsdWUiOiIxNjAwIDEuNyDvvIg5NSDpqazlipvvvIkifSwiOTcxNTA3ODQ3Ijp7IklEIjo5NzE1MDc4NDcsIlZhbHVlIjoiMS44IO+8iDI1MiDpqazlipvvvIkifSwiOTcxNTA3ODQ4Ijp7IklEIjo5NzE1MDc4NDgsIlZhbHVlIjoiQTExMFMgMS44IO+8iDI5MiDpqazlipvvvIkifSwiOTcxNTA3ODQ5Ijp7IklEIjo5NzE1MDc4NDksIlZhbHVlIjoiQTExMEdUIDEuOCDvvIgzMDAg6ams5Yqb77yJIn0sIjk3MTUwNzg1MCI6eyJJRCI6OTcxNTA3ODUwLCJWYWx1ZSI6IkExMTBTIDEuOCDvvIgzMDAg6ams5Yqb77yJIn0sIjk3MTUwNzg1MSI6eyJJRCI6OTcxNTA3ODUxLCJWYWx1ZSI6IjEuMkQg77yINjEg6ams5Yqb77yJ5Lu75L2VIn0sIjk3MTUwNzg1MyI6eyJJRCI6OTcxNTA3ODUzLCJWYWx1ZSI6IjEuNCDvvIg3NSDpqazlipvvvIlBVUHvvIxCQlnns7vliJcifSwiOTcxNTA3ODU0Ijp7IklEIjo5NzE1MDc4NTQsIlZhbHVlIjoiMS40RCDvvIg3NSDpqazlipvvvIlBTUbvvIxCSEPlhazlj7gifSwiOTcxNTA3ODU1Ijp7IklEIjo5NzE1MDc4NTUsIlZhbHVlIjoiMS42IO+8iDExNSDpqazlipvvvInlnY8ifSwiOTcxNTA3ODU2Ijp7IklEIjo5NzE1MDc4NTYsIlZhbHVlIjoiMS40RCDvvIg5MCDpqazlipvvvIlBVEzvvIjoi7Hor63vvJpBVEzvvIkifSwiOTcxNTA3ODU3Ijp7IklEIjo5NzE1MDc4NTcsIlZhbHVlIjoiMS42IO+8iDEwMSDpqazlipvvvIlBRUjvvIxBS0zvvIxBUEYifSwiOTcxNTA3ODU5Ijp7IklEIjo5NzE1MDc4NTksIlZhbHVlIjoiMS44IO+8iDEyNSDpqazlipvvvIlBR07vvIxBUEcifSwiOTcxNTA3ODYwIjp7IklEIjo5NzE1MDc4NjAsIlZhbHVlIjoiMS44IO+8iDE1MCDpqazlipvvvIlBR1XvvIxBUUHvvIxBUlgifSwiOTcxNTA3ODYxIjp7IklEIjo5NzE1MDc4NjEsIlZhbHVlIjoiMS44IO+8iDE1MCDpqazlipvvvIlBR1XvvIxBUUHvvIxBUlrvvIxBVU0ifSwiOTcxNTA3ODY1Ijp7IklEIjo5NzE1MDc4NjUsIlZhbHVlIjoiMS45ZCDvvIg5MCDpqazlipvvvIlBR1LvvIxBTEgifSwiOTcxNTA3ODY4Ijp7IklEIjo5NzE1MDc4NjgsIlZhbHVlIjoiMS45ZCDvvIgxMTAg6ams5Yqb77yJQUhG77yMQVNWIn0sIjk3MTUwNzg2OSI6eyJJRCI6OTcxNTA3ODY5LCJWYWx1ZSI6IjEuOCDvvIgxODAg6ams5Yqb77yJQUpR77yMQVBQ77yMQVJZ77yMQVVRIn0sIjk3MTUwNzg3MCI6eyJJRCI6OTcxNTA3ODcwLCJWYWx1ZSI6IjEuOCDvvIgxODAg6ams5Yqb77yJQUpR77yMQVJZIn0sIjk3MTUwNzg3OSI6eyJJRCI6OTcxNTA3ODc5LCJWYWx1ZSI6IjEuOWQg77yIMTMwIOmprOWKm++8iUFTWuWFrOWPuCJ9LCI5NzE1MDc4ODAiOnsiSUQiOjk3MTUwNzg4MCwiVmFsdWUiOiIxLjlkIO+8iDEwMCDpqazlipvvvIlBVETvvIxBWFLnmoQifSwiOTcxNTA3ODg0Ijp7IklEIjo5NzE1MDc4ODQsIlZhbHVlIjoiMS42IO+8iDExNSDpqazlipvvvInooovlrZDvvIxCTEbvvIxCTFAifSwiOTcxNTA3ODkwIjp7IklEIjo5NzE1MDc4OTAsIlZhbHVlIjoiMi4wIO+8iDE1MCDpqazlipvvvIlBWFfvvIxCTFLvvIxCTFjvvIxCTFnvvIxCTULvvIxCVlnvvIxCVloifSwiOTcxNTA3ODk1Ijp7IklEIjo5NzE1MDc4OTUsIlZhbHVlIjoiMi4wZCDvvIgxNDAg6ams5Yqb77yJQktE77yMQ0JBQu+8jENGRkIifSwiOTcxNTA3ODk2Ijp7IklEIjo5NzE1MDc4OTYsIlZhbHVlIjoiMi4wZCDvvIgxNDAg6ams5Yqb77yJQktE77yMQ0JBQu+8jENGRkLvvIxDTEpBIn0sIjk3MTUwNzg5NyI6eyJJRCI6OTcxNTA3ODk3LCJWYWx1ZSI6IjIuMGQg77yIMTQwIOmprOWKm++8ieWwj+i9piJ9LCI5NzE1MDc5MDQiOnsiSUQiOjk3MTUwNzkwNCwiVmFsdWUiOiIzLjIg77yIMjUwIOmprOWKm++8iUJEQu+8jEJNSu+8jEJVQiJ9LCI5NzE1MDc5MDYiOnsiSUQiOjk3MTUwNzkwNiwiVmFsdWUiOiIxLjYg77yIMTE1IOmprOWKm++8iUJMRu+8jEJMUCJ9LCI5NzE1MDc5MDciOnsiSUQiOjk3MTUwNzkwNywiVmFsdWUiOiIyLjDvvIgyMDAg6ams5Yqb77yJQVhY77yMQlBZ77yMQldB77yMQ0FXQu+8jENCRkHvvIxDQ1pBIn0sIjk3MTUwNzkwOCI6eyJJRCI6OTcxNTA3OTA4LCJWYWx1ZSI6IjIuMO+8iDIwMCDpqazlipvvvIlBWFjvvIxCUFnvvIxCV0HvvIxDQ1pBIn0sIjk3MTUwNzkwOSI6eyJJRCI6OTcxNTA3OTA5LCJWYWx1ZSI6IjIuMO+8iDIwMCDpqazlipvvvIlBWFjvvIxCV0HvvIxDQVdC77yMQ0NaQSJ9LCI5NzE1MDc5MTAiOnsiSUQiOjk3MTUwNzkxMCwiVmFsdWUiOiIyLjDvvIgyMDAg6ams5Yqb77yJQVhY77yMQldB77yMQ0NUQe+8jENDWkEifSwiOTcxNTA3OTIzIjp7IklEIjo5NzE1MDc5MjMsIlZhbHVlIjoiMi4wZCDvvIgxNzAg6ams5Yqb77yJQk1O77yMQ0JCQu+8jENGR0IifSwiOTcxNTA3OTI3Ijp7IklEIjo5NzE1MDc5MjcsIlZhbHVlIjoiMy4yIO+8iDI1MCDpqazlipvvvIlCTUrvvIxCVUIifSwiOTcxNTA3OTI5Ijp7IklEIjo5NzE1MDc5MjksIlZhbHVlIjoiMS40IO+8iDEyNSDpqazlipvvvIlDQVhD77yMQ01TQSJ9LCI5NzE1MDc5MzEiOnsiSUQiOjk3MTUwNzkzMSwiVmFsdWUiOiIxLjgg77yIMTYwIOmprOWKm++8iUJZVO+8jEJaQu+8jENEQUEifSwiOTcxNTA3OTM0Ijp7IklEIjo5NzE1MDc5MzQsIlZhbHVlIjoiMS44IO+8iDE2MCDpqazlipvvvIlDREFB5YWs5Y+4In0sIjk3MTUwNzkzOCI6eyJJRCI6OTcxNTA3OTM4LCJWYWx1ZSI6IjEuOWQg77yIMTA1IOmprOWKm++8iee+juWbveWKs+W3pee7n+iuoeWxgCJ9LCI5NzE1MDc5MzkiOnsiSUQiOjk3MTUwNzkzOSwiVmFsdWUiOiIxLjYg77yIMTAyIENW77yJ55av54mb55eFIn0sIjk3MTUwNzk0MSI6eyJJRCI6OTcxNTA3OTQxLCJWYWx1ZSI6IjEuNiDvvIgxMDIgQ1bvvIlCR1XvvIxCU0XvvIxCU0YifSwiOTcxNTA3OTQyIjp7IklEIjo5NzE1MDc5NDIsIlZhbHVlIjoiMS42IO+8iDEwMiBDVu+8iUNDU0HvvIxDTVhB6K6k6K+BIn0sIjk3MTUwNzk0MyI6eyJJRCI6OTcxNTA3OTQzLCJWYWx1ZSI6IjEuOCDvvIgxNjAg6ams5Yqb77yJQlpC77yMQ0RBQSJ9LCI5NzE1MDc5NDUiOnsiSUQiOjk3MTUwNzk0NSwiVmFsdWUiOiIyLjDvvIgyMDAg6ams5Yqb77yJ5Lit5Zu95bel5ZWG5Lya77yMQ0NaQSJ9LCI5NzE1MDc5NDkiOnsiSUQiOjk3MTUwNzk0OSwiVmFsdWUiOiIxLjZkIO+8iDEwNSDpqazlipvvvIlDQVlD5YWs5Y+4In0sIjk3MTUwNzk1MSI6eyJJRCI6OTcxNTA3OTUxLCJWYWx1ZSI6IjEuMiDvvIgxMDUg6ams5Yqb77yJQ0JaQuWeiyJ9LCI5NzE1MDc5NTIiOnsiSUQiOjk3MTUwNzk1MiwiVmFsdWUiOiIxLjQg77yIMTI1IOmprOWKm++8iUNBWEPlhazlj7gifSwiOTcxNTA3OTUzIjp7IklEIjo5NzE1MDc5NTMsIlZhbHVlIjoiMS4yIO+8iDEwNSDpqazlipvvvIlDSlpB5YWs5Y+4In0sIjk3MTUwNzk1NSI6eyJJRCI6OTcxNTA3OTU1LCJWYWx1ZSI6IjEuNCDvvIgxMjIg6ams5Yqb77yJ5oub5ZWG566h55CG5Y2P5Lya77yMQ1hTQSJ9LCI5NzE1MDc5NTciOnsiSUQiOjk3MTUwNzk1NywiVmFsdWUiOiIxLjZkIO+8iDEwNSDpqazlipvvvIlDTEhB5YWs5Y+4In0sIjk3MTUwNzk2MSI6eyJJRCI6OTcxNTA3OTYxLCJWYWx1ZSI6IjEuOCDvvIgxODAg6ams5Yqb77yJQ0pTQuWFrOWPuCJ9LCI5NzE1MDc5NjIiOnsiSUQiOjk3MTUwNzk2MiwiVmFsdWUiOiIxLjgg77yIMTgwIOmprOWKm++8iUNKU0Hlhazlj7gifSwiOTcxNTA3OTYzIjp7IklEIjo5NzE1MDc5NjMsIlZhbHVlIjoiMS44IO+8iDE4MCDpqazlipvvvIlDSlNB77yMQ0pTQiJ9LCI5NzE1MDc5NjgiOnsiSUQiOjk3MTUwNzk2OCwiVmFsdWUiOiIyLjBkIO+8iDE0MyDpqazlipvvvIlDUkZD5YWs5Y+4In0sIjk3MTUwNzk2OSI6eyJJRCI6OTcxNTA3OTY5LCJWYWx1ZSI6IjIuMGQg77yIMTUwIOmprOWKm++8iUNSQkPlhazlj7gifSwiOTcxNTA3OTcxIjp7IklEIjo5NzE1MDc5NzEsIlZhbHVlIjoiMi4wZCDvvIgxNTAg6ams5Yqb77yJ5Lit5L+h44CB5Lit5Y2O44CB5Lit5Y2OIn0sIjk3MTUwNzk3OSI6eyJJRCI6OTcxNTA3OTc5LCJWYWx1ZSI6IjEuNCDvvIgxMjUg6ams5Yqb77yJQ1hTQu+8jENaQ0EifSwiOTcxNTA3OTgwIjp7IklEIjo5NzE1MDc5ODAsIlZhbHVlIjoiMS42RCDvvIgxMTAg6ams5Yqb77yJQ1JLQu+8jENYWEIifSwiOTcxNTA3OTgxIjp7IklEIjo5NzE1MDc5ODEsIlZhbHVlIjoiMi4wZCDvvIgxNTAg6ams5Yqb77yJQ1JMQuezu+WIlyJ9LCI5NzE1MDc5ODUiOnsiSUQiOjk3MTUwNzk4NSwiVmFsdWUiOiIxLjZEIO+8iDExMCDpqazlipvvvIlDUktC44CBQ1hYQuOAgURCS0EifSwiOTcxNTA3OTg2Ijp7IklEIjo5NzE1MDc5ODYsIlZhbHVlIjoiMS42RCDvvIgxMTAg6ams5Yqb77yJQ1hYQuWeiyJ9LCI5NzE1MDc5ODkiOnsiSUQiOjk3MTUwNzk4OSwiVmFsdWUiOiJVbHRyYSAxLjZEIO+8iDExMCDpqazlipvvvIlDUktC44CBQ1hYQuOAgURCS0EifSwiOTcxNTA3OTkwIjp7IklEIjo5NzE1MDc5OTAsIlZhbHVlIjoiVWx0cmEgMS42RCDvvIgxMTAg6ams5Yqb77yJQ1hYQuWeiyJ9LCI5NzE1MDc5OTEiOnsiSUQiOjk3MTUwNzk5MSwiVmFsdWUiOiIyLjBkIO+8iDE4NCDpqazlipvvvInlupPnurMifSwiOTcxNTA3OTkyIjp7IklEIjo5NzE1MDc5OTIsIlZhbHVlIjoiVWx0cmEgMS40IO+8iDE1MCDpqazlipvvvIlDWkVB5YWs5Y+4In0sIjk3MTUwNzk5NCI6eyJJRCI6OTcxNTA3OTk0LCJWYWx1ZSI6IjIuMCDvvIgyMjAg6ams5Yqb77yJ5Lit5Zu955+z5rK55YWs5Y+4In0sIjk3MTUwNzk5NiI6eyJJRCI6OTcxNTA3OTk2LCJWYWx1ZSI6IjEuMiDvvIgxMTAg6ams5Yqb77yJQ1lWQueahCJ9LCI5NzE1MDc5OTciOnsiSUQiOjk3MTUwNzk5NywiVmFsdWUiOiJVbHRyYSAxLjQg77yIMTUwIOmprOWKm++8iUNVS0LvvIxDWFVBIn0sIjk3MTUwNzk5OSI6eyJJRCI6OTcxNTA3OTk5LCJWYWx1ZSI6IkUtdHJvbiAxLjRIWUIg77yIMjA0IOmprOWKm++8iSJ9LCI5NzE1MDgwMDAiOnsiSUQiOjk3MTUwODAwMCwiVmFsdWUiOiJHLXRyb24gMS40IO+8iDExMCDpqazlipvvvIlDUFdB5YWs5Y+4In0sIjk3MTUwODAwMiI6eyJJRCI6OTcxNTA4MDAyLCJWYWx1ZSI6IjEuMCDvvIgxMTUgQ1bvvIkifSwiOTcxNTA4MDA0Ijp7IklEIjo5NzE1MDgwMDQsIlZhbHVlIjoiMS40IO+8iDE1MCDpqazlipvvvIlDVUtC77yMQ1hVQSJ9LCI5NzE1MDgwMDciOnsiSUQiOjk3MTUwODAwNywiVmFsdWUiOiIyLjAg77yIMTkwIOmprOWKm++8iUNaUELlhazlj7gifSwiOTcxNTA4MDA5Ijp7IklEIjo5NzE1MDgwMDksIlZhbHVlIjoiMS40IO+8iDExNSDpqazlipvvvIlDWkND5YWs5Y+4In0sIjk3MTUwODAxMSI6eyJJRCI6OTcxNTA4MDExLCJWYWx1ZSI6IjIuMCDvvIgxOTAg6ams5Yqb77yJQ0pYQ+WFrOWPuCJ9LCI5NzE1MDgwMTIiOnsiSUQiOjk3MTUwODAxMiwiVmFsdWUiOiIyLjAg77yIMTkwIOmprOWKm++8iUNKWEbns7vliJcifSwiOTcxNTA4MDEzIjp7IklEIjo5NzE1MDgwMTMsIlZhbHVlIjoiMi4wIO+8iDE5MCDpqazlipvvvInkuK3lm73nn7Pmsrnlhazlj7gifSwiOTcxNTA4MDIwIjp7IklEIjo5NzE1MDgwMjAsIlZhbHVlIjoiMi4wIO+8iDE5MCDpqazlipvvvInmjbflhYvmi4kifSwiOTcxNTA4MDIzIjp7IklEIjo5NzE1MDgwMjMsIlZhbHVlIjoiMS41IO+8iDE1MCDpqazlipvvvIkifSwiOTcxNTA4MDI1Ijp7IklEIjo5NzE1MDgwMjUsIlZhbHVlIjoiMS42RCDvvIgxMTYg6ams5Yqb77yJQ1JLQuOAgUNYWELjgIFEQktBIn0sIjk3MTUwODAyNiI6eyJJRCI6OTcxNTA4MDI2LCJWYWx1ZSI6IjEuNkQg77yIMTE2IOmprOWKm++8iUNYWELlnosifSwiOTcxNTA4MDI5Ijp7IklEIjo5NzE1MDgwMjksIlZhbHVlIjoiMi4wIO+8iDIyOCBDVu+8ieS4reWbveefs+ayueWFrOWPuCJ9LCI5NzE1MDgwMzEiOnsiSUQiOjk3MTUwODAzMSwiVmFsdWUiOiIzNSBUREkgMi4wZCDvvIgxNTAg6ams5Yqb77yJQ1JCQ++8jENSTEIifSwiOTcxNTA4MDMyIjp7IklEIjo5NzE1MDgwMzIsIlZhbHVlIjoiMzUgVERJIDIuMGQg77yIMTUwIOmprOWKm++8ieS4reS/oeOAgeS4reWNjuOAgeS4reWNjiJ9LCI5NzE1MDgwMzUiOnsiSUQiOjk3MTUwODAzNSwiVmFsdWUiOiIzNSBURlNJIDEuNCDvvIgxNTAg6ams5Yqb77yJQ1pFQeWFrOWPuCJ9LCI5NzE1MDgwMzciOnsiSUQiOjk3MTUwODAzNywiVmFsdWUiOiI0MCBUREkgMi4wZCDvvIgyMDAg6ams5Yqb77yJQ1JCQ++8jENSTEIifSwiOTcxNTA4MDM4Ijp7IklEIjo5NzE1MDgwMzgsIlZhbHVlIjoiNDAgVERJIDIuMGQg77yIMjAwIOmprOWKm++8ieS4reS/oeOAgeS4reWNjuOAgeS4reWNjiJ9LCI5NzE1MDgwMzkiOnsiSUQiOjk3MTUwODAzOSwiVmFsdWUiOiI0MCBUREkgMi4wZCDvvIgyMDAg6ams5Yqb77yJQ1JCRO+8jENSTEPns7vliJcifSwiOTcxNTA4MDQwIjp7IklEIjo5NzE1MDgwNDAsIlZhbHVlIjoiNDAgVERJIDIuMGQg77yIMjAwIOmprOWKm++8iUNSRkHlhazlj7gifSwiOTcxNTA4MDQxIjp7IklEIjo5NzE1MDgwNDEsIlZhbHVlIjoiNDAgVERJIDIuMGQg77yIMjAwIOmprOWKm++8iUNSRkPlhazlj7gifSwiOTcxNTA4MDQyIjp7IklEIjo5NzE1MDgwNDIsIlZhbHVlIjoiNDAgVERJIDIuMGQg77yIMjAwIOmprOWKm++8ieW6k+e6syJ9LCI5NzE1MDgwNDMiOnsiSUQiOjk3MTUwODA0MywiVmFsdWUiOiIzMCBHLXRyb24gMS41IO+8iDEzMSDpqazlipvvvIkifSwiOTcxNTA4MDQ0Ijp7IklEIjo5NzE1MDgwNDQsIlZhbHVlIjoiMzAgVERJIDIuMGQg77yIMTE2IOmprOWKm++8iUNSRkHlhazlj7gifSwiOTcxNTA4MDQ1Ijp7IklEIjo5NzE1MDgwNDUsIlZhbHVlIjoiMzUgVEZTSSAxLjQg77yIMTUwIOmprOWKm++8iUNVS0LvvIzmjbflhYvvvIxESktBIn0sIjk3MTUwODA0NiI6eyJJRCI6OTcxNTA4MDQ2LCJWYWx1ZSI6IjQwIFRGU0kgZSAxLjRoeWIg77yIMjA0IOmprOWKm++8iSJ9LCI5NzE1MDgwNDciOnsiSUQiOjk3MTUwODA0NywiVmFsdWUiOiI0NSBURlNJIGUgMS40aHliIO+8iDI0NSDpqazlipvvvIkifSwiOTcxNTA4MDQ4Ijp7IklEIjo5NzE1MDgwNDgsIlZhbHVlIjoiNDAgVEZTSSAyLjAg77yIMTkwIOmprOWKm++8ieaNt+WFi+aLiSJ9LCI5NzE1MDgwNTAiOnsiSUQiOjk3MTUwODA1MCwiVmFsdWUiOiIxLjbvvIgxMjcg6ams5Yqb77yJIn0sIjk3MTUwODA1MSI6eyJJRCI6OTcxNTA4MDUxLCJWYWx1ZSI6IjIuOSDvvIgxOTMg6ams5Yqb77yJIn0sIjk3MTUwODA1MiI6eyJJRCI6OTcxNTA4MDUyLCJWYWx1ZSI6IjIuMCDvvIgyMTEg6ams5Yqb77yJIn0sIjk3MTUwODA1NCI6eyJJRCI6OTcxNTA4MDU0LCJWYWx1ZSI6IjIuMGQg77yIMTcwIOmprOWKm++8iSJ9LCI5NzE1MDgwNTgiOnsiSUQiOjk3MTUwODA1OCwiVmFsdWUiOiIzLjBkIO+8iDI0NSDpqazlipvvvIkifSwiOTcxNTA4MDU5Ijp7IklEIjo5NzE1MDgwNTksIlZhbHVlIjoi5riF5rSB5p+05rK5IDMuMEQg77yIMjQ1IGhw77yJIn0sIjk3MTUwODA2MSI6eyJJRCI6OTcxNTA4MDYxLCJWYWx1ZSI6IjIuMCDvvIgyMjUg6ams5Yqb77yJIn0sIjk3MTUwODA2NCI6eyJJRCI6OTcxNTA4MDY0LCJWYWx1ZSI6IjdTLXRyb25pYyAyLjAg77yIMjI1IOmprOWKm++8iSJ9LCI5NzE1MDgwNjciOnsiSUQiOjk3MTUwODA2NywiVmFsdWUiOiIyLjAg77yIMjQ5IENW77yJIn0sIjk3MTUwODA2OSI6eyJJRCI6OTcxNTA4MDY5LCJWYWx1ZSI6IjIuMGQg77yIMTYzIOmprOWKm++8iSJ9LCI5NzE1MDgwNzAiOnsiSUQiOjk3MTUwODA3MCwiVmFsdWUiOiIzLjBkIO+8iDIxOCDpqazlipvvvIkifSwiOTcxNTA4MDcxIjp7IklEIjo5NzE1MDgwNzEsIlZhbHVlIjoiMy4wZCDvvIgyNzIg6ams5Yqb77yJIn0sIjk3MTUwODA3MiI6eyJJRCI6OTcxNTA4MDcyLCJWYWx1ZSI6IjQ1IFRESSAzLjBkIO+8iDIzMSDpqazlipvvvIkifSwiOTcxNTA4MDczIjp7IklEIjo5NzE1MDgwNzMsIlZhbHVlIjoiNDUgVEZTSSAyLjAg77yIMjQ1IOmprOWKm++8iSJ9LCI5NzE1MDgwNzQiOnsiSUQiOjk3MTUwODA3NCwiVmFsdWUiOiI0MCBUREkgMi4wZCDvvIgxOTAg6ams5Yqb77yJIn0sIjk3MTUwODA3NSI6eyJJRCI6OTcxNTA4MDc1LCJWYWx1ZSI6IjQ1IFRGU0kgMi4wIO+8iDI0OSDpqazlipvvvIkifSwiOTcxNTA4MDc2Ijp7IklEIjo5NzE1MDgwNzYsIlZhbHVlIjoiNTAgVERJIDMuMGQg77yIMjg2IOmprOWKm++8iSJ9LCI5NzE1MDgwNzciOnsiSUQiOjk3MTUwODA3NywiVmFsdWUiOiI0MCBUREkgMi4wZCDvvIgyMDQg6ams5Yqb77yJIn0sIjk3MTUwODA3OCI6eyJJRCI6OTcxNTA4MDc4LCJWYWx1ZSI6IjQ1IFRGU0kgMi4wIO+8iDI2NSDpqazlipvvvIkifSwiOTcxNTA4MDgwIjp7IklEIjo5NzE1MDgwODAsIlZhbHVlIjoiMi44IO+8iDE3NCDpqazlipvvvIlBQUjvvIxBRkPns7vliJcifSwiOTcxNTA4MDgzIjp7IklEIjo5NzE1MDgwODMsIlZhbHVlIjoiMS42IO+8iDEwMSDpqazlipvvvIlBRFDvvIxBSEzvvIxBTkHvvIxBUk0ifSwiOTcxNTA4MDg0Ijp7IklEIjo5NzE1MDgwODQsIlZhbHVlIjoiMS42IO+8iDEwMSDpqazlipvvvInpmL/lsJTlhbkifSwiOTcxNTA4MDg3Ijp7IklEIjo5NzE1MDgwODcsIlZhbHVlIjoiMS44IO+8iDEyNSDpqazlipvvvIlBRFLvvIxBUFTvvIxBUkcifSwiOTcxNTA4MDg4Ijp7IklEIjo5NzE1MDgwODgsIlZhbHVlIjoiMS44IO+8iDEyNSDpqazlipvvvIlBRFLjgIFBUFTjgIFBUkfjgIFBVlYifSwiOTcxNTA4MDkxIjp7IklEIjo5NzE1MDgwOTEsIlZhbHVlIjoiMS44IO+8iDE1MCDpqazlipvvvIlBRULvvIxBTkLvvIxBUFXvvIxBUkvvvIxBV1TvvIxBVFcifSwiOTcxNTA4MTAwIjp7IklEIjo5NzE1MDgxMDAsIlZhbHVlIjoiMS45RCDvvIg5MCDpqazlipvvvIkgMVrvvIxBSEjvvIxBSFUifSwiOTcxNTA4MTAyIjp7IklEIjo5NzE1MDgxMDIsIlZhbHVlIjoiMS45ZCDvvIgxMTAg6ams5Yqb77yJQUZO77yM5bmz5Z2HIn0sIjk3MTUwODEwNCI6eyJJRCI6OTcxNTA4MTA0LCJWYWx1ZSI6IjEuOWQg77yINzUg6ams5Yqb77yJ5Lqa5rSy6YeR6J6N5Y2P5LyaIn0sIjk3MTUwODEwNiI6eyJJRCI6OTcxNTA4MTA2LCJWYWx1ZSI6IjIuOCDvvIgxOTMg6ams5Yqb77yJQUNL77yMQUhB77yMQUxH77yMQU1Y77yMQVBS77yMQVFEIn0sIjk3MTUwODExNCI6eyJJRCI6OTcxNTA4MTE0LCJWYWx1ZSI6IjIuNCDvvIgxNjUg6ams5Yqb77yJQUdB77yMQUxG77yMQU1M77yMQVBT77yMQVJKIn0sIjk3MTUwODExNyI6eyJJRCI6OTcxNTA4MTE3LCJWYWx1ZSI6IjIuNUQg77yIMTUwIOmprOWKm++8ieepuuWGm+WfuuWcsO+8jEFLTiJ9LCI5NzE1MDgxMjEiOnsiSUQiOjk3MTUwODEyMSwiVmFsdWUiOiIxLjgg77yIMTgwIOmprOWKm++8iUFKTOWFrOWPuCJ9LCI5NzE1MDgxMjMiOnsiSUQiOjk3MTUwODEyMywiVmFsdWUiOiIxLjgg77yIMTcwIOmprOWKm++8iUFXTeWFrOWPuCJ9LCI5NzE1MDgxMjciOnsiSUQiOjk3MTUwODEyNywiVmFsdWUiOiIxLjlkIO+8iDExNiDpqazlipvvvIlBSk3lhazlj7gifSwiOTcxNTA4MTI4Ijp7IklEIjo5NzE1MDgxMjgsIlZhbHVlIjoiMS45ZCDvvIgxMTYg6ams5Yqb77yJQUpN77yMQVRKIn0sIjk3MTUwODEzMyI6eyJJRCI6OTcxNTA4MTMzLCJWYWx1ZSI6IjEuOWQg77yIMTE2IOmprOWKm++8iUJLReWeiyJ9LCI5NzE1MDgxMzYiOnsiSUQiOjk3MTUwODEzNiwiVmFsdWUiOiIxLjlkIO+8iDExNiDpqazlipvvvIlBRk7vvIzlubPlnYcifSwiOTcxNTA4MTM3Ijp7IklEIjo5NzE1MDgxMzcsIlZhbHVlIjoiMS44IO+8iDE1MCDpqazlipvvvIlBVkrns7vliJcifSwiOTcxNTA4MTQxIjp7IklEIjo5NzE1MDgxNDEsIlZhbHVlIjoiMi41ZCDvvIgxNTUg6ams5Yqb77yJQVlN5YWs5Y+4In0sIjk3MTUwODE0NCI6eyJJRCI6OTcxNTA4MTQ0LCJWYWx1ZSI6IjEuNiDvvIgxMDIgQ1bvvInpmL/lsJTlhbkifSwiOTcxNTA4MTQ1Ijp7IklEIjo5NzE1MDgxNDUsIlZhbHVlIjoiMS45ZCDvvIgxMzAg6ams5Yqb77yJQVZG57O75YiXIn0sIjk3MTUwODE0NiI6eyJJRCI6OTcxNTA4MTQ2LCJWYWx1ZSI6IjEuOWQg77yIMTMwIOmprOWKm++8iUFWRu+8jEFXWCJ9LCI5NzE1MDgxNDkiOnsiSUQiOjk3MTUwODE0OSwiVmFsdWUiOiIxLjlkIO+8iDEwMCDpqazlipvvvIlBVkLlhazlj7gifSwiOTcxNTA4MTU1Ijp7IklEIjo5NzE1MDgxNTUsIlZhbHVlIjoiMi4wIO+8iDEzMCDpqazlipvvvIlBTFQifSwiOTcxNTA4MTU4Ijp7IklEIjo5NzE1MDgxNTgsIlZhbHVlIjoiMi41ZCDvvIgxODAg6ams5Yqb77yJQUtF77yMQkFV77yMQkRI55qEIn0sIjk3MTUwODE2MCI6eyJJRCI6OTcxNTA4MTYwLCJWYWx1ZSI6IjMuMCDvvIgyMjAg6ams5Yqb77yJQVNO77yMQVZL55qEIn0sIjk3MTUwODE2NCI6eyJJRCI6OTcxNTA4MTY0LCJWYWx1ZSI6IjIuNCDvvIgxNzAg6ams5Yqb77yJQkRW5YWs5Y+4In0sIjk3MTUwODE2NiI6eyJJRCI6OTcxNTA4MTY2LCJWYWx1ZSI6IjEuOCDvvIgxNzAg6ams5Yqb77yJ56OB5Yqb6L205om/In0sIjk3MTUwODE3MiI6eyJJRCI6OTcxNTA4MTcyLCJWYWx1ZSI6IjMuMCDvvIgyMjAg6ams5Yqb77yJQVNO77yIQVNO77yJIn0sIjk3MTUwODE3NSI6eyJJRCI6OTcxNTA4MTc1LCJWYWx1ZSI</t>
  </si>
  <si>
    <t>6IjEuOCDvvIgxOTAg6ams5Yqb77yJ6LSd5YWL5pavIn0sIjk3MTUwODE4MCI6eyJJRCI6OTcxNTA4MTgwLCJWYWx1ZSI6IjIuMCDvvIgxNTAg6ams5Yqb77yJ6Zi/55OmIn0sIjk3MTUwODE4MyI6eyJJRCI6OTcxNTA4MTgzLCJWYWx1ZSI6IjIuNUQg77yIMTYzIOmprOWKm++8iUJDWu+8jEJER++8jEJGQyJ9LCI5NzE1MDgxODYiOnsiSUQiOjk3MTUwODE4NiwiVmFsdWUiOiIxLjgg77yIMTYzIOmprOWKm++8iUJGQueahCJ9LCI5NzE1MDgxODkiOnsiSUQiOjk3MTUwODE4OSwiVmFsdWUiOiIxLjlkIO+8iDExNSDpqazlipvvvIlCS0XlnosifSwiOTcxNTA4MTkwIjp7IklEIjo5NzE1MDgxOTAsIlZhbHVlIjoiMS45ZCDvvIgxMTUg6ams5Yqb77yJQktF77yMQlJC57O75YiXIn0sIjk3MTUwODE5MyI6eyJJRCI6OTcxNTA4MTkzLCJWYWx1ZSI6IjE2ViAyLjBkIO+8iDE0MCDpqazlipvvvIlCTELvvIxCUkUifSwiOTcxNTA4MTk0Ijp7IklEIjo5NzE1MDgxOTQsIlZhbHVlIjoiMTZWIDIuMGQg77yIMTQwIOmprOWKm++8iUJQV+WFrOWPuCJ9LCI5NzE1MDgyMDEiOnsiSUQiOjk3MTUwODIwMSwiVmFsdWUiOiIyLjVEIO+8iDE2MyDpqazlipvvvIlCREflhazlj7gifSwiOTcxNTA4MjAzIjp7IklEIjo5NzE1MDgyMDMsIlZhbHVlIjoiMi4wZCDvvIgxNzAg6ams5Yqb77yJQlJE5YWs5Y+4In0sIjk3MTUwODIwNCI6eyJJRCI6OTcxNTA4MjA0LCJWYWx1ZSI6IjMuMCDvvIgyMjAg6ams5Yqb77yJQkJK5YWs5Y+4In0sIjk3MTUwODIwNiI6eyJJRCI6OTcxNTA4MjA2LCJWYWx1ZSI6IjMuMCDvvIgyMTggQ1bvvIlCQkrlhazlj7gifSwiOTcxNTA4MjA3Ijp7IklEIjo5NzE1MDgyMDcsIlZhbHVlIjoiMy4wZCDvvIgyMDQg6ams5Yqb77yJQktO5YWs5Y+4In0sIjk3MTUwODIwOSI6eyJJRCI6OTcxNTA4MjA5LCJWYWx1ZSI6IjIuMO+8iDIwMCDpqazlipvvvIlCR0LvvIxCUEfvvIxCV0XvvIxCV1QifSwiOTcxNTA4MjEzIjp7IklEIjo5NzE1MDgyMTMsIlZhbHVlIjoiMy4xIO+8iDI1NSBDVu+8iSJ9LCI5NzE1MDgyMTciOnsiSUQiOjk3MTUwODIxNywiVmFsdWUiOiI4ViAyLjBkIO+8iDE0MCDpqazlipvvvIlCTELvvIxCUkUifSwiOTcxNTA4MjE4Ijp7IklEIjo5NzE1MDgyMTgsIlZhbHVlIjoiOFYgMi4wZCDvvIgxNDAg6ams5Yqb77yJQlBX5YWs5Y+4In0sIjk3MTUwODIyNSI6eyJJRCI6OTcxNTA4MjI1LCJWYWx1ZSI6IjIuMO+8iDIwMCDpqazlipvvvIlCR0LvvIxCV0XvvIxCUEfvvIxCV1QifSwiOTcxNTA4MjI2Ijp7IklEIjo5NzE1MDgyMjYsIlZhbHVlIjoiMi4w77yIMjAwIOmprOWKm++8iUJHQu+8jEJXRe+8jEJXVO+8jEJQRyJ9LCI5NzE1MDgyMzUiOnsiSUQiOjk3MTUwODIzNSwiVmFsdWUiOiIzLjBkIO+8iDIzMyDpqazlipvvvIlBU0Llhazlj7gifSwiOTcxNTA4MjM2Ijp7IklEIjo5NzE1MDgyMzYsIlZhbHVlIjoiMi4wZCDvvIgxNDAg6ams5Yqb77yJQkxC77yMQlJFIn0sIjk3MTUwODIzNyI6eyJJRCI6OTcxNTA4MjM3LCJWYWx1ZSI6IjIuMGQg77yIMTQwIOmprOWKm++8iUJQV+WFrOWPuCJ9LCI5NzE1MDgyMzkiOnsiSUQiOjk3MTUwODIzOSwiVmFsdWUiOiIyLjAg77yIMjIwIOmprOWKm++8ieW4g+WwlCJ9LCI5NzE1MDgyNDEiOnsiSUQiOjk3MTUwODI0MSwiVmFsdWUiOiIyLjdEIO+8iDE4MCDpqazlipvvvIlCUFDvvIjoi7Hor63vvJpCUFDvvIkifSwiOTcxNTA4MjQ3Ijp7IklEIjo5NzE1MDgyNDcsIlZhbHVlIjoiMi4w77yIMjAwIOmprOWKm++8iUJXRe+8jEJXVCJ9LCI5NzE1MDgyNDgiOnsiSUQiOjk3MTUwODI0OCwiVmFsdWUiOiIyLjDvvIgyMDAg6ams5Yqb77yJQldU55qEIn0sIjk3MTUwODI1NiI6eyJJRCI6OTcxNTA4MjU2LCJWYWx1ZSI6IjEuOCDvvIgxNjAg6ams5Yqb77yJQ0FCQu+8jENESELns7vliJcifSwiOTcxNTA4MjYxIjp7IklEIjo5NzE1MDgyNjEsIlZhbHVlIjoiMS44IO+8iDE2MCDpqazlipvvvIlDREhC77yIQ0RIQu+8iSJ9LCI5NzE1MDgyNjIiOnsiSUQiOjk3MTUwODI2MiwiVmFsdWUiOiIyLjBkIO+8iDE3MCDpqazlipvvvIlDQUhB5YWs5Y+4In0sIjk3MTUwODI2NCI6eyJJRCI6OTcxNTA4MjY0LCJWYWx1ZSI6IjIuMGQg77yIMTQzIOmprOWKm++8ieS4reWbveW7uuetkeW4iOWNj+S8mu+8jENKQ0EifSwiOTcxNTA4MjY1Ijp7IklEIjo5NzE1MDgyNjUsIlZhbHVlIjoiMi4wZCDvvIgxNDMg6ams5Yqb77yJQ0FHQe+8jENKQ0HvvIxDTUVB77yMQ01GQSJ9LCI5NzE1MDgyNjciOnsiSUQiOjk3MTUwODI2NywiVmFsdWUiOiIyLjBkIO+8iDEyMCDpqazlipvvvInkuK3np5HpmaLvvIzkuK3np5HpmaIifSwiOTcxNTA4Mjc0Ijp7IklEIjo5NzE1MDgyNzQsIlZhbHVlIjoiMi43RCDvvIgxOTAg6ams5Yqb77yJ5Lit5Zu95rG96L2m5bel5Lia5Y2P5Lya77yMQ0dLQSJ9LCI5NzE1MDgyNzYiOnsiSUQiOjk3MTUwODI3NiwiVmFsdWUiOiIzLjBkIO+8iDIzOSDpqazlipvvvIlDQVBB77yMQ0NMQe+8jENDV0EifSwiOTcxNTA4Mjc3Ijp7IklEIjo5NzE1MDgyNzcsIlZhbHVlIjoiMy4wZCDvvIgyMzkg6ams5Yqb77yJQ0RVQ++8jENLVkLvvIxDS1ZDIn0sIjk3MTUwODI4MCI6eyJJRCI6OTcxNTA4MjgwLCJWYWx1ZSI6IjMuMiDvvIgyNjUg6ams5Yqb77yJ5Y2h5ouJIn0sIjk3MTUwODI4NSI6eyJJRCI6OTcxNTA4Mjg1LCJWYWx1ZSI6IjEuOCDvvIgxMjAg6ams5Yqb77yJQ0FCQe+8jENESEHljaHlt7QifSwiOTcxNTA4MjkzIjp7IklEIjo5NzE1MDgyOTMsIlZhbHVlIjoiMS44IO+8iDEyMCDpqazlipvvvIlDREhB5YWs5Y+4In0sIjk3MTUwODI5NyI6eyJJRCI6OTcxNTA4Mjk3LCJWYWx1ZSI6IjIuMCDvvIgyMTEg6ams5Yqb77yJ5Lit5Zu955S15a2Q5bel56iL5a2m5Lya77yMQ0ROQyJ9LCI5NzE1MDgyOTgiOnsiSUQiOjk3MTUwODI5OCwiVmFsdWUiOiIyLjAg77yIMjExIOmprOWKm++8iUNBRULvvIxDRE5D77yMQ1BNQeeahCJ9LCI5NzE1MDgzMDEiOnsiSUQiOjk3MTUwODMwMSwiVmFsdWUiOiIyLjAg77yIMjExIOmprOWKm++8iUNETkPvvIxDUE1B5YWs5Y+4In0sIjk3MTUwODMwNSI6eyJJRCI6OTcxNTA4MzA1LCJWYWx1ZSI6IjEuOCDvvIgxNzAg6ams5Yqb77yJQ0pFQuWFrOWPuCJ9LCI5NzE1MDgzMDgiOnsiSUQiOjk3MTUwODMwOCwiVmFsdWUiOiIyLjAg77yIMTgwIOmprOWKm++8ieS4reWbveWOn+WtkOiDveWNj+S8mu+8iENBRUHvvInjgIFDRE5C44CBQ0ZLQSJ9LCI5NzE1MDgzMDkiOnsiSUQiOjk3MTUwODMwOSwiVmFsdWUiOiIyLjAg77yIMTgwIOmprOWKm++8iUNGS0Hlhazlj7gifSwiOTcxNTA4MzExIjp7IklEIjo5NzE1MDgzMTEsIlZhbHVlIjoiMi4wZCDvvIgxNzcg6ams5Yqb77yJQ0dMQ++8jENNR0IifSwiOTcxNTA4MzEyIjp7IklEIjo5NzE1MDgzMTIsIlZhbHVlIjoiMi4wZCDvvIgxNzcg6ams5Yqb77yJQ0dMQ+WFrOWPuCJ9LCI5NzE1MDgzMTQiOnsiSUQiOjk3MTUwODMxNCwiVmFsdWUiOiIyLjBkIO+8iDEzNiDpqazlipvvvIlDQUdC77yMQ0pDQu+8jENTVUIifSwiOTcxNTA4MzE1Ijp7IklEIjo5NzE1MDgzMTUsIlZhbHVlIjoiMi4wZCDvvIgxNjMg6ams5Yqb77yJQ0FIQu+8jENHTETvvIxDTkhDIn0sIjk3MTUwODMyMCI6eyJJRCI6OTcxNTA4MzIwLCJWYWx1ZSI6IjMuMCDvvIgyNzIgQ1bvvIlDTVVB77yMQ1JFROWFrOWPuCJ9LCI5NzE1MDgzMjEiOnsiSUQiOjk3MTUwODMyMSwiVmFsdWUiOiIzLjBkIO+8iDI0NSDpqazlipvvvIlDRFVD77yMQ0tWQu+8jENLVkMifSwiOTcxNTA4MzI2Ijp7IklEIjo5NzE1MDgzMjYsIlZhbHVlIjoiMi4wZCDvvIgxNjMg6ams5Yqb77yJQ0FIQu+8jENHTETns7vliJcifSwiOTcxNTA4MzI3Ijp7IklEIjo5NzE1MDgzMjcsIlZhbHVlIjoi5riF5rSB5p+05rK5IDMuMGQg77yIMjQ1IGhw77yJQ0RVQ++8jENLVkLvvIxDS1ZDIn0sIjk3MTUwODMyOCI6eyJJRCI6OTcxNTA4MzI4LCJWYWx1ZSI6IumVvyAyLjAg77yIMTgwIOmprOWKm++8ieS4reWbveWOn+WtkOiDveWNj+S8mu+8iENBRUHvvInjgIFDRE5C44CBQ0ZLQSJ9LCI5NzE1MDgzMjkiOnsiSUQiOjk3MTUwODMyOSwiVmFsdWUiOiLplb8gMi4wIO+8iDE4MCDpqazlipvvvIlDRktB5YWs5Y+4In0sIjk3MTUwODMzMiI6eyJJRCI6OTcxNTA4MzMyLCJWYWx1ZSI6IumVvyAzLjIg77yIMjY1IOmprOWKm++8ieWNoeaLiSJ9LCI5NzE1MDgzMzUiOnsiSUQiOjk3MTUwODMzNSwiVmFsdWUiOiIyLjAg77yIMjI1IOmprOWKm++8iUNBRUQifSwiOTcxNTA4MzM2Ijp7IklEIjo5NzE1MDgzMzYsIlZhbHVlIjoiMi4wIO+8iDIyNSDpqazlipvvvIlDQUVE77yMQ1BNQuagvOW8jyJ9LCI5NzE1MDgzNDciOnsiSUQiOjk3MTUwODM0NywiVmFsdWUiOiIyLjBkIO+8iDE1MCDpqazlipvvvIlDSkNE77yMQ01GQu+8jENTVUEifSwiOTcxNTA4MzUwIjp7IklEIjo5NzE1MDgzNTAsIlZhbHVlIjoiMi4wZCDvvIgxNTAg6ams5Yqb77yJQ0pDRO+8jENTVUEifSwiOTcxNTA4MzU5Ijp7IklEIjo5NzE1MDgzNTksIlZhbHVlIjoiMi4wZCDvvIgxNTAg6ams5Yqb77yJQ0pDROezu+WIlyJ9LCI5NzE1MDgzNjAiOnsiSUQiOjk3MTUwODM2MCwiVmFsdWUiOiIyLjBkIO+8iDE5MCDpqazlipvvvIlDTkhB5YWs5Y+4In0sIjk3MTUwODM2NCI6eyJJRCI6OTcxNTA4MzY0LCJWYWx1ZSI6IjEuNCDvvIgxNTAg6ams5Yqb77yJQ1ZOQeWFrOWPuCJ9LCI5NzE1MDgzNjYiOnsiSUQiOjk3MTUwODM2NiwiVmFsdWUiOiIyLjAg77yIMTkwIOmprOWKm++8iUNWS0LvvIxEQlBB55qEIn0sIjk3MTUwODM2NyI6eyJJRCI6OTcxNTA4MzY3LCJWYWx1ZSI6IjIuMCDvvIgyNDkgQ1bvvInpnZLpnZLmoJEifSwiOTcxNTA4MzY4Ijp7IklEIjo5NzE1MDgzNjgsIlZhbHVlIjoiMi4wIO+8iDI0OSBDVu+8iUREV0LlnosifSwiOTcxNTA4MzcxIjp7IklEIjo5NzE1MDgzNzEsIlZhbHVlIjoiMi4wIO+8iDI1MiBDVu+8iUNZTUPvvIxDWVJC5YWs5Y+4In0sIjk3MTUwODM3NCI6eyJJRCI6OTcxNTA4Mzc0LCJWYWx1ZSI6IjIuMGQg77yIMTUwIOmprOWKm++8ieaNt+WFi++8jOW+t+eTpiJ9LCI5NzE1MDgzNzUiOnsiSUQiOjk3MTUwODM3NSwiVmFsdWUiOiIyLjBkIO+8iDE5MCDpqazlipvvvInnu4/npL7pg6jjgIHnu4/otLjpg6jjgIFERlZBIn0sIjk3MTUwODM4MCI6eyJJRCI6OTcxNTA4MzgwLCJWYWx1ZSI6IjMuMGQg77yIMjcyIOmprOWKm++8iUNSVEPlhazlj7gifSwiOTcxNTA4MzgxIjp7IklEIjo5NzE1MDgzODEsIlZhbHVlIjoiVWx0cmEgMi4wRCDvvIgxNTAg6ams5Yqb77yJ5o235YWL77yM5b6355OmIn0sIjk3MTUwODM4MiI6eyJJRCI6OTcxNTA4MzgyLCJWYWx1ZSI6IlVsdHJhIDIuMEQg77yIMTkwIOmprOWKm++8iee7j+ekvumDqOOAgee7j+i0uOmDqOOAgURGVkEifSwiOTcxNTA4Mzg1Ijp7IklEIjo5NzE1MDgzODUsIlZhbHVlIjoiMi4wIO+8iDE5MCDpqazlipvvvIlDVktC55qEIn0sIjk3MTUwODM4NiI6eyJJRCI6OTcxNTA4Mzg2LCJWYWx1ZSI6IjIuMCDvvIgyNTIgQ1bvvIlDWVJC5YWs5Y+4In0sIjk3MTUwODM4OCI6eyJJRCI6OTcxNTA4Mzg4LCJWYWx1ZSI6IjMuMGQg77yIMjE4IOmprOWKm++8iUNTV0Llhazlj7gifSwiOTcxNTA4Mzg5Ijp7IklEIjo5NzE1MDgzODksIlZhbHVlIjoiVWx0cmEgMi4wIO+8iDE5MCDpqazlipvvvIlDVktC55qEIn0sIjk3MTUwODM5MSI6eyJJRCI6OTcxNTA4MzkxLCJWYWx1ZSI6IjIuMGQg77yIMTIyIOmprOWKm++8ieaNt+WFi++8jOW+t+eTpiJ9LCI5NzE1MDgzOTIiOnsiSUQiOjk3MTUwODM5MiwiVmFsdWUiOiIyLjBkIO+8iDEyMiDpqazlipvvvInnu4/npL7pg6jjgIHnu4/otLjpg6jjgIFERlZBIn0sIjk3MTUwODM5MyI6eyJJRCI6OTcxNTA4MzkzLCJWYWx1ZSI6IjIuMGQg77yIMTIyIOmprOWKm++8ieW+t+S5jOW4gyJ9LCI5NzE1MDgzOTkiOnsiSUQiOjk3MTUwODM5OSwiVmFsdWUiOiJHLXRyb24gMi4wIO+8iDE3MCDpqazlipvvvIlDVktC55qEIn0sIjk3MTUwODQwMCI6eyJJRCI6OTcxNTA4NDAwLCJWYWx1ZSI6IkctdHJvbiAyLjAg77yIMTcwIOmprOWKm++8iUNZUkLlhazlj7gifSwiOTcxNTA4NDAxIjp7IklEIjo5NzE1MDg0MDEsIlZhbHVlIjoiRy10cm9uIDIuMCDvvIgxNzAg6ams5Yqb77yJ6Z2S6Z2S5qCRIn0sIjk3MTUwODQwNyI6eyJJRCI6OTcxNTA4NDA3LCJWYWx1ZSI6IjMwIFRESSAyLjBkIO+8iDEyMiDpqazlipvvvInmjbflhYvvvIzlvrfnk6YifSwiOTcxNTA4NDA4Ijp7IklEIjo5NzE1MDg0MDgsIlZhbHVlIjoiMzAgVERJIDIuMGQg77yIMTIyIOmprOWKm++8iee7j+ekvumDqOOAgee7j+i0uOmDqOOAgURGVkEifSwiOTcxNTA4NDA5Ijp7IklEIjo5NzE1MDg0MDksIlZhbHVlIjoiMzAgVERJIDIuMGQg77yIMTIyIOmprOWKm++8ieW+t+S5jOW4gyJ9LCI5NzE1MDg0MTAiOnsiSUQiOjk3MTUwODQxMCwiVmFsdWUiOiI0NSBURlNJIDIuMCDvvIgyNDUg6ams5Yqb77yJQ1lNQ++8jENZUkLlhazlj7gifSwiOTcxNTA4NDExIjp7IklEIjo5NzE1MDg0MTEsIlZhbHVlIjoiNDUgVEZTSSAyLjAg77yIMjQ1IOmprOWKm++8iemdkumdkuagkSJ9LCI5NzE1MDg0MTIiOnsiSUQiOjk3MTUwODQxMiwiVmFsdWUiOiI0NSBURlNJIDIuMCDvvIgyNDUg6ams5Yqb77yJRERXQuWeiyJ9LCI5NzE1MDg0MTMiOnsiSUQiOjk3MTUwODQxMywiVmFsdWUiOiI0NSBURlNJIDIuMCDvvIgyNDUg6ams5Yqb77yJQ1lSQuWFrOWPuCJ9LCI5NzE1MDg0MTQiOnsiSUQiOjk3MTUwODQxNCwiVmFsdWUiOiIzMCBUREkgMi4wZCDvvIgxMzYg6ams5Yqb77yJ5b635LmM5biDIn0sIjk3MTUwODQxNSI6eyJJRCI6OTcxNTA4NDE1LCJWYWx1ZSI6IjM1IFRESSAyLjBkIO+8iDE2MyDpqazlipvvvInmjbflhYvvvIzlvrfnk6YifSwiOTcxNTA4NDE2Ijp7IklEIjo5NzE1MDg0MTYsIlZhbHVlIjoiMzUgVERJIDIuMGQg77yIMTYzIOmprOWKm++8iee7j+ekvumDqOOAgee7j+i0uOmDqOOAgURGVkEifSwiOTcxNTA4NDE3Ijp7IklEIjo5NzE1MDg0MTcsIlZhbHVlIjoiMzUgVERJIDIuMGQg77yIMTYzIOmprOWKm++8ieW+t+S5jOW4gyJ9LCI5NzE1MDg0MTgiOnsiSUQiOjk3MTUwODQxOCwiVmFsdWUiOiIzNSBURlNJIDIuMCDvvIgxNTAg6ams5Yqb77yJ55m75biDIn0sIjk3MTUwODQyMCI6eyJJRCI6OTcxNTA4NDIwLCJWYWx1ZSI6IjQwIFRESSAyLjBkIO+8iDE5MCDpqazlipvvvInnu4/npL7pg6jjgIHnu4/otLjpg6jjgIFERlZBIn0sIjk3MTUwODQyMiI6eyJJRCI6OTcxNTA4NDIyLCJWYWx1ZSI6IjQwIFRGU0kgMi4wIO+8iDE5MCDpqazlipvvvIlDVktC77yMREJQQeeahCJ9LCI5NzE1MDg0MjMiOnsiSUQiOjk3MTUwODQyMywiVmFsdWUiOiI0NSBUREkgMy4wZCDvvIgyMzEg6ams5Yqb77yJQ1JUQ+WFrOWPuCJ9LCI5NzE1MDg0MjQiOnsiSUQiOjk3MTUwODQyNCwiVmFsdWUiOiI0NSBUREkgMy4wZCDvvIgyMzEg6ams5Yqb77yJQ1NXQuWFrOWPuCJ9LCI5NzE1MDg0MjUiOnsiSUQiOjk3MTUwODQyNSwiVmFsdWUiOiI0NSBURlNJIDIuMCDvvIgyNDkg6ams5Yqb77yJ6Z2S6Z2S5qCRIn0sIjk3MTUwODQyNiI6eyJJRCI6OTcxNTA4NDI2LCJWYWx1ZSI6IjQ1IFRGU0kgMi4wIO+8iDI0OSDpqazlipvvvIlERFdC5Z6LIn0sIjk3MTUwODQyNyI6eyJJRCI6OTcxNTA4NDI3LCJWYWx1ZSI6IjUwIFRESSAzLjBkIO+8iDI4NiDpqazlipvvvIlDUlRD5YWs5Y+4In0sIjk3MTUwODQyOCI6eyJJRCI6OTcxNTA4NDI4LCJWYWx1ZSI6IjUwIFRESSAzLjBkIO+8iDI4NiDpqazlipvvvIlDU1dC5YWs5Y+4In0sIjk3MTUwODQyOSI6eyJJRCI6OTcxNTA4NDI5LCJWYWx1ZSI6IjM1IFRESSAyLjBkIO+8iDE2MyDpqazlipvvvIlERVRC55qEIn0sIjk3MTUwODQzMCI6eyJJRCI6OTcxNTA4NDMwLCJWYWx1ZSI6IjM1IFRGU0kgMi4wIO+8iDE1MCDpqazlipvvvIlDVktC55qEIn0sIjk3MTUwODQzMSI6eyJJRCI6OTcxNTA4NDMxLCJWYWx1ZSI6IjM1IFRGU0kgMi4wIO+8iDE1MCDpqazlipvvvIlDWVJC5YWs5Y+4In0sIjk3MTUwODQzMiI6eyJJRCI6OTcxNTA4NDMyLCJWYWx1ZSI6IjM1IFRGU0kgMi4wIO+8iDE1MCDpqazlipvvvInpnZLpnZLmoJEifSwiOTcxNTA4NDM2Ijp7IklEIjo5NzE1MDg0MzYsIlZhbHVlIjoiNDAgRy10cm9uIDIuMCDvvIgxNzAg6ams5Yqb77yJQ1ZLQueahCJ9LCI5NzE1MDg0MzciOnsiSUQiOjk3MTUwODQzNywiVmFsdWUiOiI0MCBHLXRyb24gMi4wIO+8iDE3MCDpqazlipvvvIlDWVJC5YWs5Y+4In0sIjk3MTUwODQzOCI6eyJJRCI6OTcxNTA4NDM4LCJWYWx1ZSI6IjQwIEctdHJvbiAyLjAg77yIMTcwIOmprOWKm++8iemdkumdkuagkSJ9LCI5NzE1MDg0MzkiOnsiSUQiOjk3MTUwODQzOSwiVmFsdWUiOiI0MCBURlNJIDIuMCDvvIgxOTAg6ams5Yqb77yJQ1ZLQueahCJ9LCI5NzE1MDg0NDAiOnsiSUQiOjk3MTUwODQ0MCwiVmFsdWUiOiI0MCBUREkgMi4wZCDvvIgyMDQg6ams5Yqb77yJ5o235YWL77yM5b6355OmIn0sIjk3MTUwODQ0MSI6eyJJRCI6OTcxNTA4NDQxLCJWYWx1ZSI6IjQwIFRESSAyLjBkIO+8iDIwNCDpqazlipvvvInnu4/npL7pg6jjgIHnu4/otLjpg6jjgIFERlZBIn0sIjk3MTUwODQ0MiI6eyJJRCI6OTcxNTA4NDQyLCJWYWx1ZSI6IjQwIFRESSAyLjBkIO+8iDIwNCDpqazlipvvvInlvrfkuYzluIMifSwiOTcxNTA4NDQzIjp7IklEIjo5NzE1MDg0NDMsIlZhbHVlIjoiNDAgVEZTSSAyLjAg77yIMjA0IOmprOWKm++8iUNWS0LvvIxEQlBB55qEIn0sIjk3MTUwODQ0NCI6eyJJRCI6OTcxNTA4NDQ0LCJWYWx1ZSI6IjQwIFRGU0kgMi4wIO+8iDIwNCDpqazlipvvvIlDWU1D77yMQ1lSQuWFrOWPuCJ9LCI5NzE1MDg0NDUiOnsiSUQiOjk3MTUwODQ0NSwiVmFsdWUiOiI0MCBURlNJIDIuMCDvvIgyMDQg6ams5Yqb77yJ6Z2S6Z2S5qCRIn0sIjk3MTUwODQ0NiI6eyJJRCI6OTcxNTA4NDQ2LCJWYWx1ZSI6IjQwIFRGU0kgMi4wIO+8iDIwNCDpqazlipvvvIlERFdC5Z6LIn0sIjk3MTUwODQ0NyI6eyJJRCI6OTcxNTA4NDQ3LCJWYWx1ZSI6IjQwIFRGU0kgMi4wIO+8iDIwNCDpqazlipvvvInnmbvluIMifSwiOTcxNTA4NDUzIjp7IklEIjo5NzE1MDg0NTMsIlZhbHVlIjoiNDUgVEZTSSAyLjAg77yIMjY1IOmprOWKm++8iUNWS0LvvIxEQlBB55qEIn0sIjk3MTUwODQ1NCI6eyJJRCI6OTcxNTA4NDU0LCJWYWx1ZSI6IjQ1IFRGU0kgMi4wIO+8iDI2NSDpqazlipvvvIlDWU1D77yMQ1lSQuWFrOWPuCJ9LCI5NzE1MDg0NTUiOnsiSUQiOjk3MTUwODQ1NSwiVmFsdWUiOiI0NSBURlNJIDIuMCDvvIgyNjUg6ams5Yqb77yJ6Z2S6Z2S5qCRIn0sIjk3MTUwODQ1NiI6eyJJRCI6OTcxNTA4NDU2LCJWYWx1ZSI6IjQ1IFRGU0kgMi4wIO+8iDI2NSDpqazlipvvvIlERFdC5Z6LIn0sIjk3MTUwODQ1NyI6eyJJRCI6OTcxNTA4NDU3LCJWYWx1ZSI6IjQ1IFRGU0kgMi4wIO+8iDI2NSDpqazlipvvvInnmbvluIMifSwiOTcxNTA4NDU4Ijp7IklEIjo5NzE1MDg0NTgsIlZhbHVlIjoiNDAgVEZTSSAyLjAg77yIMjA0IOmprOWKm++8iUNWS0LnmoQifSwiOTcxNTA4NDU5Ijp7IklEIjo5NzE1MDg0NTksIlZhbHVlIjoiNDAgVEZTSSAyLjAg77yIMjA0IOmprOWKm++8iUNZUkLlhazlj7gifSwiOTcxNTA4NDYyIjp7IklEIjo5NzE1MDg0NjIsIlZhbHVlIjoiNDUgVEZTSSAyLjAg77yIMjY1IOmprOWKm++8iUNWS0LnmoQifSwiOTcxNTA4NDYzIjp7IklEIjo5NzE1MDg0NjMsIlZhbHVlIjoiNDUgVEZTSSAyLjAg77yIMjY1IOmprOWKm++8iUNZUkLlhazlj7gifSwiOTcxNTA4NDY0Ijp7IklEIjo5NzE1MDg0NjQsIlZhbHVlIjoiVGlwdHJvbmljIDMuMEQg77yIMjM5IOmprOWKm++8iUNBUEHvvIxDQ1dBIn0sIjk3MTUwODQ2NSI6eyJJRCI6OTcxNTA4NDY1LCJWYWx1ZSI6IlRpcHRyb25pYyAzLjBEIO+8iDIzOSDpqazlipvvvIlDRFVD77yMQ0tWQu+8jENLVkMifSwiOTcxNTA4NDY2Ijp7IklEIjo5NzE1MDg0NjYsIlZhbHVlIjoiMy4wZCDvvIgyNDAg6ams5Yqb77yJ5Lit5Y2O5Lq65rCR5YWx5ZKM5Zu9In0sIjk3MTUwODQ2OCI6eyJJRCI6OTcxNTA4NDY4LCJWYWx1ZSI6IjIuMCDvvIgxODAg6ams5Yqb77yJ5Lit5Zu95bel56iL6Zmi77yMQ0ROQiJ9LCI5NzE1MDg0NzEiOnsiSUQiOjk3MTUwODQ3MSwiVmFsdWUiOiIxLjgg77yIMTcwIOmprOWKm++8iUNBQkTvvIxDSkVCIn0sIjk3MTUwODQ3MyI6eyJJRCI6OTcxNTA4NDczLCJWYWx1ZSI6IjIuMCDvvIgyMTEg6ams5Yqb77yJQ0ROQ+WFrOWPuCJ9LCI5NzE1MDg0NzQiOnsiSUQiOjk3MTUwODQ3NCwiVmFsdWUiOiIyLjAg77yIMTgwIOmprOWKm++8iUNETkLnmoQifSwiOTcxNTA4NDc5Ijp7IklEIjo5NzE1MDg0NzksIlZhbHVlIjoiMi43RCDvvIgxOTAg6ams5Yqb77yJQ0dLQeWFrOWPuCJ9LCI5NzE1MDg0ODAiOnsiSUQiOjk3MTUwODQ4MCwiVmFsdWUiOiIzLjBkIO+8iDIzOSDpqazlipvvvIlDQVBB77yMQ0NXQSJ9LCI5NzE1MDg0ODQiOnsiSUQiOjk3MTUwODQ4NCwiVmFsdWUiOiIzLjBkIO+8iDIwNCDpqazlipvvvInlj73lj73vv73vv70ifSwiOTcxNTA4NDg2Ijp7IklEIjo5NzE1MDg0ODYsIlZhbHVlIjoiMy4wIO+8iDI3MiBDVu+8iUNNVUEifSwiOTcxNTA4NDg3Ijp7IklEIjo5NzE1MDg0ODcsIlZhbHVlIjoiMy4wZCDvvIgyNDUg6ams5Yqb77yJQ0RVQ++8jENLVkMifSwiOTcxNTA4NDg4Ijp7IklEIjo5NzE1MDg0ODgsIlZhbHVlIjoiMi4wIO+8iDIxNCDpqazlipvvvInkuK3lm73nlLXlrZDlt6XnqIvlrabkvJrvvIxDRE5DIn0sIjk3MTUwODQ4OSI6eyJJRCI6OTcxNTA4NDg5LCJWYWx1ZSI6IjIuMCDvvIgyMTQg6ams5Yqb77yJQ0FFRCJ9LCI5NzE1MDg0OTAiOnsiSUQiOjk3MTUwODQ5MCwiVmFsdWUiOiIyLjAg77yIMjE0IOmprOWKm++8iUNOQ0Tlhazlj7gifSwiOTcxNTA4NDkxIjp7IklEIjo5NzE1MDg0OTEsIlZhbHVlIjoiMi4wIO+8iDIxNCDpqazlipvvvIlDUE1C55qEIn0sIjk3MTUwODQ5OCI6eyJJRCI6OTcxNTA4NDk4LCJWYWx1ZSI6IjIuMCDvvIgyMjAg6ams5Yqb77yJQ0FFRCJ9LCI5NzE1MDg0OTkiOnsiSUQiOjk3MTUwODQ5OSwiVmFsdWUiOiIyLjAg77yIMjIwIOmprOWKm++8iUNQTULnmoQifSwiOTcxNTA4NTAwIjp7IklEIjo5NzE1MDg1MDAsIlZhbHVlIjoiMi4wZCDvvIgxMzYg6ams5Yqb77yJQ0FHQu+8jENKQ0IifSwiOTcxNTA4NTAxIjp7IklEIjo5NzE1MDg1MDEsIlZhbHVlIjoiVWx0cmEgMi4wRCDvvIgxMzYg6ams5Yqb77yJQ0FHQu+8jENKQ0IifSwiOTcxNTA4NTAyIjp7IklEIjo5NzE1MDg1MDIsIlZhbHVlIjoiVWx0cmEgMi4wRCDvvIgxNjMg6ams5Yqb77yJQ0FIQeWFrOWPuCJ9LCI5NzE1MDg1MDMiOnsiSUQiOjk3MTUwODUwMywiVmFsdWUiOiIxLjgg77yIMTQ0IOmprOWKm++8iUNKRUTnmoQifSwiOTcxNTA4NTA1Ijp7IklEIjo5NzE1MDg1MDUsIlZhbHVlIjoiMS44IO+8iDE3NyDpqazlipvvvIlDSkVF5YWs5Y+4In0sIjk3MTUwODUxMSI6eyJJRCI6OTcxNTA4NTExLCJWYWx1ZSI6IjMuMGQg77yIMjE4IOmprOWKm++8iUNLVkTlhazlj7gifSwiOTcxNTA4NTEyIjp7IklEIjo5NzE1MDg1MTIsIlZhbHVlIjoiMi4wIO+8iDI1MiBDVu+8ieS4reWbveW3peeoi+mZou+8jENETkIifSwiOTcxNTA4NTEzIjp7IklEIjo5NzE1MDg1MTMsIlZhbHVlIjoiMi4wIO+8iDI1MiBDVu+8ieS4reWbveeUteWtkOW3peeoi+WtpuS8mu+8jENETkMifSwiOTcxNTA4NTE0Ijp7IklEIjo5NzE1MDg1MTQsIlZhbHVlIjoiMi4wIO+8iDI1MiBDVu+8iUNBRUQifSwiOTcxNTA4NTE1Ijp7IklEIjo5NzE1MDg1MTUsIlZhbHVlIjoiMi4wIO+8iDI1MiBDVu+8iUNOQ0Tlhazlj7gifSwiOTcxNTA4NTE2Ijp7IklEIjo5NzE1MDg1MTYsIlZhbHVlIjoiMi4wIO+8iDI1MiBDVu+8iUNOQ0Xlhazlj7gifSwiOTcxNTA4NTE3Ijp7IklEIjo5NzE1MDg1MTcsIlZhbHVlIjoiMi4wIO+8iDI1MiBDVu+8iUNQTULnmoQifSwiOTcxNTA4NTE5Ijp7IklEIjo5NzE1MDg1MTksIlZhbHVlIjoiMi4wIO+8iDE5MCDpqazlipvvvIlDRE5C55qEIn0sIjk3MTUwODUyMCI6eyJJRCI6OTcxNTA4NTIwLCJWYWx1ZSI6IjIuMCDvvIgyNTIgQ1bvvIlDQUVE77yMQ1BNQuagvOW8jyJ9LCI5NzE1MDg1MjEiOnsiSUQiOjk3MTUwODUyMSwiVmFsdWUiOiIyLjAg77yIMjUyIENW77yJQ0ROQueahCJ9LCI5NzE1MDg1MjIiOnsiSUQiOjk3MTUwODUyMiwiVmFsdWUiOiIyLjAg77yIMjUyIENW77yJQ0ROQ+WFrOWPuCJ9LCI5NzE1MDg1MzciOnsiSUQiOjk3MTUwODUzNywiVmFsdWUiOiJVbHRyYSAyLjBEIO+8iDE5MCDpqazlipvvvIlDTkhB5YWs5Y+4In0sIjk3MTUwODUzOSI6eyJJRCI6OTcxNTA4NTM5LCJWYWx1ZSI6IjMuMGQg77yIMjcyIOmprOWKm++8ieS4reWNjuS6uuawkeWFseWSjOWbvSJ9LCI5NzE1MDg1NDAiOnsiSUQiOjk3MTUwODU0MCwiVmFsdWUiOiIzLjBkIO+8iDI3MiDpqazlipvvvIlDRFVD77yMQ0tWQu+8jENLVkMifSwiOTcxNTA4NTQxIjp7IklEIjo5NzE1MDg1NDEsIlZhbHVlIjoiMy4wZCDvvIgyNzIg6ams5Yqb77yJQ0tWROWFrOWPuCJ9LCI5NzE1MDg1NDIiOnsiSUQiOjk3MTUwODU0MiwiVmFsdWUiOiIzLjBkIO+8iDI3MiDpqazlipvvvInlj73lj73vv73vv70ifSwiOTcxNTA4NTQzIjp7IklEIjo5NzE1MDg1NDMsIlZhbHVlIjoiMi4wIO+8iDI0OSBDVu+8ieS4reWbveeUteWtkOW3peeoi+WtpuS8mu+8jENETkMifSwiOTcxNTA4NTQ0Ijp7IklEIjo5NzE1MDg1NDQsIlZhbHVlIjoiMi4wIO+8iDI0OSBDVu+8iUNBRUTvvIxDUE1C5qC85byPIn0sIjk3MTUwODU0NSI6eyJJRCI6OTcxNTA4NTQ1LCJWYWx1ZSI6IjIuMCDvvIgyNDkgQ1bvvIlDRE5C55qEIn0sIjk3MTUwODU0NiI6eyJJRCI6OTcxNTA4NTQ2LCJWYWx1ZSI6IjIuMCDvvIgyNDkgQ1bvvIlDRE5D5YWs5Y+4In0sIjk3MTUwODU0NyI6eyJJRCI6OTcxNTA4NTQ3LCJWYWx1ZSI6IjIuMCDvvIgyNDkgQ1bvvIlDTkNE5YWs5Y+4In0sIjk3MTUwODU0OCI6eyJJRCI6OTcxNTA4NTQ4LCJWYWx1ZSI6IjIuMCDvvIgyNDkgQ1bvvIlDTkNF5YWs5Y+4In0sIjk3MTUwODU1MyI6eyJJRCI6OTcxNTA4NTUzLCJWYWx1ZSI6IkctdHJvbiAyLjAg77yIMTcwIOmprOWKm++8iSJ9LCI5NzE1MDg1NTUiOnsiSUQiOjk3MTUwODU1NSwiVmFsdWUiOiIxLjQg77yIMTUwIOmprOWKm++8iSJ9LCI5NzE1MDg1NTciOnsiSUQiOjk3MTUwODU1NywiVmFsdWUiOiIzNSBUREkgMi4wZCDvvIgxNjMg6ams5Yqb77yJ57uP56S+6YOo77yM5b635aGUIn0sIjk3MTUwODU1OCI6eyJJRCI6OTcxNTA4NTU4LCJWYWx1ZSI6IjQwIFRESSAyLjBkIO+8iDE5MCDpqazlipvvvInnu4/npL7pg6jvvIzlvrfloZQifSwiOTcxNTA4NTYxIjp7IklEIjo5NzE1MDg1NjEsIlZhbHVlIjoiNDAgVERJIDIuMGQg77yIMjA0IOmprOWKm++8iee7j+ekvumDqO+8jOW+t+WhlCJ9LCI5NzE1MDg1NjQiOnsiSUQiOjk3MTUwODU2NCwiVmFsdWUiOiIyLjVkIO+8iDE4MCDpqazlipvvvIkifSwiOTcxNTA4NTY2Ijp7IklEIjo5NzE1MDg1NjYsIlZhbHVlIjoiMi43IO+8iDI1MCDpqazlipvvvIkifSwiOTcxNTA4NTY4Ijp7IklEIjo5NzE1MDg1NjgsIlZhbHVlIjoiNC4yIO+8iDMwMCDpqazlipvvvIkifSwiOTcxNTA4NTcwIjp7IklEIjo5NzE1MDg1NzAsIlZhbHVlIjoiMi41RCDvvIgxNjMg6ams5Yqb77yJIn0sIjk3MTUwODU3MiI6eyJJRCI6OTcxNTA4NTcyLCJWYWx1ZSI6IjIuN0Qg77yIMTgwIOmprOWKm++8iSJ9LCI5NzE1MDg1NzMiOnsiSUQiOjk3MTUwODU3MywiVmFsdWUiOiIzLjBkIO+8iDIzMyDpqazlipvvvIkifSwiOTcxNTA4NTc1Ijp7IklEIjo5NzE1MDg1NzUsIlZhbHVlIjoiNC4yIO+8iDM1MCDpqazlipvvvIkifSwiOTcxNTA4NTc2Ijp7IklEIjo5NzE1MDg1NzYsIlZhbHVlIjoiMi43RCDvvIgxOTAg6ams5Yqb77yJIn0sIjk3MTUwODU3NyI6eyJJRCI6OTcxNTA4NTc3LCJWYWx1ZSI6IjMuMCDvvIgyOTAg6ams5Yqb77yJIn0sIjk3MTUwODU4MiI6eyJJRCI6OTcxNTA4NTgyLCJWYWx1ZSI6IjMuMCDvvIgzMTAg6ams5Yqb77yJIn0sIjk3MTUwODU4MyI6eyJJRCI6OTcxNTA4NTgzLCJWYWx1ZSI6IjMuMGQg77yIMjA0IOmprOWKm++8iSJ9LCI5NzE1MDg1ODQiOnsiSUQiOjk3MTUwODU4NCwiVmFsdWUiOiIzLjBkIO+8iDMxMyDpqazlipvvvIkifSwiOTcxNTA4NTg1Ijp7IklEIjo5NzE1MDg1ODUsIlZhbHVlIjoiMy4wIO+8iDMzMyDpqazlipvvvIkifSwiOTcxNTA4NTg3Ijp7IklEIjo5NzE1MDg1ODcsIlZhbHVlIjoiMy4wZCDvvIgzMjAg6ams5Yqb77yJIn0sIjk3MTUwODU4OCI6eyJJRCI6OTcxNTA4NTg4LCJWYWx1ZSI6IjMuMGQg77yIMTkwIOmprOWKm++8iSJ9LCI5NzE1MDg1ODkiOnsiSUQiOjk3MTUwODU4OSwiVmFsdWUiOiI0NSBUREkgMy4wZCDvvIgyNDkg6ams5Yqb77yJIn0sIjk3MTUwODU5MCI6eyJJRCI6OTcxNTA4NTkwLCJWYWx1ZSI6IjU1IFRESSAzLjBkIO+8iDM0OSDpqazlipvvvIkifSwiOTcxNTA4NTkxIjp7IklEIjo5NzE1MDg1OTEsIlZhbHVlIjoiNTUgVEZTSSAzLjAg77yIMzQwIOmprOWKm++8iSJ9LCI5NzE1MDg1OTIiOnsiSUQiOjk3MTUwODU5MiwiVmFsdWUiOiI0NSBUREkgMy4wZCDvvIgyNDUg6ams5Yqb77yJIn0sIjk3MTUwODU5MyI6eyJJRCI6OTcxNTA4NTkzLCJWYWx1ZSI6IjU1IFRESSAzLjBkIO+8iDM0NCDpqazlipvvvIkifSwiOTcxNTA4NTk1Ijp7IklEIjo5NzE1MDg1OTUsIlZhbHVlIjoiMS45ZCDvvIg5MCDpqazlipvvvIkgMVrvvIxBSFUifSwiOTcxNTA4NTk2Ijp7IklEIjo5NzE1MDg1OTYsIlZhbHVlIjoiMi41ZCDvvIgxMTUg6ams5Yqb77yJ5Lqa5rSy56m66L+Q5Lit5b+D77yIQUFU77yJIn0sIjk3MTUwODU5NyI6eyJJRCI6OTcxNTA4NTk3LCJWYWx1ZSI6IjIuNUQg77yIMTQwIOmprOWKm++8iUFFTOWFrOWPuCJ9LCI5NzE1MDg2MDAiOnsiSUQiOjk3MTUwODYwMCwiVmFsdWUiOiIyLjgg77yIMTc0IOmprOWKm++8iUFBSO+8jEFFSu+8jEFGQyJ9LCI5NzE1MDg2MDUiOnsiSUQiOjk3MTUwODYwNSwiVmFsdWUiOiIyLjgg77yIMTc0IOmprOWKm++8iUFBSO+8jEFFSiJ9LCI5NzE1MDg2MDkiOnsiSUQiOjk3MTUwODYwOSwiVmFsdWUiOiIxLjgg77yIMTI1IOmprOWKm++8iUFEUu+8iOe+juWbveWtmOaJmOWHreivge+8iSJ9LCI5NzE1MDg2MTQiOnsiSUQiOjk3MTUwODYxNCwiVmFsdWUiOiIyLjgg77yIMTkzIOmprOWKm++8ieehruiupCJ9LCI5NzE1MDg2MTgiOnsiSUQiOjk3MTUwODYxOCwiVmFsdWUiOiIxLjgg77yIMTI1IOmprOWKm++8iUFKUOOAgUFOUeOAgUFRReOAgUFSSOOAgUFWViJ9LCI5NzE1MDg2MTkiOnsiSUQiOjk3MTUwODYxOSwiVmFsdWUiOiIxLjgg77yIMTUwIOmprOWKm++8iUFFQu+8jEFOQu+8jEFQVe+8jEFSS++8jEFXTO+8jEFXVO+8jEFUVyJ9LCI5NzE1MDg2MjYiOnsiSUQiOjk3MTUwODYyNiwiVmFsdWUiOiIyLjQg77yIMTM2IOmprOWKm++8iUFMV++8jEFSTu+8jEFTTSJ9LCI5NzE1MDg2MjkiOnsiSUQiOjk3MTUwODYyOSwiVmFsdWUiOiIyLjcg77yIMjMwIOmprOWKm++8iUFKS+WFrOWPuCJ9LCI5NzE1MDg2MzAiOnsiSUQiOjk3MTUwODYzMCwiVmFsdWUiOiIyLjcg77yIMjMwIOmprOWKm++8iUFKS++8jOmYv+aJjiJ9LCI5NzE1MDg2MzciOnsiSUQiOjk3MTUwODYzNywiVmFsdWUiOiIxLjgg77yIMTI1IOmprOWKm++8iUFKUO+8jEFRRe+8jEFSSCJ9LCI5NzE1MDg2NDEiOnsiSUQiOjk3MTUwODY0MSwiVmFsdWUiOiIyLjVkIO+8iDE4MCDpqazlipvvvIlBS0XvvIxCQVXvvIxCREjvvIxCTkQifSwiOTcxNTA4NjQ4Ijp7IklEIjo5NzE1MDg2NDgsIlZhbHVlIjoiMi43IO+8iDI1MCDpqazlipvvvInmmK/vvIxCRVMifSwiOTcxNTA4NjUzIjp7IklEIjo5NzE1MDg2NTMsIlZhbHVlIjoiNC4yIO+8iDMwMCDpqazlipvvvIlBUlPvvIxBU0fvvIxBV04ifSwiOTcxNTA4NjU2Ijp7IklEIjo5NzE1MDg2NTYsIlZhbHVlIjoiMi43IO+8iDI1NCBDVu+8iUFQQu+8jEJFTCJ9LCI5NzE1MDg2NTgiOnsiSUQiOjk3MTUwODY1OCwiVmFsdWUiOiIyLjVkIO+8iDE4MCDpqazlipvvvIlBS0XvvIxCQVXvvIjoi7Hor63vvJpBS0XvvIxCQVXvvIkifSwiOTcxNTA4NjYwIjp7IklEIjo5NzE1MDg2NjAsIlZhbHVlIjoiMi41RCDvvIgxNjMg6ams5Yqb77yJQkNa5YWs5Y+4In0sIjk3MTUwODY2NCI6eyJJRCI6OTcxNTA4NjY0LCJWYWx1ZSI6IjQuMiDvvIgzMDAg6ams5Yqb77yJ5L2O6Z+zIn0sIjk3MTUwODY2NyI6eyJJRCI6OTcxNTA4NjY3LCJWYWx1ZSI6IjQuMiDvvIgzMzUg6ams5Yqb77yJ6J2Z6J2g77yMQk5LIn0sIjk3MTUwODY2OSI6eyJJRCI6OTcxNTA4NjY5LCJWYWx1ZSI6IjQuMiDvvIgzMzUg6ams5Yqb77yJ6J2Z6J2g77yMQk5LIn0sIjk3MTUwODY3MyI6eyJJRCI6OTcxNTA4NjczLCJWYWx1ZSI6IjIuNCDvvIgxNzcg6ams5Yqb77yJQkRX5YWs5Y+4In0sIjk3MTUwODY3NyI6eyJJRCI6OTcxNTA4Njc3LCJWYWx1ZSI6IjIuN0Qg77yIMTYzIOmprOWKm++8iUJTR++8jENBTkIifSwiOTcxNTA4Njc4Ijp7IklEIjo5NzE1MDg2NzgsIlZhbHVlIjoiMi43RCDvvIgxNjMg6ams5Yqb77yJQlNH77yMQ0FORCJ9LCI5NzE1MDg2ODciOnsiSUQiOjk3MTUwODY4NywiVmFsdWUiOiIzLjBkIO+8iDIyNSDpqazlipvvvIlCTUvlhazlj7gifSwiOTcxNTA4NjkwIjp7IklEIjo5NzE1MDg2OTAsIlZhbHVlIjoiMy4wZCDvvIgyMjQg6ams5Yqb77yJQVNC5YWs5Y+4In0sIjk3MTUwODY5MSI6eyJJRCI6OTcxNTA4NjkxLCJWYWx1ZSI6IjMuMGQg77yIMjI0IOmprOWKm++8iUJNS+WFrOWPuCJ9LCI5NzE1MDg2OTUiOnsiSUQiOjk3MTUwODY5NSwiVmFsdWUiOiIyLjAg77yIMTcwIOmprOWKm++8iUJQSu+8jOavleWFi+WMluWtpiJ9LCI5NzE1MDg2OTYiOnsiSUQiOjk3MTUwODY5NiwiVmFsdWUiOiIyLjgg77yIMjEwIENW77yJQkRY5YWs5Y+4In0sIjk3MTUwODY5OCI6eyJJRCI6OTcxNTA4Njk4LCJWYWx1ZSI6IjMuMSDvvIgyNDkg6ams5Yqb77yJIn0sIjk3MTUwODcwMCI6eyJJRCI6OTcxNTA4NzAwLCJWYWx1ZSI6IjQuMiDvvIgzNTAg6ams5Yqb77yJQlZK5Z6LIn0sIjk3MTUwODcwMiI6eyJJRCI6OTcxNTA4NzAyLCJWYWx1ZSI6IjIuMCDvvIgxNzAg6ams5Yqb77yJQlBK5YWs5Y+4In0sIjk3MTUwODcwNyI6eyJJRCI6OTcxNTA4NzA3LCJWYWx1ZSI6IjIuMGQg77yIMTM2IOmprOWKm++8iUJOQeOAgUJSRuOAgUNBR0IifSwiOTcxNTA4NzA5Ijp7IklEIjo5NzE1MDg3MDksIlZhbHVlIjoiMi43RCDvvIgxOTAg6ams5Yqb77yJ5Y2h57qzIn0sIjk3MTUwODcxMCI6eyJJRCI6OTcxNTA4NzEwLCJWYWx1ZSI6IjIuN0Qg77yIMTkwIOmprOWKm++8iUNBTkPlhazlj7gifSwiOTcxNTA4NzE3Ijp7IklEIjo5NzE1MDg3MTcsIlZhbHVlIjoiMi44IO+8iDE5MCDpqazlipvvvInkuK3lm73lm73lrrbnqI7liqHmgLvlsYAifSwiOTcxNTA4NzE4Ijp7IklEIjo5NzE1MDg3MTgsIlZhbHVlIjoiMi44IO+8iDIyMCDpqazlipvvvIlDQ0VB6K6k6K+BIn0sIjk3MTUwODcyMyI6eyJJRCI6OTcxNTA4NzIzLCJWYWx1ZSI6IjMuMCDvvIgyOTAg6ams5Yqb77yJQ0FKQeWFrOWPuCJ9LCI5NzE1MDg3MjQiOnsiSUQiOjk3MTUwODcyNCwiVmFsdWUiOiIzLjBkIO+8iDIzOSDpqazlipvvvIlBU0Llhazlj7gifSwiOTcxNTA4NzI1Ijp7IklEIjo5NzE1MDg3MjUsIlZhbHVlIjoiMy4wZCDvvIgyMzkg6ams5Yqb77yJQ0RZQe+8jENEWUPlhazlj7gifSwiOTcxNTA4NzI4Ijp7IklEIjo5NzE1MDg3MjgsIlZhbHVlIjoiMy4wIO+8iDMwMCDpqazlipvvvIlDQUpB5YWs5Y+4In0sIjk3MTUwODcyOSI6eyJJRCI6OTcxNTA4NzI5LCJWYWx1ZSI6IjMuMCDvvIgzMDAg6ams5Yqb77yJQ0NBQeiAg+ivlSJ9LCI5NzE1MDg3MzAiOnsiSUQiOjk3MTUwODczMCwiVmFsdWUiOiIzLjAg77yIMzAwIOmprOWKm++8ieW5v+WPkea5vuWMuiJ9LCI5NzE1MDg3MzEiOnsiSUQiOjk3MTUwODczMSwiVmFsdWUiOiIyLjgg77yIMjA0IENW77yJQ0hWQeWFrOWPuCJ9LCI5NzE1MDg3MzUiOnsiSUQiOjk3MTUwODczNSwiVmFsdWUiOiIzLjBkIO+8iDIwNCDpqazlipvvvIlDTEFB77yI5YWL5ouJ5Lqa77yJIn0sIjk3MTUwODczNyI6eyJJRCI6OTcxNTA4NzM3LCJWYWx1ZSI6IjMuMGQg77yIMjQ1IOmprOWKm++8iUNEVUPvvIxDRFVE77yMQ0tWQu+8jENLVkMifSwiOTcxNTA4NzM4Ijp7IklEIjo5NzE1MDg3MzgsIlZhbHVlIjoiMy4wZCDvvIgzMTMg6ams5Yqb77yJQ0dRQuWFrOWPuCJ9LCI5NzE1MDg3NDIiOnsiSUQiOjk3MTUwODc0MiwiVmFsdWUiOiIzLjAg77yIMzEwIOmprOWKm++8iUNHV0TvvIxDR1hC77yMQ1RVQSJ9LCI5NzE1MDg3NDMiOnsiSUQiOjk3MTUwODc0MywiVmFsdWUiOiIzLjAg77yIMzEwIOmprOWKm++8iUNHV0Tlhazlj7gifSwiOTcxNTA4NzQ0Ijp7IklEIjo5NzE1MDg3NDQsIlZhbHVlIjoiMi4wZCDvvIgxMzYg6ams5Yqb77yJQ0dMQ++8jENNR0IifSwiOTcxNTA4NzQ1Ijp7IklEIjo5NzE1MDg3NDUsIlZhbHVlIjoiMi4wZCDvvIgxMzYg6ams5Yqb77yJQ0dMROezu+WIlyJ9LCI5NzE1MDg3NDYiOnsiSUQiOjk3MTUwODc0NiwiVmFsdWUiOiIyLjBkIO+8iDEzNiDpqazlipvvvIlDTkhB44CB5o235YWL44CBREREQSJ9LCI5NzE1MDg3NDciOnsiSUQiOjk3MTUwODc0NywiVmFsdWUiOiIyLjBkIO+8iDEzNiDpqazlipvvvIlDU1VE57O75YiXIn0sIjk3MTUwODc1MiI6eyJJRCI6OTcxNTA4NzUyLCJWYWx1ZSI6IjIuMGQg77yIMTM2IOmprOWKm++8iUNOSEHlhazlj7gifSwiOTcxNTA4NzU2Ijp7IklEIjo5NzE1MDg3NTYsIlZhbHVlIjoiMS44IO+8iDE5MCDpqazlipvvvIlDWUdB5YWs5Y+4In0sIjk3MTUwODc1OSI6eyJJRCI6OTcxNTA4NzU5LCJWYWx1ZSI6IjIuMGQg77yIMTUwIOmprOWKm++8iUNTVUTns7vliJcifSwiOTcxNTA4NzYwIjp7IklEIjo5NzE1MDg3NjAsIlZhbHVlIjoiMi4wZCDvvIgxOTAg6ams5Yqb77yJQ05IQeOAgeaNt+WFi+OAgUREREEifSwiOTcxNTA4NzYyIjp7IklEIjo5NzE1MDg3NjIsIlZhbHVlIjoiMi44IO+8iDIyMCDpqazlipvvvIlDVlBB5YWs5Y+4In0sIjk3MTUwODc2NCI6eyJJRCI6OTcxNTA4NzY0LCJWYWx1ZSI6IjMuMGQg77yIMjE4IOmprOWKm++8iUNSVEXns7vliJcifSwiOTcxNTA4NzY1Ijp7IklEIjo5NzE1MDg3NjUsIlZhbHVlIjoiMy4wZCDvvIgyMTgg6ams5Yqb77yJ5Lit5Zu95rG96L2m5oqA5pyv5Lit5b+DIn0sIjk3MTUwODc2OCI6eyJJRCI6OTcxNTA4NzY4LCJWYWx1ZSI6IjMuMGQg77yIMjcyIOmprOWKm++8iUNSVETnmoQifSwiOTcxNTA4NzY5Ijp7IklEIjo5NzE1MDg3NjksIlZhbHVlIjoiMy4wZCDvvIgzMjAg6ams5Yqb77yJQ1ZVQeWFrOWPuCJ9LCI5NzE1MDg3NzAiOnsiSUQiOjk3MTUwODc3MCwiVmFsdWUiOiIzLjBkIO+8iDMyNiDpqazlipvvvIlDVlVC5YWs5Y+4In0sIjk3MTUwODc3MiI6eyJJRCI6OTcxNTA4NzcyLCJWYWx1ZSI6IjIuOCDvvIgyMjAg6ams5Yqb77yJQ0hWQeWFrOWPuCJ9LCI5NzE1MDg3NzMiOnsiSUQiOjk3MTUwODc3MywiVmFsdWUiOiIzLjBkIO+8iDI0NSDpqazlipvvvIlDRFVE77yMQ0tWQyJ9LCI5NzE1MDg3NzQiOnsiSUQiOjk3MTUwODc3NCwiVmFsdWUiOiIyLjAg77yIMjQ5IENW77yJQ1lQQueahCJ9LCI5NzE1MDg3NzUiOnsiSUQiOjk3MTUwODc3NSwiVmFsdWUiOiIyLjAg77yIMjUyIENW77yJQ1lOQu+8jENZUEEifSwiOTcxNTA4Nzc2Ijp7IklEIjo5NzE1MDg3NzYsIlZhbHVlIjoiMi4wIO+8iDI1MiBDVu+8ieWhnua1pui3r+aWryJ9LCI5NzE1MDg3NzciOnsiSUQiOjk3MTUwODc3NywiVmFsdWUiOiI0NSBUREkgMy4wZCDvvIgyMzEg6ams5Yqb77yJQ1BOQueahCJ9LCI5NzE1MDg3NzgiOnsiSUQiOjk3MTUwODc3OCwiVmFsdWUiOiI0NSBUREkgMy4wZCDvvIgyMzEg6ams5Yqb77yJQ0RVQ++8jENEVUTvvIxDS1ZC77yMQ0tWQyJ9LCI5NzE1MDg3NzkiOnsiSUQiOjk3MTUwODc3OSwiVmFsdWUiOiI0NSBUREkgMy4wZCDvvIgyMzEg6ams5Yqb77yJQ0RVRO+8jENLVkMifSwiOTcxNTA4NzgwIjp7IklEIjo5NzE1MDg3ODAsIlZhbHVlIjoiNDUgVERJIDMuMGQg77yIMjMxIOmprOWKm++8iUNHUULlhazlj7gifSwiOTcxNTA4NzgxIjp7IklEIjo5NzE1MDg3ODEsIlZhbHVlIjoiNDUgVERJIDMuMGQg77yIMjMxIOmprOWKm++8iUNMQUHvvIjlhYvmi4nkuprvvIkifSwiOTcxNTA4NzgyIjp7IklEIjo5NzE1MDg3ODIsIlZhbHVlIjoiNDUgVERJIDMuMGQg77yIMjMxIOmprOWKm++8ieWPveWPve+/ve+/vSJ9LCI5NzE1MDg3ODMiOnsiSUQiOjk3MTUwODc4MywiVmFsdWUiOiI0NSBUREkgMy4wZCDvvIgyMzEg6ams5Yqb77yJQ1JUROeahCJ9LCI5NzE1MDg3ODQiOnsiSUQiOjk3MTUwODc4NCwiVmFsdWUiOiI0NSBUREkgMy4wZCDvvIgyMzEg6ams5Yqb77yJQ1JUReezu+WIlyJ9LCI5NzE1MDg3ODUiOnsiSUQiOjk3MTUwODc4NSwiVmFsdWUiOiI0NSBUREkgMy4wZCDvvIgyMzEg6ams5Yqb77yJQ1JURuWFrOWPuCJ9LCI5NzE1MDg3ODYiOnsiSUQiOjk3MTUwODc4NiwiVmFsdWUiOiI0NSBUREkgMy4wZCDvvIgyMzEg6ams5Yqb77yJ5Lit5L+h5ZWG5YqhIn0sIjk3MTUwODc4NyI6eyJJRCI6OTcxNTA4Nzg3LCJWYWx1ZSI6IjQ1IFRESSAzLjBkIO+8iDIzMSDpqazlipvvvInkuK3lm73msb3ovabmioDmnK/kuK3lv4MifSwiOTcxNTA4Nzg4Ijp7IklEIjo5NzE1MDg3ODgsIlZhbHVlIjoiNDUgVERJIDMuMGQg77yIMjMxIOmprOWKm++8iUNWVUHlhazlj7gifSwiOTcxNTA4Nzg5Ijp7IklEIjo5NzE1MDg3ODksIlZhbHVlIjoiNDUgVERJIDMuMGQg77yIMjMxIOmprOWKm++8iUNWVULlhazlj7gifSwiOTcxNTA4NzkwIjp7IklEIjo5NzE1MDg3OTAsIlZhbHVlIjoiNDUgVERJIDMuMGQg77yIMjMxIOmprOWKm++8iUNaVkbns7vliJcifSwiOTcxNTA4NzkxIjp7IklEIjo5NzE1MDg3OTEsIlZhbHVlIjoiNDAgVERJIDIuMGQg77yIMTkwIOmprOWKm++8iUNOSEHjgIHmjbflhYvjgIFERERBIn0sIjk3MTUwODc5MiI6eyJJRCI6OTcxNTA4NzkyLCJWYWx1ZSI6IjQwIFRESSAyLjBkIO+8iDE5MCDpqazlipvvvInnu4/npL7pg6jvvIxERkJBIn0sIjk3MTUwODc5MyI6eyJJRCI6OTcxNTA4NzkzLCJWYWx1ZSI6IjQwIFRESSAyLjBkIO+8iDIwNCDpqazlipvvvIlDR0xD77yMQ01HQiJ9LCI5NzE1MDg3OTQiOnsiSUQiOjk3MTUwODc5NCwiVmFsdWUiOiI0MCBUREkgMi4wZCDvvIgyMDQg6ams5Yqb77yJQ0dMROezu+WIlyJ9LCI5NzE1MDg3OTUiOnsiSUQiOjk3MTUwODc5NSwiVmFsdWUiOiI0MCBUREkgMi4wZCDvvIgyMDQg6ams5Yqb77yJQ05IQeOAgeaNt+WFi+OAgUREREEifSwiOTcxNTA4Nzk2Ijp7IklEIjo5NzE1MDg3OTYsIlZhbHVlIjoiNDAgVERJIDIuMGQg77yIMjA0IOmprOWKm++8iUNTVUTns7vliJcifSwiOTcxNTA4Nzk3Ijp7IklEIjo5NzE1MDg3OTcsIlZhbHVlIjoiNDAgVERJIDIuMGQg77yIMjA0IOmprOWKm++8iee7j+ekvumDqO+8jERGQkEifSwiOTcxNTA4ODAzIjp7IklEIjo5NzE1MDg4MDMsIlZhbHVlIjoiNDAgVEZTSSAyLjAg77yIMTkwIOmprOWKm++8iURLWUHlhazlj7gifSwiOTcxNTA4ODA0Ijp7IklEIjo5NzE1MDg4MDQsIlZhbHVlIjoiNDUgVERJIDMuMGQg77yIMjQ5IOmprOWKm++8iUNWTUTns7vliJcifSwiOTcxNTA4ODA1Ijp7IklEIjo5NzE1MDg4MDUsIlZhbHVlIjoiNDUgVEZTSSAyLjAg77yIMjQ1IOmprOWKm++8iURLTkHjgIFETEhB5YWs5Y+4In0sIjk3MTUwODgwNyI6eyJJRCI6OTcxNTA4ODA3LCJWYWx1ZSI6IjUwIFRESSAzLjBkIO+8iDI4NiDpqazlipvvvIlDRFVD77yMQ0RVRO+8jENLVkLvvIxDS1ZDIn0sIjk3MTUwODgwOCI6eyJJRCI6OTcxNTA4ODA4LCJWYWx1ZSI6IjUwIFRESSAzLjBkIO+8iDI4NiDpqazlipvvvIlDR1FC5YWs5Y+4In0sIjk3MTUwODgwOSI6eyJJRCI6OTcxNTA4ODA5LCJWYWx1ZSI6IjUwIFRESSAzLjBkIO+8iDI4NiDpqazlipvvvIlDTEFB77yI5YWL5ouJ5Lqa77yJIn0sIjk3MTUwODgxMCI6eyJJRCI6OTcxNTA4ODEwLCJWYWx1ZSI6IjUwIFRESSAzLjBkIO+8iDI4NiDpqazlipvvvInlj73lj73vv73vv70ifSwiOTcxNTA4ODExIjp7IklEIjo5NzE1MDg4MTEsIlZhbHVlIjoiNTAgVERJIDMuMGQg77yIMjg2IOmprOWKm++8iUNQTkLnmoQifSwiOTcxNTA4ODEyIjp7IklEIjo5NzE1MDg4MTIsIlZhbHVlIjoiNTAgVERJIDMuMGQg77yIMjg2IOmprOWKm++8iUNSVETnmoQifSwiOTcxNTA4ODEzIjp7IklEIjo5NzE1MDg4MTMsIlZhbHVlIjoiNTAgVERJIDMuMGQg77yIMjg2IOmprOWKm++8iUNSVEXns7vliJcifSwiOTcxNTA4ODE0Ijp7IklEIjo5NzE1MDg4MTQsIlZhbHVlIjoiNTAgVERJIDMuMGQg77yIMjg2IOmprOWKm++8iUNSVEblhazlj7gifSwiOTcxNTA4ODE1Ijp7IklEIjo5NzE1MDg4MTUsIlZhbHVlIjoiNTAgVERJIDMuMGQg77yIMjg2IOmprOWKm++8ieS4reS/oeWVhuWKoSJ9LCI5NzE1MDg4MTYiOnsiSUQiOjk3MTUwODgxNiwiVmFsdWUiOiI1MCBUREkgMy4wZCDvvIgyODYg6ams5Yqb77yJ5Lit5Zu95rG96L2m5oqA5pyv5Lit5b+DIn0sIjk3MTUwODgxNyI6eyJJRCI6OTcxNTA4ODE3LCJWYWx1ZSI6IjUwIFRESSAzLjBkIO+8iDI4NiDpqazlipvvvIlDVk1E57O75YiXIn0sIjk3MTUwODgxOCI6eyJJRCI6OTcxNTA4ODE4LCJWYWx1ZSI6IjUwIFRESSAzLjBkIO+8iDI4NiDpqazlipvvvIlDVlVB5YWs5Y+4In0sIjk3MTUwODgxOSI6eyJJRCI6OTcxNTA4ODE5LCJWYWx1ZSI6IjUwIFRESSAzLjBkIO+8iDI4NiDpqazlipvvvIlDVlVC5YWs5Y+4In0sIjk3MTUwODgyMCI6eyJJRCI6OTcxNTA4ODIwLCJWYWx1ZSI6IjU1IFRGU0kgMy4wIO+8iDM0MCDpqazlipvvvIlETFpB5YWs5Y+4In0sIjk3MTUwODgyMSI6eyJJRCI6OTcxNTA4ODIxLCJWYWx1ZSI6IjQwIFRESSAyLjBkIO+8iDE5MCDpqazlipvvvIlDTkhB5YWs5Y+4In0sIjk3MTUwODgyMiI6eyJJRCI6OTcxNTA4ODIyLCJWYWx1ZSI6IjQwIFRESSAyLjBkIO+8iDIwNCDpqazlipvvvIlDTkhB5YWs5Y+4In0sIjk3MTUwODgyNCI6eyJJRCI6OTcxNTA4ODI0LCJWYWx1ZSI6IjQwIFRGU0kgMi4wIO+8iDE5MCDpqazlipvvvIlDRE5C55qEIn0sIjk3MTUwODgyNSI6eyJJRCI6OTcxNTA4ODI1LCJWYWx1ZSI6IjQ1IFRESSAzLjBkIO+8iDI0OSDpqazlipvvvIlDRFVD77yMQ0RVRO+8jENLVkLvvIxDS1ZDIn0sIjk3MTUwODgyNiI6eyJJRCI6OTcxNTA4ODI2LCJWYWx1ZSI6IjQ1IFRESSAzLjBkIO+8iDI0OSDpqazlipvvvIlDRFVE77yMQ0tWQyJ9LCI5NzE1MDg4MjciOnsiSUQiOjk3MTUwODgyNywiVmFsdWUiOiI0NSBURlNJIDIuMCDvvIgyNDUg6ams5Yqb77yJQ1lOQu+8jENZUEEifSwiOTcxNTA4ODI4Ijp7IklEIjo5NzE1MDg4MjgsIlZhbHVlIjoiNDUgVEZTSSAyLjAg77yIMjQ1IOmprOWKm++8ieWhnua1pui3r+aWryJ9LCI5NzE1MDg4MjkiOnsiSUQiOjk3MTUwODgyOSwiVmFsdWUiOiI0NSBURlNJIDIuMCDvvIgyNDUg6ams5Yqb77yJQ1lQQueahCJ9LCI5NzE1MDg4MzMiOnsiSUQiOjk3MTUwODgzMywiVmFsdWUiOiI1MCBUREkgMy4wZCDvvIgyODYg6ams5Yqb77yJQ0RVRO+8jENLVkMifSwiOTcxNTA4ODM0Ijp7IklEIjo5NzE1MDg4MzQsIlZhbHVlIjoiNTAgVERJIDMuMGQg77yIMjg2IOmprOWKm++8iUNaVkbns7vliJcifSwiOTcxNTA4ODM1Ijp7IklEIjo5NzE1MDg4MzUsIlZhbHVlIjoiNTUgVEZTSSAzLjAg77yIMzQwIOmprOWKm++8ieS4reWbveS4remTgSJ9LCI5NzE1MDg4MzYiOnsiSUQiOjk3MTUwODgzNiwiVmFsdWUiOiIzNSBUREkgMi4wZCDvvIgxNjMg6ams5Yqb77yJQ0dMROezu+WIlyJ9LCI5NzE1MDg4MzciOnsiSUQiOjk3MTUwODgzNywiVmFsdWUiOiI1NSBURlNJIGUgMi4waHliIO+8iDM2NyDpqazlipvvvIlDSEpB5YWs5Y+4In0sIjk3MTUwODgzOCI6eyJJRCI6OTcxNTA4ODM4LCJWYWx1ZSI6IjQ1IFRESSAzLjBkIO+8iDI0NSDpqazlipvvvIlDRFVD77yMQ0RVRO+8jENLVkLvvIxDS1ZDIn0sIjk3MTUwODgzOSI6eyJJRCI6OTcxNTA4ODM5LCJWYWx1ZSI6IjQ1IFRGU0kgMi4wIO+8iDI2NSDpqazlipvvvIlDQUVC5YWs5Y+4In0sIjk3MTUwODg0MCI6eyJJRCI6OTcxNTA4ODQwLCJWYWx1ZSI6IjQ1IFRGU0kgMi4wIO+8iDI2NSDpqazlipvvvIlDQUVEIn0sIjk3MTUwODg0MSI6eyJJRCI6OTcxNTA4ODQxLCJWYWx1ZSI6IjQ1IFRGU0kgMi4wIO+8iDI2NSDpqazlipvvvIlDRE5C55qEIn0sIjk3MTUwODg0MiI6eyJJRCI6OTcxNTA4ODQyLCJWYWx1ZSI6IjQ1IFRGU0kgMi4wIO+8iDI2NSDpqazlipvvvIlDWU5C77yMQ1lQQSJ9LCI5NzE1MDg4NDMiOnsiSUQiOjk3MTUwODg0MywiVmFsdWUiOiI0NSBURlNJIDIuMCDvvIgyNjUg6ams5Yqb77yJQ1lQQueahCJ9LCI5NzE1MDg4NDQiOnsiSUQiOjk3MTUwODg0NCwiVmFsdWUiOiI0NSBURlNJIDIuMCDvvIgyNjUg6ams5Yqb77yJREtOQeOAgURMSEHlhazlj7gifSwiOTcxNTA4ODQ1Ijp7IklEIjo5NzE1MDg4NDUsIlZhbHVlIjoiNDUgVEZTSSAyLjAg77yIMjY1IOmprOWKm++8iURLWUHlhazlj7gifSwiOTcxNTA4ODUzIjp7IklEIjo5NzE1MDg4NTMsIlZhbHVlIjoiNTAgVEZTSSBlIDIuMGh5YiDvvIgyOTkg6ams5Yqb77yJQ0hKQeWFrOWPuCJ9LCI5NzE1MDg4NTQiOnsiSUQiOjk3MTUwODg1NCwiVmFsdWUiOiI0NSBUREkgMy4wZCDvvIgyNDUg6ams5Yqb77yJQ0RVRO+8jENLVkMifSwiOTcxNTA4ODU1Ijp7IklEIjo5NzE1MDg4NTUsIlZhbHVlIjoiNDUgVEZTSSAyLjAg77yIMjY1IOmprOWKm++8ieWhnua1pui3r+aWryJ9LCI5NzE1MDg4NTciOnsiSUQiOjk3MTUwODg1NywiVmFsdWUiOiIzLj</t>
  </si>
  <si>
    <t>Ag77yIMjUwIOmprOWKm++8iSJ9LCI5NzE1MDg4NTgiOnsiSUQiOjk3MTUwODg1OCwiVmFsdWUiOiIzLjAg77yIMjgwIENW77yJIn0sIjk3MTUwODg1OSI6eyJJRCI6OTcxNTA4ODU5LCJWYWx1ZSI6IjMuMCDvvIgzMDAg6ams5Yqb77yJQ0dXQu+8jENITUHlhazlj7gifSwiOTcxNTA4ODYwIjp7IklEIjo5NzE1MDg4NjAsIlZhbHVlIjoiMi44IO+8iDIwNCBDVu+8iUNIVkHvvIzkuK3lm73pnZLlubQifSwiOTcxNTA4ODYyIjp7IklEIjo5NzE1MDg4NjIsIlZhbHVlIjoiUy10cm9uaWMgMy4wZCDvvIgyNDUg6ams5Yqb77yJQ0RVQ++8jENEVUTvvIxDS1ZC77yMQ0tWQyJ9LCI5NzE1MDg4NjMiOnsiSUQiOjk3MTUwODg2MywiVmFsdWUiOiIzLjAg77yIMzEwIOmprOWKm++8iUNHV0TvvIxDR1hC77yMQ1RUQe+8jENUVUEifSwiOTcxNTA4ODY0Ijp7IklEIjo5NzE1MDg4NjQsIlZhbHVlIjoiVGlwdHJvbmljIDMuMGQg77yIMjQ1IOmprOWKm++8iUNEVUPvvIxDRFVE77yMQ0tWQu+8jENLVkMifSwiOTcxNTA4ODY1Ijp7IklEIjo5NzE1MDg4NjUsIlZhbHVlIjoiMy4wZCDvvIgyNDMg6ams5Yqb77yJQ0RVQ++8jENEVUTvvIxDS1ZC77yMQ0tWQyJ9LCI5NzE1MDg4NjYiOnsiSUQiOjk3MTUwODg2NiwiVmFsdWUiOiIzLjBkIO+8iDI0MyDpqazlipvvvIlDUE5C55qEIn0sIjk3MTUwODg2NyI6eyJJRCI6OTcxNTA4ODY3LCJWYWx1ZSI6IjMuMCDvvIgzMzgg6ams5Yqb77yJ5Lit5Zu95Lit6ZOBIn0sIjk3MTUwODg2OSI6eyJJRCI6OTcxNTA4ODY5LCJWYWx1ZSI6IjQ1IFRESSAzLjBkIO+8iDI0OSDpqazlipvvvIlDUE5C55qEIn0sIjk3MTUwODg3MCI6eyJJRCI6OTcxNTA4ODcwLCJWYWx1ZSI6IjQ1IFRGU0kgMi4wIO+8iDI0NSDpqazlipvvvIlES05B77yMRExIQeWFrOWPuCJ9LCI5NzE1MDg4NzIiOnsiSUQiOjk3MTUwODg3MiwiVmFsdWUiOiI1MCBUREkgMy4wZCDvvIgyODYg6ams5Yqb77yJQ1JURu+8jENUQ0IifSwiOTcxNTA4ODczIjp7IklEIjo5NzE1MDg4NzMsIlZhbHVlIjoiNTAgVERJIDMuMGQg77yIMjg2IOmprOWKm++8iUNaVkTlhazlj7gifSwiOTcxNTA4ODc0Ijp7IklEIjo5NzE1MDg4NzQsIlZhbHVlIjoiNTAgVERJIDMuMGQg77yIMjg2IOmprOWKm++8ieaNt+WFiyJ9LCI5NzE1MDg4NzUiOnsiSUQiOjk3MTUwODg3NSwiVmFsdWUiOiI1NSBURlNJIDIuMGh5YiDvvIgzNjcg6ams5Yqb77yJIn0sIjk3MTUwODg3NiI6eyJJRCI6OTcxNTA4ODc2LCJWYWx1ZSI6IjQuMiDvvIgyNDUg6ams5Yqb77yJQUVN55qEIn0sIjk3MTUwODg3NyI6eyJJRCI6OTcxNTA4ODc3LCJWYWx1ZSI6IjQuMiDvvIgzMDAg6ams5Yqb77yJQUJa77yMQUtH5YWs5Y+4In0sIjk3MTUwODg3OCI6eyJJRCI6OTcxNTA4ODc4LCJWYWx1ZSI6IjQuMiDvvIgzMDAg6ams5Yqb77yJQVFG77yMQVVX77yMQVVYIn0sIjk3MTUwODg3OSI6eyJJRCI6OTcxNTA4ODc5LCJWYWx1ZSI6IjMuNyDvvIgyMzAg6ams5Yqb77yJQUVX77yMQUtKIn0sIjk3MTUwODg4MSI6eyJJRCI6OTcxNTA4ODgxLCJWYWx1ZSI6IjQuMiDvvIgyODUgQ1bvvIlBR0jlhazlj7gifSwiOTcxNTA4ODgyIjp7IklEIjo5NzE1MDg4ODIsIlZhbHVlIjoiMi44IO+8iDE2MyBDVu+8iUFFSueahCJ9LCI5NzE1MDg4ODYiOnsiSUQiOjk3MTUwODg4NiwiVmFsdWUiOiIyLjgg77yIMTkzIOmprOWKm++8iUFDS++8jEFMR++8jEFNWO+8jEFQUu+8jEFRRCJ9LCI5NzE1MDg4ODciOnsiSUQiOjk3MTUwODg4NywiVmFsdWUiOiIyLjgg77yIMTkzIOmprOWKm++8iUFDS+OAgUFNWOOAgUFQUuOAgUFRROOAgUFMRyJ9LCI5NzE1MDg4OTQiOnsiSUQiOjk3MTUwODg5NCwiVmFsdWUiOiIzLjcg77yIMjYwIOmprOWKm++8iUFLQ++8jEFRR+WFrOWPuCJ9LCI5NzE1MDg4OTYiOnsiSUQiOjk3MTUwODg5NiwiVmFsdWUiOiIzLjNEIO+8iDIyNSDpqazlipvvvIlBS0bns7vliJcifSwiOTcxNTA4ODk3Ijp7IklEIjo5NzE1MDg4OTcsIlZhbHVlIjoiNC4yIO+8iDIzOCDpqazlipvvvIlBUlUifSwiOTcxNTA4ODk4Ijp7IklEIjo5NzE1MDg4OTgsIlZhbHVlIjoiNC4yIO+8iDMxMCDpqazlipvvvIlBUUbvvIxBVVfvvIxBVVgifSwiOTcxNTA4ODk5Ijp7IklEIjo5NzE1MDg4OTksIlZhbHVlIjoi6ZW/IDQuMiDvvIgzMTAg6ams5Yqb77yJQVFG77yMQVVX77yMQVVYIn0sIjk3MTUwODkwMCI6eyJJRCI6OTcxNTA4OTAwLCJWYWx1ZSI6IjIuNWQg77yIMTgwIOmprOWKm++8iUFLReWFrOWPuCJ9LCI5NzE1MDg5MDMiOnsiSUQiOjk3MTUwODkwMywiVmFsdWUiOiLplb8gNi4wIO+8iDQyMCDpqazlipvvvIlBWkPlhazlj7gifSwiOTcxNTA4OTA0Ijp7IklEIjo5NzE1MDg5MDQsIlZhbHVlIjoiMy43IO+8iDI4MCDpqazlipvvvIlCRkzvvIjoi7Hor63vvJpCRkzvvIkifSwiOTcxNTA4OTA1Ijp7IklEIjo5NzE1MDg5MDUsIlZhbHVlIjoiNC4yIO+8iDMzNSDpqazlipvvvIlCRk3vvIxCR0sifSwiOTcxNTA4OTA2Ijp7IklEIjo5NzE1MDg5MDYsIlZhbHVlIjoiMy45ZCDvvIgyNzUg6ams5Yqb77yJIn0sIjk3MTUwODkwNyI6eyJJRCI6OTcxNTA4OTA3LCJWYWx1ZSI6IjYuMCDvvIg0NTAg6ams5Yqb77yJQkhU77yMQlNC77yMQlRF57O75YiXIn0sIjk3MTUwODkwOCI6eyJJRCI6OTcxNTA4OTA4LCJWYWx1ZSI6IumVvyAzLjAg77yIMjIwIOmprOWKm++8iUFTTu+8iEFTTu+8iSJ9LCI5NzE1MDg5MDkiOnsiSUQiOjk3MTUwODkwOSwiVmFsdWUiOiLplb8gMy4wZCDvvIgyMzMgaHDvvIlBU0Llhazlj7gifSwiOTcxNTA4OTEwIjp7IklEIjo5NzE1MDg5MTAsIlZhbHVlIjoi6ZW/IDMuOWQg77yIMjc1IEN277yJIn0sIjk3MTUwODkxMSI6eyJJRCI6OTcxNTA4OTExLCJWYWx1ZSI6IumVvyA0LjIg77yIMzM1IOmprOWKm++8iUJGTe+8jEJHSyJ9LCI5NzE1MDg5MTIiOnsiSUQiOjk3MTUwODkxMiwiVmFsdWUiOiLplb8gNi4wIO+8iDQ1MCBDVu+8iUJIVO+8jEJTQu+8jEJUReezu+WIlyJ9LCI5NzE1MDg5MTMiOnsiSUQiOjk3MTUwODkxMywiVmFsdWUiOiIzLjEg77yIMjYwIOmprOWKm++8iSJ9LCI5NzE1MDg5MTUiOnsiSUQiOjk3MTUwODkxNSwiVmFsdWUiOiI0LjFEIO+8iDMyNiDpqazlipvvvIkifSwiOTcxNTA4OTE2Ijp7IklEIjo5NzE1MDg5MTYsIlZhbHVlIjoi6ZW/IDMuMSDvvIgyNjAg6ams5Yqb77yJIn0sIjk3MTUwODkxOCI6eyJJRCI6OTcxNTA4OTE4LCJWYWx1ZSI6IumVvyA0LjFkIO+8iDMyNiBocO+8iSJ9LCI5NzE1MDg5MTkiOnsiSUQiOjk3MTUwODkxOSwiVmFsdWUiOiLplb8gNC4yIO+8iDM1MCDpqazlipvvvIlCVkrlnosifSwiOTcxNTA4OTIwIjp7IklEIjo5NzE1MDg5MjAsIlZhbHVlIjoiNC4xRCDvvIgzNTAg6ams5Yqb77yJIn0sIjk3MTUwODkyMSI6eyJJRCI6OTcxNTA4OTIxLCJWYWx1ZSI6IjQuMiDvvIgzNzIg6ams5Yqb77yJQ0RSQeWFrOWPuCJ9LCI5NzE1MDg5MjIiOnsiSUQiOjk3MTUwODkyMiwiVmFsdWUiOiLplb8gNC4xZCDvvIgzNTAg6ams5Yqb77yJIn0sIjk3MTUwODkyMyI6eyJJRCI6OTcxNTA4OTIzLCJWYWx1ZSI6IumVvyA0LjIg77yIMzcyIOmprOWKm++8iUNEUkHlhazlj7gifSwiOTcxNTA4OTI0Ijp7IklEIjo5NzE1MDg5MjQsIlZhbHVlIjoiMy4wIO+8iDI5MCDpqazlipvvvIlDR1dB77yMQ0dYQe+8jENSRUcifSwiOTcxNTA4OTI1Ijp7IklEIjo5NzE1MDg5MjUsIlZhbHVlIjoiMy4wZCDvvIgyNTAg6ams5Yqb77yJ5YWo6Z2i5oCn5Y2P5a6a44CB5YWs5rCR5oqA5pyv5Y2P5ZWG5Y2P5a6a44CBQ01IQeWNj+WumiJ9LCI5NzE1MDg5MjYiOnsiSUQiOjk3MTUwODkyNiwiVmFsdWUiOiLplb8gMy4wZCDvvIgyNTAgaHDvvInlhajpnaLmgKfljY/lrprjgIHlhazmsJHmioDmnK/ljY/llYbljY/lrprjgIFDTUhB5Y2P5a6aIn0sIjk3MTUwODkyNyI6eyJJRCI6OTcxNTA4OTI3LCJWYWx1ZSI6IumVvyA2LjMg77yINTAwIOmprOWKm++8iUNFSkHvvIxDVE5BIn0sIjk3MTUwODkyOCI6eyJJRCI6OTcxNTA4OTI4LCJWYWx1ZSI6IumVvyAzLjAg77yIMjkwIOmprOWKm++8iUNHV0HvvIxDR1hB77yMQ1JFRyJ9LCI5NzE1MDg5MzAiOnsiSUQiOjk3MTUwODkzMCwiVmFsdWUiOiLplb8gMi4waHliIO+8iDIxMSBDVu+8iUNISkHlhazlj7gifSwiOTcxNTA4OTMxIjp7IklEIjo5NzE1MDg5MzEsIlZhbHVlIjoi6ZW/IDMuMGQg77yIMjA0IGhw77yJ5Y+95Y+977+977+9In0sIjk3MTUwODkzMiI6eyJJRCI6OTcxNTA4OTMyLCJWYWx1ZSI6IjQuMCDvvIg0MjAg6ams5Yqb77yJQ0VVQeWFrOWPuCJ9LCI5NzE1MDg5MzMiOnsiSUQiOjk3MTUwODkzMywiVmFsdWUiOiLplb8gNC4wIO+8iDQyMCDpqazlipvvvIlDRVVB5YWs5Y+4In0sIjk3MTUwODkzNCI6eyJJRCI6OTcxNTA4OTM0LCJWYWx1ZSI6IjIuMEhZQu+8iDI0NSDpqazlipvvvIlDSEpB5YWs5Y+4In0sIjk3MTUwODkzNSI6eyJJRCI6OTcxNTA4OTM1LCJWYWx1ZSI6IjMuMCDvvIgzMTAg6ams5Yqb77yJQ0dXRO+8jENSRUHnmoQifSwiOTcxNTA4OTM2Ijp7IklEIjo5NzE1MDg5MzYsIlZhbHVlIjoiMy4wZCDvvIgyNTgg6ams5Yqb77yJQ1RCQeWFrOWPuCJ9LCI5NzE1MDg5MzciOnsiSUQiOjk3MTUwODkzNywiVmFsdWUiOiI0LjAg77yINDM1IOmprOWKm++8iUNUR0Hlhazlj7gifSwiOTcxNTA4OTM4Ijp7IklEIjo5NzE1MDg5MzgsIlZhbHVlIjoiNC4xZCDvvIgzODUg6ams5Yqb77yJIn0sIjk3MTUwODkzOSI6eyJJRCI6OTcxNTA4OTM5LCJWYWx1ZSI6IumVvyAyLjBoeWIg77yIMjQ1IENW77yJQ0hKQeWFrOWPuCJ9LCI5NzE1MDg5NDAiOnsiSUQiOjk3MTUwODk0MCwiVmFsdWUiOiLplb8gMy4wIO+8iDMxMCDpqazlipvvvIlDR1dE77yMQ1JFQeeahCJ9LCI5NzE1MDg5NDEiOnsiSUQiOjk3MTUwODk0MSwiVmFsdWUiOiLplb8gMy4wZCDvvIgyNTggaHDvvIlDVEJB5YWs5Y+4In0sIjk3MTUwODk0MiI6eyJJRCI6OTcxNTA4OTQyLCJWYWx1ZSI6IumVvyA0LjAg77yINDM1IEN277yJQ1RHQeWFrOWPuCJ9LCI5NzE1MDg5NDMiOnsiSUQiOjk3MTUwODk0MywiVmFsdWUiOiLplb8gNC4xZCDvvIgzODUgaHDvvIkifSwiOTcxNTA4OTQ0Ijp7IklEIjo5NzE1MDg5NDQsIlZhbHVlIjoiNTAgVERJIDMuMGQg77yIMjg2IOmprOWKm++8iUREVkPns7vliJcifSwiOTcxNTA4OTQ1Ijp7IklEIjo5NzE1MDg5NDUsIlZhbHVlIjoiNTUgVEZTSSAzLjAg77yIMzQwIOmprOWKm++8iUNaU0Xlhazlj7gifSwiOTcxNTA4OTQ2Ijp7IklEIjo5NzE1MDg5NDYsIlZhbHVlIjoi6ZW/IDUwIFRESSAzLjBkIO+8iDI4NiBDdu+8iUREVkPns7vliJcifSwiOTcxNTA4OTQ3Ijp7IklEIjo5NzE1MDg5NDcsIlZhbHVlIjoi6ZW/IDU1IFRGU0kgMy4wIO+8iDM0MCDpqazlipvvvIlDWlNF5YWs5Y+4In0sIjk3MTUwODk0OCI6eyJJRCI6OTcxNTA4OTQ4LCJWYWx1ZSI6IjYwIFRGU0kgNC4wIO+8iDQ2MCDpqazlipvvvIlDWFlB5YWs5Y+4In0sIjk3MTUwODk0OSI6eyJJRCI6OTcxNTA4OTQ5LCJWYWx1ZSI6IumVvyA2MCBURlNJIDQuMCDvvIg0NjAg6ams5Yqb77yJQ1hZQeWFrOWPuCJ9LCI5NzE1MDg5NTAiOnsiSUQiOjk3MTUwODk1MCwiVmFsdWUiOiI2MCBURlNJIGUgMy4waHliIO+8iDM0MCDpqazlipvvvIkifSwiOTcxNTA4OTUxIjp7IklEIjo5NzE1MDg5NTEsIlZhbHVlIjoi6ZW/IDQ1IFRESSAzLjBkIO+8iDI0OSBDdu+8iUNWTUTns7vliJcifSwiOTcxNTA4OTUyIjp7IklEIjo5NzE1MDg5NTIsIlZhbHVlIjoi6ZW/IDYwIFRGU0kgZSAzLjBoeWIg77yIMzQwIENW77yJIn0sIjk3MTUwODk1MyI6eyJJRCI6OTcxNTA4OTUzLCJWYWx1ZSI6IjYwIFRGU0kgZSAzLjBoeWIg77yINDYyIOmprOWKm++8iSJ9LCI5NzE1MDg5NTQiOnsiSUQiOjk3MTUwODk1NCwiVmFsdWUiOiLplb8gNjAgVEZTSSBlIDMuMGh5YiDvvIg0NjIgQ3bvvIkifSwiOTcxNTA4OTU1Ijp7IklEIjo5NzE1MDg5NTUsIlZhbHVlIjoiMS44IO+8iDIwNCBDVu+8iSJ9LCI5NzE1MDg5NTYiOnsiSUQiOjk3MTUwODk1NiwiVmFsdWUiOiIzLjbvvIgyNzkg6ams5Yqb77yJTFk3In0sIjk3MTUwODk1OCI6eyJJRCI6OTcxNTA4OTU4LCJWYWx1ZSI6IjMuNiDvvIgyODgg6ams5Yqb77yJTExU5YWs5Y+4In0sIjk3MTUwODk1OSI6eyJJRCI6OTcxNTA4OTU5LCJWYWx1ZSI6IjMuNiDvvIgyODgg6ams5Yqb77yJTFk3In0sIjk3MTUwODk2MiI6eyJJRCI6OTcxNTA4OTYyLCJWYWx1ZSI6IjMuNiDvvIgyODEg6ams5Yqb77yJTFk3In0sIjk3MTUwODk2NCI6eyJJRCI6OTcxNTA4OTY0LCJWYWx1ZSI6IjIuNSDvvIgxOTQg6ams5Yqb77yJIn0sIjk3MTUwODk2NiI6eyJJRCI6OTcxNTA4OTY2LCJWYWx1ZSI6IjMuNyDvvIgzMTAg6ams5Yqb77yJIn0sIjk3MTUwODk2OCI6eyJJRCI6OTcxNTA4OTY4LCJWYWx1ZSI6IjIuNSDvvIgxOTMg6ams5Yqb77yJIn0sIjk3MTUwODk2OSI6eyJJRCI6OTcxNTA4OTY5LCJWYWx1ZSI6IjIuMCDvvIgyMjggQ1bvvIkifSwiOTcxNTA4OTcxIjp7IklEIjo5NzE1MDg5NzEsIlZhbHVlIjoiMS4zIO+8iDYwIOmprOWKm++8iUc0RUgifSwiOTcxNTA4OTcyIjp7IklEIjo5NzE1MDg5NzIsIlZhbHVlIjoiMS4zIO+8iDc1IOmprOWKm++8iUc0RUgifSwiOTcxNTA4OTc1Ijp7IklEIjo5NzE1MDg5NzUsIlZhbHVlIjoiMS41IO+8iDg4IOmprOWKm++8iUc0RUvns7vliJcifSwiOTcxNTA4OTc2Ijp7IklEIjo5NzE1MDg5NzYsIlZhbHVlIjoiMS41IO+8iDk5IOmprOWKm++8iUc0RVLns7vliJcifSwiOTcxNTA4OTc5Ijp7IklEIjo5NzE1MDg5NzksIlZhbHVlIjoiMS4zIO+8iDg0IOmprOWKm++8iUc0RUgifSwiOTcxNTA4OTgwIjp7IklEIjo5NzE1MDg5ODAsIlZhbHVlIjoiMS4zIO+8iDg2IOmprOWKm++8iUc0RUHns7vliJcifSwiOTcxNTA4OTgyIjp7IklEIjo5NzE1MDg5ODIsIlZhbHVlIjoiMS41IO+8iDEwMiDpqazlipvvvIlHNEVD57O75YiXIn0sIjk3MTUwODk4MyI6eyJJRCI6OTcxNTA4OTgzLCJWYWx1ZSI6IjEuNSDvvIg4OCDpqazlipvvvIlHNEVC57O75YiXIn0sIjk3MTUwODk4NCI6eyJJRCI6OTcxNTA4OTg0LCJWYWx1ZSI6IjEuNSDvvIg5MyDpqazlipvvvIlHNEVC57O75YiXIn0sIjk3MTUwODk4NSI6eyJJRCI6OTcxNTA4OTg1LCJWYWx1ZSI6IjEuNSDvvIg5MyDpqazlipvvvIlHNEVD57O75YiXIn0sIjk3MTUwODk4NiI6eyJJRCI6OTcxNTA4OTg2LCJWYWx1ZSI6IjEuNSDvvIg5MyDpqazlipvvvIlHNEVL57O75YiXIn0sIjk3MTUwODk5MiI6eyJJRCI6OTcxNTA4OTkyLCJWYWx1ZSI6IjEuMyDvvIg3NSDpqazlipvvvIlHNEVB57O75YiXIn0sIjk3MTUwODk5NCI6eyJJRCI6OTcxNTA4OTk0LCJWYWx1ZSI6IjEuNSDvvIgxMDIg6ams5Yqb77yJRzRFQy1HIn0sIjk3MTUwODk5NiI6eyJJRCI6OTcxNTA4OTk2LCJWYWx1ZSI6IjEuNiDvvIgxMDUg6ams5Yqb77yJRzRFROezu+WIlyJ9LCI5NzE1MDg5OTgiOnsiSUQiOjk3MTUwODk5OCwiVmFsdWUiOiIxLjYg77yIMTA1IOmprOWKm++8iUc0RUQtR+WeiyJ9LCI5NzE1MDkwMDAiOnsiSUQiOjk3MTUwOTAwMCwiVmFsdWUiOiIxLjVkIO+8iDgyIOmprOWKm++8iUQzRUHns7vliJcifSwiOTcxNTA5MDAxIjp7IklEIjo5NzE1MDkwMDEsIlZhbHVlIjoiVGFnQVogMS41IO+8iDEwMiDpqazlipvvvIlHNEVD57O75YiXIn0sIjk3MTUwOTAwMyI6eyJJRCI6OTcxNTA5MDAzLCJWYWx1ZSI6IlRhZ0FaIDEuNSDvvIg5MiDpqazlipvvvIlHNEVC57O75YiXIn0sIjk3MTUwOTAwNCI6eyJJRCI6OTcxNTA5MDA0LCJWYWx1ZSI6IlRhZ0FaIDEuNSDvvIg5MiDpqazlipvvvIlHNEVD57O75YiXIn0sIjk3MTUwOTAwNSI6eyJJRCI6OTcxNTA5MDA1LCJWYWx1ZSI6IlRhZ0FaIDEuNSDvvIg5MiDpqazlipvvvIlHNEVL57O75YiXIn0sIjk3MTUwOTAwNiI6eyJJRCI6OTcxNTA5MDA2LCJWYWx1ZSI6IjEuNCDvvIg5NyDpqazlipvvvIlHNEVF57O75YiXIn0sIjk3MTUwOTAwOCI6eyJJRCI6OTcxNTA5MDA4LCJWYWx1ZSI6IjEuNUQg77yIMTEyIOmprOWKm++8iUQ0RkHns7vliJcifSwiOTcxNTA5MDA5Ijp7IklEIjo5NzE1MDkwMDksIlZhbHVlIjoiMS42IO+8iDExMiBDVu+8iUc0RUTns7vliJcifSwiOTcxNTA5MDEwIjp7IklEIjo5NzE1MDkwMTAsIlZhbHVlIjoiMS41ZCDvvIgxMTAg6ams5Yqb77yJRDRGQeezu+WIlyJ9LCI5NzE1MDkwMTIiOnsiSUQiOjk3MTUwOTAxMiwiVmFsdWUiOiIxLjQg77yIMTA3IOmprOWKm++8iUc0RUXns7vliJcifSwiOTcxNTA5MDE0Ijp7IklEIjo5NzE1MDkwMTQsIlZhbHVlIjoiMS42IO+8iDEyMyDpqazlipvvvIlHNEVE57O75YiXIn0sIjk3MTUwOTAxNSI6eyJJRCI6OTcxNTA5MDE1LCJWYWx1ZSI6IjEuNiDvvIgxMzgg6ams5Yqb77yJRzRFROezu+WIlyJ9LCI5NzE1MDkwMTgiOnsiSUQiOjk3MTUwOTAxOCwiVmFsdWUiOiIxLjZEIO+8iDEyOCDpqazlipvvvIkifSwiOTcxNTA5MDI1Ijp7IklEIjo5NzE1MDkwMjUsIlZhbHVlIjoiMS40IO+8iDEwMCDpqazlipvvvIkifSwiOTcxNTA5MDI2Ijp7IklEIjo5NzE1MDkwMjYsIlZhbHVlIjoiMS42IO+8iDEyMyDpqazlipvvvIkifSwiOTcxNTA5MDI5Ijp7IklEIjo5NzE1MDkwMjksIlZhbHVlIjoiMi41IO+8iDE1MiBDVu+8ieeUteeBq+iKsSDliqDlt6UifSwiOTcxNTA5MDMxIjp7IklEIjo5NzE1MDkwMzEsIlZhbHVlIjoiMi41IO+8iDEwMiDpqazlipvvvInnlLXngavoirEg5Yqg5belIn0sIjk3MTUwOTAzMyI6eyJJRCI6OTcxNTA5MDMzLCJWYWx1ZSI6IjMuMCDvvIgxNDMg6ams5Yqb77yJ5YWo5rCR5pWZ6IKyIn0sIjk3MTUwOTAzNCI6eyJJRCI6OTcxNTA5MDM0LCJWYWx1ZSI6IjEuNiDvvIg4MCDpqazlipvvvIlFTOWeiyJ9LCI5NzE1MDkwMzYiOnsiSUQiOjk3MTUwOTAzNiwiVmFsdWUiOiIxLjYg77yIODgg6ams5Yqb77yJ57yW5Y+377yaIEExNkExIn0sIjk3MTUwOTAzOSI6eyJJRCI6OTcxNTA5MDM5LCJWYWx1ZSI6IjEuNiDvvIg4OCDpqazlipvvvIlFTOWeiyJ9LCI5NzE1MDkwNDEiOnsiSUQiOjk3MTUwOTA0MSwiVmFsdWUiOiIyLjAg77yIMTIyIOmprOWKm++8iee8luWPt++8miBBMjBBMSJ9LCI5NzE1MDkwNDMiOnsiSUQiOjk3MTUwOTA0MywiVmFsdWUiOiIyLjAg77yIMTIyIOmprOWKm++8iUEyMEE05Z6LIn0sIjk3MTUwOTA0NSI6eyJJRCI6OTcxNTA5MDQ1LCJWYWx1ZSI6IjEuOCDvvIgxMTAg6ams5Yqb77yJRjE4QeWeiyJ9LCI5NzE1MDkwNDYiOnsiSUQiOjk3MTUwOTA0NiwiVmFsdWUiOiIxLjgg77yIMTMwIOmprOWKm++8iUYxOEHlnosifSwiOTcxNTA5MDQ5Ijp7IklEIjo5NzE1MDkwNDksIlZhbHVlIjoiMi4wIO+8iDEwMiDpqazlipvvvInnvJblj7fvvJogQTIwQTEifSwiOTcxNTA5MDUwIjp7IklEIjo5NzE1MDkwNTAsIlZhbHVlIjoiMi4wIO+8iDEwMyDpqazlipvvvInnvJblj7fvvJogQTIwQTEifSwiOTcxNTA5MDUxIjp7IklEIjo5NzE1MDkwNTEsIlZhbHVlIjoiMi4wIO+8iDEwNiDpqazlipvvvInnvJblj7fvvJogQTIwQTEifSwiOTcxNTA5MDU1Ijp7IklEIjo5NzE1MDkwNTUsIlZhbHVlIjoiMi4wIO+8iDEwNiDpqazlipvvvIlBMjBBMuWeiyJ9LCI5NzE1MDkwNTciOnsiSUQiOjk3MTUwOTA1NywiVmFsdWUiOiJBZXJvRGVjayAxLjgg77yIMTEwIOmprOWKm++8iUYxOEHlnosifSwiOTcxNTA5MDU4Ijp7IklEIjo5NzE1MDkwNTgsIlZhbHVlIjoiQWVyb0RlY2sgMS44IO+8iDEzMCDpqazlipvvvIlGMThB5Z6LIn0sIjk3MTUwOTA2MSI6eyJJRCI6OTcxNTA5MDYxLCJWYWx1ZSI6IkFlcm9EZWNrIDIuMCDvvIgxMDYg6ams5Yqb77yJQTIwQTLlnosifSwiOTcxNTA5MDYyIjp7IklEIjo5NzE1MDkwNjIsIlZhbHVlIjoiQWVyb0RlY2sgMi4wIO+8iDExNSDpqazlipvvvIlBMjBBMuWeiyJ9LCI5NzE1MDkwNjMiOnsiSUQiOjk3MTUwOTA2MywiVmFsdWUiOiJBZXJvRGVjayAyLjAg77yIMTE1IOmprOWKm++8iUEyMEE05Z6LIn0sIjk3MTUwOTA2NCI6eyJJRCI6OTcxNTA5MDY0LCJWYWx1ZSI6IkFlcm9EZWNrIDIuMCDvvIgxMjIg6ams5Yqb77yJQTIwQTTlnosifSwiOTcxNTA5MDY1Ijp7IklEIjo5NzE1MDkwNjUsIlZhbHVlIjoiQWVyb0RlY2sgMi4wIO+8iDE2MCDpqazlipvvvInnvJblj7fvvJogQTIwQTEifSwiOTcxNTA5MDY2Ijp7IklEIjo5NzE1MDkwNjYsIlZhbHVlIjoiQWVyb0RlY2sgMi4wIO+8iDE2MCDpqazlipvvvIlBMjBBMuWeiyJ9LCI5NzE1MDkwNjciOnsiSUQiOjk3MTUwOTA2NywiVmFsdWUiOiJBZXJvRGVjayAyLjAg77yIMTYwIOmprOWKm++8iUEyMEE05Z6LIn0sIjk3MTUwOTA3NSI6eyJJRCI6OTcxNTA5MDc1LCJWYWx1ZSI6IjIuMCDvvIgxMzcg6ams5Yqb77yJ57yW5Y+377yaIEEyMEExIn0sIjk3MTUwOTA3NyI6eyJJRCI6OTcxNTA5MDc3LCJWYWx1ZSI6IjIuMCDvvIgxMTYg6ams5Yqb77yJRjIwQTLvvIxGMjBBMyJ9LCI5NzE1MDkwNzgiOnsiSUQiOjk3MTUwOTA3OCwiVmFsdWUiOiIyLjAg77yIMTMzIOmprOWKm++8iUYyMEE077yMRjIwQTXvvIxGMjBBOCJ9LCI5NzE1MDkwODEiOnsiSUQiOjk3MTUwOTA4MSwiVmFsdWUiOiIyLjAg77yIMTAzIOmprOWKm++8iUEyMEEy5Z6LIn0sIjk3MTUwOTA4MiI6eyJJRCI6OTcxNTA5MDgyLCJWYWx1ZSI6IjIuMCDvvIgxMTYg6ams5Yqb77yJQTIwQTLlnosifSwiOTcxNTA5MDgzIjp7IklEIjo5NzE1MDkwODMsIlZhbHVlIjoiMi4wIO+8iDExNiDpqazlipvvvIlBMjBBNOWeiyJ9LCI5NzE1MDkwODciOnsiSUQiOjk3MTUwOTA4NywiVmFsdWUiOiJBZXJvRGVjayAyLjAg77yIMTQ1IOmprOWKm++8iee8luWPt++8miBBMjBBMSJ9LCI5NzE1MDkwODgiOnsiSUQiOjk3MTUwOTA4OCwiVmFsdWUiOiJBZXJvRGVjayAyLjAg77yIMTQ1IOmprOWKm++8iUEyMEEy5Z6LIn0sIjk3MTUwOTA4OSI6eyJJRCI6OTcxNTA5MDg5LCJWYWx1ZSI6IkFlcm9EZWNrIDIuMCDvvIgxNDUg6ams5Yqb77yJQTIwQTTlnosifSwiOTcxNTA5MDkzIjp7IklEIjo5NzE1MDkwOTMsIlZhbHVlIjoiMi4wIO+8iDEyNCBDVu+8iUYyMEE35Z6LIn0sIjk3MTUwOTA5NCI6eyJJRCI6OTcxNTA5MDk0LCJWYWx1ZSI6IjIuMCDvvIg5OSDpqazlipvvvIlGMjBBN+WeiyJ9LCI5NzE1MDkwOTgiOnsiSUQiOjk3MTUwOTA5OCwiVmFsdWUiOiIyLjAg77yIMTEwIOmprOWKm++8iUYyMEEy77yMRjIwQTMifSwiOTcxNTA5MDk5Ijp7IklEIjo5NzE1MDkwOTksIlZhbHVlIjoiMi4wIO+8iDEzMCDpqazlipvvvIlGMjBBNO+8jEYyMEE177yMRjIwQTgifSwiOTcxNTA5MTAwIjp7IklEIjo5NzE1MDkxMDAsIlZhbHVlIjoiMi4wIO+8iDEzNSDpqazlipvvvIlGMjBBNO+8jEYyMEE177yMRjIwQTgifSwiOTcxNTA5MTAxIjp7IklEIjo5NzE1MDkxMDEsIlZhbHVlIjoiMi4wIO+8iDE1MCDpqazlipvvvIlBMjBBMeWeiyJ9LCI5NzE1MDkxMDIiOnsiSUQiOjk3MTUwOTEwMiwiVmFsdWUiOiIyLjAg77yIMTUwIOmprOWKm++8iUYyMEEy77yMRjIwQTMifSwiOTcxNTA5MTAzIjp7IklEIjo5NzE1MDkxMDMsIlZhbHVlIjoiMi4wIO+8iDE1MCDpqazlipvvvIlGMjBBNO+8jEYyMEE177yMRjIwQTgifSwiOTcxNTA5MTA0Ijp7IklEIjo5NzE1MDkxMDQsIlZhbHVlIjoiMi4wIO+8iDE1MCDpqazlipvvvIlGMjBBNuWeiyJ9LCI5NzE1MDkxMTAiOnsiSUQiOjk3MTUwOTExMCwiVmFsdWUiOiIyLjAg77yIOTAg6ams5Yqb77yJRjIwQTblnosifSwiOTcxNTA5MTExIjp7IklEIjo5NzE1MDkxMTEsIlZhbHVlIjoiMi4yIO+8iDEzMCDpqazlipvvvIlGMjJCMuWeiyJ9LCI5NzE1MDkxMTIiOnsiSUQiOjk3MTUwOTExMiwiVmFsdWUiOiIyLjIg77yIMTMwIOmprOWKm++8iUYyMkIz5Z6LIn0sIjk3MTUwOTExMyI6eyJJRCI6OTcxNTA5MTEzLCJWYWx1ZSI6IjIuMiDvvIgxNTAg6ams5Yqb77yJRjIyQTLvvIxGMjJBM++8jEYyMkE1In0sIjk3MTUwOTExNyI6eyJJRCI6OTcxNTA5MTE3LCJWYWx1ZSI6IjIuMiDvvIgxNTAg6ams5Yqb77yJRjIyQjXlnosifSwiOTcxNTA5MTE5Ijp7IklEIjo5NzE1MDkxMTksIlZhbHVlIjoiMi4yIO+8iDE0MCDpqazlipvvvIlGMjJCNeWeiyJ9LCI5NzE1MDkxMjAiOnsiSUQiOjk3MTUwOTEyMCwiVmFsdWUiOiIyLjAg77yIMTUwIOmprOWKm++8iUYyMEE35Z6LIn0sIjk3MTUwOTEyMiI6eyJJRCI6OTcxNTA5MTIyLCJWYWx1ZSI6IjIuMCDvvIgxMzMg6ams5Yqb77yJRjIwQjPlnosifSwiOTcxNTA5MTIzIjp7IklEIjo5NzE1MDkxMjMsIlZhbHVlIjoiMi40IO+8iDE4NSDpqazlipvvvIlLMjRXMeWeiyJ9LCI5NzE1MDkxMjQiOnsiSUQiOjk3MTUwOTEyNCwiVmFsdWUiOiIyLjQg77yIMTg1IOmprOWKm++8iUsyNFoz5Z6LIn0sIjk3MTUwOTEyNyI6eyJJRCI6OTcxNTA5MTI3LCJWYWx1ZSI6IjMuNSDvvIgyODEg6ams5Yqb77yJSjM1WTHlnosifSwiOTcxNTA5MTI5Ijp7IklEIjo5NzE1MDkxMjksIlZhbHVlIjoiMi40IO+8iDE4MCDpqazlipvvvInotKflj7fvvJpLMjRXMiJ9LCI5NzE1MDkxMzAiOnsiSUQiOjk3MTUwOTEzMCwiVmFsdWUiOiIyLjQg77yIMTg1IOmprOWKm++8iei0p+WPt++8mksyNFcyIn0sIjk3MTUwOTEzMyI6eyJJRCI6OTcxNTA5MTMzLCJWYWx1ZSI6IjIuMEhZQiDvvIgxNDMgQ1bvvIlMRkEtTUY45Z6LIn0sIjk3MTUwOTEzNCI6eyJJRCI6OTcxNTA5MTM0LCJWYWx1ZSI6IuaPkuWFpeW8jyAyLjBoeWIg77yIMTQzIEN277yJTEZBLU1GOOWeiyJ9LCI5NzE1MDkxMzUiOnsiSUQiOjk3MTUwOTEzNSwiVmFsdWUiOiIzLjUg77yIMjc4IOmprOWKm++8iUozNVkx5Z6LIn0sIjk3MTUwOTEzNyI6eyJJRCI6OTcxNTA5MTM3LCJWYWx1ZSI6IjIuNCDvvIgxODgg6ams5Yqb77yJ6LSn5Y+377yaSzI0VzIifSwiOTcxNTA5MTM4Ijp7IklEIjo5NzE1MDkxMzgsIlZhbHVlIjoiMi40IO+8iDE5MiBDVu+8iei0p+WPt++8mksyNFcyIn0sIjk3MTUwOTE0MSI6eyJJRCI6OTcxNTA5MTQxLCJWYWx1ZSI6IjIuMEhZQiDvvIgxNDUg6ams5Yqb77yJTEZBLU1GOOWeiyJ9LCI5NzE1MDkxNDIiOnsiSUQiOjk3MTUwOTE0MiwiVmFsdWUiOiLmj5LnlLXlvI8gMi4waHliIO+8iDE0NSBDVu+8iUxGQS1NRjjlnosifSwiOTcxNTA5MTQzIjp7IklEIjo5NzE1MDkxNDMsIlZhbHVlIjoiMi4wIO+8iDE1MCDpqazlipvvvInotKflj7fvvJpLMjBDNCJ9LCI5NzE1MDkxNDQiOnsiSUQiOjk3MTUwOTE0NCwiVmFsdWUiOiIzLjAg77yIMjQ5IOmprOWKm++8iSJ9LCI5NzE1MDkxNDUiOnsiSUQiOjk3MTUwOTE0NSwiVmFsdWUiOiIyLjAg77yIMTE1IENW77yJRjIwWjLlnosifSwiOTcxNTA5MTQ3Ijp7IklEIjo5NzE1MDkxNDcsIlZhbHVlIjoiMi4zIO+8iDE1OCDpqazlipvvvInliIblrZDlvI/vvJpIMjNBMyJ9LCI5NzE1MDkxNDkiOnsiSUQiOjk3MTUwOTE0OSwiVmFsdWUiOiIyLjIg77yIMTMyIOmprOWKm++8iUYyMkIy5Z6LIn0sIjk3MTUwOTE1MSI6eyJJRCI6OTcxNTA5MTUxLCJWYWx1ZSI6IjIuMiDvvIgxNDUg6ams5Yqb77yJRjIyQjXlnosifSwiOTcxNTA5MTUyIjp7IklEIjo5NzE1MDkxNTIsIlZhbHVlIjoiMS45IO+8iDEyNSDpqazlipvvvIlGMThBM++8jEYxOEE0In0sIjk3MTUwOTE1NCI6eyJJRCI6OTcxNTA5MTU0LCJWYWx1ZSI6IjIuMCDvvIgxMzEg6ams5Yqb77yJRjIwWjHlnosifSwiOTcxNTA5MTU1Ijp7IklEIjo5NzE1MDkxNTUsIlZhbHVlIjoiMi4wIO+8iDEzNSDpqazlipvvvIlGMjBaMeWeiyJ9LCI5NzE1MDkxNTciOnsiSUQiOjk3MTUwOTE1NywiVmFsdWUiOiIyLjIg77yIMTQ1IOmprOWKm++8iUYyMkEy77yMRjIyQTPvvIxGMjJBNSJ9LCI5NzE1MDkxNTgiOnsiSUQiOjk3MTUwOTE1OCwiVmFsdWUiOiIyLjIg77yIMTQ1IOmprOWKm++8iUYyMkIx5Z6LIn0sIjk3MTUwOTE1OSI6eyJJRCI6OTcxNTA5MTU5LCJWYWx1ZSI6IjIuMiDvvIgxNDUg6ams5Yqb77yJRjIyQjPlnosifSwiOTcxNTA5MTYwIjp7IklEIjo5NzE1MDkxNjAsIlZhbHVlIjoiMi4wIO+8iDEzNiDpqazlipvvvIlGMjBCM+WeiyJ9LCI5NzE1MDkxNjIiOnsiSUQiOjk3MTUwOTE2MiwiVmFsdWUiOiIyLjcg77yIMTcwIOmprOWKm++8ieWIhuWtkOW8j++8mkMyN0E0In0sIjk3MTUwOTE2MyI6eyJJRCI6OTcxNTA5MTYzLCJWYWx1ZSI6IjIuMiDvvIgxOTAg6ams5Yqb77yJRjIyQjLlnosifSwiOTcxNTA5MTY0Ijp7IklEIjo5NzE1MDkxNjQsIlZhbHVlIjoiMi4yIO+8iDE5MCDpqazlipvvvIlGMjJCNeWeiyJ9LCI5NzE1MDkxNjUiOnsiSUQiOjk3MTUwOTE2NSwiVmFsdWUiOiIyLjIg77yIMTkwIOmprOWKm++8iUgyMkHlnosifSwiOTcxNTA5MTY5Ijp7IklEIjo5NzE1MDkxNjksIlZhbHVlIjoiMi4wZCDvvIgxMDUg6ams5Yqb77yJIDIwVDJOIn0sIjk3MTUwOTE3MCI6eyJJRCI6OTcxNTA5MTcwLCJWYWx1ZSI6IjIuMiDvvIgxNTAg6ams5Yqb77yJRjIyWjLlnosifSwiOTcxNTA5MTcyIjp7IklEIjo5NzE1MDkxNzIsIlZhbHVlIjoiMS45IO+8iDExNSBDVu+8iUYxOEEz77yMRjE4QTQifSwiOTcxNTA5MTczIjp7IklEIjo5NzE1MDkxNzMsIlZhbHVlIjoiMi4w77yIMjAwIOmprOWKm++8iUYyMEI177yMRjIwQjbvvIxGMjBCNyJ9LCI5NzE1MDkxNzQiOnsiSUQiOjk3MTUwOTE3NCwiVmFsdWUiOiIxLjkg77yIMTQwIOmprOWKm++8iUYxOEEz77yMRjE4QTQifSwiOTcxNTA5MTc2Ijp7IklEIjo5NzE1MDkxNzYsIlZhbHVlIjoiMi4wIO+8iDE0OCDpqazlipvvvIlGMjBCNe+8jEYyMEI277yMRjIwQjcifSwiOTcxNTA5MTc3Ijp7IklEIjo5NzE1MDkxNzcsIlZhbHVlIjoiMi4wIO+8iDE1MCDpqazlipvvvIlGMjBCNe+8jEYyMEI277yMRjIwQjcifSwiOTcxNTA5MTc4Ijp7IklEIjo5NzE1MDkxNzgsIlZhbHVlIjoiMi4wIO+8iDE4MCDpqazlipvvvIlGMjBCNe+8jEYyMEI277yMRjIwQjcifSwiOTcxNTA5MTgwIjp7IklEIjo5NzE1MDkxODAsIlZhbHVlIjoiMi4zIO+8iDEzNyDpqazlipvvvIlGMjNB5Z6LIn0sIjk3MTUwOTE4MSI6eyJJRCI6OTcxNTA5MTgxLCJWYWx1ZSI6IjIuMyDvvIgxMzcg6ams5Yqb77yJRjIzQTflnosifSwiOTcxNTA5MTgyIjp7IklEIjo5NzE1MDkxODIsIlZhbHVlIjoiMi4zIO+8iDEzNyDpqazlipvvvIlIMjNB5Z6LIn0sIjk3MTUwOTE4MyI6eyJJRCI6OTcxNTA5MTgzLCJWYWx1ZSI6IjIuMyDvvIgxNTgg6ams5Yqb77yJRjIzQeWeiyJ9LCI5NzE1MDkxODQiOnsiSUQiOjk3MTUwOTE4NCwiVmFsdWUiOiIyLjMg77yIMTU4IOmprOWKm++8iUYyM0E35Z6LIn0sIjk3MTUwOTE4NSI6eyJJRCI6OTcxNTA5MTg1LCJWYWx1ZSI6IjIuMyDvvIgxNjAg6ams5Yqb77yJRjIzQeWeiyJ9LCI5NzE1MDkxODYiOnsiSUQiOjk3MTUwOTE4NiwiVmFsdWUiOiIyLjMg77yIMTYwIOmprOWKm++8iUYyM0E35Z6LIn0sIjk3MTUwOTE4NyI6eyJJRCI6OTcxNTA5MTg3LCJWYWx1ZSI6IjIuMyDvvIgxOTAg6ams5Yqb77yJSDIzQeWeiyJ9LCI5NzE1MDkxODgiOnsiSUQiOjk3MTUwOTE4OCwiVmFsdWUiOiIyLjMg77yIMjAwIOmprOWKm++8iUgyM0HlnosifSwiOTcxNTA5MTg5Ijp7IklEIjo5NzE1MDkxODksIlZhbHVlIjoiMi4zIO+8iDE1NCDpqazlipvvvIlGMjNBMe+8jEYyM1o1In0sIjk3MTUwOTE5MSI6eyJJRCI6OTcxNTA5MTkxLCJWYWx1ZSI6IjIuMCDvvIgxNDcgQ1bvvIlGMjBCNe+8jEYyMEI3In0sIjk3MTUwOTE5MyI6eyJJRCI6OTcxNTA5MTkzLCJWYWx1ZSI6IjIuMyDvvIgxNTAg6ams5Yqb77yJRjIzQTHlnosifSwiOTcxNTA5MTk1Ijp7IklEIjo5NzE1MDkxOTUsIlZhbHVlIjoiMy4w77yIMjAwIOmprOWKm++8iUozMEEx5Z6LIn0sIjk3MTUwOTE5NiI6eyJJRCI6OTcxNTA5MTk2LCJWYWx1ZSI6IjEuNiDvvIgxMTUg6ams5Yqb77yJRDE2QjblnosifSwiOTcxNTA5MTk3Ijp7IklEIjo5NzE1MDkxOTcsIlZhbHVlIjoiMS42IO+8iDExNSDpqazlipvvvIlEMTZCN+WeiyJ9LCI5NzE1MDkxOTgiOnsiSUQiOjk3MTUwOTE5OCwiVmFsdWUiOiIxLjkg77yIMTM2IOmprOWKm++8iUYxOEEz77yMRjE4QTQifSwiOTcxNTA5MjAwIjp7IklEIjo5NzE1MDkyMDAsIlZhbHVlIjoiMi4wIO+8iDE0NyBDVu+8iUYyMEI177yMRjIwQjbvvIxGMjBCNyJ9LCI5NzE1MDkyMDEiOnsiSUQiOjk3MTUwOTIwMSwiVmFsdWUiOiIxLjYg77yIMTE2IENW77yJRDE2QjblnosifSwiOTcxNTA5MjAyIjp7IklEIjo5NzE1MDkyMDIsIlZhbHVlIjoiMi4wIO+8iDE0NyBDVu+8iUYyMEI25Z6LIn0sIjk3MTUwOTIwNCI6eyJJRCI6OTcxNTA5MjA0LCJWYWx1ZSI6IjIuMiDvvIgyMTIg6ams5Yqb77yJSDIyQTflnosifSwiOTcxNTA5MjA1Ijp7IklEIjo5NzE1MDkyMDUsIlZhbHVlIjoiUiAyLjLlnovvvIgyMTLpqazlipvvvIlIMjJBN+WeiyJ9LCI5NzE1MDkyMDYiOnsiSUQiOjk3MTUwOTIwNiwiVmFsdWUiOiIyLjIg77yIMjIwIOmprOWKm++8iUgyMkE35Z6LIn0sIjk3MTUwOTIwNyI6eyJJRCI6OTcxNTA5MjA3LCJWYWx1ZSI6IjIuMyDvvIgxNTQg6ams5Yqb77yJRjIzWjXlnosifSwiOTcxNTA5MjA5Ijp7IklEIjo5NzE1MDkyMDksIlZhbHVlIjoiMi40IO+8iDIwMCDpqazlipvvvIlLMjRB77yMSzI0QTMifSwiOTcxNTA5MjEwIjp7IklEIjo5NzE1MDkyMTAsIlZhbHVlIjoi576O5Zu95biC5Zy6IDIuNCDvvIgxNjIgaHDvvIlLMjRBMu+8jEsyNEE0In0sIjk3MTUwOTIxMSI6eyJJRCI6OTcxNTA5MjExLCJWYWx1ZSI6Iue+juWbveW4guWcuiAyLjQg77yIMTYyIGhw77yJ6LSn5Y+377yaSzI0QTQifSwiOTcxNTA5MjE0Ijp7IklEIjo5NzE1MDkyMTQsIlZhbHVlIjoi576O5Zu95biC5Zy6IDMuMCDvvIgyNDMg6ams5Yqb77yJSjMwQTTlnosifSwiOTcxNTA5MjE1Ijp7IklEIjo5NzE1MDkyMTUsIlZhbHVlIjoiMi40IO+8iDE2MCDpqazlipvvvInotKflj7fvvJpLMjRBNCJ9LCI5NzE1MDkyMTciOnsiSUQiOjk3MTUwOTIxNywiVmFsdWUiOiIzLjAg77yIMjQwIOmprOWKm++8iUozMEE05Z6LIn0sIjk3MTUwOTIxOSI6eyJJRCI6OTcxNTA5MjE5LCJWYWx1ZSI6IjIuMCDvvIgxNTIg6ams5Yqb77yJ6LSn5Y+377yaSzIwQTcifSwiOTcxNTA5MjIwIjp7IklEIjo5NzE1MDkyMjAsIlZhbHVlIjoiMi4wIO+8iDE1NSBDVu+8iei0p+WPt++8mksyMEE3In0sIjk3MTUwOTIyMiI6eyJJRCI6OTcxNTA5MjIyLCJWYWx1ZSI6IjIuMkQg77yIMTQwIOmprOWKm++8iei0p+WPt++8mk4yMkExIn0sIjk3MTUwOTIyMyI6eyJJRCI6OTcxNTA5MjIzLCJWYWx1ZSI6IjIuNCDvvIgxOTAg6ams5Yqb77yJSzI0Qe+8jEsyNEEzIn0sIjk3MTUwOTIyNSI6eyJJRCI6OTcxNTA5MjI1LCJWYWx1ZSI6IkV1cm8gUiAyLjAg77yIMjIwIOmprOWKm++8iei0p+WPt++8mksyMEE3In0sIjk3MTUwOTIyNiI6eyJJRCI6OTcxNTA5MjI2LCJWYWx1ZSI6IlNwb3J0IDIuMCDvvIgxNTUg6ams5Yqb77yJ6LSn5Y+377yaSzIwQTcifSwiOTcxNTA5MjI4Ijp7IklEIjo5NzE1MDkyMjgsIlZhbHVlIjoiUyAyLjTlnovvvIgxOTDpqazlipvvvIlLMjRB77yMSzI0QTMifSwiOTcxNTA5MjMwIjp7IklEIjo5NzE1MDkyMzAsIlZhbHVlIjoiMi40IO+8iDE2MCDpqazlipvvvInotKflj7fvvJpLMjRBMiJ9LCI5NzE1MDkyMzIiOnsiSUQiOjk3MTUwOTIzMiwiVmFsdWUiOiIyLjQg77yIMjAwIOmprOWKm++8iei0p+WPt++8mksyNEExIn0sIjk3MTUwOTIzMyI6eyJJRCI6OTcxNTA5MjMzLCJWYWx1ZSI6IjIuMCDvvIgxNTUgQ1bvvIlLMjBBNuOAgUsyMFoyIn0sIjk3MTUwOTIzNiI6eyJJRCI6OTcxNTA5MjM2LCJWYWx1ZSI6IlMgMi405Z6L77yIMTkw6ams5Yqb77yJSzI0Qeezu+WIlyJ9LCI5NzE1MDkyMzgiOnsiSUQiOjk3MTUwOTIzOCwiVmFsdWUiOiLnvo7lm73luILlnLogMy4waHliIO+8iDI1OCBDVu+8iSJ9LCI5NzE1MDkyMzkiOnsiSUQiOjk3MTUwOTIzOSwiVmFsdWUiOiLnvo7lm73luILlnLogMi40IO+8iDE2OSBocO+8iUsyNEEy77yMSzI0QTQifSwiOTcxNTA5MjQwIjp7IklEIjo5NzE1MDkyNDAsIlZhbHVlIjoi576O5Zu95biC5Zy6IDIuNCDvvIgxNjkgaHDvvInotKflj7fvvJpLMjRBNCJ9LCI5NzE1MDkyNDMiOnsiSUQiOjk3MTUwOTI0MywiVmFsdWUiOiLnvo7lm73luILlnLogMy4wIO+8iDI0OCDpqazlipvvvIlKMzBBNeWeiyJ9LCI5NzE1MDkyNDUiOnsiSUQiOjk3MTUwOTI0NSwiVmFsdWUiOiLnvo7lm73luILlnLogMy4waHliIO+8iDI1NiBDVu+8iSJ9LCI5NzE1MDkyNDciOnsiSUQiOjk3MTUwOTI0NywiVmFsdWUiOiIyLjAg77yIMTU1IENW77yJSzIwQTbvvIxLMjBaMiJ9LCI5NzE1MDkyNTAiOnsiSUQiOjk3MTUwOTI1MCwiVmFsdWUiOiJFdXJvIFIgMi4wIO+8iDIyMCDpqazlipvvvInotKflj7fvvJpLMjBBNiJ9LCI5NzE1MDkyNTEiOnsiSUQiOjk3MTUwOTI1MSwiVmFsdWUiOiJFdXJvIFIgMi4wIO+8iDIyMCDpqazlipvvvIlLMjBBNu+8jEsyMFoyIn0sIjk3MTUwOTI1MiI6eyJJRCI6OTcxNTA5MjUyLCJWYWx1ZSI6IlNwb3J0IDIuMCDvvIgxNTUg6ams5Yqb77yJ6LSn5Y+377yaSzIwQTYifSwiOTcxNTA5MjUzIjp7IklEIjo5NzE1MDkyNTMsIlZhbHVlIjoiU3BvcnQgMi4wIO+8iDE1NSDpqazlipvvvIlLMjBBNu+8jEsyMFoyIn0sIjk3MTUwOTI1OCI6eyJJRCI6OTcxNTA5MjU4LCJWYWx1ZSI6IjMuMCDvvIgyNDQg6ams5Yqb77yJSjMwQTTlnosifSwiOTcxNTA5MjYwIjp7IklEIjo5NzE1MDkyNjAsIlZhbHVlIjoiMi4wIO+8iDE1MiDpqazlipvvvInotKflj7fvvJpLMjBBNiJ9LCI5NzE1MDkyNjEiOnsiSUQiOjk3MTUwOTI2MSwiVmFsdWUiOiIyLjAg77yIMTUyIOmprOWKm++8iUsyMEE277yMSzIwWjIifSwiOTcxNTA5MjYyIjp7IklEIjo5NzE1MDkyNjIsIlZhbHVlIjoiMy41IO+8iDI2OCDpqazlipvvvIlKMzVZMeWeiyJ9LCI5NzE1MDkyNjQiOnsiSUQiOjk3MTUwOTI2NCwiVmFsdWUiOiLnvo7lm73luILlnLogMi40IO+8iDE3NyBDVu+8ieWei+WPt++8mksyNFoyIn0sIjk3MTUwOTI2NSI6eyJJRCI6OTcxNTA5MjY1LCJWYWx1ZSI6Iue+juWbveW4guWcuiAyLjQg77yIMTkwIGhw77yJ5Z6L5Y+377yaSzI0WjIifSwiOTcxNTA5MjY2Ijp7IklEIjo5NzE1MDkyNjYsIlZhbHVlIjoi576O5Zu95biC5Zy6IDIuNCDvvIgxOTAgaHDvvIlLMjRaM+WeiyJ9LCI5NzE1MDkyNzAiOnsiSUQiOjk3MTUwOTI3MCwiVmFsdWUiOiLnvo7lm73luILlnLogMy41IO+8iDI2OCBDVu+8iUozNVoy5Z6LIn0sIjk3MTUwOTI3MSI6eyJJRCI6OTcxNTA5MjcxLCJWYWx1ZSI6IjIuNCDvvIgxOTAg6ams5Yqb77yJSzI0WjPlnosifSwiOTcxNTA5MjczIjp7IklEIjo5NzE1MDkyNzMsIlZhbHVlIjoiMi4wIO+8iDE1NiDpqazlipvvvIlSMjBBM+WeiyJ9LCI5NzE1MDkyNzUiOnsiSUQiOjk3MTUwOTI3NSwiVmFsdWUiOiIyLjQg77yIMjAxIENW77yJSzI0WjLvvIxLMjRaMyJ9LCI5NzE1MDkyNzYiOnsiSUQiOjk3MTUwOTI3NiwiVmFsdWUiOiIyLjQg77yIMjAxIENW77yJSzI0WjPlnosifSwiOTcxNTA5Mjc3Ijp7IklEIjo5NzE1MDkyNzcsIlZhbHVlIjoiUyDlnosgMi40IO+8iDIwMSDpqazlipvvvIlLMjRaMu+8jEsyNFozIn0sIjk3MTUwOTI3OCI6eyJJRCI6OTcxNTA5Mjc4LCJWYWx1ZSI6IlMg5Z6LIDIuNCDvvIgyMDEg6ams5Yqb77yJSzI0WjPlnosifSwiOTcxNTA5Mjc5Ijp7IklEIjo5NzE1MDkyNzksIlZhbHVlIjoi576O5Zu95biC5Zy6IDMuNSDvvIgyNzEgaHDvvIlKMzVB5Z6LIn0sIjk3MTUwOTI4MCI6eyJJRCI6OTcxNTA5MjgwLCJWYWx1ZSI6Iue+juWbveW4guWcuiAzLjUg77yIMjcxIGhw77yJSjM1WjLlnosifSwiOTcxNTA5MjgxIjp7IklEIjo5NzE1MDkyODEsIlZhbHVlIjoiMy41IO+8iDI3MSDpqazlipvvvIlKMzVZMeWeiyJ9LCI5NzE1MDkyODMiOnsiSUQiOjk3MTUwOTI4MywiVmFsdWUiOiIyLjJEIO+8iDE1MCDpqazlipvvvInotKflj7fvvJpOMjJCMSJ9LCI5NzE1MDkyODciOnsiSUQiOjk3MTUwOTI4NywiVmFsdWUiOiIyLjAg77yIMTUwIOmprOWKm++8iVIyMEEz5Z6LIn0sIjk3MTUwOTI4OSI6eyJJRCI6OTcxNTA5Mjg5LCJWYWx1ZSI6IjIuNCDvvIgyMDAg6ams5Yqb77yJSzI0WjLvvIxLMjRaMyJ9LCI5NzE1MDkyOTAiOnsiSUQiOjk3MTUwOTI5MCwiVmFsdWUiOiIyLjQg77yIMjAwIOmprOWKm++8iUsyNFoz5Z6LIn0sIjk3MTUwOTI5MyI6eyJJRCI6OTcxNTA5MjkzLCJWYWx1ZSI6IlMgMi405Z6L77yIMjAw6ams5Yqb77yJSzI0WjLvvIxLMjRaMyJ9LCI5NzE1MDkyOTQiOnsiSUQiOjk3MTUwOTI5NCwiVmFsdWUiOiJTIDIuNOWei++8iDIwMOmprOWKm++8iUsyNFoz5Z6LIn0sIjk3MTUwOTI5NyI6eyJJRCI6OTcxNTA5Mjk3LCJWYWx1ZSI6IjEuNSDvvIgxOTIgQ1bvvIlMMTVCReezu+WIlyJ9LCI5NzE1MDkyOTkiOnsiSUQiOjk3MTUwOTI5OSwiVmFsdWUiOiIyLjAg77yIMjUyIENW77yJ6LSn5Y+377yaSzIwQzQifSwiOTcxNTA5MzAxIjp7IklEIjo5NzE1MDkzMDEsIlZhbHVlIjoiMi4wSFlCIO+8iDIxMiBDVu+8iUxGQS1NRjjlnosifSwiOTcxNTA5MzAyIjp7IklEIjo5NzE1MDkzMDIsIlZhbHVlIjoiMi45IO+8iDE5NSBDVu+8iSJ9LCI5NzE1MDkzMDQiOnsiSUQiOjk3MTUwOTMwNCwiVmFsdWUiOiIzLjAg77yIMjIzIENW77yJIn0sIjk3MTUwOTMwNSI6eyJJRCI6OTcxNTA5MzA1LCJWYWx1ZSI6IjQuOSDvvIgyNjAg6ams5Yqb77yJIn0sIjk3MTUwOTMwNiI6eyJJRCI6OTcxNTA5MzA2LCJWYWx1ZSI6IjQuNiDvvIgzMjYg6ams5Yqb77yJIn0sIjk3MTUwOTMwNyI6eyJJRCI6OTcxNTA5MzA3LCJWYWx1ZSI6IjMuNe+8iDM1NCDpqazlipvvvIkifSwiOTcxNTA5MzA4Ijp7IklEIjo5NzE1MDkzMDgsIlZhbHVlIjoiMi4zIO+8iDExNyDpqazlipvvvIlMNDDlnosifSwiOTcxNTA5MzEwIjp7IklEIjo5NzE1MDkzMTAsIlZhbHVlIjoiMi4zIO+8iDE1MCDpqazlipvvvIlMNDDlnosifSwiOTcxNTA5MzExIjp7IklEIjo5NzE1MDkzMTEsIlZhbHVlIjoiMi41SFlC77yIMzA2IOmprOWKm++8iSJ9LCI5NzE1MDkzMTIiOnsiSUQiOjk3MTUwOTMxMiwiVmFsdWUiOiIwLjcg77yINDYg6ams5Yqb77yJIn0sIjk3MTUwOTMxNSI6eyJJRCI6OTcxNTA5MzE1LCJWYWx1ZSI6IjAuNyDvvIg1MyDpqazlipvvvIkifSwiOTcxNTA5MzE4Ijp7IklEIjo5NzE1MDkzMTgsIlZhbHVlIjoiMi4wZCDvvIgxNDEg6ams5Yqb77yJRDIwRFTns7vliJcifSwiOTcxNTA5MzIxIjp7IklEIjo5NzE1MDkzMjEsIlZhbHVlIjoiMi4wZCDvvIgxNDkg6ams5Yqb77yJRDIwRFRSIn0sIjk3MTUwOTMyNCI6eyJJRCI6OTcxNTA5MzI0LCJWYWx1ZSI6IjIuMyDvvIgxNTAg6ams5Yqb77yJRzIzROezu+WIlyJ9LCI5NzE1MDkzMjUiOnsiSUQiOjk3MTUwOTMyNSwiVmFsdWUiOiI06YCfMi4wRO+8iDE0MemprOWKm++8iUQyMERU57O75YiXIn0sIjk3MTUwOTMyNyI6eyJJRCI6OTcxNTA5MzI3LCJWYWx1ZSI6IjTpgJ8gMi4zIO+8iDE1MCBocO+8iUcyM0Tns7vliJcifSwiOTcxNTA5MzMwIjp7IklEIjo5NzE1MDkzMzAsIlZhbHVlIjoiNumAnzIuMETvvIgxNDHpqazlipvvvIlEMjBEVOezu+WIlyJ9LCI5NzE1MDkzMzIiOnsiSUQiOjk3MTUwOTMzMiwiVmFsdWUiOiI26YCfIDIuMyDvvIgxNTAgaHDvvIlHMjNE57O75YiXIn0sIjk3MTUwOTMzNiI6eyJJRCI6OTcxNTA5MzM2LCJWYWx1ZSI6IjIuMGQg77yIMTc1IOmprOWKm++8iUQyMERUUiJ9LCI5NzE1MDkzMzkiOnsiSUQiOjk3MTUwOTMzOSwiVmFsdWUiOiIyLjBkIO+8iDE3NSDpqazlipvvvIlEMjBEVEbns7vliJcifSwiOTcxNTA5MzQzIjp7IklEIjo5NzE1MDkzNDMsIlZhbHVlIjoiMi4wIO+8iDE0OSDpqazlipvvvInkuozljYHlm73pm4blm6IifSwiOTcxNTA5MzQ4Ijp7IklEIjo5NzE1MDkzNDgsIlZhbHVlIjoiMS43ZCDvvIg1NSDpqazlipvvvIlDRDE35Z6LIn0sIjk3MTUwOTM0OSI6eyJJRCI6OTcxNTA5MzQ5LCJWYWx1ZSI6IjEuMyDvvIg3OSDpqazlipvvvIlHQTEzREXlnosifSwiOTcxNTA5MzUxIjp7IklEIjo5NzE1MDkzNTEsIlZhbHVlIjoiMS41IO+8iDk0IOmprOWKm++8iUdBMTVEUyDns7vliJcifSwiOTcxNTA5MzU1Ijp7IklEIjo5NzE1MDkzNTUsIlZhbHVlIjoi5pyA5aSnIDEuNSDvvIg5NCBIUO+8iUdBMTVEUyDns7vliJcifSwiOTcxNTA5MzU3Ijp7IklEIjo5NzE1MDkzNTcsIlZhbHVlIjoiMi4wZCDvvIg3NiDpqazlipvvvIlDRDIw5Z6LIn0sIjk3MTUwOTM1OSI6eyJJRCI6OTcxNTA5MzU5LCJWYWx1ZSI6IjEuNSDvvIgxMDUg6ams5Yqb77yJR0ExNURTIOezu+WIlyJ9LCI5NzE1MDkzNjgiOnsiSUQiOjk3MTUwOTM2OCwiVmFsdWUiOiIxLjMg77yIODUg6ams5Yqb77yJR0ExM0RF5Z6LIn0sIjk3MTUwOTM3MSI6eyJJRCI6OTcxNTA5MzcxLCJWYWx1ZSI6IjEuMyDvvIg4NyDpqazlipvvvIlHQTEzREXlnosifSwiOTcxNTA5MzczIjp7IklEIjo5NzE1MDkzNzMsIlZhbHVlIjoiMS41IO+8iDEwMCDpqazlipvvvIlHQTE1RFMg57O75YiXIn0sIjk3MTUwOTM3NyI6eyJJRCI6OTcxNTA5Mzc3LCJWYWx1ZSI6IjIuMkQg77yINzkg6ams5Yqb77yJIn0sIjk3MTUwOTM4MCI6eyJJRCI6OTcxNTA5MzgwLCJWYWx1ZSI6IjEuNSDvvIgxMDYg6ams5Yqb77yJSFIxNURF5Z6LIn0sIjk3MTUwOTM4MiI6eyJJRCI6OTcxNTA5MzgyLCJWYWx1ZSI6IjEuMyDvvIg5MCDpqazlipvvvIkifSwiOTcxNTA5Mzg0Ijp7IklEIjo5NzE1MDkzODQsIlZhbHVlIjoiMS44IO+8iDEwNSDpqazlipvvvIlNUjE4REXns7vliJcifSwiOTcxNTA5Mzg3Ijp7IklEIjo5NzE1MDkzODcsIlZhbHVlIjoiMS4yIO+8iDkwIOmprOWKm++8iUNSMTJEReWeiyJ9LCI5NzE1MDkzODkiOnsiSUQiOjk3MTUwOTM4OSwiVmFsdWUiOiIxLjYg77yIMTA5IOmprOWKm++8iUhSMTZEReWeiyJ9LCI5NzE1MDkzOTAiOnsiSUQiOjk3MTUwOTM5MCwiVmFsdWUiOiLkuJPlrrYgMS41IO+8iDEwOSDpqazlipvvvIlIUjE1REXlnosifSwiOTcxNTA5MzkxIjp7IklEIjo5NzE1MDkzOTEsIlZhbHVlIjoi5LiT5a62IDEuOCDvvIgxMjQg6ams5Yqb77yJTVIxOERF57O75YiXIn0sIjk3MTUwOTM5MiI6eyJJRCI6OTcxNTA5MzkyLCJWYWx1ZSI6IuS4k+WutiAxLjYg77yIMTA5IOmprOWKm++8iUhSMTZEReWeiyJ9LCI5NzE1MDkzOTMiOnsiSUQiOjk3MTUwOTM5MywiVmFsdWUiOiIxLjUg77yIMTExIOmprOWKm++8iUhSMTVEReWeiyJ9LCI5NzE1MDkzOTQiOnsiSUQiOjk3MTUwOTM5NCwiVmFsdWUiOiIxLjUg77yIMTEwIOmprOWKm++8iSJ9LCI5NzE1MDkzOTYiOnsiSUQiOjk3MTUwOTM5NiwiVmFsdWUiOiIxLjMg77yINzUg6ams5Yqb77yJR0ExM0RF57O75YiXIn0sIjk3MTUwOTM5NyI6eyJJRCI6OTcxNTA5Mzk3LCJWYWx1ZSI6IjEuNSDvvIg4NSDpqazlipvvvIlHQTE1RFMg57O75YiXIn0sIjk3MTUwOTM5OSI6eyJJRCI6OTcxNTA5Mzk5LCJWYWx1ZSI6IjEuN2Qg77yINjEg6ams5Yqb77yJQ0QxN+WeiyJ9LCI5NzE1MDk0MDAiOnsiSUQiOjk3MTUwOTQwMCwiVmFsdWUiOiIxLjIg77yINzAg6ams5Yqb77yJIn0sIjk3MTUwOTQwMSI6eyJJRCI6OTcxNTA5NDAxLCJWYWx1ZSI6IjEuMiDvvIg3MCDpqazlipvvvIlBIDEyIFhFTO+8jEIgMTIgWEVMIn0sIjk3MTUwOTQwMiI6eyJJRCI6OTcxNTA5NDAyLCJWYWx1ZSI6IjEuNCDvvIgxMDAg6ams5Yqb77yJ5LiA5LiqIDE0IFhFUiJ9LCI5NzE1MDk0MDMiOnsiSUQiOjk3MTUwOTQwMywiVmFsdWUiOiIxLjQg77yIODcg6ams5Yqb77yJIn0sIjk3MTUwOTQwNSI6eyJJRCI6OTcxNTA5NDA1LCJWYWx1ZSI6Iua2suWMluefs+ayueawlCAxLjQg77yIODcg6ams5Yqb77yJ5LiA5LiqIDE0IFhFTCJ9LCI5NzE1MDk0MDYiOnsiSUQiOjk3MTUwOTQwNiwiVmFsdWUiOiLlsqnnn7MgMS4wIO+8iDkwIOmprOWKm++8iSJ9LCI5NzE1MDk0MDciOnsiSUQiOjk3MTUwOTQwNywiVmFsdWUiOiIxLjAg77yIMTE1IENW77yJ5LmZIDEwIFhGVCJ9LCI5NzE1MDk0MDgiOnsiSUQiOjk3MTUwOTQwOCwiVmFsdWUiOiIxLjAg77yIOTAg6ams5Yqb77yJIn0sIjk3MTUwOTQwOSI6eyJJRCI6OTcxNTA5NDA5LCJWYWx1ZSI6IjEuMCDvvIg5MCDpqazlipvvvInkuZkgMTAgWEZUIn0sIjk3MTUwOTQxMCI6eyJJRCI6OTcxNTA5NDEwLCJWYWx1ZSI6IjEuNCDvvIg4NyDpqazlipvvvInkuIDkuKogMTQgWEVMIn0sIjk3MTUwOTQxMSI6eyJJRCI6OTcxNTA5NDExLCJWYWx1ZSI6IuWyqeefsyAxLjAg77yIMTE1IOmprOWKm++8iSJ9LCI5NzE1MDk0MTIiOnsiSUQiOjk3MTUwOTQxMiwiVmFsdWUiOiLlsqnnn7MgMS4wIO+8iDExNSDpqazlipvvvInkuZkgMTAgWEZUIn0sIjk3MTUwOTQxMyI6eyJJRCI6OTcxNTA5NDEzLCJWYWx1ZSI6IuWyqeefsyAxLjAg77yIOTAg6ams5Yqb77yJ5LmZIDEwIFhGVCJ9LCI5NzE1MDk0MTQiOnsiSUQiOjk3MTUwOTQxNCwiVmFsdWUiOiLlsqnnn7MgMS4yIO+8iDcwIOmprOWKm++8iSJ9LCI5NzE1MDk0MTUiOnsiSUQiOjk3MTUwOTQxNSwiVmFsdWUiOiLlsqnnn7MgMS4yIO+8iDcwIOmprOWKm++8iUEgMTIgWEVM77yMQiAxMiBYRUwifSwiOTcxNTA5NDE2Ijp7IklEIjo5NzE1MDk0MTYsIlZhbHVlIjoi5bKp55+zIDEuNCDvvIg4NSBIUO+8ieS4gOS4qiAxNCBYRUwifSwiOTcxNTA5NDE3Ijp7IklEIjo5NzE1MDk0MTcsIlZhbHVlIjoi5bKp55+zIDEuNCDvvIgxMDAg6ams5Yqb77yJIn0sIjk3MTUwOTQxOCI6eyJJRCI6OTcxNTA5NDE4LCJWYWx1ZSI6IuWyqeefsyAxLjQg77yIMTAwIOmprOWKm++8ieS4gOS4qiAxNCBYRVIifSwiOTcxNTA5NDIwIjp7IklEIjo5NzE1MDk0MjAsIlZhbHVlIjoi5bKp55+zIDEuNCDvvIg4NyBIUO+8ieS4gOS4qiAxNCBYRUwifSwiOTcxNTA5NDIxIjp7IklEIjo5NzE1MDk0MjEsIlZhbHVlIjoiUyAxLjQg77yIMTUwIOmprOWKm++8iSJ9LCI5NzE1MDk0MjIiOnsiSUQiOjk3MTUwOTQyMiwiVmFsdWUiOiJTIDEuNCDvvIgxNTAg6ams5Yqb77yJ5LmZIDE0IE5FSCJ9LCI5NzE1M</t>
  </si>
  <si>
    <t>Dk0MjMiOnsiSUQiOjk3MTUwOTQyMywiVmFsdWUiOiLlsqnnn7MgMS40IO+8iDg3IENW77yJIn0sIjk3MTUwOTQyNCI6eyJJRCI6OTcxNTA5NDI0LCJWYWx1ZSI6IlJvY2tzIFMgMS40IO+8iDE1MCDpqazlipvvvIkifSwiOTcxNTA5NDI2Ijp7IklEIjo5NzE1MDk0MjYsIlZhbHVlIjoiMi4yIO+8iDEwNSDpqazlipvvvIkifSwiOTcxNTA5NDI4Ijp7IklEIjo5NzE1MDk0MjgsIlZhbHVlIjoiMi44ZCDvvIg3OCDpqazlipvvvIkifSwiOTcxNTA5NDI5Ijp7IklEIjo5NzE1MDk0MjksIlZhbHVlIjoiMy42IO+8iDg2IOmprOWKm++8iSJ9LCI5NzE1MDk0MzAiOnsiSUQiOjk3MTUwOTQzMCwiVmFsdWUiOiIyLjgg77yIMTI1IOmprOWKm++8iSJ9LCI5NzE1MDk0MzEiOnsiSUQiOjk3MTUwOTQzMSwiVmFsdWUiOiI0LjbvvIgxOTAg6ams5Yqb77yJIn0sIjk3MTUwOTQzMiI6eyJJRCI6OTcxNTA5NDMyLCJWYWx1ZSI6IjUuNCDvvIgyMzAg6ams5Yqb77yJIn0sIjk3MTUwOTQzMyI6eyJJRCI6OTcxNTA5NDMzLCJWYWx1ZSI6IjIuOO+8iDEzMiDpqazlipvvvIkifSwiOTcxNTA5NDM0Ijp7IklEIjo5NzE1MDk0MzQsIlZhbHVlIjoiMi4477yIMTQ2IOmprOWKm++8iSJ9LCI5NzE1MDk0MzUiOnsiSUQiOjk3MTUwOTQzNSwiVmFsdWUiOiIyLjjvvIgxNjUg6ams5Yqb77yJIn0sIjk3MTUwOTQzOSI6eyJJRCI6OTcxNTA5NDM5LCJWYWx1ZSI6IjIuOCDvvIgxNDAg6ams5Yqb77yJIn0sIjk3MTUwOTQ1MiI6eyJJRCI6OTcxNTA5NDUyLCJWYWx1ZSI6IjIuMyDvvIgxNTUgQ1bvvIkifSwiOTcxNTA5NDU2Ijp7IklEIjo5NzE1MDk0NTYsIlZhbHVlIjoiNC4077yIMjg2IOmprOWKm++8iSJ9LCI5NzE1MDk0NTciOnsiSUQiOjk3MTUwOTQ1NywiVmFsdWUiOiI0Ljgg77yIMzY4IOmprOWKm++8iSJ9LCI5NzE1MDk0NTgiOnsiSUQiOjk3MTUwOTQ1OCwiVmFsdWUiOiIzLjAg77yIMTQ3IOmprOWKm++8iSJ9LCI5NzE1MDk0NjIiOnsiSUQiOjk3MTUwOTQ2MiwiVmFsdWUiOiI0LjAg77yIMTU1IOmprOWKm++8iSJ9LCI5NzE1MDk0NjUiOnsiSUQiOjk3MTUwOTQ2NSwiVmFsdWUiOiIzLjAg77yIMTM1IOmprOWKm++8iSJ9LCI5NzE1MDk0NjciOnsiSUQiOjk3MTUwOTQ2NywiVmFsdWUiOiJSIDUuMCDvvIgxMTE1IOmprOWKm++8iSJ9LCI5NzE1MDk0NjgiOnsiSUQiOjk3MTUwOTQ2OCwiVmFsdWUiOiI1LjAg77yIOTQwIOmprOWKm++8iSJ9LCI5NzE1MDk0NjkiOnsiSUQiOjk3MTUwOTQ2OSwiVmFsdWUiOiJSUyA1LjAg77yIMTE2MCDpqazlipvvvIkifSwiOTcxNTA5NDcwIjp7IklEIjo5NzE1MDk0NzAsIlZhbHVlIjoiMS4wIO+8iDU4IOmprOWKm++8iVogMTAgWEXns7vliJcifSwiOTcxNTA5NDcxIjp7IklEIjo5NzE1MDk0NzEsIlZhbHVlIjoiMS4yIO+8iDc1IOmprOWKm++8iVogMTIgWEXns7vliJcifSwiOTcxNTA5NDcyIjp7IklEIjo5NzE1MDk0NzIsIlZhbHVlIjoiMS4wIO+8iDYwIOmprOWKm++8iVogMTAgWEVQ57O75YiXIn0sIjk3MTUwOTQ3NCI6eyJJRCI6OTcxNTA5NDc0LCJWYWx1ZSI6IjEuM0Qg77yINzAg6ams5Yqb77yJWiAxMyBEVOezu+WIlyJ9LCI5NzE1MDk0NzUiOnsiSUQiOjk3MTUwOTQ3NSwiVmFsdWUiOiIxLjIg77yIODYg6ams5Yqb77yJSzEyQuWeiyJ9LCI5NzE1MDk0NzciOnsiSUQiOjk3MTUwOTQ3NywiVmFsdWUiOiIxLjNEIO+8iDcwIOmprOWKm++8iUQxM0HvvIxaIDEzIERUSiJ9LCI5NzE1MDk0NzgiOnsiSUQiOjk3MTUwOTQ3OCwiVmFsdWUiOiIxLjAg77yINjUg6ams5Yqb77yJSzEwQuezu+WIlyJ9LCI5NzE1MDk0NzkiOnsiSUQiOjk3MTUwOTQ3OSwiVmFsdWUiOiIxLjIg77yIOTQg6ams5Yqb77yJSzEyQuWeiyJ9LCI5NzE1MDk0ODEiOnsiSUQiOjk3MTUwOTQ4MSwiVmFsdWUiOiIxLjAg77yINjgg6ams5Yqb77yJSzEwQuezu+WIlyJ9LCI5NzE1MDk0ODIiOnsiSUQiOjk3MTUwOTQ4MiwiVmFsdWUiOiJEcmVhbSBFZGl0aW9uIOmrmOaAp+iDveeUteWtkOeJiCDvvIg4MTcga1fvvIkifSwiOTcxNTA5NDgzIjp7IklEIjo5NzE1MDk0ODMsIlZhbHVlIjoiRHJlYW0gRWRpdGlvbiBSYW5nZSBFbGVjdHJvIO+8iDY4NiBrV++8iSJ9LCI5NzE1MDk0ODQiOnsiSUQiOjk3MTUwOTQ4NCwiVmFsdWUiOiJHcmFuZCBUb3VyaW5nIEVsZWN0cm8g77yINTg5IGtX77yJIn0sIjk3MTUwOTQ4NSI6eyJJRCI6OTcxNTA5NDg1LCJWYWx1ZSI6Iue6r+eUtSDvvIgzNTMga1fvvIkifSwiOTcxNTA5NDg2Ijp7IklEIjo5NzE1MDk0ODYsIlZhbHVlIjoiVG91cmluZyBFbGVjdHJvIO+8iDQ1NiBrV++8iSJ9LCI5NzE1MDk0ODciOnsiSUQiOjk3MTUwOTQ4NywiVmFsdWUiOiIyLjAg77yIMTI2IOmprOWKm++8iSJ9LCI5NzE1MDk0ODkiOnsiSUQiOjk3MTUwOTQ4OSwiVmFsdWUiOiIyLjQg77yIMTM5IOmprOWKm++8iSJ9LCI5NzE1MDk0OTEiOnsiSUQiOjk3MTUwOTQ5MSwiVmFsdWUiOiIyLjQg77yIMTYwIOmprOWKm++8iSJ9LCI5NzE1MDk0OTMiOnsiSUQiOjk3MTUwOTQ5MywiVmFsdWUiOiIyLjAg77yIMjQwIENW77yJIn0sIjk3MTUwOTQ5NCI6eyJJRCI6OTcxNTA5NDk0LCJWYWx1ZSI6IjEuNSDvvIgxMTAg6ams5Yqb77yJTDE1QTLlnosifSwiOTcxNTA5NDk2Ijp7IklEIjo5NzE1MDk0OTYsIlZhbHVlIjoiMi4zRCDvvIgxNjAg6ams5Yqb77yJIn0sIjk3MTUwOTQ5NyI6eyJJRCI6OTcxNTA5NDk3LCJWYWx1ZSI6IjEuMiDvvIg4MCDpqazlipvvvIkifSwiOTcxNTA5NDk4Ijp7IklEIjo5NzE1MDk0OTgsIlZhbHVlIjoiMS40IO+8iDc3IOmprOWKm++8iSJ9LCI5NzE1MDk1MDMiOnsiSUQiOjk3MTUwOTUwMywiVmFsdWUiOiIzLjMg77yIMjMwIOmprOWKm++8iSJ9LCI5NzE1MDk1MDQiOnsiSUQiOjk3MTUwOTUwNCwiVmFsdWUiOiIyLjQg77yIMTUyIENW77yJIn0sIjk3MTUwOTUwNSI6eyJJRCI6OTcxNTA5NTA1LCJWYWx1ZSI6IjMuNCDvvIgxNzIg6ams5Yqb77yJIn0sIjk3MTUwOTUwNiI6eyJJRCI6OTcxNTA5NTA2LCJWYWx1ZSI6IjIuNCDvvIgxNDEg6ams5Yqb77yJTEQ55Z6LIn0sIjk3MTUwOTUwOCI6eyJJRCI6OTcxNTA5NTA4LCJWYWx1ZSI6IjMuNCDvvIgxNzcgQ1bvvIlMQTHlnosifSwiOTcxNTA5NTA5Ijp7IklEIjo5NzE1MDk1MDksIlZhbHVlIjoiMi4yIO+8iDE0MSDpqazlipvvvIkifSwiOTcxNTA5NTExIjp7IklEIjo5NzE1MDk1MTEsIlZhbHVlIjoiMi4yIO+8iDE0MiDpqazlipvvvIkifSwiOTcxNTA5NTEzIjp7IklEIjo5NzE1MDk1MTMsIlZhbHVlIjoiMS4yIO+8iDYzIOmprOWKm++8iSJ9LCI5NzE1MDk1MTQiOnsiSUQiOjk3MTUwOTUxNCwiVmFsdWUiOiIxLjMg77yINzYg6ams5Yqb77yJIn0sIjk3MTUwOTUxNSI6eyJJRCI6OTcxNTA5NTE1LCJWYWx1ZSI6IjEuNSDvvIg4MyDpqazlipvvvIkifSwiOTcxNTA5NTE2Ijp7IklEIjo5NzE1MDk1MTYsIlZhbHVlIjoiMS4zIO+8iDg2IOmprOWKm++8iSJ9LCI5NzE1MDk1MTciOnsiSUQiOjk3MTUwOTUxNywiVmFsdWUiOiJHVCAxLjgg77yIMTE2IOmprOWKm++8iSJ9LCI5NzE1MDk1MTgiOnsiSUQiOjk3MTUwOTUxOCwiVmFsdWUiOiJHVCAxLjgg77yIMTIxIOmprOWKm++8iSJ9LCI5NzE1MDk1MTkiOnsiSUQiOjk3MTUwOTUxOSwiVmFsdWUiOiJHVCAxLjYg77yIMTA3IOmprOWKm++8iSJ9LCI5NzE1MDk1MjAiOnsiSUQiOjk3MTUwOTUyMCwiVmFsdWUiOiJHVFYgMi4wIO+8iDEzMSDpqazlipvvvIkifSwiOTcxNTA5NTIxIjp7IklEIjo5NzE1MDk1MjEsIlZhbHVlIjoiMi4wIO+8iDEyMSDpqazlipvvvIkifSwiOTcxNTA5NTIzIjp7IklEIjo5NzE1MDk1MjMsIlZhbHVlIjoiR1RWIDIuMCDvvIgxNTAg6ams5Yqb77yJIn0sIjk3MTUwOTUyNCI6eyJJRCI6OTcxNTA5NTI0LCJWYWx1ZSI6IjIuMCDvvIgxMzEg6ams5Yqb77yJIn0sIjk3MTUwOTUyNSI6eyJJRCI6OTcxNTA5NTI1LCJWYWx1ZSI6IkdUViAyLjAg77yIMTIxIOmprOWKm++8iSJ9LCI5NzE1MDk1MjYiOnsiSUQiOjk3MTUwOTUyNiwiVmFsdWUiOiIyLjBkIO+8iDgyIOmprOWKm++8iSJ9LCI5NzE1MDk1MjgiOnsiSUQiOjk3MTUwOTUyOCwiVmFsdWUiOiJHVFYgMi41IO+8iDE1OCDpqazlipvvvIkifSwiOTcxNTA5NTI5Ijp7IklEIjo5NzE1MDk1MjksIlZhbHVlIjoiMi40RO+8iDk1IOmprOWKm++8iSJ9LCI5NzE1MDk1MzAiOnsiSUQiOjk3MTUwOTUzMCwiVmFsdWUiOiJHVFYgMi4wIO+8iDEyOCDpqazlipvvvIkifSwiOTcxNTA5NTMxIjp7IklEIjo5NzE1MDk1MzEsIlZhbHVlIjoiMS45RCDvvIg5MCDpqazlipvvvIkgMVrvvIxBSFXvvIxBTlUifSwiOTcxNTA5NTMyIjp7IklEIjo5NzE1MDk1MzIsIlZhbHVlIjoiMi4wIO+8iDExNSBDVu+8iUFEWe+8jOiHquWKqOafnOWRmOacuiJ9LCI5NzE1MDk1MzMiOnsiSUQiOjk3MTUwOTUzMywiVmFsdWUiOiIyLjAg77yIMTUwIOmprOWKm++8iUFEWe+8jOiHquWKqOafnOWRmOacuiJ9LCI5NzE1MDk1MzYiOnsiSUQiOjk3MTUwOTUzNiwiVmFsdWUiOiIxLjgg77yIMTUwIOmprOWKm++8iUFKSO+8jEFXQ+ezu+WIlyJ9LCI5NzE1MDk1MzgiOnsiSUQiOjk3MTUwOTUzOCwiVmFsdWUiOiIxLjlkIO+8iDExNSDpqazlipvvvIlBVVnvvIxCVksifSwiOTcxNTA5NTQyIjp7IklEIjo5NzE1MDk1NDIsIlZhbHVlIjoiMS45ZCDvvIgxMTYg6ams5Yqb77yJQVVZ77yMQlZLIn0sIjk3MTUwOTU0NCI6eyJJRCI6OTcxNTA5NTQ0LCJWYWx1ZSI6IjIuOCDvvIgyMDQgQ1bvvIlBVUXvvIxBWUwifSwiOTcxNTA5NTQ2Ijp7IklEIjo5NzE1MDk1NDYsIlZhbHVlIjoiMS45ZCDvvIgxNDAg6ams5Yqb77yJQVNa5YWs5Y+4In0sIjk3MTUwOTU0NyI6eyJJRCI6OTcxNTA5NTQ3LCJWYWx1ZSI6IjEuOWQg77yIMTQwIOmprOWKm++8iUJUQueahCJ9LCI5NzE1MDk1NDgiOnsiSUQiOjk3MTUwOTU0OCwiVmFsdWUiOiIxLjQg77yIMTUwIOmprOWKm++8iUNBVkHvvIxDTldC77yMQ1RIQSJ9LCI5NzE1MDk1NDkiOnsiSUQiOjk3MTUwOTU0OSwiVmFsdWUiOiIxLjQg77yIMTUwIOmprOWKm++8iUNaREHlhazlj7gifSwiOTcxNTA5NTUyIjp7IklEIjo5NzE1MDk1NTIsIlZhbHVlIjoiMi4wZCDvvIgxNDAg6ams5Yqb77yJQ0ZGQuWFrOWPuCJ9LCI5NzE1MDk1NTUiOnsiSUQiOjk3MTUwOTU1NSwiVmFsdWUiOiIyLjDvvIgyMDAg6ams5Yqb77yJQ0NaQeiupOivgSJ9LCI5NzE1MDk1NTYiOnsiSUQiOjk3MTUwOTU1NiwiVmFsdWUiOiIyLjBkIO+8iDE3MCDpqazlipvvvIlDRkdC57O75YiXIn0sIjk3MTUwOTU1NyI6eyJJRCI6OTcxNTA5NTU3LCJWYWx1ZSI6IjIuMGQg77yIMTE1IOmprOWKm++8iUNGRkXlhazlj7gifSwiOTcxNTA5NTU5Ijp7IklEIjo5NzE1MDk1NTksIlZhbHVlIjoiMi4wIO+8iDIyMCDpqazlipvvvIlERURB5YWs5Y+4In0sIjk3MTUwOTU2MCI6eyJJRCI6OTcxNTA5NTYwLCJWYWx1ZSI6IjIuMGQg77yIMTUwIOmprOWKm++8iUNVVkPns7vliJcifSwiOTcxNTA5NTYxIjp7IklEIjo5NzE1MDk1NjEsIlZhbHVlIjoiMi4wZCDvvIgxODQg6ams5Yqb77yJ5bqT55OmIn0sIjk3MTUwOTU2NSI6eyJJRCI6OTcxNTA5NTY1LCJWYWx1ZSI6IjIuMGQg77yIMTc3IOmprOWKm++8iemmlumjjumbhuWboiJ9LCI5NzE1MDk1NjciOnsiSUQiOjk3MTUwOTU2NywiVmFsdWUiOiI0LjUg77yIMjA0IOmprOWKm++8iSJ9LCI5NzE1MDk1NjgiOnsiSUQiOjk3MTUwOTU2OCwiVmFsdWUiOiI0LjYg77yIMjk5IOmprOWKm++8iSJ9LCI5NzE1MDk1NzEiOnsiSUQiOjk3MTUwOTU3MSwiVmFsdWUiOiIxLjgg77yIMTMyIOmprOWKm++8iSJ9LCI5NzE1MDk1NzMiOnsiSUQiOjk3MTUwOTU3MywiVmFsdWUiOiIxLjgg77yIMTkyIENW77yJIn0sIjk3MTUwOTU3NiI6eyJJRCI6OTcxNTA5NTc2LCJWYWx1ZSI6IjEuNSDvvIgxMDkg6ams5Yqb77yJIn0sIjk3MTUwOTU3NyI6eyJJRCI6OTcxNTA5NTc3LCJWYWx1ZSI6IjIuMCDvvIgxNTIg6ams5Yqb77yJIn0sIjk3MTUwOTU4NiI6eyJJRCI6OTcxNTA5NTg2LCJWYWx1ZSI6IjEuOCDvvIgxNDMgQ1bvvIkifSwiOTcxNTA5NTg4Ijp7IklEIjo5NzE1MDk1ODgsIlZhbHVlIjoiMS42IO+8iDEwNyDpqazlipvvvIlRRzE2REXlnosifSwiOTcxNTA5NTg5Ijp7IklEIjo5NzE1MDk1ODksIlZhbHVlIjoiMS44IO+8iDExNCDpqazlipvvvIlRRzE4REXns7vliJcifSwiOTcxNTA5NTkyIjp7IklEIjo5NzE1MDk1OTIsIlZhbHVlIjoiMi4wIO+8iDEzNiDpqazlipvvvIlTUjIwREXns7vliJcifSwiOTcxNTA5NTkzIjp7IklEIjo5NzE1MDk1OTMsIlZhbHVlIjoiMi4yRCDvvIgxMTQg6ams5Yqb77yJWUQyMkREVGnns7vliJcifSwiOTcxNTA5NTk1Ijp7IklEIjo5NzE1MDk1OTUsIlZhbHVlIjoiMS40IO+8iDc1IOmprOWKm++8iUdBMTREReWeiyJ9LCI5NzE1MDk1OTYiOnsiSUQiOjk3MTUwOTU5NiwiVmFsdWUiOiIxLjQg77yIODcg6ams5Yqb77yJR0ExNERF5Z6LIn0sIjk3MTUwOTU5NyI6eyJJRCI6OTcxNTA5NTk3LCJWYWx1ZSI6IjEuNiDvvIg5MCDpqazlipvvvIlHQTE2REXlnosifSwiOTcxNTA5NjAwIjp7IklEIjo5NzE1MDk2MDAsIlZhbHVlIjoiMS42IO+8iDk5IOmprOWKm++8iUdBMTZEReWeiyJ9LCI5NzE1MDk2MDEiOnsiSUQiOjk3MTUwOTYwMSwiVmFsdWUiOiIyLjAg77yIMTQzIOmprOWKm++8iVNSMjBEReezu+WIlyJ9LCI5NzE1MDk2MDMiOnsiSUQiOjk3MTUwOTYwMywiVmFsdWUiOiIyLjJEIO+8iDExMCDpqazlipvvvIlZRDIyRERUIn0sIjk3MTUwOTYwNCI6eyJJRCI6OTcxNTA5NjA0LCJWYWx1ZSI6IjEuNSDvvIg5OCDpqazlipvvvIlRRzE1REXlnosifSwiOTcxNTA5NjA1Ijp7IklEIjo5NzE1MDk2MDUsIlZhbHVlIjoiMS41ZCDvvIg4MiDpqazlipvvvIlLOUsgNzIy5Z6LIn0sIjk3MTUwOTYwNiI6eyJJRCI6OTcxNTA5NjA2LCJWYWx1ZSI6IjEuOCDvvIgxMTYgQ1bvvIlRRzE4REXns7vliJcifSwiOTcxNTA5NjA4Ijp7IklEIjo5NzE1MDk2MDgsIlZhbHVlIjoiMi4yRCDvvIgxMTIg6ams5Yqb77yJWUQyMkREVCJ9LCI5NzE1MDk2MDkiOnsiSUQiOjk3MTUwOTYwOSwiVmFsdWUiOiIxLjYg77yIMTAyIENW77yJSzRN57O75YiXIn0sIjk3MTUwOTYxMSI6eyJJRCI6OTcxNTA5NjExLCJWYWx1ZSI6IjY3LjMga1doIOeUtSDvvIgxNjAga1fvvIkifSwiOTcxNTA5NjEyIjp7IklEIjo5NzE1MDk2MTIsIlZhbHVlIjoiOTMuNiBrV2gg55S1IO+8iDE2MCBrV++8iSJ9LCI5NzE1MDk2MTMiOnsiSUQiOjk3MTUwOTYxMywiVmFsdWUiOiI5My42IGtXaCDnlLUg77yIMzIwIGtX77yJIn0sIjk3MTUwOTYxNCI6eyJJRCI6OTcxNTA5NjE0LCJWYWx1ZSI6IkhJIEVsZWN0cm8g77yINDczIGtX77yJIn0sIjk3MTUwOTYxNSI6eyJJRCI6OTcxNTA5NjE1LCJWYWx1ZSI6IjIuNCDvvIgxNjAg6ams5Yqb77yJIDJBWi1GRSJ9LCI5NzE1MDk2MTciOnsiSUQiOjk3MTUwOTYxNywiVmFsdWUiOiIzLjAg77yIMjIwIENW77yJIDFNWi1GRSJ9LCI5NzE1MDk2MTkiOnsiSUQiOjk3MTUwOTYxOSwiVmFsdWUiOiIyLjRoeWLvvIgxMzEgQ1bvvIkgMkFaLUZYRSJ9LCI5NzE1MDk2MjAiOnsiSUQiOjk3MTUwOTYyMCwiVmFsdWUiOiIyLjQg77yIMTU5IOmprOWKm++8iSAyQVotRkUifSwiOTcxNTA5NjIyIjp7IklEIjo5NzE1MDk2MjIsIlZhbHVlIjoiMi40aHli77yIMTMwIEN277yJIDJBWi1GWEUifSwiOTcxNTA5NjIzIjp7IklEIjo5NzE1MDk2MjMsIlZhbHVlIjoiMi40IO+8iDE2NyBDVu+8iSAyQVotRkUifSwiOTcxNTA5NjI1Ijp7IklEIjo5NzE1MDk2MjUsIlZhbHVlIjoiMy41IO+8iDI2NiDpqazlipvvvIkgMkdSLUZFIn0sIjk3MTUwOTYyNyI6eyJJRCI6OTcxNTA5NjI3LCJWYWx1ZSI6IjMuNSDvvIgyNzUg6ams5Yqb77yJIDJHUi1GRSJ9LCI5NzE1MDk2MjkiOnsiSUQiOjk3MTUwOTYyOSwiVmFsdWUiOiIyLjRIWULvvIgxNTAgQ1bvvIkgMkFaLUZYRSJ9LCI5NzE1MDk2MzAiOnsiSUQiOjk3MTUwOTYzMCwiVmFsdWUiOiIyLjUg77yIMTgyIENW77yJIDJBUi1GRSJ9LCI5NzE1MDk2MzIiOnsiSUQiOjk3MTUwOTYzMiwiVmFsdWUiOiIyLjVoeWLvvIgxNTIgQ1bvvIkgMkFSLUZYRSJ9LCI5NzE1MDk2MzMiOnsiSUQiOjk3MTUwOTYzMywiVmFsdWUiOiIzLjUg77yIMzAwIOmprOWKm++8iSAyR1ItRktTIn0sIjk3MTUwOTYzNiI6eyJJRCI6OTcxNTA5NjM2LCJWYWx1ZSI6IjMuMCDvvIgyNjMg6ams5Yqb77yJIn0sIjk3MTUwOTYzNyI6eyJJRCI6OTcxNTA5NjM3LCJWYWx1ZSI6IjEuNiDvvIgxMjQg6ams5Yqb77yJIn0sIjk3MTUwOTY0MCI6eyJJRCI6OTcxNTA5NjQwLCJWYWx1ZSI6IjEuNCDvvIg4NSDpqazlipvvvIlCWFfvvIxDR0dC57O75YiXIn0sIjk3MTUwOTY0MSI6eyJJRCI6OTcxNTA5NjQxLCJWYWx1ZSI6IjEuNiDvvIgxMDIgQ1bvvIlCR1XvvIxCU0XvvIxCU0bvvIxDQ1NB77yMQ01YQSJ9LCI5NzE1MDk2NDIiOnsiSUQiOjk3MTUwOTY0MiwiVmFsdWUiOiIxLjYg77yIMTAyIENW77yJQ0hHQeWFrOWPuCJ9LCI5NzE1MDk2NDMiOnsiSUQiOjk3MTUwOTY0MywiVmFsdWUiOiIxLjlkIO+8iDEwNSDpqazlipvvvIlCSkLvvIxCS0PvvIxCTFPvvIxCWEUifSwiOTcxNTA5NjQ2Ijp7IklEIjo5NzE1MDk2NDYsIlZhbHVlIjoiMi4wIO+8iDIxMSDpqazlipvvvInlu7rkuK3pk7booYwifSwiOTcxNTA5NjQ3Ijp7IklEIjo5NzE1MDk2NDcsIlZhbHVlIjoiMi4wIO+8iDE1MCDpqazlipvvvIlCTFLvvIxCTFnvvIxCVlnvvIxCVloifSwiOTcxNTA5NjUxIjp7IklEIjo5NzE1MDk2NTEsIlZhbHVlIjoiMi4wZCDvvIgxNDAg6ams5Yqb77yJQktE77yMQ0ZIQyJ9LCI5NzE1MDk2NTMiOnsiSUQiOjk3MTUwOTY1MywiVmFsdWUiOiIyLjBkIO+8iDE3MCDpqazlipvvvIlCTU7vvIxDRUdBIn0sIjk3MTUwOTY1NiI6eyJJRCI6OTcxNTA5NjU2LCJWYWx1ZSI6IlhMIDEuNCDvvIgxMjUg6ams5Yqb77yJQ0FYQ+WFrOWPuCJ9LCI5NzE1MDk2NTciOnsiSUQiOjk3MTUwOTY1NywiVmFsdWUiOiJYTCAxLjYg77yIMTAyIOmprOWKm++8iUJHVe+8jEJTRe+8jEJTRu+8jENDU0HvvIxDTVhBIn0sIjk3MTUwOTY1OCI6eyJJRCI6OTcxNTA5NjU4LCJWYWx1ZSI6IlhMIDEuNiDvvIgxMDIg6ams5Yqb77yJQlNF77yMQlNG77yMQ0NTQe+8jENNWEEifSwiOTcxNTA5NjU5Ijp7IklEIjo5NzE1MDk2NTksIlZhbHVlIjoiWEwgMS42IO+8iDEwMiDpqazlipvvvIlDQ1NB5Y2P5LyaIn0sIjk3MTUwOTY2MCI6eyJJRCI6OTcxNTA5NjYwLCJWYWx1ZSI6IlhMIDEuNiDvvIgxMDIg6ams5Yqb77yJQ0hHQeWFrOWPuCJ9LCI5NzE1MDk2NjEiOnsiSUQiOjk3MTUwOTY2MSwiVmFsdWUiOiJYTCAxLjgg77yIMTUwIOmprOWKm++8iUJZVO+8jEJaQu+8jENEQUEifSwiOTcxNTA5NjYyIjp7IklEIjo5NzE1MDk2NjIsIlZhbHVlIjoiWEwgMS45ZCDvvIgxMDUg6ams5Yqb77yJQkpC77yMQktD77yMQkxT77yMQlhFIn0sIjk3MTUwOTY2MyI6eyJJRCI6OTcxNTA5NjYzLCJWYWx1ZSI6IlhMIDEuOWQg77yIMTA1IOmprOWKm++8iUJLQ++8jEJMU++8jEJYRSJ9LCI5NzE1MDk2NjQiOnsiSUQiOjk3MTUwOTY2NCwiVmFsdWUiOiJYTCAyLjAg77yIMTUwIOmprOWKm++8iUJMUu+8jEJMWe+8jEJWWe+8jEJWWiJ9LCI5NzE1MDk2NjUiOnsiSUQiOjk3MTUwOTY2NSwiVmFsdWUiOiJYTCAyLjAg77yIMTUwIOmprOWKm++8iUJWWe+8jEJWWuWFrOWPuCJ9LCI5NzE1MDk2NjYiOnsiSUQiOjk3MTUwOTY2NiwiVmFsdWUiOiJYTCAyLjBkIO+8iDE0MCDpqazlipvvvIlCS0TvvIxDRkhDIn0sIjk3MTUwOTY2NyI6eyJJRCI6OTcxNTA5NjY3LCJWYWx1ZSI6IlhMIDIuMGQg77yIMTQwIOmprOWKm++8ieWwj+i9piJ9LCI5NzE1MDk2NjgiOnsiSUQiOjk3MTUwOTY2OCwiVmFsdWUiOiJYTCAyLjBkIO+8iDE0MCDpqazlipvvvInmsJ/msK/ljJbnorMifSwiOTcxNTA5NjcyIjp7IklEIjo5NzE1MDk2NzIsIlZhbHVlIjoiRnJlZXRyYWNrIDIuMCDvvIgyMDAg6ams5Yqb77yJ5aaH5aWz5LqL5Yqh5bGAIn0sIjk3MTUwOTY5MyI6eyJJRCI6OTcxNTA5NjkzLCJWYWx1ZSI6IkZyZWV0cmFjayAyLjBkIO+8iDE3MCDpqazlipvvvIlCTU7vvIxDRUdBIn0sIjk3MTUwOTY5NCI6eyJJRCI6OTcxNTA5Njk0LCJWYWx1ZSI6IkZyZWV0cmFjayAyLjBkIO+8iDE3MCDpqazlipvvvIlCTU7vvIxDRUdB77yMQ0ZKQSJ9LCI5NzE1MDk2OTUiOnsiSUQiOjk3MTUwOTY5NSwiVmFsdWUiOiIxLjlkIO+8iDEwNSDpqazlipvvvIlCS0PvvIxCTFPvvIxCWEUifSwiOTcxNTA5Njk2Ijp7IklEIjo5NzE1MDk2OTYsIlZhbHVlIjoiMS42IO+8iDEwMiBDVu+8iUJTRe+8jEJTRu+8jENDU0HvvIxDTVhBIn0sIjk3MTUwOTY5NyI6eyJJRCI6OTcxNTA5Njk3LCJWYWx1ZSI6IjEuNiDvvIgxMDIgQ1bvvIlDQ1NB5Y2P5LyaIn0sIjk3MTUwOTY5OCI6eyJJRCI6OTcxNTA5Njk4LCJWYWx1ZSI6IjIuMCDvvIgxNTAg6ams5Yqb77yJQlZZ77yMQlZa5YWs5Y+4In0sIjk3MTUwOTcwMiI6eyJJRCI6OTcxNTA5NzAyLCJWYWx1ZSI6IjIuMGQg77yIMTcwIOmprOWKm++8iUJNTu+8jENFR0HvvIxDRkpBIn0sIjk3MTUwOTcwMyI6eyJJRCI6OTcxNTA5NzAzLCJWYWx1ZSI6IkZyZWV0cmFjayAxLjZkIO+8iDEwNSDpqazlipvvvIlDQVlD5YWs5Y+4In0sIjk3MTUwOTcwNCI6eyJJRCI6OTcxNTA5NzA0LCJWYWx1ZSI6IkZyZWV0cmFjayAyLjAg77yIMjExIOmprOWKm++8iSJ9LCI5NzE1MDk3MDYiOnsiSUQiOjk3MTUwOTcwNiwiVmFsdWUiOiJGcmVldHJhY2sgMi4wIO+8iDIxMSDpqazlipvvvInlu7rkuK3pk7booYwifSwiOTcxNTA5NzA4Ijp7IklEIjo5NzE1MDk3MDgsIlZhbHVlIjoiRnJlZXRyYWNrIDIuMGQg77yIMTQwIOmprOWKm++8iUJLRO+8jENGSEMifSwiOTcxNTA5NzA5Ijp7IklEIjo5NzE1MDk3MDksIlZhbHVlIjoiRnJlZXRyYWNrIDIuMGQg77yIMTQwIOmprOWKm++8ieWwj+i9piJ9LCI5NzE1MDk3MTAiOnsiSUQiOjk3MTUwOTcxMCwiVmFsdWUiOiJGcmVldHJhY2sgMi4wZCDvvIgxNDAg6ams5Yqb77yJ5rCf5rCv5YyW56KzIn0sIjk3MTUwOTcxNCI6eyJJRCI6OTcxNTA5NzE0LCJWYWx1ZSI6IlhMIDEuNCDvvIg4NSDpqazlipvvvIlCWFfvvIxDR0dC57O75YiXIn0sIjk3MTUwOTcxNSI6eyJJRCI6OTcxNTA5NzE1LCJWYWx1ZSI6IlhMIDEuNmQg77yIMTA1IOmprOWKm++8iUNBWUPlhazlj7gifSwiOTcxNTA5NzE3Ijp7IklEIjo5NzE1MDk3MTcsIlZhbHVlIjoiRnJlZXRyYWNrIDEuNCDvvIgxMjUg6ams5Yqb77yJQ0FYQ+WFrOWPuCJ9LCI5NzE1MDk3MTgiOnsiSUQiOjk3MTUwOTcxOCwiVmFsdWUiOiJYTCAxLjIg77yIMTA1IOmprOWKm++8iUNCWkLlnosifSwiOTcxNTA5NzE5Ijp7IklEIjo5NzE1MDk3MTksIlZhbHVlIjoiWEwgMS42ZCDvvIg5MCDpqazlipvvvIlDQVlC5YWs5Y+4In0sIjk3MTUwOTcyMCI6eyJJRCI6OTcxNTA5NzIwLCJWYWx1ZSI6IlhMIDEuOCDvvIgxNjAg6ams5Yqb77yJQllU77yMQlpC77yMQ0RBQSJ9LCI5NzE1MDk3MjEiOnsiSUQiOjk3MTUwOTcyMSwiVmFsdWUiOiIyLjAg77yIMTYwIENW77yJIDFHLUZFIn0sIjk3MTUwOTcyMiI6eyJJRCI6OTcxNTA5NzIyLCJWYWx1ZSI6IjIuMCDvvIgyMDAg6ams5Yqb77yJIDNTLUdFIn0sIjk3MTUwOTcyNCI6eyJJRCI6OTcxNTA5NzI0LCJWYWx1ZSI6IjIuMCDvvIgyMTAg6ams5Yqb77yJIDNTLUdFIn0sIjk3MTUwOTcyNSI6eyJJRCI6OTcxNTA5NzI1LCJWYWx1ZSI6IjIuMCDvvIgxNjAg6ams5Yqb77yJIDFHLUZF77yMMUctR0UifSwiOTcxNTA5NzI2Ijp7IklEIjo5NzE1MDk3MjYsIlZhbHVlIjoiMi4wIO+8iDE2MCDpqazlipvvvIkgMUctR0UifSwiOTcxNTA5NzMxIjp7IklEIjo5NzE1MDk3MzEsIlZhbHVlIjoiMy4wIO+8iDIyMCBDVu+8iSAySlotR0UifSwiOTcxNTA5NzMzIjp7IklEIjo5NzE1MDk3MzMsIlZhbHVlIjoiMi40IO+8iDE1MCDpqazlipvvvIlLQTI0REXns7vliJcifSwiOTcxNTA5NzM1Ijp7IklEIjo5NzE1MDk3MzUsIlZhbHVlIjoiMi40IO+8iDE1MiBDVu+8iUtBMjREReezu+WIlyJ9LCI5NzE1MDk3MzciOnsiSUQiOjk3MTUwOTczNywiVmFsdWUiOiIyLjQg77yIMTU3IENW77yJS0EyNERF57O75YiXIn0sIjk3MTUwOTc0MyI6eyJJRCI6OTcxNTA5NzQzLCJWYWx1ZSI6IjMuNSDvvIgyNTQgQ1bvvIlWUTM1REXlnosifSwiOTcxNTA5NzQ0Ijp7IklEIjo5NzE1MDk3NDQsIlZhbHVlIjoiMy41IO+8iDI2NCDpqazlipvvvIlWUTM1REXlnosifSwiOTcxNTA5NzQ3Ijp7IklEIjo5NzE1MDk3NDcsIlZhbHVlIjoiMi41IO+8iDE3NyDpqazlipvvvIlRUjI1REXlnosifSwiOTcxNTA5NzQ4Ijp7IklEIjo5NzE1MDk3NDgsIlZhbHVlIjoiMy41IO+8iDI3NCDpqazlipvvvIlWUTM1REXlnosifSwiOTcxNTA5NzUwIjp7IklEIjo5NzE1MDk3NTAsIlZhbHVlIjoiMi41IO+8iDE3NSDpqazlipvvvIlRUjI1REXlnosifSwiOTcxNTA5NzUyIjp7IklEIjo5NzE1MDk3NTIsIlZhbHVlIjoiMy41IO+8iDI3MCDpqazlipvvvIlWUTM1REXlnosifSwiOTcxNTA5NzU0Ijp7IklEIjo5NzE1MDk3NTQsIlZhbHVlIjoiMi41SFlC77yIMjAxIOmprOWKm++8iSJ9LCI5NzE1MDk3NTUiOnsiSUQiOjk3MTUwOTc1NSwiVmFsdWUiOiIyLjUg77yIMTcyIOmprOWKm++8iVFSMjVEReWeiyJ9LCI5NzE1MDk3NTciOnsiSUQiOjk3MTUwOTc1NywiVmFsdWUiOiIyLjUg77yIMTgyIOmprOWKm++8iVFSMjVEReWeiyJ9LCI5NzE1MDk3NTkiOnsiSUQiOjk3MTUwOTc1OSwiVmFsdWUiOiIyLjAg77yIMjQ4IOmprOWKm++8iSJ9LCI5NzE1MDk3NjAiOnsiSUQiOjk3MTUwOTc2MCwiVmFsdWUiOiIyLjUg77yIMTgyIOmprOWKm++8iVBSMjVEROezu+WIlyJ9LCI5NzE1MDk3NjIiOnsiSUQiOjk3MTUwOTc2MiwiVmFsdWUiOiIyLjUg77yIMTg4IOmprOWKm++8iVBSMjVEROezu+WIlyJ9LCI5NzE1MDk3NjMiOnsiSUQiOjk3MTUwOTc2MywiVmFsdWUiOiIyLjIg77yIMTQwIOmprOWKm++8iSJ9LCI5NzE1MDk3NjUiOnsiSUQiOjk3MTUwOTc2NSwiVmFsdWUiOiIyLjQg77yIMTU5IOmprOWKm++8iSJ9LCI5NzE1MDk3NjciOnsiSUQiOjk3MTUwOTc2NywiVmFsdWUiOiIyLjQg77yIMTY3IOmprOWKm++8iSJ9LCI5NzE1MDk3NjkiOnsiSUQiOjk3MTUwOTc2OSwiVmFsdWUiOiIyLjVIWULvvIgxNjDpqazlipvvvIkifSwiOTcxNTA5NzcwIjp7IklEIjo5NzE1MDk3NzAsIlZhbHVlIjoiMi41SFlC77yIMTc46ams5Yqb77yJIn0sIjk3MTUwOTc3MSI6eyJJRCI6OTcxNTA5NzcxLCJWYWx1ZSI6IjEuMCDvvIg2MyDpqazlipvvvIkifSwiOTcxNTA5NzcyIjp7IklEIjo5NzE1MDk3NzIsIlZhbHVlIjoiMS4xIO+8iDY4IENW77yJIn0sIjk3MTUwOTc3MyI6eyJJRCI6OTcxNTA5NzczLCJWYWx1ZSI6IjAuNyDvvIg1NCDpqazlipvvvIkifSwiOTcxNTA5Nzc1Ijp7IklEIjo5NzE1MDk3NzUsIlZhbHVlIjoiMC43IO+8iDYwIOmprOWKm++8iSJ9LCI5NzE1MDk3NzciOnsiSUQiOjk3MTUwOTc3NywiVmFsdWUiOiIwLjcg77yINjQg6ams5Yqb77yJIn0sIjk3MTUwOTc4NSI6eyJJRCI6OTcxNTA5Nzg1LCJWYWx1ZSI6IjAuNyDvvIg1MiDpqazlipvvvIkifSwiOTcxNTA5Nzg5Ijp7IklEIjo5NzE1MDk3ODksIlZhbHVlIjoiMC44IO+8iDM5IOmprOWKm++8iUY4QuWeiyJ9LCI5NzE1MDk3OTAiOnsiSUQiOjk3MTUwOTc5MCwiVmFsdWUiOiIwLjcg77yINTUg6ams5Yqb77yJIn0sIjk3MTUwOTc5MiI6eyJJRCI6OTcxNTA5NzkyLCJWYWx1ZSI6IuW3peS9nCAwLjcg77yINjEg6ams5Yqb77yJIn0sIjk3MTUwOTc5MyI6eyJJRCI6OTcxNTA5NzkzLCJWYWx1ZSI6IuS9nOWTgSAwLjcg77yINjQgaHDvvIkifSwiOTcxNTA5Nzk4Ijp7IklEIjo5NzE1MDk3OTgsIlZhbHVlIjoiMC42IO+8iDMyIOmprOWKm++8iSJ9LCI5NzE1MDk3OTkiOnsiSUQiOjk3MTUwOTc5OSwiVmFsdWUiOiIwLjYg77yIMzQg6ams5Yqb77yJIn0sIjk3MTUwOTgwMCI6eyJJRCI6OTcxNTA5ODAwLCJWYWx1ZSI6IjAuNiDvvIg0MCDpqazlipvvvIkifSwiOTcxNTA5ODAxIjp7IklEIjo5NzE1MDk4MDEsIlZhbHVlIjoiMC42IO+8iDQyIOmprOWKm++8iSJ9LCI5NzE1MDk4MDIiOnsiSUQiOjk3MTUwOTgwMiwiVmFsdWUiOiIwLjYg77yINDQg6ams5Yqb77yJIn0sIjk3MTUwOTgwMyI6eyJJRCI6OTcxNTA5ODAzLCJWYWx1ZSI6IjAuNiDvvIg1OCDpqazlipvvvIkifSwiOTcxNTA5ODA0Ijp7IklEIjo5NzE1MDk4MDQsIlZhbHVlIjoiMC42IO+8iDY0IOmprOWKm++8iSJ9LCI5NzE1MDk4MTciOnsiSUQiOjk3MTUwOTgxNywiVmFsdWUiOiIwLjcg77yIMzYg6ams5Yqb77yJIn0sIjk3MTUwOTgzMCI6eyJJRCI6OTcxNTA5ODMwLCJWYWx1ZSI6IjAuNyDvvIg0MiDpqazlipvvvIkifSwiOTcxNTA5ODMyIjp7IklEIjo5NzE1MDk4MzIsIlZhbHVlIjoiMC43IO+8iDQwIOmprOWKm++8iUY2QeWeiyJ9LCI5NzE1MDk4MzMiOnsiSUQiOjk3MTUwOTgzMywiVmFsdWUiOiIwLjcg77yINDIg6ams5Yqb77yJRjZB5Z6LIn0sIjk3MTUwOTgzNCI6eyJJRCI6OTcxNTA5ODM0LCJWYWx1ZSI6IjAuNyDvvIg1MiDpqazlipvvvIlGNkHlnosifSwiOTcxNTA5ODM1Ijp7IklEIjo5NzE1MDk4MzUsIlZhbHVlIjoiMC43IO+8iDU1IOmprOWKm++8iUY2QeWeiyJ9LCI5NzE1MDk4NDQiOnsiSUQiOjk3MTUwOTg0NCwiVmFsdWUiOiLlt6XkvZwgMC43IO+8iDYwIOmprOWKm++8iUY2QeWeiyJ9LCI5NzE1MDk4NDgiOnsiSUQiOjk3MTUwOTg0OCwiVmFsdWUiOiLkvZzlk4EgMC43IO+8iDY0IGhw77yJRjZB5Z6LIn0sIjk3MTUwOTg1MSI6eyJJRCI6OTcxNTA5ODUxLCJWYWx1ZSI6IjAuNyDvvIg0NiDpqazlipvvvIlGNkHlnosifSwiOTcxNTA5ODUzIjp7IklEIjo5NzE1MDk4NTMsIlZhbHVlIjoiMC43IO+8iDU0IOmprOWKm++8iUs2Qeezu+WIlyJ9LCI5NzE1MDk4NjEiOnsiSUQiOjk3MTUwOTg2MSwiVmFsdWUiOiIwLjcg77yINjAg6ams5Yqb77yJRjZB5Z6LIn0sIjk3MTUwOTg2MiI6eyJJRCI6OTcxNTA5ODYyLCJWYWx1ZSI6IkMgMC43IO+8iDYwIOmprOWKm++8iUY2QeWeiyJ9LCI5NzE1MDk4NjQiOnsiSUQiOjk3MTUwOTg2NCwiVmFsdWUiOiIxLjAg77yINTgg6ams5Yqb77yJRzEwQkLlnosifSwiOTcxNTA5ODY2Ijp7IklEIjo5NzE1MDk4NjYsIlZhbHVlIjoiMC43IO+8iDU0IOmprOWKm++8iUY2QeWeiyJ9LCI5NzE1MDk4NzAiOnsiSUQiOjk3MTUwOTg3MCwiVmFsdWUiOiJDMiAwLjcg77yINTQg6ams5Yqb77yJRjZB5Z6LIn0sIjk3MTUwOTg3MiI6eyJJRCI6OTcxNTA5ODcyLCJWYWx1ZSI6IjEuMSDvvIg2MiDpqazlipvvvIkifSwiOTcxNTA5ODc0Ijp7IklEIjo5NzE1MDk4NzQsIlZhbHVlIjoiMC43IO+8iDY0IOmprOWKm++8iUs2Qeezu+WIlyJ9LCI5NzE1MDk4NzciOnsiSUQiOjk3MTUwOTg3NywiVmFsdWUiOiIxLjAg77yINTMg6ams5Yqb77yJRzEwQkLlnosifSwiOTcxNTA5ODgwIjp7IklEIjo5NzE1MDk4ODAsIlZhbHVlIjoiRWNvIDAuNyDvvIg1NCDpqazlipvvvIlLNkHns7vliJcifSwiOTcxNTA5ODkwIjp7IklEIjo5NzE1MDk4OTAsIlZhbHVlIjoiMC43IO+8iDUyIOmprOWKm++8iVIwNkHlnosifSwiOTcxNTA5ODk4Ijp7IklEIjo5NzE1MDk4OTgsIlZhbHVlIjoiMi4wZCDvvIgxMjIg6ams5Yqb77yJQ0RCQe+8jENORkEifSwiOTcxNTA5OTAwIjp7IklEIjo5NzE1MDk5MDAsIlZhbHVlIjoiMi4wZCDvvIgxNDAg6ams5Yqb77yJQ05GQuWFrOWPuCJ9LCI5NzE1MDk5MDIiOnsiSUQiOjk3MTUwOTkwMiwiVmFsdWUiOiIyLjBkIO+8iDE2MyDpqazlipvvvInnlr7nl4XpooTpmLLmjqfliLbkuK3lv4MifSwiOTcxNTA5OTA0Ijp7IklEIjo5NzE1MDk5MDQsIlZhbHVlIjoiMi4wIO+8iDE2MCDpqazlipvvvIlDRlBB5YWs5Y+4In0sIjk3MTUwOTkwNSI6eyJJRCI6OTcxNTA5OTA1LCJWYWx1ZSI6IuWFqOaXtiAyLjBEIO+8iDE4MCBocO+8iUNORUHvvIxDU0hBIn0sIjk3MTUwOTkwNyI6eyJJRCI6OTcxNTA5OTA3LCJWYWx1ZSI6IuWFvOiBjCAyLjBEIO+8iDE4MCBocO+8iUNORUHvvIxDU0hBIn0sIjk3MTUwOTkwOCI6eyJJRCI6OTcxNTA5OTA4LCJWYWx1ZSI6IjIuMGQg77yIMTgwIOmprOWKm++8iUNORUHvvIxDU0hBIn0sIjk3MTUwOTkxMiI6eyJJRCI6OTcxNTA5OTEyLCJWYWx1ZSI6IjMuMGQg77yIMjA0IOmprOWKm++8iUREWELlnosifSwiOTcxNTA5OTEzIjp7IklEIjo5NzE1MDk5MTMsIlZhbHVlIjoiMy4wZCDvvIgyMjQg6ams5Yqb77yJRERYQ+eahCJ9LCI5NzE1MDk5MTQiOnsiSUQiOjk3MTUwOTkxNCwiVmFsdWUiOiIzLjBkIO+8iDI1OCDpqazlipvvvIlERFhC5Z6LIn0sIjk3MTUwOTkxNSI6eyJJRCI6OTcxNTA5OTE1LCJWYWx1ZSI6IjMuMGQg77yIMjU4IOmprOWKm++8iUREWEPnmoQifSwiOTcxNTA5OTE2Ijp7IklEIjo5NzE1MDk5MTYsIlZhbHVlIjoiNS4z77yIMTI3IOmprOWKm++8iSJ9LCI5NzE1MDk5MTciOnsiSUQiOjk3MTUwOTkxNywiVmFsdWUiOiIxLjVE77yIMzIg6ams5Yqb77yJIn0sIjk3MTUwOTkxOSI6eyJJRCI6OTcxNTA5OTE5LCJWYWx1ZSI6IjEuOCDvvIg3NCDpqazlipvvvIkifSwiOTcxNTA5OTIwIjp7IklEIjo5NzE1MDk5MjAsIlZhbHVlIjoiMi4wZCDvvIg1NiDpqazlipvvvIkifSwiOTcxNTA5OTIxIjp7IklEIjo5NzE1MDk5MjEsIlZhbHVlIjoiNC4wIO+8iDQ2MiDpqazlipvvvInnsbMgMTc4Ljk4MCJ9LCI5NzE1MDk5MjIiOnsiSUQiOjk3MTUwOTkyMiwiVmFsdWUiOiJTIDQuMCDvvIg1MTAg6ams5Yqb77yJ57GzIDE3OC45ODAifSwiOTcxNTA5OTIzIjp7IklEIjo5NzE1MDk5MjMsIlZhbHVlIjoiNC4wIO+8iDQ3NiBDVu+8ieexsyAxNzguOTgwIn0sIjk3MTUwOTkyNCI6eyJJRCI6OTcxNTA5OTI0LCJWYWx1ZSI6IkMgNC4wIO+8iDU1NyDpqazlipvvvInnsbMgMTc4Ljk4MCJ9LCI5NzE1MDk5MjUiOnsiSUQiOjk3MTUwOTkyNSwiVmFsdWUiOiJSIDQuMCDvvIg1ODUg6ams5Yqb77yJ57GzIDE3OC45ODAifSwiOTcxNTA5OTI2Ijp7IklEIjo5NzE1MDk5MjYsIlZhbHVlIjoiUyA0LjAg77yINTIyIOmprOWKm++8ieexsyAxNzguOTgwIn0sIjk3MTUwOTkyNyI6eyJJRCI6OTcxNTA5OTI3LCJWYWx1ZSI6IlMgNC4wIO+8iDUyMiDpqazlipvvvInnsbMgMTc3Ljk4MCJ9LCI5NzE1MDk5MjgiOnsiSUQiOjk3MTUwOTkyOCwiVmFsdWUiOiI0MyAzLjDvvIgzNjcgQ1bvvInnsbMgMjU2LjkzMCJ9LCI5NzE1MDk5MjkiOnsiSUQiOjk3MTUwOTkyOSwiVmFsdWUiOiI1MyAzLjAg77yINDM1IENW77yJ57GzIDI1Ni45MzAifSwiOTcxNTA5OTMwIjp7IklEIjo5NzE1MDk5MzAsIlZhbHVlIjoiNjMgNC4w77yINTg1IENW77yJ57GzIDE3Ny45ODAifSwiOTcxNTA5OTMxIjp7IklEIjo5NzE1MDk5MzEsIlZhbHVlIjoiNjMgNC4w77yINTg1IENW77yJ57GzIDE3OC45ODAifSwiOTcxNTA5OTMyIjp7IklEIjo5NzE1MDk5MzIsIlZhbHVlIjoiNjMgUyA0LjAg77yINjM5IENW77yJ57GzIDE3Ny45ODAifSwiOTcxNTA5OTMzIjp7IklEIjo5NzE1MDk5MzMsIlZhbHVlIjoiNC4wIO+8iDUzMCDpqazlipvvvInnsbMgMTc3Ljk4MCJ9LCI5NzE1MDk5MzQiOnsiSUQiOjk3MTUwOTkzNCwiVmFsdWUiOiI0LjAg77yINTMwIOmprOWKm++8ieexsyAxNzguOTgwIn0sIjk3MTUwOTkzNSI6eyJJRCI6OTcxNTA5OTM1LCJWYWx1ZSI6Ium7keiJsuezu+WIlyA0LjAg77yINzMwIGhw77yJ57GzIDE3Ny45ODAifSwiOTcxNTA5OTM2Ijp7IklEIjo5NzE1MDk5MzYsIlZhbHVlIjoi6buR6Imy57O75YiXIDQuMCDvvIg3MzAgaHDvvInnsbMgMTc4Ljk4MCJ9LCI5NzE1MDk5MzciOnsiSUQiOjk3MTUwOTkzNywiVmFsdWUiOiI2MyBTIEUg5oCn6IO9IDQuMGh5YiDvvIg4NDMgQ1bvvIkifSwiOTcxNTA5OTM4Ijp7IklEIjo5NzE1MDk5MzgsIlZhbHVlIjoiMS42SFlCIO+8iDEwNjMg6ams5Yqb77yJIn0sIjk3MTUwOTkzOSI6eyJJRCI6OTcxNTA5OTM5LCJWYWx1ZSI6IjAuNu+8iDIyIOmprOWKm++8iSJ9LCI5NzE1MDk5NDAiOnsiSUQiOjk3MTUwOTk0MCwiVmFsdWUiOiIwLjbvvIgzNSDpqazlipvvvIkifSwiOTcxNTA5OTQxIjp7IklEIjo5NzE1MDk5NDEsIlZhbHVlIjoiMS4wIO+8iDU0IOmprOWKm++8iSJ9LCI5NzE1MDk5NDIiOnsiSUQiOjk3MTUwOTk0MiwiVmFsdWUiOiIyLjMg77yIMTEwIOmprOWKm++8iSJ9LCI5NzE1MDk5NDYiOnsiSUQiOjk3MTUwOTk0NiwiVmFsdWUiOiIyLjIg77yIMTMwIOmprOWKm++8iSJ9LCI5NzE1MDk5NDciOnsiSUQiOjk3MTUwOTk0NywiVmFsdWUiOiIzLjLvvIgyMDgg6ams5Yqb77yJIn0sIjk3MTUwOTk1MSI6eyJJRCI6OTcxNTA5OTUxLCJWYWx1ZSI6IjEuNEhZQiDvvIgxNTEg6ams5Yqb77yJIn0sIjk3MTUwOTk1MiI6eyJJRCI6OTcxNTA5OTUyLCJWYWx1ZSI6IjEuNEhZQiDvvIg4NiDpqazlipvvvInkuIDmnrYgMTQgWEZMIn0sIjk3MTUwOTk1MyI6eyJJRCI6OTcxNTA5OTUzLCJWYWx1ZSI6IjEuNiDvvIgxMTYgQ1bvvIkifSwiOTcxNTA5OTU1Ijp7IklEIjo5NzE1MDk5NTUsIlZhbHVlIjoiMS42IO+8iDk0IOmprOWKm++8iSJ9LCI5NzE1MDk5NTYiOnsiSUQiOjk3MTUwOTk1NiwiVmFsdWUiOiIyLjBkIO+8iDEyNyDpqazlipvvvIlaIDIwIERNIn0sIjk3MTUwOTk2MCI6eyJJRCI6OTcxNTA5OTYwLCJWYWx1ZSI6IjIuMGQg77yIMTUwIOmprOWKm++8iVogMjAgRE1I77yMWiAyMCBTIn0sIjk3MTUwOTk2NCI6eyJJRCI6OTcxNTA5OTY0LCJWYWx1ZSI6IjIuMGQg77yIMTI3IOmprOWKm++8iVogMjAg5bCP5Y+3In0sIjk3MTUwOTk2OCI6eyJJRCI6OTcxNTA5OTY4LCJWYWx1ZSI6IjIuNCDvvIgxNDAg6ams5Yqb77yJWiAyNCBYReezu+WIlyJ9LCI5NzE1MDk5NzAiOnsiSUQiOjk3MTUwOTk3MCwiVmFsdWUiOiIzLjIg77yIMjI3IOmprOWKm++8iSAxMCBITe+8jFogMzIg5Y+C6KeBIn0sIjk3MTUwOTk3MiI6eyJJRCI6OTcxNTA5OTcyLCJWYWx1ZSI6IjIuMkQg77yIMTg0IOmprOWKm++8ieS4gOS4qiAyMiBETUgifSwiOTcxNTA5OTc1Ijp7IklEIjo5NzE1MDk5NzUsIlZhbHVlIjoiMi40IO+8iDE2NyDpqazlipvvvInkuIDovoYgMjQgWEUifSwiOTcxNTA5OTc2Ijp7IklEIjo5NzE1MDk5NzYsIlZhbHVlIjoiMi40IO+8iDE2NyDpqazlipvvvInkuIDmnrYgMjQgWEXjgIFBMjQgWEYifSwiOTcxNTA5OTgxIjp7IklEIjo5NzE1MDk5ODEsIlZhbHVlIjoiMy4wIO+8iDI0OSDpqazlipvvvInkuIDkuKogMzAgWEjvvIzkuIDkuKogMzAgWEYifSwiOTcxNTA5OTgyIjp7IklEIjo5NzE1MDk5ODIsIlZhbHVlIjoiMi4yRCDvvIgxNjMg6ams5Yqb77yJ5LiA5LiqIDIyIERNIn0sIjk3MTUwOTk4MyI6eyJJRCI6OTcxNTA5OTgzLCJWYWx1ZSI6IjIuMGQg77yIMTcwIOmprOWKm++8iVogMjAgRE0ifSwiOTcxNTA5OTg0Ijp7IklEIjo5NzE1MDk5ODQsIlZhbHVlIjoiMi4wZCDvvIgxNzAg6ams5Yqb77yJWiAyMCBETUjvvIxaIDIwIFMifSwiOTcxNTA5OTg1Ijp7IklEIjo5NzE1MDk5ODUsIlZhbHVlIjoiMi4wZCDvvIgxNzAg6ams5Yqb77yJWiAyMCDlsI/lj7cifSwiOTcxNTA5OTkyIjp7IklEIjo5NzE1MDk5OTIsIlZhbHVlIjoiMi40IO+8iDEyNiBDVu+8iSJ9LCI5NzE1MDk5OTQiOnsiSUQiOjk3MTUwOTk5NCwiVmFsdWUiOiIzLjJE77yIMTAy6ams5Yqb77yJIn0sIjk3MTUwOTk5NiI6eyJJRCI6OTcxNTA5OTk2LCJWYWx1ZSI6IjMuOSDvvIgxMTYg6ams5Yqb77yJIn0sIjk3MTUwOTk5NyI6eyJJRCI6OTcxNTA5OTk3LCJWYWx1ZSI6IjUuM++8iDE3MCDpqazlipvvvIkifSwiOTcxNTEwMDAwIjp7IklEIjo5NzE1MTAwMDAsIlZhbHVlIjoiMi4y77yIMTI2IOmprOWKm++8iSJ9LCI5NzE1MTAwMDMiOnsiSUQiOjk3MTUxMDAwMywiVmFsdWUiOiIxLjEg77yIMzgg6ams5Yqb77yJIn0sIjk3MTUxMDAwNCI6eyJJRCI6OTcxNTEwMDA0LCJWYWx1ZSI6IjEuMSDvvIg0NCDpqazlipvvvIkifSwiOTcxNTEwMDA1Ijp7IklEIjo5NzE1MTAwMDUsIlZhbHVlIjoiMS42IO+8iDk3IOmprOWKm++8ieehrOebmCJ9LCI5NzE1MTAwMDYiOnsiSUQiOjk3MTUxMDAwNiwiVmFsdWUiOiIxLjYg77yIOTcg6ams5Yqb77yJSEQtReWeiyJ9LCI5NzE1MTAwMDkiOnsiSUQiOjk3MTUxMDAwOSwiVmFsdWUiOiIxLjYg77yIMTA1IOmprOWKm++8iUhELUXlnosifSwiOTcxNTEwMDEwIjp7IklEIjo5NzE1MTAwMTAsIlZhbHVlIjoiMS42IO+8iDEyMCDpqazlipvvvInnoaznm5gifSwiOTcxNTEwMDExIjp7IklEIjo5NzE1MTAwMTEsIlZhbHVlIjoiMS42IO+8iDEyMCDpqazlipvvvIlIRC1F5Z6LIn0sIjk3MTUxMDAxOCI6eyJJRCI6OTcxNTEwMDE4LCJWYWx1ZSI6IjEuNiDvvIg5MCDpqazlipvvvInnoaznm5gifSwiOTcxNTEwMDE5Ijp7IklEIjo5NzE1MTAwMTksIlZhbHVlIjoiMS42IO+8iDk5IOmprOWKm++8iUhELUXlnosifSwiOTcxNTEwMDIxIjp7IklEIjo5NzE1MTAwMjEsIlZhbHVlIjoiMS42IO+8iDkyIOmprOWKm++8iSJ9LCI5NzE1MTAwMjMiOnsiSUQiOjk3MTUxMDAyMywiVmFsdWUiOiIxLjVIWULvvIg3NCBDVu+8iSAxTlotRlhFIn0sIjk3MTUxMDAyNSI6eyJJRCI6OTcxNTEwMDI1LCJWYWx1ZSI6IjEuNUhZQu+8iDEzNSBDVu+8iSAxTlotRlhFIn0sIjk3MTUxMDAyNiI6eyJJRCI6OTcxNTEwMDI2LCJWYWx1ZSI6IjEuNWh5Yu+8iDkxIENW77yJIDFOWi1GWEUifSwiOTcxNTEwMDMwIjp7IklEIjo5NzE1MTAwMzAsIlZhbHVlIjoiMy4yIO+8iDIyMCBDVu+8iSJ9LCI5NzE1MTAwMzIiOnsiSUQiOjk3MTUxMDAzMiwiVmFsdWUiOiIxLjUg77yINjEg6ams5Yqb77yJIn0sIjk3MTUxMDAzMyI6eyJJRCI6OTcxNTEwMDMzLCJWYWx1ZSI6IjIuMkQg77yIMTQwIOmprOWKm++8iSJ9LCI5NzE1MTAwMzYiOnsiSUQiOjk3MTUxMDAzNiwiVmFsdWUiOiIyLjbvvIg5MyDpqazlipvvvIkifSwiOTcxNTEwMDM3Ijp7IklEIjo5NzE1MTAwMzcsIlZhbHVlIjoiMi4yIO+8iDk3IOmprOWKm++8iSJ9LCI5NzE1MTAwMzkiOnsiSUQiOjk3MTUxMDAzOSwiVmFsdWUiOiIzLjAg77yIMjMwIOmprOWKm++8iSAySlotR0UifSwiOTcxNTEwMDQwIjp7IklEIjo5NzE1MTAwNDAsIlZhbHVlIjoiMy4wIO+8iDMyNCBDVu+8iSAySlotR0UifSwiOTcxNTEwMDQxIjp7IklEIjo5NzE1MTAwNDEsIlZhbHVlIjoiMy4wIO+8iDMyNCBDVu+8iSAySlotR1RFIn0sIjk3MTUxMDA0MiI6eyJJRCI6OTcxNTEwMDQyLCJWYWx1ZSI6IjMuMCDvvIgyODAgQ1bvvIkgMkpaLUdURSJ9LCI5NzE1MTAwNDQiOnsiSUQiOjk3MTUxMDA0NCwiVmFsdWUiOiIzLjAg77yIMjI1IENW77yJIDJKWi1HRSJ9LCI5NzE1MTAwNDUiOnsiSUQiOjk3MTUxMDA0NSwiVmFsdWUiOiLnlLXliqgg77yIMTYwIGtX77yJIn0sIjk3MTUxMDA0NiI6eyJJRCI6OTcxNTEwMDQ2LCJWYWx1ZSI6IueUteWKqCDvvIgxNzgga1fvvIkifSwiOTcxNTEwMDQ3Ijp7IklEIjo5NzE1MTAwNDcsIlZhbHVlIjoi55S15YqoIO+8iDIwNSBrV++8iSJ9LCI5NzE1MTAwNDgiOnsiSUQiOjk3MTUxMDA0OCwiVmFsdWUiOiLnlLXliqgg77yIMjI1IGtX77yJIn0sIjk3MTUxMDA0OSI6eyJJRCI6OTcxNTEwMDQ5LCJWYWx1ZSI6IueUteWKqCDvvIgyOTAga1fvvIkifSwiOTcxNTEwMDUyIjp7IklEIjo5NzE1MTAwNTIsIlZhbHVlIjoiMS42IO+8iDExNCDpqazlipvvvIkifSwiOTcxNTEwMDU1Ijp7IklEIjo5NzE1MTAwNTUsIlZhbHVlIjoi5qyn5rSy54mIIDEuM0hZQiDvvIgxNDAgaHDvvIkifSwiOTcxNTEwMDU2Ijp7IklEIjo5NzE1MTAwNTYsIlZhbHVlIjoi5qyn5rSy54mIMS4zaHli77yIMTU4IEN277yJIn0sIjk3MTUxMDA1NyI6eyJJRCI6OTcxNTEwMDU3LCJWYWx1ZSI6Iuasp+a0sueJiCAxLjZIWUIg77yIMTQzIGhw77yJIn0sIjk3MTUxMDA1OSI6eyJJRCI6OTcxNTEwMDU5LCJWYWx1ZSI6IkdyYW5kIDIuNWQg77yINzIg6ams5Yqb77yJIn0sIjk3MTUxMDA2MCI6eyJJRCI6OTcxNTEwMDYwLCJWYWx1ZSI6IjUuNiDvvIgzMDUg6ams5Yqb77yJVks1NkRF57O75YiXIn0sIjk3MTUxMDA2MSI6eyJJRCI6OTcxNTEwMDYxLCJWYWx1ZSI6IjUuNiDvvIgzMDkg6ams5Yqb77yJVks1NkRF57O75YiXIn0sIjk3MTUxMDA2MiI6eyJJRCI6OTcxNTEwMDYyLCJWYWx1ZSI6IjUuNiDvvIgzMTcgQ1bvvIlWSzU2REXns7vliJcifSwiOTcxNTEwMDY0Ijp7IklEIjo5NzE1MTAwNjQsIlZhbHVlIjoiNS42IO+8iDM5MCDpqazlipvvvIlWSzU2VkTns7vliJcifSwiOTcxNTEwMDY2Ijp7IklEIjo5NzE1MTAwNjYsIlZhbHVlIjoiNS42IO+8iDQwMCDpqazlipvvvIlWSzU2VkTns7vliJcifSwiOTcxNTEwMDY4Ijp7IklEIjo5NzE1MTAwNjgsIlZhbHVlIjoiR3JlZW4gTGFiZWwgNC40IO+8iDM1NCDpqazlipvvvIlNNjI0NDhTMyJ9LCI5NzE1MTAwNjkiOnsiSUQiOjk3MTUxMDA2OSwiVmFsdWUiOiLnuqLmoIcgNi44IO+8iDQwNSDpqazlipvvvIlMIDQxMCBNMVQ05Z6LIn0sIjk3MTUxMDA3MCI6eyJJRCI6OTcxNTEwMDcwLCJWYWx1ZSI6IlIgNi44IO+8iDQwNSDpqazlipvvvIlMIDQxMCBNMVQ05Z6LIn0sIjk3MTUxMDA3MSI6eyJJRCI6OTcxNTEwMDcxLCJWYWx1ZSI6IlQgNi44IO+8iDUwMCDpqazlipvvvIlMIDQxMCBNMVQ05Z6LIn0sIjk3MTUxMDA3MiI6eyJJRCI6OTcxNTEwMDcyLCJWYWx1ZSI6IlIgNi44IO+8iDQ1NyDpqazlipvvvIlMIDQxMCBNMVQ05Z6LIn0sIjk3MTUxMDA3MyI6eyJJRCI6OTcxNTEwMDczLCJWYWx1ZSI6IlJMIDYuOCDvvIg0NTcg6ams5Yqb77yJTCA0MTAgTTFUNOWeiyJ9LCI5NzE1MTAwNzQiOnsiSUQiOjk3MTUxMDA3NCwiVmFsdWUiOiJSTCA2Ljgg77yINDA1IOmprOWKm++8iUwgNDEwIE0xVDTlnosifSwiOTcxNTEwMDc1Ijp7IklEIjo5NzE1MTAwNzUsIlZhbHVlIjoiVCA2Ljgg77yINTA3IOmprOWKm++8iUwgNDEwIE0xVDTlnosifSwiOTcxNTEwMDc2Ijp7IklEIjo5NzE1MTAwNzYsIlZhbHVlIjoiMS42ZCDvvIg5NSDpqazlipvvvIkifSwiOTcxNTEwMDc4Ijp7IklEIjo5NzE1MTAwNzgsIlZhbHVlIjoiMS4wIO+8iDk1IOmprOWKm++8iSJ9LCI5NzE1MTAwNzkiOnsiSUQiOjk3MTUxMDA3OSwiVmFsdWUiOiIxLjAg77yIMTEwIOmprOWKm++8iSJ9LCI5NzE1MTAwODEiOnsiSUQiOjk3MTUxMDA4MSwiVmFsdWUiOiIxLjDvvIg1MCDpqazlipvvvIlBRVLvvIxBTETvvIxBTEzvvIxBTlbvvIxBVUMifSwiOTcxNTEwMDgyIjp7IklEIjo5NzE1MTAwODIsIlZhbHVlIjoiMS4w77yINTAg6ams5Yqb77yJQUhU77yI6Iux6K+t77yaQUhU77yJIn0sIjk3MTUxMDA4MyI6eyJJRCI6OTcxNTEwMDgzLCJWYWx1ZSI6IjEuNCDvvIg2MCDpqazlipvvvIlBRVjvvIxBS0vvvIxBS1bvvIxBTlfvvIxBUFHvvIxBVUQifSwiOTcxNTEwMDg1Ijp7IklEIjo5NzE1MTAwODUsIlZhbHVlIjoiMS43ZCDvvIg2MCDpqazlipvvvInpmL/lupMifSwiOTcxNTEwMDg2Ijp7IklEIjo5NzE1MTAwODYsIlZhbHVlIjoiMS4yRCDvvIg2MSDpqazlipvvvIkifSwiOTcxNTEwMDg3Ijp7IklEIjo5NzE1MTAwODcsIlZhbHVlIjoiMS40IO+8iDEwMCDpqazlipvvvIlBRkvvvIxBUVHvvIxBVUIifSwiOTcxNTEwMDg4Ijp7IklEIjo5NzE1MTAwODgsIlZhbHVlIjoiMS40RCDvvIg3NSDpqazlipvvvIlBTUblhazlj7gifSwiOTcxNTEwMDg5Ijp7IklEIjo5NzE1MTAwODksIlZhbHVlIjoiMS41IO+8iDE0NyDpqazlipvvvIkifSwiOTcxNTEwMDkyIjp7IklEIjo5NzE1MTAwOTIsIlZhbHVlIjoiMS41IO+8iDE1NiDpqazlipvvvIkifSwiOTcxNTEwMDkzIjp7IklEIjo5NzE1MTAwOTMsIlZhbHVlIjoiMS41IO+8iDExNiDpqazlipvvvIkifSwiOTcxNTEwMDk1Ijp7IklEIjo5NzE1MTAwOTUsIlZhbHVlIjoiMS42IO+8iDEyNiBDVu+8iVNRUkU0RzE2In0sIjk3MTUxMDA5NyI6eyJJRCI6OTcxNTEwMDk3LCJWYWx1ZSI6IjIuMCDvvIgzMjAg6ams5Yqb77yJIn0sIjk3MTUxMDA5OCI6eyJJRCI6OTcxNTEwMDk4LCJWYWx1ZSI6IjIuMCDvvIgxOTAg6ams5Yqb77yJQ1pQQu+8jERLWkHlhazlj7gifSwiOTcxNTEwMDk5Ijp7IklEIjo5NzE1MTAwOTksIlZhbHVlIjoiMi4wIO+8iDI4MCDpqazlipvvvIlESkhD77yI6Iux6K+t77yaREpIQ++8iSJ9LCI5NzE1MTAxMDAiOnsiSUQiOjk3MTUxMDEwMCwiVmFsdWUiOiIyLjBkIO+8iDI0MCDpqazlipvvvInkuJzpo44ifSwiOTcxNTEwMTAxIjp7IklEIjo5NzE1MTAxMDEsIlZhbHVlIjoiMi4wZCDvvIgxNTAg6ams5Yqb77yJ5Lic6aOOIn0sIjk3MTUxMDEwMiI6eyJJRCI6OTcxNTEwMTAyLCJWYWx1ZSI6IjIuMGQg77yIMTkwIOmprOWKm++8ieS4nOmjjiJ9LCI5NzE1MTAxMDUiOnsiSUQiOjk3MTUxMDEwNSwiVmFsdWUiOiIyLjAg77yIMjcyIENW77yJREpIQ++8iOiLseivre+8mkRKSEPvvIkifSwiOTcxNTEwMTA2Ijp7IklEIjo5NzE1MTAxMDYsIlZhbHVlIjoiMS40SFlCIO+8iDIxOCDpqazlipvvvIkifSwiOTcxNTEwMTA3Ijp7IklEIjo5NzE1MTAxMDcsIlZhbHVlIjoiMi4wIO+8iDMwMCDpqazlipvvvIlDWlBC77yMREtaQeWFrOWPuCJ9LCI5NzE1MTAxMDgiOnsiSUQiOjk3MTUxMDEwOCwiVmFsdWUiOiIyLjAg77yIMzAwIOmprOWKm++8iURKSEPvvIjoi7Hor63vvJpESkhD77yJIn0sIjk3MTUxMDExMSI6eyJJRCI6OTcxNTEwMTExLCJWYWx1ZSI6IjIuMCDvvIgyNjgg6ams5Yqb77yJQ1pQQu+8jERLWkHlhazlj7gifSwiOTcxNTEwMTEyIjp7IklEIjo5NzE1MTAxMTIsIlZhbHVlIjoiMi4wIO+8iDI2OCDpqazlipvvvIlESkhD77yI6Iux6K+t77yaREpIQ++8iSJ9LCI5NzE1MTAxMTUiOnsiSUQiOjk3MTUxMDExNSwiVmFsdWUiOiIyLjBkIO+8iDIwMCDpqazlipvvvInkuJzpo44ifSwiOTcxNTEwMTE3Ijp7IklEIjo5NzE1MTAxMTcsIlZhbHVlIjoiUiAyLjAg77yIMzIwIOmprOWKm++8iUNaUELvvIxES1pB5YWs</t>
  </si>
  <si>
    <t>5Y+4In0sIjk3MTUxMDExOCI6eyJJRCI6OTcxNTEwMTE4LCJWYWx1ZSI6IlIgMi4wIO+8iDMyMCDpqazlipvvvIlESkhD77yI6Iux6K+t77yaREpIQ++8iSJ9LCI5NzE1MTAxMTkiOnsiSUQiOjk3MTUxMDExOSwiVmFsdWUiOiIzLjBIWULvvIg2ODDpqazlipvvvIkifSwiOTcxNTEwMTIwIjp7IklEIjo5NzE1MTAxMjAsIlZhbHVlIjoiTFdCIDUuMyDvvIgyOTQg6ams5Yqb77yJIn0sIjk3MTUxMDEyMiI6eyJJRCI6OTcxNTEwMTIyLCJWYWx1ZSI6IkxXQiA0LjIg77yIMjc5IOmprOWKm++8iSJ9LCI5NzE1MTAxMjQiOnsiSUQiOjk3MTUxMDEyNCwiVmFsdWUiOiJTV0IgNC4yIO+8iDI3OSDpqazlipvvvIkifSwiOTcxNTEwMTI2Ijp7IklEIjo5NzE1MTAxMjYsIlZhbHVlIjoiTFdCIDUuMyDvvIgzMDQg6ams5Yqb77yJIn0sIjk3MTUxMDEyOCI6eyJJRCI6OTcxNTEwMTI4LCJWYWx1ZSI6IjIuNCDvvIgyNjAg6ams5Yqb77yJIn0sIjk3MTUxMDEyOSI6eyJJRCI6OTcxNTEwMTI5LCJWYWx1ZSI6IjEuNiDvvIg2OCDpqazlipvvvIkifSwiOTcxNTEwMTMwIjp7IklEIjo5NzE1MTAxMzAsIlZhbHVlIjoiMS45IO+8iDkwIOmprOWKm++8iSJ9LCI5NzE1MTAxMzEiOnsiSUQiOjk3MTUxMDEzMSwiVmFsdWUiOiIxLjkg77yIODgg6ams5Yqb77yJIn0sIjk3MTUxMDEzMiI6eyJJRCI6OTcxNTEwMTMyLCJWYWx1ZSI6IjEuNiDvvIg2MCDpqazlipvvvIkgMTYgU0gifSwiOTcxNTEwMTMzIjp7IklEIjo5NzE1MTAxMzMsIlZhbHVlIjoiMS42IO+8iDYwIOmprOWKm++8iUMgMTYgTFrvvIxDIDE2IOaWsOilv+WFsCJ9LCI5NzE1MTAxMzQiOnsiSUQiOjk3MTUxMDEzNCwiVmFsdWUiOiIxLjYg77yINzUg6ams5Yqb77yJQyAxNiBMWu+8jEMgMTYg5paw6KW/5YWwIn0sIjk3MTUxMDEzNSI6eyJJRCI6OTcxNTEwMTM1LCJWYWx1ZSI6IjEuOSDvvIg3NSDpqazlipvvvIkifSwiOTcxNTEwMTM2Ijp7IklEIjo5NzE1MTAxMzYsIlZhbHVlIjoiMi4wIO+8iDEwMCDpqazlipvvvIlDIDIwIE5FIn0sIjk3MTUxMDEzNyI6eyJJRCI6OTcxNTEwMTM3LCJWYWx1ZSI6IjIuMCDvvIg5MCDpqazlipvvvIlDIDIwIE5FIn0sIjk3MTUxMDEzOCI6eyJJRCI6OTcxNTEwMTM4LCJWYWx1ZSI6IjIuMGQg77yINTgg6ams5Yqb77yJIn0sIjk3MTUxMDEzOSI6eyJJRCI6OTcxNTEwMTM5LCJWYWx1ZSI6IjIuMCDvvIgxMTAg6ams5Yqb77yJQyAyMCBORSJ9LCI5NzE1MTAxNDAiOnsiSUQiOjk3MTUxMDE0MCwiVmFsdWUiOiIxLjYg77yIOTAg6ams5Yqb77yJIDE2IFNIIn0sIjk3MTUxMDE0NCI6eyJJRCI6OTcxNTEwMTQ0LCJWYWx1ZSI6IjEuNiDvvIg4MiDpqazlipvvvIkgMTYgU0gifSwiOTcxNTEwMTQ1Ijp7IklEIjo5NzE1MTAxNDUsIlZhbHVlIjoiMS42IO+8iDgyIOmprOWKm++8iUMgMTYgTFrvvIxDIDE2IOaWsOilv+WFsCJ9LCI5NzE1MTAxNDYiOnsiSUQiOjk3MTUxMDE0NiwiVmFsdWUiOiIxLjjvvIgxMTUg6ams5Yqb77yJRSAxOCDlhoXljY7ovr7lt54ifSwiOTcxNTEwMTQ3Ijp7IklEIjo5NzE1MTAxNDcsIlZhbHVlIjoiMS44IO+8iDg0IOmprOWKm++8iUUgMTgg5YaF5Y2O6L6+5beeIn0sIjk3MTUxMDE0OCI6eyJJRCI6OTcxNTEwMTQ4LCJWYWx1ZSI6IjTpgJ8gMS42IO+8iDc1IGhw77yJQyAxNiBMWu+8jEMgMTYg5paw6KW/5YWwIn0sIjk3MTUxMDE1MSI6eyJJRCI6OTcxNTEwMTUxLCJWYWx1ZSI6IjEuOCDvvIgxMDAg6ams5Yqb77yJRSAxOCDlhoXljY7ovr7lt54ifSwiOTcxNTEwMTUzIjp7IklEIjo5NzE1MTAxNTMsIlZhbHVlIjoiMi4wIO+8iDExNiBDVu+8iUMgMjAgTkUifSwiOTcxNTEwMTU0Ijp7IklEIjo5NzE1MTAxNTQsIlZhbHVlIjoiMi4wIO+8iDEyOSDpqazlipvvvIlDIDIwIE5FIn0sIjk3MTUxMDE1NyI6eyJJRCI6OTcxNTEwMTU3LCJWYWx1ZSI6IjIuMCDvvIgxMTUgQ1bvvIlDIDIwIE5FIn0sIjk3MTUxMDE2MCI6eyJJRCI6OTcxNTEwMTYwLCJWYWx1ZSI6ImkgS0FUIDEuNiDvvIg3NSDpqazlipvvvIlDIDE2IExa77yMQyAxNiDmlrDopb/lhbAifSwiOTcxNTEwMTYyIjp7IklEIjo5NzE1MTAxNjIsIlZhbHVlIjoiS0FUIDIuMCDvvIgxMTUg6ams5Yqb77yJQyAyMCBORSJ9LCI5NzE1MTAxNjYiOnsiSUQiOjk3MTUxMDE2NiwiVmFsdWUiOiI06YCfMS4477yIODTpqazlipvvvIlFIDE4IOWGheWNjui+vuW3niJ9LCI5NzE1MTAxNjciOnsiSUQiOjk3MTUxMDE2NywiVmFsdWUiOiI16YCfMS4477yIODTpqazlipvvvIlFIDE4IOWGheWNjui+vuW3niJ9LCI5NzE1MTAxNjgiOnsiSUQiOjk3MTUxMDE2OCwiVmFsdWUiOiI16YCfMS4277yINzXpqazlipvvvIlDIDE2IExa77yMQyAxNiDmlrDopb/lhbAifSwiOTcxNTEwMTcwIjp7IklEIjo5NzE1MTAxNzAsIlZhbHVlIjoiMi4wIO+8iDEzNSDpqazlipvvvIlHMjBB57O75YiXIn0sIjk3MTUxMDE3MSI6eyJJRCI6OTcxNTEwMTcxLCJWYWx1ZSI6IjIuMCDvvIgxNTAg6ams5Yqb77yJRzIwQeezu+WIlyJ9LCI5NzE1MTAxNzMiOnsiSUQiOjk3MTUxMDE3MywiVmFsdWUiOiIyLjAg77yIMTYwIOmprOWKm++8iUcyMEHns7vliJcifSwiOTcxNTEwMTc2Ijp7IklEIjo5NzE1MTAxNzYsIlZhbHVlIjoiMi41IO+8iDE4MCDpqazlipvvvIlHMjVB57O75YiXIn0sIjk3MTUxMDE3OCI6eyJJRCI6OTcxNTEwMTc4LCJWYWx1ZSI6IjIuMGQg77yIODQg6ams5Yqb77yJIn0sIjk3MTUxMDE3OSI6eyJJRCI6OTcxNTEwMTc5LCJWYWx1ZSI6IjIuMGQg77yINjYg6ams5Yqb77yJIn0sIjk3MTUxMDE4NCI6eyJJRCI6OTcxNTEwMTg0LCJWYWx1ZSI6IjIuMCDvvIgxMjUg6ams5Yqb77yJIn0sIjk3MTUxMDE4NiI6eyJJRCI6OTcxNTEwMTg2LCJWYWx1ZSI6IjEuOSDvvIgxNDAg6ams5Yqb77yJIn0sIjk3MTUxMDE4OCI6eyJJRCI6OTcxNTEwMTg4LCJWYWx1ZSI6IjMuMCDvvIgyNzAg6ams5Yqb77yJIn0sIjk3MTUxMDE4OSI6eyJJRCI6OTcxNTEwMTg5LCJWYWx1ZSI6IjMuMyDvvIgyOTQgQ1bvvIkifSwiOTcxNTEwMTkwIjp7IklEIjo5NzE1MTAxOTAsIlZhbHVlIjoiNC43IO+8iDIzNCDpqazlipvvvInliY3lpJUifSwiOTcxNTEwMTkyIjp7IklEIjo5NzE1MTAxOTIsIlZhbHVlIjoiNS43IO+8iDM0MCBDVu+8iUVaQuWFrOWPuCJ9LCI5NzE1MTAyMDAiOnsiSUQiOjk3MTUxMDIwMCwiVmFsdWUiOiIyLjAg77yIMTExIOmprOWKm++8iSJ9LCI5NzE1MTAyMDEiOnsiSUQiOjk3MTUxMDIwMSwiVmFsdWUiOiJYUiAxLjgg77yIMTQwIOmprOWKm++8iSJ9LCI5NzE1MTAyMDMiOnsiSUQiOjk3MTUxMDIwMywiVmFsdWUiOiJYRSAxLjgg77yIMTQwIOmprOWKm++8iSJ9LCI5NzE1MTAyMDgiOnsiSUQiOjk3MTUxMDIwOCwiVmFsdWUiOiIxLjLvvIg1MiDpqazlipvvvIkifSwiOTcxNTEwMjA5Ijp7IklEIjo5NzE1MTAyMDksIlZhbHVlIjoiMThTRSAxLjgg77yIMTE1IOmprOWKm++8iSJ9LCI5NzE1MTAyMTIiOnsiSUQiOjk3MTUxMDIxMiwiVmFsdWUiOiIxLjYg77yIODIg6ams5Yqb77yJIn0sIjk3MTUxMDIxNSI6eyJJRCI6OTcxNTEwMjE1LCJWYWx1ZSI6IkdTaSAyLjAg77yIMTI5IOmprOWKm++8iSJ9LCI5NzE1MTAyMTYiOnsiSUQiOjk3MTUxMDIxNiwiVmFsdWUiOiJHU2kgMi4wIO+8iDE1MCDpqazlipvvvIkifSwiOTcxNTEwMjE3Ijp7IklEIjo5NzE1MTAyMTcsIlZhbHVlIjoiMThFIDEuOCDvvIgxMTUg6ams5Yqb77yJIn0sIjk3MTUxMDIxOSI6eyJJRCI6OTcxNTEwMjE5LCJWYWx1ZSI6IjEuNUQg77yINzIg6ams5Yqb77yJIn0sIjk3MTUxMDIyMCI6eyJJRCI6OTcxNTEwMjIwLCJWYWx1ZSI6IjEuN2Qg77yINTcg6ams5Yqb77yJIn0sIjk3MTUxMDIyMSI6eyJJRCI6OTcxNTEwMjIxLCJWYWx1ZSI6IjEuN+Wkqe+8iDU35pel5Yqb77yJIDE35aSpIn0sIjk3MTUxMDIyMiI6eyJJRCI6OTcxNTEwMjIyLCJWYWx1ZSI6IjEuNCDvvIg3NSBDVu+8iSAxNCBOViJ9LCI5NzE1MTAyMjMiOnsiSUQiOjk3MTUxMDIyMywiVmFsdWUiOiIxLjgg77yIMTE2IENW77yJQyAxOCBYRUzvvIxYIDE4IFhFIn0sIjk3MTUxMDIyNSI6eyJJRCI6OTcxNTEwMjI1LCJWYWx1ZSI6IjEuNCDvvIg2MCDpqazlipvvvIlDIDE0IOaWsOilv+WFsO+8jFggMTQg5paw6KW/5YWwIn0sIjk3MTUxMDIyNiI6eyJJRCI6OTcxNTEwMjI2LCJWYWx1ZSI6IkMxNk5aIDEuNiDvvIg3NSDpqazlipvvvIkgMTYgTFoyLDE2IE5aUiJ9LCI5NzE1MTAyMjciOnsiSUQiOjk3MTUxMDIyNywiVmFsdWUiOiJDMTZOWiAxLjbvvIg3NSBDVu+8iUMgMTYg5paw6KW/5YWw77yMWCAxNiBTWlIifSwiOTcxNTEwMjMwIjp7IklEIjo5NzE1MTAyMzAsIlZhbHVlIjoiR1NpIDIuMCDvvIgxNTAg6ams5Yqb77yJQyAyMCBYReezu+WIlyJ9LCI5NzE1MTAyMzEiOnsiSUQiOjk3MTUxMDIzMSwiVmFsdWUiOiIxLjQg77yINjAg6ams5Yqb77yJQyAxNCDmlrDopb/lhbDvvIwgWCAxNCDmlrDopb/lhbAifSwiOTcxNTEwMjMyIjp7IklEIjo5NzE1MTAyMzIsIlZhbHVlIjoiMS43ZCDvvIg4MiDpqazlipvvvIkgMTcgRFQg77yIVEM0RUUx77yJ77yMWCAxNyBEVCDvvIhUQzRFRTHvvIkifSwiOTcxNTEwMjM0Ijp7IklEIjo5NzE1MTAyMzQsIlZhbHVlIjoiMS44IO+8iDkwIOmprOWKm++8iUMgMTgg5paw6KW/5YWwIn0sIjk3MTUxMDIzNyI6eyJJRCI6OTcxNTEwMjM3LCJWYWx1ZSI6IlNpIDEuNiDvvIgxMDAg6ams5Yqb77yJQyAxNiBTRSJ9LCI5NzE1MTAyMzgiOnsiSUQiOjk3MTUxMDIzOCwiVmFsdWUiOiJTaSAxLjYg77yIMTAwIOmprOWKm++8iVggMTYgWEVMIn0sIjk3MTUxMDIzOSI6eyJJRCI6OTcxNTEwMjM5LCJWYWx1ZSI6IjEuNCDvvIg4MiBDVu+8iSAxNCBTRSJ9LCI5NzE1MTAyNDAiOnsiSUQiOjk3MTUxMDI0MCwiVmFsdWUiOiIxLjQg77yIODIg6ams5Yqb77yJQyAxNCBTRSJ9LCI5NzE1MTAyNDMiOnsiSUQiOjk3MTUxMDI0MywiVmFsdWUiOiIxLjdkIO+8iDYwIEN277yJIDE3IERSIn0sIjk3MTUxMDI0NCI6eyJJRCI6OTcxNTEwMjQ0LCJWYWx1ZSI6IlNpIDEuNCDvvIg4MiDpqazlipvvvIkgMTQgU0UifSwiOTcxNTEwMjQ1Ijp7IklEIjo5NzE1MTAyNDUsIlZhbHVlIjoiU2kgMS40IO+8iDgyIOmprOWKm++8iUMgMTQgU0UifSwiOTcxNTEwMjQ4Ijp7IklEIjo5NzE1MTAyNDgsIlZhbHVlIjoiMS44IO+8iDEyNSDpqazlipvvvIlDIDE4IFhF57O75YiXIn0sIjk3MTUxMDI1MCI6eyJJRCI6OTcxNTEwMjUwLCJWYWx1ZSI6IkMxNlNFIDEuNiDvvIgxMDAg6ams5Yqb77yJQyAxNiBTRSJ9LCI5NzE1MTAyNTEiOnsiSUQiOjk3MTUxMDI1MSwiVmFsdWUiOiJDMTZTRSAxLjYg77yIMTAwIOmprOWKm++8iVggMTYgWEVMIn0sIjk3MTUxMDI1MiI6eyJJRCI6OTcxNTEwMjUyLCJWYWx1ZSI6IjEuNiDvvIg3MSDpqazlipvvvIlYIDE2IFNaIn0sIjk3MTUxMDI1NCI6eyJJRCI6OTcxNTEwMjU0LCJWYWx1ZSI6IjIuMCDvvIgxNTAg6ams5Yqb77yJQyAyMCBYReezu+WIlyJ9LCI5NzE1MTAyNTUiOnsiSUQiOjk3MTUxMDI1NSwiVmFsdWUiOiIxLjdkIO+8iDY4IOmprOWKm++8iVggMTcg5pWw5a2X55S16KeGIn0sIjk3MTUxMDI1NiI6eyJJRCI6OTcxNTEwMjU2LCJWYWx1ZSI6IjEuNCDvvIg4MiDpqazlipvvvIkifSwiOTcxNTEwMjU3Ijp7IklEIjo5NzE1MTAyNTcsIlZhbHVlIjoiQzE4WEVMIDEuOCDvvIgxMTYg6ams5Yqb77yJQyAxOCBYRUzvvIxYIDE4IFhFIn0sIjk3MTUxMDI1OCI6eyJJRCI6OTcxNTEwMjU4LCJWYWx1ZSI6IjEuNiDvvIgxMDAg6ams5Yqb77yJQyAxNiBTRSJ9LCI5NzE1MTAyNTkiOnsiSUQiOjk3MTUxMDI1OSwiVmFsdWUiOiIxLjYg77yIMTAwIOmprOWKm++8iVggMTYgWEVMIn0sIjk3MTUxMDI2MCI6eyJJRCI6OTcxNTEwMjYwLCJWYWx1ZSI6IjEuOCDvvIgxMTYgQ1bvvIlDIDE4IFNFTCJ9LCI5NzE1MTAyNjIiOnsiSUQiOjk3MTUxMDI2MiwiVmFsdWUiOiJYMTZYRUwgMS42IO+8iDEwMCDpqazlipvvvIlDIDE2IFNFIn0sIjk3MTUxMDI2MyI6eyJJRCI6OTcxNTEwMjYzLCJWYWx1ZSI6IlgxNlhFTCAxLjYg77yIMTAwIOmprOWKm++8iVggMTYgWEVMIn0sIjk3MTUxMDI2NCI6eyJJRCI6OTcxNTEwMjY0LCJWYWx1ZSI6IjE2TFoyIDEuNiDvvIg3NSDpqazlipvvvIkgMTYgTFoyLDE2IE5aUiJ9LCI5NzE1MTAyNjUiOnsiSUQiOjk3MTUxMDI2NSwiVmFsdWUiOiIxNkxaMiAxLjbvvIg3NSDpqazlipvvvIlDIDE2IOaWsOilv+WFsO+8jFggMTYgU1pSIn0sIjk3MTUxMDI2OCI6eyJJRCI6OTcxNTEwMjY4LCJWYWx1ZSI6IjIuMCDvvIgxMzYg6ams5Yqb77yJWCAyMCBYRVYifSwiOTcxNTEwMjcwIjp7IklEIjo5NzE1MTAyNzAsIlZhbHVlIjoiMS40IO+8iDkwIOmprOWKm++8iVggMTQgWEUifSwiOTcxNTEwMjcyIjp7IklEIjo5NzE1MTAyNzIsIlZhbHVlIjoiMS42IO+8iDc1IOmprOWKm++8iVggMTYgU1pSIn0sIjk3MTUxMDI3NCI6eyJJRCI6OTcxNTEwMjc0LCJWYWx1ZSI6IlgxOFhFIDEuOCDvvIgxMTYg6ams5Yqb77yJQyAxOCBYRUzvvIxYIDE4IFhFIn0sIjk3MTUxMDI3NSI6eyJJRCI6OTcxNTEwMjc1LCJWYWx1ZSI6IlgxNlNaUiAxLjYg77yINzUg6ams5Yqb77yJIDE2IExaMiwxNiBOWlIifSwiOTcxNTEwMjc2Ijp7IklEIjo5NzE1MTAyNzYsIlZhbHVlIjoiWDE2U1pSIDEuNiDvvIg3NSDpqazlipvvvIlDIDE2IOaWsOilv+WFsO+8jFggMTYgU1pSIn0sIjk3MTUxMDI3OSI6eyJJRCI6OTcxNTEwMjc5LCJWYWx1ZSI6IjEuMiDvvIg2NSDpqazlipvvvIlYIDEyIFhFIn0sIjk3MTUxMDI4MCI6eyJJRCI6OTcxNTEwMjgwLCJWYWx1ZSI6IjEuOCDvvIgxMTYgQ1bvvIlYIDE4IFhFMSJ9LCI5NzE1MTAyODMiOnsiSUQiOjk3MTUxMDI4MywiVmFsdWUiOiIxLjYg77yIMTAxIOmprOWKm++8iVggMTYgWEVMIn0sIjk3MTUxMDI4NCI6eyJJRCI6OTcxNTEwMjg0LCJWYWx1ZSI6IjEuNiDvvIgxMDEg6ams5Yqb77yJWCAxNiBYRUzvvIxaIDE2IFhFIn0sIjk3MTUxMDI4NyI6eyJJRCI6OTcxNTEwMjg3LCJWYWx1ZSI6IjEuNCDvvIg2MCDpqazlipvvvIlYIDE0IOaWsOilv+WFsCJ9LCI5NzE1MTAyODgiOnsiSUQiOjk3MTUxMDI4OCwiVmFsdWUiOiIxLjYg77yIMTAxIOmprOWKm++8iUMgMTYg6YCJ5Lu277yMWCAxNiBYRUzvvIxaIDE2IFhFIn0sIjk3MTUxMDI5MCI6eyJJRCI6OTcxNTEwMjkwLCJWYWx1ZSI6IjIuMCDvvIgxNjAg6ams5Yqb77yJWCAyMCBYRVIifSwiOTcxNTEwMjkxIjp7IklEIjo5NzE1MTAyOTEsIlZhbHVlIjoiMi4wZCDvvIgxMDEg6ams5Yqb77yJWCAyMCBEVEjvvIxZIDIwIERUSCJ9LCI5NzE1MTAyOTMiOnsiSUQiOjk3MTUxMDI5MywiVmFsdWUiOiIxLjQg77yIOTAg6ams5Yqb77yJWiAxNCBYRVAifSwiOTcxNTEwMjk0Ijp7IklEIjo5NzE1MTAyOTQsIlZhbHVlIjoiMS40IO+8iDkwIOmprOWKm++8iVggMTQgWEXvvIxaIDE0IFhFIn0sIjk3MTUxMDI5NiI6eyJJRCI6OTcxNTEwMjk2LCJWYWx1ZSI6IjIuMGQg77yIODIg6ams5Yqb77yJWCAyMCBEVEzvvIxZIDIwIERUTCJ9LCI5NzE1MTAyOTciOnsiSUQiOjk3MTUxMDI5NywiVmFsdWUiOiIyLjAg77yIMTM2IOmprOWKm++8iUMgMjAgU0VM77yMWCAyMCBYRVYifSwiOTcxNTEwMzAwIjp7IklEIjo5NzE1MTAzMDAsIlZhbHVlIjoiMi4wIO+8iDE5MCDpqazlipvvvIlaIDIwIOiOseeJuSJ9LCI5NzE1MTAzMDEiOnsiSUQiOjk3MTUxMDMwMSwiVmFsdWUiOiIxLjYg77yIODQg6ams5Yqb77yJWiAxNiBTReezu+WIlyJ9LCI5NzE1MTAzMDQiOnsiSUQiOjk3MTUxMDMwNCwiVmFsdWUiOiIxLjdkIO+8iDc1IOmprOWKm++8iVkgMTcgRFQifSwiOTcxNTEwMzA3Ijp7IklEIjo5NzE1MTAzMDcsIlZhbHVlIjoiMS42IO+8iDEwMyDpqazlipvvvIlaIDE2IFhFUCJ9LCI5NzE1MTAzMDkiOnsiSUQiOjk3MTUxMDMwOSwiVmFsdWUiOiIyLjIg77yIMTQ3IOmprOWKm++8iVogMjIgU0UifSwiOTcxNTEwMzEyIjp7IklEIjo5NzE1MTAzMTIsIlZhbHVlIjoiMS42IO+8iDEwMSDpqazlipvvvIlaIDE2IFhF57O75YiXIn0sIjk3MTUxMDMxMyI6eyJJRCI6OTcxNTEwMzEzLCJWYWx1ZSI6IjIuMCDvvIgxOTIg6ams5Yqb77yJWiAyMCDojrHnibkifSwiOTcxNTEwMzE0Ijp7IklEIjo5NzE1MTAzMTQsIlZhbHVlIjoiMi4w77yIMjAwIOmprOWKm++8iVogMjAg6I6x54m5In0sIjk3MTUxMDMxNSI6eyJJRCI6OTcxNTEwMzE1LCJWYWx1ZSI6IjIuMkQg77yIMTI1IOmprOWKm++8iVkgMjIgRFRSIn0sIjk3MTUxMDMxNiI6eyJJRCI6OTcxNTEwMzE2LCJWYWx1ZSI6IjIuMkQg77yIMTI1IOmprOWKm++8iSJ9LCI5NzE1MTAzMTgiOnsiSUQiOjk3MTUxMDMxOCwiVmFsdWUiOiIxLjYg77yIOTcg6ams5Yqb77yJWiAxNiDmsLgifSwiOTcxNTEwMzIwIjp7IklEIjo5NzE1MTAzMjAsIlZhbHVlIjoiMS43ZCDvvIg4MCDpqazlipvvvIlaIDE3IERUTOezu+WIlyJ9LCI5NzE1MTAzMjEiOnsiSUQiOjk3MTUxMDMyMSwiVmFsdWUiOiIxLjgg77yIMTEwIOmprOWKm++8iVggMTggWEUxIn0sIjk3MTUxMDMyMyI6eyJJRCI6OTcxNTEwMzIzLCJWYWx1ZSI6Iue7j+WFuCAxLjQg77yIOTAg6ams5Yqb77yJWCAxNCBYRe+8jFogMTQgWEUifSwiOTcxNTEwMzI0Ijp7IklEIjo5NzE1MTAzMjQsIlZhbHVlIjoi57uP5YW4IDEuNCDvvIg5MCDpqazlipvvvIlaIDE0IFhFUCJ9LCI5NzE1MTAzMjUiOnsiSUQiOjk3MTUxMDMyNSwiVmFsdWUiOiLnu4/lhbggMS42IO+8iDEwMyDpqazlipvvvIlaIDE2IFhFUCJ9LCI5NzE1MTAzMjkiOnsiSUQiOjk3MTUxMDMyOSwiVmFsdWUiOiLnu4/lhbggMS42IO+8iDEwNSDpqazlipvvvIlYIDE2IFhFTO+8jFogMTYgWEUifSwiOTcxNTEwMzMwIjp7IklEIjo5NzE1MTAzMzAsIlZhbHVlIjoi57uP5YW4IDEuNiDvvIgxMDUg6ams5Yqb77yJWiAxNiBYRVAifSwiOTcxNTEwMzMxIjp7IklEIjo5NzE1MTAzMzEsIlZhbHVlIjoi57uP5YW4IDEuNiDvvIgxMTUg6ams5Yqb77yJWiAxNiBYRVIifSwiOTcxNTEwMzMzIjp7IklEIjo5NzE1MTAzMzMsIlZhbHVlIjoiMS42IO+8iDEwNSDpqazlipvvvIlaIDE2IFhFMe+8jFogMTYgWEVQIn0sIjk3MTUxMDMzNCI6eyJJRCI6OTcxNTEwMzM0LCJWYWx1ZSI6IjEuN2Qg77yIMTAwIOmprOWKm++8ieS4gOS4qiAxNyBEVErvvIxaIDE3IERUSiJ9LCI5NzE1MTAzMzUiOnsiSUQiOjk3MTUxMDMzNSwiVmFsdWUiOiIxLjdkIO+8iDEwMCDpqazlipvvvIlaIDE3IOa9nOWtlCJ9LCI5NzE1MTAzMzYiOnsiSUQiOjk3MTUxMDMzNiwiVmFsdWUiOiIxLjlkIO+8iDEyMCDpqazlipvvvIlaIDE5IERU57O75YiXIn0sIjk3MTUxMDMzNyI6eyJJRCI6OTcxNTEwMzM3LCJWYWx1ZSI6IjEuOWQg77yIMTIwIOmprOWKm++8iVogMTkgRFRKIn0sIjk3MTUxMDMzOSI6eyJJRCI6OTcxNTEwMzM5LCJWYWx1ZSI6IjIuMCDvvIgxNzAg6ams5Yqb77yJWiAyMCBMRUwifSwiOTcxNTEwMzQwIjp7IklEIjo5NzE1MTAzNDAsIlZhbHVlIjoiMi4w77yIMjAwIOmprOWKm++8iVogMjAg5YuSIn0sIjk3MTUxMDM0MSI6eyJJRCI6OTcxNTEwMzQxLCJWYWx1ZSI6IkdUQyAxLjgg77yIMTI1IOmprOWKm++8iVogMTggWEXns7vliJcifSwiOTcxNTEwMzQ0Ijp7IklEIjo5NzE1MTAzNDQsIlZhbHVlIjoiMS40IO+8iDgwIOmprOWKm++8iVggMTQgWEXvvIxaIDE0IFhFIn0sIjk3MTUxMDM0NSI6eyJJRCI6OTcxNTEwMzQ1LCJWYWx1ZSI6IjEuNCDvvIg4MCDpqazlipvvvIlaIDE0IFhFTOezu+WIlyJ9LCI5NzE1MTAzNDYiOnsiSUQiOjk3MTUxMDM0NiwiVmFsdWUiOiIxLjQg77yIODAg6ams5Yqb77yJWiAxNCBYRVAifSwiOTcxNTEwMzQ5Ijp7IklEIjo5NzE1MTAzNDksIlZhbHVlIjoiR1RDIDEuNCDvvIg5MCDpqazlipvvvIlYIDE0IFhF77yMWiAxNCBYRSJ9LCI5NzE1MTAzNTAiOnsiSUQiOjk3MTUxMDM1MCwiVmFsdWUiOiJHVEMgMS40IO+8iDkwIOmprOWKm++8iVogMTQgWEVQIn0sIjk3MTUxMDM1MyI6eyJJRCI6OTcxNTEwMzUzLCJWYWx1ZSI6IkdUQyAxLjYg77yIMTA1IOmprOWKm++8iVogMTYgWEUx77yMWiAxNiBYRVAifSwiOTcxNTEwMzU0Ijp7IklEIjo5NzE1MTAzNTQsIlZhbHVlIjoiR1RDIDEuNiDvvIg5NCDpqazlipvvvIlDIDE2IOmAieS7tu+8jFggMTYgWEVM77yMWiAxNiBYRSJ9LCI5NzE1MTAzNTUiOnsiSUQiOjk3MTUxMDM1NSwiVmFsdWUiOiJHVEMgMS42IO+8iDk0IOmprOWKm++8iVogMTYgU0Xns7vliJcifSwiOTcxNTEwMzU2Ijp7IklEIjo5NzE1MTAzNTYsIlZhbHVlIjoiR1RDIDEuNiDvvIg5NCDpqazlipvvvIlaIDE2IFhFUCJ9LCI5NzE1MTAzNjEiOnsiSUQiOjk3MTUxMDM2MSwiVmFsdWUiOiJHVEMgMS43ZCDvvIgxMDAg6ams5Yqb77yJWiAxNyDmvZzlrZQifSwiOTcxNTEwMzYyIjp7IklEIjo5NzE1MTAzNjIsIlZhbHVlIjoiR1RDIDEuN2Qg77yIODAg6ams5Yqb77yJWiAxNyBEVEzns7vliJcifSwiOTcxNTEwMzY2Ijp7IklEIjo5NzE1MTAzNjYsIlZhbHVlIjoiR1RDIDEuOWQg77yIMTUwIOmprOWKm++8iVogMTkg5r2c5a2UIn0sIjk3MTUxMDM2NyI6eyJJRCI6OTcxNTEwMzY3LCJWYWx1ZSI6IkdUQyAyLjAg77yIMTcwIOmprOWKm++8iVogMjAgTEVMIn0sIjk3MTUxMDM2OCI6eyJJRCI6OTcxNTEwMzY4LCJWYWx1ZSI6IkdUQyAyLjAg77yIMjAwIOmprOWKm++8iVogMjAg5YuSIn0sIjk3MTUxMDM2OSI6eyJJRCI6OTcxNTEwMzY5LCJWYWx1ZSI6IkdUQyAyLjAg77yIMjAwIOmprOWKm++8iVogMjAg6I6x54m5In0sIjk3MTUxMDM3MCI6eyJJRCI6OTcxNTEwMzcwLCJWYWx1ZSI6IjEuM0Qg77yIOTAg6ams5Yqb77yJWiAxMyDmvZzlrZQifSwiOTcxNTEwMzcxIjp7IklEIjo5NzE1MTAzNzEsIlZhbHVlIjoiMS42IO+8iDk0IOmprOWKm++8iVggMTYgWEVM77yMWiAxNiBYRSJ9LCI5NzE1MTAzNzIiOnsiSUQiOjk3MTUxMDM3MiwiVmFsdWUiOiIxLjYg77yIOTQg6ams5Yqb77yJWiAxNiBTReezu+WIlyJ9LCI5NzE1MTAzNzMiOnsiSUQiOjk3MTUxMDM3MywiVmFsdWUiOiIxLjYg77yIOTQg6ams5Yqb77yJWiAxNiBYRVAifSwiOTcxNTEwMzc4Ijp7IklEIjo5NzE1MTAzNzgsIlZhbHVlIjoiMS42IO+8iDk0IOmprOWKm++8iVogMTYg5rC4In0sIjk3MTUxMDM3OSI6eyJJRCI6OTcxNTEwMzc5LCJWYWx1ZSI6IjEuOCDvvIgxNDAg6ams5Yqb77yJQSAxOCBYRVLvvIxaIDE4IFhFUiJ9LCI5NzE1MTAzODEiOnsiSUQiOjk3MTUxMDM4MSwiVmFsdWUiOiIxLjlkIO+8iDEwMCDpqazlipvvvIlaIDE5IOaVsOWtl+eUteinhuafnCJ9LCI5NzE1MTAzODMiOnsiSUQiOjk3MTUxMDM4MywiVmFsdWUiOiIxLjYg77yIOTQg6ams5Yqb77yJQyAxNiDpgInku7bvvIxYIDE2IFhFTO+8jFogMTYgWEUifSwiOTcxNTEwMzg3Ijp7IklEIjo5NzE1MTAzODcsIlZhbHVlIjoiR1RDIDEuOCDvvIgxNDAg6ams5Yqb77yJQSAxOCBYRVLvvIxaIDE4IFhFUiJ9LCI5NzE1MTAzODgiOnsiSUQiOjk3MTUxMDM4OCwiVmFsdWUiOiJHVEMgMS44IO+8iDE0MCDpqazlipvvvIlaIDE4IFhFUiJ9LCI5NzE1MTAzODkiOnsiSUQiOjk3MTUxMDM4OSwiVmFsdWUiOiIxLjgg77yIMTQwIOmprOWKm++8iVogMTggWEVSIn0sIjk3MTUxMDM5MSI6eyJJRCI6OTcxNTEwMzkxLCJWYWx1ZSI6IjEuNiDvvIgxMTIgQ1bvvIkifSwiOTcxNTEwMzkyIjp7IklEIjo5NzE1MTAzOTIsIlZhbHVlIjoiMS42IO+8iDE4MCDpqazlipvvvIlaIDE2IOiOseeJuSJ9LCI5NzE1MTAzOTQiOnsiSUQiOjk3MTUxMDM5NCwiVmFsdWUiOiIxLjdkIO+8iDExMCDpqazlipvvvInkuIDkuKogMTcgRFRK77yMWiAxNyBEVEoifSwiOTcxNTEwMzk1Ijp7IklEIjo5NzE1MTAzOTUsIlZhbHVlIjoiMS43ZCDvvIgxMjUg6ams5Yqb77yJQSAxNyBEVFLvvIxaIDE3IERUUiJ9LCI5NzE1MTAzOTYiOnsiSUQiOjk3MTUxMDM5NiwiVmFsdWUiOiJHVEMgMS4zZCDvvIg5MCDpqazlipvvvIlaIDEzIOa9nOWtlCJ9LCI5NzE1MTAzOTciOnsiSUQiOjk3MTUxMDM5NywiVmFsdWUiOiJHVEMgMS45ZCDvvIgxMjAg6ams5Yqb77yJWiAxOSBEVOezu+WIlyJ9LCI5NzE1MTAzOTgiOnsiSUQiOjk3MTUxMDM5OCwiVmFsdWUiOiJHVEMgMS45ZCDvvIgxMjAg6ams5Yqb77yJWiAxOSBEVEoifSwiOTcxNTEwMzk5Ijp7IklEIjo5NzE1MTAzOTksIlZhbHVlIjoiR1RDIDEuOWQg77yIMTAwIOmprOWKm++8iVogMTkg5pWw5a2X55S16KeG5p+cIn0sIjk3MTUxMDQwMCI6eyJJRCI6OTcxNTEwNDAwLCJWYWx1ZSI6IjEuNiDvvIgxMTUg6ams5Yqb77yJQSAxNiBYRVLvvIxaIDE2IFhFUiJ9LCI5NzE1MTA0MDEiOnsiSUQiOjk3MTUxMDQwMSwiVmFsdWUiOiIxLjYg77yIMTE1IOmprOWKm++8iVogMTYgWEUx77yMWiAxNiBYRVAifSwiOTcxNTEwNDAyIjp7IklEIjo5NzE1MTA0MDIsIlZhbHVlIjoiMS42IO+8iDExNSDpqazlipvvvIlaIDE2IFhFUiJ9LCI5NzE1MTA0MDYiOnsiSUQiOjk3MTUxMDQwNiwiVmFsdWUiOiJHVEMgMS42IO+8iDExNSDpqazlipvvvIlBIDE2IFhFUu+8jEIgMTYgWEVSIn0sIjk3MTUxMDQwOCI6eyJJRCI6OTcxNTEwNDA4LCJWYWx1ZSI6IkdUQyAxLjYg77yIMTgwIOmprOWKm++8iVogMTYg6I6x54m5In0sIjk3MTUxMDQwOSI6eyJJRCI6OTcxNTEwNDA5LCJWYWx1ZSI6IkdUQyAxLjdkIO+8iDExMCDpqazlipvvvInkuIDkuKogMTcgRFRKIn0sIjk3MTUxMDQxMCI6eyJJRCI6OTcxNTEwNDEwLCJWYWx1ZSI6IkdUQyAxLjdkIO+8iDExMCDpqazlipvvvInkuIDkuKogMTcgRFRK77yMWiAxNyBEVEoifSwiOTcxNTEwNDExIjp7IklEIjo5NzE1MTA0MTEsIlZhbHVlIjoiR1RDIDEuN2Qg77yIMTI1IOmprOWKm++8ieS4gOS4qiAxNyBEVFIifSwiOTcxNTEwNDEyIjp7IklEIjo5NzE1MTA0MTIsIlZhbHVlIjoiR1RDIDEuN2Qg77yIMTI1IOmprOWKm++8iUEgMTcgRFRS77yMWiAxNyBEVFIifSwiOTcxNTEwNDEzIjp7IklEIjo5NzE1MTA0MTMsIlZhbHVlIjoiMS43ZCDvvIgxMTAg6ams5Yqb77yJ5LiA5LiqIDE3IERUSiJ9LCI5NzE1MTA0MTQiOnsiSUQiOjk3MTUxMDQxNCwiVmFsdWUiOiIxLjdkIO+8iDEyNSDpqazlipvvvInkuIDkuKogMTcgRFRSIn0sIjk3MTUxMDQxNSI6eyJJRCI6OTcxNTEwNDE1LCJWYWx1ZSI6ImVjb0ZMRVggMS43ZCDvvIgxMTAg6ams5Yqb77yJ5LiA5LiqIDE3IERUSiJ9LCI5NzE1MTA0MTYiOnsiSUQiOjk3MTUxMDQxNiwiVmFsdWUiOiJlY29GTEVYIDEuN2Qg77yIMTEwIOmprOWKm++8ieS4gOS4qiAxNyBEVErvvIxaIDE3IERUSiJ9LCI5NzE1MTA0MTciOnsiSUQiOjk3MTUxMDQxNywiVmFsdWUiOiIxLjdkIO+8iDEwMCDpqazlipvvvIlaIDE3IERUSiJ9LCI5NzE1MTA0MTgiOnsiSUQiOjk3MTUxMDQxOCwiVmFsdWUiOiIxLjdkIO+8iDExMCDpqazlipvvvIlaIDE3IERUSiJ9LCI5NzE1MTA0MjAiOnsiSUQiOjk3MTUxMDQyMCwiVmFsdWUiOiIxLjYg77yIMTE1IOmprOWKm++8iUEgMTYgWEVS77yMQiAxNiBYRVIifSwiOTcxNTEwNDIxIjp7IklEIjo5NzE1MTA0MjEsIlZhbHVlIjoi5ray5YyW55+z5rK55rCUIDEuNCDvvIg5MCDpqazlipvvvIlaIDE0IFhFUCJ9LCI5NzE1MTA0MjMiOnsiSUQiOjk3MTUxMDQyMywiVmFsdWUiOiLmtrLljJbnn7PmsrnmsJQgMS42IO+8iDExMiDpqazlipvvvIlBIDE2IFhFUu+8jFogMTYgWEVSIn0sIjk3MTUxMDQyNCI6eyJJRCI6OTcxNTEwNDI0LCJWYWx1ZSI6Iua2suWMluefs+ayueawlCAxLjYg77yIMTEyIOmprOWKm++8iVogMTYgWEUx77yMWiAxNiBYRVAifSwiOTcxNTEwNDI1Ijp7IklEIjo5NzE1MTA0MjUsIlZhbHVlIjoi5ray5YyW55+z5rK55rCUIDEuNiDvvIgxMTIg6ams5Yqb77yJWiAxNiBYRVIifSwiOTcxNTEwNDI5Ijp7IklEIjo5NzE1MTA0MjksIlZhbHVlIjoiMi4yIO+8iDE0NyDpqazlipvvvIkifSwiOTcxNTEwNDMxIjp7IklEIjo5NzE1MTA0MzEsIlZhbHVlIjoiMS4zRCDvvIg5NSDpqazlipvvvInkuIDkuKogMTMgRFRFIn0sIjk3MTUxMDQzMyI6eyJJRCI6OTcxNTEwNDMzLCJWYWx1ZSI6IjEuNCDvvIgxNDAg6ams5Yqb77yJQSAxNCDlh4AifSwiOTcxNTEwNDM0Ijp7IklEIjo5NzE1MTA0MzQsIlZhbHVlIjoiMS40IO+8iDg1IOmprOWKm++8ieS4gOS4qiAxNCBYRUwifSwiOTcxNTEwNDM2Ijp7IklEIjo5NzE1MTA0MzYsIlZhbHVlIjoiMS42IO+8iDE4MCDpqazlipvvvIlBIDE2IOiuqSJ9LCI5NzE1MTA0MzciOnsiSUQiOjk3MTUxMDQzNywiVmFsdWUiOiIxLjdkIO+8iDExMCDpqazlipvvvInkuIDkuKogMTcgRFRD77yM5LiA5LiqIDE3IERURe+8jOS4gOS4qiAxNyBEVEoifSwiOTcxNTEwNDM4Ijp7IklEIjo5NzE1MTA0MzgsIlZhbHVlIjoiMS40IO+8iDE0MCDpqazlipvvvIlBIDE0IOe9ke+8jEIgMTQg572RIn0sIjk3MTUxMDQzOSI6eyJJRCI6OTcxNTEwNDM5LCJWYWx1ZSI6IjEuNCDvvIgxMjAg6ams5Yqb77yJQSAxNCBORUzvvIxCIDE0IE5FTCJ9LCI5NzE1MTA0NDEiOnsiSUQiOjk3MTUxMDQ0MSwiVmFsdWUiOiIxLjYg77yIMTE1IOmprOWKm++8ieS4gOS4qiAxNiBYRVIifSwiOTcxNTEwNDQzIjp7IklEIjo5NzE1MTA0NDMsIlZhbHVlIjoiR1RDIDEuNCDvvIgxMDAg6ams5Yqb77yJ5LiA5LiqIDE0IFhFUiJ9LCI5NzE1MTA0NDQiOnsiSUQiOjk3MTUxMDQ0NCwiVmFsdWUiOiJHVEMgMS42IO+8iDE4MCDpqazlipvvvIlBIDE2IOiuqSJ9LCI5NzE1MTA0NDYiOnsiSUQiOjk3MTUxMDQ0NiwiVmFsdWUiOiJHVEMgMS40IO+8iDE0MCDpqazlipvvvIlBIDE0IOWHgCJ9LCI5NzE1MTA0NDciOnsiSUQiOjk3MTUxMDQ0NywiVmFsdWUiOiJHVEMgMS40IO+8iDE0MCDpqazlipvvvIlBIDE0IOe9ke+8jEIgMTQg572RIn0sIjk3MTUxMDQ0OCI6eyJJRCI6OTcxNTEwNDQ4LCJWYWx1ZSI6IkdUQyAxLjQg77yIMTIwIOmprOWKm++8iUEgMTQgTkVM77yMQiAxNCBORUwifSwiOTcxNTEwNDUxIjp7IklEIjo5NzE1MTA0NTEsIlZhbHVlIjoiR1RDIDEuN2Qg77yIMTEwIOmprOWKm++8ieS4gOS4qiAxNyBEVEPvvIzkuIDkuKogMTcgRFRF77yM5LiA5LiqIDE3IERUSiJ9LCI5NzE1MTA0NTIiOnsiSUQiOjk3MTUxMDQ1MiwiVmFsdWUiOiJHVEMgMS43ZCDvvIgxMzAg6ams5Yqb77yJ5LiA5LiqIDE3IERURu+8jOS4gOS4qiAxNyBEVFMifSwiOTcxNTEwNDUzIjp7IklEIjo5NzE1MTA0NTMsIlZhbHVlIjoiR1RDIDEuN2Qg77yIMTMwIOmprOWKm++8ieS4gOS4qiAxNyBEVFIifSwiOTcxNTEwNDU0Ijp7IklEIjo5NzE1MTA0NTQsIlZhbHVlIjoiR1RDIDEuN2Qg77yIMTMwIOmprOWKm++8iUEgMTcgRFRS77yMWiAxNyBEVFIifSwiOTcxNTEwNDU1Ijp7IklEIjo5NzE1MTA0NTUsIlZhbHVlIjoiR1RDIDEuOCDvvIgxNDAg6ams5Yqb77yJ5LiA5LiqIDE4IFhFUiJ9LCI5NzE1MTA0NTYiOnsiSUQiOjk3MTUxMDQ1NiwiVmFsdWUiOiJHVEMgMi4wZCDvvIgxMzEg6ams5Yqb77yJMjAg5r2c5a2UIn0sIjk3MTUxMDQ1NyI6eyJJRCI6OTcxNTEwNDU3LCJWYWx1ZSI6IkdUQyAyLjBkIO+8iDE2NSDpqazlipvvvIkyMCDmvZzlrZQifSwiOTcxNTEwNDU5Ijp7IklEIjo5NzE1MTA0NTksIlZhbHVlIjoiMS43ZCDvvIgxMzAg6ams5Yqb77yJ5LiA5LiqIDE3IERURu+8jOS4gOS4qiAxNyBEVFMifSwiOTcxNTEwNDYwIjp7IklEIjo5NzE1MTA0NjAsIlZhbHVlIjoiMS43ZCDvvIgxMzAg6ams5Yqb77yJ5LiA5LiqIDE3IERUUiJ9LCI5NzE1MTA0NjEiOnsiSUQiOjk3MTUxMDQ2MSwiVmFsdWUiOiIyLjBkIO+8iDEzMSDpqazlipvvvIkyMCDmvZzlrZQifSwiOTcxNTEwNDYzIjp7IklEIjo5NzE1MTA0NjMsIlZhbHVlIjoiMi4wZCDvvIgxOTUg6ams5Yqb77yJ5LiA5LiqIDIwIERUUiJ9LCI5NzE1MTA0NjQiOnsiSUQiOjk3MTUxMDQ2NCwiVmFsdWUiOiLmtrLljJbnn7PmsrnmsJQgMS4077yIMTQwIOmprOWKm++8iUEgMTQg5YeAIn0sIjk3MTUxMDQ2NSI6eyJJRCI6OTcxNTEwNDY1LCJWYWx1ZSI6Iua2suWMluefs+ayueawlCAxLjTvvIgxNDAg6ams5Yqb77yJQSAxNCDnvZHvvIxCIDE0IOe9kSJ9LCI5NzE1MTA0NjYiOnsiSUQiOjk3MTUxMDQ2NiwiVmFsdWUiOiIyLjBkIO+8iDEzMSDpqazlipvvvIkifSwiOTcxNTEwNDY4Ijp7IklEIjo5NzE1MTA0NjgsIlZhbHVlIjoiR1RDIDIuMGQg77yIMTk1IOmprOWKm++8ieS4gOS4qiAyMCBEVFIifSwiOTcxNTEwNDY5Ijp7IklEIjo5NzE1MTA0NjksIlZhbHVlIjoiMS42IO+8iDE3MCDpqazlipvvvIlBIDE2IFhIVO+8jEIgMTYgU0hMIn0sIjk3MTUxMDQ3MSI6eyJJRCI6OTcxNTEwNDcxLCJWYWx1ZSI6IjEuNkQg77yIMTEwIOmprOWKm++8iUIgMTYgRFRMIn0sIjk3MTUxMDQ3MyI6eyJJRCI6OTcxNTEwNDczLCJWYWx1ZSI6IjIuMGQg77yIMTY1IOmprOWKm++8iTIwIOa9nOWtlCJ9LCI5NzE1MTA0NzUiOnsiSUQiOjk3MTUxMDQ3NSwiVmFsdWUiOiIxLjYg77yIMTcwIOmprOWKm++8ieS4gOS4qiAxNiBYSFQifSwiOTcxNTEwNDc3Ijp7IklEIjo5NzE1MTA0NzcsIlZhbHVlIjoiMS42ZCDvvIgxMzYg6ams5Yqb77yJQiAxNiDmvZzlrZQifSwiOTcxNTEwNDc4Ijp7IklEIjo5NzE1MTA0NzgsIlZhbHVlIjoiR1RDIDEuNiDvvIgxNzAg6ams5Yqb77yJQSAxNiBYSFTvvIxCIDE2IFNITCJ9LCI5NzE1MTA0NzkiOnsiSUQiOjk3MTUxMDQ3OSwiVmFsdWUiOiJHVEMgMS42IO+8iDIwMCDpqazlipvvvIlCIDE2IFNIVCJ9LCI5NzE1MTA0ODAiOnsiSUQiOjk3MTUxMDQ4MCwiVmFsdWUiOiJHVEMgMS42ZCDvvIgxMzYg6ams5Yqb77yJQiAxNiDmvZzlrZQifSwiOTcxNTEwNDgxIjp7IklEIjo5NzE1MTA0ODEsIlZhbHVlIjoiMS4wIO+8iDEwNSDpqazlipvvvIlCIDEwIFhGTOWeiyJ9LCI5NzE1MTA0ODMiOnsiSUQiOjk3MTUxMDQ4MywiVmFsdWUiOiIxLjQg77yIMTUwIOmprOWKm++8ieS5mSAxNCBYRlQifSwiOTcxNTEwNDg0Ijp7IklEIjo5NzE1MTA0ODQsIlZhbHVlIjoiMS40IO+8iDEwMCDpqazlipvvvInkuZkgMTQgWEUifSwiOTcxNTEwNDg1Ijp7IklEIjo5NzE1MTA0ODUsIlZhbHVlIjoiMS40IO+8iDEyNSDpqazlipvvvInkuZkgMTQgWEZMIn0sIjk3MTUxMDQ4NyI6eyJJRCI6OTcxNTEwNDg3LCJWYWx1ZSI6IjEuNiDvvIgyMDAg6ams5Yqb77yJQiAxNiBTSFQifSwiOTcxNTEwNDg4Ijp7IklEIjo5NzE1MTA0ODgsIlZhbHVlIjoiMS42RCDvvIgxMTAg6ams5Yqb77yJQiAxNiBEVFUifSwiOTcxNTEwNDg5Ijp7IklEIjo5NzE1MTA0ODksIlZhbHVlIjoiMS42ZCDvvIg5NSDpqazlipvvvInkuZkgMTYgRFRFIn0sIjk3MTUxMDQ5MCI6eyJJRCI6OTcxNTEwNDkwLCJWYWx1ZSI6IjEuNkQg77yIMTYwIOmprOWKm++8iUIgMTYgRFRSIn0sIjk3MTUxMDQ5MSI6eyJJRCI6OTcxNTEwNDkxLCJWYWx1ZSI6IjEuMiDvvIgxNDUg6ams5Yqb77yJIn0sIjk3MTUxMDQ5MiI6eyJJRCI6OTcxNTEwNDkyLCJWYWx1ZSI6IjEuMyDvvIgxNDUg6ams5Yqb77yJIn0sIjk3MTUxMDQ5MyI6eyJJRCI6OTcxNTEwNDkzLCJWYWx1ZSI6IjEuNWQg77yIMTIyIOmprOWKm++8iSJ9LCI5NzE1MTA0OTYiOnsiSUQiOjk3MTUxMDQ5NiwiVmFsdWUiOiI0LjPvvIgxNjMg6ams5Yqb77yJTEI05Z6LIn0sIjk3MTUxMDQ5OCI6eyJJRCI6OTcxNTEwNDk4LCJWYWx1ZSI6IjQuMyDvvIgxNjUg6ams5Yqb77yJTEI05Z6LIn0sIjk3MTUxMDQ5OSI6eyJJRCI6OTcxNTEwNDk5LCJWYWx1ZSI6IjQuM++8iDIwMCDpqazlipvvvIlMQjTlnosifSwiOTcxNTEwNTAwIjp7IklEIjo5NzE1MTA1MDAsIlZhbHVlIjoiNC4zIO+8iDE1MCDpqazlipvvvIlMQjTlnosifSwiOTcxNTEwNTAyIjp7IklEIjo5NzE1MTA1MDIsIlZhbHVlIjoiNC4zIO+8iDE5MiDpqazlipvvvIlMMzXlnosifSwiOTcxNTEwNTA1Ijp7IklEIjo5NzE1MTA1MDUsIlZhbHVlIjoiMi4zRCDvvIgxNTAg6ams5Yqb77yJIn0sIjk3MTUxMDUwNyI6eyJJRCI6OTcxNTEwNTA3LCJWYWx1ZSI6IjEuNmQg77yIMTE0IOmprOWKm++8iSJ9LCI5NzE1MTA1MDkiOnsiSUQiOjk3MTUxMDUwOSwiVmFsdWUiOiIyLjAg77yIMzAwIOmprOWKm++8iSJ9LCI5NzE1MTA1MTciOnsiSUQiOjk3MTUxMDUxNywiVmFsdWUiOiIyLjAg77yIMTQ0IOmprOWKm++8iSJ9LCI5NzE1MTA1MTgiOnsiSUQiOjk3MTUxMDUxOCwiVmFsdWUiOiIyLjMg77yIMTc1IOmprOWKm++8iSJ9LCI5NzE1MTA1MjAiOnsiSUQiOjk3MTUxMDUyMCwiVmFsdWUiOiIyLjMg77yIMTc4IOmprOWKm++8iSJ9LCI5NzE1MTA1MjQiOnsiSUQiOjk3MTUxMDUyNCwiVmFsdWUiOiIyLjUg77yIMTcwIOmprOWKm++8iSJ9LCI5NzE1MTA1MjUiOnsiSUQiOjk3MTUxMDUyNSwiVmFsdWUiOiIyLjAg77yIMTUzIOmprOWKm++8iSJ9LCI5NzE1MTA1MjYiOnsiSUQiOjk3MTUxMDUyNiwiVmFsdWUiOiIyLjAg77yIMTU1IENW77yJIn0sIjk3MTUxMDUyNyI6eyJJRCI6OTcxNTEwNTI3LCJWYWx1ZSI6IjIuMkQg77yIMTc1IOmprOWKm++8iSJ9LCI5NzE1MTA1MjkiOnsiSUQiOjk3MTUxMDUyOSwiVmFsdWUiOiIyLjUg77yIMTg4IOmprOWKm++8iSJ9LCI5NzE1MTA1MzIiOnsiSUQiOjk3MTUxMDUzMiwiVmFsdWUiOiIyLjAg77yIMTU2IOmprOWKm++8iSJ9LCI5NzE1MTA1MzMiOnsiSUQiOjk3MTUxMDUzMywiVmFsdWUiOiIyLjJEIO+8iDE5MCDpqazlipvvvIkifSwiOTcxNTEwNTM4Ijp7IklEIjo5NzE1MTA1MzgsIlZhbHVlIjoiMi4wIO+8iDIzNSBDVu+8iSJ9LCI5NzE1MTA1NDAiOnsiSUQiOjk3MTUxMDU0MCwiVmFsdWUiOiIzLjYg77yIMjc2IOmprOWKm++8iSJ9LCI5NzE1MTA1NDIiOnsiSUQiOjk3MTUxMDU0MiwiVmFsdWUiOiIxLjUg77yIMTc3IOmprOWKm++8iSJ9LCI5NzE1MTA1NDQiOnsiSUQiOjk3MTUxMDU0NCwiVmFsdWUiOiIyLjAg77yIMTM5IOmprOWKm++8iUpMRC00RzIw5Z6LIn0sIjk3MTUxMDU0NSI6eyJJRCI6OTcxNTEwNTQ1LCJWYWx1ZSI6IjIuMCDvvIgxNDEg6ams5Yqb77yJSkxELTRHMjDlnosifSwiOTcxNTEwNTQ2Ijp7IklEIjo5NzE1MTA1NDYsIlZhbHVlIjoiMi40IO+8iDE0OSDpqazlipvvvInlnovlj7fvvJpKTEQtNEcyNCJ9LCI5NzE1MTA1NDgiOnsiSUQiOjk3MTUxMDU0OCwiVmFsdWUiOiIyLjAg77yIMjM4IOmprOWKm++8iURDR0Hlhazlj7gifSwiOTcxNTEwNTQ5Ijp7IklEIjo5NzE1MTA1NDksIlZhbHVlIjoiMy42IO+8iDI4MCDpqazlipvvvIkifSwiOTcxNTEwNTUxIjp7IklEIjo5NzE1MTA1NTEsIlZhbHVlIjoiMS44IO+8iDE1MCDpqazlipvvvIlKTEUtNEcxOFRE5Z6LIn0sIjk3MTUxMDU1MyI6eyJJRCI6OTcxNTEwNTUzLCJWYWx1ZSI6IjEuOCDvvIgxODQg6ams5Yqb77yJSkxFLTRHMThUROWeiyJ9LCI5NzE1MTA1NTYiOnsiSUQiOjk3MTUxMDU1NiwiVmFsdWUiOiIyLjAg77yIMjM1IENW77yJRENHQeWFrOWPuCJ9LCI5NzE1MTA1NTkiOnsiSUQiOjk3MTUxMDU1OSwiVmFsdWUiOiIxLjAg77yINTYg6ams5Yqb77yJRzRIQ+WeiyJ9LCI5NzE1MTA1NjEiOnsiSUQiOjk3MTUxMDU2MSwiVmFsdWUiOiJQcmltZSAxLjAg77yINTYg6ams5Yqb77yJRzRIQ+WeiyJ9LCI5NzE1MTA1NjMiOnsiSUQiOjk3MTUxMDU2MywiVmFsdWUiOiIxLjAg77yINTgg6ams5Yqb77yJRzRIQy1F5Z6LIn0sIjk3MTUxMDU2NSI6eyJJRCI6OTcxNTEwNTY1LCJWYWx1ZSI6IlByaW1lIDEuMCDvvIg1OCBDVu+8iUc0SEMtReWeiyJ9LCI5NzE1MTA1NjciOnsiSUQiOjk3MTUxMDU2NywiVmFsdWUiOiIxLjEg77yINTkg6ams5Yqb77yJRzRIR+ezu+WIlyJ9LCI5NzE1MTA1NjkiOnsiSUQiOjk3MTUxMDU2OSwiVmFsdWUiOiJQcmltZSAxLjEg77yINTkg6ams5Yqb77yJRzRIR+ezu+WIlyJ9LCI5NzE1MTA1NzEiOnsiSUQiOjk3MTUxMDU3MSwiVmFsdWUiOiIwLjbvvIgzOSDpqazlipvvvIkifSwiOTcxNTEwNTc0Ijp7IklEIjo5NzE1MTA1NzQsIlZhbHVlIjoiMC43IO+8iDQ4IOmprOWKm++8iSJ9LCI5NzE1MTA1NzgiOnsiSUQiOjk3MTUxMDU3OCwiVmFsdWUiOiI3IDEuMyDvvIg5MCDpqazlipvvvIlLMy1WRSJ9LCI5NzE1MTA1ODAiOnsiSUQiOjk3MTUxMDU4MCwiVmFsdWUiOiI3IDEuM++8iDkyIOmprOWKm++8iUszLVZFIn0sIjk3MTUxMDU4NyI6eyJJRCI6OTcxNTEwNTg3LCJWYWx1ZSI6IjAuN++8iDY0IOmprOWKm++8iUVGLURFVOWeiyJ9LCI5NzE1MTA1ODkiOnsiSUQiOjk3MTUxMDU4OSwiVmFsdWUiOiIyLjAg77yIMjc2IENW77yJTFRH5YWs5Y+4In0sIjk3MTUxMDU5MiI6eyJJRCI6OTcxNTEwNTkyLCJWYWx1ZSI6IjIuNSDvvIgyMDIgQ1bvvInovbvlnovllYbnlKjovaYifSwiOTcxNTEwNTkzIjp7IklEIjo5NzE1MTA1OTMsIlZhbHVlIjoiMy42IO+8iDMyNSDpqazlipvvvIkifSwiOTcxNTEwNTk1Ijp7IklEIjo5NzE1MTA1OTUsIlZhbHVlIjoiMi4wIO+8iDIyNiDpqazlipvvvIlMVEflhazlj7gifSwiOTcxNTEwNTk2Ijp7IklEIjo5NzE1MTA1OTYsIlZhbHVlIjoiMy42IO+8iDQ2MSDpqazlipvvvIkifSwiOTcxNTEwNTk4Ijp7IklEIjo5NzE1MTA1OTgsIlZhbHVlIjoiMy42IO+8iDQ3MCDpqazlipvvvIkifSwiOTcxNTEwNjAxIjp7IklEIjo5NzE1MTA2MDEsIlZhbHVlIjoi55S15YqoIO+8iDkwIGtX77yJIn0sIjk3MTUxMDYwMiI6eyJJRCI6OTcxNTEwNjAyLCJWYWx1ZSI6IjMuNe+8iDIyNyDpqazlipvvvIkifSwiOTcxNTEwNjAzIjp7IklEIjo5NzE1MTA2MDMsIlZhbHVlIjoiMi40IO+8iDE2OCDpqazlipvvvIkifSwiOTcxNTEwNjA0Ijp7IklEIjo5NzE1MTA2MDQsIlZhbHVlIjoiMy4277yIMjUyIOmprOWKm++8iSJ9LCI5NzE1MTA2MDUiOnsiSUQiOjk3MTUxMDYwNSwiVmFsdWUiOiIyLjAg77yINzUg6ams5Yqb77yJIn0sIjk3MTUxMDYwNiI6eyJJRCI6OTcxNTEwNjA2LCJWYWx1ZSI6IjIuMCDvvIg3MCDpqazlipvvvIkifSwiOTcxNTEwNjA3Ijp7IklEIjo5NzE1MTA2MDcsIlZhbHVlIjoiMy41IO+8iDI3NSDpqazlipvvvIkifSwiOTcxNTEwNjA4Ijp7IklEIjo5NzE1MTA2MDgsIlZhbHVlIjoiMy41IO+8iDMyOCDpqazlipvvvIkifSwiOTcxNTEwNjA5Ijp7IklEIjo5NzE1MTA2MDksIlZhbHVlIjoiMy41IO+8iDI3MiDpqazlipvvvIkifSwiOTcxNTEwNjE0Ijp7IklEIjo5NzE1MTA2MTQsIlZhbHVlIjoiMS41IO+8iDEwNSBDVu+8iSAxTlotRkUifSwiOTcxNTEwNjE1Ijp7IklEIjo5NzE1MTA2MTUsIlZhbHVlIjoiMS41IO+8iDExMCDpqazlipvvvIkgMU5aLUZFIn0sIjk3MTUxMDYxNiI6eyJJRCI6OTcxNTEwNjE2LCJWYWx1ZSI6IjEuOCDvvIgxMjggQ1bvvIkgMlpSLUZBRSJ9LCI5NzE1MTA2MTciOnsiSUQiOjk3MTUxMDYxNywiVmFsdWUiOiIxLjgg77yIMTI4IOmprOWKm++8iSAyWlItRkUifSwiOTcxNTEwNjE4Ijp7IklEIjo5NzE1MTA2MTgsIlZhbHVlIjoiMS44IO+8iDEzNiDpqazlipvvvIkgMlpSLUZBRSJ9LCI5NzE1MTA2MTkiOnsiSUQiOjk3MTUxMDYxOSwiVmFsdWUiOiIxLjgg77yIMTM2IEN277yJIDJaUi1GRSJ9LCI5NzE1MTA2MjAiOnsiSUQiOjk3MTUxMDYyMCwiVmFsdWUiOiIyLjBkIO+8iDEyNiDpqazlipvvvIkgMUFELUZUViJ9LCI5NzE1MTA2MjEiOnsiSUQiOjk3MTUxMDYyMSwiVmFsdWUiOiIyLjJkIO+8iDE3NyDpqazlipvvvIkgMkFELUZIViJ9LCI5NzE1MTA2MjQiOnsiSUQiOjk3MTUxMDYyNCwiVmFsdWUiOiIxLjRkIO+8iDkwIOmprOWKm++8iSAxTkQtVFYifSwiOTcxNTEwNjI1Ijp7IklEIjo5NzE1MTA2MjUsIlZhbHVlIjoiMS4zIO+8iDEwMSBDVu+8iSAxTlItRkUifSwiOTcxNTEwNjI5Ijp7IklEIjo5NzE1MTA2MjksIlZhbHVlIjoiMS44aHli77yIOTggQ3bvvIkyWlItRlhFIn0sIjk3MTUxMDYzMSI6eyJJRCI6OTcxNTEwNjMxLCJWYWx1ZSI6IjEuOCDvvIgxNDQg6ams5Yqb77yJIDJaUi1GQUUifSwiOTcxNTEwNjMyIjp7IklEIjo5NzE1MTA2MzIsIlZhbHVlIjoiMS44IO+8iDE0NCBDVu+8iSAyWlItRkUifSwiOTcxNTEwNjMzIjp7IklEIjo5NzE1MTA2MzMsIlZhbHVlIjoiMS42IO+8iDEyNCBDVu+8iSAxWlItRkUifSwiOTcxNTEwNjM0Ijp7IklEIjo5NzE1MTA2MzQsIlZhbHVlIjoiMS4zIO+8iDk5IOmprOWKm++8iSAxTlItRkUifSwiOTcxNTEwNjM1Ijp7IklEIjo5NzE1MTA2MzUsIlZhbHVlIjoiMS42IO+8iDEzMiDpqazlipvvvIkgMVpSLUZBRSJ9LCI5NzE1MTA2MzYiOnsiSUQiOjk3MTUxMDYzNiwiVmFsdWUiOiIxLjhoeWLvvIg5OSBDdu+8iTJaUi1GWEUifSwiOTcxNTEwNjM4Ijp7IklEIjo5NzE1MTA2MzgsIlZhbHVlIjoiMi4wZCDvvIgxMjQg6ams5Yqb77yJIDFBRC1GVFYifSwiOTcxNTEwNjM5Ijp7IklEIjo5NzE1MTA2MzksIlZhbHVlIjoiMS41IO+8iDEwOSBDVu+8iSAxTlotRkUifSwiOTcxNTEwNjQyIjp7IklEIjo5NzE1MTA2NDIsIlZhbHVlIjoiMS4yIO+8iDExNiDpqazlipvvvIkgOE5SLUZUUyJ9LCI5NzE1MTA2NDQiOnsiSUQiOjk3MTUxMDY0NCwiVmFsdWUiOiIxLjZkIO+8iDExMiDpqazlipvvvIkgMVdXIn0sIjk3MTUxMDY0NiI6eyJJRCI6OTcxNTEwNjQ2LCJWYWx1ZSI6IjEuOEhZQiDvvIg5OSDpqazlipvvvIkifSwiOTcxNTEwNjQ3Ijp7IklEIjo5NzE1MTA2NDcsIlZhbHVlIjoiMS41IO+8iDEwOCBDVu+8iSAxTlotRkUifSwiOTcxNTEwNjQ4Ijp7IklEIjo5NzE1MTA2NDgsIlZhbHVlIjoiNC4wIO+8iDI1MyDpqazlipvvvIlMNDflnosifSwiOTcxNTEwNjQ5Ijp7IklEIjo5NzE1MTA2NDksIlZhbHVlIjoiMy41IO+8iDIxOCDpqazlipvvvIkifSwiOTcxNTEwNjUwIjp7IklEIjo5NzE1MTA2NTAsIlZhbHVlIjoiMS44IO+8iDEwNSDpqazlipvvvIlDQTE45ZCoIn0sIjk3MTUxMDY1MiI6eyJJRCI6OTcxNTEwNjUyLCJWYWx1ZSI6IjEuOCDvvIgxNjAg6ams5Yqb77yJQ0ExOOWQqCJ9LCI5NzE1MTA2NTMiOnsiSUQiOjk3MTUxMDY1MywiVmFsdWUiOiIxLjgg77yIMTM1IOmprOWKm++8iUNBMThU5Z6LIn0sIjk3MTUxMDY1NSI6eyJJRCI6OTcxNTEwNjU1LCJWYWx1ZSI6IjEuOCDvvIgxNDUg6ams5Yqb77yJQ0ExOFTlnosifSwiOTcxNTEwNjU3Ijp7IklEIjo5NzE1MTA2NTcsIlZhbHVlIjoiMS42IO+8iDc5IOmprOWKm++8iSJ9LCI5NzE1MTA2NTkiOnsiSUQiOjk3MTUxMDY1OSwiVmFsdWUiOiIxLjgg77yIODgg6ams5Yqb77yJQ0ExOFTlnosifSwiOTcxNTEwNjYxIjp7IklEIjo5NzE1MTA2NjEsIlZhbHVlIjoiMS4ySFlC77yIMjAw6ams5Yqb77yJIn0sIjk3MTUxMDY2MyI6eyJJRCI6OTcxNTEwNjYzLCJWYWx1ZSI6IjEuMyDvvIgxNjAg6ams5Yqb77yJIn0sIjk3MTUxMDY2NCI6eyJJRCI6OTcxNTEwNjY0LCJWYWx1ZSI6IjEuOCDvvIgxNDUg6ams5Yqb77yJIn0sIjk3MTUxMDY2NyI6eyJJRCI6OTcxNTEwNjY3LCJWYWx1ZSI6IjIuNSDvvIgyMDAg6ams5Yqb77yJIn0sIjk3MTUxMDY2OCI6eyJJRCI6OTcxNTEwNjY4LCJWYWx1ZSI6IjUuMyDvvIgyOTUgQ1bvvIlMTTflnosifSwiOTcxNTEwNjcwIjp7IklEIjo5NzE1MTA2NzAsIlZhbHVlIjoiOC4xIO+8iDMyNSDpqazlipvvvIlMMTjlnosifSwiOTcxNTEwNjcyIjp7IklEIjo5NzE1MTA2NzIsIlZhbHVlIjoiNi4wIO+8iDM2NyBDVu+8iUw3NuWeiyJ9LCI5NzE1MTA2NzQiOnsiSUQiOjk3MTUxMDY3NCwiVmFsdWUiOiI1LjMg77yIMzIwIOmprOWKm++8iUxDOe+8jOi9u+acuuaeqiJ9LCI5NzE1MTA2NzUiOnsiSUQiOjk3MTUxMDY3NSwiVmFsdWUiOiI1LjMg77yIMzIwIOmprOWKm++8iUxZNSJ9LCI5NzE1MTA2NzgiOnsiSUQiOjk3MTUxMDY3OCwiVmFsdWUiOiI1LjMg77yIMzI1IOmprOWKm++8iUxZNSJ9LCI5NzE1MTA2ODAiOnsiSUQiOjk3MTUxMDY4MCwiVmFsdWUiOiIzLjDvvIgyMDAg6ams5Yqb77yJMU1aLUZFIn0sIjk3MTUxMDY4MSI6eyJJRCI6OTcxNTEwNjgxLCJWYWx1ZSI6IjMuMCDvvIgyMTMg6ams5Yqb77yJIDFNWi1GRSJ9LCI5NzE1MTA2ODIiOnsiSUQiOjk3MTUxMDY4MiwiVmFsdWUiOiIzLjUg77yIMjcyIOmprOWKm++8iSAyR1ItRkUifSwiOTcxNTEwNjgzIjp7IklEIjo5NzE1MTA2ODMsIlZhbHVlIjoiMy41IO+8iDI4NCDpqazlipvvvIkgMkdSLUZFIn0sIjk3MTUxMDY4NCI6eyJJRCI6OTcxNTEwNjg0LCJWYWx1ZSI6IjIuNWh5Yu+8iDE1NCBDVu+8iSAyQVItRlhFIn0sIjk3MTUxMDY4NSI6eyJJRCI6OTcxNTEwNjg1LCJWYWx1ZSI6IjMuNSDvvIgyNzcgQ1bvvIkgMkdSLUZFIn0sIjk3MTUxMDY4NiI6eyJJRCI6OTcxNTEwNjg2LCJWYWx1ZSI6IjIuNWh5Yu+8iDE1NiBDdu+8iSAyQVItRlhFIn0sIjk3MTUxMDY4NyI6eyJJRCI6OTcxNTEwNjg3LCJWYWx1ZSI6IjMuNSDvvIgyNjggQ1bvvIkgMkdSLUZFIn0sIjk3MTUxMDY4OCI6eyJJRCI6OTcxNTEwNjg4LCJWYWx1ZSI6IjIuNWh5Yu+8iDE3NiBDVu+8iSAyQVItRlhFIn0sIjk3MTUxMDY4OSI6eyJJRCI6OTcxNTEwNjg5LCJWYWx1ZSI6IjMuNSDvvIgzMDEgQ1bvvIkgMkdSLUZFIn0sIjk3MTUxMDY5MCI6eyJJRCI6OTcxNTEwNjkwLCJWYWx1ZSI6IjIuMyDvvIgxNTAg6ams5Yqb77yJRjIzQeWeiyJ9LCI5NzE1MTA2OTIiOnsiSUQiOjk3MTUxMDY5MiwiVmFsdWUiOiIzLjAg77yIMjE1IOmprOWKm++8iUozMEHlnosifSwiOTcxNTEwNjk0Ijp7IklEIjo5NzE1MTA2OTQsIlZhbHVlIjoiMS41IO+8iDE5MyBDVu+8iSJ9LCI5NzE1MTA2OTUiOnsiSUQiOjk3MTUxMDY5NSwiVmFsdWUiOiIyLjAg77yIMjcyIENW77yJIn0sIjk3MTUxMDY5NyI6eyJJRCI6OTcxNTEwNjk3LCJWYWx1ZSI6IjIuMCDvvIgyODAg6ams5Yqb77yJIn0sIjk3MTUxMDcwMSI6eyJJRCI6OTcxNTEwNzAxLCJWYWx1ZSI6IjEuOCDvvIgxMzgg6ams5Yqb77yJIn0sIjk3MTUxMDcwMiI6eyJJRCI6OTcxNTEwNzAyLCJWYWx1ZSI6IjEuNSDvvIgxMDQg6ams5Yqb77yJIn0sIjk3MTUxMDcwNiI6eyJJRCI6OTcxNTEwNzA2LCJWYWx1ZSI6IjEuNWQg77yIMTA0IOmprOWKm++8iSJ9LCI5NzE1MTA3MDkiOnsiSUQiOjk3MTUxMDcwOSwiVmFsdWUiOiIxLjYg77yIMTIyIOmprOWKm++8iSJ</t>
  </si>
  <si>
    <t>9LCI5NzE1MTA3MTMiOnsiSUQiOjk3MTUxMDcxMywiVmFsdWUiOiIxLjYg77yIMTQwIOmprOWKm++8iSJ9LCI5NzE1MTA3MTkiOnsiSUQiOjk3MTUxMDcxOSwiVmFsdWUiOiIxLjYg77yIMTMyIOmprOWKm++8iSJ9LCI5NzE1MTA3MjEiOnsiSUQiOjk3MTUxMDcyMSwiVmFsdWUiOiIxLjYg77yIMjA0IOmprOWKm++8iSJ9LCI5NzE1MTA3MjIiOnsiSUQiOjk3MTUxMDcyMiwiVmFsdWUiOiIyLjAg77yIMTQ5IOmprOWKm++8iSJ9LCI5NzE1MTA3MjQiOnsiSUQiOjk3MTUxMDcyNCwiVmFsdWUiOiIyLjAg77yIMTYzIOmprOWKm++8iSJ9LCI5NzE1MTA3MjYiOnsiSUQiOjk3MTUxMDcyNiwiVmFsdWUiOiIzLjAg77yIMjA3IOmprOWKm++8iSJ9LCI5NzE1MTA3MjgiOnsiSUQiOjk3MTUxMDcyOCwiVmFsdWUiOiIxLjMg77yIOTQg6ams5Yqb77yJSzMtVkXns7vliJcifSwiOTcxNTEwNzMyIjp7IklEIjo5NzE1MTA3MzIsIlZhbHVlIjoiMS41IO+8iDEwNCDpqazlipvvvIkgMk5SLVZFIn0sIjk3MTUxMDczMyI6eyJJRCI6OTcxNTEwNzMzLCJWYWx1ZSI6IjEuNSDvvIgxMDQgQ1bvvIkgM1NaLVZFIn0sIjk3MTUxMDczNiI6eyJJRCI6OTcxNTEwNzM2LCJWYWx1ZSI6IjEuMyDvvIg5OCDpqazlipvvvIlLMy1WReezu+WIlyJ9LCI5NzE1MTA3MzgiOnsiSUQiOjk3MTUxMDczOCwiVmFsdWUiOiIxLjUg77yIMTA2IOmprOWKm++8iSAyTlItVkUifSwiOTcxNTEwNzM5Ijp7IklEIjo5NzE1MTA3MzksIlZhbHVlIjoiMS41IO+8iDEwNiBDVu+8iSAzU1otVkUifSwiOTcxNTEwNzQyIjp7IklEIjo5NzE1MTA3NDIsIlZhbHVlIjoiMS4zIO+8iDc2IOmprOWKm++8iUIz5bGCIn0sIjk3MTUxMDc0NCI6eyJJRCI6OTcxNTEwNzQ0LCJWYWx1ZSI6IjEuNSDvvIg4OCDpqazlipvvvIkifSwiOTcxNTEwNzQ1Ijp7IklEIjo5NzE1MTA3NDUsIlZhbHVlIjoiMS41IO+8iDkxIOmprOWKm++8iUI15bGCIn0sIjk3MTUxMDc0NiI6eyJJRCI6OTcxNTEwNzQ2LCJWYWx1ZSI6IjIuMCDvvIgxNDEg6ams5Yqb77yJ546v5L+d5Z+66YeRIn0sIjk3MTUxMDc0OCI6eyJJRCI6OTcxNTEwNzQ4LCJWYWx1ZSI6IjIuNSDvvIgxNjYg6ams5Yqb77yJ55S15a2Q5bel56iL5bGAIn0sIjk3MTUxMDc1MSI6eyJJRCI6OTcxNTEwNzUxLCJWYWx1ZSI6IjIuMGQg77yIMTQwIOmprOWKm++8ieW5vOWEv+WPkeWxlSJ9LCI5NzE1MTA3NTQiOnsiSUQiOjk3MTUxMDc1NCwiVmFsdWUiOiIyLjcg77yIMTkyIENW77yJ55S15a2Q55S15rCU6YePIn0sIjk3MTUxMDc1NSI6eyJJRCI6OTcxNTEwNzU1LCJWYWx1ZSI6IjMuNSDvvIgyMzUg6ams5Yqb77yJRUdG57O75YiXIn0sIjk3MTUxMDc1NyI6eyJJRCI6OTcxNTEwNzU3LCJWYWx1ZSI6IjMuNSDvvIgyMzggQ1bvvIlFR0bns7vliJcifSwiOTcxNTEwNzU5Ijp7IklEIjo5NzE1MTA3NTksIlZhbHVlIjoiMy42IO+8iDI4NyBDVu+8iembh+WRmOWGjeWfueiureWxgCJ9LCI5NzE1MTA3NjAiOnsiSUQiOjk3MTUxMDc2MCwiVmFsdWUiOiI0QVQgMi40IO+8iDE3NSDpqazlipvvvIlFRDPvvIxFREfnmoQifSwiOTcxNTEwNzYxIjp7IklEIjo5NzE1MTA3NjEsIlZhbHVlIjoiNkFUIDIuNCDvvIgxNzUg6ams5Yqb77yJRUQz77yMRURH55qEIn0sIjk3MTUxMDc2MyI6eyJJRCI6OTcxNTEwNzYzLCJWYWx1ZSI6IjIuMGQg77yINzYg6ams5Yqb77yJQ0QyMFTlnosifSwiOTcxNTEwNzY1Ijp7IklEIjo5NzE1MTA3NjUsIlZhbHVlIjoiMi4wZCDvvIg5MSDpqazlipvvvIlDRDIwVOWeiyJ9LCI5NzE1MTA3NjYiOnsiSUQiOjk3MTUxMDc2NiwiVmFsdWUiOiIxLjgg77yIMTI1IOmprOWKm++8iVFHMThEReezu+WIlyJ9LCI5NzE1MTA3NzEiOnsiSUQiOjk3MTUxMDc3MSwiVmFsdWUiOiJTYWx1dCAyLjAg77yIMjEwIOmprOWKm++8iVNSMjBERVQifSwiOTcxNTEwNzcyIjp7IklEIjo5NzE1MTA3NzIsIlZhbHVlIjoiMi4wIO+8iDE0MCDpqazlipvvvIlRUjIwREXlnosifSwiOTcxNTEwNzc0Ijp7IklEIjo5NzE1MTA3NzQsIlZhbHVlIjoiMi4wIO+8iDIzMCDpqazlipvvvIlRUjIwREXlnosifSwiOTcxNTEwNzc1Ijp7IklEIjo5NzE1MTA3NzUsIlZhbHVlIjoiMi4wIO+8iDIzMCDpqazlipvvvIlTUjIwREXns7vliJcifSwiOTcxNTEwNzc2Ijp7IklEIjo5NzE1MTA3NzYsIlZhbHVlIjoiMi4wIO+8iDIzMCDpqazlipvvvIlTUjIwREVUIn0sIjk3MTUxMDc3OCI6eyJJRCI6OTcxNTEwNzc4LCJWYWx1ZSI6IjIuMCDvvIgxNDUgQ1bvvIlTUjIwREXns7vliJcifSwiOTcxNTEwNzc5Ijp7IklEIjo5NzE1MTA3NzksIlZhbHVlIjoiMi4wIO+8iDE1MCDpqazlipvvvIlRUjIwREXlnosifSwiOTcxNTEwNzgxIjp7IklEIjo5NzE1MTA3ODEsIlZhbHVlIjoiMi4wIO+8iDE1MCBDVu+8iSAxQVotRkUifSwiOTcxNTEwNzgzIjp7IklEIjo5NzE1MTA3ODMsIlZhbHVlIjoiMi4wZCDvvIgxMTYg6ams5Yqb77yJIDFDRC1GVFYifSwiOTcxNTEwNzg0Ijp7IklEIjo5NzE1MTA3ODQsIlZhbHVlIjoiMS42IO+8iDEwMSBDVu+8iSAzWlotRkUifSwiOTcxNTEwNzg1Ijp7IklEIjo5NzE1MTA3ODUsIlZhbHVlIjoiMS42IO+8iDEwMSDpqazlipvvvIkgNEEtRkUifSwiOTcxNTEwNzg2Ijp7IklEIjo5NzE1MTA3ODYsIlZhbHVlIjoiMS42IO+8iDExMCDpqazlipvvvIkgM1paLUZFIn0sIjk3MTUxMDc4NyI6eyJJRCI6OTcxNTEwNzg3LCJWYWx1ZSI6IjEuNiDvvIgxMTAg6ams5Yqb77yJIDRBLUZFIn0sIjk3MTUxMDc5MCI6eyJJRCI6OTcxNTEwNzkwLCJWYWx1ZSI6IjIuMCDvvIgxMjgg6ams5Yqb77yJIDNTLUZFIn0sIjk3MTUxMDc5MiI6eyJJRCI6OTcxNTEwNzkyLCJWYWx1ZSI6IjIuMGQg77yIOTAg6ams5Yqb77yJIDJDLVRFIn0sIjk3MTUxMDc5NSI6eyJJRCI6OTcxNTEwNzk1LCJWYWx1ZSI6IjIuMGQg77yIMTEwIOmprOWKm++8iSAxQ0QtRlRWIn0sIjk3MTUxMDc5NiI6eyJJRCI6OTcxNTEwNzk2LCJWYWx1ZSI6IjEuOCDvvIgxMjkgQ1bvvIkgMVpaLUZFIn0sIjk3MTUxMDgwMCI6eyJJRCI6OTcxNTEwODAwLCJWYWx1ZSI6IjIuMCDvvIgxNDcgQ1bvvIkgMUFaLUZTRSJ9LCI5NzE1MTA4MDIiOnsiSUQiOjk3MTUxMDgwMiwiVmFsdWUiOiIyLjQg77yIMTYzIEPvvIkgMkFaLUZTRSJ9LCI5NzE1MTA4MDQiOnsiSUQiOjk3MTUxMDgwNCwiVmFsdWUiOiIyLjAg77yIMTU1IENW77yJIDFBWi1GRSJ9LCI5NzE1MTA4MDUiOnsiSUQiOjk3MTUxMDgwNSwiVmFsdWUiOiIyLjJkIO+8iDE0OCDpqazlipvvvIkgMkFELUZUViJ9LCI5NzE1MTA4MDciOnsiSUQiOjk3MTUxMDgwNywiVmFsdWUiOiIyLjJkIO+8iDE3NSDpqazlipvvvIkgMkFELUZIViJ9LCI5NzE1MTA4MDgiOnsiSUQiOjk3MTUxMDgwOCwiVmFsdWUiOiIxLjgg77yIMTQ3IOmprOWKm++8iSAyWlItRkFFIn0sIjk3MTUxMDgwOSI6eyJJRCI6OTcxNTEwODA5LCJWYWx1ZSI6IjIuMCDvvIgxNTIg6ams5Yqb77yJIDNaUi1GQUXvvIwzWlItRkUifSwiOTcxNTEwODExIjp7IklEIjo5NzE1MTA4MTEsIlZhbHVlIjoiMi4yZCDvvIgxNTAg6ams5Yqb77yJIDJBRC1GSFbvvIwyQUQtRlRWIn0sIjk3MTUxMDgxMyI6eyJJRCI6OTcxNTEwODEzLCJWYWx1ZSI6IjIuMmQg77yIMTUwIOmprOWKm++8iSAyQUQtRlRWIn0sIjk3MTUxMDgxNCI6eyJJRCI6OTcxNTEwODE0LCJWYWx1ZSI6IjIuMGQg77yIMTQzIENW77yJIDJXVyJ9LCI5NzE1MTA4MTUiOnsiSUQiOjk3MTUxMDgxNSwiVmFsdWUiOiJMUDcwMC00IDYuNSDvvIg3MDDpqazlipvvvIlMNTM5QyJ9LCI5NzE1MTA4MTYiOnsiSUQiOjk3MTUxMDgxNiwiVmFsdWUiOiJMUDcyMC00IDYuNSDvvIg3MjDpqazlipvvvIkifSwiOTcxNTEwODE3Ijp7IklEIjo5NzE1MTA4MTcsIlZhbHVlIjoiTFA3NTAtNCDotoXpgJ8gNi41IO+8iDc1MCDpqazlipvvvIkifSwiOTcxNTEwODE4Ijp7IklEIjo5NzE1MTA4MTgsIlZhbHVlIjoiTFA3NTAtNCDotoXpgJ8gNi41IO+8iDc1MCDpqazlipvvvIlMNTM5QyJ9LCI5NzE1MTA4MTkiOnsiSUQiOjk3MTUxMDgxOSwiVmFsdWUiOiI2LjXvvIg3NDAg6ams5Yqb77yJIn0sIjk3MTUxMDgyMCI6eyJJRCI6OTcxNTEwODIwLCJWYWx1ZSI6IjYuNe+8iDc0MCDpqazlipvvvIlMNTM5QyJ9LCI5NzE1MTA4MjEiOnsiSUQiOjk3MTUxMDgyMSwiVmFsdWUiOiJTVkogNi41IO+8iDc3MCDpqazlipvvvIkifSwiOTcxNTEwODIyIjp7IklEIjo5NzE1MTA4MjIsIlZhbHVlIjoiU1ZKIDYuNSDvvIg3NzAg6ams5Yqb77yJTDUzOUMifSwiOTcxNTEwODIzIjp7IklEIjo5NzE1MTA4MjMsIlZhbHVlIjoiMS4yIO+8iDcyIOmprOWKm++8iUYxMlMz77yMTFk05Z6LIn0sIjk3MTUxMDgyNCI6eyJJRCI6OTcxNTEwODI0LCJWYWx1ZSI6IjEuNiDvvIgxMDYg6ams5Yqb77yJQTE2RE1T77yMTFhWIn0sIjk3MTUxMDgyNiI6eyJJRCI6OTcxNTEwODI2LCJWYWx1ZSI6IjEuMiDvvIg3MiDpqazlipvvvInotKflj7fvvJpCMTJTMSJ9LCI5NzE1MTA4MjciOnsiSUQiOjk3MTUxMDgyNywiVmFsdWUiOiIxLjIg77yINzIg6ams5Yqb77yJRjEyUzPlnosifSwiOTcxNTEwODI4Ijp7IklEIjo5NzE1MTA4MjgsIlZhbHVlIjoiMS41IO+8iDg2IOmprOWKm++8iUYxNVMz5Z6LIn0sIjk3MTUxMDgzMCI6eyJJRCI6OTcxNTEwODMwLCJWYWx1ZSI6IjEuNiDvvIgxMDYg6ams5Yqb77yJRjE2RDPlnosifSwiOTcxNTEwODMyIjp7IklEIjo5NzE1MTA4MzIsIlZhbHVlIjoiMS40IO+8iDgzIOmprOWKm++8iUYxNEQz5Z6LIn0sIjk3MTUxMDgzMyI6eyJJRCI6OTcxNTEwODMzLCJWYWx1ZSI6IjEuNCDvvIg5NCDpqazlipvvvIlGMTREM+WeiyJ9LCI5NzE1MTA4MzUiOnsiSUQiOjk3MTUxMDgzNSwiVmFsdWUiOiIxLjQg77yIOTQg6ams5Yqb77yJQSAxNCBYRVLvvIxGMTRENO+8jExEVCJ9LCI5NzE1MTA4MzYiOnsiSUQiOjk3MTUxMDgzNiwiVmFsdWUiOiIxLjQg77yIODMg6ams5Yqb77yJQSAxNCBYRVLvvIxGMTRENO+8jExEVCJ9LCI5NzE1MTA4MzgiOnsiSUQiOjk3MTUxMDgzOCwiVmFsdWUiOiIxLjQg77yIOTQg6ams5Yqb77yJRjE0RDPvvIxMMTTlnosifSwiOTcxNTEwODQxIjp7IklEIjo5NzE1MTA4NDEsIlZhbHVlIjoiMS40IO+8iDEwMSBDVu+8iUYxNEQ05Z6LIn0sIjk3MTUxMDg0MyI6eyJJRCI6OTcxNTEwODQzLCJWYWx1ZSI6IjEuNSDvvIg4NiDpqazlipvvvIlGMTVTM++8jExYNiJ9LCI5NzE1MTA4NDUiOnsiSUQiOjk3MTUxMDg0NSwiVmFsdWUiOiIxLjYg77yIMTA5IOmprOWKm++8iUYxNkQz44CBRjE2RDTjgIFMWFYifSwiOTcxNTEwODQ2Ijp7IklEIjo5NzE1MTA4NDYsIlZhbHVlIjoiMS42IO+8iDEwOSDpqazlipvvvIlMWFTns7vliJcifSwiOTcxNTEwODQ5Ijp7IklEIjo5NzE1MTA4NDksIlZhbHVlIjoiMS40IO+8iDEwMSBDVu+8iUEgMTQgWEVS77yMRjE0RDTvvIxMRFQifSwiOTcxNTEwODUxIjp7IklEIjo5NzE1MTA4NTEsIlZhbHVlIjoiMS4yIO+8iDg2IOmprOWKm++8ieS4gOS4qiAxMiBYRVIifSwiOTcxNTEwODUzIjp7IklEIjo5NzE1MTA4NTMsIlZhbHVlIjoiMS4yIO+8iDcwIOmprOWKm++8ieS4gOS4qiAxMiBYRUwifSwiOTcxNTEwODU1Ijp7IklEIjo5NzE1MTA4NTUsIlZhbHVlIjoiMS42IO+8iDExNSDpqazlipvvvIlGMTZENOWeiyJ9LCI5NzE1MTA4NTYiOnsiSUQiOjk3MTUxMDg1NiwiVmFsdWUiOiIxLjYg77yIMTE1IOmprOWKm++8iUxYVOezu+WIlyJ9LCI5NzE1MTA4NTgiOnsiSUQiOjk3MTUxMDg1OCwiVmFsdWUiOiIxLjNEIO+8iDc1IOmprOWKm++8iUxEVuWeiyJ9LCI5NzE1MTA4NTkiOnsiSUQiOjk3MTUxMDg1OSwiVmFsdWUiOiIxLjNEIO+8iDk1IOmprOWKm++8ieS9juehq+mFuOmFryJ9LCI5NzE1MTA4NjAiOnsiSUQiOjk3MTUxMDg2MCwiVmFsdWUiOiIxLjQg77yIMTAwIOmprOWKm++8iUYxNEQz77yMTDE05Z6LIn0sIjk3MTUxMDg2MSI6eyJJRCI6OTcxNTEwODYxLCJWYWx1ZSI6IjEuNCDvvIgxMDAg6ams5Yqb77yJRjE0RDTlnosifSwiOTcxNTEwODY0Ijp7IklEIjo5NzE1MTA4NjQsIlZhbHVlIjoiNC4277yIMzA2IOmprOWKm++8iSJ9LCI5NzE1MTA4NjgiOnsiSUQiOjk3MTUxMDg2OCwiVmFsdWUiOiIzLjBIWULvvIg0OTTpqazlipvvvIkifSwiOTcxNTEwODY5Ijp7IklEIjo5NzE1MTA4NjksIlZhbHVlIjoiMS40IO+8iDYwIOmprOWKm++8iUsxRuezu+WIlyJ9LCI5NzE1MTA4NzAiOnsiSUQiOjk3MTUxMDg3MCwiVmFsdWUiOiJLQVQgMS4wIO+8iDQ1IOmprOWKm++8iUNEWu+8iFRVOU3vvIkifSwiOTcxNTEwODcxIjp7IklEIjo5NzE1MTA4NzEsIlZhbHVlIjoiMS4xIO+8iDU0IOmprOWKm++8iUgxQu+8jEhEWiDvvIhUVTFN77yJIn0sIjk3MTUxMDg3MiI6eyJJRCI6OTcxNTEwODcyLCJWYWx1ZSI6IjEuMCDvvIg0NSDpqazlipvvvIlDRFog77yIVFU5Te+8iSJ9LCI5NzE1MTA4NzMiOnsiSUQiOjk3MTUxMDg3MywiVmFsdWUiOiIxLjMg77yIOTUg6ams5Yqb77yJIn0sIjk3MTUxMDg3NCI6eyJJRCI6OTcxNTEwODc0LCJWYWx1ZSI6IktBVCAxLjEg77yINTQg6ams5Yqb77yJSDFC77yMSERaIO+8iFRVMU3vvIkifSwiOTcxNTEwODc1Ijp7IklEIjo5NzE1MTA4NzUsIlZhbHVlIjoiMS40IO+8iDY3IOmprOWKm++8iUsxRuezu+WIlyJ9LCI5NzE1MTA4NzYiOnsiSUQiOjk3MTUxMDg3NiwiVmFsdWUiOiIxLjQg77yIODUg6ams5Yqb77yJSzFG57O75YiXIn0sIjk3MTUxMDg3NyI6eyJJRCI6OTcxNTEwODc3LCJWYWx1ZSI6IjEuNEQg77yINTIg6ams5Yqb77yJSzlBIO+8iFRVRDPvvIkg77yI6Iux6K+t77yJIn0sIjk3MTUxMDg3OCI6eyJJRCI6OTcxNTEwODc4LCJWYWx1ZSI6IjEuMSDvvIg2MCDpqazlipvvvIlIMULvvIxIRFog77yIVFUxTe+8iSJ9LCI5NzE1MTA4NzkiOnsiSUQiOjk3MTUxMDg3OSwiVmFsdWUiOiIxLjQg77yIOTUg6ams5Yqb77yJSzFG57O75YiXIn0sIjk3MTUxMDg4MCI6eyJJRCI6OTcxNTEwODgwLCJWYWx1ZSI6IjEuNCDvvIg3NSDpqazlipvvvIlLMUbns7vliJcifSwiOTcxNTEwODgxIjp7IklEIjo5NzE1MTA4ODEsIlZhbHVlIjoiMS40RCDvvIg1MCDpqazlipvvvIlLOUEg77yIVFVEM++8iSDvvIjoi7Hor63vvIkifSwiOTcxNTEwODgyIjp7IklEIjo5NzE1MTA4ODIsIlZhbHVlIjoiMS4w77yINTAg6ams5Yqb77yJQ0RaIO+8iFRVOU3vvIkifSwiOTcxNTEwODgzIjp7IklEIjo5NzE1MTA4ODMsIlZhbHVlIjoiMS41RCDvvIg1NCDpqazlipvvvIlWSlog77yIVFVENe+8iSJ9LCI5NzE1MTA4ODQiOnsiSUQiOjk3MTUxMDg4NCwiVmFsdWUiOiIyLjAg77yIMTQwIOmprOWKm++8iUQwMuWeiyJ9LCI5NzE1MTA4ODYiOnsiSUQiOjk3MTUxMDg4NiwiVmFsdWUiOiIxLjUg77yIMTE0IOmprOWKm++8iSJ9LCI5NzE1MTA4ODgiOnsiSUQiOjk3MTUxMDg4OCwiVmFsdWUiOiIyLjMg77yIMTcxIOmprOWKm++8iSJ9LCI5NzE1MTA4OTIiOnsiSUQiOjk3MTUxMDg5MiwiVmFsdWUiOiIyLjAg77yIMTM5IOmprOWKm++8iSJ9LCI5NzE1MTA4OTQiOnsiSUQiOjk3MTUxMDg5NCwiVmFsdWUiOiIxLjUg77yIMTExIOmprOWKm++8iSJ9LCI5NzE1MTA4OTkiOnsiSUQiOjk3MTUxMDg5OSwiVmFsdWUiOiIyLjBIWUIg77yIOTkg6ams5Yqb77yJIn0sIjk3MTUxMDkwMCI6eyJJRCI6OTcxNTEwOTAwLCJWYWx1ZSI6IjIuMkQg77yIMTUwIOmprOWKm++8iSJ9LCI5NzE1MTA5MDEiOnsiSUQiOjk3MTUxMDkwMSwiVmFsdWUiOiIxLjVkIO+8iDEwNSDpqazlipvvvIkifSwiOTcxNTEwOTAyIjp7IklEIjo5NzE1MTA5MDIsIlZhbHVlIjoiMy41IO+8iDIzMyDpqazlipvvvIkgNlZFMSJ9LCI5NzE1MTA5MDQiOnsiSUQiOjk3MTUxMDkwNCwiVmFsdWUiOiIzLjUg77yIMjUzIOmprOWKm++8iSA2VkUxIn0sIjk3MTUxMDkwNyI6eyJJRCI6OTcxNTEwOTA3LCJWYWx1ZSI6IjEuMCDvvIg3MiBDVu+8iSJ9LCI5NzE1MTA5MDgiOnsiSUQiOjk3MTUxMDkwOCwiVmFsdWUiOiIxLjAg77yINjcgQ1bvvIkgMUtSLUZFIn0sIjk3MTUxMDkxMCI6eyJJRCI6OTcxNTEwOTEwLCJWYWx1ZSI6IjEuNGQg77yINTQg6ams5Yqb77yJIDJXWi1UViJ9LCI5NzE1MTA5MTQiOnsiSUQiOjk3MTUxMDkxNCwiVmFsdWUiOiIzLjMg77yIMjM3IOmprOWKm++8iSJ9LCI5NzE1MTA5MTUiOnsiSUQiOjk3MTUxMDkxNSwiVmFsdWUiOiIzLjgg77yIMjY2IENW77yJIn0sIjk3MTUxMDkxNiI6eyJJRCI6OTcxNTEwOTE2LCJWYWx1ZSI6IjIuNCDvvIgyMDEgQ1bvvIkifSwiOTcxNTEwOTE4Ijp7IklEIjo5NzE1MTA5MTgsIlZhbHVlIjoiMi40IO+8iDE5MCDpqazlipvvvIkifSwiOTcxNTEwOTE5Ijp7IklEIjo5NzE1MTA5MTksIlZhbHVlIjoiMy4wIO+8iDI2MSDpqazlipvvvIkifSwiOTcxNTEwOTIwIjp7IklEIjo5NzE1MTA5MjAsIlZhbHVlIjoiMy41IO+8iDI5MCDpqazlipvvvIkifSwiOTcxNTEwOTIxIjp7IklEIjo5NzE1MTA5MjEsIlZhbHVlIjoiMi41IO+8iDE5OCDpqazlipvvvIkifSwiOTcxNTEwOTIyIjp7IklEIjo5NzE1MTA5MjIsIlZhbHVlIjoiMy40IO+8iDE4OCDpqazlipvvvIlMQTHlnosifSwiOTcxNTEwOTI0Ijp7IklEIjo5NzE1MTA5MjQsIlZhbHVlIjoiNi44IO+8iDM4OSDpqazlipvvvIlMIDQxMCBNMeWQqCJ9LCI5NzE1MTA5MjUiOnsiSUQiOjk3MTUxMDkyNSwiVmFsdWUiOiI2Ljgg77yINDA4IOmprOWKm++8iUwgNDEwIE0xVDLlnosifSwiOTcxNTEwOTI2Ijp7IklEIjo5NzE1MTA5MjYsIlZhbHVlIjoiNi44IO+8iDQyNiDpqazlipvvvIlMIDQxMCBNMeWQqCJ9LCI5NzE1MTA5MjciOnsiSUQiOjk3MTUxMDkyNywiVmFsdWUiOiI2Ljgg77yINDI2IOmprOWKm++8iUwgNDEwIE0xVDLlnosifSwiOTcxNTEwOTI4Ijp7IklEIjo5NzE1MTA5MjgsIlZhbHVlIjoiNi4477yINDU3IOmprOWKm++8iUwgNDEwIE0xVDUifSwiOTcxNTEwOTI5Ijp7IklEIjo5NzE1MTA5MjksIlZhbHVlIjoiMC43IO+8iDU4IOmprOWKm++8iSJ9LCI5NzE1MTA5MzgiOnsiSUQiOjk3MTUxMDkzOCwiVmFsdWUiOiI0NSBBTUcgMi4wIO+8iDM2MCDpqazlipvvvIkifSwiOTcxNTEwOTM5Ijp7IklEIjo5NzE1MTA5MzksIlZhbHVlIjoiNDUgQU1HIDIuMCDvvIgzODEg6ams5Yqb77yJIn0sIjk3MTUxMDk0MCI6eyJJRCI6OTcxNTEwOTQwLCJWYWx1ZSI6IjM1IEFNRyAyLjAg77yIMzA2IOmprOWKm++8iSJ9LCI5NzE1MTA5NDEiOnsiSUQiOjk3MTUxMDk0MSwiVmFsdWUiOiI0NSBBTUcgMi4wIO+8iDM4NyDpqazlipvvvIkifSwiOTcxNTEwOTQyIjp7IklEIjo5NzE1MTA5NDIsIlZhbHVlIjoiNDUgQU1HIFMgMi4wIO+8iDQyMSDpqazlipvvvIkifSwiOTcxNTEwOTQzIjp7IklEIjo5NzE1MTA5NDMsIlZhbHVlIjoiMTQwIDEuNO+8iDgyIENW77yJIn0sIjk3MTUxMDk0NyI6eyJJRCI6OTcxNTEwOTQ3LCJWYWx1ZSI6IjE2MCAxLjdkIO+8iDYwIOmprOWKm++8iSJ9LCI5NzE1MTA5NDkiOnsiSUQiOjk3MTUxMDk0OSwiVmFsdWUiOiIxNzAgMS43ZCDvvIg5MCBDVu+8iSJ9LCI5NzE1MTA5NTEiOnsiSUQiOjk3MTUxMDk1MSwiVmFsdWUiOiIxOTAgMS45IO+8iDEyNSBDVu+8iSJ9LCI5NzE1MTA5NTMiOnsiSUQiOjk3MTUxMDk1MywiVmFsdWUiOiIxNDAgMS4277yIODIg6ams5Yqb77yJIn0sIjk3MTUxMDk1NCI6eyJJRCI6OTcxNTEwOTU0LCJWYWx1ZSI6IjE0MCDplb8gMS40IO+8iDgyIOmprOWKm++8iSJ9LCI5NzE1MTA5NTYiOnsiSUQiOjk3MTUxMDk1NiwiVmFsdWUiOiIxNDAg6ZW/IDEuNiDvvIg4MiDpqazlipvvvIkifSwiOTcxNTEwOTU3Ijp7IklEIjo5NzE1MTA5NTcsIlZhbHVlIjoiMTYwIDEuN2Qg77yINzUg6ams5Yqb77yJIn0sIjk3MTUxMDk1OSI6eyJJRCI6OTcxNTEwOTU5LCJWYWx1ZSI6IjE2MCDplb8gMS42IO+8iDEwMiDpqazlipvvvIkifSwiOTcxNTEwOTYxIjp7IklEIjo5NzE1MTA5NjEsIlZhbHVlIjoiMTcwIDEuN2Qg77yIOTUg6ams5Yqb77yJIn0sIjk3MTUxMDk2MyI6eyJJRCI6OTcxNTEwOTYzLCJWYWx1ZSI6IjE3MCDplb8gMS43ZCDvvIg5NSDpqazlipvvvIkifSwiOTcxNTEwOTY1Ijp7IklEIjo5NzE1MTA5NjUsIlZhbHVlIjoiMTkwIOmVvyAxLjkg77yIMTI1IOmprOWKm++8iSJ9LCI5NzE1MTA5NjciOnsiSUQiOjk3MTUxMDk2NywiVmFsdWUiOiIyMTAgMi4x77yIMTQwIOmprOWKm++8iSJ9LCI5NzE1MTA5NjkiOnsiSUQiOjk3MTUxMDk2OSwiVmFsdWUiOiIyMTAg6ZW/IDIuMSDvvIgxNDAg6ams5Yqb77yJIn0sIjk3MTUxMDk3MSI6eyJJRCI6OTcxNTEwOTcxLCJWYWx1ZSI6IjE1MCAxLjXvvIg5NSDpqazlipvvvIkifSwiOTcxNTEwOTczIjp7IklEIjo5NzE1MTA5NzMsIlZhbHVlIjoiMTYwIDIuMGQg77yIODIg6ams5Yqb77yJIn0sIjk3MTUxMDk3NSI6eyJJRCI6OTcxNTEwOTc1LCJWYWx1ZSI6IjE3MCAxLjcg77yIMTE2IENW77yJIn0sIjk3MTUxMDk3NyI6eyJJRCI6OTcxNTEwOTc3LCJWYWx1ZSI6IjE4MCAyLjBkIO+8iDEwOSDpqazlipvvvIkifSwiOTcxNTEwOTc5Ijp7IklEIjo5NzE1MTA5NzksIlZhbHVlIjoiMjAwIDIuMCDvvIgxMzYg6ams5Yqb77yJIn0sIjk3MTUxMDk4MSI6eyJJRCI6OTcxNTEwOTgxLCJWYWx1ZSI6IjIwMCAyLjBkIO+8iDE0MCDpqazlipvvvIkifSwiOTcxNTEwOTgzIjp7IklEIjo5NzE1MTA5ODMsIlZhbHVlIjoiMjAwIDIuMCDvvIgxOTMgQ1bvvIkifSwiOTcxNTEwOTg1Ijp7IklEIjo5NzE1MTA5ODUsIlZhbHVlIjoiMTYwIDEuNe+8iDk1IOmprOWKm++8iSJ9LCI5NzE1MTA5ODciOnsiSUQiOjk3MTUxMDk4NywiVmFsdWUiOiIxODAgMS43IO+8iDExNiDpqazlipvvvIkifSwiOTcxNTEwOTg5Ijp7IklEIjo5NzE1MTA5ODksIlZhbHVlIjoiMTgwIENESSAxLjhkIO+8iDEwOSDpqazlipvvvIkifSwiOTcxNTEwOTkwIjp7IklEIjo5NzE1MTA5OTAsIlZhbHVlIjoiMjAwIENESSAxLjhkIO+8iDEzNiDpqazlipvvvIkifSwiOTcxNTEwOTkyIjp7IklEIjo5NzE1MTA5OTIsIlZhbHVlIjoiMTgwIDEuNu+8iDEyMiBDVu+8iSJ9LCI5NzE1MTA5OTQiOnsiSUQiOjk3MTUxMDk5NCwiVmFsdWUiOiIxODAgQ0RJIDEuNWQg77yIMTEwIOmprOWKm++8iSJ9LCI5NzE1MTA5OTYiOnsiSUQiOjk3MTUxMDk5NiwiVmFsdWUiOiIyMDAgMS42IO+8iDE1NiDpqazlipvvvIkifSwiOTcxNTEwOTk4Ijp7IklEIjo5NzE1MTA5OTgsIlZhbHVlIjoiMjIwIENESSAyLjFkIO+8iDE3MCDpqazlipvvvIkifSwiOTcxNTExMDAxIjp7IklEIjo5NzE1MTEwMDEsIlZhbHVlIjoiMTYwIENESSAxLjVkIO+8iDkwIOmprOWKm++8iSJ9LCI5NzE1MTEwMDMiOnsiSUQiOjk3MTUxMTAwMywiVmFsdWUiOiIyMDAgQ0RJIDIuMWQg77yIMTM2IOmprOWKm++8iSJ9LCI5NzE1MTEwMDYiOnsiSUQiOjk3MTUxMTAwNiwiVmFsdWUiOiIyMjAgMi4wIO+8iDE4NCBDVu+8iSJ9LCI5NzE1MTEwMDgiOnsiSUQiOjk3MTUxMTAwOCwiVmFsdWUiOiIxNjAgMS4277yIMTAyIENW77yJIn0sIjk3MTUxMTAwOSI6eyJJRCI6OTcxNTExMDA5LCJWYWx1ZSI6IjE2MCDlpKkgMS41IOWkqSDvvIg5MCDpqazlipvvvIkifSwiOTcxNTExMDExIjp7IklEIjo5NzE1MTEwMTEsIlZhbHVlIjoiMTgwIOWkqSAxLjUg5aSpIO+8iDEwOSDpqazlipvvvIkifSwiOTcxNTExMDE2Ijp7IklEIjo5NzE1MTEwMTYsIlZhbHVlIjoiMjIwIOWkqSAyLjEg5aSpIO+8iDE3NyDpqazlipvvvIkifSwiOTcxNTExMDE4Ijp7IklEIjo5NzE1MTEwMTgsIlZhbHVlIjoiMjUwIDIuMCDvvIgyMTgg6ams5Yqb77yJIn0sIjk3MTUxMTAyMiI6eyJJRCI6OTcxNTExMDIyLCJWYWx1ZSI6IjIwMCAxLjYg77yIMTUwIOmprOWKm++8iSJ9LCI5NzE1MTEwMjMiOnsiSUQiOjk3MTUxMTAyMywiVmFsdWUiOiIyMjAgMi4wIO+8iDE5MCBDVu+8iSJ9LCI5NzE1MTEwMjQiOnsiSUQiOjk3MTUxMTAyNCwiVmFsdWUiOiIxODAg5aSpIDEuNSDlpKkg77yIMTE2IOmprOWKm++8iSJ9LCI5NzE1MTEwMjYiOnsiSUQiOjk3MTUxMTAyNiwiVmFsdWUiOiIyMDAgMS4zIO+8iDE1MCDpqazlipvvvIkifSwiOTcxNTExMDI3Ijp7IklEIjo5NzE1MTEwMjcsIlZhbHVlIjoiMjAwIDEuMyDvvIgxNjMg6ams5Yqb77yJIn0sIjk3MTUxMTAzMCI6eyJJRCI6OTcxNTExMDMwLCJWYWx1ZSI6IjI1MCAyLjAg77yIMjI0IOmprOWKm++8iSJ9LCI5NzE1MTEwMzIiOnsiSUQiOjk3MTUxMTAzMiwiVmFsdWUiOiIxNjAgMS4zIO+8iDEwOSBDVu+8iSJ9LCI5NzE1MTEwMzMiOnsiSUQiOjk3MTUxMTAzMywiVmFsdWUiOiIxODAgMS4zIO+8iDEzNiBDVu+8iSJ9LCI5NzE1MTEwMzciOnsiSUQiOjk3MTUxMTAzNywiVmFsdWUiOiIyMjAg5aSpIDIuMOWkqSDvvIgxOTAg6ams5Yqb77yJIn0sIjk3MTUxMTAzOCI6eyJJRCI6OTcxNTExMDM4LCJWYWx1ZSI6IjE2MCDlpKkgMS41IOWkqSDvvIg5NSDpqazlipvvvIkifSwiOTcxNTExMDQxIjp7IklEIjo5NzE1MTEwNDEsIlZhbHVlIjoiMTgwIOWkqSAyLjAg5aSpIO+8iDExNiDpqazlipvvvIkifSwiOTcxNTExMDQ0Ijp7IklEIjo5NzE1MTEwNDQsIlZhbHVlIjoiMjUwIEUgMS4zSFlCIO+8iDIxOCDpqazlipvvvIkifSwiOTcxNTExMDQ1Ijp7IklEIjo5NzE1MTEwNDUsIlZhbHVlIjoiMi44IO+8iDM2MCDpqazlipvvvIkifSwiOTcxNTExMDQ2Ijp7IklEIjo5NzE1MTEwNDYsIlZhbHVlIjoiMi44IO+8iDQyMCDpqazlipvvvIkifSwiOTcxNTExMDQ3Ijp7IklEIjo5NzE1MTEwNDcsIlZhbHVlIjoiMy4077yIMjYxIOmprOWKm++8iSJ9LCI5NzE1MTEwNDgiOnsiSUQiOjk3MTUxMTA0OCwiVmFsdWUiOiIzLjQg77yIMjU0IOmprOWKm++8iSJ9LCI5NzE1MTEwNDkiOnsiSUQiOjk3MTUxMTA0OSwiVmFsdWUiOiIzLjQg77yIMzYwIOmprOWKm++8iSJ9LCI5NzE1MTEwNTAiOnsiSUQiOjk3MTUxMTA1MCwiVmFsdWUiOiI0LjAg77yIMzE1IOmprOWKm++8iSJ9LCI5NzE1MTEwNTEiOnsiSUQiOjk3MTUxMTA1MSwiVmFsdWUiOiIzLjAg77yIMjMxIOmprOWKm++8iSJ9LCI5NzE1MTEwNTIiOnsiSUQiOjk3MTUxMTA1MiwiVmFsdWUiOiI0LjYg77yIMzQwIOmprOWKm++8iSJ9LCI5NzE1MTEwNTQiOnsiSUQiOjk3MTUxMTA1NCwiVmFsdWUiOiIzLjIg77yIMjYwIOmprOWKm++8iSJ9LCI5NzE1MTEwNTYiOnsiSUQiOjk3MTUxMTA1NiwiVmFsdWUiOiI0LjYg77yIMzQ3IOmprOWKm++8iSJ9LCI5NzE1MTEwNTciOnsiSUQiOjk3MTUxMTA1NywiVmFsdWUiOiIzLjMg77yIMjgwIOmprOWKm++8iSJ9LCI5NzE1MTEwNTkiOnsiSUQiOjk3MTUxMTA1OSwiVmFsdWUiOiIyLjlkIO+8iDI0NSDpqazlipvvvIkifSwiOTcxNTExMDYxIjp7IklEIjo5NzE1MTEwNjEsIlZhbHVlIjoiNC44IO+8iDM3NSDpqazlipvvvIkifSwiOTcxNTExMDYyIjp7IklEIjo5NzE1MTEwNjIsIlZhbHVlIjoiMy4077yIMjQwIOmprOWKm++8iSJ9LCI5NzE1MTEwNjMiOnsiSUQiOjk3MTUxMTA2MywiVmFsdWUiOiIzLjQg77yIMjUwIOmprOWKm++8iSJ9LCI5NzE1MTEwNjUiOnsiSUQiOjk3MTUxMTA2NSwiVmFsdWUiOiI1LjAg77yIMzUwIOmprOWKm++8iSJ9LCI5NzE1MTEwNjYiOnsiSUQiOjk3MTUxMTA2NiwiVmFsdWUiOiI1LjfvvIg0MTYg6ams5Yqb77yJIn0sIjk3MTUxMTA2OCI6eyJJRCI6OTcxNTExMDY4LCJWYWx1ZSI6IjUuNyDvvIgzODcg6ams5Yqb77yJIn0sIjk3MTUxMTA2OSI6eyJJRCI6OTcxNTExMDY5LCJWYWx1ZSI6IjYuMO+8iDQzMCDpqazlipvvvIkifSwiOTcxNTExMDcxIjp7IklEIjo5NzE1MTEwNzEsIlZhbHVlIjoiMi43IO+8iDIwNCDpqazlipvvvIkifSwiOTcxNTExMDczIjp7IklEIjo5NzE1MTEwNzMsIlZhbHVlIjoiMy4y77yIMjY1IOmprOWKm++8iSJ9LCI5NzE1MTEwNzciOnsiSUQiOjk3MTUxMTA3NywiVmFsdWUiOiIzLjTvvIgzMDUg6ams5Yqb77yJIn0sIjk3MTUxMTA3OSI6eyJJRCI6OTcxNTExMDc5LCJWYWx1ZSI6IjMuMCDvvIgzNjAg6ams5Yqb77yJIn0sIjk3MTUxMTA4MSI6eyJJRCI6OTcxNTExMDgxLCJWYWx1ZSI6IkdUMyAzLjAg77yINDA4IOmprOWKm++8iSJ9LCI5NzE1MTEwODIiOnsiSUQiOjk3MTUxMTA4MiwiVmFsdWUiOiIzLjAg77yINDEwIOmprOWKm++8iSJ9LCI5NzE1MTEwODQiOnsiSUQiOjk3MTUxMTA4NCwiVmFsdWUiOiIzLjAg77yINDQwIOmprOWKm++8iSJ9LCI5NzE1MTEwODYiOnsiSUQiOjk3MTUxMTA4NiwiVmFsdWUiOiIzLjAg77yINDYyIOmprOWKm++8iSJ9LCI5NzE1MTEwODciOnsiSUQiOjk3MTUxMTA4NywiVmFsdWUiOiIzLjAg77yINDk1IOmprOWKm++8iSJ9LCI5NzE1MTEwODgiOnsiSUQiOjk3MTUxMTA4OCwiVmFsdWUiOiI0LjTvvIg1MDDpqazlipvvvIkifSwiOTcxNTExMDg5Ijp7IklEIjo5NzE1MTEwODksIlZhbHVlIjoiNC40IO+8iDUzMCDpqazlipvvvIkifSwiOTcxNTExMDkwIjp7IklEIjo5NzE1MTEwOTAsIlZhbHVlIjoiNC40IO+8iDU0MCDpqazlipvvvIkifSwiOTcxNTExMDkxIjp7IklEIjo5NzE1MTEwOTEsIlZhbHVlIjoiNC40IO+8iDYwMCDpqazlipvvvIkifSwiOTcxNTExMDkyIjp7IklEIjo5NzE1MTEwOTIsIlZhbHVlIjoiNC40IO+8iDYwOCDpqazlipvvvIkifSwiOTcxNTExMDkzIjp7IklEIjo5NzE1MTEwOTMsIlZhbHVlIjoiNC40IO+8iDYyMSDpqazlipvvvIkifSwiOTcxNTExMDk0Ijp7IklEIjo5NzE1MTEwOTQsIlZhbHVlIjoiMi44IO+8iDIwMCDpqazlipvvvIkifSwiOTcxNTExMDk1Ijp7IklEIjo5NzE1MTEwOTUsIlZhbHVlIjoiMi44IO+8iDIxOCDpqazlipvvvIkifSwiOTcxNTExMDk2Ijp7IklEIjo5NzE1MTEwOTYsIlZhbHVlIjoiMi4477yIMjEwIOmprOWKm++8iSJ9LCI5NzE1MTEwOTciOnsiSUQiOjk3MTUxMTA5NywiVmFsdWUiOiIyLjgg77yIMjQwIOmprOWKm++8iSJ9LCI5NzE1MTExMDEiOnsiSUQiOjk3MTUxMTEwMSwiVmFsdWUiOiIzLjXvvIgzMzAg6ams5Yqb77yJIn0sIjk3MTUxMTEwMiI6eyJJRCI6OTcxNTExMTAyLCJWYWx1ZSI6IjMuNSDvvIgyNDUg6ams5Yqb77yJIn0sIjk3MTUxMTEwMyI6eyJJRCI6OTcxNTExMTAzLCJWYWx1ZSI6IjMuNO+8iDMyMCDpqazlipvvvIkifSwiOTcxNTExMTA1Ijp7IklEIjo5NzE1MTExMDUsIlZhbHVlIjoi6ZW/IDQuNCDvvIg1MDAg6ams5Yqb77yJIn0sIjk3MTUxMTEwNiI6eyJJRCI6OTcxNTExMTA2LCJWYWx1ZSI6IjQuNCDvvIg1MDcg6ams5Yqb77yJIn0sIjk3MTUxMTEwOCI6eyJJRCI6OTcxNTExMTA4LCJWYWx1ZSI6IjRXRCBMb25nIDQuNCDvvIg1MDcg6ams5Yqb77yJIn0sIjk3MTUxMTEwOSI6eyJJRCI6OTcxNTExMTA5LCJWYWx1ZSI6IumVvyA0LjQg77yINTQwIOmprOWKm++8iSJ9LCI5NzE1MTExMTEiOnsiSUQiOjk3MTUxMTExMSwiVmFsdWUiOiIzLjLvvIgyNDAg6ams5Yqb77yJIn0sIjk3MTUxMTExMiI6eyJJRCI6OTcxNTExMTEyLCJWYWx1ZSI6IjQuNu+8iDMzMyDpqazlipvvvIkifSwiOTcxNTExMTEzIjp7IklEIjo5NzE1MTExMTMsIlZhbHVlIjoiMi41IO+8iDIxMCDpqazlipvvvIlFSjI1M+WeiyJ9LCI5NzE1MTExMTQiOnsiSUQiOjk3MTUxMTExNCwiVmFsdWUiOiIyLjUg77yIMjEwIOmprOWKm++8iUVKMjU15Z6LIn0sIjk3MTUxMTExOCI6eyJJRCI6OTcxNTExMTE4LCJWYWx1ZSI6IjEuNiDvvIg5OCDpqazlipvvvIlHMTZC57O75YiXIn0sIjk3MTUxMTEyMSI6eyJJRCI6OTcxNTExMTIxLCJWYWx1ZSI6IjEuMyDvvIg4NiDpqazlipvvvIlHMTNCQuWeiyJ9LCI5NzE1MTExMjMiOnsiSUQiOjk3MTUxMTEyMywiVmFsdWUiOiIxLjYg77yIOTYg6ams5Yqb77yJRzE2Quezu+WIlyJ9LCI5NzE1MTExMjciOnsiSUQiOjk3MTUxMTEyNywiVmFsdWUiOiIxLjgg77yIMTIxIOmprOWKm++8iUoxOEHlnosifSwiOTcxNTExMTI5Ijp7IklEIjo5NzE1MTExMjksIlZhbHVlIjoiMS41IO+8iDk3IOmprOWKm++8iUcxNUHns7vliJcifSwiOTcxNTExMTMxIjp7IklEIjo5NzE1MTExMzEsIlZhbHVlIjoiMS42IO+8iDExNSDpqazlipvvvIlHMTZC57O75YiXIn0sIjk3MTUxMTEzMyI6eyJJRCI6OTcxNTExMTMzLCJWYWx1ZSI6IjEuOCDvvIgxMzUg6ams5Yqb77yJSjE4QeWeiyJ9LCI5NzE1MTExMzUiOnsiSUQiOjk3MTUxMTEzNSwiVmFsdWUiOiIxLjYg77yIMTAxIOmprOWKm++8iUcxNkLns7vliJcifSwiOTcxNTExMTM3Ijp7IklEIjo5NzE1MTExMzcsIlZhbHVlIjoiMS45ZCDvvIg3NSDpqazlipvvvIlESFbvvIhYVUQ5QlNE77yJ77yMREhX77yIWFVEOVNE77yJIn0sIjk3MTUxMTEzOCI6eyJJRCI6OTcxNTExMTM4LCJWYWx1ZSI6IjEuMCDvvIgxMTIg6ams5Yqb77yJIn0sIjk3MTUxMTE0MCI6eyJJRCI6OTcxNTExMTQwLCJWYWx1ZSI6IjEuMiDvvIg5MCDpqazlipvvvIkifSwiOTcxNTExMTQ1Ijp7IklEIjo5NzE1MTExNDUsIlZhbHVlIjoiMS4zIO+8iDgwIOmprOWKm++8iSJ9LCI5NzE1MTExNDciOnsiSUQiOjk3MTUxMTE0NywiVmFsdWUiOiIyLjAg77yIMTE0IENW77yJIn0sIjk3MTUxMTE0OCI6eyJJRCI6OTcxNTExMTQ4LCJWYWx1ZSI6IjIuNCDvvIgxMjUg6ams5Yqb77yJIn0sIjk3MTUxMTE0OSI6eyJJRCI6OTcxNTExMTQ5LCJWYWx1ZSI6IjIuOGQg77yINzcg6ams5Yqb77yJIn0sIjk3MTUxMTE1MSI6eyJJRCI6OTcxNTExMTUxLCJWYWx1ZSI6IjIuOGQg77yIODQg6ams5Yqb77yJIn0sIjk3MTUxMTE1NCI6eyJJRCI6OTcxNTExMTU0LCJWYWx1ZSI6IjIuOO+8iDEwMiDpqazlipvvvIkifSwiOTcxNTExMTU1Ijp7IklEIjo5NzE1MTExNTUsIlZhbHVlIjoiMy4377yIMTQ3IOmprOWKm++8iSJ9LCI5NzE1MTExNTYiOnsiSUQiOjk3MTUxMTE1NiwiVmFsdWUiOiI0LjUg77yIMTgzIOmprOWKm++8iSJ9LCI5NzE1MTExNTciOnsiSUQiOjk3MTUxMTE1NywiVmFsdWUiOiI2LjMg77yIMjg0IOmprOWKm++8iSJ9LCI5NzE1MTExNTgiOnsiSUQiOjk3MTUxMTE1OCwiVmFsdWUiOiIyLjQg77yIMTUwIOmprOWKm++8iSJ9LCI5NzE1MTExNjAiOnsiSUQiOjk3MTUxMTE2MCwiVmFsdWUiOiIyLjVEIO+8iDE1MCDpqazlipvvvIkifSwiOTcxNTExMTYyIjp7IklEIjo5NzE1MTExNjIsIlZhbHVlIjoiMy4wIO+8iDIyMCDpqazlipvvvIkifSwiOTcxNTExMTYzIjp7IklEIjo5NzE1MTExNjMsIlZhbHVlIjoiMi41IO+8iDE2NSDpqazlipvvvIkifSwiOTcxNTExMTY2Ijp7IklEIjo5NzE1MTExNjYsIlZhbHVlIjoiMS4wIO+8iDEwMCDpqazlipvvvIkifSwiOTcxNTExMTY3Ijp7IklEIjo5NzE1MTExNjcsIlZhbHVlIjoiMS4yIO+8iDgzIOmprOWKm++8iSJ9LCI5NzE1MTExNjgiOnsiSUQiOjk3MTUxMTE2OCwiVmFsdWUiOiIxLjIg77yIODQg6ams5Yqb77yJIn0sIjk3MTUxMTE2OSI6eyJJRCI6OTcxNTExMTY5LCJWYWx1ZSI6Iui9u+W6pua3t+WQiOWKqOWKmyAxLjDvvIgxMDAg6ams5Yqb77yJIn0sIjk3MTUxMTE3MCI6eyJJRCI6OTcxNTExMTcwLCJWYWx1ZSI6Iui9u+W6pua3t+WQiOWKqOWKmyAxLjDvvIgxMjAg6ams5Yqb77yJIn0sIjk3MTUxMTE3MyI6eyJJRCI6OTcxNTExMTczLCJWYWx1ZSI6IjEuMyDvvIg4OCDpqazlipvvvIkgMk5aLUZFIn0sIjk3MTUxMTE3NiI6eyJJRCI6OTcxNTExMTc2LCJWYWx1ZSI6IjEuMyDvvIg4NyDpqazlipvvvIkgMk5aLUZFIn0sIjk3MTUxMTE3NyI6eyJJRCI6OTcxNTExMTc3LCJWYWx1ZSI6IjEuMyDvvIg5MiBDVu+8iSAyTlotRkUifSwiOTcxNTExMTgwIjp7IklEIjo5NzE1MTExODAsIlZhbHVlIjoiMS4zIO+8iDkyIOmprOWKm++8iUszLVZF57O75YiXIn0sIjk3MTUxMTE4MSI6eyJJRCI6OTcxNTExMTgxLCJWYWx1ZSI6IjEuNSDvvIgxMDkgQ1bvvIkgM1NaLVZFIn0sIjk3MTUxMTE4MiI6eyJJRCI6OTcxNTExMTgyLCJWYWx1ZSI6IjIuNCDvvIgxMDUg6ams5Yqb77yJIn0sIjk3MTUxMTE4MyI6eyJJRCI6OTcxNTExMTgzLCJWYWx1ZSI6IjIuN0TvvIgxMDkg6ams5Yqb77yJIn0sIjk3MTUxMTE4NCI6eyJJRCI6OTcxNTExMTg0LCJWYWx1ZSI6IueUtSDvvIgxIGtX77yJIn0sIjk3MTUxMTE4NSI6eyJJRCI6OTcxNTExMTg1LCJWYWx1ZSI6IueUteWKqCDvvIg0IGtX77yJIn0sIjk3MTUxMTE4NiI6eyJJRCI6OTcxNTExMTg2LCJWYWx1ZSI6IjEuMCDvvIg1MiDpqazlipvvvIkifSwiOTcxNTExMTg4Ijp7IklEIjo5NzE1MTExODgsIlZhbHVlIjoiMi4wIO+8iDMxNSDpqazlipvvvIkifSwiOTcxNTExMTg5Ijp7IklEIjo5NzE1MTExODksIlZhbHVlIjoiMi40IO+8iDMwMCDpqazlipvvvIkifSwiOTcxNTExMTkwIjp7IklEIjo5NzE1MTExOTAsIlZhbHVlIjoiMi40IO+8iDUwMCDpqazlipvvvIkifSwiOTcxNTExMTkxIjp7IklEIjo5NzE1MTExOTEsIlZhbHVlIjoiMC43IO+8iDY0IOmprOWKm++8iUUwN0HlnosifSwiOTcxNTExMTkzIjp7IklEIjo5NzE1MTExOTMsIlZhbHVlIjoiMS45ZCDvvIg5MCDpqazlipvvvIlBTEjlhazlj7gifSwiOTcxNTExMTk1Ijp7IklEIjo5NzE1MTExOTUsIlZhbHVlIjoiMi4wIO+8iDExNSBDVu+8iUFFR++8jEFQS++8jEFRWe+8jEFWSO+8jEFaR++8jEFaSu+8jEJFSu+8jEJFUu+8jEJFVu+8jEJIUO+8jENCUEEifSwiOTcxNTExMTk3Ijp7IklEIjo5NzE1MTExOTcsIlZhbHVlIjoiMS42IO+8iDEwMCDpqazlipvvvIlBV0jnmoQifSwiOTcxNTExMTk4Ijp7IklEIjo5NzE1MTExOTgsIlZhbHVlIjoiMS44IO+8iDE1MCDpqazlipvvvIlBR1XjgIFBUEjjgIFBVkPjgIFBV1XjgIFBV1bjgIFCS0YifSwiOTcxNTExMjAwIjp7IklEIjo5NzE1MTEyMDAsIlZhbHVlIjoiUlNJIDMuMiDvvIgyMjQgQ1bvvIlBWErlhazlj7gifSwiOTcxNTExMjAxIjp7IklEIjo5NzE1MTEyMDEsIlZhbHVlIjoiMS40IO+8iDc1IOmprOWKm++8ieaUr+mTvuawqOWfuumFuCJ9LCI5NzE1MTEyMDIiOnsiSUQiOjk3MTUxMTIwMiwiVmFsdWUiOiIxLjYg77yIMTAyIENW77yJQVlE77yMQkZT5YWs5Y+4In0sIjk3MTUxMTIwNCI6eyJJRCI6OTcxNTExMjA0LCJWYWx1ZSI6IjEuOWQg77yIMTAxIOmprOWKm++8iUFURO+8jEJFVyJ9LCI5NzE1MTEyMDUiOnsiSUQiOjk3MTUxMTIwNSwiVmFsdWUiOiIyLjMg77yIMTcwIOmprOWKm++8iUFRTuWFrOWPuCJ9LCI5NzE1MTEyMDYiOnsiSUQiOjk3MTUxMTIwNiwiVmFsdWUiOiIxLjgg77yIMTgwIOmprOWKm++8iUFXUO+8jEJOVSJ9LCI5NzE1MTEyMDciOnsiSUQiOjk3MTUxMTIwNywiVmFsdWUiOiIxLjYg77yIMTAyIENW77yJ6auY54KJIn0sIjk3MTUxMTIwOSI6eyJJRCI6OTcxNTExMjA5LCJWYWx1ZSI6IjEuOCDvvIgxNTAg6ams5Yqb77yJQVdV77yMQVdW77yMQktGIn0sIjk3MTUxMTIxMSI6eyJJRCI6OTcxNTExMjExLCJWYWx1ZSI6IjEuOWQg77yIMTAxIOmprOWKm++8iUJTV+eahCJ9LCI5NzE1MTEyMTIiOnsiSUQiOjk3MTUxMTIxMiwiVmFsdWUiOiIxLjlkIO+8iDEwNSDpqazlipvvvIlCU1fnmoQifSwiOTcxNTExMjEzIjp7IklEIjo5NzE1MTEyMTMsIlZhbHVlIjoiMi4wIO+8iDExNSBDVu+8iUFaSu+8jEJEQ++8jEJFVu+8jEJHRCJ9LCI5NzE1MTEyMTYiOnsiSUQiOjk3MTUxMTIxNiwiVmFsdWUiOiIyLjUg77yIMTUwIOmprOWKm++8iUJQUu+8jEJQU+eahCJ9LCI5NzE1MTEyMTgiOnsiSUQiOjk3MTUxMTIxOCwiVmFsdWUiOiIyLjDvvIgyMDAg6ams5Yqb77yJQ0JGQe+8jENDVEHvvIxDQ1pBIn0sIjk3MTUxMTIyMCI6eyJJRCI6OTcxNTExMjIwLCJWYWx1ZSI6IjEuMiDvvIgxMDUg6ams5Yqb77yJQ1lWROeahCJ9LCI5NzE1MTEyMjIiOnsiSUQiOjk3MTUxMTIyMiwiVmFsdWUiOiIxLjQg77yIMTYwIOmprOWKm++8iUNBVkTvvIxDTldB77yMQ1RIRO+8jENUS0EifSwiOTcxNTExMjI0Ijp7IklEIjo5NzE1MTEyMjQsIlZhbHVlIjoiMi4wZCDvvIgxNDAg6ams5Yqb77yJQ0ZGQu+8jENKQUEifSwiOTcxNTExMjI2Ijp7IklEIjo5NzE1MTEyMjYsIlZhbHVlIjoiMi41IO+8iDE3MCDpqazlipvvvIlDQlRB77yMQ0JVQe+8jENDQ0EifSwiOTcxNTExMjI4Ijp7IklEIjo5NzE1MTEyMjgsIlZhbHVlIjoiMS44IO+8iDE3MCDpqazlipvvvIlDUEtB77yMQ1BSQeezu+WIlyJ9LCI5NzE1MTEyMzAiOnsiSUQiOjk3MTUxMTIzMCwiVmFsdWUiOiIyLjAg77yIMjEwIOmprOWKm++8iUNQTEHvvIxDUFBBIn0sIjk3MTUxMTIzMiI6eyJJRCI6OTcxNTExMjMyLCJWYWx1ZSI6IjEuOCDvvIgxNzAg6ams5Yqb77yJQ1BSQeWFrOWPuCJ9LCI5NzE1MTEyMzQiOnsiSUQiOjk3MTUxMTIzNCwiVmFsdWUiOiIyLjAg77yIMjEwIOmprOWKm++8iUNCRkHvvIxDQ1RB77yMQ0NaQSJ9LCI5NzE1MTEyMzUiOnsiSUQiOjk3MTUxMTIzNSwiVmFsdWUiOiIyLjAg77yIMjEwIOmprOWKm++8iUNVTEPvvIjoi7Hor63vvJpDVUxD77yJIn0sIjk3MTUxMTIzOCI6eyJJRCI6OTcxNTExMjM4LCJWYWx1ZSI6IjIuMCDvvIgyMjAg6ams5Yqb77yJQ1VMQ++8iOiLseivre+8mkNVTEPvvIkifSwiOTcxNTExMjQwIjp7IklEIjo5NzE1MTEyNDAsIlZhbHVlIjoiMi4wZCDvvIgxMTAg6ams5Yqb77yJQ1VVQeWFrOWPuCJ9LCI5NzE1MTEyNDEiOnsiSUQiOjk3MTUxMTI0MSwiVmFsdWUiOiIyLjBkIO+8iDE1MCDpqazlipvvvIlDVVVC77yMQ1ZDQe+8jOW+t+aLiSJ9LCI5NzE1MTEyNDQiOnsiSUQiOjk3MTUxMTI0NCwiVmFsdWUiOiIyLjBkIO+8iDE1MCDpqazlipvvvIlDVVVC77yMQ1ZDQeeahCJ9LCI5NzE1MTEyNDYiOnsiSUQiOjk3MTUxMTI0NiwiVmFsdWUiOiIyLjAg77yIMTc0IENW77yJQ0JGQe+8jENDVEHvvIxDQ1pBIn0sIjk3MTUxMTI0NyI6eyJJRCI6OTcxNTExMjQ3LCJWYWx1ZSI6IjIuMCDvvIgxNzQgQ1bvvIlDUExB77yMQ1BQQSJ9LCI5NzE1MTEyNDgiOnsiSUQiOjk3MTUxMTI0OCwiVmFsdWUiOiIyLjAg77yIMTc0IENW77yJQ1VMQ++8iOiLseivre+8mkNVTEPvvIkifSwiOTcxNTExMjUxIjp7IklEIjo5NzE1MTEyNTEsIlZhbHVlIjoiMy41IO+8iDkyIOmprOWKm++8iSJ9LCI5NzE1MTEyNTIiOnsiSUQiOjk3MTUxMTI1MiwiVmFsdWUiOiIzLjkg77yIMTA2IOmprOWKm++8iSJ9LCI5NzE1MTEyNTMiOnsiSUQiOjk3MTUxMTI1MywiVmFsdWUiOiIzLjnvvIgxMTUg6ams5Yqb77yJIn0sIjk3MTUxMTI1NCI6eyJJRCI6OTcxNTExMjU0LCJWYWx1ZSI6IjQuM++8iDE2MiDpqazlipvvvIkifSwiOTcxNTExMjU1Ijp7IklEIjo5NzE1MTEyNTUsIlZhbHVlIjoiNC42IO+8iDI4MyDpqazlipvvvIkifSwiOTcxNTExMjU2Ijp7IklEIjo5NzE1MTEyNTYsIlZhbHVlIjoiMS445aSp77yINTDpqazlipvvvIkifSwiOTcxNTExMjU3Ijp7IklEIjo5NzE1MTEyNTcsIlZhbHVlIjoiMS42IO+8iDkzIOmprOWKm++8iSJ9LCI5NzE1MTEyNTgiOnsiSUQiOjk3MTUxMTI1OCwiVmFsdWUiOiIxLjhkIO+8iDU0IOmprOWKm++8iSJ9LCI5NzE1MTEyNTkiOnsiSUQiOjk3MTUxMTI1OSwiVmFsdWUiOiIxLjMg77yINzAg6ams5Yqb77yJIn0sIjk3MTUxMTI2MCI6eyJJRCI6OTcxNTExMjYwLCJWYWx1ZSI6IjEuNiDvvIg4NCDpqazlipvvvIkifSwiOTcxNTExMjYyIjp7IklEIjo5NzE1MTEyNjIsIlZhbHVlIjoiMS4zIO+8iDg3IOmprOWKm++8iSJ9LCI5NzE1MTEyNjQiOnsiSUQiOjk3MTUxMTI2NCwiVmFsdWUiOiJFQzI2MCDnlLXliqgg77yIMzAga1fvvIkifSwiOTcxNTExMjY1Ijp7IklEIjo5NzE1MTEyNjUsIlZhbHVlIjoiRVYyNjAg55S15YqoIO+8iDU1IGtX77yJIn0sIjk3MTUxMTI2NiI6eyJJRCI6OTcxNTExMjY2LCJWYWx1ZSI6IkVWMzYwIOeUteWKqCDvvIg1NSBrV++8iSJ9LCI5NzE1MTEyNjciOnsiSUQiOjk3MTUxMTI2NywiVmFsdWUiOiIxLjMg77yIODYg6ams5Yqb77yJ5YWLIDEzIOS5me+8jEpMNDc0UTgifSwiOTcxNTExMjY4Ijp7IklEIjo5NzE1MTEyNjgsIlZhbHVlIjoiNC4wZCDvvIg0MzUg6ams5Yqb77yJQ1pBQ+WFrOWPuCJ9LCI5NzE1MTEyNjkiOnsiSUQiOjk3MTUxMTI2OSwiVmFsdWUiOiI2LjAg77yINjA4IOmprOWKm++8iUREQkLlnosifSwiOTcxNTExMjcwIjp7IklEIjo5NzE1MTEyNzAsIlZhbHVlIjoiNC4wIO+8iDU1MCDpqazlipvvvIlEQ1VB55qEIn0sIjk3MTUxMTI3MSI6eyJJRCI6OTcxNTExMjcxLCJWYWx1ZSI6IjMuMEhZQu+8iDQ0OemprOWKm++8iSJ9LCI5NzE1MTEyNzIiOnsiSUQiOjk3MTUxMTI3MiwiVmFsdWUiOiLpgJ/luqYgNi4wIO+8iDYzNSBocO+8iUREQkLlnosifSwiOTcxNTExMjczIjp7IklEIjo5NzE1MTEyNzMsIlZhbHVlIjoiRVdCIDQuMCDvvIg1NTAg6ams5Yqb77yJRENVQeeahCJ9LCI5NzE1MTEyNzQiOnsiSUQiOjk3MTUxMTI3NCwiVmFsdWUiOiJTIDMuMGh5YiDvvIg0NjIg6ams5Yqb77yJIn0sIjk3MTUxMTI3NSI6eyJJRCI6OTcxNTExMjc1LCJWYWx1ZSI6IjIuOCDvvIgxMjkg6ams5Yqb77yJTEI25Z6LIn0sIjk3MTUxMTI3NyI6eyJJRCI6OTcxNTExMjc3LCJWYWx1ZSI6IjIuMiDvvIgxMjIg6ams5Yqb77yJTE4y5Z6LIn0sIjk3MTUxMTI3OSI6eyJJRCI6OTcxNTExMjc5LCJWYWx1ZSI6IjMuMSDvvIgxMzkg6ams5Yqb77yJTEhP5Z6LIn0sIjk3MTUxMTI4MCI6eyJJRCI6OTcxNTExMjgwLCJWYWx1ZSI6IjMuMSDvvIgxNTAg6ams5Yqb77yJTEhP5Z6LIn0sIjk3MTUxMTI4MSI6eyJJRCI6OTcxNTExMjgxLCJWYWx1ZSI6IjMuMSDvvIgxNjIgQ1bvvIlMODLlnosifSwiOTcxNTExMjgyIjp7IklEIjo5NzE1MTEyODIsIlZhbHVlIjoiMS44ZCDvvIg1OCDpqazlipvvvInnqbrlrqJBOUHmjoDog4wv5Lik5Y6i6L2m77yIWFVEN++8iSJ9LCI5NzE1MTEyODMiOnsiSUQiOjk3MTUxMTI4MywiVmFsdWUiOiIxLjlkIO+8iDcxIOmprOWKm++8iUQ5QuaOgOiDjC/kuKTljqLovabvvIhYVUQ5QS9M77yJ77yMREpZ77yIWFVEOUHvvIkifSwiOTcxNTExMjg0Ijp7IklEIjo5NzE1MTEyODQsIlZhbHVlIjoiMS45ZCDvvIg3MSDpqazlipvvvIlXSlkg77yIRFc4Qu+8ie+8jFdKWiDvvIhEVzjvvIkifSwiOTcxNTExMjg1Ijp7IklEIjo5NzE1MTEyODUsIlZhbHVlIjoiNemXqCAxLjQg77yINzUgSFDvvIlLRlcg77yIVFUzSlDvvInvvIxLRlgg77yIVFUzSlDvvIkifSwiOTcxNTExMjg2Ijp7IklEIjo5NzE1MTEyODYsIlZhbHVlIjoiNemXqCAxLjYg77yIMTA4IGhw77yJTkZVIO+8iFRVNUpQNO+8iSJ9LCI5NzE1MTEyODciOnsiSUQiOjk3MTUxMTI4NywiVmFsdWUiOiI16ZeoIDEuOCDvvIg5MCDpqazlipvvvIlMRljmjoDog4wv5Lik5Y6i6L2m77yIWFU3SkLvvIkifSwiOTcxNTExMjg4Ijp7IklEIjo5NzE1MTEyODgsIlZhbHVlIjoiNemXqDEuOUTvvIg2OemprOWKm++8iVdKWSDvvIhEVzhC77yJ77yMV0paIO+8iERXOO+8iSJ9LCI5NzE1MTEyODkiOnsiSUQiOjk3MTUxMTI4OSwiVmFsdWUiOiI16ZeoMS45RO+8iDcx6ams5Yqb77yJRDlC5o6A6IOML+S4pOWOoui9pu+8iFhVRDlBL0zvvInvvIxESlnvvIhYVUQ5Qe+8iSJ9LCI5NzE1MTEyOTAiOnsiSUQiOjk3MTUxMTI5MCwiVmFsdWUiOiI16ZeoMS45RO+8iDcx6ams5Yqb77yJV0pZIO+8iERXOELvvInvvIxXSlog77yIRFc477yJIn0sIjk3MTUxMTI5MSI6eyJJRCI6OTcxNTExMjkxLCJWYWx1ZSI6IjXpl6ggMi4wRCDvvIg5MCBIcO+8iVJIWeaOgOiDjC/kuKTljqLovabvvIhEVzEwVETvvIkifSwiOTcxNTExMjkyIjp7IklEIjo5NzE1MTEyOTIsIlZhbHVlIjoi55S15YqoIO+8iDI4IGtX77yJIn0sIjk3MTUxMTI5MyI6eyJJRCI6OTcxNTExMjkzLCJWYWx1ZSI6IkRvbmludmVzdCBPcmlvbi1NIDEuOWQg77yINjkg6ams5Yqb77yJV0pZIO+8iERXOELvvInvvIxXSlog77yIRFc477yJIn0sIjk3MTUxMTI5NCI6eyJJRCI6OTcxNTExMjk0LCJWYWx1ZSI6IkRvbmludmVzdCBPcmlvbi1NIDEuNCDvvIg3NSDpqazlipvvvIlLRlcg77yIVFUzSlDvvInvvIxLRlgg77yIVFUzSlDvvIkifSwiOTcxNTExMjk1Ijp7IklEIjo5NzE1MTEyOTUsIlZhbHVlIjoiMS42ZCDvvIg3NSBDVu+8iSA5SFcg77yIRFY2QlRFRDTvvInvvIxEVjZCIn0sIjk3MTUxMTI5NiI6eyJJRCI6OTcxNTExMjk2LCJWYWx1ZSI6IjEuNmQg77yINzUg6ams5Yqb77yJIDlITiDvvIhEVjZFVEVE77yJ77yMQkhXIO+8iERWNkZF77yJIn0sIjk3MTUxMTI5NyI6eyJJRCI6OTcxNTExMjk3LCJWYWx1ZSI6IjEuNmQg77yINzUgQ3bvvIkgOUhUIO+8iERWNkJURUQ077yJIn0sIjk3MTUxMTI5OCI6eyJJRCI6OTcxNTExMjk4LCJWYWx1ZSI6IjEuNiDvvIgxMTAgQ1bvvIkgNUZTIO+8iEVQNkPvvIkifSwiOTcxNTExMjk5Ijp7IklEIjo5NzE1MTEyOTksIlZhbHVlIjoiMS42IO+8iDExMCDpqazlipvvvInpnZ7lhpzlsLHkuJrlspfkvY0g77yIRUM1Ru+8iSJ9LCI5NzE1MTEzMDAiOnsiSUQiOjk3MTUxMTMwMCwiVmFsdWUiOiIxLjYg77yIOTAg6ams5Yqb77yJTkZSIO+8iFRVNUpQNELvvIkifSwiOTcxNTExMzAxIjp7IklEIjo5NzE1MTEzMDEsIlZhbHVlIjoiMS42ZCDvvIgxMTAg6ams5Yqb77yJIDlITCDvvIhEVjZD77yJ77yMOUhSIO+8iERWNkPvvIkifSwiOTcxNTExMzAyIjp7IklEIjo5NzE1MTEzMDIsIlZhbHVlIjoiMS42RCDvvIgxMTAg6ams5Yqb77yJQkhaIO+8iERWNkZD77yJIn0sIjk3MTUxMTMwMyI6eyJJRCI6OTcxNTExMzAzLCJWYWx1ZSI6IjEuNiDvvIg5OCBDdu+8iSA1Rksg77yIRVA2Q0LvvIkifSwiOTcxNTExMzA0Ijp7IklEIjo5NzE1MTEzMDQsIlZhbHVlIjoiMS42ZCDvvIgxMTEg6ams5Yqb77yJIDlITCDvvIhEVjZD77yJIn0sIjk3MTUxMTMwNSI6eyJJRCI6OTcxNTExMzA1LCJWYWx1ZSI6IjEuNmQg77yIMTExIOmprOWKm++8iSA5SEwg77yIRFY2Q++8ie+8jDlIUiDvvIhEVjZD77yJIn0sIjk3MTUxMTMwNiI6eyJJRCI6OTcxNTExMzA2LCJWYWx1ZSI6IjEuNmQg77yIMTExIEhQ77yJIDlIWiDvvIhEVjZURUQ077yJIn0sIjk3MTUxMTMwNyI6eyJJRCI6OTcxNTExMzA3LCJWYWx1ZSI6IjEuNmQg77yIMTExIOmprOWKm++8iUJIWiDvvIhEVjZGQ++8iSJ9LCI5NzE1MTEzMDgiOnsiSUQiOjk3MTUxMTMwOCwiVmFsdWUiOiIxLjZkIO+8iDkyIENW77yJIDlIUC</t>
  </si>
  <si>
    <t>DvvIhEVjZEVEVE77yJ77yMIDlIRSJ9LCI5NzE1MTEzMDkiOnsiSUQiOjk3MTUxMTMwOSwiVmFsdWUiOiIxLjZkIO+8iDc1IOmprOWKm++8iSA5SE4g77yIRFY2RVRFRO+8ie+8jEJIVyDvvIhEVjZGRe+8ie+8jDlISyDvvIhEVjZFVEVETe+8iSJ9LCI5NzE1MTEzMTAiOnsiSUQiOjk3MTUxMTMxMCwiVmFsdWUiOiIxLjZkIO+8iDc1IEN277yJIDlIVCDvvIhEVjZCVVRFRDTvvIkifSwiOTcxNTExMzE0Ijp7IklEIjo5NzE1MTEzMTQsIlZhbHVlIjoiMS42ZCDvvIg5MCBDVu+8iSA5SFgg77yIRFY2QVRFRDTvvIkifSwiOTcxNTExMzE1Ijp7IklEIjo5NzE1MTEzMTUsIlZhbHVlIjoiMS42ZCDvvIgxMTUg6ams5Yqb77yJIDlITCDvvIhEVjZD77yJ77yMOUhSIO+8iERWNkPvvIkifSwiOTcxNTExMzE2Ijp7IklEIjo5NzE1MTEzMTYsIlZhbHVlIjoiMS42ZCDvvIg5MCBDdu+8iSA5SEYg77yIRFY2RFRFRO+8iSJ9LCI5NzE1MTEzMTciOnsiSUQiOjk3MTUxMTMxNywiVmFsdWUiOiIxLjZkIO+8iDkwIEN277yJIDlIUyDvvIhEVjZURUQ0QlXvvInvvIw5SFgg77yIRFY2QVRFRDTvvIkifSwiOTcxNTExMzE5Ijp7IklEIjo5NzE1MTEzMTksIlZhbHVlIjoi55S15YqoIO+8iDM1IGtX77yJIn0sIjk3MTUxMTMyMCI6eyJJRCI6OTcxNTExMzIwLCJWYWx1ZSI6IueUteWKqCDvvIg0OSBrV++8iSJ9LCI5NzE1MTEzMjEiOnsiSUQiOjk3MTUxMTMyMSwiVmFsdWUiOiLplb8gMS42IO+8iDExMCBD77yJIDVGUyDvvIhFUDZD77yJIn0sIjk3MTUxMTMyMiI6eyJJRCI6OTcxNTExMzIyLCJWYWx1ZSI6IumVvyAxLjYg77yIMTEwIOmprOWKm++8iU5GVSDvvIhUVTVKUDTvvIkifSwiOTcxNTExMzIzIjp7IklEIjo5NzE1MTEzMjMsIlZhbHVlIjoi6ZW/IDEuNmQg77yIOTAgQ3bvvIkgOUhGIO+8iERWNkRURUTvvIkifSwiOTcxNTExMzI0Ijp7IklEIjo5NzE1MTEzMjQsIlZhbHVlIjoi6ZW/IDEuNmQg77yIOTAgQ3bvvIkgOUhTIO+8iERWNlRFRDRCVe+8ie+8jDlIWCDvvIhEVjZBVEVENO+8iSJ9LCI5NzE1MTEzMjUiOnsiSUQiOjk3MTUxMTMyNSwiVmFsdWUiOiIxLjYg77yIMTE1IOmprOWKm++8iemdnuWGnOWwseS4muWyl+S9jSDvvIhFQzVG77yJIn0sIjk3MTUxMTMyNyI6eyJJRCI6OTcxNTExMzI3LCJWYWx1ZSI6IjEuNiDvvIgxMTUgQ1bvvIkgNUZTIO+8iEVQNkPvvIkifSwiOTcxNTExMzI4Ijp7IklEIjo5NzE1MTEzMjgsIlZhbHVlIjoiMS42IO+8iDExNSDpqazlipvvvIlORlUg77yIVFU1SlA077yJIn0sIjk3MTUxMTMyOSI6eyJJRCI6OTcxNTExMzI5LCJWYWx1ZSI6IumVvyAxLjYg77yIMTE1IEPvvIkgNUZTIO+8iEVQNkPvvIkifSwiOTcxNTExMzMwIjp7IklEIjo5NzE1MTEzMzAsIlZhbHVlIjoi6ZW/IDEuNiDvvIgxMTUg6ams5Yqb77yJTkZVIO+8iFRVNUpQNO+8iSJ9LCI5NzE1MTEzMzEiOnsiSUQiOjk3MTUxMTMzMSwiVmFsdWUiOiJYTCAxLjIg77yIMTEwIOmprOWKm++8iSJ9LCI5NzE1MTEzMzIiOnsiSUQiOjk3MTUxMTMzMiwiVmFsdWUiOiJYTCAxLjVkIO+8iDEzMCDpqazlipvvvIkifSwiOTcxNTExMzMzIjp7IklEIjo5NzE1MTEzMzMsIlZhbHVlIjoiWEwgMS41ZCDvvIgxMDIg6ams5Yqb77yJIn0sIjk3MTUxMTMzNSI6eyJJRCI6OTcxNTExMzM1LCJWYWx1ZSI6IjEuNUQg77yINzYg6ams5Yqb77yJIn0sIjk3MTUxMTMzNiI6eyJJRCI6OTcxNTExMzM2LCJWYWx1ZSI6IlhMIEVsZWN0cm8g77yIMTAwIGtX77yJIn0sIjk3MTUxMTMzNyI6eyJJRCI6OTcxNTExMzM3LCJWYWx1ZSI6IjEuNSDvvIgxNjkg6ams5Yqb77yJIn0sIjk3MTUxMTMzOCI6eyJJRCI6OTcxNTExMzM4LCJWYWx1ZSI6IjEuMiDvvIgxNDMg6ams5Yqb77yJQ0FHQTEyVEQifSwiOTcxNTExMzQwIjp7IklEIjo5NzE1MTEzNDAsIlZhbHVlIjoiMS41IO+8iDE2MCDpqazlipvvvIkifSwiOTcxNTExMzQyIjp7IklEIjo5NzE1MTEzNDIsIlZhbHVlIjoiMi4wIO+8iDIyNCBDVu+8iSJ9LCI5NzE1MTEzNDMiOnsiSUQiOjk3MTUxMTM0MywiVmFsdWUiOiIxLjYg77yIMTAzIOmprOWKm++8iUJXSOWFrOWPuCJ9LCI5NzE1MTEzNDUiOnsiSUQiOjk3MTUxMTM0NSwiVmFsdWUiOiIyLjMg77yIMTYzIOmprOWKm++8iSJ9LCI5NzE1MTEzNDYiOnsiSUQiOjk3MTUxMTM0NiwiVmFsdWUiOiIxLjgg77yIMTg2IOmprOWKm++8iSJ9LCI5NzE1MTEzNDgiOnsiSUQiOjk3MTUxMTM0OCwiVmFsdWUiOiIxLjYg77yIMTA4IOmprOWKm++8iUNBNEdCMTYifSwiOTcxNTExMzUwIjp7IklEIjo5NzE1MTEzNTAsIlZhbHVlIjoi55S15YqoIO+8iDE0MCBrV++8iSJ9LCI5NzE1MTEzNTEiOnsiSUQiOjk3MTUxMTM1MSwiVmFsdWUiOiIyLjAg77yIMTQyIENW77yJIn0sIjk3MTUxMTM1MyI6eyJJRCI6OTcxNTExMzUzLCJWYWx1ZSI6IjEuNiDvvIgxMDEg6ams5Yqb77yJIn0sIjk3MTUxMTM1NCI6eyJJRCI6OTcxNTExMzU0LCJWYWx1ZSI6IjIuMCDvvIgxMTkg6ams5Yqb77yJIn0sIjk3MTUxMTM1NSI6eyJJRCI6OTcxNTExMzU1LCJWYWx1ZSI6IuWNsyAyLjAg77yIMTIyIOmprOWKm++8iSJ9LCI5NzE1MTEzNTYiOnsiSUQiOjk3MTUxMTM1NiwiVmFsdWUiOiIyLjAg77yIMTUxIOmprOWKm++8iUxGVkTlnosifSwiOTcxNTExMzU3Ijp7IklEIjo5NzE1MTEzNTcsIlZhbHVlIjoiMi4wIO+8iDE0NCDpqazlipvvvIlMRlZE5Z6LIn0sIjk3MTUxMTM1OCI6eyJJRCI6OTcxNTExMzU4LCJWYWx1ZSI6IjIuMCDvvIgxNTAg6ams5Yqb77yJTEZWROWeiyJ9LCI5NzE1MTEzNTkiOnsiSUQiOjk3MTUxMTM1OSwiVmFsdWUiOiIyLjAg77yIODYg6ams5Yqb77yJIn0sIjk3MTUxMTM2MyI6eyJJRCI6OTcxNTExMzYzLCJWYWx1ZSI6IjIuOETvvIgxMTDpqazlipvvvIkifSwiOTcxNTExMzY1Ijp7IklEIjo5NzE1MTEzNjUsIlZhbHVlIjoiMi4yZCDvvIg4NyDpqazlipvvvIkifSwiOTcxNTExMzY3Ijp7IklEIjo5NzE1MTEzNjcsIlZhbHVlIjoiMi42IO+8iDEyMCDpqazlipvvvIkifSwiOTcxNTExMzY4Ijp7IklEIjo5NzE1MTEzNjgsIlZhbHVlIjoiMi44IO+8iDEzNSDpqazlipvvvIkifSwiOTcxNTExMzcwIjp7IklEIjo5NzE1MTEzNzAsIlZhbHVlIjoiMi44RCDvvIgxMTUg6ams5Yqb77yJIn0sIjk3MTUxMTM3MiI6eyJJRCI6OTcxNTExMzcyLCJWYWx1ZSI6IjMuMiDvvIgxNzcg6ams5Yqb77yJIn0sIjk3MTUxMTM3MyI6eyJJRCI6OTcxNTExMzczLCJWYWx1ZSI6IjMuMiDvvIgyMDAg6ams5Yqb77yJIn0sIjk3MTUxMTM3NiI6eyJJRCI6OTcxNTExMzc2LCJWYWx1ZSI6IjMuMUQg77yIMTI1IOmprOWKm++8iSJ9LCI5NzE1MTEzNzgiOnsiSUQiOjk3MTUxMTM3OCwiVmFsdWUiOiIzLjFEIO+8iDEzNSDpqazlipvvvIkifSwiOTcxNTExMzgwIjp7IklEIjo5NzE1MTEzODAsIlZhbHVlIjoiMy4yIO+8iDE5MCDpqazlipvvvIkifSwiOTcxNTExMzgyIjp7IklEIjo5NzE1MTEzODIsIlZhbHVlIjoiMy41IO+8iDIzMCDpqazlipvvvIkifSwiOTcxNTExMzg0Ijp7IklEIjo5NzE1MTEzODQsIlZhbHVlIjoiMy4177yIMjE1IOmprOWKm++8iSJ9LCI5NzE1MTEzODYiOnsiSUQiOjk3MTUxMTM4NiwiVmFsdWUiOiIzLjBkIO+8iDE2MCDpqazlipvvvIkifSwiOTcxNTExMzg4Ijp7IklEIjo5NzE1MTEzODgsIlZhbHVlIjoiMy4wZCDvvIgxNTkg6ams5Yqb77yJIn0sIjk3MTUxMTM5MCI6eyJJRCI6OTcxNTExMzkwLCJWYWx1ZSI6IjQuNiDvvIgzMjQg6ams5Yqb77yJIn0sIjk3MTUxMTM5MyI6eyJJRCI6OTcxNTExMzkzLCJWYWx1ZSI6IjEuNCDvvIg3MyDpqazlipvvvIlLRlbmjoDog4wv5Lik5Y6i6L2m77yIVFUzQe+8iSJ9LCI5NzE1MTEzOTQiOnsiSUQiOjk3MTUxMTM5NCwiVmFsdWUiOiIxLjRkIO+8iDY4IOmprOWKm++8iSA4SFMg77yIRFY0VEVE77yJIn0sIjk3MTUxMTM5NSI6eyJJRCI6OTcxNTExMzk1LCJWYWx1ZSI6IjEuNGQg77yINzAg6ams5Yqb77yJIDhIUyDvvIhEVjRURUTvvIkifSwiOTcxNTExMzk2Ijp7IklEIjo5NzE1MTEzOTYsIlZhbHVlIjoiMS4zZCDvvIg3NSDpqazlipvvvIkgMTk5IEE5LjAwMCJ9LCI5NzE1MTEzOTkiOnsiSUQiOjk3MTUxMTM5OSwiVmFsdWUiOiJTIDIuMCAyLjAg77yIMjEwIOmprOWKm++8iSJ9LCI5NzE1MTE0MDEiOnsiSUQiOjk3MTUxMTQwMSwiVmFsdWUiOiIyLjAgMi4wIO+8iDE4MCDpqazlipvvvIkifSwiOTcxNTExNDAzIjp7IklEIjo5NzE1MTE0MDMsIlZhbHVlIjoiNDI1IDIuNSDvvIgyMDAg6ams5Yqb77yJIn0sIjk3MTUxMTQwNSI6eyJJRCI6OTcxNTExNDA1LCJWYWx1ZSI6IjIuNSAyLjXvvIgyMDAg6ams5Yqb77yJIn0sIjk3MTUxMTQwNyI6eyJJRCI6OTcxNTExNDA3LCJWYWx1ZSI6IjQyMCAyLjDvvIgxODAg6ams5Yqb77yJIn0sIjk3MTUxMTQwOSI6eyJJRCI6OTcxNTExNDA5LCJWYWx1ZSI6IjQyMGkgMi4w77yIMTkwIOmprOWKm++8iSJ9LCI5NzE1MTE0MTAiOnsiSUQiOjk3MTUxMTQxMCwiVmFsdWUiOiI0MjBTIDIuMCDvvIgxOTAg6ams5Yqb77yJIn0sIjk3MTUxMTQxMSI6eyJJRCI6OTcxNTExNDExLCJWYWx1ZSI6IlNpIDIuMCAyLjAg77yIMjA1IOmprOWKm++8iSJ9LCI5NzE1MTE0MTMiOnsiSUQiOjk3MTUxMTQxMywiVmFsdWUiOiI0MjVpIDIuNe+8iDE4OCDpqazlipvvvIkifSwiOTcxNTExNDE0Ijp7IklEIjo5NzE1MTE0MTQsIlZhbHVlIjoiNDMwIDIuOCDvvIgyMjUg6ams5Yqb77yJIn0sIjk3MTUxMTQxNSI6eyJJRCI6OTcxNTExNDE1LCJWYWx1ZSI6IjQyMiAyLjAg77yIMjIwIOmprOWKm++8iSJ9LCI5NzE1MTE0MTYiOnsiSUQiOjk3MTUxMTQxNiwiVmFsdWUiOiIyLjggMi4477yIMjI1IOmprOWKm++8iSJ9LCI5NzE1MTE0MTciOnsiSUQiOjk3MTUxMTQxNywiVmFsdWUiOiI0LjI0ViAyLjAg77yIMjQ1IOmprOWKm++8iSJ9LCI5NzE1MTE0MTgiOnsiSUQiOjk3MTUxMTQxOCwiVmFsdWUiOiI0LjE4ViAyLjDvvIgyMjAg6ams5Yqb77yJIn0sIjk3MTUxMTQxOSI6eyJJRCI6OTcxNTExNDE5LCJWYWx1ZSI6IjQuMjR2IElJIDIuMCDvvIgyNDAg6ams5Yqb77yJIn0sIjk3MTUxMTQyMCI6eyJJRCI6OTcxNTExNDIwLCJWYWx1ZSI6IjQzMCA0ViAyLjgg77yIMjc5IOmprOWKm++8iSJ9LCI5NzE1MTE0MjEiOnsiSUQiOjk3MTUxMTQyMSwiVmFsdWUiOiIyLjUg77yIMTA2IOmprOWKm++8iSJ9LCI5NzE1MTE0MjIiOnsiSUQiOjk3MTUxMTQyMiwiVmFsdWUiOiIyLjUg77yIODcg6ams5Yqb77yJIn0sIjk3MTUxMTQyMyI6eyJJRCI6OTcxNTExNDIzLCJWYWx1ZSI6IjQuMCDvvIgxNzMg6ams5Yqb77yJIn0sIjk3MTUxMTQyOSI6eyJJRCI6OTcxNTExNDI5LCJWYWx1ZSI6IjIuMyDvvIgyNTAg6ams5Yqb77yJIn0sIjk3MTUxMTQzMyI6eyJJRCI6OTcxNTExNDMzLCJWYWx1ZSI6IjIuMyDvvIgyMzEg6ams5Yqb77yJIn0sIjk3MTUxMTQzNCI6eyJJRCI6OTcxNTExNDM0LCJWYWx1ZSI6IjIuMyDvvIgyMTEgQ1bvvIkifSwiOTcxNTExNDM2Ijp7IklEIjo5NzE1MTE0MzYsIlZhbHVlIjoiNS4577yIMzAwIOmprOWKm++8iSJ9LCI5NzE1MTE0NDEiOnsiSUQiOjk3MTUxMTQ0MSwiVmFsdWUiOiI1LjfvvIgxNzUg6ams5Yqb77yJIn0sIjk3MTUxMTQ0MyI6eyJJRCI6OTcxNTExNDQzLCJWYWx1ZSI6IjQuOO+8iDExNSDpqazlipvvvIkifSwiOTcxNTExNDQ1Ijp7IklEIjo5NzE1MTE0NDUsIlZhbHVlIjoiNS4wIO+8iDE3MCDpqazlipvvvIkifSwiOTcxNTExNDQ3Ijp7IklEIjo5NzE1MTE0NDcsIlZhbHVlIjoiNS43IO+8iDIxMCDpqazlipvvvIkifSwiOTcxNTExNDUxIjp7IklEIjo5NzE1MTE0NTEsIlZhbHVlIjoiNi4277yIMTg1IOmprOWKm++8iSJ9LCI5NzE1MTE0NTMiOnsiSUQiOjk3MTUxMTQ1MywiVmFsdWUiOiI0LjEg77yIMTMwIOmprOWKm++8iSJ9LCI5NzE1MTE0NTUiOnsiSUQiOjk3MTUxMTQ1NSwiVmFsdWUiOiI1Ljcg77yIMTYwIOmprOWKm++8iSJ9LCI5NzE1MTE0NTciOnsiSUQiOjk3MTUxMTQ1NywiVmFsdWUiOiI1LjAg77yIMTQwIOmprOWKm++8iSJ9LCI5NzE1MTE0NTgiOnsiSUQiOjk3MTUxMTQ1OCwiVmFsdWUiOiI1LjAg77yIMTU1IOmprOWKm++8iSJ9LCI5NzE1MTE0NTkiOnsiSUQiOjk3MTUxMTQ1OSwiVmFsdWUiOiI1LjAg77yIMTYwIOmprOWKm++8iSJ9LCI5NzE1MTE0NjMiOnsiSUQiOjk3MTUxMTQ2MywiVmFsdWUiOiI1Ljcg77yIMjEzIENW77yJIn0sIjk3MTUxMTQ2NSI6eyJJRCI6OTcxNTExNDY1LCJWYWx1ZSI6IjUuNyDvvIgxODUgQ1bvvIkifSwiOTcxNTExNDY3Ijp7IklEIjo5NzE1MTE0NjcsIlZhbHVlIjoiNi41ZCDvvIgxODAg6ams5Yqb77yJIn0sIjk3MTUxMTQ2OSI6eyJJRCI6OTcxNTExNDY5LCJWYWx1ZSI6IjUuNyDvvIgyMDMg6ams5Yqb77yJIn0sIjk3MTUxMTQ3MSI6eyJJRCI6OTcxNTExNDcxLCJWYWx1ZSI6IjIuOCDvvIgxMjUg6ams5Yqb77yJTEwy5Z6LIn0sIjk3MTUxMTQ3MiI6eyJJRCI6OTcxNTExNDcyLCJWYWx1ZSI6IjIuOCDvvIgxMjUg6ams5Yqb77yJTFIy5Z6LIn0sIjk3MTUxMTQ3NSI6eyJJRCI6OTcxNTExNDc1LCJWYWx1ZSI6IjIuNSDvvIgxMDUg6ams5Yqb77yJIn0sIjk3MTUxMTQ3NiI6eyJJRCI6OTcxNTExNDc2LCJWYWx1ZSI6IjQuMyDvvIgxNjEg6ams5Yqb77yJTEI05Z6LIn0sIjk3MTUxMTQ3OCI6eyJJRCI6OTcxNTExNDc4LCJWYWx1ZSI6IjQuMyDvvIgxOTMgQ1bvvIlMMzXlnosifSwiOTcxNTExNDgwIjp7IklEIjo5NzE1MTE0ODAsIlZhbHVlIjoiNC4zIO+8iDIwMCDpqazlipvvvIlMMzXlnosifSwiOTcxNTExNDg0Ijp7IklEIjo5NzE1MTE0ODQsIlZhbHVlIjoiMi4yIO+8iDEwNiDpqazlipvvvIlMNDPlnosifSwiOTcxNTExNDg3Ijp7IklEIjo5NzE1MTE0ODcsIlZhbHVlIjoiNC4zIO+8iDE5MCDpqazlipvvvIlMMzXlnosifSwiOTcxNTExNDkxIjp7IklEIjo5NzE1MTE0OTEsIlZhbHVlIjoiMi4yIO+8iDExMyDpqazlipvvvIlMNDPlnosifSwiOTcxNTExNDkyIjp7IklEIjo5NzE1MTE0OTIsIlZhbHVlIjoiMi4yIO+8iDExMyDpqazlipvvvIlMTjLlnosifSwiOTcxNTExNDk3Ijp7IklEIjo5NzE1MTE0OTcsIlZhbHVlIjoiNC4zIO+8iDE4MCDpqazlipvvvIkifSwiOTcxNTExNDk4Ijp7IklEIjo5NzE1MTE0OTgsIlZhbHVlIjoiNC4zIO+8iDE4MCDpqazlipvvvIlMRjblnosifSwiOTcxNTExNTAxIjp7IklEIjo5NzE1MTE1MDEsIlZhbHVlIjoiMy42IO+8iDMwOCDpqazlipvvvIkifSwiOTcxNTExNTAzIjp7IklEIjo5NzE1MTE1MDMsIlZhbHVlIjoiMi4wIO+8iDIyNyBDVu+8iSJ9LCI5NzE1MTE1MDQiOnsiSUQiOjk3MTUxMTUwNCwiVmFsdWUiOiI1Ljkg77yIMzkwIOmprOWKm++8iSJ9LCI5NzE1MTE1MDUiOnsiSUQiOjk3MTUxMTUwNSwiVmFsdWUiOiI1LjnvvIgyNjUg6ams5Yqb77yJIn0sIjk3MTUxMTUwNiI6eyJJRCI6OTcxNTExNTA2LCJWYWx1ZSI6IjUuOSDvvIgzNTQg6ams5Yqb77yJIn0sIjk3MTUxMTUwOCI6eyJJRCI6OTcxNTExNTA4LCJWYWx1ZSI6IjTpgJ8yLjJE77yINzLpqazlipvvvIkifSwiOTcxNTExNTA5Ijp7IklEIjo5NzE1MTE1MDksIlZhbHVlIjoiNemAnzIuMkTvvIg3MumprOWKm++8iSJ9LCI5NzE1MTE1MTAiOnsiSUQiOjk3MTUxMTUxMCwiVmFsdWUiOiIxLjlkIO+8iDE1MCDpqazlipvvvIlaMTlEVEgifSwiOTcxNTExNTEyIjp7IklEIjo5NzE1MTE1MTIsIlZhbHVlIjoiMi4wIO+8iDE3NSBDVu+8iUIyMDdM77yMTEs55Z6LIn0sIjk3MTUxMTUxNyI6eyJJRCI6OTcxNTExNTE3LCJWYWx1ZSI6IjIuMCDvvIgxNzUgQ1bvvIlaIDIwIOWHgCJ9LCI5NzE1MTE1MTgiOnsiSUQiOjk3MTUxMTUxOCwiVmFsdWUiOiIyLjAg77yIMjEwIOmprOWKm++8iVogMjAgTkVS57O75YiXIn0sIjk3MTUxMTUyMyI6eyJJRCI6OTcxNTExNTIzLCJWYWx1ZSI6IjIuOCDvvIgyNTUgQ1bvvIlaIDI4IOWHgCJ9LCI5NzE1MTE1MjUiOnsiSUQiOjk3MTUxMTUyNSwiVmFsdWUiOiIyLjAg77yIMjEwIOmprOWKm++8iUIyMDdS77yMTEs55Z6LIn0sIjk3MTUxMTUyNyI6eyJJRCI6OTcxNTExNTI3LCJWYWx1ZSI6IjE4MEIgMS44IO+8iDg4IOmprOWKm++8iSJ9LCI5NzE1MTE1MzAiOnsiSUQiOjk3MTUxMTUzMCwiVmFsdWUiOiIyLjAg77yIMTQ1IENW77yJUVIyMERE57O75YiXIn0sIjk3MTUxMTUzMSI6eyJJRCI6OTcxNTExNTMxLCJWYWx1ZSI6IjEuOCDvvIgxMTUg6ams5Yqb77yJUUcxOERF57O75YiXIn0sIjk3MTUxMTUzMiI6eyJJRCI6OTcxNTExNTMyLCJWYWx1ZSI6IjEuNSDvvIgxMDUg6ams5Yqb77yJUUcxNURF5Z6LIn0sIjk3MTUxMTUzNCI6eyJJRCI6OTcxNTExNTM0LCJWYWx1ZSI6IjEuOCDvvIgxMjAg6ams5Yqb77yJUUcxOERF57O75YiXIn0sIjk3MTUxMTUzNSI6eyJJRCI6OTcxNTExNTM1LCJWYWx1ZSI6IjIuMCDvvIgxNTAg6ams5Yqb77yJUVIyMERE57O75YiXIn0sIjk3MTUxMTUzNiI6eyJJRCI6OTcxNTExNTM2LCJWYWx1ZSI6IjEuNiDvvIgxMTgg6ams5Yqb77yJIn0sIjk3MTUxMTU0MCI6eyJJRCI6OTcxNTExNTQwLCJWYWx1ZSI6IjEuOCDvvIgxMTcg6ams5Yqb77yJUUcxOERF57O75YiXIn0sIjk3MTUxMTU0MiI6eyJJRCI6OTcxNTExNTQyLCJWYWx1ZSI6IjIuMCDvvIgxMzMg6ams5Yqb77yJTVIyMERF57O75YiXIn0sIjk3MTUxMTU0MyI6eyJJRCI6OTcxNTExNTQzLCJWYWx1ZSI6IueUteWKqCDvvIg4MCBrV++8iSJ9LCI5NzE1MTE1NDUiOnsiSUQiOjk3MTUxMTU0NSwiVmFsdWUiOiIxLjgg77yIMTM1IOmprOWKm++8iUNBMThE5Z6LIn0sIjk3MTUxMTU0NyI6eyJJRCI6OTcxNTExNTQ3LCJWYWx1ZSI6IjEuOO+8iDE3NSDpqazlipvvvIlDQTE4ROWeiyJ9LCI5NzE1MTE1NDgiOnsiSUQiOjk3MTUxMTU0OCwiVmFsdWUiOiIxLjjvvIgxNzUg6ams5Yqb77yJQ0ExOFPns7vliJcifSwiOTcxNTExNTQ5Ijp7IklEIjo5NzE1MTE1NDksIlZhbHVlIjoiMS4477yIODgg6ams5Yqb77yJQ0ExOFPns7vliJcifSwiOTcxNTExNTU3Ijp7IklEIjo5NzE1MTE1NTcsIlZhbHVlIjoiMS42IO+8iDc5IOmprOWKm++8iUNBMTZT57O75YiXIn0sIjk3MTUxMTU2MSI6eyJJRCI6OTcxNTExNTYxLCJWYWx1ZSI6IjEuOCDvvIgxMTAg6ams5Yqb77yJQ0ExOETlnosifSwiOTcxNTExNTYyIjp7IklEIjo5NzE1MTE1NjIsIlZhbHVlIjoiMS44IO+8iDExMCDpqazlipvvvIlDQTE4U+ezu+WIlyJ9LCI5NzE1MTE1NjkiOnsiSUQiOjk3MTUxMTU2OSwiVmFsdWUiOiIyLjAg77yIMTQwIOmprOWKm++8iVNSMjBEReezu+WIlyJ9LCI5NzE1MTE1NzAiOnsiSUQiOjk3MTUxMTU3MCwiVmFsdWUiOiIyLjAg77yIMjA1IOmprOWKm++8iUNBMjBF5Z6LIn0sIjk3MTUxMTU3NiI6eyJJRCI6OTcxNTExNTc2LCJWYWx1ZSI6IjIuMCDvvIgxNDAg6ams5Yqb77yJQ0EyMEXlnosifSwiOTcxNTExNTc3Ijp7IklEIjo5NzE1MTE1NzcsIlZhbHVlIjoiMi4wIO+8iDE0MCDpqazlipvvvIlDQTIwU+ezu+WIlyJ9LCI5NzE1MTE1NzgiOnsiSUQiOjk3MTUxMTU3OCwiVmFsdWUiOiIxLjgg77yIMTM1IOmprOWKm++8iUNBMThT57O75YiXIn0sIjk3MTUxMTU3OSI6eyJJRCI6OTcxNTExNTc5LCJWYWx1ZSI6IjEuOCDvvIgxMzUg6ams5Yqb77yJTDE4UyJ9LCI5NzE1MTE1ODAiOnsiSUQiOjk3MTUxMTU4MCwiVmFsdWUiOiIxLjgg77yIOTAg6ams5Yqb77yJQ0ExOFPns7vliJcifSwiOTcxNTExNTg0Ijp7IklEIjo5NzE1MTE1ODQsIlZhbHVlIjoiMS42IO+8iDgyIOmprOWKm++8iUNBMTZT57O75YiXIn0sIjk3MTUxMTU4NiI6eyJJRCI6OTcxNTExNTg2LCJWYWx1ZSI6IjEuOO+8iDg4IOmprOWKm++8iUwxOFMifSwiOTcxNTExNTg4Ijp7IklEIjo5NzE1MTE1ODgsIlZhbHVlIjoiMi4wIO+8iDEwMSDpqazlipvvvIlDQTIwU+WeiyJ9LCI5NzE1MTE1OTAiOnsiSUQiOjk3MTUxMTU5MCwiVmFsdWUiOiIyLjBkIO+8iDYwIOmprOWKm++8iUxEMjDlnosifSwiOTcxNTExNTkyIjp7IklEIjo5NzE1MTE1OTIsIlZhbHVlIjoiMi4wIO+8iDEwMSDpqazlipvvvIlDQTIwReWeiyJ9LCI5NzE1MTE1OTQiOnsiSUQiOjk3MTUxMTU5NCwiVmFsdWUiOiIyLjAg77yIOTgg6ams5Yqb77yJQ0EyMFPns7vliJcifSwiOTcxNTExNTk2Ijp7IklEIjo5NzE1MTE1OTYsIlZhbHVlIjoiMi4wIO+8iDk4IOmprOWKm++8iUNBMjBF5Z6LIn0sIjk3MTUxMTU5OCI6eyJJRCI6OTcxNTExNTk4LCJWYWx1ZSI6IjIuMCDvvIgxMDkg6ams5Yqb77yJQ0EyMEXlnosifSwiOTcxNTExNTk5Ijp7IklEIjo5NzE1MTE1OTksIlZhbHVlIjoiMi4wIO+8iDEwOSDpqazlipvvvIlDQTIwU+WeiyJ9LCI5NzE1MTE2MDIiOnsiSUQiOjk3MTUxMTYwMiwiVmFsdWUiOiIyLjBkIO+8iDc5IOmprOWKm++8iUxEMjDlnosifSwiOTcxNTExNjA0Ijp7IklEIjo5NzE1MTE2MDQsIlZhbHVlIjoiMi4wZCDvvIg4NCDpqazlipvvvIlMRDIw5Z6LIn0sIjk3MTUxMTYwNiI6eyJJRCI6OTcxNTExNjA2LCJWYWx1ZSI6IjEuNiDvvIg4MyDpqazlipvvvIlDQTE2U+ezu+WIlyJ9LCI5NzE1MTE2MDgiOnsiSUQiOjk3MTUxMTYwOCwiVmFsdWUiOiIyLjAg77yIMTI2IOmprOWKm++8iUNBMjBF5Z6LIn0sIjk3MTUxMTYxMCI6eyJJRCI6OTcxNTExNjEwLCJWYWx1ZSI6IjIuMCDvvIgxMDUg6ams5Yqb77yJQ0EyMFPlnosifSwiOTcxNTExNjEyIjp7IklEIjo5NzE1MTE2MTIsIlZhbHVlIjoiMi4wZCDvvIg1OCDpqazlipvvvIlMRDIw5Z6LIn0sIjk3MTUxMTYxNCI6eyJJRCI6OTcxNTExNjE0LCJWYWx1ZSI6IuWNg+mHjOmprCAyLjAg77yIMTcwIOmprOWKm++8iUNBMjBF5Z6LIn0sIjk3MTUxMTYxNSI6eyJJRCI6OTcxNTExNjE1LCJWYWx1ZSI6IuWNg+mHjOmprCAyLjAg77yIMTcwIOmprOWKm++8iUNBMjBT5Z6LIn0sIjk3MTUxMTYxOCI6eyJJRCI6OTcxNTExNjE4LCJWYWx1ZSI6IjIuMCDvvIgxMDUg6ams5Yqb77yJQ0EyMEXlnosifSwiOTcxNTExNjIwIjp7IklEIjo5NzE1MTE2MjAsIlZhbHVlIjoiMi4wIO+8iDExNiDpqazlipvvvIlDQTIwReWeiyJ9LCI5NzE1MTE2MjIiOnsiSUQiOjk3MTUxMTYyMiwiVmFsdWUiOiIxLjYg77yIOTAg6ams5Yqb77yJQ0ExNlPns7vliJcifSwiOTcxNTExNjI0Ijp7IklEIjo5NzE1MTE2MjQsIlZhbHVlIjoiMi4w77yIMTAyIOmprOWKm++8iUNBMjBT57O75YiXIn0sIjk3MTUxMTYyNSI6eyJJRCI6OTcxNTExNjI1LCJWYWx1ZSI6IjIuMCDvvIg5MCDpqazlipvvvIlDQTIwReWeiyJ9LCI5NzE1MTE2MjYiOnsiSUQiOjk3MTUxMTYyNiwiVmFsdWUiOiIyLjAg77yIOTAg6ams5Yqb77yJQ0EyMFPns7vliJcifSwiOTcxNTExNjMwIjp7IklEIjo5NzE1MTE2MzAsIlZhbHVlIjoi5Y2D6YeM6amsIDIuMCDvvIgxMTUgQ1bvvIlDQTIwReWeiyJ9LCI5NzE1MTE2MzIiOnsiSUQiOjk3MTUxMTYzMiwiVmFsdWUiOiIxLjgg77yIODMg6ams5Yqb77yJQ0ExOFPns7vliJcifSwiOTcxNTExNjM0Ijp7IklEIjo5NzE1MTE2MzQsIlZhbHVlIjoiMi4wIO+8iDExNSBDVu+8iUNBMjBF5Z6LIn0sIjk3MTUxMTYzNiI6eyJJRCI6OTcxNTExNjM2LCJWYWx1ZSI6IjEuOCDvvIgxMjkg6ams5Yqb77yJQ0ExOETlnosifSwiOTcxNTExNjM5Ijp7IklEIjo5NzE1MTE2MzksIlZhbHVlIjoiMS44IO+8iDEyNSDpqazlipvvvIlTUjE4REXlnosifSwiOTcxNTExNjQ0Ijp7IklEIjo5NzE1MTE2NDQsIlZhbHVlIjoiMi4wIO+8iDIxMCDpqazlipvvvIlTUjIwREXns7vliJcifSwiOTcxNTExNjQ3Ijp7IklEIjo5NzE1MTE2NDcsIlZhbHVlIjoiMi4wIO+8iDIxMSDpqazlipvvvIlTUjIwREXns7vliJcifSwiOTcxNTExNjQ5Ijp7IklEIjo5NzE1MTE2NDksIlZhbHVlIjoiMi4wZCDvvIg2NyDpqazlipvvvIlDRDIw5Z6LIn0sIjk3MTUxMTY1NiI6eyJJRCI6OTcxNTExNjU2LCJWYWx1ZSI6IjIuMCDvvIgxOTAg6ams5Yqb77yJU1IyMERF57O75YiXIn0sIjk3MTUxMTY1NyI6eyJJRCI6OTcxNTExNjU3LCJWYWx1ZSI6IjEuOCDvvIgxMzAg6ams5Yqb77yJUUcxOERF57O75YiXIn0sIjk3MTUxMTY1OCI6eyJJRCI6OTcxNTExNjU4LCJWYWx1ZSI6IjEuOCDvvIgxMzAg6ams5Yqb77yJU1IxOERF5Z6LIn0sIjk3MTUxMTY1OSI6eyJJRCI6OTcxNTExNjU5LCJWYWx1ZSI6IjEuMCDvvIgxMjUg6ams5Yqb77yJIn0sIjk3MTUxMTY2MCI6eyJJRCI6OTcxNTExNjYwLCJWYWx1ZSI6IjEuNUQg77yINzUg6ams5Yqb77yJIn0sIjk3MTUxMTY2MSI6eyJJRCI6OTcxNTExNjYxLCJWYWx1ZSI6IjEuNWQg77yIOTUg6ams5Yqb77yJIn0sIjk3MTUxMTY2MyI6eyJJRCI6OTcxNTExNjYzLCJWYWx1ZSI6IjEuMCDvvIgxNDAg6ams5Yqb77yJIn0sIjk3MTUxMTY2NCI6eyJJRCI6OTcxNTExNjY0LCJWYWx1ZSI6IjEuOCDvvIgxNjAg6ams5Yqb77yJIDE4IEs0RyJ9LCI5NzE1MTE2NjciOnsiSUQiOjk3MTUxMTY2NywiVmFsdWUiOiIyLjBkIO+8iDEyNiDpqazlipvvvIkifSwiOTcxNTExNjcwIjp7IklEIjo5NzE1MTE2NzAsIlZhbHVlIjoiMS44IO+8iDE0OSBDVu+8iSAxOCBLNEcifSwiOTcxNTExNjcyIjp7IklEIjo5NzE1MTE2NzIsIlZhbHVlIjoiMi4wZCDvvIgxMjAg6ams5Yqb77yJIn0sIjk3MTUxMTY3NyI6eyJJRCI6OTcxNTExNjc3LCJWYWx1ZSI6IjIuNWQg77yIMTI1IOmprOWKm++8iSJ9LCI5NzE1MTE2ODEiOnsiSUQiOjk3MTUxMTY4MSwiVmFsdWUiOiIyLjVkIO+8iDEzMCDpqazlipvvvIkifSwiOTcxNTExNjg1Ijp7IklEIjo5NzE1MTE2ODUsIlZhbHVlIjoiMC4477yIMzYg6ams5Yqb77yJIn0sIjk3MTUxMTY4NyI6eyJJRCI6OTcxNTExNjg3LCJWYWx1ZSI6IjEuMyDvvIg3NyDpqazlipvvvIkifSwiOTcxNTExNjg4Ijp7IklEIjo5NzE1MTE2ODgsIlZhbHVlIjoiMi4yZCDvvIg2NiDpqazlipvvvIkifSwiOTcxNTExNjg5Ijp7IklEIjo5NzE1MTE2ODksIlZhbHVlIjoiMi4yRCDvvIg2OSDpqazlipvvvIkifSwiOTcxNTExNjkxIjp7IklEIjo5NzE1MTE2OTEsIlZhbHVlIjoiMi4yRCDvvIg3OCDpqazlipvvvIkifSwiOTcxNTExNjk5Ijp7IklEIjo5NzE1MTE2OTksIlZhbHVlIjoiQnJhd255IDIuMGQg77yINzEgQ3bvvIkifSwiOTcxNTExNzA2Ijp7IklEIjo5NzE1MTE3MDYsIlZhbHVlIjoiMi4wZCDvvIg3MSDpqazlipvvvIkifSwiOTcxNTExNzA4Ijp7IklEIjo5NzE1MTE3MDgsIlZhbHVlIjoiMi4wZCDvvIg5MSDpqazlipvvvIkifSwiOTcxNTExNzE0Ijp7IklEIjo5NzE1MTE3MTQsIlZhbHVlIjoiQnJhd255IDIuMCDvvIg4MiBDVu+8iSJ9LCI5NzE1MTE3MTgiOnsiSUQiOjk3MTUxMTcxOCwiVmFsdWUiOiIyLjJEIO+8iDc2IOmprOWKm++8iSJ9LCI5NzE1MTE3MjIiOnsiSUQiOjk3MTUxMTcyMiwiVmFsdWUiOiJCcmF3bnkgMi41ZCDvvIg4OCBDVu+8iSJ9LCI5NzE1MTE3MjYiOnsiSUQiOjk3MTUxMTcyNiwiVmFsdWUiOiIyLjVEIO+8iDg4IOmprOWKm++8iSJ9LCI5NzE1MTE3MjgiOnsiSUQiOjk3MTUxMTcyOCwiVmFsdWUiOiLlvLrlo64gMS44IO+8iDk1IEN277yJRjjlnosifSwiOTcxNTExNzI5Ijp7IklEIjo5NzE1MTE3MjksIlZhbHVlIjoi5by65aOuIDEuOCDvvIg5NSBDdu+8iUw4MTPlnosifSwiOTcxNTExNzM2Ijp7IklEIjo5NzE1MTE3MzYsIlZhbHVlIjoiQnJhd255IDIuMGQg77yIODYgQ3bvvIkifSwiOTcxNTExNzQwIjp7IklEIjo5NzE1MTE3NDAsIlZhbHVlIjoiMS44IO+8iDk1IOmprOWKm++8iUY45Z6LIn0sIjk3MTUxMTc0MSI6eyJJRCI6OTcxNTExNzQxLCJWYWx1ZSI6IjEuOCDvvIg5NSDpqazlipvvvIlMODEz5Z6LIn0sIjk3MTUxMTc0OCI6eyJJRCI6OTcxNTExNzQ4LCJWYWx1ZSI6IjIuMGQg77yIODYg6ams5Yqb77yJIn0sIjk3MTUxMTc1MiI6eyJJRCI6OTcxNTExNzUyLCJWYWx1ZSI6IjIuMkQg77yINjQg6ams5Yqb77yJUjLlnosifSwiOTcxNTExNzUzIjp7IklEIjo5NzE1MTE3NTMsIlZhbHVlIjoiQnJhd255IDIuMCDvvIgxMDAg6ams5Yqb77yJIn0sIjk3MTUxMTc1NSI6eyJJRCI6OTcxNTExNzU1LCJWYWx1ZSI6IjEuOCDvvIgxMDIg6ams5Yqb77yJTDgxM+WeiyJ9LCI5NzE1MTE3NTkiOnsiSUQiOjk3MTUxMTc1OSwiVmFsdWUiOiI2LjTvvIgyMjUg6ams5Yqb77yJIn0sIjk3MTUxMTc2MCI6eyJJRCI6OTcxNTExNzYwLCJWYWx1ZSI6IjYuNiDvvIgyNjUg6ams5Yqb77yJIn0sIjk3MTUxMTc2MSI6eyJJRCI6OTcxNTExNzYxLCJWYWx1ZSI6IjMuOCDvvIgyMDUg6ams5Yqb77yJTDM25Z6LIn0sIjk3MTUxMTc2MiI6eyJJRCI6OTcxNTExNzYyLCJWYWx1ZSI6IjMuOO+8iDE3MCDpqazlipvvvIlMMjflnosifSwiOTcxNTExNzYzIjp7IklEIjo5NzE1MTE3NjMsIlZhbHVlIjoiMy4477yIMjI1IOmprOWKm++8iUw2N+WeiyJ9LCI5NzE1MTE3NjQiOnsiSUQiOjk3MTUxMTc2NCwiVmFsdWUiOiIzLjjvvIgyMDgg6ams5Yqb77yJTDM25Z6LIn0sIjk3MTUxMTc2NSI6eyJJRCI6OTcxNTExNzY1LCJWYWx1ZSI6IjMuOCDvvIgyNDAg6ams5Yqb77yJTDI35Z6LIn0sIjk3MTUxMTc2NiI6eyJJRCI6OTcxNTExNzY2LCJWYWx1ZSI6IjMuOCDvvIgyNDAg6ams5Yqb77yJTDM25Z6LIn0sIjk3MTUxMTc2NyI6eyJJRCI6OTcxNTExNzY3LCJWYWx1ZSI6IjMuOCDvvIgyNDAg6ams5Yqb77yJTDY35Z6LIn0sIjk3MTUxMTc2OCI6eyJJRCI6OTcxNTExNzY4LCJWYWx1ZSI6IjMuOO+8iDE1MCDpqazlipvvvIkifSwiOTcxNTExNzY5Ijp7IklEIjo5NzE1MTE3NjksIlZhbHVlIjoiMy44IO+8iDE2NSDpqazlipvvvIlMMjflnosifSwiOTcxNTExNzcwIjp7IklEIjo5NzE1MTE3NzAsIlZhbHVlIjoiMy44IO+8iDI0MCDpqazlipvvvIkifSwiOTcxNTExNzcxIjp7IklEIjo5NzE1MTE3NzEsIlZhbHVlIjoiMy4477yIMjA4IOmprOWKm++8iSJ9LCI5NzE1MTE3NzIiOnsiSUQiOjk3MTUxMTc3MiwiVmFsdWUiOiI0LjbvvIgyNzUg6ams5Yqb77yJIn0sIjk3MTUxMTc3NiI6eyJJRCI6OTcxNTExNzc2LCJWYWx1ZSI6IjEuMCDvvIg2OSDpqazlipvvvIkifSwiOTcxNTExNzc4Ijp7IklEIjo5NzE1MTE3NzgsIlZhbHVlIjoiNC4377yIMzEwIOmprOWKm++8iSJ9LCI5NzE1MTE3NzkiOnsiSUQiOjk3MTUxMTc3OSwiVmFsdWUiOiI0Ljkg77yIMzAwIOmprOWKm++8iSJ9LCI5NzE1MTE3ODAiOnsiSUQiOjk3MTUxMTc4MCwiVmFsdWUiOiIyLjMg77yIMTUwIOmprOWKm++8iUFHWuWFrOWPuCJ9LCI5NzE1MTE3ODQiOnsiSUQiOjk3MTUxMTc4NCwiVmFsdWUiOiIxLjYg77yIMTA1IOmprOWKm++8iUFUTu+8jEFVU++8jEFaRO+8jEJDQiJ9LCI5NzE1MTE3ODYiOnsiSUQiOjk3MTUxMTc4NiwiVmFsdWUiOiIxLjlkIO+8iDY4IOmprOWKm++8iUFHUO+8jEFRTeeahCJ9LCI5NzE1MTE3ODgiOnsiSUQiOjk3MTUxMTc4OCwiVmFsdWUiOiIyLjAg77yIMTE1IENW77yJQUJB44CBQUVH44CBQVZI44CBQVBL44CBQVFZ44CBQVpH44CBQVpI44CBQVpK44CBQkJX44CBQkVWIn0sIjk3MTUxMTc4OSI6eyJJRCI6OTcxNTExNzg5LCJWYWx1ZSI6IjIuMCDvvIgxMTUgQ1bvvIlBWkjvvIxBWkoifSwiOTcxNTExNzkyIjp7IklEIjo5NzE1MTE3OTIsIlZhbHVlIjoiMi4wIO+8iDExNSBDVu+8iUFQS++8jEFRWe+8jEFaR++8jEFaSO+8jEFaSu+8jEFWSO+8jEJFViJ9LCI5NzE1MTE3OTQiOnsiSUQiOjk3MTUxMTc5NCwiVmFsdWUiOiIxLjQg77yINzUg6ams5Yqb77yJQUhX77yMQUtR77yMQVBF77yMQVhQ77yMQkNBIn0sIjk3MTUxMTc5NSI6eyJJRCI6OTcxNTExNzk1LCJWYWx1ZSI6IjEuOCDvvIgxNTAg6ams5Yqb77yJQUdV44CBQVJY44CBQVVN44CBQkFF44CBQVdE44CBQVdQ44CBQVdXIn0sIjk3MTUxMTc5OSI6eyJJRCI6OTcxNTExNzk5LCJWYWx1ZSI6IjEuOWQg77yIOTAg6ams5Yqb77yJ5Yac5LiaIn0sIjk3MTUxMTgwNCI6eyJJRCI6OTcxNTExODA0LCJWYWx1ZSI6IjIuOCDvvIgyMDQgQ1bvvIlBUVDvvIxBVUXvvIxCREUifSwiOTcxNTExODA1Ijp7IklEIjo5NzE1MTE4MDUsIlZhbHVlIjoiMS42IO+8iDEwMCDpqazlipvvvIlBRUjvvIxBS0zvvIxBUEYifSwiOTcxNTExODA3Ijp7IklEIjo5NzE1MTE4MDcsIlZhbHVlIjoiMS44IO+8iDE1MCDpqazlipvvvIlBR1XjgIFBUljjgIFBVU3jgIFBV1AifSwiOTcxNTExODEwIjp7IklEIjo5NzE1MTE4MTAsIlZhbHVlIjoiMS45ZCDvvIgxMTUg6ams5Yqb77yJQUpN77yMQVVZIn0sIjk3MTUxMTgxMSI6eyJJRCI6OTcxNTExODExLCJWYWx1ZSI6IjEuNiDvvIgxMDIgQ1bvvIlBVlXvvIxCRlHvvIxCSkgifSwiOTcxNTExODE0Ijp7IklEIjo5NzE1MTE4MTQsIlZhbHVlIjoiMS45ZCDvvIgxMDEg6ams5Yqb77yJQVRE55qEIn0sIjk3MTUxMTgxNyI6eyJJRCI6OTcxNTExODE3LCJWYWx1ZSI6IjEuOWQg77yIMTAxIOmprOWKm++8iUFURO+8jEFYUueahCJ9LCI5NzE1MTE4MTgiOnsiSUQiOjk3MTUxMTgxOCwiVmFsdWUiOiIxLjlkIO+8iDE1MCDpqazlipvvvIlBUkzlhazlj7gifSwiOTcxNTExODIzIjp7IklEIjo5NzE1MTE4MjMsIlZhbHVlIjoiMS42IO+8iDEwMiBDVu+8iUFWVe+8jEJGUeeahCJ9LCI5NzE1MTE4MjUiOnsiSUQiOjk3MTUxMTgyNSwiVmFsdWUiOiIxLjYg77yIMTEwIOmprOWKm++8ieWdjyJ9LCI5NzE1MTE4MjYiOnsiSUQiOjk3MTUxMTgyNiwiVmFsdWUiOiIxLjgg77yIMTgwIOmprOWKm++8iUFVUeeahCJ9LCI5NzE1MTE4MjciOnsiSUQiOjk3MTUxMTgyNywiVmFsdWUiOiJlLUJvcmEgRWxlY3RybyDvvIgxMDAga1fvvIkifSwiOTcxNTExODI4Ijp7IklEIjo5NzE1MTE4MjgsIlZhbHVlIjoiNjJrV2gg55S1IO+8iDE3MCBrV++8iSJ9LCI5NzE1MTE4MjkiOnsiSUQiOjk3MTUxMTgyOSwiVmFsdWUiOiI4MmtXaCDnlLUg77yIMTcwIGtX77yJIn0sIjk3MTUxMTgzMCI6eyJJRCI6OTcxNTExODMwLCJWYWx1ZSI6IueUteWKqCDvvIgxMTAga1fvvIkifSwiOTcxNTExODMxIjp7IklEIjo5NzE1MTE4MzEsIlZhbHVlIjoiMy44IO+8iDI3NiDpqazlipvvvIkifSwiOTcxNTExODMzIjp7IklEIjo5NzE1MTE4MzMsIlZhbHVlIjoiNC42IO+8iDMzNyDpqazlipvvvIkifSwiOTcxNTExODM1Ijp7IklEIjo5NzE1MTE4MzUsIlZhbHVlIjoiMi41IO+8iDIwNCDpqazlipvvvInnsbMgOTYuMjAifSwiOTcxNTExODM3Ijp7IklEIjo5NzE1MTE4MzcsIlZhbHVlIjoiMi43IO+8iDIyMCDpqazlipvvvInnsbMgOTYuMjIifSwiOTcxNTExODM5Ijp7IklEIjo5NzE1MTE4MzksIlZhbHVlIjoiUyAzLjIg77yIMjUyIOmprOWKm++8ieexsyA5Ni4yMSJ9LCI5NzE1MTE4NDEiOnsiSUQiOjk3MTUxMTg0MSwiVmFsdWUiOiIyLjcg77yIMjI4IOmprOWKm++8ieexsyA5Ni4yMyJ9LCI5NzE1MTE4NDMiOnsiSUQiOjk3MTUxMTg0MywiVmFsdWUiOiJTIDMuMiDvvIgyNjAg6ams5Yqb77yJ57GzIDk2LjI0In0sIjk3MTUxMTg0NSI6eyJJRCI6OTcxNTExODQ1LCJWYWx1ZSI6IjIuNyDvvIgyNDAg6ams5Yqb77yJ57GzIDk2LjI1In0sIjk3MTUxMTg0NyI6eyJJRCI6OTcxNTExODQ3LCJWYWx1ZSI6IlMgMy4yIO+8iDI4MCDpqazlipvvvInnsbMgOTYuMjYifSwiOTcxNTExODQ5Ijp7IklEIjo5NzE1MTE4NDksIlZhbHVlIjoiMi43IO+8iDI0NSBDVu+8ieexsyA5Ny4yMCJ9LCI5NzE1MTE4NTEiOnsiSUQiOjk3MTUxMTg1MSwiVmFsdWUiOiJTIDMuNCDvvIgyOTUg6ams5Yqb77yJ57GzIDk3LjIxIn0sIjk3MTUxMTg1MyI6eyJJRCI6OTcxNTExODUzLCJWYWx1ZSI6IlMgMy40IO+8iDMwMyDpqazlipvvvInnsbMgOTcuMjIifSwiOTcxNTExODU1Ijp7IklEIjo5NzE1MTE4NTUsIlZhbHVlIjoiMi45IO+8iDI1NSBDVu+8iU1BMS4yMOWeiyJ9LCI5NzE1MTE4NTciOnsiSUQiOjk3MTUxMTg1NywiVmFsdWUiOiJTIDMuNCDvvIgzMTAg6ams5Yqb77yJTUExLjIx5Z6LIn0sIjk3MTUxMTg1OSI6eyJJRCI6OTcxNTExODU5LCJWYWx1ZSI6IlNweWRlciAzLjQg77yIMzIwIOmprOWKm++8iU1BMS4yMeWeiyJ9LCI5NzE1MTE4NjEiOnsiSUQiOjk3MTUxMTg2MSwiVmFsdWUiOiIyLjcg77yIMjY1IOmprOWKm++8iU1BMS4yMuWeiyJ9LCI5NzE1MTE4NjMiOnsiSUQiOjk3MTUxMTg2MywiVmFsdWUiOiJTIDMuNCDvvIgzMTUg6ams5Yqb77yJTUExLjIz5Z6LIn0sIjk3MTUxMTg2NSI6eyJJRCI6OTcxNTExODY1LCJWYWx1ZSI6IjIuNyDvvIgyMTEgQ1bvvIlNQTEuMjLlnosifSwiOTcxNTExODY3Ijp7IklEIjo5NzE1MTE4NjcsIlZhbHVlIjoiR1RTIDMuNCDvvIgzMzAg6ams5Yqb77yJIn0sIjk3MTUxMTg3MCI6eyJJRCI6OTcxNTExODcwLCJWYWx1ZSI6IlMgMi41IO+8iDM1MCDpqazlipvvvIkifSwiOTcxNTExODcyIjp7IklEIjo5NzE1MTE4NzIsIlZhbHVlIjoiR1RTIDIuNSDvvIgzNjUg6ams5Yqb77yJIn0sIjk3MTUxMTg3NCI6eyJJRCI6OTcxNTExODc0LCJWYWx1ZSI6IlQgMi4wIO+8iDMwMCDpqazlipvvvIkifSwiOTcxNTExODc2Ijp7IklEIjo5NzE1MTE4NzYsIlZhbHVlIjoiR1RTIDQuMCA0LjAg77yINDAwIOmprOWKm++8iSJ9LCI5NzE1MTE4NzgiOnsiSUQiOjk3MTUxMTg3OCwiVmFsdWUiOiIxLjYg77yINjcg6ams5Yqb77yJIn0sIjk3MTUxMTg4MiI6eyJJRCI6OTcxNTExODgyLCJWYWx1ZSI6IjEuOCDvvIgxMTMg6ams5Yqb77yJIn0sIjk3MTUxMTg4NCI6eyJJRCI6OTcxNTExODg0LCJWYWx1ZSI6IjEuOWQg77yIMTAxIOmprOWKm++8iSJ9LCI5NzE1MTE4ODUiOnsiSUQiOjk3MTUxMTg4NSwiVmFsdWUiOiIxLjlkIO+8iDEwNSDpqazlipvvvIkifSwiOTcxNTExODg3Ijp7IklEIjo5NzE1MTE4ODcsIlZhbHVlIjoiNC4zIO+8iDIwMyDpqazlipvvvIkifSwiOTcxNTExODg4Ijp7IklEIjo5NzE1MTE4ODgsIlZhbHVlIjoiNC4zIO+8iDE5MyBDVu+8iSJ9LCI5NzE1MTE4ODkiOnsiSUQiOjk3MTUxMTg4OSwiVmFsdWUiOiI0LjLvvIgyNzMg6ams5Yqb77yJIn0sIjk3MTUxMTg5MSI6eyJJRCI6OTcxNTExODkxLCJWYWx1ZSI6IjEuOWQg77yIMTIwIOmprOWKm++8iSJ9LCI5NzE1MTE4OTMiOnsiSUQiOjk3MTUxMTg5MywiVmFsdWUiOiIyLjBkIO+8iDE2NSDpqazlipvvvIkifSwiOTcxNTExODk0Ijp7IklEIjo5NzE1MTE4OTQsIlZhbHVlIjoiMS42ZCDvvIg5MCDpqazlipvvvIkifSwiOTcxNTExODk1Ijp7IklEIjo5NzE1MTE4OTUsIlZhbHVlIjoiMi4wIO+8iDEzMiBDVu+8ieasp+a0siDlpK7ooYwifSwiOTcxNTExODk3Ijp7IklEIjo5NzE1MTE4OTcsIlZhbHVlIjoiMi40IO+8iDE1MCDpqazlipvvvInnu4/mtY7lkIjkvZzljLoifSwiOTcxNTExODk5Ijp7IklEIjo5NzE1MTE4OTksIlZhbHVlIjoiMi41IO+8iDIwMCBDVu+8iSAxSlotRlNFIn0sIjk3MTUxMTkwMSI6eyJJRCI6OTcxNTExOTAxLCJWYWx1ZSI6IjMuMCDvvIgyMjAgQ1bvvIkgMkpaLUZTRSJ9LCI5NzE1MTE5MDIiOnsiSUQiOjk3MTUxMTkwMiwiVmFsdWUiOiIxLjAg77yINDYg6ams5Yqb77yJREE0NjVRMiJ9LCI5NzE1MTE5MDMiOnsiSUQiOjk3MTUxMTkwMywiVmFsdWUiOiIxLjEg77yINjUg6ams5Yqb77yJREE0NjhR5Z6LIn0sIjk3MTUxMTkwNSI6eyJJRCI6OTcxNTExOTA1LCJWYWx1ZSI6IjIuMCDvvIgyNDUgQ1bvvIkifSwiOTcxNTExOTA2Ijp7IklEIjo5NzE1MTE5MDYsIlZhbHVlIjoiNC43IO+8iDIwMCDpqazlipvvvIkifSwiOTcxNTExOTA3Ijp7IklEIjo5NzE1MTE5MDcsIlZhbHVlIjoiNS44IO+8iDIxMCDpqazlipvvvIkifSwiOTcxNTExOTA4Ijp7IklEIjo5NzE1MTE5MDgsIlZhbHVlIjoiNC45IO+8iDEzNSDpqazlipvvvIkifSwiOTcxNTExOTA5Ijp7IklEIjo5NzE1MTE5MDksIlZhbHVlIjoiNC45IO+8iDEyNCDpqazlipvvvIkifSwiOTcxNTExOTEzIjp7IklEIjo5NzE1MTE5MTMsIlZhbHVlIjoiNC45IO+8iDE3MCDpqazlipvvvIkifSwiOTcxNTExOTE3Ijp7IklEIjo5NzE1MTE5MTcsIlZhbHVlIjoiNC45IO+8iDE4NSDpqazlipvvvIkifSwiOTcxNTExOTE5Ijp7IklEIjo5NzE1MTE5MTksIlZhbHVlIjoiNS44IO+8iDIwMCDpqazlipvvvIkifSwiOTcxNTExOTIzIjp7IklEIjo5NzE1MTE5MjMsIlZhbHVlIjoiMi43IO+8iDMxMCDpqazlipvvvIkifSwiOTcxNTExOTI0Ijp7IklEIjo5NzE1MTE5MjQsIlZhbHVlIjoi54yb56a9IDMuMCDvvIg0MjQgQ1bvvIkifSwiOTcxNTExOTI1Ijp7IklEIjo5NzE1MTE5MjUsIlZhbHVlIjoiMi44IO+8iDExNSDpqazlipvvvIkifSwiOTcxNTExOTMwIjp7IklEIjo5NzE1MTE5MzAsIlZhbHVlIjoiNi4477yIMjQ4IOmprOWKm++8iSJ9LCI5NzE1MTE5MzEiOnsiSUQiOjk3MTUxMTkzMSwiVmFsdWUiOiI2LjjvvIgzMDUg6ams5Yqb77yJIn0sIjk3MTUxMTkzMiI6eyJJRCI6OTcxNTExOTMyLCJWYWx1ZSI6IjYuOCDvvIg1Mzcg6ams5Yqb77yJTCA0MTAgTTFUNOWeiyJ9LCI5NzE1MTE5MzMiOnsiSUQiOjk3MTUxMTkzMywiVmFsdWUiOiI1LjAg77yIMTczIENW77yJIn0sIjk3MTUxMTkzNCI6eyJJRCI6OTcxNTExOTM0LCJWYWx1ZSI6IjUuNyDvvIgxODgg6ams5Yqb77yJIn0sIjk3MTUxMTkzNSI6eyJJRCI6OTcxNTExOTM1LCJWYWx1ZSI6IjIuMO+8iDIwMCDpqazlipvvvIlGQTIw5Z6LIn0sIjk3MTUxMTkzNyI6eyJJRCI6OTcxNTExOTM3LCJWYWx1ZSI6IjIuNCDvvIgyMzEg6ams5Yqb77yJIn0sIjk3MTUxMTkzOSI6eyJJRCI6OTcxNTExOTM5LCJWYWx1ZSI6IjIuNiDvvIgxMDIg6ams5Yqb77yJIn0sIjk3MTUxMTk0MyI6eyJJRCI6OTcxNTExOTQzLCJWYWx1ZSI6IjIuMkQg77yINjQg6ams5Yqb77yJIn0sIjk3MTUxMTk0NCI6eyJJRCI6OTcxNTExOTQ0LCJWYWx1ZSI6IjIuNUQg77yIODYg6ams5Yqb77yJIn0sIjk3MTUxMTk0NyI6eyJJRCI6OTcxNTExOTQ3LCJWYWx1ZSI6IjIuNUQg77yINzgg6ams5Yqb77yJIn0sIjk3MTUxMTk0OSI6eyJJRCI6OTcxNTExOTQ5LCJWYWx1ZSI6IjQuMCDvvIgyMDcg6ams5Yqb77yJIn0sIjk3MTUxMTk1MyI6eyJJRCI6OTcxNTExOTUzLCJWYWx1ZSI6IjIuMyDvvIgxNDMgQ1bvvIkifSwiOTcxNTExOTU1Ijp7IklEIjo5NzE1MTE5NTUsIlZhbHVlIjoiMy4wIO+8iDE1MCDpqazlipvvvIkifSwiOTcxNTExOTU3Ijp7IklEIjo5NzE1MTE5NTcsIlZhbHVlIjoiMi41RCDvvIgxMDkg6ams5Yqb77yJIn0sIjk3MTUxMTk2MSI6eyJJRCI6OTcxNTExOTYxLCJWYWx1ZSI6IjIuNWQg77yIMTQzIOmprOWKm++8iVdMQUHnmoQifSwiOTcxNTExOTYzIjp7IklEIjo5NzE1MTE5NjMsIlZhbHVlIjoiMy4wZCDvvIgxNTYg6ams5Yqb77yJV0VBVCJ9LCI5NzE1MTE5NjQiOnsiSUQiOjk3MTUxMTk2NCwiVmFsdWUiOiIzLjJEIO+8iDIwMCDpqazlipvvvIkifSwiOTcxNTExOTY4Ijp7IklEIjo5NzE1MTE5NjgsIlZhbHVlIjoiNS4zIO+8iDcwMCDpqazlipvvvIkifSwiOTcxNTExOTY5Ijp7IklEIjo5NzE1MTE5NjksIlZhbHVlIjoiMS40IO+8iDYwIOmprOWKm++8iUsxSCDvvIhUVTNB77yJIn0sIjk3MTUxMTk3MCI6eyJJRCI6OTcxNTExOTcwLCJWYWx1ZSI6IjEuNiDvvIg5MCDpqazlipvvvIlCMUXmjoDog4wv5Lik5Y6i6L2m77yIWFU1MUPvvIkifSwiOTcxNTExOTcxIjp7IklEIjo5NzE1MTE5NzEsIlZhbHVlIjoiMS42IO+8iDkwIOmprOWKm++8iUJEWeaOgOiDjC/kuKTljqLovabvvIhYVTVN77yJIn0sIjk3MTUxMTk3MiI6eyJJRCI6OTcxNTExOTcyLCJWYWx1ZSI6IjEuOWQg77yINjggQ3bvvIkgMTYyIO+8iFhVRDnvvInvvIxEOUEg77yIWFVEOe+8ie+8jERKWiDvvIhYVUQ5We+8iSJ9LCI5NzE1MTE5NzMiOnsiSUQiOjk3MTUxMTk3MywiVmFsdWUiOiIxLjQg77yINzIg6ams5Yqb77yJSzFIIO+8iFRVM0HvvIkifSwiOTcxNTExOTc0Ijp7IklEIjo5NzE1MTE5NzQsIlZhbHVlIjoiMS42IO+8iDgwIOmprOWKm++8iUIxReaOgOiDjC/kuKTljqLovabvvIhYVTUxQ++8iSJ9LCI5NzE1MTE5NzUiOnsiSUQiOjk3MTUxMTk3NSwiVmFsdWUiOiIxLjQg77yINjcg6ams5Yqb77yJSzFIIO+8iFRVM0HvvIkifSwiOTcxNTExOTc2Ijp7IklEIjo5NzE1MTE5NzYsIlZhbHVlIjoiMS44ZCDvvIg2MCDpqazlipvvvIkgMTYxIO+8iFhVRDfvvIkifSwiOTcxNTExOTc3Ijp7IklEIjo5NzE1MTE5NzcsIlZhbHVlIjoiMS42IO+8iDg4IOmprOWKm++8iUIxReaOgOiDjC/kuKTljqLovabvvIhYVTUxQ++8iSJ9LCI5NzE1MTE5NzgiOnsiSUQiOjk3MTUxMTk3OCwiVmFsdWUiOiIxLjYg77yIODgg6ams5Yqb77yJQkRZIO+8iFhVNU3vvIkifSwiOTcxNTExOTc5Ijp7IklEIjo5NzE1MTE5NzksIlZhbHVlIjoiMS45IO+8iDk1IOmprOWKm++8iUQyQ++8iFhVOTJD77yJIn0sIjk3MTUxMTk4MCI6eyJJRCI6OTcxNTExOTgwLCJWYWx1ZSI6IjEuNiDvvIg5NCDpqazlipvvvIlCRFkg77yIWFU1Te+8iSJ9LCI5NzE1MTE5ODEiOnsiSUQiOjk3MTUxMTk4MSwiVmFsdWUiOiIxLjkg77yIMTA3IOmprOWKm++8iUQyQ+aOgOiDjC/kuKTljqLovabvvIhYVTkyQ++8iSJ9LCI5NzE1MTE5ODMiOnsiSUQiOjk3MTUxMTk4MywiVmFsdWUiOiIxLjYg77yIMTAzIOmprOWKm++8iUIxReaOgOiDjC/kuKTljqLovabvvIhYVTUxQ++8iSJ9LCI5NzE1MTE5ODQiOnsiSUQiOjk3MTUxMTk4NCwiVmFsdWUiOiIxLjYg77yIMTAzIOmprOWKm++8iUJEWSDvvIhYVTVN77yJIn0sIjk3MTUxMTk4NSI6eyJJRCI6OTcxNTExOTg1LCJWYWx1ZSI6IjEuOSDvvIgxNTgg6ams5Yqb77yJRDJD77yIWFU5MkPvvIkifSwiOTcxNTExOTg3Ijp7IklEIjo5NzE1MTE5ODcsIlZhbHVlIjoiMS45ZCDvvIg2OSDpqazlipvvvIkgMTYyIO+8iFhVRDnvvInvvIxEOUEg77yIWFVEOe+8ie+8jERKWiDvvIhYVUQ5We+8iSJ9LCI5NzE1MTE5ODgiOnsiSUQiOjk3MTUxMTk4OCwiVmFsdWUiOiIxLjlkIO+8iDY5IOmprOWKm++8iSJ9LCI5NzE1MTE5ODkiOnsiSUQiOjk3MTUxMTk4OSwiVmFsdWUiOiIxLjZkIO+8iDc1IOmprOWKm++8iSJ9LCI5NzE1MTE5OTAiOnsiSUQiOjk3MTUxMTk5MCwiVmFsdWUiOiIxLjhkIO+8iDkwIENW77yJIDE2MSDvvIhYVUQ377yJIn0sIjk3MTUxMTk5MSI6eyJJRCI6OTcxNTExOTkxLCJWYWx1ZSI6IjEuOSDvvIgxMjIg6ams5Yqb77yJRDJD5o6A6IOML+S4pOWOoui9pu+8iFhVOTJD77yJIn0sIjk3MTUxMTk5MiI6eyJJRCI6OTcxNTExOTkyLCJWYWx1ZSI6IjEuOGQg77yIOTAg6ams5Yqb77yJIDE2MUEg77yIWFVEN++8iSJ9LCI5NzE1MTE5OTMiOnsiSUQiOjk3MTUxMTk5MywiVmFsdWUiOiIxLjkg77yIMTIwIOmprOWKm++8iUQyQ+aOgOiDjC/kuKTljqLovabvvIhYVTkyQ++8iSJ9LCI5NzE1MTE5OTQiOnsiSUQiOjk3MTUxMTk5NCwiVmFsdWUiOiIxLjQg77yINjQg6ams5Yqb77yJSzFIIO+8iFRVM0HvvIkifSwiOTcxNTExOTk1Ijp7IklEIjo5NzE1MTE5OTUsIlZhbHVlIjoiMS40IO+8iDc1IOmprOWKm++8iUsxSCDvvIhUVTNB77yJIn0sIjk3MTUxMTk5NyI6eyJJRCI6OTcxNTExOTk3LCJWYWx1ZSI6IjE3MCBOR1QgMi4wIO+8iDExNiDpqazlipvvvIkifSwiOTcxNTExOTk5Ijp7IklEIjo5NzE1MTE5OTksIlZhbHVlIjoiMTgwIE5HVCAyLjAg77yIMTE2IOmprOWKm++8iSJ9LCI5NzE1MTIwMDIiOnsiSUQiOjk3MTUxMjAwMiwiVmFsdWUiOiIxODAgQ0RJIDEuNWQg77yIMTA5IOmprOWKm++8iSJ9LCI5NzE1MTIwMDQiOnsiSUQiOjk3MTUxMjAwNCwiVmFsdWUiOiIxODAgQ0RJIEJsdWVFRkZJQ0lFTkNZIDEuNWQg77yIMTA5IOmprOWKm++8iSJ9LCI5NzE1MTIwMDYiOnsiSUQiOjk3MTUxMjAwNiwiVmFsdWUiOiIyMDAg5aSp54S25rCUIDIuMCDvvIgxNTYg6ams5Yqb77yJIn0sIjk3MTUxMjAwOCI6eyJJRCI6OTcxNTEyMDA4LCJWYWx1ZSI6IjIyMCBDREkgMi4xZCDvvIgxNzcg6ams5Yqb77yJIn0sIjk3MTUxMjAxMCI6eyJJRCI6OTcxNTEyMDEwLCJWYWx1ZSI6IjI1MCBlIOeUteWKqCDvvIgxMzIga1fvvIkifSwiOTcxNTEyMDExIjp7IklEIjo5NzE1MTIwMTEsIlZhbHVlIjoi55S1IO+8iDE0MDgga1fvvIkifSwiOTcxNTEyMDEyIjp7IklEIjo5NzE1MTIwMTIsIlZhbHVlIjoiNC4xIO+8iDE1NSDpqazlipvvvIkifSwiOTcxNTEyMDEzIjp7IklEIjo5NzE1MTIwMTMsIlZhbHVlIjoiNC42IO+8iDE4NSDpqazlipvvvIkifSwiOTcxNTEyMDE0Ijp7IklEIjo5NzE1MTIwMTQsIlZhbHVlIjoiNC4477yIMTUzIOmprOWKm++8iSJ9LCI5NzE1MTIwMTUiOnsiSUQiOjk3MTUxMjAxNSwiVmFsdWUiOiI1LjQg77yIMjEwIOmprOWKm++8iSJ9LCI5NzE1MTIwMTYiOnsiSUQiOjk3MTUxMjAxNiwiVmFsdWUiOiI1Ljcg77yIMjU1IOmprOWKm++8iSJ9LCI5NzE1MTIwMTgiOnsiSUQiOjk3MTUxMjAxOCwiVmFsdWUiOiI2LjYg77yIMzAwIOmprOWKm++8iSJ9LCI5NzE1MTIwMTkiOnsiSUQiOjk3MTUxMjAxOSwiVmFsdWUiOiI1Ljcg77yIMTY3IOmprOWKm++8iSJ9LCI5NzE1MTIwMjMiOnsiSUQiOjk3MTUxMjAyMywiVmFsdWUiOiI2LjJkIO+8iDEzMCDpqazlipvvvIkifSwiOTcxNTEyMDI2Ijp7IklEIjo5NzE1MTIwMjYsIlZhbHVlIjoiNC4zIO+8iDE2MCDpqazlipvvvIkifSwiOTcxNTEyMDI4Ijp7IklEIjo5NzE1MTIwMjgsIlZhbHVlIjoiNS43IO+8iDE4NyDpqazlipvvvIkifSwiOTcxNTEyMDMwIjp7IklEIjo5NzE1MTIwMzAsIlZhbHVlIjoiNS43IO+8iDI1MCDpqazlipvvvIkifSwiOTcxNTEyMDM0Ijp7IklEIjo5NzE1MTIwMzQsIlZhbHVlIjoiNS43IO+8iDI1OCDpqazlipvvvIkifSwiOTcxNTEyMDM3Ijp7IklEIjo5NzE1MTIwMzcsIlZhbHVlIjoiNi4w77yIMzA1IOmprOWKm++8iSJ9LCI5NzE1MTIwMzkiOnsiSUQiOjk3MTUxMjAzOSwiVmFsdWUiOiI3OC41a1doIOeUtSDvvIgyMDAga1fvvIkifSwiOTcxNTEyMDQwIjp7IklEIjo5NzE1MTIwNDAsIlZhbHVlIjoiOTBrV2gg55S1IO+8iDIwMCBrV++8iSJ9LCI5NzE1MTIwNDEiOnsiSUQiOjk3MTUxMjA0MSwiVmFsdWUiOiI5MGtXaCDnlLUg77yINDAwIGtX77yJIn0sIjk3MTUxMjA0MiI6eyJJRCI6OTcxNTEyMDQyLCJWYWx1ZSI6IjUuN</t>
  </si>
  <si>
    <t>++8iDQ0MCDpqazlipvvvIkifSwiOTcxNTEyMDQzIjp7IklEIjo5NzE1MTIwNDMsIlZhbHVlIjoiTGFUdXJiaWUgNi4wIO+8iDUwMCDpqazlipvvvIkifSwiOTcxNTEyMDQ0Ijp7IklEIjo5NzE1MTIwNDQsIlZhbHVlIjoiWmFnYXRvIDYuMCDvvIg1MDAg6ams5Yqb77yJIn0sIjk3MTUxMjA0NiI6eyJJRCI6OTcxNTEyMDQ2LCJWYWx1ZSI6IjEuMSDvvIg2MSDpqazlipvvvIlIRljmjoDog4wv5Lik5Y6i6L2m77yIVFUxSlDvvIkifSwiOTcxNTEyMDUwIjp7IklEIjo5NzE1MTIwNTAsIlZhbHVlIjoiMS42IO+8iDEyNSDpqazlipvvvIlORlMg77yIVFU1SlA0U++8iSJ9LCI5NzE1MTIwNTIiOnsiSUQiOjk3MTUxMjA1MiwiVmFsdWUiOiIyLjYg77yIMTg1IENW77yJIn0sIjk3MTUxMjA1MyI6eyJJRCI6OTcxNTEyMDUzLCJWYWx1ZSI6IjIuNyDvvIgyMTAg6ams5Yqb77yJIn0sIjk3MTUxMjA1OCI6eyJJRCI6OTcxNTEyMDU4LCJWYWx1ZSI6IjEuNmQg77yIMTIwIOmprOWKm++8iSA5SFAg77yIRFY2RO+8iSJ9LCI5NzE1MTIwNTkiOnsiSUQiOjk3MTUxMjA1OSwiVmFsdWUiOiIxLjZkIO+8iDk5IOmprOWKm++8iSA5SFAg77yIRFY2RO+8iSJ9LCI5NzE1MTIwNjEiOnsiSUQiOjk3MTUxMjA2MSwiVmFsdWUiOiIxLjIg77yIMTEwIOmprOWKm++8iUhNUu+8iEVCMkZB77yJ77yMSE1a77yIRUIyRu+8iSJ9LCI5NzE1MTIwNjIiOnsiSUQiOjk3MTUxMjA2MiwiVmFsdWUiOiIxLjIg77yIODIg6ams5Yqb77yJSE1S77yIRUIyRkHvvInvvIxITVrvvIhFQjJG77yJIn0sIjk3MTUxMjA2MyI6eyJJRCI6OTcxNTEyMDYzLCJWYWx1ZSI6IjEuNmQg77yIOTIg6ams5Yqb77yJIDlIUCDvvIhEVjZE77yJIn0sIjk3MTUxMjA2NCI6eyJJRCI6OTcxNTEyMDY0LCJWYWx1ZSI6IjEuNUQg77yIMTIwIOmprOWKm++8iSJ9LCI5NzE1MTIwNjUiOnsiSUQiOjk3MTUxMjA2NSwiVmFsdWUiOiIxLjIg77yIMTMxIOmprOWKm++8iUhNUu+8iEVCMkZB77yJ77yMSE1a77yIRUIyRu+8iSJ9LCI5NzE1MTIwNjYiOnsiSUQiOjk3MTUxMjA2NiwiVmFsdWUiOiIxLjVkIO+8iDExMCDpqazlipvvvIkifSwiOTcxNTEyMDY3Ijp7IklEIjo5NzE1MTIwNjcsIlZhbHVlIjoiMS40IO+8iDk1IEN277yJIDhGTiDvvIhFUDPvvIkifSwiOTcxNTEyMDY4Ijp7IklEIjo5NzE1MTIwNjgsIlZhbHVlIjoiMS40IO+8iDk1IEN277yJIDhGTiDvvIhFUDPvvInvvIw4RlAg77yIRVAz77yJ77yMOEZTIO+8iEVQM++8iSJ9LCI5NzE1MTIwNjkiOnsiSUQiOjk3MTUxMjA2OSwiVmFsdWUiOiIxLjYg77yIMTE1IEN277yJIDVGUCDvvIhFUDbvvIkifSwiOTcxNTEyMDcwIjp7IklEIjo5NzE1MTIwNzAsIlZhbHVlIjoiMS42IO+8iDExNSBD77yJIDVGUyDvvIhFUDZD77yJ77yMNUZXIO+8iEVQNu+8iSJ9LCI5NzE1MTIwNzMiOnsiSUQiOjk3MTUxMjA3MywiVmFsdWUiOiIxLjZkIO+8iDExMCDpqazlipvvvIkgOUhEIO+8iERWNkPvvIkifSwiOTcxNTEyMDc0Ijp7IklEIjo5NzE1MTIwNzQsIlZhbHVlIjoiQWlyY3Jvc3MgMS42IO+8iDExMiBDdu+8iSA1RlAg77yIRVA277yJIn0sIjk3MTUxMjA3NSI6eyJJRCI6OTcxNTEyMDc1LCJWYWx1ZSI6IkFpcmNyb3NzIDEuNiDvvIgxMTIgQ++8iSA1RlMg77yIRVA2Q++8ie+8jDVGVyDvvIhFUDbvvIkifSwiOTcxNTEyMDc2Ijp7IklEIjo5NzE1MTIwNzYsIlZhbHVlIjoiMS4xIO+8iDYxIOmprOWKm++8iUhGWCDvvIhUVTFB77yJ77yMSEZYIO+8iFRVMUpQ77yJIn0sIjk3MTUxMjA3NyI6eyJJRCI6OTcxNTEyMDc3LCJWYWx1ZSI6IjEuNCDvvIg3NSDpqazlipvvvIlLRlbmjoDog4wv5ZOfL+WTn+WTn++8iFRVM0HvvInvvIxLRlYg77yIVFUzSlDvvIkifSwiOTcxNTEyMDc4Ijp7IklEIjo5NzE1MTIwNzgsIlZhbHVlIjoiMS40IO+8iDc1IOmprOWKm++8iUtGVuaOgOiDjC/kuKTljqLovabvvIhUVTNKUO+8iSJ9LCI5NzE1MTIwNzkiOnsiSUQiOjk3MTUxMjA3OSwiVmFsdWUiOiIxLjRkIO+8iDcwIOmprOWKm++8iSA4SFog77yIRFY0VETvvIkifSwiOTcxNTEyMDgwIjp7IklEIjo5NzE1MTIwODAsIlZhbHVlIjoiMS40ZCDvvIg5MiBDdu+8iSA4SFkg77yIRFY0VEVENO+8iSJ9LCI5NzE1MTIwODMiOnsiSUQiOjk3MTUxMjA4MywiVmFsdWUiOiJTZW5zb0RyaXZlIDEuNiDvvIgxMTAg6ams5Yqb77yJTkZVIO+8iFRVNUpQNO+8iSJ9LCI5NzE1MTIwODQiOnsiSUQiOjk3MTUxMjA4NCwiVmFsdWUiOiJQbHVyaWVsIDEuNCDvvIg3NSDpqazlipvvvIlLRlbmjoDog4wv5Lik5Y6i6L2m77yIVFUzSlDvvIkifSwiOTcxNTEyMDg2Ijp7IklEIjo5NzE1MTIwODYsIlZhbHVlIjoiUGx1cmllbCAxLjYg77yIMTEwIOmprOWKm++8iU5GVSDvvIhUVTVKUDTvvIkifSwiOTcxNTEyMDg4Ijp7IklEIjo5NzE1MTIwODgsIlZhbHVlIjoiUGx1cmllbCAxLjEg77yINjAg6ams5Yqb77yJSEZYIO+8iFRVMUHvvInvvIxIRlgg77yIVFUxSlDvvIkifSwiOTcxNTEyMDg5Ijp7IklEIjo5NzE1MTIwODksIlZhbHVlIjoiUGx1cmllbCAxLjRkIO+8iDcwIEN277yJIDhIWCDvvIhEVjRURO+8iSJ9LCI5NzE1MTIwOTEiOnsiSUQiOjk3MTUxMjA5MSwiVmFsdWUiOiIxLjQg77yINzUg6ams5Yqb77yJS0ZU77yIVFUzQe+8ie+8jEtGVu+8iFRVM0HvvIkifSwiOTcxNTEyMDkzIjp7IklEIjo5NzE1MTIwOTMsIlZhbHVlIjoiMS40IO+8iDk1IOmprOWKm++8iSA4RlAg77yIRVAz77yJIn0sIjk3MTUxMjA5NSI6eyJJRCI6OTcxNTEyMDk1LCJWYWx1ZSI6IjEuNGQg77yINjgg6ams5Yqb77yJIDhIUiDvvIhEVjRD77yJ77yMOEhaIO+8iERWNFRE77yJIn0sIjk3MTUxMjA5NiI6eyJJRCI6OTcxNTEyMDk2LCJWYWx1ZSI6IjEuNmQg77yINzUg6ams5Yqb77yJQkhZIO+8iERWNkZE77yJIn0sIjk3MTUxMjA5NyI6eyJJRCI6OTcxNTEyMDk3LCJWYWx1ZSI6IjEuMiDvvIg2OCDpqazlipvvvInlkozorrDpu4Tln5TljLvoja8g77yIRUIyRkLvvIkifSwiOTcxNTEyMDk4Ijp7IklEIjo5NzE1MTIwOTgsIlZhbHVlIjoiMS4yIO+8iDgzIOmprOWKm++8iUhNWiDvvIhFQjJG77yJIO+8iOiLseivre+8iSJ9LCI5NzE1MTIxMDEiOnsiSUQiOjk3MTUxMjEwMSwiVmFsdWUiOiIxLjYg77yIMTAwIOmprOWKm++8ieS5mSA0MTY0IFMzIn0sIjk3MTUxMjEwMiI6eyJJRCI6OTcxNTEyMTAyLCJWYWx1ZSI6IjEuNmQg77yIMTA5IOmprOWKm++8iUQgNDE2NCDlkKgifSwiOTcxNTEyMTAzIjp7IklEIjo5NzE1MTIxMDMsIlZhbHVlIjoiMS44IO+8iDEyNSDpqazlipvvvInkuZkgNDE4NCBTMTEifSwiOTcxNTEyMTA0Ijp7IklEIjo5NzE1MTIxMDQsIlZhbHVlIjoiMS44IO+8iDEyNSDpqazlipvvvInkuZkgNDE4NCBTOCJ9LCI5NzE1MTIxMDUiOnsiSUQiOjk3MTUxMjEwNSwiVmFsdWUiOiIyLjAg77yIMTQ1IENW77yJ5LmZIDQyMDQgUzMifSwiOTcxNTEyMTA5Ijp7IklEIjo5NzE1MTIxMDksIlZhbHVlIjoiMi40IO+8iDE3MCDpqazlipvvvInkuZkgNTI0NCBTNCJ9LCI5NzE1MTIxMTEiOnsiSUQiOjk3MTUxMjExMSwiVmFsdWUiOiIyLjREIO+8iDE2MyDpqazlipvvvIlEIDUyNDQgVDnlnosifSwiOTcxNTEyMTEyIjp7IklEIjo5NzE1MTIxMTIsIlZhbHVlIjoiMi40RCDvvIgxODAg6ams5Yqb77yJRCA1MjQ0IFQxM++8jEQgNTI0NCBUOCJ9LCI5NzE1MTIxMTQiOnsiSUQiOjk3MTUxMjExNCwiVmFsdWUiOiIyLjUg77yIMjMwIOmprOWKm++8ieS5mSA1MjU0IFQ3In0sIjk3MTUxMjExNiI6eyJJRCI6OTcxNTEyMTE2LCJWYWx1ZSI6IjEuMyDvvIg4NSDpqazlipvvvIkifSwiOTcxNTEyMTE3Ijp7IklEIjo5NzE1MTIxMTcsIlZhbHVlIjoiMS42IO+8iDExNyDpqazlipvvvIlOS1rmjoDog4wv5Lik5Y6i6L2m77yINEE5Mu+8iSJ9LCI5NzE1MTIxMTgiOnsiSUQiOjk3MTUxMjExOCwiVmFsdWUiOiIxLjZkIO+8iDExNSBD77yJIDlITCDvvIhEVjZD77yJIn0sIjk3MTUxMjEyMCI6eyJJRCI6OTcxNTEyMTIwLCJWYWx1ZSI6IjEuOGQg77yIMTUwIENW77yJIDROMTMifSwiOTcxNTEyMTIyIjp7IklEIjo5NzE1MTIxMjIsIlZhbHVlIjoiMS4yIO+8iDc1IOmprOWKm++8iUhNVe+8iEVCMkTvvIkifSwiOTcxNTEyMTIzIjp7IklEIjo5NzE1MTIxMjMsIlZhbHVlIjoiMS42ZCDvvIgxMDAgQ1bvvIkgOUhQIO+8iERWNkRURUTvvIkifSwiOTcxNTEyMTI0Ijp7IklEIjo5NzE1MTIxMjQsIlZhbHVlIjoiQWlyZHJlYW0gMS42ZCDvvIgxMDAgQ3bvvIkgOUhQIO+8iERWNkRURUTvvIkifSwiOTcxNTEyMTI1Ijp7IklEIjo5NzE1MTIxMjUsIlZhbHVlIjoiQWlyZHJlYW0gMS42ZCDvvIgxMDAg6ams5Yqb77yJQkhZIO+8iERWNkZE77yJIn0sIjk3MTUxMjEyOSI6eyJJRCI6OTcxNTEyMTI5LCJWYWx1ZSI6IjEuMiDvvIgxMzEg6ams5Yqb77yJSE1V77yIRUIyRO+8iSJ9LCI5NzE1MTIxMzAiOnsiSUQiOjk3MTUxMjEzMCwiVmFsdWUiOiIxLjIg77yIMTMxIOmprOWKm++8iUhNWiDvvIhFQjJG77yJIO+8iOiLseivre+8iSJ9LCI5NzE1MTIxMzEiOnsiSUQiOjk3MTUxMjEzMSwiVmFsdWUiOiIxLjIg77yIMTMxIOmprOWKm++8iUhOWiDvvIhFQjJEVO+8iSJ9LCI5NzE1MTIxMzIiOnsiSUQiOjk3MTUxMjEzMiwiVmFsdWUiOiJHcmFuZCAyLjAg77yIMTQwIOmprOWKm++8ieWwhOmikUog77yIRVcxMEHvvIkifSwiOTcxNTEyMTM1Ijp7IklEIjo5NzE1MTIxMzUsIlZhbHVlIjoiR3JhbmQgMi4wZCDvvIgxMzYg6ams5Yqb77yJUkhKIO+8iERXMTBCVEVENO+8ie+8jFJIUiDvvIhEVzEwQlRFRDTvvIkifSwiOTcxNTEyMTM3Ijp7IklEIjo5NzE1MTIxMzcsIlZhbHVlIjoiR3JhbmQgMS44IO+8iDEyNyBDVu+8iSA2Rlkg77yIRVc3Qe+8iSJ9LCI5NzE1MTIxMzgiOnsiSUQiOjk3MTUxMjEzOCwiVmFsdWUiOiJHcmFuZCAyLjAg77yIMTQzIOmprOWKm++8ieWwhOmikUog77yIRVcxMEHvvIkifSwiOTcxNTEyMTQxIjp7IklEIjo5NzE1MTIxNDEsIlZhbHVlIjoiMS42IO+8iDEyNSBDVu+8iSA1Rlcg77yIRVA277yJ77yMNUZTIn0sIjk3MTUxMjE0MiI6eyJJRCI6OTcxNTEyMTQyLCJWYWx1ZSI6IkdyYW5kIDEuNiDvvIgxNTAg6ams5Yqb77yJIDVGWCDvvIhFUDZEVO+8iSJ9LCI5NzE1MTIxNDMiOnsiSUQiOjk3MTUxMjE0MywiVmFsdWUiOiJHcmFuZCAxLjZkIO+8iDEwOSDpqazlipvvvIkgOUhZIO+8iERWNlRFRDTvvInvvIw5SFog77yIRFY2VEVENO+8iSJ9LCI5NzE1MTIxNDYiOnsiSUQiOjk3MTUxMjE0NiwiVmFsdWUiOiIxLjYg77yIMTIwIOmprOWKm++8iSA1Rlcg77yIRVA277yJ77yMNUZTIn0sIjk3MTUxMjE0NyI6eyJJRCI6OTcxNTEyMTQ3LCJWYWx1ZSI6IjIuMGQg77yIMTM2IOmprOWKm++8iVJISiDvvIhEVzEwQlRFRDTvvInvvIxSSFIg77yIRFcxMEJURUQ077yJIn0sIjk3MTUxMjE0OSI6eyJJRCI6OTcxNTEyMTQ5LCJWYWx1ZSI6IkdyYW5kIDEuNiDvvIgxMjAgQ1bvvIkgNUZXIO+8iEVQNu+8ie+8jDVGUyJ9LCI5NzE1MTIxNTAiOnsiSUQiOjk3MTUxMjE1MCwiVmFsdWUiOiIxLjYg77yIMTU2IEN277yJIDVGViDvvIhFUDZDRFTvvInvvIw1Rk4ifSwiOTcxNTEyMTUxIjp7IklEIjo5NzE1MTIxNTEsIlZhbHVlIjoiR3JhbmQgMS42IO+8iDE1NiBDdu+8iSA1RlYg77yIRVA2Q0RU77yJ77yMNUZOIn0sIjk3MTUxMjE1MiI6eyJJRCI6OTcxNTEyMTUyLCJWYWx1ZSI6IkdyYW5kIDEuNmQg77yIMTEyIGhw77yJIDlIUiDvvIhEVjZD77yJIn0sIjk3MTUxMjE1NCI6eyJJRCI6OTcxNTEyMTU0LCJWYWx1ZSI6IjEuNiDvvIgxNTYg6ams5Yqb77yJIDVGViDvvIhFUDZDRFTvvIkifSwiOTcxNTEyMTU1Ijp7IklEIjo5NzE1MTIxNTUsIlZhbHVlIjoiMS42ZCDvvIgxMTUgQ++8iSA5SEMg77yIRFY2Q++8iSJ9LCI5NzE1MTIxNTciOnsiSUQiOjk3MTUxMjE1NywiVmFsdWUiOiJHcmFuZCAxLjYg77yIMTUwIENW77yJIDVHWCDvvIhFUDZGRFRNRO+8iSJ9LCI5NzE1MTIxNTgiOnsiSUQiOjk3MTUxMjE1OCwiVmFsdWUiOiJHcmFuZCAxLjYg77yIMTIwIENW77yJIDVGUyDvvIhFUDZD77yJIn0sIjk3MTUxMjE1OSI6eyJJRCI6OTcxNTEyMTU5LCJWYWx1ZSI6IkdyYW5kIDEuNiDvvIgxNTYgQ3bvvIkgNUZWIO+8iEVQNkNEVO+8iSJ9LCI5NzE1MTIxNjEiOnsiSUQiOjk3MTUxMjE2MSwiVmFsdWUiOiJHcmFuZCAxLjZkIO+8iDkyIENW77yJIDlIUCDvvIhEVjZEVEVE77yJIn0sIjk3MTUxMjE2MiI6eyJJRCI6OTcxNTEyMTYyLCJWYWx1ZSI6IkdyYW5kIDEuNmQg77yIMTE1IENW77yJIDlIQyDvvIhEVjZD77yJIn0sIjk3MTUxMjE2NiI6eyJJRCI6OTcxNTEyMTY2LCJWYWx1ZSI6IkdyYW5kIDIuMGQg77yIMTUwIOmprOWKm++8iUFIWCDvvIhEVzEwRkTvvIkifSwiOTcxNTEyMTY5Ijp7IklEIjo5NzE1MTIxNjksIlZhbHVlIjoiR3JhbmQgMS42ZCDvvIgxMjAg6ams5Yqb77yJQkhaIO+8iERWNkZD77yJIn0sIjk3MTUxMjE3MSI6eyJJRCI6OTcxNTEyMTcxLCJWYWx1ZSI6IkdyYW5kIDEuMiDvvIgxMzAg6ams5Yqb77yJSE5ZIO+8iEVCMkRUU++8iSJ9LCI5NzE1MTIxNzIiOnsiSUQiOjk3MTUxMjE3MiwiVmFsdWUiOiJHcmFuZCAxLjYg77yIMTY1IOmprOWKm++8iSA1R1og77yIRVA2RkRU77yJIn0sIjk3MTUxMjE3MyI6eyJJRCI6OTcxNTEyMTczLCJWYWx1ZSI6IkdyYW5kIDEuNmQg77yIMTAwIENW77yJIDlIUCDvvIhEVjZEVEVE77yJIn0sIjk3MTUxMjE3NCI6eyJJRCI6OTcxNTEyMTc0LCJWYWx1ZSI6IkdyYW5kIDEuNmQg77yIMTAwIOmprOWKm++8iUJIWSDvvIhEVjZGRO+8iSJ9LCI5NzE1MTIxNzUiOnsiSUQiOjk3MTUxMjE3NSwiVmFsdWUiOiJHcmFuZCAxLjIg77yIMTMxIOmprOWKm++8iSJ9LCI5NzE1MTIxNzciOnsiSUQiOjk3MTUxMjE3NywiVmFsdWUiOiJHcmFuZCAxLjVkIO+8iDEzMSDpqazlipvvvIkifSwiOTcxNTEyMTc5Ijp7IklEIjo5NzE1MTIxNzksIlZhbHVlIjoiR3JhbmQgMS42IO+8iDE1MCDpqazlipvvvIkifSwiOTcxNTEyMTgwIjp7IklEIjo5NzE1MTIxODAsIlZhbHVlIjoiR3JhbmQgMS42ZCDvvIgxMjAg6ams5Yqb77yJIn0sIjk3MTUxMjE4MSI6eyJJRCI6OTcxNTEyMTgxLCJWYWx1ZSI6IkdyYW5kIDEuNmQg77yIMTE1IOmprOWKm++8iSJ9LCI5NzE1MTIxODIiOnsiSUQiOjk3MTUxMjE4MiwiVmFsdWUiOiJHcmFuZCAyLjBkIO+8iDE2MyDpqazlipvvvIkifSwiOTcxNTEyMTgzIjp7IklEIjo5NzE1MTIxODMsIlZhbHVlIjoiMS42ZCDvvIgxMDkg6ams5Yqb77yJIDlIWSDvvIhEVjZURUQ077yJ77yMOUhaIO+8iERWNlRFRDTvvIkifSwiOTcxNTEyMTg1Ijp7IklEIjo5NzE1MTIxODUsIlZhbHVlIjoiMi4wIO+8iDE4MCDpqazlipvvvIlSRksg77yIRVcxMEo0U++8iSJ9LCI5NzE1MTIxODYiOnsiSUQiOjk3MTUxMjE4NiwiVmFsdWUiOiIyLjAg77yIMTQzIOmprOWKm++8ieWwhOmikUog77yIRVcxMEHvvIkifSwiOTcxNTEyMTg3Ijp7IklEIjo5NzE1MTIxODcsIlZhbHVlIjoiMi4wIO+8iDE0MyDpqazlipvvvInlsITpopEg77yIRVcxMEo077yJIn0sIjk3MTUxMjE5MCI6eyJJRCI6OTcxNTEyMTkwLCJWYWx1ZSI6IlRyaW9tcGhlIDEuNiDvvIgxMTAg6ams5Yqb77yJTkZVIO+8iFRVNUpQNO+8iSJ9LCI5NzE1MTIxOTEiOnsiSUQiOjk3MTUxMjE5MSwiVmFsdWUiOiIxLjYg77yIMTEwIOmprOWKm++8iSA1Rlcg77yIRVA277yJIn0sIjk3MTUxMjE5MiI6eyJJRCI6OTcxNTEyMTkyLCJWYWx1ZSI6IjEuNiDvvIgxMjAg6ams5Yqb77yJIDVGVyDvvIhFUDbvvIkifSwiOTcxNTEyMTkzIjp7IklEIjo5NzE1MTIxOTMsIlZhbHVlIjoiMS42IO+8iDEyNSDpqazlipvvvIkgNUZXIO+8iEVQNu+8iSJ9LCI5NzE1MTIyMDEiOnsiSUQiOjk3MTUxMjIwMSwiVmFsdWUiOiIyLjBkIO+8iDE0MyDpqazlipvvvIlSSEYg77yIRFcxMEJURUQ077yJIn0sIjk3MTUxMjIwMiI6eyJJRCI6OTcxNTEyMjAyLCJWYWx1ZSI6IjIuMGQg77yIMTQzIOmprOWKm++8iVJIUiDvvIhEVzEwQlRFRDTvvIkifSwiOTcxNTEyMjAzIjp7IklEIjo5NzE1MTIyMDMsIlZhbHVlIjoiMi4wZCDvvIgxMzgg6ams5Yqb77yJUkhGIO+8iERXMTBCVEVENO+8iSJ9LCI5NzE1MTIyMDQiOnsiSUQiOjk3MTUxMjIwNCwiVmFsdWUiOiIyLjBkIO+8iDEzOCDpqazlipvvvIlSSFIg77yIRFcxMEJURUQ077yJIn0sIjk3MTUxMjIwNiI6eyJJRCI6OTcxNTEyMjA2LCJWYWx1ZSI6IjEuNiDvvIgxMjAgQ1bvvIkgNUZTIn0sIjk3MTUxMjIwNyI6eyJJRCI6OTcxNTEyMjA3LCJWYWx1ZSI6IjEuNiDvvIgxNTAgQ1bvvIkgNUZFIO+8iEVQNkNEVE1E77yJIn0sIjk3MTUxMjIwOCI6eyJJRCI6OTcxNTEyMjA4LCJWYWx1ZSI6IjEuNiDvvIgxNTAg6ams5Yqb77yJVFU1SlA05Z6LIn0sIjk3MTUxMjIwOSI6eyJJRCI6OTcxNTEyMjA5LCJWYWx1ZSI6IjEuNmQg77yIMTEyIOmprOWKm++8iSA5SFIg77yIRFY2Q++8iSJ9LCI5NzE1MTIyMTAiOnsiSUQiOjk3MTUxMjIxMCwiVmFsdWUiOiIxLjZkIO+8iDExNCDpqazlipvvvIkgOUhEIO+8iERWNkPvvIkifSwiOTcxNTEyMjExIjp7IklEIjo5NzE1MTIyMTEsIlZhbHVlIjoiMS4yIO+8iDEwMiDpqazlipvvvIlITlkg77yIRUIyRFRT77yJIn0sIjk3MTUxMjIxMiI6eyJJRCI6OTcxNTEyMjEyLCJWYWx1ZSI6IjEuMiDvvIgxMzEg6ams5Yqb77yJSE5ZIO+8iEVCMkRUU++8iSJ9LCI5NzE1MTIyMTQiOnsiSUQiOjk3MTUxMjIxNCwiVmFsdWUiOiLnlLXliqgg77yIMTcwIGtX77yJIn0sIjk3MTUxMjIxNSI6eyJJRCI6OTcxNTEyMjE1LCJWYWx1ZSI6IjEuNiDvvIgxOTcgQ1bvvIkifSwiOTcxNTEyMjE3Ijp7IklEIjo5NzE1MTIyMTcsIlZhbHVlIjoiMi4wZCDvvIgxNzgg6ams5Yqb77yJRFcxMEZD57O75YiXIn0sIjk3MTUxMjIxOCI6eyJJRCI6OTcxNTEyMjE4LCJWYWx1ZSI6IjMuMCDvvIgyMDcg6ams5Yqb77yJWEZVIO+8iEVTOUFd77yJ77yMWEZYIO+8iFvnvo5dOUo0U++8iSJ9LCI5NzE1MTIyMjAiOnsiSUQiOjk3MTUxMjIyMCwiVmFsdWUiOiIyLjBkIO+8iDEwNyDpqazlipvvvIlSSFMg77yIRFcxMEFURUTvvInvvIxSSFog77yIRFcxMEFURUTvvIkifSwiOTcxNTEyMjIyIjp7IklEIjo5NzE1MTIyMjIsIlZhbHVlIjoiMy4wIO+8iDIzNSBDVu+8iVhGWOezu+WIl++8iEVTOUo0U1vnvo5d77yJIn0sIjk3MTUxMjIyMyI6eyJJRCI6OTcxNTEyMjIzLCJWYWx1ZSI6IjEuOCDvvIgxMTUgQ1bvvIkgNkZZIO+8iEVXN0HvvIkifSwiOTcxNTEyMjI0Ijp7IklEIjo5NzE1MTIyMjQsIlZhbHVlIjoiMS44IO+8iDExNSBDVu+8iSA2Rlog77yIRVc3SjTvvIkifSwiOTcxNTEyMjI1Ijp7IklEIjo5NzE1MTIyMjUsIlZhbHVlIjoiMy4wIO+8iDIwNyDpqazlipvvvIlYRlUg77yIRVM5Qe+8iSDvvIjnvo7vvInvvIkifSwiOTcxNTEyMjI2Ijp7IklEIjo5NzE1MTIyMjYsIlZhbHVlIjoiMy4wIO+8iDIxMCDpqazlipvvvIlYRlUg77yIRVM5Qe+8iSDvvIjnvo7vvInvvIkifSwiOTcxNTEyMjI3Ijp7IklEIjo5NzE1MTIyMjcsIlZhbHVlIjoiMi4yZCDvvIgxNzMgQ3bvvIkgNEhUIO+8iERXMTJCVEVENO+8iSJ9LCI5NzE1MTIyMjgiOnsiSUQiOjk3MTUxMjIyOCwiVmFsdWUiOiIyLjdEIO+8iDIwNCDpqazlipvvvIlEVDE3RUQ0In0sIjk3MTUxMjIyOSI6eyJJRCI6OTcxNTEyMjI5LCJWYWx1ZSI6IjMuMCDvvIgyMTEgQ1bvvIlYRlUg77yIRVM5Qe+8iSDvvIjnvo7vvInvvIkifSwiOTcxNTEyMjMwIjp7IklEIjo5NzE1MTIyMzAsIlZhbHVlIjoiMi43RCDvvIgyMDQg6ams5Yqb77yJRFQxN0VENO+8jFVIWiDvvIhEVDE3QlRFRDTvvIkifSwiOTcxNTEyMjMxIjp7IklEIjo5NzE1MTIyMzEsIlZhbHVlIjoiMS42IO+8iDE1MCBDdu+8iSA1Rk4g77yIRVA2Q0RU77yJIn0sIjk3MTUxMjIzMyI6eyJJRCI6OTcxNTEyMjMzLCJWYWx1ZSI6IjEuNmQg77yIMTA5IEhQ77yJIDlIWiDvvIhEVjZURUQ077yJIn0sIjk3MTUxMjIzNCI6eyJJRCI6OTcxNTEyMjM0LCJWYWx1ZSI6IjEuOCDvvIgxMjcgQ1bvvIkgNkZZIO+8iEVXN0HvvIkifSwiOTcxNTEyMjM1Ijp7IklEIjo5NzE1MTIyMzUsIlZhbHVlIjoiMi4wZCDvvIgxNjAg6ams5Yqb77yJQUhSIO+8iERXMTBGRO+8ie+8jFJIRSDvvIhEVzEwQ1RFRDTvvIkifSwiOTcxNTEyMjM4Ijp7IklEIjo5NzE1MTIyMzgsIlZhbHVlIjoiMy4wZCDvvIgyNDAg6ams5Yqb77yJRFQyMEPlnosifSwiOTcxNTEyMjM5Ijp7IklEIjo5NzE1MTIyMzksIlZhbHVlIjoiQ3Jvc3NUb3VyZXIgMS42IO+8iDE1MCBDdu+8iSA1Rk4g77yIRVA2Q0RU77yJIn0sIjk3MTUxMjI0MCI6eyJJRCI6OTcxNTEyMjQwLCJWYWx1ZSI6IjIuMGQg77yIMTM4IOmprOWKm++8iVJIRiDvvIhEVzEwQlRFRDTvvInvvIxSSFIg77yIRFcxMEJURUQ077yJIn0sIjk3MTUxMjI0MiI6eyJJRCI6OTcxNTEyMjQyLCJWYWx1ZSI6IjMuMCDvvIgyMTUg6ams5Yqb77yJWEZVIO+8iEVTOUHvvIkg77yI576O77yJ77yJIn0sIjk3MTUxMjI0MyI6eyJJRCI6OTcxNTEyMjQzLCJWYWx1ZSI6Ikh5ZHJhY3RpdmUgMi4wIO+8iDE0MyDpqazlipvvvInlsITpopFKIO+8iEVXMTBB77yJIn0sIjk3MTUxMjI0NSI6eyJJRCI6OTcxNTEyMjQ1LCJWYWx1ZSI6IjMuMGQg77yIMjQwIOmprOWKm++8iVg4WiDvvIhEVDIwQ++8iSJ9LCI5NzE1MTIyNDYiOnsiSUQiOjk3MTUxMjI0NiwiVmFsdWUiOiIyLjJkIO+8iDIwNCBD77yJIDRITCDvvIhEVzEyQ++8iSJ9LCI5NzE1MTIyNDciOnsiSUQiOjk3MTUxMjI0NywiVmFsdWUiOiJDcm9zc1RvdXJlciAyLjBkIO+8iDE2MCDpqazlipvvvIlBSFIg77yIRFcxMEZE77yJ77yMUkhFIO+8iERXMTBDVEVENO+8iSJ9LCI5NzE1MTIyNDgiOnsiSUQiOjk3MTUxMjI0OCwiVmFsdWUiOiJDcm9zc1RvdXJlciAyLjBkIO+8iDE2MCDpqazlipvvvIlSSEgg77yIRFcxMENURUQ077yJIn0sIjk3MTUxMjI0OSI6eyJJRCI6OTcxNTEyMjQ5LCJWYWx1ZSI6IkNyb3NzVG91cmVyIDIuMGQg77yIMTYzIOmprOWKm++8iVJISCDvvIhEVzEwQ1RFRDTvvIkifSwiOTcxNTEyMjUwIjp7IklEIjo5NzE1MTIyNTAsIlZhbHVlIjoiQ3Jvc3NUb3VyZXIgMi4yZCDvvIgyMDQgQ++8iSA0SEwg77yIRFcxMkPvvIkifSwiOTcxNTEyMjUxIjp7IklEIjo5NzE1MTIyNTEsIlZhbHVlIjoiMi4wZCDvvIgxNTAg6ams5Yqb77yJQUhSIO+8iERXMTBGRO+8ie+8jFJIRSDvvIhEVzEwQ1RFRDTvvIkifSwiOTcxNTEyMjUyIjp7IklEIjo5NzE1MTIyNTIsIlZhbHVlIjoiQ3Jvc3NUb3VyZXIgMi4wZCDvvIgxODAg6ams5Yqb77yJQUhXIO+8iERXMTBGQ++8iSJ9LCI5NzE1MTIyNTMiOnsiSUQiOjk3MTUxMjI1MywiVmFsdWUiOiJDcm9zc1RvdXJlciAyLjBkIO+8iDE1MCDpqazlipvvvIlBSFIg77yIRFcxMEZE77yJ77yMUkhFIO+8iERXMTBDVEVENO+8iSJ9LCI5NzE1MTIyNTQiOnsiSUQiOjk3MTUxMjI1NCwiVmFsdWUiOiIzLjAg77yIMjExIENW77yJWEZWIO+8iEVTOUFd77yJ77yMWEZYIO+8iFvnvo5dOUo0U++8iSJ9LCI5NzE1MTIyNTYiOnsiSUQiOjk3MTUxMjI1NiwiVmFsdWUiOiIyLjMg77yIMjQwIOmprOWKm++8ieS5mSA1MjM0IFQzIn0sIjk3MTUxMjI1OCI6eyJJRCI6OTcxNTEyMjU4LCJWYWx1ZSI6IjIuNCDvvIgxOTMg6ams5Yqb77yJ5LmZIDUyNDQgVDcifSwiOTcxNTEyMjYwIjp7IklEIjo5NzE1MTIyNjAsIlZhbHVlIjoiMi4wIO+8iDE4MCDpqazlipvvvInkuZkgNTIwNCBUMiJ9LCI5NzE1MTIyNjEiOnsiSUQiOjk3MTUxMjI2MSwiVmFsdWUiOiIyLjAg77yIMjI1IOmprOWKm++8ieS5mSA1MjA0IFQzIn0sIjk3MTUxMjI2MyI6eyJJRCI6OTcxNTEyMjYzLCJWYWx1ZSI6IjIuMyDvvIgyMzkg6ams5Yqb77yJ5LmZIDUyMzQgVDMifSwiOTcxNTEyMjY1Ijp7IklEIjo5NzE1MTIyNjUsIlZhbHVlIjoiMi40IO+8iDE3MCDpqazlipvvvInkuZkgNTI0NCBUNyJ9LCI5NzE1MTIyNjciOnsiSUQiOjk3MTUxMjI2NywiVmFsdWUiOiIyLjAg77yIMTYzIOmprOWKm++8ieS5mSA1MjA0IFQ0In0sIjk3MTUxMjI2OSI6eyJJRCI6OTcxNTEyMjY5LCJWYWx1ZSI6IjIuNCDvvIgyMDAg6ams5Yqb77yJ5LmZIDUyNDQgVDcifSwiOTcxNTEyMjcxIjp7IklEIjo5NzE1MTIyNzEsIlZhbHVlIjoiMi4zIO+8iDI0NSDpqazlipvvvInkuZkgNTIzNCBUOSJ9LCI5NzE1MTIyNzIiOnsiSUQiOjk3MTUxMjI3MiwiVmFsdWUiOiIyLjQg77yIMTQwIOmprOWKm++8ieS5mSA1MjQ0IFM1In0sIjk3MTUxMjI3NCI6eyJJRCI6OTcxNTEyMjc0LCJWYWx1ZSI6IjIuMGQg77yIMTM2IOmprOWKm++8iUQgNDIwNCDlkKgifSwiOTcxNTEyMjc1Ijp7IklEIjo5NzE1MTIyNzUsIlZhbHVlIjoiU3B5ZGVyIDQuMiDvvIg0MDAg6ams5Yqb77yJIn0sIjk3MTUxMjI3NyI6eyJJRCI6OTcxNTEyMjc3LCJWYWx1ZSI6IuaLiee7tOWlpeiOseeJuSA0LjIg77yINDAwIOmprOWKm++8iSJ9LCI5NzE1MTIyNzkiOnsiSUQiOjk3MTUxMjI3OSwiVmFsdWUiOiJTcHlkZXIgVCA0LjIg77yINTI1IOmprOWKm++8iSJ9LCI5NzE1MTIyODEiOnsiSUQiOjk3MTUxMjI4MSwiVmFsdWUiOiJMYXZpb2xldHRlIExNODUgNC4yIO+8iDQwMCDpqazlipvvvIkifSwiOTcxNTEyMjgyIjp7IklEIjo5NzE1MTIyODIsIlZhbHVlIjoi5Ymv57+8IDQuMiDvvIg0MDAg6ams5Yqb77yJIn0sIjk3MTUxMjI4NCI6eyJJRCI6OTcxNTEyMjg0LCJWYWx1ZSI6IuWJr+e/vFNweWRlciA0LjLvvIg0MDDpqazlipvvvIkifSwiOTcxNTEyMjg2Ijp7IklEIjo5NzE1MTIyODYsIlZhbHVlIjoiUHJlbGlhdG9yIDQuMiDvvIg1MjUg6ams5Yqb77yJIn0sIjk3MTUxMjI4OCI6eyJJRCI6OTcxNTEyMjg4LCJWYWx1ZSI6IjIuMCDvvIgxMzggQ1bvvInlsITpopFKIO+8iEVXMTBB77yJIn0sIjk3MTUxMjI4OSI6eyJJRCI6OTcxNTEyMjg5LCJWYWx1ZSI6IjIuMCDvvIgxMzggQ1bvvInlsITpopEg77yIRVcxMEo077yJIn0sIjk3MTUxMjI5MiI6eyJJRCI6OTcxNTEyMjkyLCJWYWx1ZSI6IjMuMCDvvIgyMDggQ1bvvIlYRljns7vliJfvvIhFUzlKNFNb576OXe+8iSJ9LCI5NzE1MTIyOTQiOnsiSUQiOjk3MTUxMjI5NCwiVmFsdWUiOiIyLjJkIO+8iDEyOCBDVu+8iSA0SFcg77yIRFcxMlRFRDTvvIkifSwiOTcxNTEyMjk1Ijp7IklEIjo5NzE1MTIyOTUsIlZhbHVlIjoiMi4yZCDvvIgxMzAgQ1bvvIkgNEhXIO+8iERXMTJURUQ077yJIn0sIjk3MTUxMjI5NyI6eyJJRCI6OTcxNTEyMjk3LCJWYWx1ZSI6IjIuMGQg77yIMTYwIOmprOWKm++8iVJIRSDvvIhEVzEwQ1RFRDTvvInvvIxSSEgg77yIRFcxMENURUQ077yJIn0sIjk3MTUxMjI5OCI6eyJJRCI6OTcxNTEyMjk4LCJWYWx1ZSI6IjIuMGQg77yIMTIyIOmprOWKm++8iVJISyDvvIhEVzEwVVRFRDTvvIkifSwiOTcxNTEyMjk5Ijp7IklEIjo5NzE1MTIyOTksIlZhbHVlIjoiMi4wZCDvvIgxMzgg6ams5Yqb77yJ54Ot5bqm77yIRFcxMENC77yJ77yM54Ot5bqm77yIRFcxMENURUQ077yJ77yM54Ot5bqm77yIRFcxMEJURUQ077yJIn0sIjk3MTUxMjMwMSI6eyJJRCI6OTcxNTEyMzAxLCJWYWx1ZSI6IjIuMmQg77yIMTczIENW77yJIDRIUCDvvIhEVzEyQlRFRDTvvInvvIw0SFIg77yIRFcxMkJURUQ077yJIn0sIjk3MTUxMjMwNCI6eyJJRCI6OTcxNTEyMzA0LCJWYWx1ZSI6IjMuMCDvvIgyMTAg6ams5Yqb77yJWEZY57O75YiX77yIRVM5SjRTW+e+jl3vvIkifSwiOTcxNTEyMzA2Ijp7IklEIjo5NzE1MTIzMDYsIlZhbHVlIjoiQ29vcGVyIDEuNiDvvIgxMTYg6ams5Yqb77yJIn0sIjk3MTUxMjMwOCI6eyJJRCI6OTcxNTEyMzA4LCJWYWx1ZSI6IkNvb3BlciBTIDEuNiDvvIgxNzAg6ams5Yqb77yJIn0sIjk3MTUxMjMxMSI6eyJJRCI6OTcxNTEyMzExLCJWYWx1ZSI6IuS4gOi+hiAxLjYg77yIOTAg6ams5Yqb77yJIn0sIjk3MTUxMjMxMiI6eyJJRCI6OTcxNTEyMzEyLCJWYWx1ZSI6IkNvb3BlciAxLjYg77yIMTIwIOmprOWKm++8iSJ9LCI5NzE1MTIzMTQiOnsiSUQiOjk3MTUxMjMxNCwiVmFsdWUiOiJDb29wZXIgMS42IO+8iDEyMiBDVu+8iSJ9LCI5NzE1MTIzMTYiOnsiSUQiOjk3MTUxMjMxNiwiVmFsdWUiOiJDb29wZXIgRCAxLjZkIO+8iDEwOSDpqazlipvvvIkifSwiOTcxNTEyMzE4Ijp7IklEIjo5NzE1MTIzMTgsIlZhbHVlIjoiQ29vcGVyIFNEIDIuMGQg77yIMTQzIOmprOWKm++8iSJ9LCI5NzE1MTIzMjAiOnsiSUQiOjk3MTUxMjMyMCwiVmFsdWUiOiLkuIDovoYgMS42IO+8iDk4IOmprOWKm++8iSJ9LCI5NzE1MTIzMjMiOnsiSUQiOjk3MTUxMjMyMywiVmFsdWUiOiJDb29wZXIgRCAyLjBkIO+8iDExMiDpqazlipvvvIkifSwiOTcxNTEyMzI0Ijp7IklEIjo5NzE1MTIzMjQsIlZhbHVlIjoiQ29vcGVyIFMgMS42IO+8iDE4NCDpqazlipvvvIkifSwiOTcxNTEyMzI3Ijp7IklEIjo5NzE1MTIzMjcsIlZhbHVlIjoiSm9obiBDb29wZXIgV29ya3MgMS42IO+8iDIxMSDpqazlipvvvIkifSwiOTcxNTEyMzM0Ijp7IklEIjo5NzE1MTIzMzQsIlZhbHVlIjoiQ29vcGVyIFNEIDIuMGQg77yIMTcwIOmprOWKm++8iSJ9LCI5NzE1MTIzMzUiOnsiSUQiOjk3MTUxMjMzNSwiVmFsdWUiOiJKb2huIENvb3BlciBXb3JrcyAyLjAg77yIMjMxIOmprOWKm++8iSJ9LCI5NzE1MTIzMzgiOnsiSUQiOjk3MTUxMjMzOCwiVmFsdWUiOiJDb29wZXIgMS41IO+8iDEzNiDpqazlipvvvIkifSwiOTcxNTEyMzM5Ijp7IklEIjo5NzE1MTIzMzksIlZhbHVlIjoiQ29vcGVyIEQgMS41ZCDvvIgxMTYg6ams5Yqb77yJIn0sIjk3MTUxMjM0MCI6eyJJRCI6OTcxNTEyMzQwLCJWYWx1ZSI6IkNvb3BlciBTIDIuMCDvvIgxOTIg6ams5Yqb77yJIn0sIjk3MTUxMjM0MSI6eyJJRCI6OTcxNTEyMzQxLCJWYWx1ZSI6IuS4gOi+hiAxLjUg77yIMTAyIOmprOWKm++8iSJ9LCI5NzE1MTIzNDIiOnsiSUQiOjk3MTUxMjM0MiwiVmFsdWUiOiJDb29wZXIgUyAyLjAg77yIMTc4IOmprOWKm++8iSJ9LCI5NzE1MTIzNDUiOnsiSUQiOjk3MTUxMjM0NSwiVmFsdWUiOiIxLjZEIO+8iDU0IOmprOWKm++8iUpL77yM5oiRIn0sIjk3MTUxMjM0NiI6eyJJRCI6OTcxNTEyMzQ2LCJWYWx1ZSI6IjEuNiDvvIg3NSDpqazlipvvvInnlLXlrZDmiJgifSwiOTcxNTEyMzQ4Ijp7IklEIjo5NzE1MTIzNDgsIlZhbHVlIjoiMS40IO+8iDYwIOmprOWKm++8iUFFWO+8jEFLVu+8jEFQUe+8jEFVRCJ9LCI5NzE1MTIzNDkiOnsiSUQiOjk3MTUxMjM0OSwiVmFsdWUiOiIxLjQg77yINjAg6ams5Yqb77yJQUVY77yMQVBR77yM5r6z5YWDIn0sIjk3MTUxMjM1MCI6eyJJRCI6OTcxNTEyMzUwLCJWYWx1ZSI6IjEuNiDvvIg3NSDpqazlipvvvIkgMUYifSwiOTcxNTEyMzUxIjp7IklEIjo5NzE1MTIzNTEsIlZhbHVlIjoiMS42IO+8iDc1IOmprOWKm++8iUFFReeahCJ9LCI5NzE1MTIzNTIiOnsiSUQiOjk3MTUxMjM1MiwiVmFsdWUiOiIxLjlkIO+8iDY0IENW77yJIDFZIn0sIjk3MTUxMjM1MyI6eyJJRCI6OTcxNTEyMzUzLCJWYWx1ZSI6IjEuOWQg77yINjQg6ams5Yqb77yJQUVZ77yMQVlRIn0sIjk3MTUxMjM1NCI6eyJJRCI6OTcxNTEyMzU0LCJWYWx1ZSI6IjEuOUQg77yIOTAg6ams5Yqb77yJIDFa77yMQUhV77yMQUxIIn0sIjk3MTUxMjM1NSI6eyJJRCI6OTcxNTEyMzU1LCJWYWx1ZSI6IjEuOWQg77yIOTAg6ams5Yqb77yJQUhV77yMQUxF77yMQUxIIn0sIjk3MTUxMjM1NiI6eyJJRCI6OTcxNTEyMzU2LCJWYWx1ZSI6IjEuN2Qg77yINTcg6ams5Yqb77yJQUhC57O75YiXIn0sIjk3MTUxMjM1NyI6eyJJRCI6OTcxNTEyMzU3LCJWYWx1ZSI6IjEuNCDvvIg3NSDpqazlipvvvIlBVUHlhazlj7gifSwiOTcxNTEyMzU4Ijp7IklEIjo5NzE1MTIzNTgsIlZhbHVlIjoiTWF4aSAxLjQg77yINzUg6ams5Yqb77yJ5pSv6ZO+5rCo5Z+66YW4In0sIjk3MTUxMjM1OSI6eyJJRCI6OTcxNTEyMzU5LCJWYWx1ZSI6IjEuOWQg77yIMTA1IOmprOWKm++8iUJKQu+8jEJMU+WFrOWPuCJ9LCI5NzE1MTIzNjQiOnsiSUQiOjk3MTUxMjM2NCwiVmFsdWUiOiIyLjBkIO+8iDY5IOmprOWKm++8iUJESu+8jEJTVOeahCJ9LCI5NzE1MTIzNjUiOnsiSUQiOjk3MTUxMjM2NSwiVmFsdWUiOiIyLjAg77yIMTA5IENW77yJQlNY5YWs5Y+4In0sIjk3MTUxMjM2NyI6eyJJRCI6OTcxNTEyMzY3LCJWYWx1ZSI6Ik1heGkgMS42IO+8iDEwMiDpqazlipvvvIlCR1XvvIxCU0XvvIxCU0YifSwiOTcxNTEyMzY4Ijp7IklEIjo5NzE1MTIzNjgsIlZhbHVlIjoiTWF4aSAxLjYg77yIMTAyIOmprOWKm++8iUNIR0Hlhazlj7gifSwiOTcxNTEyMzY5Ijp7IklEIjo5NzE1MTIzNjksIlZhbHVlIjoiTWF4aSAxLjlkIO+8iDEwNSBDdu+8iUJKQu+8jEJMU+WFrOWPuCJ9LCI5NzE1MTIzNzAiOnsiSUQiOjk3MTUxMjM3MCwiVmFsdWUiOiJNYXhpIDEuOWQg77yIMTA1IEN277yJ576O5Zu95Yqz5bel57uf6K6h5bGAIn0sIjk3MTUxMjM3MyI6eyJJRCI6OTcxNTEyMzczLCJWYWx1ZSI6Ik1heGkgMi4wIO+8iDEwOSDpqazlipvvvIlCU1jlhazlj7gifSwiOTcxNTEyMzc3Ijp7IklEIjo5NzE1MTIzNzcsIlZhbHVlIjoiTWF4aSAyLjBkIO+8iDY5IOmprOWKm++8iUJESu+8jEJTVOeahCJ9LCI5NzE1MTIzNzgiOnsiSUQiOjk3MTUxMjM3OCwiVmFsdWUiOiIxLjlkIO+8iDc1IOmprOWKm++8iUJTVSJ9LCI5NzE1MTIzNzkiOnsiSUQiOjk3MTUxMjM3OSwiVmFsdWUiOiJNYXhpIDEuOWQg77yINzUgQ3bvvIlCU1UifSwiOTcxNTEyMzgwIjp7IklEIjo5NzE1MTIzODAsIlZhbHVlIjoiMS40IO+8iDgwIOmprOWKm++8ieiKvSJ9LCI5NzE1MTIzODEiOnsiSUQiOjk3MTUxMjM4MSwiVmFsdWUiOiJNYXhpIDEuNCDvvIg4MCDpqazlipvvvInoir0ifSwiOTcxNTEyMzg0Ijp7IklEIjo5NzE1MTIzODQsIlZhbHVlIjoiMS42ZCDvvIgxMDIg6ams5Yqb77yJ5Yev5b63In0sIjk3MTUxMjM4NiI6eyJJRCI6OTcxNTEyMzg2LCJWYWx1ZSI6IjEuNmQg77yINzUg6ams5Yqb77yJ5Yev6IC2In0sIjk3MTUxMjM4NyI6eyJJRCI6OTcxNTEyMzg3LCJWYWx1ZSI6IjIuMGQg77yIMTQwIOmprOWKm++8ieawn+awr+WMlueisyJ9LCI5NzE1MTIzODgiOnsiSUQiOjk3MTUxMjM4OCwiVmFsdWUiOiIyLjBkIO+8iDE0MCDpqazlipvvvIlDRkhD77yMQ0xDQiJ9LCI5NzE1MTIzOTAiOnsiSUQiOjk3MTUxMjM5MCwiVmFsdWUiOiIyLjBkIO+8iDE3MCDpqazlipvvvIlDRkpB5YWs5Y+4In0sIjk3MTUxMjM5MSI6eyJJRCI6OTcxNTEyMzkxLCJWYWx1ZSI6IjIuMGQg77yIMTEwIOmprOWKm++8iUNGSEbns7vliJcifSwiOTcxNTEyMzkyIjp7IklEIjo5NzE1MTIzOTIsIlZhbHVlIjoiMi4wZCDvvIgxMTAg6ams5Yqb77yJQ0xDQeWFrOWPuCJ9LCI5NzE1MTIzOTUiOnsiSUQiOjk3MTUxMjM5NSwiVmFsdWUiOiJFY29GdWVsIDIuMCDvvIgxMDkg6ams5Yqb77yJQlNY5YWs5Y+4In0sIjk3MTUxMjM5NiI6eyJJRCI6OTcxNTEyMzk2LCJWYWx1ZSI6Ik1heGkgMS4yIO+8iDEwNSDpqazlipvvvIlDQlpC5Z6LIn0sIjk3MTUxMjM5NyI6eyJJRCI6OTcxNTEyMzk3LCJWYWx1ZSI6Ik1heGkgMS42ZCDvvIgxMDIgQ3bvvInlh6/lvrcifSwiOTcxNTEyMzk5Ijp7IklEIjo5NzE1MTIzOTksIlZhbHVlIjoiTWF4aSAyLjBkIO+8iDE0MCDpqazlipvvvInlsI/ovaYifSwiOTcxNTEyNDAwIjp7IklEIjo5NzE1MTI0MDAsIlZhbHVlIjoiTWF4aSAyLjBkIO+8iDE0MCDpqazlipvvvInmsJ/msK/ljJbnorMifSwiOTcxNTEyNDAxIjp7IklEIjo5NzE1MTI0MDEsIlZhbHVlIjoiTWF4aSAyLjBkIO+8iDE0MCDpqazlipvvvIlDRkhD77yMQ0xDQiJ9LCI5NzE1MTI0MDUiOnsiSUQiOjk3MTUxMjQwNSwiVmFsdWUiOiJNYXhpIDIuMGQg77yIMTEwIOmprOWKm++8iUNGSEbns7vliJcifSwiOTcxNTEyNDA2Ijp7IklEIjo5NzE1MTI0MDYsIlZhbHVlIjoiTWF4aSAyLjBkIO+8iDExMCDpqazlipvvvIlDTENB5YWs5Y+4In0sIjk3MTUxMjQwOSI6eyJJRCI6OTcxNTEyNDA5LCJWYWx1ZSI6IjIuMGQg77yIODQg6ams5Yqb77yJQ0ZIReWFrOWPuCJ9LCI5NzE1MTI0MTEiOnsiSUQiOjk3MTUxMjQxMSwiVmFsdWUiOiJNYXhpIDIuMGQg77yIMTcwIOmprOWKm++8iUNGSkHlhazlj7gifSwiOTcxNTEyNDEyIjp7IklEIjo5NzE1MTI0MTIsIlZhbHVlIjoiTWF4aSAyLjBkIO+8iDg0IOmprOWKm++8iUNGSEXlhazlj7gifSwiOTcxNTEyNDE0Ijp7IklEIjo5NzE1MTI0MTQsIlZhbHVlIjoiQmlGdWVsIDEuNiDvvIgxMDIg6ams5Yqb77yJQkdV77yMQlNF77yMQlNGIn0sIjk3MTUxMjQxNSI6eyJJRCI6OTcxNTEyNDE1LCJWYWx1ZSI6IkJpRnVlbCAxLjYg77yIMTAyIOmprOWKm++8iUNIR0Hlhazlj7gifSwiOTcxNTEyNDE2Ijp7IklEIjo5NzE1MTI0MTYsIlZhbHVlIjoiQmlGdWVsIE1heGkgMS42IO+8iDEwMiDpqazlipvvvIlCR1XvvIxCU0XvvIxCU0YifSwiOTcxNTEyNDE3Ijp7IklEIjo5NzE1MTI0MTcsIlZhbHVlIjoiQmlGdWVsIE1heGkgMS42IO+8iDEwMiDpqazlipvvvIlDSEdB5YWs5Y+4In0sIjk3MTUxMjQxOCI6eyJJRCI6OTcxNTEyNDE4LCJWYWx1ZSI6IjEuMCDvvIgxMDIg6ams5Yqb77yJQ0haR+WFrOWPuCJ9LCI5NzE1MTI0MTkiOnsiSUQiOjk3MTUxMjQxOSwiVmFsdWUiOiIxLjIg77yIODQg6ams5Yqb77yJQ1lWQ+WFrOWPuCJ9LCI5NzE1MTI0MjAiOnsiSUQiOjk3MTUxMjQyMCwiVmFsdWUiOiIxLjQg77yIMTI1IOmprOWKm++8iUNaQ0Llhazlj7gifSwiOTcxNTEyNDIxIjp7IklEIjo5NzE1MTI0MjEsIlZhbHVlIjoiMS40IO+8iDExMCDpqazlipvvvIlDUFdB5YWs5Y+4In0sIjk3MTUxMjQyNCI6eyJJRCI6OTcxNTEyNDI0LCJWYWx1ZSI6IjIuMGQg77yIMTAyIOmprOWKm++8iUNVVUTnmoQifSwiOTcxNTEyNDI1Ijp7IklEIjo5NzE1MTI0MjUsIlZhbHVlIjoiMi4wZCDvvIgxNTAg6ams5Yqb77yJ5bqT5biDIn0sIjk3MTUxMjQyNiI6eyJJRCI6OTcxNTEyNDI2LCJWYWx1ZSI6IjIuMGQg77yIMTUwIOmprOWKm++8iURGU0LnmoQifSwiOTcxNTEyNDMwIjp7IklEIjo5NzE1MTI0MzAsIlZhbHVlIjoiMi4wZCDvvIgxMjIg6ams5Yqb77yJQ1VVReeahCJ9LCI5NzE1MTI0MzMiOnsiSUQiOjk3MTUxMjQzMywiVmFsdWUiOiIyLjBkIO+8iDc1IOmprOWKm++8iUNVVUbvvIxERlND77yMREZTRuezu+WIlyJ9LCI5NzE1MTI0MzQiOnsiSUQiOjk3MTUxMjQzNCwiVmFsdWUiOiIyLjBkIO+8iDc1IOmprOWKm++8ieS4nOmjjumbhuWboiJ9LCI5NzE1MTI0MzUiOnsiSUQiOjk3MTUxMjQzNSwiVmFsdWUiOiJBbGx0cmFjayAxLjAg77yIMTAyIOmprOWKm++8iUNIWkflhazlj7gifSwiOTcxNTEyNDM2Ijp7IklEIjo5NzE1MTI0MzYsIlZhbHVlIjoiQWxsdHJhY2sgMS4yIO+8iDg0IOmprOWKm++8iUNZVkPlhazlj7gifSwiOTcxNTEyNDM3Ijp7IklEIjo5NzE1MTI0MzcsIlZhbHVlIjoiQWxsdHJhY2sgMS40IO+8iDEyNSDpqazlipvvvIlDWkNC5YWs5Y+4In0sIjk3MTUxMjQzOCI6eyJJRCI6OTcxNTEyNDM4LCJWYWx1ZSI6IkFsbHRyYWNrIDEuNCDvvIgxMTAg6ams5Yqb77yJQ1BXQeWFrOWPuCJ9LCI5NzE1MTI0NDAiOnsiSUQiOjk3MTUxMjQ0MCwiVmFsdWUiOiJBbGx0cmFjayAxLjYg77yIMTEwIOmprOWKm++8iUNXVkHlhazlj7gifSwiOTcxNTEyNDQxIjp7IklEIjo5NzE1MTI0NDEsIlZhbHVlIjoiQWxsdHJhY2sgMS42ZCDvvIgxMDIg6ams5Yqb77yJ5Yev5b63In0sIjk3MTUxMjQ0MyI6eyJJRCI6OTcxNTEyNDQzLCJWYWx1ZSI6IkFsbHRyYWNrIDEuNmQg77yINzUg6ams5Yqb77yJ5Yev6IC2In0sIjk3MTUxMjQ0NCI6eyJJRCI6OTcxNTEyNDQ0LCJWYWx1ZSI6IkFsbHRyYWNrIDIuMGQg77yIMTAyIOmprOWKm++8iUNVVUTnmoQifSwiOTcxNTEyNDQ1Ijp7IklEIjo5NzE1MTI0NDUsIlZhbHVlIjoiQWxsdHJhY2sgMi4wZCDvvIgxNDAg6ams5Yqb77yJ5rCf5rCv5YyW56KzIn0sIjk3MTUxMjQ0NyI6eyJJRCI6OTcxNTEyNDQ3LCJWYWx1ZSI6IkFsbHRyYWNrIDIuMGQg77yIMTUwIOmprOWKm++8ieW6k+W4gyJ9LCI5NzE1MTI0NDgiOnsiSUQiOjk3MTUxMjQ0OCwiVmFsdWUiOiJBbGx0cmFjayAyLjBkIO+8iDE1MCDpqazlipvvvIlERlNC55qEIn0sIjk3MTUxMjQ1MiI6eyJJRCI6OTcxNTEyNDUyLCJWYWx1ZSI6IkFsbHRyYWNrIDIuMGQg77yIMTEwIOmprOWKm++8iUNGSEbns7vliJcifSwiOTcxNTEyNDUzIjp7IklEIjo5NzE1MTI0NTMsIlZhbHVlIjoiQWxsdHJhY2sgMi4wZCDvvIgxMjIg6ams5Yqb77yJQ1VVReeahCJ9LCI5NzE1MTI0NTciOnsiSUQiOjk3MTUxMjQ1NywiVmFsdWUiOiJBbGx0cmFjayAyLjBkIO+8iDc1IOmprOWKm++8iUNVVUbvvIxERlND77yMREZTRuezu+WIlyJ9LCI5NzE1MTI0NTgiOnsiSUQiOjk3MTUxMjQ1OCwiVmFsdWUiOiJBbGx0cmFjayAyLjBkIO+8iDc1IOmprOWKm++8ieS4nOmjjumbhuWboiJ9LCI5NzE1MTI0NTkiOnsiSUQiOjk3MTUxMjQ1OSwiVmFsdWUiOiJNYXhpIDEuMCDvvIgxMDIg6ams5Yqb77yJQ0haR+WFrOWPuCJ9LCI5NzE1MTI0NjAiOnsiSUQiOjk3MTUxMjQ2MCwiVmFsdWUiOiJNYXhpIDEuNCDvvIgxMjUg6ams5Yqb77yJQ1pDQuWFrOWPuCJ9LCI5NzE1MTI0NjEiOnsiSUQiOjk3MTUxMjQ2MSwiVmFsdWUiOiJNYXhpIDEuNCDvvIgxMTAg6ams5Yqb77yJQ1BXQeWFrOWPuCJ9LCI5NzE1MTI0NjMiOnsiSUQiOjk3MTUxMjQ2MywiVmFsdWUiOiJNYXhpIDEuNiDvvIgxMTAg6ams5Yqb77yJQ1dWQeWFrOWPuCJ9LCI5NzE1MTI0NjQiOnsiSUQiOjk3MTUxMjQ2NCwiVmFsdWUiOiJNYXhpIDEuNmQg77yINzUgQ3bvvInlh6/ogLYifSwiOTcxNTEyNDY1Ijp7IklEIjo5NzE1MTI0NjUsIlZhbHVlIjoiTWF4aSAyLjBkIO+8iDEwMiDpqazlipvvvIlDVVVE55qEIn0sIjk3MTUxMjQ2NiI6eyJJRCI6OTcxNTEyNDY2LCJWYWx1ZSI6Ik1heGkgMi4wZCDvvIgxNTAg6ams5Yqb77yJ5bqT5biDIn0sIjk3MTUxMjQ2NyI6eyJJRCI6OTcxNTEyNDY3LCJWYWx1ZSI6Ik1heGkgMi4wZCDvvIgxNTAg6ams5Yqb77yJREZTQueahCJ9LCI5NzE1MTI0NzEiOnsiSUQiOjk3MTUxMjQ3MSwiVmFsdWUiOiJNYXhpIDIuMGQg77yIMTIyIEN277yJQ1VVReeahCJ9LCI5NzE1MTI0NzQiOnsiSUQiOjk3MTUxMjQ3NCwiVmFsdWUiOiIxLjQg77yIMTMxIOmprOWKm++8iUNaQ0Llhazlj7gifSwiOTcxNTEyNDc2Ijp7IklEIjo5NzE1MTI0NzYsIlZhbHVlIjoiTWF4aSAxLjQg77yIMTMxIOmprOWKm++8iUNaQ0Llhazlj7gifSwiOTcxNTEyNDgxIjp7IklEIjo5NzE1MTI0ODEsIlZhbHVlIjoiTWF4aSAxLjUg77yIMTE0IOmprOWKm++8iSJ9LCI5NzE1MTI0ODUiOnsiSUQiOjk3MTUxMjQ4NSwiVmFsdWUiOiIyLjcg77yIMjAwIOmprOWKm++8iSJ9LCI5NzE1MTI0ODYiOnsiSUQiOjk3MTUxMjQ4NiwiVmFsdWUiOiIzLjMg77yIMzAwIOmprOWKm++8iSJ9LCI5NzE1MTI0ODciOnsiSUQiOjk3MTUxMjQ4NywiVmFsdWUiOiIzLjMg77yIMjkzIOmprOWKm++8iSJ9LCI5NzE1MTI0ODgiOnsiSUQiOjk3MTUxMjQ4OCwiVmFsdWUiOiIzLjMg77yIMjkwIOmprOWKm++8iSJ9LCI5NzE1MTI0ODkiOnsiSUQiOjk3MTUxMjQ4OSwiVmFsdWUiOiIzLjjvvIgxNzUg6ams5Yqb77yJIn0sIjk3MTUxMjQ5MCI6eyJJRCI6OTcxNTEyNDkwLCJWYWx1ZSI6IjUuMCDvvIgyMjQg6ams5Yqb77yJIn0sIjk3MTUxMjQ5MSI6eyJJRCI6OTcxNTEyNDkxLCJWYWx1ZSI6IjMuOO+8iDIwNyDpqazlipvvvIkifSwiOTcxNTEyNDkyIjp7IklEIjo5NzE1MTI0OTIsIlZhbHVlIjoiMy44IO+8iDIzMyDpqazlipvvvIkifSwiOTcxNTEyNDkzIjp7IklEIjo5NzE1MTI0OTMsIlZhbHVlIjoiNS4wIO+8iDI0MyDpqazlipvvvIkifSwiOTcxNTEyNDk0Ijp7IklEIjo5NzE1MTI0OTQsIlZhbHVlIjoiNS43IO+8iDMwNiDpqazlipvvvIkifSwiOTcxNTEyNDk1Ijp7IklEIjo5NzE1MTI0OTUsIlZhbHVlIjoiMS41IO+8iDk0IOmprOWKm++8iSA1RUZFIn0sIjk3MTUxMjQ5NyI6eyJJRCI6OTcxNTEyNDk3LCJWYWx1ZSI6IjEuOCDvvIgxMjUg6ams5Yqb77yJIDRTLUZFIn0sIjk3MTUxMjUwMCI6eyJJRCI6OTcxNTEyNTAwLCJWYWx1ZSI6IjIuMCDvvIgxMzUg6ams5Yqb77yJIDNTLUZFIn0sIjk3MTUxMjUwNSI6eyJJRCI6OTcxNTEyNTA1LCJWYWx1ZSI6IjIuMGQg77yINzMgQ++8iSAyQyJ9LCI5NzE1MTI1MDgiOnsiSUQiOjk3MTUxMjUwOCwiVmFsdWUiOiIyLjAg77yIMTMzIOmprOWKm++8iSAzUy1GRSJ9LCI5NzE1MTI1MDkiOnsiSUQiOjk3MTUxMjUwOSwiVmFsdWUiOiIyLjAg77yIMTQwIENW77yJIDNTRkUifSwiOTcxNTEyNTEwIjp7IklEIjo5NzE1MTI1MTAsIlZhbHVlIjoiMi4wIO+8iDE2NSDpqazlipvvvIkgM1MtR0UifSwiOTcxNTEyNTEyIjp7IklEIjo5NzE1MTI1MTIsIlZhbHVlIjoiMi4wIO+8iDE3NSBDVu+8iSAzUy1HRSJ9LCI5NzE1MTI1MTMiOnsiSUQiOjk3MTUxMjUxMywiVmFsdWUiOiIyLjBkIO+8iDg4IEPvvIkgMkMifSwiOTcxNTEyNTE4Ijp7IklEIjo5NzE1MTI1MTgsIlZhbHVlIjoiMi4yZCDvvIg3OSDpqazlipvvvIkgM0MtVEUifSwiOTcxNTEyNTIwIjp7IklEIjo5NzE1MTI1MjAsIlZhbHVlIjoiMS44IO+8iDExNSDpqazlipvvvIkgN0EtRkUifSwiOTcxNTEyNTIyIjp7IklEIjo5NzE1MTI1MjIsIlZhbHVlIjoiMi4wIO+8iDEyNSBDVu+8iSAzUy1GRSJ9LCI5NzE1MTI1MjMiOnsiSUQiOjk3MTUxMjUyMywiVmFsdWUiOiIyLjAg77yIMTM1IOmprOWKm++8iSAzU0ZFIn0sIjk3MTUxMjUyNiI6eyJJRCI6OTcxNTEyNTI2LCJWYWx1ZSI6IjIuMCDvvIgyNjAgQ3bvvIkgM1MtR1RFIn0sIjk3MTUxMjUzMCI6eyJJRCI6OTcxNTEyNTMwLCJWYWx1ZSI6IjIuMmQg77yIOTQg6ams5Yqb77yJIDNDLVRFIn0sIjk3MTUxMjUzMyI6eyJJRCI6OTcxNTEyNTMzLCJWYWx1ZSI6IjIuMCDvvIgxMjUg6ams5Yqb77yJIDNTRkUifSwiOTcxNTEyNTM0Ijp7IklEIjo5NzE1MTI1MzQsIlZhbHVlIjoiMi4wIO+8iDEyNSDpqazlipvvvIkgM1MtR0UifSwiOTcxNTEyNTM1Ijp7IklEIjo5NzE1MTI1MzUsIlZhbHVlIjoiMi4wIO+8iDEyNSDpqazlipvvvIkgM1MtR1RFIn0sIjk3MTUxMjUzNiI6eyJJRCI6OTcxNTEyNTM2LCJWYWx1ZSI6IjIuMCDvvIgxOTAg6ams5Yqb77yJIDNTLUdFIn0sIjk3MTUxMjUzNyI6eyJJRCI6OTcxNTEyNTM3LCJWYWx1ZSI6IjIuMCDvvIgxOTAgQ3bvvIkgM1MtR1RFIn0sIjk3MTUxMjU0MSI6eyJJRCI6OTcxNTEyNTQxLCJWYWx1ZSI6IjEuOCDvvIgxMzIgQ1bvvIkgMVpaRkUifSwiOTcxNTEyNTQyIjp7IklEIjo5NzE1MTI1NDIsIlZhbHVlIjoiMi4wIO+8iDE1MCBDVu+8iSAxQVotRlNFIn0sIjk3MTUxMjU0OSI6eyJJRCI6OTcxNTEyNTQ5LCJWYWx1ZSI6IjEuOCDvvIgxNTAg6ams5Yqb77yJ5YWJ5aSn6ZO26KGMIn0sIjk3MTUxMjU1MCI6eyJJRCI6OTcxNTEyNTUwLCJWYWx1ZSI6IlJfX1QgMi40IO+8iDE3NCBDVu+8iUVEM+ezu+WIlyJ9LCI5NzE1MTI1NTEiOnsiSUQiOjk3MTUxMjU1MSwiVmFsdWUiOiIyLjBkIO+8iDE0MCDpqazlipvvvIlFQ0TvvIxFQ0UifSwiOTcxNTEyNTU0Ijp7IklEIjo5NzE1MTI1NTQsIlZhbHVlIjoiMi4wIO+8iDE1NiDpqazlipvvvIlFQ07nvZHnu5wifSwiOTcxNTEyNTU1Ijp7IklEIjo5NzE1MTI1NTUsIlZhbHVlIjoiMi4wIO+8iDE2MCDpqazlipvvvIlFQ07nvZHnu5wifSwiOTcxNTEyNTU2Ijp7IklEIjo5NzE1MTI1NTYsIlZhbHVlIjoiU1JULTQgMi40IO+8iDI4NSDpqazlipvvvIlFRDTns7vliJcifSwiOTcxNTEyNTU3Ijp7IklEIjo5NzE1MTI1NTcsIlZhbHVlIjoiMi4wZCDvvIgxNzAg6ams5Yqb77yJRUNE77yMRUNFIn0sIjk3MTUxMjU1OCI6eyJJRCI6OTcxNTEyNTU4LCJWYWx1ZSI6IlNSVC00IDIuNCDvvIgyOTUg6ams5Yqb77yJRUQ057O75YiXIn0sIjk3MTUxMjU2MCI6eyJJRCI6OTcxNTEyNTYwLCJWYWx1ZSI6IjIuMCDvvIgxNTAg6ams5Yqb77yJQyAyMCBORSJ9LCI5NzE1MTI1NjEiOnsiSUQiOjk3MTUxMjU2MSwiVmFsdWUiOiIyLjAg77yIMTUwIOmprOWKm++8iVggMjAgWEVWIn0sIjk3MTUxMjU2NSI6eyJJRCI6OTcxNTEyNTY1LCJWYWx1ZSI6Iua2oei9ruWinuWOiyAyLjAg77yIMjA0IEN277yJQyAyMCBORSJ9LCI5NzE1MTI1NjYiOnsiSUQiOjk3MTUxMjU2NiwiVmFsdWUiOiLmtqHova7lop7ljosgMi4wIO+8iDIwNCBDdu+8iVggMjAgWEVWIn0sIjk3MTUxMjU2NyI6eyJJRCI6OTcxNTEyNTY3LCJWYWx1ZSI6IjIuNSDvvIgxNzAg6ams5Yqb77yJQyAyNSBYRe+8jFggMjUgWEUifSwiOTcxNTEyNTcxIjp7IklEIjo5NzE1MTI1NzEsIlZhbHVlIjoiNC4z77yINDYwIOmprOWKm++8iSJ9LCI5NzE1MTI1NzMiOnsiSUQiOjk3MTUxMjU3MywiVmFsdWUiOiI0LjMg77yINDkwIOmprOWKm++8iSJ9LCI5NzE1MTI1NzUiOnsiSUQiOjk3MTUxMjU3NSwiVmFsdWUiOiJUIDMuOSDvvIg1NjAg6ams5Yqb77yJIn0sIjk3MTUxMjU3NiI6eyJJRCI6OTcxNTEyNTc2LCJWYWx1ZSI6IjIuNSDvvIgxMTAg6ams5Yqb77yJIn0sIjk3MTUxMjU3NyI6eyJJRCI6OTcxNTEyNTc3LCJWYWx1ZSI6IjIuNEQg77yINzgg6ams5Yqb77yJIn0sIjk3MTUxMjU3OCI6eyJJRCI6OTcxNTEyNTc4LCJWYWx1ZSI6IjIuNWQg77yIMTAyIOmprOWKm++8iSJ9LCI5NzE1MTI1ODAiOnsiSUQiOjk3MTUxMjU4MCwiVmFsdWUiOiIxLjlkIO+8iDg0IOmprOWKm++8iSJ9LCI5NzE1MTI1ODEiOnsiSUQiOjk3MTUxMjU4MSwiVmFsdWUiOiIyLjVkIO+8iDE3NCDpqazlipvvvIkifSwiOTcxNTEyNTgyIjp7IklEIjo5NzE1MTI1ODIsIlZhbHVlIjoiMi41ZCDvvIgxMzEg6ams5Yqb77yJIn0sIjk3MTUxMjU4NCI6eyJJRCI6OTcxNTEyNTg0LCJWYWx1ZSI6IjRNT1RJT04gMi41ZCDvvIgxMzEg6ams5Yqb77yJIn0sIjk3MTUxMjU4NSI6eyJJRCI6OTcxNTEyNTg1LCJWYWx1ZSI6IjRNT1RJT04gMi41ZCDvvIgxNzQg6ams5Yqb77yJIn0sIjk3MTUx</t>
  </si>
  <si>
    <t>MjU4OSI6eyJJRCI6OTcxNTEyNTg5LCJWYWx1ZSI6IjIuMGQg77yIMTAyIOmprOWKm++8iSJ9LCI5NzE1MTI1OTIiOnsiSUQiOjk3MTUxMjU5MiwiVmFsdWUiOiI0TU9USU9OIDIuMCDvvIgyMDQg6ams5Yqb77yJIn0sIjk3MTUxMjU5MyI6eyJJRCI6OTcxNTEyNTkzLCJWYWx1ZSI6IjRNT1RJT04gMi4wZCDvvIgxODAg6ams5Yqb77yJIn0sIjk3MTUxMjU5NCI6eyJJRCI6OTcxNTEyNTk0LCJWYWx1ZSI6IjRNT1RJT04gMi4wZCDvvIgxNDAg6ams5Yqb77yJIn0sIjk3MTUxMjU5OSI6eyJJRCI6OTcxNTEyNTk5LCJWYWx1ZSI6IjIuMGQg77yIMjA0IOmprOWKm++8iSJ9LCI5NzE1MTI2MDEiOnsiSUQiOjk3MTUxMjYwMSwiVmFsdWUiOiIyLjBkIO+8iDExNCDpqazlipvvvIkifSwiOTcxNTEyNjA0Ijp7IklEIjo5NzE1MTI2MDQsIlZhbHVlIjoiMi4wZCDvvIgxOTkg6ams5Yqb77yJIn0sIjk3MTUxMjYwNSI6eyJJRCI6OTcxNTEyNjA1LCJWYWx1ZSI6IjRNT1RJT04gMi4wZCDvvIgxNTAg6ams5Yqb77yJIn0sIjk3MTUxMjYwNiI6eyJJRCI6OTcxNTEyNjA2LCJWYWx1ZSI6IjRNT1RJT04gMi4wZCDvvIgxOTkg6ams5Yqb77yJIn0sIjk3MTUxMjYwOCI6eyJJRCI6OTcxNTEyNjA4LCJWYWx1ZSI6IjYuOO+8iDE5MiDpqazlipvvvIkifSwiOTcxNTEyNjA5Ijp7IklEIjo5NzE1MTI2MDksIlZhbHVlIjoiMy44IO+8iDE0MiDpqazlipvvvIkifSwiOTcxNTEyNjExIjp7IklEIjo5NzE1MTI2MTEsIlZhbHVlIjoiNi4177yIMzMwIOmprOWKm++8iSJ9LCI5NzE1MTI2MTMiOnsiSUQiOjk3MTUxMjYxMywiVmFsdWUiOiI3LjAg77yINDI1IOmprOWKm++8iSJ9LCI5NzE1MTI2MTUiOnsiSUQiOjk3MTUxMjYxNSwiVmFsdWUiOiI2LjYg77yIMzU1IOmprOWKm++8iSJ9LCI5NzE1MTI2MTYiOnsiSUQiOjk3MTUxMjYxNiwiVmFsdWUiOiI2LjbvvIgzODAg6ams5Yqb77yJIn0sIjk3MTUxMjYxNyI6eyJJRCI6OTcxNTEyNjE3LCJWYWx1ZSI6IjUuMCDvvIgyMDAg6ams5Yqb77yJIn0sIjk3MTUxMjYxOCI6eyJJRCI6OTcxNTEyNjE4LCJWYWx1ZSI6IjUuNyDvvIgzMDAg6ams5Yqb77yJIn0sIjk3MTUxMjYyMiI6eyJJRCI6OTcxNTEyNjIyLCJWYWx1ZSI6IjUuMCDvvIgxNzIg6ams5Yqb77yJIn0sIjk3MTUxMjYyNCI6eyJJRCI6OTcxNTEyNjI0LCJWYWx1ZSI6IjIuOCDvvIgxMzcg6ams5Yqb77yJIn0sIjk3MTUxMjYyNiI6eyJJRCI6OTcxNTEyNjI2LCJWYWx1ZSI6IjUuNyDvvIgyMjgg6ams5Yqb77yJIn0sIjk3MTUxMjYyNyI6eyJJRCI6OTcxNTEyNjI3LCJWYWx1ZSI6IjUuMCDvvIgxNjcgQ1bvvIkifSwiOTcxNTEyNjI4Ijp7IklEIjo5NzE1MTI2MjgsIlZhbHVlIjoiNS43IO+8iDI2NCBDVu+8iUxTMeWeiyJ9LCI5NzE1MTI2MjkiOnsiSUQiOjk3MTUxMjYyOSwiVmFsdWUiOiI1Ljcg77yIMjY0IENW77yJTFQxIO+8iDUuN+WFrOWNh++8iSJ9LCI5NzE1MTI2MzIiOnsiSUQiOjk3MTUxMjYzMiwiVmFsdWUiOiIzLjEg77yIMTYyIENW77yJIn0sIjk3MTUxMjYzNCI6eyJJRCI6OTcxNTEyNjM0LCJWYWx1ZSI6IjMuNCDvvIgxNjAg6ams5Yqb77yJTDMy5Z6LIn0sIjk3MTUxMjYzNiI6eyJJRCI6OTcxNTEyNjM2LCJWYWx1ZSI6IjUuNyDvvIgyNzUg6ams5Yqb77yJTFQxIO+8iDUuN+WFrOWNh++8iSJ9LCI5NzE1MTI2MzgiOnsiSUQiOjk3MTUxMjYzOCwiVmFsdWUiOiIzLjQg77yIMTYyIOmprOWKm++8iUwzMuWeiyJ9LCI5NzE1MTI2NDAiOnsiSUQiOjk3MTUxMjY0MCwiVmFsdWUiOiI1Ljcg77yIMjc5IENW77yJTFQxIO+8iDUuN+WFrOWNh++8iSJ9LCI5NzE1MTI2NDIiOnsiSUQiOjk3MTUxMjY0MiwiVmFsdWUiOiI1Ljcg77yIMjg5IOmprOWKm++8iUxTMeWeiyJ9LCI5NzE1MTI2NDMiOnsiSUQiOjk3MTUxMjY0MywiVmFsdWUiOiI1Ljcg77yIMjg5IOmprOWKm++8iUxUMSDvvIg1LjflhazljYfvvIkifSwiOTcxNTEyNjQ0Ijp7IklEIjo5NzE1MTI2NDQsIlZhbHVlIjoiNS43IO+8iDMwOSDpqazlipvvvIlMUzHlnosifSwiOTcxNTEyNjQ1Ijp7IklEIjo5NzE1MTI2NDUsIlZhbHVlIjoiNS43IO+8iDMwOSDpqazlipvvvIlMVDEg77yINS435YWs5Y2H77yJIn0sIjk3MTUxMjY1MCI6eyJJRCI6OTcxNTEyNjUwLCJWYWx1ZSI6IjMuOCDvvIgyMDAg6ams5Yqb77yJTDM25Z6LIn0sIjk3MTUxMjY1MiI6eyJJRCI6OTcxNTEyNjUyLCJWYWx1ZSI6IjMuOCDvvIgxOTMgQ1bvvIlMMzblnosifSwiOTcxNTEyNjUzIjp7IklEIjo5NzE1MTI2NTMsIlZhbHVlIjoiMy44IO+8iDIwMyBDVu+8iUwzNuWeiyJ9LCI5NzE1MTI2NTYiOnsiSUQiOjk3MTUxMjY1NiwiVmFsdWUiOiI1Ljcg77yIMzEwIOmprOWKm++8iUxTMeWeiyJ9LCI5NzE1MTI2NTciOnsiSUQiOjk3MTUxMjY1NywiVmFsdWUiOiI1Ljcg77yIMzQ0IOmprOWKm++8iUxTMeWeiyJ9LCI5NzE1MTI2NTgiOnsiSUQiOjk3MTUxMjY1OCwiVmFsdWUiOiI1Ljcg77yIMzQ0IOmprOWKm++8iUxUMSDvvIg1LjflhazljYfvvIkifSwiOTcxNTEyNjYyIjp7IklEIjo5NzE1MTI2NjIsIlZhbHVlIjoiNS43IO+8iDMxMCDpqazlipvvvIlMVDEg77yINS435YWs5Y2H77yJIn0sIjk3MTUxMjY2MyI6eyJJRCI6OTcxNTEyNjYzLCJWYWx1ZSI6IjUuNyDvvIgzMjkg6ams5Yqb77yJTFMx5Z6LIn0sIjk3MTUxMjY2NCI6eyJJRCI6OTcxNTEyNjY0LCJWYWx1ZSI6IjUuNyDvvIgzMjkg6ams5Yqb77yJTFQxIO+8iDUuN+WFrOWNh++8iSJ9LCI5NzE1MTI2NjgiOnsiSUQiOjk3MTUxMjY2OCwiVmFsdWUiOiIzLjYg77yIMzA0IENW77yJTEZY57O75YiXIn0sIjk3MTUxMjY2OSI6eyJJRCI6OTcxNTEyNjY5LCJWYWx1ZSI6IjMuNiDvvIgzMDQgQ1bvvIlMTFTlhazlj7gifSwiOTcxNTEyNjcyIjp7IklEIjo5NzE1MTI2NzIsIlZhbHVlIjoiMy42IO+8iDMxMiDpqazlipvvvIlMTFTlhazlj7gifSwiOTcxNTEyNjc0Ijp7IklEIjo5NzE1MTI2NzQsIlZhbHVlIjoiNi4yIO+8iDQwNSDpqazlipvvvIlMOTnvvIxMUzPlnosifSwiOTcxNTEyNjc1Ijp7IklEIjo5NzE1MTI2NzUsIlZhbHVlIjoiNi4yIO+8iDQwNSDpqazlipvvvIlMU0HvvIjoi7Hor63vvJpMU0HvvIkifSwiOTcxNTEyNjc2Ijp7IklEIjo5NzE1MTI2NzYsIlZhbHVlIjoiNi4yIO+8iDQyNiBDVu+8iUw5Oe+8jExTM+WeiyJ9LCI5NzE1MTI2ODAiOnsiSUQiOjk3MTUxMjY4MCwiVmFsdWUiOiIzLjYg77yIMzI2IOmprOWKm++8iUxMVOWFrOWPuCJ9LCI5NzE1MTI2ODIiOnsiSUQiOjk3MTUxMjY4MiwiVmFsdWUiOiI2LjIg77yINDA1IOmprOWKm++8iUw5OeWeiyJ9LCI5NzE1MTI2ODMiOnsiSUQiOjk3MTUxMjY4MywiVmFsdWUiOiIzLjYg77yIMzI4IENW77yJTEZY57O75YiXIn0sIjk3MTUxMjY4NSI6eyJJRCI6OTcxNTEyNjg1LCJWYWx1ZSI6IlpMMSA2LjIg77yINTg4IOmprOWKm++8iUw5OeWeiyJ9LCI5NzE1MTI2ODYiOnsiSUQiOjk3MTUxMjY4NiwiVmFsdWUiOiJaTDEgNi4yIO+8iDU4OCDpqazlipvvvIlMOTnvvIxMUzPlnosifSwiOTcxNTEyNjg5Ijp7IklEIjo5NzE1MTI2ODksIlZhbHVlIjoiWkwxIDYuMiDvvIg1ODkg6ams5Yqb77yJTFNB77yI6Iux6K+t77yaTFNB77yJIn0sIjk3MTUxMjY5MSI6eyJJRCI6OTcxNTEyNjkxLCJWYWx1ZSI6IlNTIDYuMiDvvIg0MDUgQ1bvvIlMOTnlnosifSwiOTcxNTEyNjkyIjp7IklEIjo5NzE1MTI2OTIsIlZhbHVlIjoiU1MgNi4yIO+8iDQyNiDpqazlipvvvIlMOTnvvIxMUzPlnosifSwiOTcxNTEyNjkzIjp7IklEIjo5NzE1MTI2OTMsIlZhbHVlIjoiWkwxIDYuMiDvvIg1ODkg6ams5Yqb77yJTDk55Z6LIn0sIjk3MTUxMjY5NCI6eyJJRCI6OTcxNTEyNjk0LCJWYWx1ZSI6IlpMMSA2LjIg77yINTg5IOmprOWKm++8iUw5Oe+8jExTM+WeiyJ9LCI5NzE1MTI2OTciOnsiSUQiOjk3MTUxMjY5NywiVmFsdWUiOiIzLjYg77yIMzI2IOmprOWKm++8iUxGWOezu+WIlyJ9LCI5NzE1MTI2OTgiOnsiSUQiOjk3MTUxMjY5OCwiVmFsdWUiOiJTUyA2LjIg77yINDA1IENW77yJTDk577yMTFMz5Z6LIn0sIjk3MTUxMjY5OSI6eyJJRCI6OTcxNTEyNjk5LCJWYWx1ZSI6IlNTIDYuMiDvvIg0MDUgQ1bvvIlMU0HvvIjoi7Hor63vvJpMU0HvvIkifSwiOTcxNTEyNzAwIjp7IklEIjo5NzE1MTI3MDAsIlZhbHVlIjoiWl9fMjggNy4wIO+8iDUwNyBDVu+8iSJ9LCI5NzE1MTI3MDEiOnsiSUQiOjk3MTUxMjcwMSwiVmFsdWUiOiIyLjAg77yIMjc1IOmprOWKm++8iUxUR+WFrOWPuCJ9LCI5NzE1MTI3MDMiOnsiSUQiOjk3MTUxMjcwMywiVmFsdWUiOiIzLjYg77yIMzM1IOmprOWKm++8iUxHWOezu+WIlyJ9LCI5NzE1MTI3MDUiOnsiSUQiOjk3MTUxMjcwNSwiVmFsdWUiOiJTUyA2LjIg77yINDU1IOmprOWKm++8iUw5Oe+8jExTM+WeiyJ9LCI5NzE1MTI3MDYiOnsiSUQiOjk3MTUxMjcwNiwiVmFsdWUiOiJTUyA2LjIg77yINDU1IOmprOWKm++8iUxTQe+8iOiLseivre+8mkxTQe+8iSJ9LCI5NzE1MTI3MDkiOnsiSUQiOjk3MTUxMjcwOSwiVmFsdWUiOiIzLjYg77yIMzM1IOmprOWKm++8iUxMVOWFrOWPuCJ9LCI5NzE1MTI3MTEiOnsiSUQiOjk3MTUxMjcxMSwiVmFsdWUiOiJTUyA2LjIg77yINDU1IOmprOWKm++8iUw5OeWeiyJ9LCI5NzE1MTI3MTMiOnsiSUQiOjk3MTUxMjcxMywiVmFsdWUiOiJaTDEgNi4yIO+8iDY2MCDpqazlipvvvIlMOTnlnosifSwiOTcxNTEyNzE0Ijp7IklEIjo5NzE1MTI3MTQsIlZhbHVlIjoiWkwxIDYuMiDvvIg2NjAg6ams5Yqb77yJTDk577yMTFMz5Z6LIn0sIjk3MTUxMjcxNyI6eyJJRCI6OTcxNTEyNzE3LCJWYWx1ZSI6IjIuMCDvvIgyMzgg6ams5Yqb77yJTFRH5YWs5Y+4In0sIjk3MTUxMjcxOCI6eyJJRCI6OTcxNTEyNzE4LCJWYWx1ZSI6IlpMMSA2LjIg77yINjYwIOmprOWKm++8iUxTQe+8iOiLseivre+8mkxTQe+8iSJ9LCI5NzE1MTI3MjAiOnsiSUQiOjk3MTUxMjcyMCwiVmFsdWUiOiJTUyA2LjIg77yINDU1IOmprOWKm++8iSJ9LCI5NzE1MTI3MjIiOnsiSUQiOjk3MTUxMjcyMiwiVmFsdWUiOiJaTDEgNi4yIO+8iDY1MCDpqazlipvvvIkifSwiOTcxNTEyNzI0Ijp7IklEIjo5NzE1MTI3MjQsIlZhbHVlIjoiMS4zIO+8iDkyIOmprOWKm++8iUhDLUVK5Z6LIn0sIjk3MTUxMjcyNyI6eyJJRCI6OTcxNTEyNzI3LCJWYWx1ZSI6IjEuMyDvvIgxNDAg6ams5Yqb77yJSEMtRUrlnosifSwiOTcxNTEyNzI4Ijp7IklEIjo5NzE1MTI3MjgsIlZhbHVlIjoiMS4zIO+8iDE0MCDpqazlipvvvIlLMy1WReezu+WIlyJ9LCI5NzE1MTI3MjkiOnsiSUQiOjk3MTUxMjcyOSwiVmFsdWUiOiIxLjMg77yIOTAg6ams5Yqb77yJSzMtVkXns7vliJcifSwiOTcxNTEyNzMzIjp7IklEIjo5NzE1MTI3MzMsIlZhbHVlIjoiMi4zIO+8iDk0IOmprOWKm++8iSA0IFpEMSJ9LCI5NzE1MTI3MzciOnsiSUQiOjk3MTUxMjczNywiVmFsdWUiOiIyLjVkIO+8iDc2IENW77yJIDQgSkExIn0sIjk3MTUxMjczOCI6eyJJRCI6OTcxNTEyNzM4LCJWYWx1ZSI6IjIuNWQg77yINzYgQ1bvvIkgNCBKQTFUIn0sIjk3MTUxMjc0NSI6eyJJRCI6OTcxNTEyNzQ1LCJWYWx1ZSI6IjMuMWQg77yIMTE0IEN277yJIDQgSkcyVCJ9LCI5NzE1MTI3NDkiOnsiSUQiOjk3MTUxMjc0OSwiVmFsdWUiOiIyLjMg77yIOTgg6ams5Yqb77yJIDIzIFDvvIw0IFpEMSJ9LCI5NzE1MTI3NTAiOnsiSUQiOjk3MTUxMjc1MCwiVmFsdWUiOiIyLjMg77yIOTgg6ams5Yqb77yJIDQgWkQxIn0sIjk3MTUxMjc1NyI6eyJJRCI6OTcxNTEyNzU3LCJWYWx1ZSI6IjIuMiDvvIgxMzcg6ams5Yqb77yJIn0sIjk3MTUxMjc1OSI6eyJJRCI6OTcxNTEyNzU5LCJWYWx1ZSI6IjIuNCDvvIgxNTcgQ1bvvIkifSwiOTcxNTEyNzYyIjp7IklEIjo5NzE1MTI3NjIsIlZhbHVlIjoiMy4zIO+8iDIxOCDpqazlipvvvIkifSwiOTcxNTEyNzYzIjp7IklEIjo5NzE1MTI3NjMsIlZhbHVlIjoiMy4zIO+8iDIyOCBDVu+8iSJ9LCI5NzE1MTI3NjYiOnsiSUQiOjk3MTUxMjc2NiwiVmFsdWUiOiJDZWxpY2EgQ2FtcnkgMS42IO+8iDg4IOmprOWKm++8iSJ9LCI5NzE1MTI3NjgiOnsiSUQiOjk3MTUxMjc2OCwiVmFsdWUiOiJDZWxpY2EgQ2FtcnkgMS44IO+8iDEwNSDpqazlipvvvIkifSwiOTcxNTEyNzY5Ijp7IklEIjo5NzE1MTI3NjksIlZhbHVlIjoiQ2VsaWNhIENhbXJ5IDEuOCDvvIg5NSDpqazlipvvvIkifSwiOTcxNTEyNzcyIjp7IklEIjo5NzE1MTI3NzIsIlZhbHVlIjoiMS44IO+8iDkwIOmprOWKm++8iSAxUy1MIn0sIjk3MTUxMjc3NCI6eyJJRCI6OTcxNTEyNzc0LCJWYWx1ZSI6IjIuMCDvvIgxMTAg6ams5Yqb77yJIDJTLUVMQyJ9LCI5NzE1MTI3NzciOnsiSUQiOjk3MTUxMjc3NywiVmFsdWUiOiIyLjAg77yIOTcg6ams5Yqb77yJIDJTLUVMQyJ9LCI5NzE1MTI3NzkiOnsiSUQiOjk3MTUxMjc3OSwiVmFsdWUiOiIyLjAg77yIOTkg6ams5Yqb77yJIDJTLUXvvIwyUy1FTEMifSwiOTcxNTEyNzgxIjp7IklEIjo5NzE1MTI3ODEsIlZhbHVlIjoiMS44IO+8iDEwNSDpqazlipvvvIkgMVMtTCJ9LCI5NzE1MTI3ODMiOnsiSUQiOjk3MTUxMjc4MywiVmFsdWUiOiIyLjAg77yIMTQwIOmprOWKm++8iSAzUy1GRSJ9LCI5NzE1MTI3ODUiOnsiSUQiOjk3MTUxMjc4NSwiVmFsdWUiOiIyLjAg77yIMTIxIENW77yJIDNTLUZFIn0sIjk3MTUxMjc4NyI6eyJJRCI6OTcxNTEyNzg3LCJWYWx1ZSI6IjIuMGQg77yIODQg6ams5Yqb77yJIDJDLVQifSwiOTcxNTEyNzkwIjp7IklEIjo5NzE1MTI3OTAsIlZhbHVlIjoiMi4wZCDvvIg4NiDpqazlipvvvIkgMkMtVCJ9LCI5NzE1MTI3OTIiOnsiSUQiOjk3MTUxMjc5MiwiVmFsdWUiOiIyLjUg77yIMTYwIOmprOWKm++8iSAyVlotRkUifSwiOTcxNTEyNzk0Ijp7IklEIjo5NzE1MTI3OTQsIlZhbHVlIjoiMi4wZCDvvIg4MyBD77yJIDJDLVQifSwiOTcxNTEyNzk1Ijp7IklEIjo5NzE1MTI3OTUsIlZhbHVlIjoiMi4wIO+8iDE2NSBDVu+8iSAzUy1GRSJ9LCI5NzE1MTI3OTciOnsiSUQiOjk3MTUxMjc5NywiVmFsdWUiOiIyLjAg77yIMTM1IOmprOWKm++8iSAxVlotRkUifSwiOTcxNTEyODAxIjp7IklEIjo5NzE1MTI4MDEsIlZhbHVlIjoiMi4wZCDvvIg5MSBD77yJIDJDLVQifSwiOTcxNTEyODAzIjp7IklEIjo5NzE1MTI4MDMsIlZhbHVlIjoiMi41IO+8iDE3NSDpqazlipvvvIkgNFZaLUZFIn0sIjk3MTUxMjgwNCI6eyJJRCI6OTcxNTEyODA0LCJWYWx1ZSI6IjEuOCDvvIgxMTUg6ams5Yqb77yJIDFTLUwifSwiOTcxNTEyODA2Ijp7IklEIjo5NzE1MTI4MDYsIlZhbHVlIjoiMi4yIO+8iDEyNSDpqazlipvvvIkgNVMtRkUifSwiOTcxNTEyODA3Ijp7IklEIjo5NzE1MTI4MDcsIlZhbHVlIjoiMi4yIO+8iDEzNiDpqazlipvvvIkgNVMtRkUifSwiOTcxNTEyODA5Ijp7IklEIjo5NzE1MTI4MDksIlZhbHVlIjoiMy4wIO+8iDE4OCBDVu+8iSAzVlotRkUifSwiOTcxNTEyODEyIjp7IklEIjo5NzE1MTI4MTIsIlZhbHVlIjoiMi4wIO+8iDE0MCBDVu+8iSAxVlotRkUifSwiOTcxNTEyODEzIjp7IklEIjo5NzE1MTI4MTMsIlZhbHVlIjoiMi4wIO+8iDE0MCBDVu+8iSAzUy1GU0UifSwiOTcxNTEyODIwIjp7IklEIjo5NzE1MTI4MjAsIlZhbHVlIjoiMi4yRCDvvIg5MSDpqazlipvvvIkifSwiOTcxNTEyODIyIjp7IklEIjo5NzE1MTI4MjIsIlZhbHVlIjoiMi4yIO+8iDEzMSDpqazlipvvvIkgNVMtRkUifSwiOTcxNTEyODIzIjp7IklEIjo5NzE1MTI4MjMsIlZhbHVlIjoiMi4yIO+8iDE0MCDpqazlipvvvIkgNVMtRkUifSwiOTcxNTEyODI3Ijp7IklEIjo5NzE1MTI4MjcsIlZhbHVlIjoiMi41IO+8iDIwMCDpqazlipvvvIkgMk1aLUZFIn0sIjk3MTUxMjgyOCI6eyJJRCI6OTcxNTEyODI4LCJWYWx1ZSI6IjMuMCDvvIgxOTAgQ1bvvIkgMU1aLUZFIn0sIjk3MTUxMjgzMCI6eyJJRCI6OTcxNTEyODMwLCJWYWx1ZSI6IuagvOaLieilv+S6miAyLjUg77yIMjAwIEN277yJIDJNWi1GRSJ9LCI5NzE1MTI4MzEiOnsiSUQiOjk3MTUxMjgzMSwiVmFsdWUiOiLmoLzmi4nopb/kupogMi4yIO+8iDE0MCBDdu+8iSA1Uy1GRSJ9LCI5NzE1MTI4MzMiOnsiSUQiOjk3MTUxMjgzMywiVmFsdWUiOiIyLjQg77yIMTUyIOmprOWKm++8iSAyQVotRkUifSwiOTcxNTEyODM2Ijp7IklEIjo5NzE1MTI4MzYsIlZhbHVlIjoiMy4wIO+8iDE4NiBDVu+8iSAxTVotRkUifSwiOTcxNTEyODM3Ijp7IklEIjo5NzE1MTI4MzcsIlZhbHVlIjoiMy4wIO+8iDE5MiBDVu+8iSAxTVotRkUifSwiOTcxNTEyODM4Ijp7IklEIjo5NzE1MTI4MzgsIlZhbHVlIjoiMy4wIO+8iDIxMCBDVu+8iSAxTVotRkUifSwiOTcxNTEyODM5Ijp7IklEIjo5NzE1MTI4MzksIlZhbHVlIjoi56qB5Ye6IDIuMCDvvIgxNDAg6ams5Yqb77yJIDFWWi1GRSJ9LCI5NzE1MTI4NDAiOnsiSUQiOjk3MTUxMjg0MCwiVmFsdWUiOiLnqoHlh7rnmoQgMi4w77yIMTQwIOmprOWKm++8iTNTLUZTRSJ9LCI5NzE1MTI4NDMiOnsiSUQiOjk3MTUxMjg0MywiVmFsdWUiOiLnqoHlh7rnmoQgMi41IO+8iDE3NSDpqazlipvvvIkgNFZaLUZFIn0sIjk3MTUxMjg0NCI6eyJJRCI6OTcxNTEyODQ0LCJWYWx1ZSI6IjIuMCDvvIgxMzMg6ams5Yqb77yJIDFWWi1GRSJ9LCI5NzE1MTI4NDUiOnsiSUQiOjk3MTUxMjg0NSwiVmFsdWUiOiIyLjAg77yIMTMzIENW77yJIDNTLUZTRSJ9LCI5NzE1MTI4NDYiOnsiSUQiOjk3MTUxMjg0NiwiVmFsdWUiOiIyLjJEIO+8iDg4IOmprOWKm++8iSJ9LCI5NzE1MTI4NDgiOnsiSUQiOjk3MTUxMjg0OCwiVmFsdWUiOiIyLjQg77yIMTU4IEN277yJIDJBWi1GRSJ9LCI5NzE1MTI4NTAiOnsiSUQiOjk3MTUxMjg1MCwiVmFsdWUiOiIyLjAg77yIMTQ1IENW77yJIDFBWi1GRSJ9LCI5NzE1MTI4NTQiOnsiSUQiOjk3MTUxMjg1NCwiVmFsdWUiOiIyLjRoeWLvvIgxNDcgQ3bvvIkgMkFaLUZYRSJ9LCI5NzE1MTI4NTUiOnsiSUQiOjk3MTUxMjg1NSwiVmFsdWUiOiIyLjUg77yIMTc5IOmprOWKm++8iSAyQVItRkUifSwiOTcxNTEyODU3Ijp7IklEIjo5NzE1MTI4NTcsIlZhbHVlIjoiMi41IO+8iDE4MSDpqazlipvvvIkgMkFSLUZFIn0sIjk3MTUxMjg1OCI6eyJJRCI6OTcxNTEyODU4LCJWYWx1ZSI6IjIuNWh5Yu+8iDE1NCBDVu+8iSAyQVItRlhF77yMMkpNIn0sIjk3MTUxMjg1OSI6eyJJRCI6OTcxNTEyODU5LCJWYWx1ZSI6IuaXpeacrOW4guWcuiAyLjAg77yIMTQ4IEN277yJIDFBWi1GRSJ9LCI5NzE1MTI4NjAiOnsiSUQiOjk3MTUxMjg2MCwiVmFsdWUiOiLml6XmnKzluILlnLogMi41IO+8iDE4MSBocO+8iSAyQVItRkUifSwiOTcxNTEyODYxIjp7IklEIjo5NzE1MTI4NjEsIlZhbHVlIjoi5pel5pys5biC5Zy6IDIuNWh5Yu+8iDE2MCBocO+8iTJBUi1GWEXvvIwySk0ifSwiOTcxNTEyODYyIjp7IklEIjo5NzE1MTI4NjIsIlZhbHVlIjoi5pel5pys5biC5Zy6IDMuNSDvvIgyNzUgaHDvvIkgMkdSLUZFIn0sIjk3MTUxMjg2MyI6eyJJRCI6OTcxNTEyODYzLCJWYWx1ZSI6Iue+juWbveW4guWcuiAyLjUg77yIMTczIGhw77yJIDJBUi1GRSJ9LCI5NzE1MTI4NjQiOnsiSUQiOjk3MTUxMjg2NCwiVmFsdWUiOiLnvo7lm73luILlnLogMi41IO+8iDE3OCBocO+8iSAyQVItRkUifSwiOTcxNTEyODY1Ijp7IklEIjo5NzE1MTI4NjUsIlZhbHVlIjoi576O5Zu95biC5Zy6IDIuNWh5Yu+8iDIwMCBocO+8iSAyQVItRlhF77yMMkpNIn0sIjk3MTUxMjg2NiI6eyJJRCI6OTcxNTEyODY2LCJWYWx1ZSI6Iue+juWbveW4guWcuiAzLjUg77yIMjY4IEN277yJIDJHUi1GRSJ9LCI5NzE1MTI4NjciOnsiSUQiOjk3MTUxMjg2NywiVmFsdWUiOiIyLjAg77yIMTQ4IENW77yJIDFBWi1GRSJ9LCI5NzE1MTI4NjgiOnsiSUQiOjk3MTUxMjg2OCwiVmFsdWUiOiIzLjUg77yIMjQ5IENW77yJIDJHUi1GRSJ9LCI5NzE1MTI4NjkiOnsiSUQiOjk3MTUxMjg2OSwiVmFsdWUiOiIyLjAg77yIMTUwIENW77yJIDZBUi1GU0UifSwiOTcxNTEyODcwIjp7IklEIjo5NzE1MTI4NzAsIlZhbHVlIjoi576O5Zu95biC5Zy6IDIuNSDvvIgxODEgaHDvvIkgMkFSLUZFIn0sIjk3MTUxMjg3MSI6eyJJRCI6OTcxNTEyODcxLCJWYWx1ZSI6Iue+juWbveW4guWcuiAyLjVoeWIg77yIMTU0IGhw77yJIDJBUi1GWEXvvIwySk0ifSwiOTcxNTEyODcyIjp7IklEIjo5NzE1MTI4NzIsIlZhbHVlIjoi576O5Zu95biC5Zy6IDMuNSDvvIgyNzIgaHDvvIkgMkdSLUZFIn0sIjk3MTUxMjg3MyI6eyJJRCI6OTcxNTEyODczLCJWYWx1ZSI6Iue+juWbveW4guWcuiAyLjUg77yIMjAzIGhw77yJQTI1QS1GS1PlnosifSwiOTcxNTEyODc0Ijp7IklEIjo5NzE1MTI4NzQsIlZhbHVlIjoi576O5Zu95biC5Zy6IDIuNSDvvIgyMDYgaHDvvIlBMjVBLUZLU+WeiyJ9LCI5NzE1MTI4NzUiOnsiSUQiOjk3MTUxMjg3NSwiVmFsdWUiOiLnvo7lm73luILlnLogMi41aHliIO+8iDIwOCBocO+8iSAyQVItRlhF77yMMkpNIn0sIjk3MTUxMjg3NiI6eyJJRCI6OTcxNTEyODc2LCJWYWx1ZSI6Iue+juWbveW4guWcuiAzLjUg77yIMzAxIGhw77yJIDJHUi1GRSJ9LCI5NzE1MTI4NzciOnsiSUQiOjk3MTUxMjg3NywiVmFsdWUiOiIyLjVIWUIg77yIMTc4IOmprOWKm++8iUEyNUEtRlhT5Z6LIn0sIjk3MTUxMjg3OCI6eyJJRCI6OTcxNTEyODc4LCJWYWx1ZSI6IjIuNWh5Yu+8iDIxOCBDVu+8iSAyQVItRlhF77yMMkpNIn0sIjk3MTUxMjg4MCI6eyJJRCI6OTcxNTEyODgwLCJWYWx1ZSI6IjMuNSDvvIgyNDkg6ams5Yqb77yJIDJHUi1GS1MifSwiOTcxNTEyODgxIjp7IklEIjo5NzE1MTI4ODEsIlZhbHVlIjoi576O5Zu95biC5Zy6IDIuNSDvvIgyMDIgaHDvvIlBMjVBLUZLU+WeiyJ9LCI5NzE1MTI4ODIiOnsiSUQiOjk3MTUxMjg4MiwiVmFsdWUiOiLnvo7lm73luILlnLogMi41IO+8iDIwNSBocO+8iUEyNUEtRktT5Z6LIn0sIjk3MTUxMjg4MyI6eyJJRCI6OTcxNTEyODgzLCJWYWx1ZSI6IuaXpeacrOW4guWcuiAyLjVoeWIg77yIMTc4IENW77yJQTI1QS1GWFPlnosifSwiOTcxNTEyODg1Ijp7IklEIjo5NzE1MTI4ODUsIlZhbHVlIjoiMi41IO+8iDIwMCDpqazlipvvvIlBMjVBLUZLU+WeiyJ9LCI5NzE1MTI4ODYiOnsiSUQiOjk3MTUxMjg4NiwiVmFsdWUiOiLnvo7lm73luILlnLogMy41IO+8iDMwMSBocO+8iSAyR1ItRktTIn0sIjk3MTUxMjg4NyI6eyJJRCI6OTcxNTEyODg3LCJWYWx1ZSI6IjUuNyDvvIg2MDgg6ams5Yqb77yJIn0sIjk3MTUxMjg4OCI6eyJJRCI6OTcxNTEyODg4LCJWYWx1ZSI6IjIuOO+8iDE3NSDpqazlipvvvIkifSwiOTcxNTEyODkyIjp7IklEIjo5NzE1MTI4OTIsIlZhbHVlIjoiMy42IO+8iDMwNSDpqazlipvvvIkifSwiOTcxNTEyODk2Ijp7IklEIjo5NzE1MTI4OTYsIlZhbHVlIjoiMi44ZCDvvIgxODEgQ3bvvIkifSwiOTcxNTEyODk4Ijp7IklEIjo5NzE1MTI4OTgsIlZhbHVlIjoiMy43IO+8iDMwOCDpqazlipvvvIkifSwiOTcxNTEyOTAwIjp7IklEIjo5NzE1MTI5MDAsIlZhbHVlIjoi6ZW/IDIuOGQg77yIMTgxIGhw77yJIn0sIjk3MTUxMjkwMSI6eyJJRCI6OTcxNTEyOTAxLCJWYWx1ZSI6IumVvyAzLjcg77yIMzA4IOmprOWKm++8iSJ9LCI5NzE1MTI5MDMiOnsiSUQiOjk3MTUxMjkwMywiVmFsdWUiOiJBVDRYIDIuNyDvvIgzMTAg6ams5Yqb77yJIn0sIjk3MTUxMjkwNCI6eyJJRCI6OTcxNTEyOTA0LCJWYWx1ZSI6IjEuNSDvvIg5OCDpqazlipvvvIlEMTVC5Z6LIn0sIjk3MTUxMjkwOCI6eyJJRCI6OTcxNTEyOTA4LCJWYWx1ZSI6IjIuMCDvvIgxNjUg6ams5Yqb77yJIn0sIjk3MTUxMjkxMiI6eyJJRCI6OTcxNTEyOTEyLCJWYWx1ZSI6IjIuMGQg77yIODgg6ams5Yqb77yJIn0sIjk3MTUxMjkxNSI6eyJJRCI6OTcxNTEyOTE1LCJWYWx1ZSI6IjIuMiDvvIgxMTUgQ1bvvIkifSwiOTcxNTEyOTIxIjp7IklEIjo5NzE1MTI5MjEsIlZhbHVlIjoiMi4wZCDvvIgxMDAg6ams5Yqb77yJIn0sIjk3MTUxMjkyMyI6eyJJRCI6OTcxNTEyOTIzLCJWYWx1ZSI6IjUuMu+8iDE2MCDpqazlipvvvIkifSwiOTcxNTEyOTI0Ijp7IklEIjo5NzE1MTI5MjQsIlZhbHVlIjoiNS4277yIMjI1IOmprOWKm++8iSJ9LCI5NzE1MTI5MjUiOnsiSUQiOjk3MTUxMjkyNSwiVmFsdWUiOiIxLjMg77yINTIg6ams5Yqb77yJIn0sIjk3MTUxMjkyOCI6eyJJRCI6OTcxNTEyOTI4LCJWYWx1ZSI6IjEuNiDvvIg2NCDpqazlipvvvIkifSwiOTcxNTEyOTMwIjp7IklEIjo5NzE1MTI5MzAsIlZhbHVlIjoiMi4wIO+8iDg1IOmprOWKm++8iSJ9LCI5NzE1MTI5MzIiOnsiSUQiOjk3MTUxMjkzMiwiVmFsdWUiOiIyLjMg77yIMTI1IOmprOWKm++8iSJ9LCI5NzE1MTI5MzMiOnsiSUQiOjk3MTUxMjkzMywiVmFsdWUiOiIzLjAg77yIMTI4IOmprOWKm++8iSJ9LCI5NzE1MTI5MzUiOnsiSUQiOjk3MTUxMjkzNSwiVmFsdWUiOiIyLjAg77yIOTMg6ams5Yqb77yJIn0sIjk3MTUxMjkzNyI6eyJJRCI6OTcxNTEyOTM3LCJWYWx1ZSI6IjIuM++8iDEwOCDpqazlipvvvIkifSwiOTcxNTEyOTM5Ijp7IklEIjo5NzE1MTI5MzksIlZhbHVlIjoiMi4277yIMTI1IOmprOWKm++8iSJ9LCI5NzE1MTI5NDEiOnsiSUQiOjk3MTUxMjk0MSwiVmFsdWUiOiIyLjYg77yIMTUwIOmprOWKm++8iSJ9LCI5NzE1MTI5NDIiOnsiSUQiOjk3MTUxMjk0MiwiVmFsdWUiOiIyLjPvvIgxODAg6ams5Yqb77yJIn0sIjk3MTUxMjk0MyI6eyJJRCI6OTcxNTEyOTQzLCJWYWx1ZSI6IjIuNu+8iDIwNyDpqazlipvvvIkifSwiOTcxNTEyOTQ0Ijp7IklEIjo5NzE1MTI5NDQsIlZhbHVlIjoiMy4wIO+8iDE0MCDpqazlipvvvIkifSwiOTcxNTEyOTQ2Ijp7IklEIjo5NzE1MTI5NDYsIlZhbHVlIjoiMS4zIO+8iDU5IOmprOWKm++8iSJ9LCI5NzE1MTI5NDgiOnsiSUQiOjk3MTUxMjk0OCwiVmFsdWUiOiIzLjEg77yIMTQ4IOmprOWKm++8iSJ9LCI5NzE1MTI5NDkiOnsiSUQiOjk3MTUxMjk0OSwiVmFsdWUiOiIyLjMg77yIMTA3IOmprOWKm++8iSJ9LCI5NzE1MTI5NTAiOnsiSUQiOjk3MTUxMjk1MCwiVmFsdWUiOiIzLjAg77yIMTM4IOmprOWKm++8iSJ9LCI5NzE1MTI5NTEiOnsiSUQiOjk3MTUxMjk1MSwiVmFsdWUiOiIyLjMg77yIMTE0IOmprOWKm++8iSJ9LCI5NzE1MTI5NTIiOnsiSUQiOjk3MTUxMjk1MiwiVmFsdWUiOiI2LjXvvIgzMjUg6ams5Yqb77yJIn0sIjk3MTUxMjk1MyI6eyJJRCI6OTcxNTEyOTUzLCJWYWx1ZSI6IjYuNu+8iDI1OCDpqazlipvvvIkifSwiOTcxNTEyOTU0Ijp7IklEIjo5NzE1MTI5NTQsIlZhbHVlIjoiNi42IO+8iDM3MCDpqazlipvvvIkifSwiOTcxNTEyOTU1Ijp7IklEIjo5NzE1MTI5NTUsIlZhbHVlIjoiMy44IO+8iDIwMCDpqazlipvvvIkifSwiOTcxNTEyOTU2Ijp7IklEIjo5NzE1MTI5NTYsIlZhbHVlIjoiMy44IO+8iDIwNCBDVu+8iSJ9LCI5NzE1MTI5NTciOnsiSUQiOjk3MTUxMjk1NywiVmFsdWUiOiI0LjMg77yIMTQwIOmprOWKm++8iUxCNOWeiyJ9LCI5NzE1MTI5NTgiOnsiSUQiOjk3MTUxMjk1OCwiVmFsdWUiOiI1LjAg77yIMTU1IOmprOWKm++8iUxHNOezu+WIlyJ9LCI5NzE1MTI5NjAiOnsiSUQiOjk3MTUxMjk2MCwiVmFsdWUiOiI1LjfvvIgxNzUg6ams5Yqb77yJTE815Z6LIn0sIjk3MTUxMjk2MSI6eyJJRCI6OTcxNTEyOTYxLCJWYWx1ZSI6IjUuN++8iDE3NSDpqazlipvvvIlMVDEg77yINS43TO+8iSJ9LCI5NzE1MTI5NjIiOnsiSUQiOjk3MTUxMjk2MiwiVmFsdWUiOiI0LjMg77yIMjAzIOmprOWKm++8iUw5OeaOgOiDjC/kuKTljqLovabvvIg0LjNMIFYtOO+8ie+8jEw5OTQzIn0sIjk3MTUxMjk2MyI6eyJJRCI6OTcxNTEyOTYzLCJWYWx1ZSI6IjUuMCDvvIgxNzIg6ams5Yqb77yJTEc077yMTE8zIn0sIjk3MTUxMjk2NCI6eyJJRCI6OTcxNTEyOTY0LCJWYWx1ZSI6IjUuNyDvvIgxODIgQ1bvvIlMTzXlnosifSwiOTcxNTEyOTY2Ijp7IklEIjo5NzE1MTI5NjYsIlZhbHVlIjoiNS43IO+8iDIwMCDpqazlipvvvIlMVDEg77yINS435YWs5Y2H77yJIn0sIjk3MTUxMjk2NyI6eyJJRCI6OTcxNTEyOTY3LCJWYWx1ZSI6IjUuMCDvvIgxNzIg6ams5Yqb77yJTE8z5Z6LIn0sIjk3MTUxMjk2OCI6eyJJRCI6OTcxNTEyOTY4LCJWYWx1ZSI6IjMuNiDvvIgzMDEg6ams5Yqb77yJIn0sIjk3MTUxMjk2OSI6eyJJRCI6OTcxNTEyOTY5LCJWYWx1ZSI6IjYuMCDvvIgzNjAg6ams5Yqb77yJTDc35Z6LIn0sIjk3MTUxMjk3MCI6eyJJRCI6OTcxNTEyOTcwLCJWYWx1ZSI6IjMuNiDvvIgyNjEgQ1bvvIkifSwiOTcxNTEyOTcyIjp7IklEIjo5NzE1MTI5NzIsIlZhbHVlIjoiMi40IO+8iDE3MSDpqazlipvvvIkifSwiOTcxNTEyOTc1Ijp7IklEIjo5NzE1MTI5NzUsIlZhbHVlIjoiMi4wZCDvvIgxNTAg6ams5Yqb77yJWiAyMCDlsI/lj7cifSwiOTcxNTEyOTc4Ijp7IklEIjo5NzE1MTI5NzgsIlZhbHVlIjoiMi40IO+8iDEzNiDpqazlipvvvIlaIDI0IOi1m+W+tyJ9LCI5NzE1MTI5ODAiOnsiSUQiOjk3MTUxMjk4MCwiVmFsdWUiOiIyLjQg77yIMTQwIOmprOWKm++8iVogMjQg6LWb5b63In0sIjk3MTUxMjk4NiI6eyJJRCI6OTcxNTEyOTg2LCJWYWx1ZSI6IjMuMiDvvIgyMzAg6ams5Yqb77yJIDEwIEhNIn0sIjk3MTUxMjk4OCI6eyJJRCI6OTcxNTEyOTg4LCJWYWx1ZSI6IjIuMkQg77yIMTYzIOmprOWKm++8iVogMjIgRDHns7vliJcifSwiOTcxNTEyOTkwIjp7IklEIjo5NzE1MTI5OTAsIlZhbHVlIjoiMi40IO+8iDE2NyDpqazlipvvvInkuIDovoYgMjQgWEXvvIxMRTUifSwiOTcxNTEyOTk0Ijp7IklEIjo5NzE1MTI5OTQsIlZhbHVlIjoiMy4wIO+8iDI0OSDpqazlipvvvIlBIDMwIFhI77yMTEYxIn0sIjk3MTUxMjk5NSI6eyJJRCI6OTcxNTEyOTk1LCJWYWx1ZSI6IjMuMCDvvIgyNTgg6ams5Yqb77yJQSAzMCBYSO+8jExGMSJ9LCI5NzE1MTI5OTYiOnsiSUQiOjk3MTUxMjk5NiwiVmFsdWUiOiIyLjBkIO+8iDE2MyDpqazlipvvvIlaIDIwIOWwj+WPtyJ9LCI5NzE1MTMwMDEiOnsiSUQiOjk3MTUxMzAwMSwiVmFsdWUiOiIwLjkg77yIOTAg6ams5Yqb77yJIn0sIjk3MTUxMzAwMiI6eyJJRCI6OTcxNTEzMDAyLCJWYWx1ZSI6IjEuMiDvvIgxMjAg6ams5Yqb77yJIn0sIjk3MTUxMzAwMyI6eyJJRCI6OTcxNTEzMDAzLCJWYWx1ZSI6IjEuNWQg77yIOTAg6ams5Yqb77yJIn0sIjk3MTUxMzAwNiI6eyJJRCI6OTcxNTEzMDA2LCJWYWx1ZSI6IjEuMyDvvIgxMzAg6ams5Yqb77yJIn0sIjk3MTUxMzAwNyI6eyJJRCI6OTcxNTEzMDA3LCJWYWx1ZSI6IjEuMyDvvIgxNTQg6ams5Yqb77yJIn0sIjk3MTUxMzAwOSI6eyJJRCI6OTcxNTEzMDA5LCJWYWx1ZSI6IjEuNWQg77yIMTE1IOmprOWKm++8iSJ9LCI5NzE1MTMwMTEiOnsiSUQiOjk3MTUxMzAxMSwiVmFsdWUiOiIxLjZIWUIg77yIMTQzIOmprOWKm++8iSJ9LCI5NzE1MTMwMTIiOnsiSUQiOjk3MTUxMzAxMiwiVmFsdWUiOiIxLjZIWULvvIgxNjAg6ams5Yqb77yJIn0sIjk3MTUxMzAxMyI6eyJJRCI6OTcxNTEzMDEzLCJWYWx1ZSI6IjMuMCDvvIgxMzYg6ams5Yqb77yJIn0sIjk3MTUxMzAxNSI6eyJJRCI6OTcxNTEzMDE1LCJWYWx1ZSI6IjMuMCDvvIgxNDIg6ams5Yqb77yJIn0sIjk3MTUxMzAxNiI6eyJJRCI6OTcxNTEzMDE2LCJWYWx1ZSI6IjMuNSDvvIgxNTAg6ams5Yqb77yJIn0sIjk3MTUxMzAyMiI6eyJJRCI6OTcxNTEzMDIyLCJWYWx1ZSI6IjMuMCDvvIgxNDQg6ams5Yqb77yJIn0sIjk3MTUxMzAyNCI6eyJJRCI6OTcxNTEzMDI0LCJWYWx1ZSI6IjMuMyDvvIgxNjUg6ams5Yqb77yJRUdB77yI6Iux6K+t77yaRUdB77yJIn0sIjk3MTUxMzAyNSI6eyJJRCI6OTcxNTEzMDI1LCJWYWx1ZSI6IjMuMyDvvIgxNjUg6ams5Yqb77yJ5Z+D5Y+K6ZWRIn0sIjk3MTUxMzAyOCI6eyJJRCI6OTcxNTEzMDI4LCJWYWx1ZSI6IkdyYW5kIDMuMCDvvIgxNDQg6ams5Yqb77yJIn0sIjk3MTUxMzAzMCI6eyJJRCI6OTcxNTEzMDMwLCJWYWx1ZSI6IkdyYW5kIDMuMyDvvIgxNjUg6ams5Yqb77yJRUdB77yI6Iux6K+t77yaRUdB77yJIn0sIjk3MTUxMzAzMSI6eyJJRCI6OTcxNTEzMDMxLCJWYWx1ZSI6IkdyYW5kIDMuMyDvvIgxNjUg6ams5Yqb77yJ5Z+D5Y+K6ZWRIn0sIjk3MTUxMzAzMyI6eyJJRCI6OTcxNTEzMDMzLCJWYWx1ZSI6IjIuNCDvvIgxNTIgQ1bvvInnu4/mtY7lkIjkvZzljLoifSwiOTcxNTEzMDM3Ijp7IklEIjo5NzE1MTMwMzcsIlZhbHVlIjoiMy4wIO+8iDE1MiBDVu+8ieWFqOawkeaVmeiCsiJ9LCI5NzE1MTMwMzkiOnsiSUQiOjk3MTUxMzAzOSwiVmFsdWUiOiIzLjMg77yIMTU4IOmprOWKm++8iUVHQe+8iOiLseivre+8mkVHQe+8iSJ9LCI5NzE1MTMwNDAiOnsiSUQiOjk3MTUxMzA0MCwiVmFsdWUiOiIzLjMg77yIMTU4IOmprOWKm++8ieWfg+WPiumVkSJ9LCI5NzE1MTMwNDEiOnsiSUQiOjk3MTUxMzA0MSwiVmFsdWUiOiIzLjgg77yIMTY2IOmprOWKm++8iUVHSOWFrOWPuCJ9LCI5NzE1MTMwNDMiOnsiSUQiOjk3MTUxMzA0MywiVmFsdWUiOiJHcmFuZCAzLjAg77yIMTUyIOmprOWKm++8ieWFqOawkeaVmeiCsiJ9LCI5NzE1MTMwNDUiOnsiSUQiOjk3MTUxMzA0NSwiVmFsdWUiOiJHcmFuZCAzLjMg77yIMTU4IOmprOWKm++8iUVHQe+8iOiLseivre+8mkVHQe+8iSJ9LCI5NzE1MTMwNDYiOnsiSUQiOjk3MTUxMzA0NiwiVmFsdWUiOiJHcmFuZCAzLjMg77yIMTU4IOmprOWKm++8ieWfg+WPiumVkSJ9LCI5NzE1MTMwNDkiOnsiSUQiOjk3MTUxMzA0OSwiVmFsdWUiOiJHcmFuZCAzLjgg77yIMTY2IOmprOWKm++8iUVHSOWFrOWPuCJ9LCI5NzE1MTMwNTEiOnsiSUQiOjk3MTUxMzA1MSwiVmFsdWUiOiIyLjBkIO+8iDc5IOmprOWKm++8iSJ9LCI5NzE1MTMwNTMiOnsiSUQiOjk3MTUxMzA1MywiVmFsdWUiOiIyLjAg77yIOTEgQ1bvvIkifSwiOTcxNTEzMDU4Ijp7IklEIjo5NzE1MTMwNTgsIlZhbHVlIjoiMi43ZCDvvIgxMDAg6ams5Yqb77yJIn0sIjk3MTUxMzA2MCI6eyJJRCI6OTcxNTEzMDYwLCJWYWx1ZSI6IjMuMCDvvIgxNTUg6ams5Yqb77yJIn0sIjk3MTUxMzA2MSI6eyJJRCI6OTcxNTEzMDYxLCJWYWx1ZSI6IjIuN0Qg77yIMTEwIOmprOWKm++8iSJ9LCI5NzE1MTMwNjMiOnsiSUQiOjk3MTUxMzA2MywiVmFsdWUiOiIyLjdkIO+8iDg1IOmprOWKm++8iSJ9LCI5NzE1MTMwNjQiOnsiSUQiOjk3MTUxMzA2NCwiVmFsdWUiOiIyLjdkIO+8iDEzMCDpqazlipvvvIkifSwiOTcxNTEzMDY2Ijp7IklEIjo5NzE1MTMwNjYsIlZhbHVlIjoiMy4yRCDvvIgxMDAg6ams5Yqb77yJIn0sIjk3MTUxMzA3MCI6eyJJRCI6OTcxNTEzMDcwLCJWYWx1ZSI6IjIuMCDvvIgxMjAg6ams5Yqb77yJS0EyMERF5Z6LIn0sIjk3MTUxMzA3MiI6eyJJRCI6OTcxNTEzMDcyLCJWYWx1ZSI6IjMuMyDvvIgxODIgQ1bvvInkuLTml7bogqHkuJzlpKfkvJoifSwiOTcxNTEzMDczIjp7IklEIjo5NzE1MTMwNzMsIlZhbHVlIjoiMy44IO+8iDIxOCDpqazlipvvvIlFR0jlhazlj7gifSwiOTcxNTEzMDc0Ijp7IklEIjo5NzE1MTMwNzQsIlZhbHVlIjoiR3JhbmQgMy4zIO+8iDE4MiDpqazlipvvvInkuLTml7bogqHkuJzlpKfkvJoifSwiOTcxNTEzMDc2Ijp7IklEIjo5NzE1MTMwNzYsIlZhbHVlIjoiR3JhbmQgMy41IO+8iDIzMyDpqazlipvvvIkifSwiOTcxNTEzMDc4Ijp7IklEIjo5NzE1MTMwNzgsIlZhbHVlIjoiR3JhbmQgMy44IO+8iDIxOCDpqazlipvvvIlFR0jlhazlj7gifSwiOTcxNTEzMDgwIjp7IklEIjo5NzE1MTMwODAsIlZhbHVlIjoiMy4wZCDvvIgxMDUg6ams5Yqb77yJWkQzMERE57O75YiXIn0sIjk3MTUxMzA4MiI6eyJJRCI6OTcxNTEzMDgyLCJWYWx1ZSI6IjIuNCDvvIgxNDAg6ams5Yqb77yJS0EyNERF57O75YiXIn0sIjk3MTUxMzA4NyI6eyJJRCI6OTcxNTEzMDg3LCJWYWx1ZSI6IjMuMGQg77yIMTIxIOmprOWKm++8iVpEMzBERFRp57O75YiXIn0sIjk3MTUxMzA5MCI6eyJJRCI6OTcxNTEzMDkwLCJWYWx1ZSI6IjMuMGQg77yIMTMwIOmprOWKm++8iVpEMzBERFRp57O75YiXIn0sIjk3MTUxMzA5MiI6eyJJRCI6OTcxNTEzMDkyLCJWYWx1ZSI6IkdyYW5kIDMuMyDvvIgxNzMg6ams5Yqb77yJRUdB77yI6Iux6K+t77yaRUdB77yJIn0sIjk3MTUxMzA5MyI6eyJJRCI6OTcxNTEzMDkzLCJWYWx1ZSI6IkdyYW5kIDMuMyDvvIgxNzMg6ams5Yqb77yJ5Li05pe26IKh5Lic5aSn5LyaIn0sIjk3MTUxMzA5NCI6eyJJRCI6OTcxNTEzMDk0LCJWYWx1ZSI6IkdyYW5kIDMuOCDvvIgxOTcg6ams5Yqb77yJIn0sIjk3MTUxMzA5NSI6eyJJRCI6OTcxNTEzMDk1LCJWYWx1ZSI6IkdyYW5kIDQuMCDvvIgyNTEgQ1bvvIkifSwiOTcxNTEzMDk2Ijp7IklEIjo5NzE1MTMwOTYsIlZhbHVlIjoiR3JhbmQgMy42IO+8iDI4MyDpqazlipvvvInpm4flkZjlho3ln7norq3lsYAifSwiOTcxNTEzMDk3Ijp7IklEIjo5NzE1MTMwOTcsIlZhbHVlIjoiMC45IO+8iDM3IOmprOWKm++8iSJ9LCI5NzE1MTMwOTgiOnsiSUQiOjk3MTUxMzA5OCwiVmFsdWUiOiIxLjAg77yINDAg6ams5Yqb77yJIn0sIjk3MTUxMzA5OSI6eyJJRCI6OTcxNTEzMDk5LCJWYWx1ZSI6IjEuNiDvvIg1MCDpqazlipvvvIkifSwiOTcxNTEzMTAyIjp7IklEIjo5NzE1MTMxMDIsIlZhbHVlIjoiNemAnzEuN0TvvIg1N+mprOWKm++8iSJ9LCI5NzE1MTMxMDMiOnsiSUQiOjk3MTUxMzEwMywiVmFsdWUiOiIxLjZkIO+8iDUwIOmprOWKm++8iSJ9LCI5NzE1MTMxMDQiOnsiSUQiOjk3MTUxMzEwNCwiVmFsdWUiOiI16YCfMS42RO+8iDUwaHDvvIkifSwiOTcxNTEzMTA1Ijp7IklEIjo5NzE1MTMxMDUsIlZhbHVlIjoiMS45IO+8iDYwIOmprOWKm++8iSJ9LCI5NzE1MTMxMDYiOnsiSUQiOjk3MTUxMzEwNiwiVmFsdWUiOiIxLjkg77yINzgg6ams5Yqb77yJIn0sIjk3MTUxMzEwOCI6eyJJRCI6OTcxNTEzMTA4LCJWYWx1ZSI6IjXpgJ8gMS45IO+8iDc4IOmprOWKm++8iSJ9LCI5NzE1MTMxMDkiOnsiSUQiOjk3MTUxMzEwOSwiVmFsdWUiOiIxLjkg77yIODMg6ams5Yqb77yJIn0sIjk3MTUxMzExMCI6eyJJRCI6OTcxNTEzMTEwLCJWYWx1ZSI6IjIuMSDvvIgxMTIg6ams5Yqb77yJIn0sIjk3MTUxMzExMSI6eyJJRCI6OTcxNTEzMTExLCJWYWx1ZSI6IlN5bmNybyAxLjkg77yINzgg6ams5Yqb77yJIn0sIjk3MTUxMzExMiI6eyJJRCI6OTcxNTEzMTEyLCJWYWx1ZSI6IlN5bmNybyAyLjEg77yIMTEyIOmprOWKm++8iSJ9LCI5NzE1MTMxMTMiOnsiSUQiOjk3MTUxMzExMywiVmFsdWUiOiIxLjZEIO+8iDcwIOmprOWKm++8iSJ9LCI5NzE1MTMxMTUiOnsiSUQiOjk3MTUxMzExNSwiVmFsdWUiOiI16YCfMS42RO+8iDcw6ams5Yqb77yJIn0sIjk3MTUxMzExNiI6eyJJRCI6OTcxNTEzMTE2LCJWYWx1ZSI6IlN5bmNybyAxLjZkIO+8iDcwIOmprOWKm++8iSJ9LCI5NzE1MTMxMTciOnsiSUQiOjk3MTUxMzExNywiVmFsdWUiOiIyLjEg77yIOTUg6ams5Yqb77yJIn0sIjk3MTUxMzExOSI6eyJJRCI6OTcxNTEzMTE5LCJWYWx1ZSI6IlN5bmNybyAyLjEg77yIOTUg6ams5Yqb77yJIn0sIjk3MTUxMzEyMCI6eyJJRCI6OTcxNTEzMTIwLCJWYWx1ZSI6IjEuOWQg77yINjAg6ams5Yqb77yJIn0sIjk3MTUxMzEyMSI6eyJJRCI6OTcxNTEzMTIxLCJWYWx1ZSI6IjIuNUQg77yINzkg6ams5Yqb77yJIn0sIjk3MTUxMzEyNSI6eyJJRCI6OTcxNTEzMTI1LCJWYWx1ZSI6IjIuMCDvvIg4NCDpqazlipvvvIkifSwiOTcxNTEzMTI2Ijp7IklEIjo5NzE1MTMxMjYsIlZhbHVlIjoi6ZW/IDIuNSDvvIgxMTAg6ams5Yqb77yJIn0sIjk3MTUxMzEyOCI6eyJJRCI6OTcxNTEzMTI4LCJWYWx1ZSI6IumVvyAxLjlkIO+8iDY4IGhw77yJIn0sIjk3MTUxMzEyOSI6eyJJRCI6OTcxNTEzMTI5LCJWYWx1ZSI6IumVvyAyLjVkIO+8iDc5IEN277yJIn0sIjk3MTUxMzEzMiI6eyJJRCI6OTcxNTEzMTMyLCJWYWx1ZSI6IumVvyAyLjVkIO+8iDEwMiBocO+8iSJ9LCI5NzE1MTMxMzUiOnsiSUQiOjk3MTUxMzEzNSwiVmFsdWUiOiIyLjUg77yIMTE1IOmprOWKm++8iSJ9LCI5NzE1MTMxMzkiOnsiSUQiOjk3MTUxMzEzOSwiVmFsdWUiOiLplb8gMi41IO+8iDExNSDpqazlipvvvIkifSwiOTcxNTEzMTQzIjp7IklEIjo5NzE1MTMxNDMsIlZhbHVlIjoi6ZW/IDIuOCDvvIgxNDAg6ams5Yqb77yJIn0sIjk3MTUxMzE0NiI6eyJJRCI6OTcxNTEzMTQ2LCJWYWx1ZSI6IjIuOCDvvIgyMDQgQ1bvvIkifSwiOTcxNTEzMTQ3Ijp7IklEIjo5NzE1MTMxNDcsIlZhbHVlIjoiMS45ZCDvvIg4NSDpqazlipvvvIkifSwiOTcxNTEzMTUxIjp7IklEIjo5NzE1MTMxNTEsIlZhbHVlIjoiNE1PVElPTiAzLjIg77yIMjM1IOmprOWKm++8iSJ9LCI5NzE1MTMxNTMiOnsiSUQiOjk3MTUxMzE1MywiVmFsdWUiOiI0TU9USU9OIExvbmcgMi41ZCDvvIgxMzEg6ams5Yqb77yJIn0sIjk3MTUxMzE1NCI6eyJJRCI6OTcxNTEzMTU0LCJWYWx1ZSI6IjRNT1RJT04gTG9uZyAyLjVkIO+8iDE3NCDpqazlipvvvIkifSwiOTcxNTEzMTU1Ijp7IklEIjo5NzE1MTMxNTUsIlZhbHVlIjoiNE1PVElPTiBMb25nIDMuMiDvvIgyMzUg6ams5Yqb77yJIn0sIjk3MTUxMzE1NiI6eyJJRCI6OTcxNTEzMTU2LCJWYWx1ZSI6IumVvyAxLjlkIO+8iDg1IEN277yJIn0sIjk3MTUxMzE1NyI6eyJJRCI6OTcxNTEzMTU3LCJWYWx1ZSI6IumVvyAyLjAg77yIMTE1IOmprOWKm++8iSJ9LCI5NzE1MTMxNTgiOnsiSUQiOjk3MTUxMzE1OCwiVmFsdWUiOiLplb8gMi41ZCDvvIgxMzEgaHDvvIkifSwiOTcxNTEzMTYwIjp7IklEIjo5NzE1MTMxNjAsIlZhbHVlIjoi6ZW/IDIuNWQg77yIMTc0IGhw77yJIn0sIjk3MTUxMzE2MSI6eyJJRCI6OTcxNTEzMTYxLCJWYWx1ZSI6IjMuMiDvvIgyMzUg6ams5Yqb77yJIn0sIjk3MTUxMzE2MiI6eyJJRCI6OTcxNTEzMTYyLCJWYWx1ZSI6IumVvyAzLjIg77yIMjM1IOmprOWKm++8iSJ9LCI5NzE1MTMxNjMiOnsiSUQiOjk3MTUxMzE2MywiVmFsdWUiOiIxLjlkIO+8iDEwMiDpqazlipvvvIkifSwiOTcxNTEzMTY0Ijp7IklEIjo5NzE1MTMxNjQsIlZhbHVlIjoi6ZW/IDEuOWQg77yIMTAyIEN277yJIn0sIjk3MTUxMzE2NiI6eyJJRCI6OTcxNTEzMTY2LCJWYWx1ZSI6IumVvyAyLjAg77yIMjA0IOmprOWKm++8iSJ9LCI5NzE1MTMxNjgiOnsiSUQiOjk3MTUxMzE2OCwiVmFsdWUiOiLplb8gMi4wIO+8iDE1MCDpqazlipvvvIkifSwiOTcxNTEzMTcwIjp7IklEIjo5NzE1MTMxNzAsIlZhbHVlIjoi6ZW/IDIuMGQg77yIMTQwIGhw77yJIn0sIjk3MTUxMzE3MSI6eyJJRCI6OTcxNTEzMTcxLCJWYWx1ZSI6IumVvyAyLjBkIO+8iDE4MCBocO+8iSJ9LCI5NzE1MTMxNzMiOnsiSUQiOjk3MTUxMzE3MywiVmFsdWUiOiLplb8gMi4wZCDvvIgxMDIgaHDvvIkifSwiOTcxNTEzMTc4Ijp7IklEIjo5NzE1MTMxNzgsIlZhbHVlIjoi6ZW/IDIuMGQg77yINzUgaHDvvIkifSwiOTcxNTEzMTc5Ijp7IklEIjo5NzE1MTMxNzksIlZhbHVlIjoi6ZW/IDIuMGQg77yIODQgaHDvvIkifSwiOTcxNTEzMTgwIjp7IklEIjo5NzE1MTMxODAsIlZhbHVlIjoi6ZW/IDIuMGQg77yIMTUwIGhw77yJIn0sIjk3MTUxMzE4MiI6eyJJRCI6OTcxNTEzMTgyLCJWYWx1ZSI6IumVvyAyLjBkIO+8iDIwNCBocO+8iSJ9LCI5NzE1MTMxODciOnsiSUQiOjk3MTUxMzE4NywiVmFsdWUiOiLnlLXliqgg77yIODMga1fvvIkifSwiOTcxNTEzMTg5Ijp7IklEIjo5NzE1MTMxODksIlZhbHVlIjoi6ZW/IDIuMGQg77yIMTk5IGhw77yJIn0sIjk3MTUxMzE5MSI6eyJJRCI6OTcxNTEzMTkxLCJWYWx1ZSI6IumVvyAyLjBkIO+8iDExMCBocO+8iSJ9LCI5NzE1MTMxOTIiOnsiSUQiOjk3MTUxMzE5MiwiVmFsdWUiOiIxLjgg77yIMTA5IOmprOWKm++8iee7k+aguOeXhSJ9LCI5NzE1MTMxOTQiOnsiSUQiOjk3MTUxMzE5NCwiVmFsdWUiOiIyLjAg77yIMTMzIOmprOWKm++8iUc0R0Pns7vliJcifSwiOTcxNTEzMTk2Ijp7IklEIjo5NzE1MTMxOTYsIlZhbHVlIjoiMS42IO+8iDEwNSDpqazlipvvvIlHQTZE44CBUzZEIn0sIjk3MTUxMzE5NyI6eyJJRCI6OTcxNTEzMTk3LCJWYWx1ZSI6IjEuOCDvvIgxMjYg6ams5Yqb77yJ57uT5qC455eFIn0sIjk3MTUxMzIwMCI6eyJJRCI6OTcxNTEzMjAwLCJWYWx1ZSI6IjIuMGQg77yIMTEzIOmprOWKm++8iUQ0RUHns7vliJcifSwiOTcxNTEzMjAxIjp7IklEIjo5NzE1MTMyMDEsIlZhbHVlIjoiMi4wIO+8iDEzOSDpqazlipvvvIlHNEdD57O75YiXIn0sIjk3MTUxMzIwNCI6eyJJRCI6OTcxNTEzMjA0LCJWYWx1ZSI6IjIuMCDvvIgxNDUgQ1bvvIlHNEtB5YWs5Y+4In0sIjk3MTUxMzIwNiI6eyJJRCI6OTcxNTEzMjA2LCJWYWx1ZSI6IjIuMGQg77yIMTQwIOmprOWKm++8iUQ0RUHns7vliJcifSwiOTcxNTEzMjA5Ijp7IklEIjo5NzE1MTMyMDksIlZhbHVlIjoiMS43ZCDvvIgxMzYg6ams5Yqb77yJRDRGRC1MIn0sIjk3MTUxMzIxMCI6eyJJRCI6OTcxNTEzMjEwLCJWYWx1ZSI6IjEuN2Qg77yIMTE1IOmprOWKm++8iUQ0RkQtTCJ9LCI5NzE1MTMyMTIiOnsiSUQiOjk3MTUxMzIxMiwiVmFsdWUiOiIyLjAg77yIMTY2IENW77yJRzROQeezu+WIlyJ9LCI5NzE1MTMyMTMiOnsiSUQiOjk3MTUxMzIxMywiVmFsdWUiOiIyLjAg77yIMTY2IENW77yJRzROQ+ezu+WIlyJ9LCI5NzE1MTMyMTYiOnsiSUQiOjk3MTUxMzIxNiwiVmFsdWUiOiIxLjYg77yIMTE2IOmprOWKm++8iSA0QS1GRSJ9LCI5NzE1MTMyMTgiOnsiSUQiOjk3MTUxMzIxOCwiVmFsdWUiOiIyLjAg77yIMTI2IOmprOWKm++8iSAzUy1GRSJ9LCI5NzE1MTMyMjEiOnsiSUQiOjk3MTUxMzIyMSwiVmFsdWUiOiIyLjAg77yIMTU4IOmprOWKm++8iSAzUy1HRSJ9LCI5NzE1MTMyMjIiOnsiSUQiOjk3MTUxMzIyMiwiVmFsdWUiOiIxLjgg77yIMTA3IENW77yJIDdBLUZFIn0sIjk3MTUxMzIyNCI6eyJJRCI6OTcxNTEzMjI0LCJWYWx1ZSI6IjEuNiDvvIg5OSDpqazlipvvvIkgNEEtRkUifSwiOTcxNTEzMjI3Ijp7IklEIjo5NzE1MTMyMjcsIlZhbHVlIjoiMS44IO+8iDExNSDpqazlipvvvIkgNFMtRkUifSwiOTcxNTEzMjI4Ijp7IklEIjo5NzE1MTMyMjgsIlZhbHVlIjoiMS44IO+8iDExNSDpqazlipvvvIkgNFMtRkkifSwiOTcxNTEzMjMxIjp7IklEIjo5NzE1MTMyMzEsIlZhbHVlIjoiMS44IO+8iDEyMCDpqazlipvvvIkgNFMtRkUifSwiOTcxNTEzMjM2Ijp7IklEIjo5NzE1MTMyMzYsIlZhbHVlIjoiMi4wIO+8iDE3MCDpqazlipvvvIkgM1MtR0UifSwiOTcxNTEzMjM5Ijp7IklEIjo5NzE1MTMyMzksIlZhbHVlIjoiMS42IO+8iDg2IOmprOWKm++8iSJ9LCI5NzE1MTMyNDEiOnsiSUQiOjk3MTUxMzI0MSwiVmFsdWUiOiIxLjgg77yINzgg6ams5Yqb77yJIn0sIjk3MTUxMzI0NCI6eyJJRCI6OTcxNTEzMjQ0LCJWYWx1ZSI6IjEuNSDvvIg4MyDpqazlipvvvIkgNUEtRkUifSwiOTcxNTEzMjQ2Ijp7IklEIjo5NzE1MTMyNDYsIlZhbHVlIjoiMS44IO+8iDEwMCDpqazlipvvvIkgNFMtRkkifSwiOTcxNTEzMjQ4Ijp7IklEIjo5NzE1MTMyNDgsIlZhbHVlIjoiMS44IO+8iDg2IOmprOWKm++8iSA0Uy1GSSJ9LCI5NzE1MTMyNDkiOnsiSUQiOjk3MTUxMzI0OSwiVmFsdWUiOiIxLjjlpKkg77yINjUg6ams5Yqb77yJIDFDIn0sIjk3MTUxMzI1MCI6eyJJRCI6OTcxNTEzMjUwLCJWYWx1ZSI6IjEuNSDvvIg3MiDpqazlipvvvIkgNUEtRkUifSwiOTcxNTEzMjUxIjp7IklEIjo5NzE1MTMyNTEsIlZhbHVlIjoiMS42IO+8iDg0IOmprOWKm++8iSA0QS1GIn0sIjk3MTUxMzI1MiI6eyJJRCI6OTcxNTEzMjUyLCJWYWx1ZSI6IjEuNiDvvIg3NSDpqazlipvvvIkgNEEtRiJ9LCI5NzE1MTMyNTMiOnsiSUQiOjk3MTUxMzI1MywiVmFsdWUiOiIxLjYg77yINzUg6ams5Yqb77yJIDRBLUZFIn0sIjk3MTUxMzI1NCI6eyJJRCI6OTcxNTEzMjU0LCJWYWx1ZSI6IjEuOCDvvIgxMTMg6ams5Yqb77yJIDRTLUZJIn0sIjk3MTUxMzI1NSI6eyJJRCI6OTcxNTEzMjU1LCJWYWx1ZSI6IjIuMGQg77yINjgg6ams5Yqb77yJIDJDIn0sIjk3MTUxMzI1NiI6eyJJRCI6OTcxNTEzMjU2LCJWYWx1ZSI6IjIuMGQg77yINjkg6ams5Yqb77yJIDJDIn0sIjk3MTUxMzI1NyI6eyJJRCI6OTcxNTEzMjU3LCJWYWx1ZSI6IjEuNiDvvIg4NiDpqazlipvvvIkgNEEtRiJ9LCI5NzE1MTMyNjAiOnsiSUQiOjk3MTUxMzI2MCwiVmFsdWUiOiIxLjYg77yIOTUg6ams5Yqb77yJIDRBLUYifSwiOTcxNTEzMjYxIjp7IklEIjo5NzE1MTMyNjEsIlZhbHVlIjoiMS42IO+8iDk1IOmprOWKm++8iSA0QS1GRSJ9LCI5NzE1MTMyNjMiOnsiSUQiOjk3MTUxMzI2MywiVmFsdWUiOiIxLjYg77yIOTgg6ams5Yqb77yJIDRBLUZFIn0sIjk3MTUxMzI2NiI6eyJJRCI6OTcxNTEzMjY2LCJWYWx1ZSI6IjEuNiDvvIgxMDIg6ams5Yqb77yJIDRBLUZFIn0sIjk3MTUxMzI2OCI6eyJJRCI6OTcxNTEzMjY4LCJWYWx1ZSI6IjEuNiDvvIg5MCDpqazlipvvvIkgNEEtRiJ9LCI5NzE1MTMyNjkiOnsiSUQiOjk3MTUxMzI2OSwiVmFsdWUiOiIxLjUg77yIOTQg6ams5Yqb77yJIDVBLUZFIn0sIjk3MTUxMzI3MSI6eyJJRCI6OTcxNTEzMjcxLCJWYWx1ZSI6IjEuNiDvvIgxMDAg6ams5Yqb77yJIDRBLUYifSwiOTcxNTEzMjcyIjp7IklEIjo5NzE1MTMyNzIsIlZhbHVlIjoiMS42IO+8iDEwMCDpqazlipvvvIkgNEEtRkUifSwiOTcxNTEzMjc1Ijp7IklEIjo5NzE1MTMyNzUsIlZhbHVlIjoiMS41IO+8iDg1IOmprOWKm++8iSA1QS1GRSJ9LCI5NzE1MTMyNzciOnsiSUQiOjk3MTUxMzI3NywiVmFsdWUiOiIxLjgg77yIMTA1IOmprOWKm++8iSA3QS1GRSJ9LCI5NzE1MTMyNzkiOnsiSUQiOjk3MTUxMzI3OSwiVmFsdWUiOiIxLjYg77yIMTQwIOmprOWKm++8iSA0QS1GIn0sIjk3MTUxMzI4MCI6eyJJRCI6OTcxNTEzMjgwLCJWYWx1ZSI6IjEuNiDvvIgxNDAg6ams5Yqb77yJIDRBLUZFIn0sIjk3MTUxMzI4MyI6eyJJRCI6OTcxNTEzMjgzLCJWYWx1ZSI6IjEuOCDvvIgxMjU</t>
  </si>
  <si>
    <t>g6ams5Yqb77yJIDRTLUZJIn0sIjk3MTUxMzI4NSI6eyJJRCI6OTcxNTEzMjg1LCJWYWx1ZSI6IjEuNSDvvIgxMDUg6ams5Yqb77yJIDVBLUZFIn0sIjk3MTUxMzI4NyI6eyJJRCI6OTcxNTEzMjg3LCJWYWx1ZSI6IjEuNiDvvIgxMDUgQ1bvvIkgNEEtRkUifSwiOTcxNTEzMjg5Ijp7IklEIjo5NzE1MTMyODksIlZhbHVlIjoiMS41IO+8iDEwMCDpqazlipvvvIkgNUEtRkUifSwiOTcxNTEzMjkxIjp7IklEIjo5NzE1MTMyOTEsIlZhbHVlIjoiMS42IO+8iDE2NSDpqazlipvvvIkgNEEtR0UifSwiOTcxNTEzMjkzIjp7IklEIjo5NzE1MTMyOTMsIlZhbHVlIjoiMi4wZCDvvIg5MCBD77yJIDJDIn0sIjk3MTUxMzI5NCI6eyJJRCI6OTcxNTEzMjk0LCJWYWx1ZSI6IjIuMGQg77yIOTAg6ams5Yqb77yJIDJDLVQifSwiOTcxNTEzMjk5Ijp7IklEIjo5NzE1MTMyOTksIlZhbHVlIjoiMi4yRO+8iDk06ams5Yqb77yJIn0sIjk3MTUxMzMwMiI6eyJJRCI6OTcxNTEzMzAyLCJWYWx1ZSI6IjEuNiDvvIg5OSDpqazlipvvvIkifSwiOTcxNTEzMzA0Ijp7IklEIjo5NzE1MTMzMDQsIlZhbHVlIjoiMS45ZCDvvIgxMTUg6ams5Yqb77yJIn0sIjk3MTUxMzMwNSI6eyJJRCI6OTcxNTEzMzA1LCJWYWx1ZSI6IktBVCAxLjgg77yIODgg6ams5Yqb77yJIn0sIjk3MTUxMzMwNiI6eyJJRCI6OTcxNTEzMzA2LCJWYWx1ZSI6IlMgMS44IO+8iDg4IOmprOWKm++8iSJ9LCI5NzE1MTMzMDciOnsiSUQiOjk3MTUxMzMwNywiVmFsdWUiOiIyLjNk77yIODkg6ams5Yqb77yJIn0sIjk3MTUxMzMwOSI6eyJJRCI6OTcxNTEzMzA5LCJWYWx1ZSI6IjMuMCDvvIgxNTQg6ams5Yqb77yJIn0sIjk3MTUxMzMxMSI6eyJJRCI6OTcxNTEzMzExLCJWYWx1ZSI6IjMuMCDvvIgxNzcg6ams5Yqb77yJIn0sIjk3MTUxMzMxMiI6eyJJRCI6OTcxNTEzMzEyLCJWYWx1ZSI6IjMwMDAgMy4wIO+8iDE3NyDpqazlipvvvIkifSwiOTcxNTEzMzE0Ijp7IklEIjo5NzE1MTMzMTQsIlZhbHVlIjoiS0FUIDMuMCDvvIgxNzcg6ams5Yqb77yJIn0sIjk3MTUxMzMxNiI6eyJJRCI6OTcxNTEzMzE2LCJWYWx1ZSI6IjIuM2TvvIgxMDAg6ams5Yqb77yJIn0sIjk3MTUxMzMyMCI6eyJJRCI6OTcxNTEzMzIwLCJWYWx1ZSI6IjMwMDAgMy4wIO+8iDIwNCDpqazlipvvvIkifSwiOTcxNTEzMzIyIjp7IklEIjo5NzE1MTMzMjIsIlZhbHVlIjoi6I6y6IqxIDMuNiDvvIgzNzcg6ams5Yqb77yJIn0sIjk3MTUxMzMyMyI6eyJJRCI6OTcxNTEzMzIzLCJWYWx1ZSI6IjIuMCDvvIg5OSDpqazlipvvvIkifSwiOTcxNTEzMzI2Ijp7IklEIjo5NzE1MTMzMjYsIlZhbHVlIjoiMi41IO+8iDE2NSDpqazlipvvvIlLUlY25Z6LIn0sIjk3MTUxMzMyNyI6eyJJRCI6OTcxNTEzMzI3LCJWYWx1ZSI6IjIuNSDvvIgxNzUg6ams5Yqb77yJS1JWNuWeiyJ9LCI5NzE1MTMzMjkiOnsiSUQiOjk3MTUxMzMyOSwiVmFsdWUiOiIyLjlkIO+8iDEyNiDpqazlipvvvIlKM+WeiyJ9LCI5NzE1MTMzMzAiOnsiSUQiOjk3MTUxMzMzMCwiVmFsdWUiOiIyLjlkIO+8iDEzNSDpqazlipvvvIlKM+WeiyJ9LCI5NzE1MTMzMzMiOnsiSUQiOjk3MTUxMzMzMywiVmFsdWUiOiIyLjUg77yIMTUwIOmprOWKm++8iUs157O75YiXIn0sIjk3MTUxMzMzNSI6eyJJRCI6OTcxNTEzMzM1LCJWYWx1ZSI6IjIuOWQg77yIMTQ0IOmprOWKm++8iUoz5Z6LIn0sIjk3MTUxMzMzNyI6eyJJRCI6OTcxNTEzMzM3LCJWYWx1ZSI6IjIuOUQg77yIMTMwIOmprOWKm++8iUoz5Z6LIn0sIjk3MTUxMzMzOSI6eyJJRCI6OTcxNTEzMzM5LCJWYWx1ZSI6IjIuNSDvvIgxNjUg6ams5Yqb77yJSzXns7vliJcifSwiOTcxNTEzMzQxIjp7IklEIjo5NzE1MTMzNDEsIlZhbHVlIjoiR3JhbmQgMi45ZCDvvIgxNzAg6ams5Yqb77yJSjPlnosifSwiOTcxNTEzMzQyIjp7IklEIjo5NzE1MTMzNDIsIlZhbHVlIjoiR3JhbmQgMi45ZCDvvIgxOTIg6ams5Yqb77yJSjPlnosifSwiOTcxNTEzMzQ0Ijp7IklEIjo5NzE1MTMzNDQsIlZhbHVlIjoiMi43IO+8iDE4OSDpqazlipvvvIlHNkVB57O75YiXIn0sIjk3MTUxMzM0NiI6eyJJRCI6OTcxNTEzMzQ2LCJWYWx1ZSI6IjIuOWQg77yIMTYwIOmprOWKm++8iUoz5Z6LIn0sIjk3MTUxMzM0NyI6eyJJRCI6OTcxNTEzMzQ3LCJWYWx1ZSI6IjIuOWQg77yIMTg1IOmprOWKm++8iUoz5Z6LIn0sIjk3MTUxMzM1MCI6eyJJRCI6OTcxNTEzMzUwLCJWYWx1ZSI6IjMuOCDvvIgyNTQg6ams5Yqb77yJRzZEQeezu+WIlyJ9LCI5NzE1MTMzNTEiOnsiSUQiOjk3MTUxMzM1MSwiVmFsdWUiOiJHcmFuZCAyLjlkIO+8iDE4NSDpqazlipvvvIlKM+WeiyJ9LCI5NzE1MTMzNTMiOnsiSUQiOjk3MTUxMzM1MywiVmFsdWUiOiJHcmFuZCAzLjgg77yIMjU0IOmprOWKm++8iUc2REHns7vliJcifSwiOTcxNTEzMzU4Ijp7IklEIjo5NzE1MTMzNTgsIlZhbHVlIjoiR3JhbmQgMi43IO+8iDE2MSDpqazlipvvvIlHNkVB57O75YiXIn0sIjk3MTUxMzM1OSI6eyJJRCI6OTcxNTEzMzU5LCJWYWx1ZSI6IkdyYW5kIDMuNSDvvIgyNzUg6ams5Yqb77yJRzbnm7TmtYEifSwiOTcxNTEzMzYwIjp7IklEIjo5NzE1MTMzNjAsIlZhbHVlIjoiMi4yRCDvvIgyMDIg6ams5Yqb77yJRDRIQuWeiyJ9LCI5NzE1MTMzNjEiOnsiSUQiOjk3MTUxMzM2MSwiVmFsdWUiOiIyLjJEIO+8iDIwMiDpqazlipvvvIlENEhF5Z6LIn0sIjk3MTUxMzM2MiI6eyJJRCI6OTcxNTEzMzYyLCJWYWx1ZSI6IjMuNSDvvIgyNzIg6ams5Yqb77yJRzZEVeWeiyJ9LCI5NzE1MTMzNjMiOnsiSUQiOjk3MTUxMzM2MywiVmFsdWUiOiIzLjUg77yIMjk0IOmprOWKm++8iUc2RFXlnosifSwiOTcxNTEzMzY0Ijp7IklEIjo5NzE1MTMzNjQsIlZhbHVlIjoiMi4yRO+8iDE5OemprOWKm++8iUQ0SEXlnosifSwiOTcxNTEzMzY1Ijp7IklEIjo5NzE1MTMzNjUsIlZhbHVlIjoiMy41IO+8iDI0OSDpqazlipvvvIlHNkRV5Z6LIn0sIjk3MTUxMzM2NiI6eyJJRCI6OTcxNTEzMzY2LCJWYWx1ZSI6IjAuNyDvvIg0NiDpqazlipvvvIlLNkHns7vliJcifSwiOTcxNTEzMzcyIjp7IklEIjo5NzE1MTMzNzIsIlZhbHVlIjoiMC43IO+8iDUyIOmprOWKm++8iUs2Qeezu+WIlyJ9LCI5NzE1MTMzNzQiOnsiSUQiOjk3MTUxMzM3NCwiVmFsdWUiOiI1Ljcg77yINjEyIOmprOWKm++8ieexsyA4MC4wMSJ9LCI5NzE1MTMzNzUiOnsiSUQiOjk3MTUxMzM3NSwiVmFsdWUiOiIwLjgg77yINDIg6ams5Yqb77yJIn0sIjk3MTUxMzM4MCI6eyJJRCI6OTcxNTEzMzgwLCJWYWx1ZSI6IjEuNCDvvIgxMjAg6ams5Yqb77yJ5LiA5LiqIDE0IE5FTCJ9LCI5NzE1MTMzODEiOnsiSUQiOjk3MTUxMzM4MSwiVmFsdWUiOiIxLjYg77yIMjAwIOmprOWKm++8ieS4gOS4qiAxNiBTSFQifSwiOTcxNTEzMzg0Ijp7IklEIjo5NzE1MTMzODQsIlZhbHVlIjoiNi4077yIMjgwIOmprOWKm++8iSJ9LCI5NzE1MTMzODUiOnsiSUQiOjk3MTUxMzM4NSwiVmFsdWUiOiI2LjQg77yIMjM1IOmprOWKm++8iSJ9LCI5NzE1MTMzODYiOnsiSUQiOjk3MTUxMzM4NiwiVmFsdWUiOiI2LjTvvIgyNjcg6ams5Yqb77yJIn0sIjk3MTUxMzM4NyI6eyJJRCI6OTcxNTEzMzg3LCJWYWx1ZSI6IjYuNCDvvIgyMTUg6ams5Yqb77yJIn0sIjk3MTUxMzM4OCI6eyJJRCI6OTcxNTEzMzg4LCJWYWx1ZSI6IjYuNCDvvIgyNjUg6ams5Yqb77yJIn0sIjk3MTUxMzM4OSI6eyJJRCI6OTcxNTEzMzg5LCJWYWx1ZSI6IjYuOe+8iDMzOCDpqazlipvvvIkifSwiOTcxNTEzMzkwIjp7IklEIjo5NzE1MTMzOTAsIlZhbHVlIjoiNS4477yIMjU1IOmprOWKm++8iSJ9LCI5NzE1MTMzOTEiOnsiSUQiOjk3MTUxMzM5MSwiVmFsdWUiOiI3LjXvvIgzMjUg6ams5Yqb77yJIn0sIjk3MTUxMzM5MiI6eyJJRCI6OTcxNTEzMzkyLCJWYWx1ZSI6IjMuMCDvvIgyMDMgQ1bvvIlMODHlnosifSwiOTcxNTEzMzk0Ijp7IklEIjo5NzE1MTMzOTQsIlZhbHVlIjoiMi44IO+8iDEzMCDpqazlipvvvIkifSwiOTcxNTEzMzk2Ijp7IklEIjo5NzE1MTMzOTYsIlZhbHVlIjoiMi44IO+8iDEyNyDpqazlipvvvIkifSwiOTcxNTEzMzk4Ijp7IklEIjo5NzE1MTMzOTgsIlZhbHVlIjoiMi4yIO+8iDExMCBDVu+8iUxOMuWeiyJ9LCI5NzE1MTM0MDEiOnsiSUQiOjk3MTUxMzQwMSwiVmFsdWUiOiIzLjEg77yIMTM3IOmprOWKm++8iUxIT+WeiyJ9LCI5NzE1MTM0MDMiOnsiSUQiOjk3MTUxMzQwMywiVmFsdWUiOiIyLjIg77yIOTYg6ams5Yqb77yJTE4y5Z6LIn0sIjk3MTUxMzQwNSI6eyJJRCI6OTcxNTEzNDA1LCJWYWx1ZSI6IjMuMSDvvIgxNDIgQ1bvvIlMSE/lnosifSwiOTcxNTEzNDA3Ijp7IklEIjo5NzE1MTM0MDcsIlZhbHVlIjoiMi4yIO+8iDExMiDpqazlipvvvIlMTjLlnosifSwiOTcxNTEzNDA5Ijp7IklEIjo5NzE1MTM0MDksIlZhbHVlIjoiMi4yIO+8iDEyMiDpqazlipvvvIlMNjHlnosifSwiOTcxNTEzNDExIjp7IklEIjo5NzE1MTM0MTEsIlZhbHVlIjoiMi4yIO+8iDExNyDpqazlipvvvIlMNjHlnosifSwiOTcxNTEzNDEyIjp7IklEIjo5NzE1MTM0MTIsIlZhbHVlIjoiMi4yIO+8iDExNyDpqazlipvvvIlMTjLlnosifSwiOTcxNTEzNDE1Ijp7IklEIjo5NzE1MTM0MTUsIlZhbHVlIjoiMi40IO+8iDE1MiBDVu+8iUxEOeWeiyJ9LCI5NzE1MTM0MTciOnsiSUQiOjk3MTUxMzQxNywiVmFsdWUiOiIyLjIg77yIMTQxIOmprOWKm++8iUw2MeWeiyJ9LCI5NzE1MTM0MTkiOnsiSUQiOjk3MTUxMzQxOSwiVmFsdWUiOiJTIDQuNSDvvIgzNDAg6ams5Yqb77yJ57GzIDQ4LjAwIn0sIjk3MTUxMzQyMSI6eyJJRCI6OTcxNTEzNDIxLCJWYWx1ZSI6Iua2oei9ruWinuWOiyA0LjUg77yINDUwIOmprOWKm++8ieexsyA0OC41MCJ9LCI5NzE1MTM0MjIiOnsiSUQiOjk3MTUxMzQyMiwiVmFsdWUiOiIzLjIg77yIMjUwIOmprOWKm++8iU0wMi4yWeWeiyJ9LCI5NzE1MTM0MjQiOnsiSUQiOjk3MTUxMzQyNCwiVmFsdWUiOiLmtqHova7lop7ljosgUyA0LjUg77yINTAwIOmprOWKm++8ieexsyA0OC41MFMifSwiOTcxNTEzNDI1Ijp7IklEIjo5NzE1MTM0MjUsIlZhbHVlIjoi5rah6L2u5aKe5Y6LIFMgNC41IO+8iDUyMSBDVu+8ieexsyA0OC41MOWQqCJ9LCI5NzE1MTM0MjYiOnsiSUQiOjk3MTUxMzQyNiwiVmFsdWUiOiIzLjYg77yIMjkwIOmprOWKm++8ieexsyA1NS4wMSJ9LCI5NzE1MTM0MjciOnsiSUQiOjk3MTUxMzQyNywiVmFsdWUiOiLmtqHova7lop7ljosgNC44IO+8iDUwMCDpqazlipvvvInnsbMgNDguNTEifSwiOTcxNTEzNDI5Ijp7IklEIjo5NzE1MTM0MjksIlZhbHVlIjoiR1RTIDQuOCDvvIg0MDUg6ams5Yqb77yJ57GzIDQ4LjAxIn0sIjk3MTUxMzQzMSI6eyJJRCI6OTcxNTEzNDMxLCJWYWx1ZSI6IlMgNC44IO+8iDM4NSDpqazlipvvvInnsbMgNDguMDEifSwiOTcxNTEzNDMzIjp7IklEIjo5NzE1MTM0MzMsIlZhbHVlIjoi5rah6L2u5aKe5Y6LIFMgNC44IO+8iDU1MCBDdu+8ieexsyA0OC41MSJ9LCI5NzE1MTM0MzQiOnsiSUQiOjk3MTUxMzQzNCwiVmFsdWUiOiLmn7TmsrkgMy4wZCDvvIgyNDAgQ3bvvInnsbMgMDUuOUQifSwiOTcxNTEzNDM1Ijp7IklEIjo5NzE1MTM0MzUsIlZhbHVlIjoi5p+05rK5IDMuMGQg77yIMjM5IEN277yJTSAwNS45Re+8jE1DTi5SQuezu+WIlyJ9LCI5NzE1MTM0MzYiOnsiSUQiOjk3MTUxMzQzNiwiVmFsdWUiOiIzLjYg77yIMzAwIOmprOWKm++8iU0gNTUuMDLvvIxNQ0Uu5L2gIn0sIjk3MTUxMzQzOCI6eyJJRCI6OTcxNTEzNDM4LCJWYWx1ZSI6IkdUUyA0Ljgg77yINDIwIOmprOWKm++8ieexsyA0OC4wMiJ9LCI5NzE1MTM0MzkiOnsiSUQiOjk3MTUxMzQzOSwiVmFsdWUiOiJTIDQuOCDvvIg0MDAg6ams5Yqb77yJ57GzIDQ4LjAyIn0sIjk3MTUxMzQ0MCI6eyJJRCI6OTcxNTEzNDQwLCJWYWx1ZSI6IlMgSHlicmlkIDMuMGh5YiDvvIgzMzMg6ams5Yqb77yJTSAwNi5FQ++8jOW+ruWFiy5F77yMTUNH44CCRUHvvIxNQ0cuRkHns7vliJcifSwiOTcxNTEzNDQxIjp7IklEIjo5NzE1MTM0NDEsIlZhbHVlIjoi5rah6L2u5aKe5Y6LIDQuOCDvvIg1MDAg6ams5Yqb77yJ57GzIDQ4LjUyIn0sIjk3MTUxMzQ0MiI6eyJJRCI6OTcxNTEzNDQyLCJWYWx1ZSI6Iua2oei9ruWinuWOiyBTIDQuOCDvvIg1NTAgQ3bvvInnsbMgNDguNTIifSwiOTcxNTEzNDQzIjp7IklEIjo5NzE1MTM0NDMsIlZhbHVlIjoi5p+05rK5IDMuMGQg77yIMjQ1IEN277yJTUNS44CCQ++8jE1DUi5DQSJ9LCI5NzE1MTM0NDQiOnsiSUQiOjk3MTUxMzQ0NCwiVmFsdWUiOiJTIOaftOayuSA0LjFkIO+8iDM4MiBDdu+8iSJ9LCI5NzE1MTM0NDUiOnsiSUQiOjk3MTUxMzQ0NSwiVmFsdWUiOiLmn7TmsrkgMy4wZCDvvIgyMTEgQ3bvvIlNQ1LjgIJDQu+8jE1DVi5WQ+WeiyJ9LCI5NzE1MTM0NDYiOnsiSUQiOjk3MTUxMzQ0NiwiVmFsdWUiOiLmn7TmsrkgMy4wZCDvvIgyNjIgQ3bvvIlNQ1YuVkEifSwiOTcxNTEzNDQ3Ijp7IklEIjo5NzE1MTM0NDcsIlZhbHVlIjoiR1RTIDMuNiDvvIg0NDAg6ams5Yqb77yJTUNYLlpBIn0sIjk3MTUxMzQ0OCI6eyJJRCI6OTcxNTEzNDQ4LCJWYWx1ZSI6IlMgMy42IO+8iDQyMCDpqazlipvvvInljZUg54mHIOacuuOAguexu+mjjua5v+aAp+WFs+iKgueCjiJ9LCI5NzE1MTM0NDkiOnsiSUQiOjk3MTUxMzQ0OSwiVmFsdWUiOiJTIOaftOayuSA0LjFkIO+8iDM4NSBDdu+8iSJ9LCI5NzE1MTM0NTAiOnsiSUQiOjk3MTUxMzQ1MCwiVmFsdWUiOiJTIEUtSHlicmlkIDMuMGh5YiDvvIgzMzMg6ams5Yqb77yJTSAwNi5FQ++8jOW+ruWFiy5F77yMTUNH44CCRUHvvIxNQ0cuRkHns7vliJcifSwiOTcxNTEzNDUxIjp7IklEIjo5NzE1MTM0NTEsIlZhbHVlIjoi5rah6L2u5aKe5Y6LIDQuOCDvvIg1MjAg6ams5Yqb77yJTUNG44CC57uT5qC455eFIn0sIjk3MTUxMzQ1MiI6eyJJRCI6OTcxNTEzNDUyLCJWYWx1ZSI6Iua2oei9ruWinuWOiyBTIDQuOCDvvIg1NzAgQ3bvvInmooXopb/jgIJYQe+8iOiLseivre+8mlhB77yJIn0sIjk3MTUxMzQ1MyI6eyJJRCI6OTcxNTEzNDUzLCJWYWx1ZSI6IjMuMCDvvIgzNDAg6ams5Yqb77yJTURDLkJFIn0sIjk3MTUxMzQ1NCI6eyJJRCI6OTcxNTEzNDU0LCJWYWx1ZSI6IlMgMi45IO+8iDQ0MCDpqazlipvvvIlNREMuQULlhazlj7gifSwiOTcxNTEzNDU1Ijp7IklEIjo5NzE1MTM0NTUsIlZhbHVlIjoi5rah6L2u5aKe5Y6LIDQuMCDvvIg1NTAg6ams5Yqb77yJTURDLlVBIn0sIjk3MTUxMzQ1NiI6eyJJRCI6OTcxNTEzNDU2LCJWYWx1ZSI6IkUtSHlicmlkIDMuMGh5Yu+8iDM0MCDpqazlipvvvIlNIDA2LkVD77yM5b6u5YWLLkXvvIxNQ0fjgIJFQe+8jE1DRy5GQeezu+WIlyJ9LCI5NzE1MTM0NTciOnsiSUQiOjk3MTUxMzQ1NywiVmFsdWUiOiLlj4zpl6jovb/ot5HovaYgMy4wIO+8iDM0MCBocO+8iU1EQy5CRSJ9LCI5NzE1MTM0NTgiOnsiSUQiOjk3MTUxMzQ1OCwiVmFsdWUiOiJFLUh5YnJpZCBDb3Vww6kgMy4waHli77yIMzQw6ams5Yqb77yJTSAwNi5FQ++8jOW+ruWFi+OAgkXvvIxNQ0fjgIJFQe+8jE1DRy5GQSJ9LCI5NzE1MTM0NTkiOnsiSUQiOjk3MTUxMzQ1OSwiVmFsdWUiOiJHVFMgQ291cMOpIDQuMCDvvIg0NjAg6ams5Yqb77yJRENV57O75YiXIn0sIjk3MTUxMzQ2MCI6eyJJRCI6OTcxNTEzNDYwLCJWYWx1ZSI6IlMgQ291cMOpIDIuOSDvvIg0NDAg6ams5Yqb77yJTURDLkFC5YWs5Y+4In0sIjk3MTUxMzQ2MSI6eyJJRCI6OTcxNTEzNDYxLCJWYWx1ZSI6Iua2oei9ruWPjOmXqOi9v+i3kei9piA0LjAg77yINTUwIEN277yJTURDLlVBIn0sIjk3MTUxMzQ2MyI6eyJJRCI6OTcxNTEzNDYzLCJWYWx1ZSI6IlR1cmJvIFMgRS1IeWJyaWQgQ291cMOpIDQuMGh5Yu+8iDU1MOmprOWKm++8iSJ9LCI5NzE1MTM0NjQiOnsiSUQiOjk3MTUxMzQ2NCwiVmFsdWUiOiJUdXJibyBTIEUtSHlicmlkIENvdXDDqSA0LjBoeWLvvIg2ODDpqazlipvvvIkifSwiOTcxNTEzNDY1Ijp7IklEIjo5NzE1MTM0NjUsIlZhbHVlIjoiR1RTIDQuMCDvvIg0NjAg6ams5Yqb77yJRENV57O75YiXIn0sIjk3MTUxMzQ2NiI6eyJJRCI6OTcxNTEzNDY2LCJWYWx1ZSI6Iua2oei9ruWinuWOi0dUIDQuMO+8iDY0MOmprOWKm++8iSJ9LCI5NzE1MTM0NjciOnsiSUQiOjk3MTUxMzQ2NywiVmFsdWUiOiIzLjgg77yIMzg1IENW77yJIn0sIjk3MTUxMzQ2OSI6eyJJRCI6OTcxNTEzNDY5LCJWYWx1ZSI6IlMgU3BvcnQgMy40IO+8iDMwMyDpqazlipvvvInnsbMgOTcuMjIifSwiOTcxNTEzNDcxIjp7IklEIjo5NzE1MTM0NzEsIlZhbHVlIjoiMi45IO+8iDI2NSBDVu+8iU1BMS4yMOWeiyJ9LCI5NzE1MTM0NzMiOnsiSUQiOjk3MTUxMzQ3MywiVmFsdWUiOiJSIDMuNCDvvIgzMzAg6ams5Yqb77yJTUExLjIx5Z6LIn0sIjk3MTUxMzQ3NSI6eyJJRCI6OTcxNTEzNDc1LCJWYWx1ZSI6IlMgMy40IO+8iDMyMCDpqazlipvvvIlNQTEuMjHlnosifSwiOTcxNTEzNDc3Ijp7IklEIjo5NzE1MTM0NzcsIlZhbHVlIjoiMi43IO+8iDI3NSBDVu+8iU1BMS4yMuWeiyJ9LCI5NzE1MTM0NzkiOnsiSUQiOjk3MTUxMzQ3OSwiVmFsdWUiOiJTIDMuNCDvvIgzMjUg6ams5Yqb77yJTUExLjIz5Z6LIn0sIjk3MTUxMzQ4MSI6eyJJRCI6OTcxNTEzNDgxLCJWYWx1ZSI6IkdUUyAzLjQg77yIMzQwIOmprOWKm++8iSJ9LCI5NzE1MTM0ODMiOnsiSUQiOjk3MTUxMzQ4MywiVmFsdWUiOiIzLjgg77yIMzg1IENW77yJ5aSa6L655byA5Y+R6ZO26KGM44CCWEHvvIjoi7Hor63vvJpYQe+8iSJ9LCI5NzE1MTM0ODQiOnsiSUQiOjk3MTUxMzQ4NCwiVmFsdWUiOiI0Ljcg77yINjU1IOmprOWKm++8iSJ9LCI5NzE1MTM0ODUiOnsiSUQiOjk3MTUxMzQ4NSwiVmFsdWUiOiJDQ1hSIDQuNyDvvIg4MDYg6ams5Yqb77yJIn0sIjk3MTUxMzQ4NyI6eyJJRCI6OTcxNTEzNDg3LCJWYWx1ZSI6IjIuMmQg77yIMTYwIEN277yJIDRITiDvvIhEVzEyTVRFRDTvvIkifSwiOTcxNTEzNDg4Ijp7IklEIjo5NzE1MTM0ODgsIlZhbHVlIjoiMi40IO+8iDE3MCDpqazlipvvvIlTRlrns7vliJfmjoDog4wv5Lik5Y6i6L2m77yINEIxMi1NTUPvvIkifSwiOTcxNTEzNDkwIjp7IklEIjo5NzE1MTM0OTAsIlZhbHVlIjoiMi4yZCDvvIgxNTYgQ1bvvIkgNEhOIO+8iERXMTJNVEVENO+8iSJ9LCI5NzE1MTM0OTIiOnsiSUQiOjk3MTUxMzQ5MiwiVmFsdWUiOiI0Ljcg77yIODA2IOmprOWKm++8iSJ9LCI5NzE1MTM0OTMiOnsiSUQiOjk3MTUxMzQ5MywiVmFsdWUiOiJDQ1hSIDQuNyDvvIgxMDE4IOmprOWKm++8iSJ9LCI5NzE1MTM0OTQiOnsiSUQiOjk3MTUxMzQ5NCwiVmFsdWUiOiJDQ1ggRWRpdGlvbiA0Ljgg77yIODg4IOmprOWKm++8iSJ9LCI5NzE1MTM0OTUiOnsiSUQiOjk3MTUxMzQ5NSwiVmFsdWUiOiJDQ1hSIFRyZXZpdGEgNC4477yIMTAxOCDpqazlipvvvIkifSwiOTcxNTEzNDk2Ijp7IklEIjo5NzE1MTM0OTYsIlZhbHVlIjoiMi42IO+8iDE0MCDpqazlipvvvIkifSwiOTcxNTEzNDk4Ijp7IklEIjo5NzE1MTM0OTgsIlZhbHVlIjoiMi44ZCDvvIgxMDAg6ams5Yqb77yJUkQyOOWeiyJ9LCI5NzE1MTM0OTkiOnsiSUQiOjk3MTUxMzQ5OSwiVmFsdWUiOiIzLjAg77yIMTYwIOmprOWKm++8iVZHMzBF57O75YiXIn0sIjk3MTUxMzUwMCI6eyJJRCI6OTcxNTEzNTAwLCJWYWx1ZSI6IjMuMCDvvIgyMjAg6ams5Yqb77yJVkczMEXns7vliJcifSwiOTcxNTEzNTAxIjp7IklEIjo5NzE1MTM1MDEsIlZhbHVlIjoiMy4wIO+8iDI3MCDpqazlipvvvIlWRzMwReezu+WIlyJ9LCI5NzE1MTM1MDIiOnsiSUQiOjk3MTUxMzUwMiwiVmFsdWUiOiIyLjAg77yIMTI1IOmprOWKm++8iVZHMjBF57O75YiXIn0sIjk3MTUxMzUwMyI6eyJJRCI6OTcxNTEzNTAzLCJWYWx1ZSI6IjIuNSDvvIgxOTAg6ams5Yqb77yJUkIyNURFVCJ9LCI5NzE1MTM1MDUiOnsiSUQiOjk3MTUxMzUwNSwiVmFsdWUiOiIyLjAg77yIMTQ3IOmprOWKm++8iUNBMjBT5Z6LIn0sIjk3MTUxMzUwOCI6eyJJRCI6OTcxNTEzNTA4LCJWYWx1ZSI6IjIuMmQg77yINjUg6ams5Yqb77yJIn0sIjk3MTUxMzUxMCI6eyJJRCI6OTcxNTEzNTEwLCJWYWx1ZSI6IjIuOGQg77yIOTEg6ams5Yqb77yJIn0sIjk3MTUxMzUxMiI6eyJJRCI6OTcxNTEzNTEyLCJWYWx1ZSI6IjIuMCDvvIgxMTAg6ams5Yqb77yJQ0EyMFPlnosifSwiOTcxNTEzNTEzIjp7IklEIjo5NzE1MTM1MTMsIlZhbHVlIjoiMi4wIO+8iDEzMCDpqazlipvvvIlWRzIwReezu+WIlyJ9LCI5NzE1MTM1MTQiOnsiSUQiOjk3MTUxMzUxNCwiVmFsdWUiOiIyLjAg77yIMTgwIOmprOWKm++8iUNBMjBT5Z6LIn0sIjk3MTUxMzUxNyI6eyJJRCI6OTcxNTEzNTE3LCJWYWx1ZSI6IjIuOGTvvIgxMDAg6ams5Yqb77yJTEQyOOWeiyJ9LCI5NzE1MTM1MTgiOnsiSUQiOjk3MTUxMzUxOCwiVmFsdWUiOiIzLjAg77yIMjMwIOmprOWKm++8iSJ9LCI5NzE1MTM1MjAiOnsiSUQiOjk3MTUxMzUyMCwiVmFsdWUiOiIyLjAg77yIMTMwIOmprOWKm++8iUNBMjBT57O75YiXIn0sIjk3MTUxMzUyMyI6eyJJRCI6OTcxNTEzNTIzLCJWYWx1ZSI6IjIuMCDvvIgxMTUgQ1bvvIlDQTIwU+ezu+WIlyJ9LCI5NzE1MTM1MjQiOnsiSUQiOjk3MTUxMzUyNCwiVmFsdWUiOiIyLjAg77yIMTE1IENW77yJVkcyMEXns7vliJcifSwiOTcxNTEzNTI3Ijp7IklEIjo5NzE1MTM1MjcsIlZhbHVlIjoiMi44ZCDvvIg5NCDpqazlipvvvIlSRDI45Z6LIn0sIjk3MTUxMzUyOSI6eyJJRCI6OTcxNTEzNTI5LCJWYWx1ZSI6IjIuMCDvvIgxODUg6ams5Yqb77yJVkcyMEXns7vliJcifSwiOTcxNTEzNTMxIjp7IklEIjo5NzE1MTM1MzEsIlZhbHVlIjoiMy4wIO+8iDE2MCDpqazlipvvvIkifSwiOTcxNTEzNTMzIjp7IklEIjo5NzE1MTM1MzMsIlZhbHVlIjoiMi4wIO+8iDIxMCDpqazlipvvvIlWRzIwReezu+WIlyJ9LCI5NzE1MTM1MzQiOnsiSUQiOjk3MTUxMzUzNCwiVmFsdWUiOiIzLjAg77yIMTk1IENW77yJVkczMEXns7vliJcifSwiOTcxNTEzNTM1Ijp7IklEIjo5NzE1MTM1MzUsIlZhbHVlIjoiMy4w77yIMjAwIOmprOWKm++8iVZHMzBF57O75YiXIn0sIjk3MTUxMzUzNiI6eyJJRCI6OTcxNTEzNTM2LCJWYWx1ZSI6IjMuMCDvvIgyNTUg6ams5Yqb77yJVkczMEXns7vliJcifSwiOTcxNTEzNTM3Ijp7IklEIjo5NzE1MTM1MzcsIlZhbHVlIjoiMi41IO+8iDIxMCDpqazlipvvvIlSQjI1REVUIn0sIjk3MTUxMzUzOCI6eyJJRCI6OTcxNTEzNTM4LCJWYWx1ZSI6IjIuNSDvvIgyNjAg6ams5Yqb77yJUkIyNURFVCJ9LCI5NzE1MTM1MzkiOnsiSUQiOjk3MTUxMzUzOSwiVmFsdWUiOiIzLjAg77yIMjQwIOmprOWKm++8iVZHMzBF57O75YiXIn0sIjk3MTUxMzU0MCI6eyJJRCI6OTcxNTEzNTQwLCJWYWx1ZSI6IjMuMCDvvIgyODAgQ1bvvIlWRzMwReezu+WIlyJ9LCI5NzE1MTM1NDEiOnsiSUQiOjk3MTUxMzU0MSwiVmFsdWUiOiIyLjUg77yIMjUwIOmprOWKm++8iVJCMjVERVQifSwiOTcxNTEzNTQyIjp7IklEIjo5NzE1MTM1NDIsIlZhbHVlIjoiMS40IO+8iDEwOSDpqazlipvvvIlHNEZB57O75YiXIn0sIjk3MTUxMzU0MyI6eyJJRCI6OTcxNTEzNTQzLCJWYWx1ZSI6IjEuNiDvvIgxMjIg6ams5Yqb77yJRzRGQ+ezu+WIlyJ9LCI5NzE1MTM1NDciOnsiSUQiOjk3MTUxMzU0NywiVmFsdWUiOiIxLjZkIO+8iDkwIOmprOWKm++8iUQ0RkItTCJ9LCI5NzE1MTM1NDgiOnsiSUQiOjk3MTUxMzU0OCwiVmFsdWUiOiIyLjAg77yIMTQzIOmprOWKm++8iUc0R0Pns7vliJcifSwiOTcxNTEzNTUwIjp7IklEIjo5NzE1MTM1NTAsIlZhbHVlIjoiMi4wZCDvvIgxNDAg6ams5Yqb77yJRDRFQS1GIn0sIjk3MTUxMzU1MSI6eyJJRCI6OTcxNTEzNTUxLCJWYWx1ZSI6IjEuNiDvvIgxMTUg6ams5Yqb77yJRzRGQ+ezu+WIlyJ9LCI5NzE1MTM1NTMiOnsiSUQiOjk3MTUxMzU1MywiVmFsdWUiOiIxLjQg77yIOTAg6ams5Yqb77yJRzRGQS1M5Z6LIn0sIjk3MTUxMzU1NCI6eyJJRCI6OTcxNTEzNTU0LCJWYWx1ZSI6IjEuNiDvvIgxMjUg6ams5Yqb77yJRzRGQ+ezu+WIlyJ9LCI5NzE1MTM1NTciOnsiSUQiOjk3MTUxMzU1NywiVmFsdWUiOiIxLjZEIO+8iDEyOCDpqazlipvvvIlENEZC57O75YiXIn0sIjk3MTUxMzU1OCI6eyJJRCI6OTcxNTEzNTU4LCJWYWx1ZSI6IjEuNkQg77yIMTE2IOmprOWKm++8iUQ0RkLns7vliJcifSwiOTcxNTEzNTYwIjp7IklEIjo5NzE1MTM1NjAsIlZhbHVlIjoiMS42RCDvvIgxMTMg6ams5Yqb77yJRDRGQuezu+WIlyJ9LCI5NzE1MTM1NjIiOnsiSUQiOjk3MTUxMzU2MiwiVmFsdWUiOiIxLjQg77yIMTAwIOmprOWKm++8iUc0RkHns7vliJcifSwiOTcxNTEzNTYzIjp7IklEIjo5NzE1MTM1NjMsIlZhbHVlIjoiMS42IO+8iDEyOSDpqazlipvvvIlHNEZH57O75YiXIn0sIjk3MTUxMzU2NSI6eyJJRCI6OTcxNTEzNTY1LCJWYWx1ZSI6IjEuNEQg77yIOTAg6ams5Yqb77yJRDRGQ+ezu+WIlyJ9LCI5NzE1MTM1NjciOnsiSUQiOjk3MTUxMzU2NywiVmFsdWUiOiIxLjYg77yIMTM1IOmprOWKm++8iUc0RkTns7vliJcifSwiOTcxNTEzNTY4Ijp7IklEIjo5NzE1MTM1NjgsIlZhbHVlIjoiMS4wIO+8iDEwMCDpqazlipvvvIlHM0xD57O75YiXIn0sIjk3MTUxMzU2OSI6eyJJRCI6OTcxNTEzNTY5LCJWYWx1ZSI6IjEuMCDvvIgxMjAg6ams5Yqb77yJRzNMQ+ezu+WIlyJ9LCI5NzE1MTM1NzAiOnsiSUQiOjk3MTUxMzU3MCwiVmFsdWUiOiIxLjYg77yIMTMwIOmprOWKm++8iUc0RkTns7vliJcifSwiOTcxNTEzNTcxIjp7IklEIjo5NzE1MTM1NzEsIlZhbHVlIjoiMS42IO+8iDEzMCDpqazlipvvvIlHNEZH57O75YiXIn0sIjk3MTUxMzU3NCI6eyJJRCI6OTcxNTEzNTc0LCJWYWx1ZSI6IjEuNmQg77yIMTM2IOmprOWKm++8iUQ0RkLns7vliJcifSwiOTcxNTEzNTc3Ijp7IklEIjo5NzE1MTM1NzcsIlZhbHVlIjoiMS42IO+8iDEzMCDpqazlipvvvIlHNEZD57O75YiXIn0sIjk3MTUxMzU3OSI6eyJJRCI6OTcxNTEzNTc5LCJWYWx1ZSI6IjEuNCDvvIgxNDAg6ams5Yqb77yJRzRMROezu+WIlyJ9LCI5NzE1MTM1ODAiOnsiSUQiOjk3MTUxMzU4MCwiVmFsdWUiOiIxLjQg77yIMTAwIOmprOWKm++8iUc0TEPns7vliJcifSwiOTcxNTEzNTgyIjp7IklEIjo5NzE1MTM1ODIsIlZhbHVlIjoiMS42IO+8iDEyOCDpqazlipvvvIlHNEZH57O75YiXIn0sIjk3MTUxMzU4NCI6eyJJRCI6OTcxNTEzNTg0LCJWYWx1ZSI6IjEuNmQg77yIMTE1IOmprOWKm++8iUQ0RkLns7vliJcifSwiOTcxNTEzNTg1Ijp7IklEIjo5NzE1MTM1ODUsIlZhbHVlIjoiMS42IO+8iDEyOCDpqazlipvvvIlHNEZD57O75YiXIn0sIjk3MTUxMzU4NiI6eyJJRCI6OTcxNTEzNTg2LCJWYWx1ZSI6IjEuNiDvvIgxMjgg6ams5Yqb77yJRzRGQ++8jEc0RkcifSwiOTcxNTEzNTg3Ijp7IklEIjo5NzE1MTM1ODcsIlZhbHVlIjoiMS42IO+8iDEyOCDpqazlipvvvIlHNEZE57O75YiXIn0sIjk3MTUxMzU5MSI6eyJJRCI6OTcxNTEzNTkxLCJWYWx1ZSI6IjEuNkhZQiDvvIgxNDEg6ams5Yqb77yJIn0sIjk3MTUxMzU5MiI6eyJJRCI6OTcxNTEzNTkyLCJWYWx1ZSI6IjEuNSDvvIgxNTAg6ams5Yqb77yJRzRMSC015Z6LIn0sIjk3MTUxMzU5MyI6eyJJRCI6OTcxNTEzNTkzLCJWYWx1ZSI6IjEuNSDvvIgxNjAg6ams5Yqb77yJRzRMSC015Z6LIn0sIjk3MTUxMzU5NSI6eyJJRCI6OTcxNTEzNTk1LCJWYWx1ZSI6IjIuMCDvvIgxMjUg6ams5Yqb77yJUkIyMEXns7vliJcifSwiOTcxNTEzNTk2Ijp7IklEIjo5NzE1MTM1OTYsIlZhbHVlIjoiMi4wIO+8iDE1NSBDVu+8iVJCMjBF57O75YiXIn0sIjk3MTUxMzYwMSI6eyJJRCI6OTcxNTEzNjAxLCJWYWx1ZSI6IjIuNSDvvIgxODAg6ams5Yqb77yJVlEyNURF5Z6LIn0sIjk3MTUxMzYwMiI6eyJJRCI6OTcxNTEzNjAyLCJWYWx1ZSI6IjIuMCDvvIgyMDUg6ams5Yqb77yJUkIyMEXns7vliJcifSwiOTcxNTEzNjAzIjp7IklEIjo5NzE1MTM2MDMsIlZhbHVlIjoiMi4wIO+8iDE1NSBDVu+8iVZRMjBEReWeiyJ9LCI5NzE1MTM2MDUiOnsiSUQiOjk3MTUxMzYwNSwiVmFsdWUiOiIyLjUg77yIMTkwIOmprOWKm++8iVZRMjVEReWeiyJ9LCI5NzE1MTM2MDYiOnsiSUQiOjk3MTUxMzYwNiwiVmFsdWUiOiIyLjAg77yIMTQwIOmprOWKm++8iVZRMjBEReWeiyJ9LCI5NzE1MTM2MDciOnsiSUQiOjk3MTUxMzYwNywiVmFsdWUiOiIyLjAg77yIMTYwIOmprOWKm++8iVZRMjBEReWeiyJ9LCI5NzE1MTM2MDkiOnsiSUQiOjk3MTUxMzYwOSwiVmFsdWUiOiIyLjUg77yIMjEwIOmprOWKm++8iVZRMjVEReWeiyJ9LCI5NzE1MTM2MTAiOnsiSUQiOjk3MTUxMzYxMCwiVmFsdWUiOiIzLjUg77yIMjMxIOmprOWKm++8iSJ9LCI5NzE1MTM2MTIiOnsiSUQiOjk3MTUxMzYxMiwiVmFsdWUiOiIyLjQg77yIMTczIOmprOWKm++8iSJ9LCI5NzE1MTM2MTUiOnsiSUQiOjk3MTUxMzYxNSwiVmFsdWUiOiIyLjAg77yIMTA1IOmprOWKm++8iSAyMVItQyJ9LCI5NzE1MTM2MTciOnsiSUQiOjk3MTUxMzYxNywiVmFsdWUiOiIyLjAg77yIMTIxIOmprOWKm++8iSAyMVItQyJ9LCI5NzE1MTM2MTkiOnsiSUQiOjk3MTUxMzYxOSwiVmFsdWUiOiIyLjAg77yIOTAg6ams5Yqb77yJIDIxUi1DIn0sIjk3MTUxMzYyMSI6eyJJRCI6OTcxNTEzNjIxLCJWYWx1ZSI6IjIuMCDvvIg4OCDpqazlipvvvIkgMjFSLUMifSwiOTcxNTEzNjIyIjp7IklEIjo5NzE1MTM2MjIsIlZhbHVlIjoiWFggMi4wIO+8iDEyNSDpqazlipvvvIkgMjFSLUMifSwiOTcxNTEzNjI0Ijp7IklEIjo5NzE1MTM2MjQsIlZhbHVlIjoiR1QgMi44IO+8iDE3MCDpqazlipvvvIkgNU0tRSJ9LCI5NzE1MTM2MjYiOnsiSUQiOjk3MTUxMzYyNiwiVmFsdWUiOiIxLjYg77yIODYg6ams5Yqb77yJIDRBLUwifSwiOTcxNTEzNjI4Ijp7IklEIjo5NzE1MTM2MjgsIlZhbHVlIjoiWFggMi4wIO+8iDE2MCDpqazlipvvvIkgMjFSLUMifSwiOTcxNTEzNjI5Ijp7IklEIjo5NzE1MTM2MjksIlZhbHVlIjoiMS42IO+8iDEyMCDpqazlipvvvIkgNEEtTCJ9LCI5NzE1MTM2MzEiOnsiSUQiOjk3MTUxMzYzMSwiVmFsdWUiOiIyLjAg77yIMTQwIOmprOWKm++8iSAzUy1HRUxDIn0sIjk3MTUxMzYzMyI6eyJJRCI6OTcxNTEzNjMzLCJWYWx1ZSI6IjEuNiDvvIgxMjQg6ams5Yqb77yJIDRBLUwifSwiOTcxNTEzNjM0Ijp7IklEIjo5NzE1MTM2MzQsIlZhbHVlIjoiMS42IO+8iDExNiDpqazlipvvvIkgNEEtTCJ9LCI5NzE1MTM2MzUiOnsiSUQiOjk3MTUxMzYzNSwiVmFsdWUiOiIyLjAg77yIMTUwIEN277yJIDJTLUVMQyJ9LCI5NzE1MTM2MzYiOnsiSUQiOjk3MTUxMzYzNiwiVmFsdWUiOiIyLjAg77yIMTUwIOmprOWKm++8iSAzUy1HRUxDIn0sIjk3MTUxMzYzOSI6eyJJRCI6OTcxNTEzNjM5LCJWYWx1ZSI6IjIuMCDvvIgxNDAgQ3bvvIkgMlMtRUxDIn0sIjk3MTUxMzY0MCI6eyJJRCI6OTcxNTEzNjQwLCJWYWx1ZSI6IjIuMCDvvIgxODAg6ams5Yqb77yJIDNTLUdFTEMifSwiOTcxNTEzNjQxIjp7IklEIjo5NzE1MTM2NDEsIlZhbHVlIjoiR1QtRm91ciAyLjAg77yIMjA0IOmprOWKm++8iSAzUy1HVEUifSwiOTcxNTEzNjQyIjp7IklEIjo5NzE1MTM2NDIsIlZhbHVlIjoiR1QtRm91ciAyLjAg77yIMjI1IOmprOWKm++8iSAzUy1HRSJ9LCI5NzE1MTM2NDMiOnsiSUQiOjk3MTUxMzY0MywiVmFsdWUiOiJHVC1Gb3VyIDIuMCDvvIgyMjUg6ams5Yqb77yJIDNTLUdURSJ9LCI5NzE1MTM2NDQiOnsiSUQiOjk3MTUxMzY0NCwiVmFsdWUiOiJHVCAyLjAg77yIMTU2IOmprOWKm++8iSAzUy1HRSJ9LCI5NzE1MTM2NDYiOnsiSUQiOjk3MTUxMzY0NiwiVmFsdWUiOiIxLjgg77yIMTE2IOmprOWKm++8iSA3QS1GRSJ9LCI5NzE1MTM2NTEiOnsiSUQiOjk3MTUxMzY1MSwiVmFsdWUiOiIyLjAg77yIMjU1IENW77yJIDNTLUZFIn0sIjk3MTUxMzY1MiI6eyJJRCI6OTcxNTEzNjUyLCJWYWx1ZSI6IjIuMCDvvIgyNTUgQ1bvvIkgM1MtR0UifSwiOTcxNTEzNjUzIjp7IklEIjo5NzE1MTM2NTMsIlZhbHVlIjoiMi4wIO+8iDI1NSBDdu+8iSAzUy1HVEUifSwiOTcxNTEzNjU0Ijp7IklEIjo5NzE1MTM2NTQsIlZhbHVlIjoiMi4wIO+8iDI0MiBDVu+8iSAzUy1HVEUifSwiOTcxNTEzNjU2Ijp7IklEIjo5NzE1MTM2NTYsIlZhbHVlIjoiMi4wIO+8iDI0MiBDVu+8iSAzUy1HRSJ9LCI5NzE1MTM2NTciOnsiSUQiOjk3MTUxMzY1NywiVmFsdWUiOiIyLjDvvIgyMDAg6ams5Yqb77yJM1MtRkUifSwiOTcxNTEzNjU4Ijp7IklEIjo5NzE1MTM2NTgsIlZhbHVlIjoiMi4wIO+8iDIwMCDpqazlipvvvIkgM1MtR1RFIn0sIjk3MTUxMzY1OSI6eyJJRCI6OTcxNTEzNjU5LCJWYWx1ZSI6IjEuOCDvvIgxNDMgQ1bvvIkgMVpaLUZFIn0sIjk3MTUxMzY2MCI6eyJJRCI6OTcxNTEzNjYwLCJWYWx1ZSI6IjEuOCDvvIgxODIgQ1bvvIkgMlpaLUdFIn0sIjk3MTUxMzY2NCI6eyJJRCI6OTcxNTEzNjY0LCJWYWx1ZSI6IjEuOCDvvIgxOTIgQ1bvvIkgMlpaLUdFIn0sIjk3MTUxMzY2NSI6eyJJRCI6OTcxNTEzNjY1LCJWYWx1ZSI6IjEuOCDvvIgxODIgQ1bvvIkgMVpaLUZFIn0sIjk3MTUxMzY2NyI6eyJJRCI6OTcxNTEzNjY3LCJWYWx1ZSI6IjEuNSDvvIgxMDMg6ams5Yqb77yJIn0sIjk3MTUxMzY2OSI6eyJJRCI6OTcxNTEzNjY5LCJWYWx1ZSI6IjQuMCDvvIgyNjAg6ams5Yqb77yJIDFVWi1GRSJ9LCI5NzE1MTM2NzAiOnsiSUQiOjk3MTUxMzY3MCwiVmFsdWUiOiI0LjAg77yIMjY1IENW77yJIDFVWi1GRSJ9LCI5NzE1MTM2NzEiOnsiSUQiOjk3MTUxMzY3MSwiVmFsdWUiOiI0LjAg77yIMjgwIOmprOWKm++8iSAxVVotRkUifSwiOTcxNTEzNjcyIjp7IklEIjo5NzE1MTM2NzIsIlZhbHVlIjoiNC4zIO+8iDI4MCDpqazlipvvvIkgM1VaLUZFIn0sIjk3MTUxMzY3MyI6eyJJRCI6OTcxNTEzNjczLCJWYWx1ZSI6IjEuMCDvvIg2MCDpqazlipvvvIkifSwiOTcxNTEzNjc0Ijp7IklEIjo5NzE1MTM2NzQsIlZhbHVlIjoiMS42ZCDvvIg5MumprOWKm++8iSA5SEog77yIRFY2RFRFRE3vvInvvIw56ams5YqbIO+8iERWNkRURUTvvIkifSwiOTcxNTEzNjc1Ijp7IklEIjo5NzE1MTM2NzUsIlZhbHVlIjoiMS4yIO+8iDgyIOmprOWKm++8iUhNWe+8iEVCMk3vvIkifSwiOTcxNTEzNjc2Ijp7IklEIjo5NzE1MTM2NzYsIlZhbHVlIjoiMS42IO+8iDExNiBDVu+8iemdnuWGnOWwseS4muaVsOaNriDvvIhFQzXvvIkifSwiOTcxNTEzNjc4Ijp7IklEIjo5NzE1MTM2NzgsIlZhbHVlIjoiNi41IO+8iDc3MCDpqazlipvvvIkifSwiOTcxNTEzNjc5Ijp7IklEIjo5NzE1MTM2NzksIlZhbHVlIjoiMy41IO+8iDIxMCDpqazlipvvvIkifSwiOTcxNTEzNjgwIjp7IklEIjo5NzE1MTM2ODAsIlZhbHVlIjoiNC41IO+8iDI3MCDpqazlipvvvIkifSwiOTcxNTEzNjgxIjp7IklEIjo5NzE1MTM2ODEsIlZhbHVlIjoiMy44IO+8iDI1MiBDVu+8iSJ9LCI5NzE1MTM2ODIiOnsiSUQiOjk3MTUxMzY4MiwiVmFsdWUiOiIyLjhkIO+8iDk0IOmprOWKm++8iSJ9LCI5NzE1MTM2ODMiOnsiSUQiOjk3MTUxMzY4MywiVmFsdWUiOiIzLjTvvIgxNzAg6ams5Yqb77yJIn0sIjk3MTUxMzY4NCI6eyJJRCI6OTcxNTEzNjg0LCJWYWx1ZSI6IjQuMCDvvIgxNjUg6ams5Yqb77yJIDVWLUVVIn0sIjk3MTUxMzY4NSI6eyJJRCI6OTcxNTEzNjg1LCJWYWx1ZSI6IjUuMCDvvIgyODAgQ1bvvIkgMUdaLUZFIn0sIjk3MTUxMzY4NiI6eyJJRCI6OTcxNTEzNjg2LCJWYWx1ZSI6IjMuOCDvvIgxMTIg6ams5Yqb77yJIn0sIjk3MTUxMzY4NyI6eyJJRCI6OTcxNTEzNjg3LCJWYWx1ZSI6IjUuN++8iDE2MiDpqazlipvvvIkifSwiOTcxNTEzNjg4Ijp7IklEIjo5NzE1MTM2ODgsIlZhbHVlIjoiNS4wSFlCIO+8iDM4MSDpqazlipvvvIkifSwiOTcxNTEzNjg5Ijp7IklEIjo5NzE1MTM2ODksIlZhbHVlIjoiMy44IO+8iDExMiDpqazlipvvvIlMRDXlnosifSwiOTcxNTEzNjkwIjp7IklEIjo5NzE1MTM2OTAsIlZhbHVlIjoiMy44IO+8iDExMiDpqazlipvvvIlMRzPns7vliJcifSwiOTcxNTEzNjkxIjp7IklEIjo5NzE1MTM2OTEsIlZhbHVlIjoiMy44IO+8iDExMiDpqazlipvvvIlMTjPlnosifSwiOTcxNTEzNjkyIjp7IklEIjo5NzE1MTM2OTIsIlZhbHVlIjoiMy4477yIMTcyIOmprOWKm++8iUxENeWeiyJ9LCI5NzE1MTM2OTMiOnsiSUQiOjk3MTUxMzY5MywiVmFsdWUiOiI0LjMg77yIMTIyIOmprOWKm++8iSJ9LCI5NzE1MTM2OTQiOnsiSUQiOjk3MTUxMzY5NCwiVmFsdWUiOiI0Ljkg77yIMTQyIOmprOWKm++8iSJ9LCI5NzE1MTM2OTUiOnsiSUQiOjk3MTUxMzY5NSwiVmFsdWUiOiI1LjAg77yIMTU3IENW77yJIn0sIjk3MTUxMzY5NiI6eyJJRCI6OTcxNTEzNjk2LCJWYWx1ZSI6IjMuMCDvvIgxMTAg6ams5Yqb77yJTEs55Z6LIn0sIjk3MTUxMzY5NyI6eyJJRCI6OTcxNTEzNjk3LCJWYWx1ZSI6IjQuM2TvvIg4NSDpqazlipvvvIkifSwiOTcxNTEzNjk4Ijp7IklEIjo5NzE1MTM2OTgsIlZhbHVlIjoiMi41IO+8iDkwIOmprOWKm++8iUxSOOWeiyJ9LCI5NzE1MTM2OTkiOnsiSUQiOjk3MTUxMzY5OSwiVmFsdWUiOiIzLjjvvIgxNTAg6ams5Yqb77yJTEQ15Z6LIn0sIjk3MTUxMzcwMCI6eyJJRCI6OTcxNTEzNzAwLCJWYWx1ZSI6IjMuOO+8iDE1MCDpqazlipvvvIlMRzPns7vliJcifSwiOTcxNTEzNzAxIjp7IklEIjo5NzE1MTM3MDEsIlZhbHVlIjoiMi44IO+8iDEyNSDpqazlipvvvIlMRTLlnosifSwiOTcxNTEzNzAyIjp7IklEIjo5NzE1MTM3MDIsIlZhbHVlIjoiMi4177yIMTEwIOmprOWKm++8iUxSOOWeiyJ9LCI5NzE1MTM3MDMiOnsiSUQiOjk3MTUxMzcwMywiVmFsdWUiOiIzLjMg77yIMTYwIOmprOWKm++8iUxHN+ezu+WIlyJ9LCI5NzE1MTM3MDQiOnsiSUQiOjk3MTUxMzcwNCwiVmFsdWUiOiIyLjLvvIgxMTUg6ams5Yqb77yJTE4y5Z6LIn0sIjk3MTUxMzcwNSI6eyJJRCI6OTcxNTEzNzA1LCJWYWx1ZSI6IjMuMSDvvIgxNjAg6ams5Yqb77yJTEhP5Z6LIn0sIjk3MTUxMzcwNiI6eyJJRCI6OTcxNTEzNzA2LCJWYWx1ZSI6IjMuMSDvvIgxNzcg6ams5Yqb77yJTEc457O75YiXIn0sIjk3MTUxMzcwNyI6eyJJRCI6OTcxNTEzNzA3LCJWYWx1ZSI6IjEuNUQg77yIMTAyIOmprOWKm++8iUQ0RkHns7vliJcifSwiOTcxNTEzNzA4Ijp7IklEIjo5NzE1MTM3MDgsIlZhbHVlIjoiMS42IO+8iDEwNSDpqazlipvvvIlHNEZD57O75YiXIn0sIjk3MTUxMzcxMSI6eyJJRCI6OTcxNTEzNzExLCJWYWx1ZSI6IjIuMCDvvIgxNDMg6ams5Yqb77yJRzRLROezu+WIlyJ9LCI5NzE1MTM3MTMiOnsiSUQiOjk3MTUxMzcxMywiVmFsdWUiOiI06YCfIDIuMCDvvIgxNTYgaHDvvIlHNEtE57O75YiXIn0sIjk3MTUxMzcxNCI6eyJJRCI6OTcxNTEzNzE0LCJWYWx1ZSI6IjXpgJ8gMi4wIO+8iDE1NiBocO+8iUc0S0Tns7vliJcifSwiOTcxNTEzNzE1Ijp7IklEIjo5NzE1MTM3MTUsIlZhbHVlIjoiNOmAnyAxLjYg77yIMTI2IGhw77yJRzRGQ+ezu+WIlyJ9LCI5NzE1MTM3MTYiOnsiSUQiOjk3MTUxMzcxNiwiVmFsdWUiOiI16YCfIDEuNiDvvIgxMjYgaHDvvIlHNEZD57O75YiXIn0sIjk3MTUxMzcxNyI6eyJJRCI6OTcxNTEzNzE3LCJWYWx1ZSI6IjEuNiDvvIgxMjYgQ1bvvIlHNEZD57O75YiXIn0sIjk3MTUxMzcxOCI6eyJJRCI6OTcxNTEzNzE4LCJWYWx1ZSI6IjEuNiDvvIgxNDAg6ams5Yqb77yJRzRGROezu+WIlyJ9LCI5NzE1MTM3MjAiOnsiSUQiOjk3MTUxMzcyMCwiVmFsdWUiOiIyLjAg77yIMTU2IOmprOWKm++8iUc0S0Tns7vliJcifSwiOTcxNTEzNzI0Ijp7IklEIjo5NzE1MTM3MjQsIlZhbHVlIjoiMi4wIO+8iDE1MCDpqazlipvvvIlHNEtE57O75YiXIn0sIjk3MTUxMzcyNiI6eyJJRCI6OTcxNTEzNzI2LCJWYWx1ZSI6IjbpgJ8gMS42IO+8iDEyNiBocO+8iUc0RkPns7vliJcifSwiOTcxNTEzNzI4Ijp7IklEIjo5NzE1MTM3MjgsIlZhbHVlIjoiNumAnyAyLjAg77yIMTU2IEN277yJRzRLROezu+WIlyJ9LCI5NzE1MTM3MzAiOnsiSUQiOjk3MTUxMzczMCwiVmFsdWUiOiIxLjgg77yIMTQ4IOmprOWKm++8iUc0TkLns7vliJcifSwiOTcxNTEzNzM0Ijp7IklEIjo5NzE1MTM3MzQsIlZhbHVlIjoiMi4wIO+8iDE3NSBDVu+8iUc0TkPns7vliJcifSwiOTcxNTEzNzM2Ijp7IklEIjo5NzE1MTM3MzYsIlZhbHVlIjoiNC4wIO+8iDI0MCDpqazlipvvvIkifSwiOTcxNTEzNzM4Ijp7IklEIjo5NzE1MTM3MzgsIlZhbHVlIjoiNC4zIO+8iDI4MCDpqazlipvvvIkifSwiOTcxNTEzNzM5Ijp7IklEIjo5NzE1MTM3MzksIlZhbHVlIjoiNC4177yINDI2IOmprOWKm++8iSJ9LCI5NzE1MTM3NDAiOnsiSUQiOjk3MTUxMzc0MCwiVmFsdWUiOiI0LjIg77yIMzYwIOmprOWKm++8iSJ9LCI5NzE1MTM3NDEiOnsiSUQiOjk3MTUxMzc0MSwiVmFsdWUiOiI0LjAg77yIMzUwIOmprOWKm++8iSJ9LCI5NzE1MTM3NDIiOnsiSUQiOjk3MTUxMzc0MiwiVmFsdWUiOiIwLjcg77yIMzEg6ams5Yqb77yJIn0sIjk3MTUxMzc0MyI6eyJJRCI6OTcxNTEzNzQzLCJWYWx1ZSI6IjAuOe+8iDUwIOmprOWKm++8iSJ9LCI5NzE1MTM3NDQiOnsiSUQiOjk3MTUxMzc0NCwiVmFsdWUiOiIxLjAg77yINTYg6ams5Yqb77yJIn0sIjk3MTUxMzc0NSI6eyJJRCI6OTcxNTEzNzQ1LCJWYWx1ZSI6IkMgMC43IO+8iDUyIOmprOWKm++8iSJ9LCI5NzE1MTM3NDYiOnsiSUQiOjk3MTUxMzc0NiwiVmFsdWUiOiJDIDAuNyDvvIg1NSDpqazlipvvvIkifSwiOTcxNTEzNzQ5Ijp7IklEIjo5NzE1MTM3NDksIlZhbHVlIjoiMC43IO+8iDYwIOmprOWKm++8iUs2Qeezu+WIlyJ9LCI5NzE1MTM3NTIiOnsiSUQiOjk3MTUxMzc1MiwiVmFsdWUiOiIxLjYg77yIMTg0IOmprOWKm++8iSJ9LCI5NzE1MTM3NTQiOnsiSUQiOjk3MTUxMzc1NCwiVmFsdWUiOiIyLjMg77yIMTUwIOmprOWKm++8ieexsyAxMTEuOTcw77yM57GzIDExMS45NzQifSwiOTcxNTEzNzU1Ijp7IklEIjo5NzE1MTM3NTUsIlZhbHVlIjoiMi44IO+8iDE5NyBDVu+8ieexsyAxMDQuOTQyIn0sIjk3MTUxMzc1NiI6eyJJRCI6OTcxNTEzNzU2LCJWYWx1ZSI6IjMuMiDvvIgyMjAgQ1bvvInnsbMgMTA0Ljk5MiJ9LCI5NzE1MTM3NTciOnsiSUQiOjk3MTUxMzc1NywiVmFsdWUiOiIzLjYg77yIMjc5IOmprOWKm++8iSJ9LCI5NzE1MTM3NTgiOnsiSUQiOjk3MTUxMzc1OCwiVmFsdWUiOiIzLjIg77yIMjI1IOmprOWKm++8iSJ9LCI5NzE1MTM3NTkiOnsiSUQiOjk3MTUxMzc1OSwiVmFsdWUiOiIzLjYg77yIMjUwIOmprOWKm++8iSJ9LCI5NzE1MTM3NjAiOnsiSUQiOjk3MTUxMzc2MCwiVmFsdWUiOiI1LjAg77yIMzA2IOmprOWKm++8iSJ9LCI5NzE1MTM3NjEiOnsiSUQiOjk3MTUxMzc2MSwiVmFsdWUiOiI3LjAg77yINDMxIOmprOWKm++8iSJ9LCI5NzE1MTM3NjMiOnsiSUQiOjk3MTUxMzc2MywiVmFsdWUiOiIyLjhEIO+8iDE0MCDpqazlipvvvIkifSwiOTcxNTEzNzY3Ijp7IklEIjo5NzE1MTM3NjcsIlZhbHVlIjoiMi42IO+8iDExNCDpqazlipvvvIkifSwiOTcxNTEzNzczIjp7IklEIjo5NzE1MTM3NzMsIlZhbHVlIjoiMy41IO+8iDI1NCBDVu+8ieibiyJ9LCI5NzE1MTM3NzciOnsiSUQiOjk3MTUxMzc3NywiVmFsdWUiOiJSX19UIDUuNyDvvIgzNzUgQ1bvvIlFWkPlhazlj7gifSwiOTcxNTEzNzc4Ijp7IklEIjo5NzE1MTM3NzgsIlZhbHVlIjoiUl9fVCA1Ljcg77yIMzc1IENW77yJRVpI57O75YiXIn0sIjk3MTUxMzc4MSI6eyJJRCI6OTcxNTEzNzgxLCJWYWx1ZSI6IlNSVC04IDYuMSDvvIg0MjUg6ams5Yqb77yJ546v5aKD5LiO56S+5Lya5qGG5p62In0sIjk3MTUxMzc4MyI6eyJJRCI6OTcxNTEzNzgzLCJWYWx1ZSI6IlNSVC04IDYuNCDvvIg0NzAg6ams5Yqb77yJ546v5aKD44CB56S+5Lya5Y+K566h5rK7In0sIjk3MTUxMzc4NCI6eyJJRCI6OTcxNTEzNzg0LCJWYWx1ZSI6IlNSVC04IDYuNCDvvIg0NzAg6ams5Yqb77yJ546v5Y2rIn0sIjk3MTUxMzc4NyI6eyJJRCI6OTcxNTEzNzg3LCJWYWx1ZSI6IlJfX1QgNS43IO+8iDM4MSBDVu+8iUVaQ+WFrOWPuCJ9LCI5NzE1MTM3ODkiOnsiSUQiOjk3MTUxMzc4OSwiVmFsdWUiOiJTUlQtOCA2LjQg77yINDc3IOmprOWKm++8ieeOr+Wig+OAgeekvuS8muWPiueuoeayuyJ9LCI5NzE1MTM3OTIiOnsiSUQiOjk3MTUxMzc5MiwiVmFsdWUiOiLlnLDni7HnjKsgNi4yIO+8iDcxNyBDVu+8iSJ9LCI5NzE1MTM3OTQiOnsiSUQiOjk3MTUxMzc5NCwiVmFsdWUiOiJSX19UIDUuNyDvvIgzODAgQ1bvvIlFWkPlhazlj7gifSwiOTcxNTEzNzk1Ijp7IklEIjo5NzE1MTM3OTUsIlZhbHVlIjoiUl9fVCA1Ljcg77yIMzgwIENW77yJRVpI57O75YiXIn0sIjk3MTUxMzc5OCI6eyJJRCI6OTcxNTEzNzk4LCJWYWx1ZSI6IlJfX1QgNi40IO+8iDQ5MiBDVu+8iUVTR++8jOeOr+Wig+OAgeekvuS8muWPiuWBpeW6tyJ9LCI5NzE1MTM4MDAiOnsiSUQiOjk3MTUxMzgwMCwiVmFsdWUiOiJTUlQgNi40IO+8iDQ5MiDpqazlipvvvIlFU0fvvIznjq/looPjgIHnpL7kvJrlj4rlgaXlurcifSwiOTcxNTEzODAyIjp7IklEIjo5NzE1MTM4MDIsIlZhbHVlIjoiMy42IO+8iDMwOSDpqazlipvvvInpm4flkZjlho3ln7norq3lsYAifSwiOTcxNTEzODAzIjp7IklEIjo5NzE1MTM4MDMsIlZhbHVlIjoiU1JUIERlbW9uIDYuMiDvvIg4MjAg6ams5Yqb77yJIn0sIjk3MTUxMzgwNCI6eyJJRCI6OTcxNTEzODA0LCJWYWx1ZSI6IjEuMyDvvIg3MCDpqazlipvvvIlNRTMwN+WeiyJ9LCI5NzE1MTM4MDUiOnsiSUQiOjk3MTUxMzgwNSwiVmFsdWUiOiIxLjQg77yIMTAxIENW77yJIn0sIjk3MTUxMzgwNiI6eyJJRCI6OTcxNTEzODA2LCJWYWx1ZSI6IjAuNO+8iDMwIOmprOWKm++8iSJ9LCI5NzE1MTM4MDgiOnsiSUQiOjk3MTUxMzgwOCwiVmFsdWUiOiIxLjAg77yINTEg6ams5Yqb77yJIn0sIjk3MTUxMzgxMCI6eyJJRCI6OTcxNTEzODEwLCJWYWx1ZSI6IjEuMCDvvIg1MSDpqazlipvvvIlDQiA5MOWeiyJ9LCI5NzE1MTM4MTEiOnsiSUQiOjk3MTUxMzgxMSwiVmFsdWUiOiIxLjAg77yINjgg6ams5Yqb77yJQ0IgOTDlnosifSwiOTcxNTEzODE0Ijp7IklEIjo5NzE1MTM4MTQsIlZhbHVlIjoiMS4wZCDvvIgzNyDpqazlipvvvIkifSwiOTcxNTEzODE1Ijp7IklEIjo5NzE1MTM4MTUsIlZhbHVlIjoiMS4wZCDvvIg0NiDpqazlipvvvIkifSwiOTcxNTEzODE4Ijp7IklEIjo5NzE1MTM4MTgsIlZhbHVlIjoiMS4wIO+8iDU0IOmprOWKm++8iUNCIDkw5Z6LIn0sIjk3MTUxMzgxOSI6eyJJRCI6OTcxNTEzODE5LCJWYWx1ZSI6IjEuMCDvvIg1NiDpqazlipvvvIlDQiA5MOWeiyJ9LCI5NzE1MTM4MjIiOnsiSUQiOjk3MTUxMzgyMiwiVmFsdWUiOiIxLjBkIO+8iDQ4IOmprOWKm++8iSJ9LCI5NzE1MTM4MjMiOnsiSUQiOjk3MTUxMzgyMywiVmFsdWUiOiIxLjAg77yIMTAxIOmprOWKm++8iUNCIDkw5Z6LIn0sIjk3MTUxMzgyNSI6eyJJRCI6OTcxNTEzODI1LCJWYWx1ZSI6IjEuMyDvvIg4NCDpqazlipvvvIkifSwiOTcxNTEzODI4Ijp7IklEIjo5NzE1MTM4MjgsIlZhbHVlIjoiMS4zIO+8iDkxIOmprOWKm++8iSJ9LCI5NzE1MTM4MzgiOnsiSUQiOjk3MTUxMzgzOCwiVmFsdWUiOiI2Ljgg77yINDI1IOmprOWKm++8iSJ9LCI5NzE1MTM4NDAiOnsiSUQiOjk3MTUxMzg0MCwiVmFsdWUiOiI3LjLvvIgzNzUg6ams5Yqb77yJIn0sIjk3MTUxMzg0MiI6eyJJRCI6OTcxNTEzODQyLCJWYWx1ZSI6IlJfX1QgNy4wIO+8iDQyNSDpqazlipvvvIkifSwiOTcxNTEzODQ0Ijp7IklEIjo5NzE1MTM4NDQsIlZhbHVlIjoiUl9fVCA3LjIg77yIMzc1IENW77yJIn0sIjk3MTUxMzg0NiI6eyJJRCI6OTcxNTEzODQ2LCJWYWx1ZSI6IjMuN++8iDExMiDpqazlipvvvIkifSwiOTcxNTEzODQ3Ijp7IklEIjo5NzE1MTM4NDcsIlZhbHVlIjoiNS4y77yIMTUwIOmprOWKm++8iSJ9LCI5NzE1MTM4NDgiOnsiSUQiOjk3MTUxMzg0OCwiVmFsdWUiOiI1LjbvvIgyNDAg6ams5Yqb77yJIn0sIjk3MTUxMzg0OSI6eyJJRCI6OTcxNTEzODQ5LCJWYWx1ZSI6IjYuNu+8iDE5MCDpqazlipvvvIkifSwiOTcxNTEzODUwIjp7IklEIjo5NzE1MTM4NTAsIlZhbHVlIjoiUl9fVCA3LjLvvIgyODAg6ams5Yqb77yJIn0sIjk3MTUxMzg1MSI6eyJJRCI6OTcxNTEzODUxLCJWYWx1ZSI6IjIuNyDvvIgxNzggQ1bvvInnlLXlrZDnlLXmsJTph48ifSwiOTcxNTEzODUyIjp7IklEIjo5NzE1MTM4NTIsIlZhbHVlIjoiMy41IO+8iDI1MyDpqazlipvvvInom4sifSwiOTcxNTEzODU0Ijp7IklEIjo5NzE1MTM4NTQsIlZhbHVlIjoiNS43IO+8iDM0NCDpqazlipvvvIlFWkLlhazlj7gifSwiOTcxNTEzODU2Ijp7IklEIjo5NzE1MTM4NTYsIlZhbHVlIjoiU1JULTggNi4xIO+8iDQzMiDpqazlipvvvInnjq/looPkuI7npL7kvJrmoYbmnrYifSwiOTcxNTEzODU3Ijp7IklEIjo5NzE1MTM4NTcsIlZhbHVlIjoiMy42IO+8iDI5NiBDVu+8iembh+WRmOWGjeWfueiureWxgCJ9LCI5NzE1MTM4NTgiOnsiSUQiOjk3MTUxMzg1OCwiVmFsdWUiOiJSX19UIDUuNyDvvIgzNzAgQ1bvvIlFWkjns7vliJcifSwiOTcxNTEzODYyIjp7IklEIjo5NzE1MTM4NjIsIlZhbHVlIjoiU1JUIDYuNCDvvIg0OTIg6ams5Yqb77yJ546v5aKD44CB56S+5Lya5Y+K566h5rK7In0sIjk3MTUxMzg2MyI6eyJJRCI6OTcxNTEzODYzLCJWYWx1ZSI6IjMuNiDvvIgzMDUg6ams5Yqb77yJ6ZuH5ZGY5YaN5Z+56K6t5bGAIn0sIjk3MTUxMzg2OCI6eyJJRCI6OTcxNTEzODY4LCJWYWx1ZSI6IjIuMGQg77yIOTQg6ams5Yqb77yJIn0sIjk3MTUxMzg3MyI6eyJJRCI6OTcxNTEzODczLCJWYWx1ZSI6IjIuNCDvvIgxNDUgQ1bvvIkifSwiOTcxNTEzODc2Ijp7IklEIjo5NzE1MTM4NzYsIlZhbHVlIjoiUmVzb3J0IFJ1bm5lciBHVCAyLjAg77yIMjIwIOmprOWKm++8iSJ9LCI5NzE1MTM4NzciOnsiSUQiOjk3MTUxMzg3NywiVmFsdWUiOi</t>
  </si>
  <si>
    <t>JSZXNvcnQgUnVubmVyIEdUIDIuMCDvvIgyMzAg6ams5Yqb77yJIn0sIjk3MTUxMzg3OSI6eyJJRCI6OTcxNTEzODc5LCJWYWx1ZSI6IkdyYW5kaXMgMi40IO+8iDE2NSDpqazlipvvvIkifSwiOTcxNTEzODgxIjp7IklEIjo5NzE1MTM4ODEsIlZhbHVlIjoiR3JhbmRpcyAzLjAg77yIMjE1IOmprOWKm++8iSJ9LCI5NzE1MTM4ODMiOnsiSUQiOjk3MTUxMzg4MywiVmFsdWUiOiIxLjYg77yINzgg6ams5Yqb77yJIn0sIjk3MTUxMzg4NiI6eyJJRCI6OTcxNTEzODg2LCJWYWx1ZSI6IjIuMCDvvIgxMDUg6ams5Yqb77yJIDFHLUZFIn0sIjk3MTUxMzg4NyI6eyJJRCI6OTcxNTEzODg3LCJWYWx1ZSI6IjIuMCDvvIgxMjUg6ams5Yqb77yJIDFHLUZFIn0sIjk3MTUxMzg5MCI6eyJJRCI6OTcxNTEzODkwLCJWYWx1ZSI6IjIuMCDvvIgxMzUgQ1bvvIkgMUctRkUifSwiOTcxNTEzODkxIjp7IklEIjo5NzE1MTM4OTEsIlZhbHVlIjoiMi4yRO+8iDcyIOmprOWKm++8iSJ9LCI5NzE1MTM4OTMiOnsiSUQiOjk3MTUxMzg5MywiVmFsdWUiOiIyLjAg77yIMTQ1IOmprOWKm++8iSAxRy1GRSJ9LCI5NzE1MTM4OTQiOnsiSUQiOjk3MTUxMzg5NCwiVmFsdWUiOiIyLjDvvIgxMzAg6ams5Yqb77yJMUctRkUifSwiOTcxNTEzODk3Ijp7IklEIjo5NzE1MTM4OTcsIlZhbHVlIjoiMi41RCDvvIg5NiDpqazlipvvvIkifSwiOTcxNTEzODk4Ijp7IklEIjo5NzE1MTM4OTgsIlZhbHVlIjoiMi41RCDvvIg4MyDpqazlipvvvIkifSwiOTcxNTEzOTAwIjp7IklEIjo5NzE1MTM5MDAsIlZhbHVlIjoiMi4wIO+8iDE3MCBDVu+8iSAxRy1GRSJ9LCI5NzE1MTM5MDEiOnsiSUQiOjk3MTUxMzkwMSwiVmFsdWUiOiIyLjAg77yIMjEwIOmprOWKm++8iSAxRy1GRSJ9LCI5NzE1MTM5MDMiOnsiSUQiOjk3MTUxMzkwMywiVmFsdWUiOiIyLjAg77yIMTUwIENW77yJIDFHLUZFIn0sIjk3MTUxMzkwOCI6eyJJRCI6OTcxNTEzOTA4LCJWYWx1ZSI6IjIuNSDvvIgxODAgQ1bvvIkgMUpaLUdFIn0sIjk3MTUxMzkwOSI6eyJJRCI6OTcxNTEzOTA5LCJWYWx1ZSI6IjIuNSDvvIgyODAg6ams5Yqb77yJIDFKWi1HVEUifSwiOTcxNTEzOTExIjp7IklEIjo5NzE1MTM5MTEsIlZhbHVlIjoiMi41RCDvvIg5NyDpqazlipvvvIkifSwiOTcxNTEzOTE0Ijp7IklEIjo5NzE1MTM5MTQsIlZhbHVlIjoiMi4wIO+8iDE0MCBDVu+8iSAxRy1GRSJ9LCI5NzE1MTM5MTYiOnsiSUQiOjk3MTUxMzkxNiwiVmFsdWUiOiIyLjUg77yIMjAwIOmprOWKm++8iSAxSlotR0UifSwiOTcxNTEzOTIwIjp7IklEIjo5NzE1MTM5MjAsIlZhbHVlIjoiMi41IO+8iDEyMSDpqazlipvvvIlFUEXns7vliJcifSwiOTcxNTEzOTI2Ijp7IklEIjo5NzE1MTM5MjYsIlZhbHVlIjoiMi4xRCDvvIg4MCDpqazlipvvvIlKOFPlnosifSwiOTcxNTEzOTI3Ijp7IklEIjo5NzE1MTM5MjcsIlZhbHVlIjoiMi4xZCDvvIg4NiDpqazlipvvvIlKOFPlnosifSwiOTcxNTEzOTI4Ijp7IklEIjo5NzE1MTM5MjgsIlZhbHVlIjoiNC4wIO+8iDE4MCDpqazlipvvvIkifSwiOTcxNTEzOTM1Ijp7IklEIjo5NzE1MTM5MzUsIlZhbHVlIjoiNC4wIO+8iDE3MyDpqazlipvvvIlFUkjlhazlj7gifSwiOTcxNTEzOTM3Ijp7IklEIjo5NzE1MTM5MzcsIlZhbHVlIjoi56eR5pu85aWHIDIuMWQg77yIODAgQ3bvvIlKOFPlnosifSwiOTcxNTEzOTM4Ijp7IklEIjo5NzE1MTM5MzgsIlZhbHVlIjoi56eR5pu85aWHIDIuMWQg77yIODYgQ3bvvIlKOFPlnosifSwiOTcxNTEzOTM5Ijp7IklEIjo5NzE1MTM5MzksIlZhbHVlIjoi56eR5pu85aWHIDIuNSDvvIgxMjIgQ1bvvIkifSwiOTcxNTEzOTQwIjp7IklEIjo5NzE1MTM5NDAsIlZhbHVlIjoi56eR5pu85aWHIDIuNSDvvIgxMjIgQ1bvvIlFUEXns7vliJcifSwiOTcxNTEzOTQxIjp7IklEIjo5NzE1MTM5NDEsIlZhbHVlIjoi56eR5pu85aWHIDIuNSDvvIgxMzAgQ3bvvIkifSwiOTcxNTEzOTQzIjp7IklEIjo5NzE1MTM5NDMsIlZhbHVlIjoi56eR5pu85aWHIDIuNSDvvIgxMzAgQ3bvvIlFUEXns7vliJcifSwiOTcxNTEzOTQ1Ijp7IklEIjo5NzE1MTM5NDUsIlZhbHVlIjoi56eR5pu85aWHIDIuNSDvvIgxMDYgQ3bvvIkifSwiOTcxNTEzOTQ2Ijp7IklEIjo5NzE1MTM5NDYsIlZhbHVlIjoi56eR5pu85aWHIDIuNSDvvIgxMDYgQ3bvvIlFUEXns7vliJcifSwiOTcxNTEzOTQ3Ijp7IklEIjo5NzE1MTM5NDcsIlZhbHVlIjoi56eR5pu85aWHIDIuNSDvvIgxMTggQ3bvvIlFUEXns7vliJcifSwiOTcxNTEzOTUwIjp7IklEIjo5NzE1MTM5NTAsIlZhbHVlIjoi56eR5pu85aWHIDIuNSDvvIgxMjcgQ1bvvIkifSwiOTcxNTEzOTUyIjp7IklEIjo5NzE1MTM5NTIsIlZhbHVlIjoi56eR5pu85aWHIDIuNSDvvIgxMjcgQ1bvvIlFUEXns7vliJcifSwiOTcxNTEzOTU4Ijp7IklEIjo5NzE1MTM5NTgsIlZhbHVlIjoi56eR5pu85aWHIDQuMCDvvIgxNzEgQ3bvvIkifSwiOTcxNTEzOTU5Ijp7IklEIjo5NzE1MTM5NTksIlZhbHVlIjoi56eR5pu85aWHIDQuMCDvvIgxNzEgQ3bvvIlFUkjlhazlj7gifSwiOTcxNTEzOTYwIjp7IklEIjo5NzE1MTM5NjAsIlZhbHVlIjoi56eR5pu85aWHIDQuMCDvvIgxNzMgQ3bvvIlFUkjlhazlj7gifSwiOTcxNTEzOTYxIjp7IklEIjo5NzE1MTM5NjEsIlZhbHVlIjoi56eR5pu85aWHIDQuMCDvvIgxODAgQ1bvvIkifSwiOTcxNTEzOTYyIjp7IklEIjo5NzE1MTM5NjIsIlZhbHVlIjoi56eR5pu85aWHIDQuMCDvvIgxOTAgQ1bvvIkifSwiOTcxNTEzOTY4Ijp7IklEIjo5NzE1MTM5NjgsIlZhbHVlIjoiMi41IO+8iDEyMiDpqazlipvvvIkifSwiOTcxNTEzOTY5Ijp7IklEIjo5NzE1MTM5NjksIlZhbHVlIjoiMi41IO+8iDEyMiDpqazlipvvvIlFUEXns7vliJcifSwiOTcxNTEzOTcyIjp7IklEIjo5NzE1MTM5NzIsIlZhbHVlIjoiNC4wIO+8iDE3MSDpqazlipvvvIkifSwiOTcxNTEzOTczIjp7IklEIjo5NzE1MTM5NzMsIlZhbHVlIjoiNC4wIO+8iDE3MSDpqazlipvvvIlFUkjlhazlj7gifSwiOTcxNTEzOTc0Ijp7IklEIjo5NzE1MTM5NzQsIlZhbHVlIjoiNC4wIO+8iDE5MCDpqazlipvvvIkifSwiOTcxNTEzOTc4Ijp7IklEIjo5NzE1MTM5NzgsIlZhbHVlIjoiNC4wIO+8iDE4NCDpqazlipvvvIkifSwiOTcxNTEzOTgyIjp7IklEIjo5NzE1MTM5ODIsIlZhbHVlIjoiMi41IO+8iDEzMCDpqazlipvvvIkifSwiOTcxNTEzOTg0Ijp7IklEIjo5NzE1MTM5ODQsIlZhbHVlIjoiMi41IO+8iDEzMCDpqazlipvvvIlFUEXns7vliJcifSwiOTcxNTEzOTkwIjp7IklEIjo5NzE1MTM5OTAsIlZhbHVlIjoiMi41ZCDvvIgxMTUg6ams5Yqb77yJ55S15a2Q5rW35Zu+77yIRU5D77yJIn0sIjk3MTUxMzk5MSI6eyJJRCI6OTcxNTEzOTkxLCJWYWx1ZSI6IjIuNUQg77yIMTE2IOmprOWKm++8ieeUteWtkOa1t+Wbvu+8iEVOQ++8iSJ9LCI5NzE1MTM5OTIiOnsiSUQiOjk3MTUxMzk5MiwiVmFsdWUiOiI0LjAg77yIMTc4IOmprOWKm++8iSJ9LCI5NzE1MTM5OTMiOnsiSUQiOjk3MTUxMzk5MywiVmFsdWUiOiI0LjAg77yIMTc4IOmprOWKm++8iUVSSOWFrOWPuCJ9LCI5NzE1MTM5OTQiOnsiSUQiOjk3MTUxMzk5NCwiVmFsdWUiOiI0LjAg77yIMTkyIENW77yJIn0sIjk3MTUxMzk5OCI6eyJJRCI6OTcxNTEzOTk4LCJWYWx1ZSI6IjIuNSDvvIgxMjcg6ams5Yqb77yJIn0sIjk3MTUxMzk5OSI6eyJJRCI6OTcxNTEzOTk5LCJWYWx1ZSI6IjIuNSDvvIgxMjcg6ams5Yqb77yJRVBF57O75YiXIn0sIjk3MTUxNDAwMCI6eyJJRCI6OTcxNTE0MDAwLCJWYWx1ZSI6IjIuNCDvvIgxNDcg6ams5Yqb77yJRUQx57O75YiXIn0sIjk3MTUxNDAwMSI6eyJJRCI6OTcxNTE0MDAxLCJWYWx1ZSI6IjIuNCDvvIgxNTAg6ams5Yqb77yJRUQx57O75YiXIn0sIjk3MTUxNDAwMiI6eyJJRCI6OTcxNTE0MDAyLCJWYWx1ZSI6IjIuNWQg77yIMTQzIOmprOWKm++8iVIgNDI1IOWPjOmhtue9ruWHuOi9rui9tCJ9LCI5NzE1MTQwMDQiOnsiSUQiOjk3MTUxNDAwNCwiVmFsdWUiOiIzLjcg77yIMjEwIOmprOWKm++8ieW/g+eUteWbviJ9LCI5NzE1MTQwMDYiOnsiSUQiOjk3MTUxNDAwNiwiVmFsdWUiOiIyLjhkIO+8iDE2MyDpqazlipvvvIlFTlLvvIjoi7Hor63vvIkifSwiOTcxNTE0MDA4Ijp7IklEIjo5NzE1MTQwMDgsIlZhbHVlIjoiMy43IO+8iDIwNCDpqazlipvvvInlv4PnlLXlm74ifSwiOTcxNTE0MDA5Ijp7IklEIjo5NzE1MTQwMDksIlZhbHVlIjoiMi44ZCDvvIgxNzcg6ams5Yqb77yJRU5T6Iux6K+tIn0sIjk3MTUxNDAxMCI6eyJJRCI6OTcxNTE0MDEwLCJWYWx1ZSI6IjMuNyDvvIgyMDUg6ams5Yqb77yJ5b+D55S15Zu+In0sIjk3MTUxNDAxMSI6eyJJRCI6OTcxNTE0MDExLCJWYWx1ZSI6IjIuOEQg77yIMjAwIOmprOWKm++8iUVOU+iLseivrSJ9LCI5NzE1MTQwMTYiOnsiSUQiOjk3MTUxNDAxNiwiVmFsdWUiOiIyLjQg77yIMTg0IENW77yJRUQ25Z6LIn0sIjk3MTUxNDAxNyI6eyJJRCI6OTcxNTE0MDE3LCJWYWx1ZSI6IjMuMiDvvIgyNzIg6ams5Yqb77yJRUhC57O75YiXIn0sIjk3MTUxNDAxOSI6eyJJRCI6OTcxNTE0MDE5LCJWYWx1ZSI6IjIuMGQg77yIMTcwIOmprOWKm++8iUVCVOeahCJ9LCI5NzE1MTQwMjAiOnsiSUQiOjk3MTUxNDAyMCwiVmFsdWUiOiIyLjQg77yIMTc3IOmprOWKm++8iUVENuWeiyJ9LCI5NzE1MTQwMjIiOnsiSUQiOjk3MTUxNDAyMiwiVmFsdWUiOiIyLjJEIO+8iDE5NSDpqazlipvvvInliJggNjEifSwiOTcxNTE0MDI2Ijp7IklEIjo5NzE1MTQwMjYsIlZhbHVlIjoiMi40IO+8iDE4MCDpqazlipvvvIlFRDblnosifSwiOTcxNTE0MDI4Ijp7IklEIjo5NzE1MTQwMjgsIlZhbHVlIjoiMy4yIO+8iDI3MSDpqazlipvvvIlFSELns7vliJcifSwiOTcxNTE0MDI5Ijp7IklEIjo5NzE1MTQwMjksIlZhbHVlIjoiVHJhaWxIYXdrIDMuMiDvvIgyNzIg6ams5Yqb77yJRUhC57O75YiXIn0sIjk3MTUxNDAzMCI6eyJJRCI6OTcxNTE0MDMwLCJWYWx1ZSI6IjEwMEEgMS4yIO+8iDcwIOmprOWKm++8iSJ9LCI5NzE1MTQwMzEiOnsiSUQiOjk3MTUxNDAzMSwiVmFsdWUiOiIxMDBBIDEuMCDvvIg2MiDpqazlipvvvIkifSwiOTcxNTE0MDMyIjp7IklEIjo5NzE1MTQwMzIsIlZhbHVlIjoiMTIwQSAxLjIg77yINzAg6ams5Yqb77yJIn0sIjk3MTUxNDAzMyI6eyJJRCI6OTcxNTE0MDMzLCJWYWx1ZSI6IjEyMEEgMS4wIO+8iDYyIOmprOWKm++8iSJ9LCI5NzE1MTQwMzQiOnsiSUQiOjk3MTUxNDAzNCwiVmFsdWUiOiIxLjAg77yINDQg6ams5Yqb77yJIn0sIjk3MTUxNDAzNSI6eyJJRCI6OTcxNTE0MDM1LCJWYWx1ZSI6IjEuMyDvvIg2MCDpqazlipvvvIlFMTPlnosifSwiOTcxNTE0MDM2Ijp7IklEIjo5NzE1MTQwMzYsIlZhbHVlIjoiMS43ZCDvvIg1NCDpqazlipvvvIkifSwiOTcxNTE0MDM4Ijp7IklEIjo5NzE1MTQwMzgsIlZhbHVlIjoiMS41IO+8iDc1IOmprOWKm++8iUUxNVPns7vliJcifSwiOTcxNTE0MDM5Ijp7IklEIjo5NzE1MTQwMzksIlZhbHVlIjoiMS41IO+8iDEwNSDpqazlipvvvIlFMTVT57O75YiXIn0sIjk3MTUxNDA0MCI6eyJJRCI6OTcxNTE0MDQwLCJWYWx1ZSI6IjQuNiDvvIgyMjAg6ams5Yqb77yJIn0sIjk3MTUxNDA0MSI6eyJJRCI6OTcxNTE0MDQxLCJWYWx1ZSI6IjUuNCDvvIgzMDAg6ams5Yqb77yJIn0sIjk3MTUxNDA0MiI6eyJJRCI6OTcxNTE0MDQyLCJWYWx1ZSI6IjUuNO+8iDM1MCDpqazlipvvvIkifSwiOTcxNTE0MDQzIjp7IklEIjo5NzE1MTQwNDMsIlZhbHVlIjoiNi4177yIMzc1IOmprOWKm++8iSJ9LCI5NzE1MTQwNDQiOnsiSUQiOjk3MTUxNDA0NCwiVmFsdWUiOiI1LjQg77yIMzI1IOmprOWKm++8iSJ9LCI5NzE1MTQwNDUiOnsiSUQiOjk3MTUxNDA0NSwiVmFsdWUiOiI3LjTvvIg0NTAg6ams5Yqb77yJIn0sIjk3MTUxNDA0NiI6eyJJRCI6OTcxNTE0MDQ2LCJWYWx1ZSI6IjcuNO+8iDQ1NiDpqazlipvvvIkifSwiOTcxNTE0MDQ4Ijp7IklEIjo5NzE1MTQwNDgsIlZhbHVlIjoiNC4xIO+8iDExMCDpqazlipvvvIkifSwiOTcxNTE0MDQ5Ijp7IklEIjo5NzE1MTQwNDksIlZhbHVlIjoiNS43IO+8iDE0NyDpqazlipvvvIkifSwiOTcxNTE0MDUwIjp7IklEIjo5NzE1MTQwNTAsIlZhbHVlIjoiNy4077yIMjQ5IOmprOWKm++8iSJ9LCI5NzE1MTQwNTEiOnsiSUQiOjk3MTUxNDA1MSwiVmFsdWUiOiIxLjjlpKnvvIg1MemprOWKm++8iSJ9LCI5NzE1MTQwNTQiOnsiSUQiOjk3MTUxNDA1NCwiVmFsdWUiOiI1LjAg77yIMzQwIOmprOWKm++8iSJ9LCI5NzE1MTQwNTUiOnsiSUQiOjk3MTUxNDA1NSwiVmFsdWUiOiI0LjYg77yIMjg4IOmprOWKm++8iSJ9LCI5NzE1MTQwNTYiOnsiSUQiOjk3MTUxNDA1NiwiVmFsdWUiOiI1LjAg77yIMzI2IENW77yJIn0sIjk3MTUxNDA1NyI6eyJJRCI6OTcxNTE0MDU3LCJWYWx1ZSI6IjguMCDvvIgxNTAwIOmprOWKm++8iSJ9LCI5NzE1MTQwNTgiOnsiSUQiOjk3MTUxNDA1OCwiVmFsdWUiOiI0LjXvvIg2MDAg6ams5Yqb77yJIn0sIjk3MTUxNDA1OSI6eyJJRCI6OTcxNTE0MDU5LCJWYWx1ZSI6IjEuMiDvvIgxMTUg6ams5Yqb77yJIDhOUi1GVFMifSwiOTcxNTE0MDYyIjp7IklEIjo5NzE1MTQwNjIsIlZhbHVlIjoiMS44SFlCIO+8iDk4IOmprOWKm++8iSJ9LCI5NzE1MTQwNjQiOnsiSUQiOjk3MTUxNDA2NCwiVmFsdWUiOiIyLjAg77yIMTQ4IENW77yJIDNaUi1GQUUifSwiOTcxNTE0MDY2Ijp7IklEIjo5NzE1MTQwNjYsIlZhbHVlIjoiMi4wSFlCIO+8iDE1MiDpqazlipvvvIkifSwiOTcxNTE0MDY3Ijp7IklEIjo5NzE1MTQwNjcsIlZhbHVlIjoiMy4y77yINDMwIOmprOWKm++8iSJ9LCI5NzE1MTQwNjgiOnsiSUQiOjk3MTUxNDA2OCwiVmFsdWUiOiIxLjNEIO+8iDkwIOmprOWKm++8iSJ9LCI5NzE1MTQwNjkiOnsiSUQiOjk3MTUxNDA2OSwiVmFsdWUiOiIxLjQg77yIOTIg6ams5Yqb77yJIn0sIjk3MTUxNDA3MSI6eyJJRCI6OTcxNTE0MDcxLCJWYWx1ZSI6IjEuMiDvvIg5MSDpqazlipvvvIkifSwiOTcxNTE0MDc0Ijp7IklEIjo5NzE1MTQwNzQsIlZhbHVlIjoiNC4xIO+8iDI3MCDpqazlipvvvIlWSDQxREXns7vliJcifSwiOTcxNTE0MDc1Ijp7IklEIjo5NzE1MTQwNzUsIlZhbHVlIjoiMy4wIO+8iDI1NSDpqazlipvvvIlWUTMwREVUIn0sIjk3MTUxNDA3NiI6eyJJRCI6OTcxNTE0MDc2LCJWYWx1ZSI6IjMuMCDvvIgyODAgQ1bvvIlWUTMwREVUIn0sIjk3MTUxNDA3NyI6eyJJRCI6OTcxNTE0MDc3LCJWYWx1ZSI6IjQuNSDvvIgyODAg6ams5Yqb77yJVks0NURE5Z6LIn0sIjk3MTUxNDA3OSI6eyJJRCI6OTcxNTE0MDc5LCJWYWx1ZSI6IjMuNUhZQu+8iDMwNiDpqazlipvvvIkifSwiOTcxNTE0MDgwIjp7IklEIjo5NzE1MTQwODAsIlZhbHVlIjoiMC45IO+8iDQxIOmprOWKm++8iSJ9LCI5NzE1MTQwODEiOnsiSUQiOjk3MTUxNDA4MSwiVmFsdWUiOiJLQVQgMC43IO+8iDMwIOmprOWKm++8iSJ9LCI5NzE1MTQwODIiOnsiSUQiOjk3MTUxNDA4MiwiVmFsdWUiOiIyLjUg77yIMTY0IOmprOWKm++8ieeUteWtkOW3peeoi+WxgCJ9LCI5NzE1MTQwODMiOnsiSUQiOjk3MTUxNDA4MywiVmFsdWUiOiIxMDggQ0RJIDEuNWQg77yINzUg6ams5Yqb77yJT00gNjA3Ljk1MSJ9LCI5NzE1MTQwODQiOnsiSUQiOjk3MTUxNDA4NCwiVmFsdWUiOiIxMDkgQ0RJIDEuNWQg77yIOTAg6ams5Yqb77yJT00gNjA3Ljk1MSJ9LCI5NzE1MTQwODUiOnsiSUQiOjk3MTUxNDA4NSwiVmFsdWUiOiIxMTIgMS4yIO+8iDExNCBDVu+8ieexsyAyMDAuNzExIn0sIjk3MTUxNDA4NiI6eyJJRCI6OTcxNTE0MDg2LCJWYWx1ZSI6IjExMSBDREkgMS41ZCDvvIgxMTAg6ams5Yqb77yJT00gNjA3Ljk1MSJ9LCI5NzE1MTQwODciOnsiSUQiOjk3MTUxNDA4NywiVmFsdWUiOiIxMDggQ0RJIDEuNWQg77yIODAg6ams5Yqb77yJT00gNjA3Ljk1MSJ9LCI5NzE1MTQwODgiOnsiSUQiOjk3MTUxNDA4OCwiVmFsdWUiOiIxMDkgQ0RJIDEuNWQg77yIOTUg6ams5Yqb77yJT00gNjA3Ljk1MSJ9LCI5NzE1MTQwODkiOnsiSUQiOjk3MTUxNDA4OSwiVmFsdWUiOiIxMTEgQ0RJIDEuNWQg77yIMTE2IOmprOWKm++8iU9NIDYwNy45NTEifSwiOTcxNTE0MDkwIjp7IklEIjo5NzE1MTQwOTAsIlZhbHVlIjoiMTEwIDEuM++8iDEwMiDpqazlipvvvIkifSwiOTcxNTE0MDkxIjp7IklEIjo5NzE1MTQwOTEsIlZhbHVlIjoiMTEwIENESSAxLjVkIO+8iDk1IOmprOWKm++8iU9NIDYwNy45NTEifSwiOTcxNTE0MDkyIjp7IklEIjo5NzE1MTQwOTIsIlZhbHVlIjoiMTEzIDEuMyDvvIgxMzEg6ams5Yqb77yJIn0sIjk3MTUxNDA5MyI6eyJJRCI6OTcxNTE0MDkzLCJWYWx1ZSI6IjExMCBDREkgMS41ZCDvvIgxMTYg6ams5Yqb77yJT00gNjA3Ljk1MSJ9LCI5NzE1MTQwOTYiOnsiSUQiOjk3MTUxNDA5NiwiVmFsdWUiOiIxLjAg77yINjAg6ams5Yqb77yJ5p+05LqaIn0sIjk3MTUxNDA5NyI6eyJJRCI6OTcxNTE0MDk3LCJWYWx1ZSI6IjEuMCDvvIg3NSDpqazlipvvvIlDSFlC55qEIn0sIjk3MTUxNDA5OCI6eyJJRCI6OTcxNTE0MDk4LCJWYWx1ZSI6IjEuMCDvvIg2OCDpqazlipvvvInmn7TkupoifSwiOTcxNTE0MDk5Ijp7IklEIjo5NzE1MTQwOTksIlZhbHVlIjoiMS4wIO+8iDY4IOmprOWKm++8iUNIWULnmoQifSwiOTcxNTE0MTAwIjp7IklEIjo5NzE1MTQxMDAsIlZhbHVlIjoi57u/6Imy5oqA5pyvIDEuMCDvvIg2MCBDdu+8ieaftOS6miJ9LCI5NzE1MTQxMDEiOnsiSUQiOjk3MTUxNDEwMSwiVmFsdWUiOiLnu7/oibLmioDmnK8gMS4wIO+8iDc1IEN277yJQ0hZQueahCJ9LCI5NzE1MTQxMDQiOnsiSUQiOjk3MTUxNDEwNCwiVmFsdWUiOiLnlLUg77yIMzQga1fvvIkifSwiOTcxNTE0MTA1Ijp7IklEIjo5NzE1MTQxMDUsIlZhbHVlIjoi55S15YqoIO+8iDMzIGtX77yJIn0sIjk3MTUxNDEwNiI6eyJJRCI6OTcxNTE0MTA2LCJWYWx1ZSI6IjIuOGQg77yIODgg6ams5Yqb77yJIn0sIjk3MTUxNDEwNyI6eyJJRCI6OTcxNTE0MTA3LCJWYWx1ZSI6IjEuMiDvvIg0NCDpqazlipvvvIkifSwiOTcxNTE0MTA4Ijp7IklEIjo5NzE1MTQxMDgsIlZhbHVlIjoiMS4yIO+8iDY3IOmprOWKm++8iSJ9LCI5NzE1MTQxMTIiOnsiSUQiOjk3MTUxNDExMiwiVmFsdWUiOiIxLjIg77yINzYg6ams5Yqb77yJIn0sIjk3MTUxNDExNSI6eyJJRCI6OTcxNTE0MTE1LCJWYWx1ZSI6IjEuMyDvvIg5NCDpqazlipvvvIlEMTNCNOOAgUQxM0I2In0sIjk3MTUxNDExNyI6eyJJRCI6OTcxNTE0MTE3LCJWYWx1ZSI6IjEuNSDvvIgxMDUg6ams5Yqb77yJRDE1QjflnosifSwiOTcxNTE0MTE5Ijp7IklEIjo5NzE1MTQxMTksIlZhbHVlIjoiMS41IO+8iDkwIOmprOWKm++8iUQxNUI35Z6LIn0sIjk3MTUxNDEyMSI6eyJJRCI6OTcxNTE0MTIxLCJWYWx1ZSI6IjEuNSDvvIgxMTUg6ams5Yqb77yJRDE1QjflnosifSwiOTcxNTE0MTIzIjp7IklEIjo5NzE1MTQxMjMsIlZhbHVlIjoiMS41IO+8iDg4IOmprOWKm++8iUQxNUI35Z6LIn0sIjk3MTUxNDEyNSI6eyJJRCI6OTcxNTE0MTI1LCJWYWx1ZSI6IjEuMyDvvIg4MyDpqazlipvvvIlEMTNCNOOAgUQxM0I2In0sIjk3MTUxNDEyNyI6eyJJRCI6OTcxNTE0MTI3LCJWYWx1ZSI6IjEuNSDvvIgxMTAg6ams5Yqb77yJRDE1QjflnosifSwiOTcxNTE0MTI5Ijp7IklEIjo5NzE1MTQxMjksIlZhbHVlIjoiMS4zIO+8iDk0IOmprOWKm++8iSJ9LCI5NzE1MTQxMzEiOnsiSUQiOjk3MTUxNDEzMSwiVmFsdWUiOiIxLjUg77yIMTIwIOmprOWKm++8iUwxNUE35Z6LIn0sIjk3MTUxNDEzNyI6eyJJRCI6OTcxNTE0MTM3LCJWYWx1ZSI6IjEuNSDvvIg5NCDpqazlipvvvIkifSwiOTcxNTE0MTQ1Ijp7IklEIjo5NzE1MTQxNDUsIlZhbHVlIjoiMS42IO+8iDE3MCDpqazlipvvvIkifSwiOTcxNTE0MTUyIjp7IklEIjo5NzE1MTQxNTIsIlZhbHVlIjoiMS43IO+8iDEzMCDpqazlipvvvIkifSwiOTcxNTE0MTU2Ijp7IklEIjo5NzE1MTQxNTYsIlZhbHVlIjoiMi4wIO+8iDMxMCDpqazlipvvvIkifSwiOTcxNTE0MTU3Ijp7IklEIjo5NzE1MTQxNTcsIlZhbHVlIjoiMS42IO+8iDE4NSDpqazlipvvvIkifSwiOTcxNTE0MTU4Ijp7IklEIjo5NzE1MTQxNTgsIlZhbHVlIjoiMi4wIO+8iDIxNSBDVu+8iSJ9LCI5NzE1MTQxNjAiOnsiSUQiOjk3MTUxNDE2MCwiVmFsdWUiOiIyLjAg77yIMzE5IOmprOWKm++8iSJ9LCI5NzE1MTQxNjEiOnsiSUQiOjk3MTUxNDE2MSwiVmFsdWUiOiIyLjAg77yIMzMwIOmprOWKm++8iSJ9LCI5NzE1MTQxNjIiOnsiSUQiOjk3MTUxNDE2MiwiVmFsdWUiOiIxLjLvvIg1MCDpqazlipvvvIkifSwiOTcxNTE0MTY0Ijp7IklEIjo5NzE1MTQxNjQsIlZhbHVlIjoiMS4zIO+8iDYwIOmprOWKm++8iUVWMuezu+WIlyJ9LCI5NzE1MTQxNjUiOnsiSUQiOjk3MTUxNDE2NSwiVmFsdWUiOiIxLjMg77yINjEg6ams5Yqb77yJRVYy57O75YiXIn0sIjk3MTUxNDE2NiI6eyJJRCI6OTcxNTE0MTY2LCJWYWx1ZSI6IjEuMyDvvIg2OSDpqazlipvvvIlFVjLns7vliJcifSwiOTcxNTE0MTY5Ijp7IklEIjo5NzE1MTQxNjksIlZhbHVlIjoiMS41IO+8iDc2IOmprOWKm++8iUVXMuWeiyJ9LCI5NzE1MTQxNzEiOnsiSUQiOjk3MTUxNDE3MSwiVmFsdWUiOiIxLjIg77yINTQg6ams5Yqb77yJRDEyQjHvvIxaQTLlnosifSwiOTcxNTE0MTcyIjp7IklEIjo5NzE1MTQxNzIsIlZhbHVlIjoiMS4yIO+8iDYwIOmprOWKm++8iUQxMkIx77yMWkEy5Z6LIn0sIjk3MTUxNDE3MyI6eyJJRCI6OTcxNTE0MTczLCJWYWx1ZSI6IjEuMyDvvIg3MSDpqazlipvvvIlFVjLns7vliJcifSwiOTcxNTE0MTc0Ijp7IklEIjo5NzE1MTQxNzQsIlZhbHVlIjoiMS4z77yINDUg6ams5Yqb77yJRVYy57O75YiXIn0sIjk3MTUxNDE3NiI6eyJJRCI6OTcxNTE0MTc2LCJWYWx1ZSI6IjEuMyDvvIg4MCDpqazlipvvvIlFVjLns7vliJcifSwiOTcxNTE0MTc4Ijp7IklEIjo5NzE1MTQxNzgsIlZhbHVlIjoiMS41IO+8iDg2IOmprOWKm++8iUVXMuWeiyJ9LCI5NzE1MTQxODAiOnsiSUQiOjk3MTUxNDE4MCwiVmFsdWUiOiLnqb/moq3ovaYgMS4zIO+8iDgwIOmprOWKm++8iUVWMuezu+WIlyJ9LCI5NzE1MTQxODEiOnsiSUQiOjk3MTUxNDE4MSwiVmFsdWUiOiLnqb/moq3ovaYgMS41IO+8iDEwMCBDVu+8iUVXMuWeiyJ9LCI5NzE1MTQxODMiOnsiSUQiOjk3MTUxNDE4MywiVmFsdWUiOiLnqb/moq3lt7Tlo6sgMS41IO+8iDkwIENW77yJRVcy5Z6LIn0sIjk3MTUxNDE4NyI6eyJJRCI6OTcxNTE0MTg3LCJWYWx1ZSI6IjEuNe+8iDEwMSDpqazlipvvvIlEMTVCMuWeiyJ9LCI5NzE1MTQxODkiOnsiSUQiOjk3MTUxNDE4OSwiVmFsdWUiOiLnqb/moq3ovaYgMS41IO+8iDg2IGhw77yJRVcy5Z6LIn0sIjk3MTUxNDE5MSI6eyJJRCI6OTcxNTE0MTkxLCJWYWx1ZSI6IjEuNe+8iDEwMSDpqazlipvvvIlFVzPlnosifSwiOTcxNTE0MTk0Ijp7IklEIjo5NzE1MTQxOTQsIlZhbHVlIjoiMS4277yIMTI1IOmprOWKm++8iei0p+WPt++8mkIxNkExIn0sIjk3MTUxNDE5NSI6eyJJRCI6OTcxNTE0MTk1LCJWYWx1ZSI6IjEuNu+8iDEyNSDpqazlipvvvIlEMTZaMuWeiyJ9LCI5NzE1MTQxOTYiOnsiSUQiOjk3MTUxNDE5NiwiVmFsdWUiOiIxLjXvvIg5MCDpqazlipvvvIlFVzLlnosifSwiOTcxNTE0MTk3Ijp7IklEIjo5NzE1MTQxOTcsIlZhbHVlIjoiMS40IO+8iDkwIOmprOWKm++8iUQxNEEx5Z6LIn0sIjk3MTUxNDE5OSI6eyJJRCI6OTcxNTE0MTk5LCJWYWx1ZSI6Iuepv+airei9piAxLjUg77yIMTAwIENW77yJRDE1QjTlnosifSwiOTcxNTE0MjAwIjp7IklEIjo5NzE1MTQyMDAsIlZhbHVlIjoiMS4zIO+8iDgyIOmprOWKm++8iUQxM0Iy5Z6LIn0sIjk3MTUxNDIwMSI6eyJJRCI6OTcxNTE0MjAxLCJWYWx1ZSI6IjEuMyDvvIg3NSDpqazlipvvvIlEMTNCMuWeiyJ9LCI5NzE1MTQyMDMiOnsiSUQiOjk3MTUxNDIwMywiVmFsdWUiOiIxLjUg77yIMTAwIOmprOWKm++8iUQxNUIy5Z6LIn0sIjk3MTUxNDIwNCI6eyJJRCI6OTcxNTE0MjA0LCJWYWx1ZSI6IjEuNSDvvIg5MCDpqazlipvvvIlEMTVCMuWeiyJ9LCI5NzE1MTQyMDYiOnsiSUQiOjk3MTUxNDIwNiwiVmFsdWUiOiIxLjUg77yIMTA1IOmprOWKm++8iUQxNUIx5Z6LIn0sIjk3MTUxNDIwNyI6eyJJRCI6OTcxNTE0MjA3LCJWYWx1ZSI6IjEuNSDvvIgxMDUg6ams5Yqb77yJRDE1QjLlnosifSwiOTcxNTE0MjA5Ijp7IklEIjo5NzE1MTQyMDksIlZhbHVlIjoiMS42IO+8iDEwNSDpqazlipvvvInliIblrZDlvI/vvJpEMTZBNiJ9LCI5NzE1MTQyMTAiOnsiSUQiOjk3MTUxNDIxMCwiVmFsdWUiOiIxLjYg77yIMTA1IOmprOWKm++8iUQxNloy5Z6LIn0sIjk3MTUxNDIxMiI6eyJJRCI6OTcxNTE0MjEyLCJWYWx1ZSI6IjEuNiDvvIgxMTAg6ams5Yqb77yJRDE2WjLlnosifSwiOTcxNTE0MjEzIjp7IklEIjo5NzE1MTQyMTMsIlZhbHVlIjoiMS42IO+8iDEyMCDpqazlipvvvIlEMTZBN+WeiyJ9LCI5NzE1MTQyMTQiOnsiSUQiOjk3MTUxNDIxNCwiVmFsdWUiOiIxLjYg77yIMTIwIOmprOWKm++8iUQxNloy5Z6LIn0sIjk3MTUxNDIxNyI6eyJJRCI6OTcxNTE0MjE3LCJWYWx1ZSI6IjEuNiDvvIgxMzAg6ams5Yqb77yJRDE2QTflnosifSwiOTcxNTE0MjMwIjp7IklEIjo5NzE1MTQyMzAsIlZhbHVlIjoiMS4zIO+8iDgyIOmprOWKm++8ieWIhuWtkOW8j++8mkQxM0IxIn0sIjk3MTUxNDIzMSI6eyJJRCI6OTcxNTE0MjMxLCJWYWx1ZSI6IjEuMyDvvIg3NSDpqazlipvvvInliIblrZDlvI/vvJpEMTNCMSJ9LCI5NzE1MTQyMzMiOnsiSUQiOjk3MTUxNDIzMywiVmFsdWUiOiIxLjUg77yIMTA1IOmprOWKm++8iUVXM+WeiyJ9LCI5NzE1MTQyMzUiOnsiSUQiOjk3MTUxNDIzNSwiVmFsdWUiOiIxLjYg77yIMTMwIOmprOWKm++8iUQxNlo244CBRDE2WjcifSwiOTcxNTE0MjM4Ijp7IklEIjo5NzE1MTQyMzgsIlZhbHVlIjoiMS42IO+8iDE2MCDpqazlipvvvInotKflj7fvvJpCMTZBMSJ9LCI5NzE1MTQyMzkiOnsiSUQiOjk3MTUxNDIzOSwiVmFsdWUiOiLnqb/moq3ovaYgMS4zIO+8iDgyIENW77yJ5YiG5a2Q5byP77yaRDEzQjEifSwiOTcxNTE0MjQwIjp7IklEIjo5NzE1MTQyNDAsIlZhbHVlIjoi56m/5qKt6L2mIDEuMyDvvIg4MiBDVu+8iUVWMuWeiyJ9LCI5NzE1MTQyNDMiOnsiSUQiOjk3MTUxNDI0MywiVmFsdWUiOiLnqb/moq3lt7Tlo6sgMS42IO+8iDEwNSBDVu+8iUQxNkE244CBRDE2WjIifSwiOTcxNTE0MjQ1Ijp7IklEIjo5NzE1MTQyNDUsIlZhbHVlIjoi56m/5qKt5be05aOrIDEuNiDvvIgxMTAgQ1bvvIlEMTZB77yMRDE2QTcifSwiOTcxNTE0MjQ2Ijp7IklEIjo5NzE1MTQyNDYsIlZhbHVlIjoi56m/5qKt5be05aOrIDEuNiDvvIgxMTAgQ1bvvIlEMTZBNuOAgUQxNloyIn0sIjk3MTUxNDI0NyI6eyJJRCI6OTcxNTE0MjQ3LCJWYWx1ZSI6Iuepv+aireW3tOWjqyAxLjYg77yIMTEwIENW77yJWkPlhazlj7gifSwiOTcxNTE0MjQ4Ijp7IklEIjo5NzE1MTQyNDgsIlZhbHVlIjoi56m/5qKt5be05aOrIDEuNiDvvIgxMjAgQ1bvvIlaQ+WFrOWPuCJ9LCI5NzE1MTQyNDkiOnsiSUQiOjk3MTUxNDI0OSwiVmFsdWUiOiLnqb/moq3ovaYgMS40IO+8iDkwIENW77yJRDE0QTHlnosifSwiOTcxNTE0MjU2Ijp7IklEIjo5NzE1MTQyNTYsIlZhbHVlIjoi56m/5qKt5be05aOrIDEuNiDvvIgxMjAgQ1bvvInotKflj7fvvJpCMTZBMSJ9LCI5NzE1MTQyNTciOnsiSUQiOjk3MTUxNDI1NywiVmFsdWUiOiLnqb/moq3lt7Tlo6sgMS42IO+8iDEyMCBDVu+8ieWIhuWtkOW8j++8mkQxNkE2In0sIjk3MTUxNDI1OCI6eyJJRCI6OTcxNTE0MjU4LCJWYWx1ZSI6Iuepv+aireW3tOWjqyAxLjYg77yIMTIwIENW77yJRDE2QTflnosifSwiOTcxNTE0MjU5Ijp7IklEIjo5NzE1MTQyNTksIlZhbHVlIjoi56m/5qKt5be05aOrIDEuNiDvvIgxMjAgQ1bvvIlEMTZBOO+8jEQxNkE5In0sIjk3MTUxNDI2MCI6eyJJRCI6OTcxNTE0MjYwLCJWYWx1ZSI6Iuepv+aireW3tOWjqyAxLjYg77yIMTIwIENW77yJRDE2WjLlnosifSwiOTcxNTE0MjY2Ijp7IklEIjo5NzE1MTQyNjYsIlZhbHVlIjoiMS42IO+8iDEwOSDpqazlipvvvInliIblrZDlvI/vvJpEMTZBNiJ9LCI5NzE1MTQyNjgiOnsiSUQiOjk3MTUxNDI2OCwiVmFsdWUiOiIxLjYg77yIMTA5IOmprOWKm++8iUQxNloy5Z6LIn0sIjk3MTUxNDI3MCI6eyJJRCI6OTcxNTE0MjcwLCJWYWx1ZSI6IjEuNUhZQiDvvIg5MCDpqazlipvvvIkifSwiOTcxNTE0MjcxIjp7IklEIjo5NzE1MTQyNzEsIlZhbHVlIjoiMS44IO+8iDE0MiDpqazlipvvvIlSMThaMe+8jFIxOFo0In0sIjk3MTUxNDI3MyI6eyJJRCI6OTcxNTE0MjczLCJWYWx1ZSI6IlNpIDIuNCDvvIgyMDEg6ams5Yqb77yJIn0sIjk3MTUxNDI3NCI6eyJJRCI6OTcxNTE0Mjc0LCJWYWx1ZSI6IjEuOCDvvIgxNDIg6ams5Yqb77yJUjE4WjHlnosifSwiOTcxNTE0Mjc2Ijp7IklEIjo5NzE1MTQyNzYsIlZhbHVlIjoiMS40IO+8iDEwMCDpqazlipvvvIlMMTNaMeWeiyJ9LCI5NzE1MTQyNzciOnsiSUQiOjk3MTUxNDI3NywiVmFsdWUiOiIxLjgg77yIMTQyIOmprOWKm++8iVIxOEEy5Z6LIn0sIjk3MTUxNDI3OSI6eyJJRCI6OTcxNTE0Mjc5LCJWYWx1ZSI6IjIuMkQg77yIMTUwIOmprOWKm++8iei0p+WPt++8mk4yMkEyIn0sIjk3MTUxNDI4MCI6eyJJRCI6OTcxNTE0MjgwLCJWYWx1ZSI6IjEuOCDvvIgxNDIg6ams5Yqb77yJUjE4WjTlnosifSwiOTcxNTE0MjgyIjp7IklEIjo5NzE1MTQyODIsIlZhbHVlIjoiMS41SFlCIO+8iDExMiDpqazlipvvvIkifSwiOTcxNTE0MjgzIjp7IklEIjo5NzE1MTQyODMsIlZhbHVlIjoiMS44IO+8iDE0MyBDVu+8iVIxOFox5Z6LIn0sIjk3MTUxNDI4NSI6eyJJRCI6OTcxNTE0Mjg1LCJWYWx1ZSI6IjIuNCDvvIgyMDUgQ1bvvIkifSwiOTcxNTE0Mjg2Ijp7IklEIjo5NzE1MTQyODYsIlZhbHVlIjoiMS41IO+8iDEwMSDpqazlipvvvIlEMTVCMu+8jEQxNVoxIn0sIjk3MTUxNDI4NyI6eyJJRCI6OTcxNTE0Mjg3LCJWYWx1ZSI6IjEuNSDvvIgxMDEg6ams5Yqb77yJRDE1QjTlnosifSwiOTcxNTE0Mjg4Ijp7IklEIjo5NzE1MTQyODgsIlZhbHVlIjoiMS41IO+8iDEwMSDpqazlipvvvIlEMTVCN+WeiyJ9LCI5NzE1MTQyOTIiOnsiSUQiOjk3MTUxNDI5MiwiVmFsdWUiOiIxLjYg77yIMTI1IOmprOWKm++8iUQxNlk277yMRDE2WjkifSwiOTcxNTE0Mjk0Ijp7IklEIjo5NzE1MTQyOTQsIlZhbHVlIjoiMS4zIO+8iDg1IOmprOWKm++8iUQxM0Iy5Z6LIn0sIjk3MTUxNDI5NiI6eyJJRCI6OTcxNTE0Mjk2LCJWYWx1ZSI6IjEuNSDvvIgxMDMg6ams5Yqb77yJRDE1QjLvvIxEMTVaMSJ9LCI5NzE1MTQyOTciOnsiSUQiOjk3MTUxNDI5NywiVmFsdWUiOiIxLjUg77yIOTAg6ams5Yqb77yJRDE1QjLjgIFEMTVCMyJ9LCI5NzE1MTQyOTgiOnsiSUQiOjk3MTUxNDI5OCwiVmFsdWUiOiIxLjUg77yIOTIg6ams5Yqb77yJRDE1QjLjgIFEMTVCMyJ9LCI5NzE1MTQyOTkiOnsiSUQiOjk3MTUxNDI5OSwiVmFsdWUiOiIxLjUg77yIOTIg6ams5Yqb77yJRDE1QjLvvIxEMTVaMSJ9LCI5NzE1MTQzMDAiOnsiSUQiOjk3MTUxNDMwMCwiVmFsdWUiOiIxLjUg77yIOTIg6ams5Yqb77yJRDE1QjflnosifSwiOTcxNTE0MzA2Ijp7IklEIjo5NzE1MTQzMDYsIlZhbHVlIjoiMS42IO+8iDEyNSDpqazlipvvvIlEMTZaNu+8jEQxNlo3In0sIjk3MTUxNDMwOSI6eyJJRCI6OTcxNTE0MzA5LCJWYWx1ZSI6IjEuNiDvvIgxMjUg6ams5Yqb77yJRDE2WjflnosifSwiOTcxNTE0MzEwIjp7IklEIjo5NzE1MTQzMTAsIlZhbHVlIjoiMS42IO+8iDEzMCDpqazlipvvvIlEMTZBN+OAgUQxNkE5In0sIjk3MTUxNDMxMSI6eyJJRCI6OTcxNTE0MzExLCJWYWx1ZSI6IjEuNiDvvIgxMzAg6ams5Yqb77yJRDE2WjbvvIxEMTZaNyJ9LCI5NzE1MTQzMTIiOnsiSUQiOjk3MTUxNDMxMiwiVmFsdWUiOiIxLjYg77yIMTMwIOmprOWKm++8iUQxNlo35Z6LIn0sIjk3MTUxNDMyMCI6eyJJRCI6OTcxNTE0MzIwLCJWYWx1ZSI6IjEuNSDvvIgxMDAg6ams5Yqb77yJRDE1QjLvvIxEMTVaMSJ9LCI5NzE1MTQzMjEiOnsiSUQiOjk3MTUxNDMyMSwiVmFsdWUiOiIxLjUg77yIMTAwIOmprOWKm++8iUQxNUIy77yMRDE1WjIifSwiOTcxNTE0MzIyIjp7IklEIjo5NzE1MTQzMjIsIlZhbHVlIjoiMS41IO+8iDEzMCDpqazlipvvvIlEMTVCMu+8jEQxNVoxIn0sIjk3MTUxNDMyMyI6eyJJRCI6OTcxNTE0MzIzLCJWYWx1ZSI6IjEuNSDvvIgxMzAg6ams5Yqb77yJRDE1QjLvvIxEMTVaMiJ9LCI5NzE1MTQzMjQiOnsiSUQiOjk3MTUxNDMyNCwiVmFsdWUiOiIxLjUg77yIOTAg6ams5Yqb77yJRDE1QjLvvIxEMTVaMiJ9LCI5NzE1MTQzMjUiOnsiSUQiOjk3MTUxNDMyNSwiVmFsdWUiOiIxLjUg77yIOTQg6ams5Yqb77yJRDE1QjLvvIxEMTVaMSJ9LCI5NzE1MTQzMzIiOnsiSUQiOjk3MTUxNDMzMiwiVmFsdWUiOiIxLjYg77yIMTI1IOmprOWKm++8iUQxNlo244CBRDE2WjcifSwiOTcxNTE0MzM0Ijp7IklEIjo5NzE1MTQzMzQsIlZhbHVlIjoiMS42IO+8iDE1NSDpqazlipvvvInotKflj7fvvJpCMTZBMiJ9LCI5NzE1MTQzMzciOnsiSUQiOjk3MTUxNDMzNywiVmFsdWUiOiIxLjYg77yIMTcwIOmprOWKm++8iei0p+WPt++8mkIxNkEyIn0sIjk3MTUxNDMzOCI6eyJJRCI6OTcxNTE0MzM4LCJWYWx1ZSI6IjEuNiDvvIgxMzAg6ams5Yqb77yJRDE2WTbvvIxEMTZaOSJ9LCI5NzE1MTQzNDIiOnsiSUQiOjk3MTUxNDM0MiwiVmFsdWUiOiIxLjUg77yIOTAg6ams5Yqb77yJRDE1WjPlnosifSwiOTcxNTE0MzQzIjp7IklEIjo5NzE1MTQzNDMsIlZhbHVlIjoiMS42IO+8iDExMyDpqazlipvvvIlEMTZZM+WeiyJ9LCI5NzE1MTQzNDUiOnsiSUQiOjk3MTUxNDM0NSwiVmFsdWUiOiIxLjYg77yIMTI2IENW77yJRDE2WTLlnosifSwiOTcxNTE0MzUxIjp7IklEIjo5NzE1MTQzNTEsIlZhbHVlIjoiMS4zIO+8iDkxIOmprOWKm++8iUQxM0I044CBRDEzQjYifSwiOTcxNTE0MzUzIjp7IklEIjo5NzE1MTQzNTMsIlZhbHVlIjoiMS41IO+8iDEwNSDpqazlipvvvIlEMTVaNuOAgUQxNVo0In0sIjk3MTUxNDM1NCI6eyJJRCI6OTcxNTE0MzU0LCJWYWx1ZSI6IjEuNSDvvIgxMDUg6ams5Yqb77yJRDE1WjjlnosifSwiOTcxNTE0MzU3Ijp7IklEIjo5NzE1MTQzNTcsIlZhbHVlIjoiMS42IO+8iDE2MCDpqazlipvvvInotKflj7fvvJpCMTZBMiJ9LCI5NzE1MTQzNTgiOnsiSUQiOjk3MTUxNDM1OCwiVmFsdWUiOiIxLjgg77yIMTY5IOmprOWKm++8iei0p+WPt++8mkIxOEM0In0sIjk3MTUxNDM2MCI6eyJJRCI6OTcxNTE0MzYwLCJWYWx1ZSI6IjEuNCDvvIg5MCDpqazlipvvvIlEMTRBNO+8jEQxNFoy77yMRDE0WjQifSwiOTcxNTE0MzYxIjp7IklEIjo5NzE1MTQzNjEsIlZhbHVlIjoiMS41IO+8iDExNSDpqazlipvvvIlEMTVaNOOAgUQxNVo144CBRDE1WjbjgIFEMTVaN+OAgUQxNVo5In0sIjk3MTUxNDM2MyI6eyJJRCI6OTcxNTE0MzYzLCJWYWx1ZSI6IjEuNiDvvIgxMTAg6ams5Yqb77yJRDE2WTflnosifSwiOTcxNTE0MzY0Ijp7IklEIjo5NzE1MTQzNjQsIlZhbHVlIjoiMS42IO+8iDEyMCDpqazlipvvvIlEMTZZNu+8jEQxNlk4In0sIjk3MTUxNDM2NSI6eyJJRCI6OTcxNTE0MzY1LCJWYWx1ZSI6IjEuNiDvvIgxMjAg6ams5Yqb77yJRDE2WjflnosifSwiOTcxNTE0MzY2Ijp7IklEIjo5NzE1MTQzNjYsIlZhbHVlIjoiMS42IO+8iDEyNSDpqazlipvvvIlEMTZZNu+8jEQxNlk4In0sIjk3MTUxNDM2NyI6eyJJRCI6OTcxNTE0MzY3LCJWYWx1ZSI6IjEuNiDvvIgxNTUg6ams5Yqb77yJ6LSn5Y+377yaQjE2QTLjgIHotKflj7fvvJpCMTZBNSJ9LCI5NzE1MTQzNjgiOnsiSUQiOjk3MTUxNDM2OCwiVmFsdWUiOiIxLjYg77yIMTU1IOmprOWKm++8iUQxNkIx5Z6LIn0sIjk3MTUxNDM2OSI6eyJJRCI6OTcxNTE0MzY5LCJWYWx1ZSI6IjEuNiDvvIgxNjAg6ams5Yqb77yJ6LSn5Y+377yaQjE2QTLjgIHotKflj7fvvJpCMTZBNSJ9LCI5NzE1MTQzNzAiOnsiSUQiOjk3MTUxNDM3MCwiVmFsdWUiOiIxLjYg77yIMTYwIOmprOWKm++8iUQxNkIx5Z6LIn0sIjk3MTUxNDM3MSI6eyJJRCI6OTcxNTE0MzcxLCJWYWx1ZSI6IjEuNiDvvIgxMDUg6ams5Yqb77yJRDE2WTflnosifSwiOTcxNTE0MzczIjp7IklEIjo5NzE1MTQzNzMsIlZhbHVlIjoiMS42IO+8iDExNCDpqazlipvvvIlEMTZZN+WeiyJ9LCI5NzE1MTQzNzkiOnsiSUQiOjk3MTUxNDM3OSwiVmFsdWUiOiIxLjQg77yINzUg6ams5Yqb77yJRDE0QTPvvIxEMTRaMSJ9LCI5NzE1MTQzODAiOnsiSUQiOjk3MTUxNDM4MCwiVmFsdWUiOiIxLjQg77yINzUg6ams5Yqb77yJRDE0QTXvvIxEMTRBN++8jEQxNFozIn0sIjk3MTUxNDM4MSI6eyJJRCI6OTcxNTE0MzgxLCJWYWx1ZSI6IjEuNCDvvIg5MCDpqazlipvvvIlEMTRBMu+8jEQxNEE277yMRDE0QTjvvIxEMTRaNCJ9LCI5NzE1MTQzODIiOnsiSUQiOjk3MTUxNDM4MiwiVmFsdWUiOiIxLjUg77yIMTE1IOmprOWKm++8iUQxNVo244CBRDE1WjQifSwiOTcxNTE0MzgzIjp7IklEIjo5NzE1MTQzODMsIlZhbHVlIjoiMS41IO+8iDExNSDpqazlipvvvIlEMTVaOOWeiyJ9LCI5NzE1MTQzODYiOnsiSUQiOjk3MTUxNDM4NiwiVmFsdWUiOiIxLjYg77yIMTE2IENW77yJRDE2QjLlnosifSwiOTcxNTE0Mzg4Ijp7IklEIjo5NzE1MTQzODgsIlZhbHVlIjoiMS42IO+8iDEyMCDpqazlipvvvIlEMTZZOOWeiyJ9LCI5NzE1MTQzODkiOnsiSUQiOjk3MTUxNDM4OSwiVmFsdWUiOiIxLjUg77yIMTMwIOmprOWKm++8iUQxNVo044CBRDE1WjXjgIFEMTVaNuOAgUQxNVo344CBRDE1WjkifSwiOTcxNTE0MzkxIjp7IklEIjo5NzE1MTQzOTEsIlZhbHVlIjoiMS41IO+8iDEzMCDpqazlipvvvIlEMTVaM+WeiyJ9LCI5NzE1MTQzOTIiOnsiSUQiOjk3MTUxNDM5MiwiVmFsdWUiOiIxLjUg77yIMTMwIOmprOWKm++8iUQxNVo244CBRDE1WjQifSwiOTcxNTE0MzkzIjp7IklEIjo5NzE1MTQzOTMsIlZhbHVlIjoiMS41IO+8iDEzMCDpqazlipvvvIlEMTVaOOWeiyJ9LCI5NzE1MTQzOTgiOnsiSUQiOjk3MTUxNDM5OCwiVmFsdWUiOiIxLjYg77yIMTI1IOmprOWKm++8iUQxNlk45Z6LIn0sIjk3MTUxNDQwMiI6eyJJRCI6OTcxNTE0NDAyLCJWYWx1ZSI6IjEuNiDvvIgxMjUg6ams5Yqb77yJRDE2VzPjgIFEMTZXNOOAgUQxNlc344CBRDE2VzgifSwiOTcxNTE0NDA1Ijp7IklEIjo5NzE1MTQ0MDUsIlZhbHVlIjoiMS40IO+8iDc1IOmprOWKm++8iUQxNEE35Z6LIn0sIjk3MTUxNDQwNiI6eyJJRCI6OTcxNTE0NDA2LCJWYWx1ZSI6IjEuNCDvvIg3NSDpqazlipvvvIlEMTRaM+WeiyJ9LCI5NzE1MTQ0MDciOnsiSUQiOjk3MTUxNDQwNywiVmFsdWUiOiIxLjQg77yIOTAg6ams5Yqb77yJRDE0QTjvvIxEMTRaNCJ9LCI5NzE1MTQ0MTEiOnsiSUQiOjk3MTUxNDQxMSwiVmFsdWUiOiIxLjYg77yIMTI1IOmprOWKm++8iUQxNlcz44CBRDE2VzQifSwiOTcxNTE0NDEzIjp7IklEIjo5NzE1MTQ0MTMsIlZhbHVlIjoiMS41IO+8iDkwIOmprOWKm++8iUQxNVo044CBRDE1WjXjgIFEMTVaNuOAgUQxNVo344CBRDE1WjkifSwiOTcxNTE0NDE1Ijp7IklEIjo5NzE1MTQ0MTUsIlZhbHVlIjoiMS41IO+8iDEwNSDpqazlipvvvIlEMTVZM+WeiyJ9LCI5NzE1MTQ0MTYiOnsiSUQiOjk3MTUxNDQxNiwiVmFsdWUiOiIxLjcg77yIMTIwIOmprOWKm++8iUQxN0E45Z6LIn0sIjk3MTUxNDQxNyI6eyJJRCI6OTcxNTE0NDE3LCJWYWx1ZSI6IjEuNyDvvIgxMjUg6ams5Yqb77yJRDE3QTXvvIxEMTdBOSJ9LCI5NzE1MTQ0MjAiOnsiSUQiOjk3MTUxNDQyMCwiVmFsdWUiOiIxLjYg77yIMTEwIOmprOWKm++8iUQxNlYx44CBRDE2VzjjgIFEMTZXNyJ9LCI5NzE1MTQ0MjIiOnsiSUQiOjk3MTUxNDQyMiwiVmFsdWUiOiIxLjcg77yIMTI1IOmprOWKm++8iUQxN0Ex5Z6LIn0sIjk3MTUxNDQyMyI6eyJJRCI6OTcxNTE0NDIzLCJWYWx1ZSI6IjEuNyDvvIgxMjUg6ams5Yqb77yJRDE3QTLjgIFEMTdBNSJ9LCI5NzE1MTQ0MjQiOnsiSUQiOjk3MTUxNDQyNCwiVmFsdWUiOiIxLjcg77yIMTI1IOmprOWKm++8iUQxN0E25Z6LIn0sIjk3MTUxNDQzMCI6eyJJRCI6OTcxNTE0NDMwLCJWYWx1ZSI6IjEuNSDvvIgxMTUg6ams5Yqb77yJRDE1WTPlnosifSwiOTcxNTE0NDMxIjp7IklEIjo5NzE1MTQ0MzEsIlZhbHVlIjoiMS43IO+8iDEzMCDpqazlipvvvIlEMTdB5Z6LIn0sIjk3MTUxNDQzMiI6eyJJRCI6OTcxNTE0NDMyLCJWYWx1ZSI6IjEuNCDvvIg5MCDpqazlipvvvIlEMTRaNeWeiyJ9LCI5NzE1MTQ0MzQiOnsiSUQiOjk3MTUxNDQzNCwiVmFsdWUiOiIxLjUg77yIMTA1IOmprOWKm++8iUQxNULlnosifSwiOTcxNTE0NDM2Ijp7IklEIjo5NzE1MTQ0MzYsIlZhbHVlIjoiMS41IO+8iDExNSDpqazlipvvvIlEMTVC5Z6LIn0sIjk3MTUxNDQzNyI6eyJJRCI6OTcxNTE0NDM3LCJWYWx1ZSI6IjEuNSDvvIgxMTUg6ams5Yqb77yJRDE1WTLjgIFEMTVZM+OAgUQxNVk044CBRDE1WTYifSwiOTcxNTE0NDQ3Ijp7IklEIjo5NzE1MTQ0NDcsIlZhbHVlIjoiMS43IO+8iDExNSDpqazlipvvvIlEMTdBMeWeiyJ9LCI5NzE1MTQ0NDgiOnsiSUQiOjk3MTUxNDQ0OCwiVmFsdWUiOiIxLjcg77yIMTE1IOmprOWKm++8iUQxN0E25Z6LIn0sIjk3MTUxNDQ1MyI6eyJJRCI6OTcxNTE0NDUzLCJWYWx1ZSI6IjEuNCDvvIg5MCDpqazlipvvvIlEMTRaNe+8jEQxNFo2In0sIjk3MTUxNDQ1NSI6eyJJRCI6OTcxNTE0NDU1LCJWYWx1ZSI6IjEuNiDvvIgxMTAg6ams5Yqb77yJRDE2VjHjgIFEMTZWMyJ9LCI5NzE1MTQ0NTciOnsiSUQiOjk3MTUxNDQ1NywiVmFsdWUiOiIxLjdkIO+8iDEwMCDpqazlipvvvIkgNEVFLTIifSwiOTcxNTE0NDU4Ijp7IklEIjo5NzE1MTQ0NTgsIlZhbHVlIjoiUyAyLjDlnovvvIgxNjDpqazlipvvvInotKflj7fvvJpLMjBBMyJ9LCI5NzE1MTQ0NTkiOnsiSUQiOjk3MTUxNDQ1OSwiVmFsdWUiOiLmt7flkIjliqjlipsgMS4zaHliIO+8iDg2IEN277yJTERBMeWeiyJ9LCI5NzE1MTQ0NjEiOnsiSUQiOjk3MTUxNDQ2MSwiVmFsdWUiOiLmt7flkIjliqjlipsgMS4zaHliIO+8iDkwIGhw77yJTERBMeWeiyJ9LCI5NzE1MTQ0NjIiOnsiSUQiOjk3MTUxNDQ2MiwiVmFsdWUiOiIxLjcg77yIMTMwIOmprOWKm++8iUQxN0Ey44CBRDE3QTUifSwiOTcxNTE0NDYzIjp7IklEIjo5NzE1MTQ0NjMsIlZhbHVlIjoiMi4wIO+8iDE2MCDpqazlipvvvInotKflj7fvvJpLMjBBMyJ9LCI5NzE1MTQ0NjQiOnsiSUQiOjk3MTUxNDQ2NCwiVmFsdWUiOiIxLjgg77yIMTQwIOmprOWKm++8iVIxOEEx5Z6LIn0sIjk3MTUxNDQ2NiI6eyJJRCI6OTcxNTE0NDY2LCJWYWx1ZSI6IjIuMCDvvIgxOTcgQ1bvvIlLMjBaNOezu+WIlyJ9LCI5NzE1MTQ0NjciOnsiSUQiOjk3MTUxNDQ2NywiVmFsdWUiOiIyLjAg77yIMTU1IENW77yJSzIwQTPvvIxLMjBaMiJ9LCI5NzE1MTQ0NjgiOnsiSUQiOjk3MTUxNDQ2OCwiVmFsdWUiOiJTaSAyLjAg77yIMjAwIOmprOWKm++8iUsyMFoz57O75YiXIn0sIjk3MTUxNDQ2OSI6eyJJRCI6OTcxNTE0NDY5LCJWYWx1ZSI6IjEuOCDvvIgxNDAg6ams5Yqb77yJUjE4QTHjgIFSMThBMiJ9LCI5NzE1MTQ0NzEiOnsiSUQiOjk3MTUxNDQ3MSwiVmFsdWUiOiLmt7flkIjliqjlipsgMS4zaHliIO+8iDk1IEN277yJTERBMuWeiyJ9LCI5NzE1MTQ0NzIiOnsiSUQiOjk3MTUxNDQ3MiwiVmFsdWUiOiIxLjYg77yIMTI1IOmprOWKm++8iVIxNkEx77yMUjE2QTIifSwiOTcxNTE0NDczIjp7IklEIjo5NzE1MTQ0NzMsIlZhbHVlIjoiUyAxLjPlnovvvIg5OemprOWKm++8iSJ9LCI5NzE1MTQ0NzciOnsiSUQiOjk3MTUxNDQ3NywiVmFsdWUiOiJTIDIuMmTlnovvvIgxNDDpqazlipvvvInotKflj7fvvJpOMjJBMiJ9LCI5NzE1MTQ0NzgiOnsiSUQiOjk3MTUxNDQ3OCwiVmFsdWUiOiIxLjMg77yIODMg6ams5Yqb77yJIn0sIjk3MTUxNDQ4MyI6eyJJRCI6OTcxNTE0NDgzLCJWYWx1ZSI6Ik11Z2VuIFJSIDIuMCDvvIgyNDAg6ams5Yqb77yJSzIwQTPvvIxLMjBaMiJ9LCI5NzE1MTQ0ODQiOnsiSUQiOjk3MTUxNDQ4NCwiVmFsdWUiOiJNdWdlbiBSUiAyLjAg77yIMjQwIOmprOWKm++8iUsyMFoz57O75YiXIn0sIjk3MTUxNDQ4NiI6eyJJRCI6OTcxNTE0NDg2LCJWYWx1ZSI6IkFNVCAxLjgg77yIMTQwIOmprOWKm++8iVIxOEEy5Z6LIn0sIjk3MTUxNDQ4NyI6eyJJRCI6OTcxNTE0NDg3LCJWYWx1ZSI6IjEuMyDvvIg5OSDpqazlipvvvIkifSwiOTcxNTE0NDg5Ijp7IklEIjo5NzE1MTQ0ODksIlZhbHVlIjoiUyAxLjjlnovvvIgxNDDpqazlipvvvIlSMThBMuWeiyJ9LCI5NzE1MTQ0OTAiOnsiSUQiOjk3MTUxNDQ5MCwiVmFsdWUiOiIxLjUg77yIMTc0IOmprOWKm++8iUwxNUI35Z6LIn0sIjk3MTUxNDQ5MSI6eyJJRCI6OTcxNTE0NDkxLCJWYWx1ZSI6IjIuMCDvvIgxNTggQ1bvvInotKflj7fvvJpLMjBDMiJ9LCI5NzE1MTQ0OTMiOnsiSUQiOjk3MTUxNDQ5MywiVmFsdWUiOiIxLjUg77yIMTc0IOmprOWKm++8iUwxNUI344CBTDE1QkLlnosifSwiOTcxNTE0NDk1Ijp7IklEIjo5NzE1MTQ0OTUsIlZhbHVlIjoiMS41IO+8iDE4MiDpqazlipvvvIlMMTVCN+WeiyJ9LCI5NzE1MTQ0OTciOnsiSUQiOjk3MTUxNDQ5NywiVmFsdWUiOiIxLjAg77yIMTI5IOmprOWKm++8iSJ9LCI5NzE1MTQ0OTkiOnsiSUQiOjk3MTUxNDQ5OSwiVmFsdWUiOiIxLjUg77yIMjA1IOmprOWKm++8iUwxNUI344CBTDE1QkLlnosifSwiOTcxNTE0NTAwIjp7IklEIjo5NzE1MTQ1MDAsIlZhbHVlIjoiMS4wIO+8iDEyNiDpqazlipvvvIkifSwiOTcxNTE0NTAyIjp7IklEIjo5NzE1MTQ1MDIsIlZhbHVlIjoiMS41IO+8iDE4MCDpqazlipvvvIlMMTVCN+WeiyJ9LCI5NzE1MTQ1MDMiOnsiSUQiOjk3MTUxNDUwMywiVmFsdWUiOiJTaSAxLjUg77yIMjAzIOmprOWKm++8iSJ9LCI5NzE1MTQ1MDQiOnsiSUQiOjk3MTUxNDUwNCwiVmFsdWUiOiJTaSAxLjUg77yIMjAzIOmprOWKm++8iUwxNUI35Z6LIn0sIjk3MTUxNDUwNiI6eyJJRCI6OTcxNTE0NTA2LCJWYWx1ZSI6IjIuMEhZQiDvvIgxNDMgQ1bvvIkifSwiOTcxNTE0NTA3Ijp7IklEIjo5NzE1MTQ1MDcsIlZhbHVlIjoiMi4y77yINjAg6ams5Yqb77yJIn0sIjk3MTUxNDUwOCI6eyJJRCI6OTcxNTE0NTA4LCJWYWx1ZSI6IjIuMu+8iDc1IOmprOWKm++8iSJ9LCI5NzE1MTQ1MDkiOnsiSUQiOjk3MTUxNDUwOSwiVmFsdWUiOiIzLjfvvIgxNTAg6ams5Yqb77yJIn0sIjk3MTUxNDUxMCI6eyJJRCI6OTcxNTE0NTEwLCJWYWx1ZSI6IjMuOCDvvIgxMDAg6ams5Yqb77yJIn0sIjk3MTUxNDUxMSI6eyJJRCI6OTcxNTE0NTExLCJWYWx1ZSI6IjQuMu+8iDEwMyDpqazlipvvvIkifSwiOTcxNTE0NTEyIjp7IklEIjo5NzE1MTQ1MTIsIlZhbHVlIjoiNS4wIO+8iDEyMSDpqazlipvvvIkifSwiOTcxNTE0NTEzIjp7IklEIjo5NzE1MTQ1MTMsIlZhbHVlIjoiMi4177yIODgg6ams5Yqb77yJIn0sIjk3MTUxNDUxNSI6eyJJRCI6OTcxNTE0NTE1LCJWYWx1ZSI6IjIuMUTvvIg2MOmprOWKm++8iSJ9LCI5NzE1MTQ1MTYiOnsiSUQiOjk3MTUxNDUxNiwiVmFsdWUiOiIyLjRk77yINjAg6ams5Yqb77yJIn0sIjk3MTUxNDUxNyI6eyJJRCI6OTcxNTE0NTE3LCJWYWx1ZSI6IjIuM2TvvIgzOCDpqazlipvvvIkifSwiOTcxNTE0NTE4Ijp7IklEIjo5NzE1MTQ1MTgsIlZhbHVlIjoiMi41ZCDvvIgzOSDpqazlipvvvIkifSwiOTcxNTE0NTE5Ijp7IklEIjo5NzE1MTQ1MTksIlZhbHVlIjoiMS41IO+8iDk0IOmprOWKm++8iU1SNDc5UUEifSwiOTcxNTE0NTIwIjp7IklEIjo5NzE1MTQ1MjAsIlZhbHVlIjoiMS41IO+8iDEwMiDpqazlipvvvIlNUjQ3OVFBIn0sIjk3MTUxNDUyMSI6eyJJRCI6OTcxNTE0NTIxLCJWYWx1ZSI6IjIuNWQg77yIODAg6ams5Yqb77yJIn0sIjk3MTUxNDUyMiI6eyJJRCI6OTcxNTE0NTIyLCJWYWx1ZSI6IjIuMyDvvIgxNTIg6ams5Yqb77yJIn0sIjk3MTUxNDUyNCI6eyJJRCI6OTcxNTE0NTI0LCJWYWx1ZSI6IjMuMiDvvIgyMjUg6ams5Yqb77yJSjMyQTHlnosifSwiOTcxNTE0NTI2Ijp7IklEIjo5NzE1MTQ1MjYsIlZhbHVlIjoiUyDlnosgMy4yIO+8iDI2MCDpqazlipvvvIlKMzJBMeWeiyJ9LCI5NzE1MTQ1MjgiOnsiSUQiOjk3MTUxNDUyOCwiVmFsdWUiOiIxODAgMS4277yIMTIyIENW77yJ57GzIDI3MC45MTAifSwiOTcxNTE0NTMwIjp7IklEIjo5NzE1MTQ1MzAsIlZhbHVlIjoiMTgwIENESSAxLjVkIO+8iDEwOSDpqazlipvvvIlPTSA2MDcuOTUxIn0sIjk3MTUxNDUzMiI6eyJJRCI6OTcxNTE0NTMyLCJWYWx1ZSI6IjIwMCAxLjYg77yIMTU2IOmprOWKm++8ieexsyAyNzAuOTEwIn0sIjk3MTUxNDUzNCI6eyJJRCI6OTcxNTE0NTM0LCJWYWx1ZSI6IjIwMCBDREkgMS44ZCDvvIgxMzYg6ams5Yqb77yJT00gNjUxLjkwMSJ9LCI5NzE1MTQ1MzUiOnsiSUQiOjk3MTUxNDUzNSwiVmFsdWUiOiIyMjAgQ0RJIDIuMWQg77yIMTcwIOmprOWKm++8iU9NIDY1MS45MzAifSwiOTcxNTE0NTM3Ijp7IklEIjo5NzE1MTQ1MzcsIlZhbHVlIjoiMjUwIDIuMCDvvIgyMTEg6ams5Yqb77yJ57GzIDI3MC45MjAifSwiOTcxNTE0NTQwIjp7IklEIjo5NzE1MTQ1NDAsIlZhbHVlIjoiMTgwIEJsdWVFZmZpY2llbmN5IEVkaXRpb24gMS42IO+8iDEyMiDpqazlipvvvInnsbMgMjcwLjkxMCJ9LCI5NzE1MTQ1NDEiOnsiSUQiOjk3MTUxNDU0MSwiVmFsdWUiOiIyMDAgQ0RJIDIuMWQg77yIMTM2IOmprOWKm++8iU9NIDY1MS45MzAifSwiOTcxNTE0NTQ0Ijp7IklEIjo5NzE1MTQ1NDQsIlZhbHVlIjoiMjIwIENESSAyLjFkIO+8iDE3NyDpqazlipvvvIlPTSA2NTEuOTMwIn0sIjk3MTUxNDU0NiI6eyJJRCI6OTcxNTE0NTQ2LCJWYWx1ZSI6I</t>
  </si>
  <si>
    <t>jI1MCAyLjAg77yIMjE4IOmprOWKm++8ieexsyAyNzAuOTIwIn0sIjk3MTUxNDU0OSI6eyJJRCI6OTcxNTE0NTQ5LCJWYWx1ZSI6IjIwMCAxLjYg77yIMTUwIOmprOWKm++8ieexsyAyNzAuOTEwIn0sIjk3MTUxNDU1MCI6eyJJRCI6OTcxNTE0NTUwLCJWYWx1ZSI6IjE4MCDlpKkgMS41IOWkqSDvvIgxMDkg6ams5Yqb77yJT00gNjA3Ljk1MSJ9LCI5NzE1MTQ1NTIiOnsiSUQiOjk3MTUxNDU1MiwiVmFsdWUiOiIxODAgZCBCbHVlRWZmaWNpZW5jeSBFZGl0aW9uIDEuNWQg77yIMTA5IOmprOWKm++8iU9NIDYwNy45NTEifSwiOTcxNTE0NTUzIjp7IklEIjo5NzE1MTQ1NTMsIlZhbHVlIjoiMjAwIOWkqSAyLjEg5aSpIO+8iDEzNiDpqazlipvvvIlPTSA2NTEuOTMwIn0sIjk3MTUxNDU1NiI6eyJJRCI6OTcxNTE0NTU2LCJWYWx1ZSI6IjIyMCAyLjAg77yIMTg0IENW77yJ57GzIDEzMy45ODAifSwiOTcxNTE0NTU3Ijp7IklEIjo5NzE1MTQ1NTcsIlZhbHVlIjoiMjIwIDIuMCDvvIgxODQgQ1bvvInnsbMgMjcwLjkyMCJ9LCI5NzE1MTQ1NTgiOnsiSUQiOjk3MTUxNDU1OCwiVmFsdWUiOiIyMjAg5aSpIDIuMSDlpKkg77yIMTc3IOmprOWKm++8iU9NIDY1MS45MzAifSwiOTcxNTE0NTY0Ijp7IklEIjo5NzE1MTQ1NjQsIlZhbHVlIjoiMTgwIDEuMyDvvIgxMzYgQ1bvvInnsbMgMjgyLjkxNCJ9LCI5NzE1MTQ1NjYiOnsiSUQiOjk3MTUxNDU2NiwiVmFsdWUiOiIxODAg5aSpIDEuNSDlpKkg77yIMTE2IOmprOWKm++8iU9NIDYwNy45NTEifSwiOTcxNTE0NTcxIjp7IklEIjo5NzE1MTQ1NzEsIlZhbHVlIjoiMjIwIDIuMCDvvIgxOTAgQ1bvvInnsbMgMTMzLjk4MCJ9LCI5NzE1MTQ1NzIiOnsiSUQiOjk3MTUxNDU3MiwiVmFsdWUiOiIyMjAgMi4wIO+8iDE5MCBDVu+8ieexsyAxMzkuOTgwIn0sIjk3MTUxNDU3MyI6eyJJRCI6OTcxNTE0NTczLCJWYWx1ZSI6IjIyMCAyLjAg77yIMTkwIENW77yJ57GzIDI2MC45MjAifSwiOTcxNTE0NTc0Ijp7IklEIjo5NzE1MTQ1NzQsIlZhbHVlIjoiMjIwIDIuMCDvvIgxOTAgQ1bvvInnsbMgMjcwLjkyMCJ9LCI5NzE1MTQ1NzUiOnsiSUQiOjk3MTUxNDU3NSwiVmFsdWUiOiIyNTAgMi4wIO+8iDIyNCDpqazlipvvvInnsbMgMjYwLjkyMCJ9LCI5NzE1MTQ1NzciOnsiSUQiOjk3MTUxNDU3NywiVmFsdWUiOiIyNTAgMi4wIO+8iDIyNCDpqazlipvvvInnsbMgMjcwLjkyMCJ9LCI5NzE1MTQ1NzkiOnsiSUQiOjk3MTUxNDU3OSwiVmFsdWUiOiIyMDAgMS4zIO+8iDE1MCDpqazlipvvvInnsbMgMjgyLjkxNCJ9LCI5NzE1MTQ1ODAiOnsiSUQiOjk3MTUxNDU4MCwiVmFsdWUiOiIyMDAgMS4zIO+8iDE2MyDpqazlipvvvInnsbMgMjgyLjkxNCJ9LCI5NzE1MTQ1ODEiOnsiSUQiOjk3MTUxNDU4MSwiVmFsdWUiOiJGQ1ggRWxlY3RybyDvvIgxMDAga1fvvIkifSwiOTcxNTE0NTgyIjp7IklEIjo5NzE1MTQ1ODIsIlZhbHVlIjoi55S15YqoIO+8iDEyMCBrV++8iSJ9LCI5NzE1MTQ1ODMiOnsiSUQiOjk3MTUxNDU4MywiVmFsdWUiOiLmj5LnlLXlvI/mt7flkIjliqjlipsgMS41aHliIO+8iDIxMiBocO+8iSJ9LCI5NzE1MTQ1ODQiOnsiSUQiOjk3MTUxNDU4NCwiVmFsdWUiOiIxLjgg77yIMTE2IENW77yJVDjlnosifSwiOTcxNTE0NTg2Ijp7IklEIjo5NzE1MTQ1ODYsIlZhbHVlIjoiMi4wIO+8iDEzMyDpqazlipvvvIlGRSDvvIgxNlbvvIkifSwiOTcxNTE0NTg4Ijp7IklEIjo5NzE1MTQ1ODgsIlZhbHVlIjoiMTgwIDEuOCDvvIgxNDMgQ1bvvIkifSwiOTcxNTE0NTkwIjp7IklEIjo5NzE1MTQ1OTAsIlZhbHVlIjoiMjAwIDEuOCDvvIgxODQg6ams5Yqb77yJIn0sIjk3MTUxNDU5MiI6eyJJRCI6OTcxNTE0NTkyLCJWYWx1ZSI6IjIwMCAyLjJkIO+8iDE1MCDpqazlipvvvIkifSwiOTcxNTE0NTk0Ijp7IklEIjo5NzE1MTQ1OTQsIlZhbHVlIjoiMjIwIDIuMmQg77yIMTUwIOmprOWKm++8iSJ9LCI5NzE1MTQ1OTYiOnsiSUQiOjk3MTUxNDU5NiwiVmFsdWUiOiIyMzAgMi41IO+8iDIwNCDpqazlipvvvIkifSwiOTcxNTE0NTk4Ijp7IklEIjo5NzE1MTQ1OTgsIlZhbHVlIjoiMzUwIDMuNSDvvIgyNzIgQ1bvvIkifSwiOTcxNTE0NjAwIjp7IklEIjo5NzE1MTQ2MDAsIlZhbHVlIjoiMTYwIDEuNu+8iDEyOSDpqazlipvvvIkifSwiOTcxNTE0NjAzIjp7IklEIjo5NzE1MTQ2MDMsIlZhbHVlIjoiMS41RCDvvIgxMTIg6ams5Yqb77yJIn0sIjk3MTUxNDYwNCI6eyJJRCI6OTcxNTE0NjA0LCJWYWx1ZSI6IjIuMCDvvIgxNjkg6ams5Yqb77yJIn0sIjk3MTUxNDYwNSI6eyJJRCI6OTcxNTE0NjA1LCJWYWx1ZSI6IjEuNiDvvIgyMDAg6ams5Yqb77yJIn0sIjk3MTUxNDYwNiI6eyJJRCI6OTcxNTE0NjA2LCJWYWx1ZSI6IjEuNiDvvIgyMjAg6ams5Yqb77yJIn0sIjk3MTUxNDYwNyI6eyJJRCI6OTcxNTE0NjA3LCJWYWx1ZSI6IjMuMCDvvIgyMjYgQ1bvvIkifSwiOTcxNTE0NjA4Ijp7IklEIjo5NzE1MTQ2MDgsIlZhbHVlIjoiMy4wIO+8iDI1NSDpqazlipvvvIkifSwiOTcxNTE0NjA5Ijp7IklEIjo5NzE1MTQ2MDksIlZhbHVlIjoiUlNpIDEuOCDvvIgxMTAg6ams5Yqb77yJIn0sIjk3MTUxNDYxMCI6eyJJRCI6OTcxNTE0NjEwLCJWYWx1ZSI6IjPpgJ8gMS40IO+8iDc1IOmprOWKm++8iSJ9LCI5NzE1MTQ2MTEiOnsiSUQiOjk3MTUxNDYxMSwiVmFsdWUiOiJSVCAxLjQg77yINzUg6ams5Yqb77yJIn0sIjk3MTUxNDYxMiI6eyJJRCI6OTcxNTE0NjEyLCJWYWx1ZSI6IuWogeW7ieWnhuaWryAyLjAg77yIMTUwIEN277yJIn0sIjk3MTUxNDYxMyI6eyJJRCI6OTcxNTE0NjEzLCJWYWx1ZSI6IlJTaSAxLjgg77yIMTA5IOmprOWKm++8iSJ9LCI5NzE1MTQ2MTQiOnsiSUQiOjk3MTUxNDYxNCwiVmFsdWUiOiJSU2kgMS44IO+8iDEwNyDpqazlipvvvIkifSwiOTcxNTE0NjE2Ijp7IklEIjo5NzE1MTQ2MTYsIlZhbHVlIjoiMS42IO+8iDg3IOmprOWKm++8iSJ9LCI5NzE1MTQ2MjAiOnsiSUQiOjk3MTUxNDYyMCwiVmFsdWUiOiIxLjQg77yIOTgg6ams5Yqb77yJIn0sIjk3MTUxNDYyMSI6eyJJRCI6OTcxNTE0NjIxLCJWYWx1ZSI6IjEuOWQg77yIODAg6ams5Yqb77yJIn0sIjk3MTUxNDYyMiI6eyJJRCI6OTcxNTE0NjIyLCJWYWx1ZSI6IjEuNWQg77yINjUg6ams5Yqb77yJIn0sIjk3MTUxNDYyMyI6eyJJRCI6OTcxNTE0NjIzLCJWYWx1ZSI6IjEuNWQg77yIODIg6ams5Yqb77yJIn0sIjk3MTUxNDYyNCI6eyJJRCI6OTcxNTE0NjI0LCJWYWx1ZSI6IuagoeWbrSAxLjIg77yINzUg6ams5Yqb77yJIn0sIjk3MTUxNDYyNSI6eyJJRCI6OTcxNTE0NjI1LCJWYWx1ZSI6IuagoeWbrSAxLjVkIO+8iDY4IOmprOWKm++8iSJ9LCI5NzE1MTQ2MjYiOnsiSUQiOjk3MTUxNDYyNiwiVmFsdWUiOiLmoKHlm60gMS4yIO+8iDU4IOmprOWKm++8iSJ9LCI5NzE1MTQ2MjkiOnsiSUQiOjk3MTUxNDYyOSwiVmFsdWUiOiIxLjVEIO+8iDY4IOmprOWKm++8iSJ9LCI5NzE1MTQ2MzAiOnsiSUQiOjk3MTUxNDYzMCwiVmFsdWUiOiIxLjVkIO+8iDg2IOmprOWKm++8iSJ9LCI5NzE1MTQ2MzEiOnsiSUQiOjk3MTUxNDYzMSwiVmFsdWUiOiLmoKHlm60gMS4yIO+8iDU5IOmprOWKm++8iSJ9LCI5NzE1MTQ2MzQiOnsiSUQiOjk3MTUxNDYzNCwiVmFsdWUiOiIyLjAg77yIMTk3IENW77yJIn0sIjk3MTUxNDYzNiI6eyJJRCI6OTcxNTE0NjM2LCJWYWx1ZSI6IjEuMiDvvIgxMDEg6ams5Yqb77yJIn0sIjk3MTUxNDYzOCI6eyJJRCI6OTcxNTE0NjM4LCJWYWx1ZSI6IjEuNWQg77yINzAg6ams5Yqb77yJIn0sIjk3MTUxNDY0MCI6eyJJRCI6OTcxNTE0NjQwLCJWYWx1ZSI6IjEuNiDvvIgxMjgg6ams5Yqb77yJIn0sIjk3MTUxNDY0MiI6eyJJRCI6OTcxNTE0NjQyLCJWYWx1ZSI6Iuezu+WIlyAxLjIg77yINzUgaHDvvIkifSwiOTcxNTE0NjQzIjp7IklEIjo5NzE1MTQ2NDMsIlZhbHVlIjoi57O75YiXIDEuNWQg77yINzUgaHDvvIkifSwiOTcxNTE0NjQ0Ijp7IklEIjo5NzE1MTQ2NDQsIlZhbHVlIjoiR1QgMS4yIO+8iDExOCDpqazlipvvvIkifSwiOTcxNTE0NjQ1Ijp7IklEIjo5NzE1MTQ2NDUsIlZhbHVlIjoiR1QgMS4yIO+8iDEyMCDpqazlipvvvIkifSwiOTcxNTE0NjQ2Ijp7IklEIjo5NzE1MTQ2NDYsIlZhbHVlIjoiMS4wIO+8iDY1IOmprOWKm++8iSJ9LCI5NzE1MTQ2NDciOnsiSUQiOjk3MTUxNDY0NywiVmFsdWUiOiIxLjVkIO+8iDg1IOmprOWKm++8iSJ9LCI5NzE1MTQ2NDgiOnsiSUQiOjk3MTUxNDY0OCwiVmFsdWUiOiIxLjZIWUIg77yIMTQwIOmprOWKm++8iSJ9LCI5NzE1MTQ2NDkiOnsiSUQiOjk3MTUxNDY0OSwiVmFsdWUiOiIxLjZIWUIg77yIMTQ1IOmprOWKm++8iSJ9LCI5NzE1MTQ2NTAiOnsiSUQiOjk3MTUxNDY1MCwiVmFsdWUiOiI0LjYg77yIMTI1IOmprOWKm++8iSJ9LCI5NzE1MTQ2NTEiOnsiSUQiOjk3MTUxNDY1MSwiVmFsdWUiOiI2Ljkg77yINjEyIOmprOWKm++8iSJ9LCI5NzE1MTQ2NTIiOnsiSUQiOjk3MTUxNDY1MiwiVmFsdWUiOiI3LjMg77yINjY0IOmprOWKm++8iSJ9LCI5NzE1MTQ2NTQiOnsiSUQiOjk3MTUxNDY1NCwiVmFsdWUiOiI1NSBBTUcgNS40IO+8iDM2NyDpqazlipvvvIkifSwiOTcxNTE0NjU1Ijp7IklEIjo5NzE1MTQ2NTUsIlZhbHVlIjoiRFRNIDUuNCDvvIg1ODIg6ams5Yqb77yJIn0sIjk3MTUxNDY1NiI6eyJJRCI6OTcxNTE0NjU2LCJWYWx1ZSI6IjYzIEFNRyA2LjIg77yINDgxIOmprOWKm++8iSJ9LCI5NzE1MTQ2NTgiOnsiSUQiOjk3MTUxNDY1OCwiVmFsdWUiOiIyMDAgMi4wIO+8iDE5MiDpqazlipvvvIkifSwiOTcxNTE0NjYwIjp7IklEIjo5NzE1MTQ2NjAsIlZhbHVlIjoiMjMwIDIuM++8iDE5MyBDVu+8iSJ9LCI5NzE1MTQ2NjIiOnsiSUQiOjk3MTUxNDY2MiwiVmFsdWUiOiIzMjAgMy4y77yIMjE4IOmprOWKm++8iSJ9LCI5NzE1MTQ2NjMiOnsiSUQiOjk3MTUxNDY2MywiVmFsdWUiOiI0MzAgNC4z77yIMjc5IENW77yJIn0sIjk3MTUxNDY2NCI6eyJJRCI6OTcxNTE0NjY0LCJWYWx1ZSI6IjIwMCBTZXF1ZW50cm9uaWMgMi4wIO+8iDEzNiDpqazlipvvvIkifSwiOTcxNTE0NjY1Ijp7IklEIjo5NzE1MTQ2NjUsIlZhbHVlIjoiMjAwIFNlcXVlbnRyb25pYyAyLjAg77yIMTkyIOmprOWKm++8iSJ9LCI5NzE1MTQ2NjYiOnsiSUQiOjk3MTUxNDY2NiwiVmFsdWUiOiIyMzAgU2VxdWVudHJvbmljIDIuMyDvvIgxOTMg6ams5Yqb77yJIn0sIjk3MTUxNDY2NyI6eyJJRCI6OTcxNTE0NjY3LCJWYWx1ZSI6IjIwMCBTZXF1ZW50cm9uaWMgMi4wIO+8iDE2MyDpqazlipvvvIkifSwiOTcxNTE0NjY4Ijp7IklEIjo5NzE1MTQ2NjgsIlZhbHVlIjoiMjMwIFNlcXVlbnRyb25pYyAyLjMg77yIMTk3IOmprOWKm++8iSJ9LCI5NzE1MTQ2NjkiOnsiSUQiOjk3MTUxNDY2OSwiVmFsdWUiOiIyMDAgMi4wIO+8iDE2MyDpqazlipvvvIkifSwiOTcxNTE0NjcxIjp7IklEIjo5NzE1MTQ2NzEsIlZhbHVlIjoiMjMwIDIuM++8iDE5NyDpqazlipvvvIkifSwiOTcxNTE0NjczIjp7IklEIjo5NzE1MTQ2NzMsIlZhbHVlIjoiMzIwIDMuMu+8iDIyNCDpqazlipvvvIkifSwiOTcxNTE0Njc0Ijp7IklEIjo5NzE1MTQ2NzQsIlZhbHVlIjoiMjAwIFNlcXVlbnRyb25pYyAxLjgg77yIMTYzIOmprOWKm++8iSJ9LCI5NzE1MTQ2NzUiOnsiSUQiOjk3MTUxNDY3NSwiVmFsdWUiOiIyMDAgMS44IO+8iDE2MyDpqazlipvvvIkifSwiOTcxNTE0Njc3Ijp7IklEIjo5NzE1MTQ2NzcsIlZhbHVlIjoiMjQwIDIuNu+8iDE3MCBDVu+8iSJ9LCI5NzE1MTQ2NzkiOnsiSUQiOjk3MTUxNDY3OSwiVmFsdWUiOiIyNzAgMi43ZCDvvIgxNzAg6ams5Yqb77yJIn0sIjk3MTUxNDY4MSI6eyJJRCI6OTcxNTE0NjgxLCJWYWx1ZSI6IjUwMCA1LjAg77yIMzA2IOmprOWKm++8iSJ9LCI5NzE1MTQ2ODMiOnsiSUQiOjk3MTUxNDY4MywiVmFsdWUiOiIyMDAgMS44IO+8iDE3MCDpqazlipvvvIkifSwiOTcxNTE0Njg1Ijp7IklEIjo5NzE1MTQ2ODUsIlZhbHVlIjoiMjAwIFNlcXVlbnRyb25pYyAxLjgg77yIMTcwIOmprOWKm++8iSJ9LCI5NzE1MTQ2ODgiOnsiSUQiOjk3MTUxNDY4OCwiVmFsdWUiOiIyODAgN0ctVHJvbmljIDMuMO+8iDIzMSDpqazlipvvvIkifSwiOTcxNTE0Njg5Ijp7IklEIjo5NzE1MTQ2ODksIlZhbHVlIjoiMzIwIDMuMGQg77yIMjI0IOmprOWKm++8iSJ9LCI5NzE1MTQ2OTMiOnsiSUQiOjk3MTUxNDY5MywiVmFsdWUiOiI1NSBBTUcgNS40IO+8iDQ3NiDpqazlipvvvIkifSwiOTcxNTE0Njk0Ijp7IklEIjo5NzE1MTQ2OTQsIlZhbHVlIjoiNjMgQU1HIDYuMiDvvIg1MTQg6ams5Yqb77yJIn0sIjk3MTUxNDY5NiI6eyJJRCI6OTcxNTE0Njk2LCJWYWx1ZSI6IjYzIEFNRyA1LjUg77yINTI1IOmprOWKm++8iSJ9LCI5NzE1MTQ2OTciOnsiSUQiOjk3MTUxNDY5NywiVmFsdWUiOiI2MyBBTUcgNS41IO+8iDU1NyDpqazlipvvvIkifSwiOTcxNTE0Njk5Ijp7IklEIjo5NzE1MTQ2OTksIlZhbHVlIjoiNjMgQU1HIFMgNS41IO+8iDU4NSDpqazlipvvvIkifSwiOTcxNTE0NzAwIjp7IklEIjo5NzE1MTQ3MDAsIlZhbHVlIjoiNTMgQU1HIDMuMCDvvIg0MzUg6ams5Yqb77yJIn0sIjk3MTUxNDcwMSI6eyJJRCI6OTcxNTE0NzAxLCJWYWx1ZSI6IjUwMCA1LjAg77yIMzA2IOmprOWKm++8ieexsyAxMTMuOTY3In0sIjk3MTUxNDcwMiI6eyJJRCI6OTcxNTE0NzAyLCJWYWx1ZSI6IjMyMCAzLjBkIO+8iDIyNCDpqazlipvvvIlPTSA2NDIuOTIwIn0sIjk3MTUxNDcwMyI6eyJJRCI6OTcxNTE0NzAzLCJWYWx1ZSI6IjM1MCAzLjUg77yIMjcyIENW77yJ57GzIDI3Mi45NjQifSwiOTcxNTE0NzA0Ijp7IklEIjo5NzE1MTQ3MDQsIlZhbHVlIjoiMzUwIDMuNSDvvIgyOTIgQ1bvvInnsbMgMjcyLjk4NSJ9LCI5NzE1MTQ3MDUiOnsiSUQiOjk3MTUxNDcwNSwiVmFsdWUiOiI1MDAgNS41IO+8iDM4OCDpqazlipvvvInnsbMgMjczLjk2MCJ9LCI5NzE1MTQ3MDYiOnsiSUQiOjk3MTUxNDcwNiwiVmFsdWUiOiIyODAgMy4wIO+8iDIzMSBDVu+8ieexsyAyNzIuOTQzIn0sIjk3MTUxNDcwNyI6eyJJRCI6OTcxNTE0NzA3LCJWYWx1ZSI6IjU1MCA1LjUg77yIMzg4IOmprOWKm++8ieexsyAyNzMuOTYwIn0sIjk3MTUxNDcwOCI6eyJJRCI6OTcxNTE0NzA4LCJWYWx1ZSI6IjMwMCAzLjDvvIgyMzEg6ams5Yqb77yJ57GzIDI3Mi45NDMifSwiOTcxNTE0NzA5Ijp7IklEIjo5NzE1MTQ3MDksIlZhbHVlIjoiMzUwIDMuMGQg77yIMjI0IOmprOWKm++8iU9NIDY0Mi45MjAifSwiOTcxNTE0NzEwIjp7IklEIjo5NzE1MTQ3MTAsIlZhbHVlIjoiMzUwIDMuMGQg77yIMjY1IOmprOWKm++8iU9NIDY0Mi45MjAifSwiOTcxNTE0NzExIjp7IklEIjo5NzE1MTQ3MTEsIlZhbHVlIjoiMzUwIDMuNSDvvIgzMDYg6ams5Yqb77yJ57GzIDI3Ni45NTIifSwiOTcxNTE0NzE3Ijp7IklEIjo5NzE1MTQ3MTcsIlZhbHVlIjoiMjUwIENESSAyLjFkIO+8iDIwNCDpqazlipvvvIlPTSA2NTEuOTI0In0sIjk3MTUxNDcxOCI6eyJJRCI6OTcxNTE0NzE4LCJWYWx1ZSI6IjM1MCBDREkgMy4wZCDvvIgyNjUg6ams5Yqb77yJT00gNjQyLjg1MyJ9LCI5NzE1MTQ3MTkiOnsiSUQiOjk3MTUxNDcxOSwiVmFsdWUiOiIzNTAgQ0RJIDMuMGQg77yIMjY1IOmprOWKm++8iU9NIDY0Mi44NTQifSwiOTcxNTE0NzIwIjp7IklEIjo5NzE1MTQ3MjAsIlZhbHVlIjoiMzUwIENESSBCbHVlVEVDIDMuMGQg77yIMjY1IOmprOWKm++8iU9NIDY0Mi44NTMifSwiOTcxNTE0NzIxIjp7IklEIjo5NzE1MTQ3MjEsIlZhbHVlIjoiMzUwIENESSBCbHVlVEVDIDMuMGQg77yIMjY1IOmprOWKm++8iU9NIDY0Mi44NTQifSwiOTcxNTE0NzIyIjp7IklEIjo5NzE1MTQ3MjIsIlZhbHVlIjoiNTAwIDQuNyDvvIg0MDgg6ams5Yqb77yJ57GzIDI3OC45MjIifSwiOTcxNTE0NzIzIjp7IklEIjo5NzE1MTQ3MjMsIlZhbHVlIjoiNTUwIDQuNyDvvIg0MDIgQ1bvvInnsbMgMjc4LjkyMiJ9LCI5NzE1MTQ3MjYiOnsiSUQiOjk3MTUxNDcyNiwiVmFsdWUiOiIzNTAgQ0RJIEJsdWVURUMgMy4wZCDvvIgyNTIg6ams5Yqb77yJT00gNjQyLjg1MiJ9LCI5NzE1MTQ3MjciOnsiSUQiOjk3MTUxNDcyNywiVmFsdWUiOiIzNTAgQ0RJIEJsdWVURUMgMy4wZCDvvIgyNTIg6ams5Yqb77yJT00gNjQyLjg1NOOAgU9NIDY0Mi44NTgifSwiOTcxNTE0NzI4Ijp7IklEIjo5NzE1MTQ3MjgsIlZhbHVlIjoiMzUwIENESSBCbHVlVEVDIDMuMGQg77yIMjUyIOmprOWKm++8iU9NIDY0Mi44NTgifSwiOTcxNTE0NzMyIjp7IklEIjo5NzE1MTQ3MzIsIlZhbHVlIjoiMzUwIEJsdWVURUMgMy4wZCDvvIgyNTgg6ams5Yqb77yJT00gNjQyLjg1MyJ9LCI5NzE1MTQ3MzMiOnsiSUQiOjk3MTUxNDczMywiVmFsdWUiOiIzNTAgQmx1ZVRFQyAzLjBkIO+8iDI1OCDpqazlipvvvIlPTSA2NDIuODU077yMT00gNjQyLjg1OCJ9LCI5NzE1MTQ3MzQiOnsiSUQiOjk3MTUxNDczNCwiVmFsdWUiOiIyMjAgQmx1ZVRFQyAyLjFkIO+8iDE3MCDpqazlipvvvIlPTSA2NTEuOTI0In0sIjk3MTUxNDczNSI6eyJJRCI6OTcxNTE0NzM1LCJWYWx1ZSI6IjI1MCBCbHVlVEVDIDIuMWQg77yIMjA0IOmprOWKm++8iU9NIDY1MS45MjQifSwiOTcxNTE0NzM3Ijp7IklEIjo5NzE1MTQ3MzcsIlZhbHVlIjoiMzUwIEJsdWVURUMgMy4wZCDvvIgyNDkg6ams5Yqb77yJT00gNjQyLjg1MiJ9LCI5NzE1MTQ3MzgiOnsiSUQiOjk3MTUxNDczOCwiVmFsdWUiOiIzNTAgQmx1ZVRFQyAzLjBkIO+8iDI0OSDpqazlipvvvIlPTSA2NDIuODUzIn0sIjk3MTUxNDczOSI6eyJJRCI6OTcxNTE0NzM5LCJWYWx1ZSI6IjM1MCBCbHVlVEVDIDMuMGQg77yIMjQ5IOmprOWKm++8iU9NIDY0Mi44NTTjgIFPTSA2NDIuODU4In0sIjk3MTUxNDc0MCI6eyJJRCI6OTcxNTE0NzQwLCJWYWx1ZSI6IjM1MCBCbHVlVEVDIDMuMGQg77yIMjQ5IOmprOWKm++8iU9NIDY0Mi44NTTvvIxPTSA2NDIuODU4In0sIjk3MTUxNDc0MSI6eyJJRCI6OTcxNTE0NzQxLCJWYWx1ZSI6IjM1MCBCbHVlVEVDIDMuMGQg77yIMjQ5IOmprOWKm++8iU9NIDY0Mi44NTgifSwiOTcxNTE0NzQ0Ijp7IklEIjo5NzE1MTQ3NDQsIlZhbHVlIjoiNDAwIDMuMCDvvIgzMzMg6ams5Yqb77yJ57GzIDI3Ni44MjAifSwiOTcxNTE0NzQ2Ijp7IklEIjo5NzE1MTQ3NDYsIlZhbHVlIjoiNDAwIDMuNSDvvIgzMzMg6ams5Yqb77yJ57GzIDI3Ni44NTAifSwiOTcxNTE0NzQ4Ijp7IklEIjo5NzE1MTQ3NDgsIlZhbHVlIjoiMzUwIGQgMy4wZCDvvIgyNTgg6ams5Yqb77yJT00gNjQyLjg1MyJ9LCI5NzE1MTQ3NDkiOnsiSUQiOjk3MTUxNDc0OSwiVmFsdWUiOiIzNTAgZCAzLjBkIO+8iDI1OCDpqazlipvvvIlPTSA2NDIuODU077yMT00gNjQyLjg1OCJ9LCI5NzE1MTQ3NTAiOnsiSUQiOjk3MTUxNDc1MCwiVmFsdWUiOiI0MDAgRCAyLjlEIO+8iDM0MCDpqazlipvvvIlPTSA2NTYuOTI5In0sIjk3MTUxNDc1MSI6eyJJRCI6OTcxNTE0NzUxLCJWYWx1ZSI6IjQ1MCAzLjDvvIgzNjcg6ams5Yqb77yJ57GzIDI3Ni44MjAifSwiOTcxNTE0NzUyIjp7IklEIjo5NzE1MTQ3NTIsIlZhbHVlIjoiMzUwIDIuMCDvvIgyOTkgQ1bvvIkifSwiOTcxNTE0NzU0Ijp7IklEIjo5NzE1MTQ3NTQsIlZhbHVlIjoiMzUwIOWkqSAyLjkg5aSpIO+8iDI0OSDpqazlipvvvIlPTSA2NTYuOTI5In0sIjk3MTUxNDc1NSI6eyJJRCI6OTcxNTE0NzU1LCJWYWx1ZSI6IjM1MCDlpKkgMi45IOWkqSDvvIgyODYg6ams5Yqb77yJT00gNjU2LjkyOSJ9LCI5NzE1MTQ3NTYiOnsiSUQiOjk3MTUxNDc1NiwiVmFsdWUiOiIyMjAg5aSpIDIuMCDlpKkg77yIMTk0IOmprOWKm++8iSJ9LCI5NzE1MTQ3NTciOnsiSUQiOjk3MTUxNDc1NywiVmFsdWUiOiIzMDAgZCAyLjBkIO+8iDI2NSDpqazlipvvvIkifSwiOTcxNTE0NzU4Ijp7IklEIjo5NzE1MTQ3NTgsIlZhbHVlIjoiNDAwIEQgMi45RCDvvIgzMzAg6ams5Yqb77yJT00gNjU2LjkyOSJ9LCI5NzE1MTQ3NTkiOnsiSUQiOjk3MTUxNDc1OSwiVmFsdWUiOiIxLjRkIO+8iDUyIOmprOWKm++8iSJ9LCI5NzE1MTQ3NjAiOnsiSUQiOjk3MTUxNDc2MCwiVmFsdWUiOiIxLjVEIO+8iDU3IOmprOWKm++8iSJ9LCI5NzE1MTQ3NjEiOnsiSUQiOjk3MTUxNDc2MSwiVmFsdWUiOiJDb29wZXIgUyAxLjYg77yIMTc1IOmprOWKm++8iSJ9LCI5NzE1MTQ3NjMiOnsiSUQiOjk3MTUxNDc2MywiVmFsdWUiOiLkuIDovoYgMS40IO+8iDk1IOmprOWKm++8iSJ9LCI5NzE1MTQ3NjUiOnsiSUQiOjk3MTUxNDc2NSwiVmFsdWUiOiJDb29wZXIgQUxMNCAxLjUg77yIMTM2IOmprOWKm++8iSJ9LCI5NzE1MTQ3NjYiOnsiSUQiOjk3MTUxNDc2NiwiVmFsdWUiOiLkuIDovoYgMS4yIO+8iDEwMiDpqazlipvvvIkifSwiOTcxNTE0NzY4Ijp7IklEIjo5NzE1MTQ3NjgsIlZhbHVlIjoiQ29vcGVyIEQgMi4wZCDvvIgxNTAg6ams5Yqb77yJIn0sIjk3MTUxNDc3MCI6eyJJRCI6OTcxNTE0NzcwLCJWYWx1ZSI6IkNvb3BlciBTRCAyLjBkIO+8iDE5MCDpqazlipvvvIkifSwiOTcxNTE0NzczIjp7IklEIjo5NzE1MTQ3NzMsIlZhbHVlIjoiQ29vcGVyIFMgQUxMNCAyLjAg77yIMTkyIOmprOWKm++8iSJ9LCI5NzE1MTQ3NzUiOnsiSUQiOjk3MTUxNDc3NSwiVmFsdWUiOiJDb29wZXIgU0QgQUxMNCAyLjBkIO+8iDE5MCDpqazlipvvvIkifSwiOTcxNTE0Nzc5Ijp7IklEIjo5NzE1MTQ3NzksIlZhbHVlIjoi5LiA6L6GIEQgMS41ZCDvvIgxMTYg6ams5Yqb77yJIn0sIjk3MTUxNDc4MCI6eyJJRCI6OTcxNTE0NzgwLCJWYWx1ZSI6IkpvaG4gQ29vcGVyIFdvcmtzIDIuMCDvvIgzMDYg6ams5Yqb77yJIn0sIjk3MTUxNDc4MSI6eyJJRCI6OTcxNTE0NzgxLCJWYWx1ZSI6IjU1IEFNRyA1LjQg77yIMzYwIOmprOWKm++8iSJ9LCI5NzE1MTQ3ODUiOnsiSUQiOjk3MTUxNDc4NSwiVmFsdWUiOiI2MyBBTUcgNi4yIO+8iDUyNSDpqazlipvvvIkifSwiOTcxNTE0Nzg3Ijp7IklEIjo5NzE1MTQ3ODcsIlZhbHVlIjoiNjMgQU1HIDUuNSDvvIg1NzEg6ams5Yqb77yJIn0sIjk3MTUxNDc4OCI6eyJJRCI6OTcxNTE0Nzg4LCJWYWx1ZSI6IjY1IEFNRyA2LjAg77yINjMwIOmprOWKm++8iSJ9LCI5NzE1MTQ3ODkiOnsiSUQiOjk3MTUxNDc4OSwiVmFsdWUiOiI0MjAgNC4yIO+8iDI3OSDpqazlipvvvIkifSwiOTcxNTE0NzkwIjp7IklEIjo5NzE1MTQ3OTAsIlZhbHVlIjoiNTAwIDUuMCDvvIgzMjAg6ams5Yqb77yJIn0sIjk3MTUxNDc5MSI6eyJJRCI6OTcxNTE0NzkxLCJWYWx1ZSI6IjYwMCA2LjAg77yIMzk0IENW77yJIn0sIjk3MTUxNDc5MiI6eyJJRCI6OTcxNTE0NzkyLCJWYWx1ZSI6IjYwMCA1Ljgg77yIMzY3IOmprOWKm++8iSJ9LCI5NzE1MTQ3OTMiOnsiSUQiOjk3MTUxNDc5MywiVmFsdWUiOiI2MDAgNS41IO+8iDUwMCDpqazlipvvvIkifSwiOTcxNTE0Nzk0Ijp7IklEIjo5NzE1MTQ3OTQsIlZhbHVlIjoiNTAwIDUuNSDvvIgzODgg6ams5Yqb77yJIn0sIjk3MTUxNDc5NSI6eyJJRCI6OTcxNTE0Nzk1LCJWYWx1ZSI6IjU1MCA1LjUg77yIMzg4IOmprOWKm++8iSJ9LCI5NzE1MTQ3OTYiOnsiSUQiOjk3MTUxNDc5NiwiVmFsdWUiOiI2MDAgNS41IO+8iDUxNyDpqazlipvvvIkifSwiOTcxNTE0Nzk4Ijp7IklEIjo5NzE1MTQ3OTgsIlZhbHVlIjoiNTAwIDQuNyDvvIg0MzUg6ams5Yqb77yJIn0sIjk3MTUxNDc5OSI6eyJJRCI6OTcxNTE0Nzk5LCJWYWx1ZSI6IjU1MCA0Ljcg77yINDM1IENW77yJIn0sIjk3MTUxNDgwMSI6eyJJRCI6OTcxNTE0ODAxLCJWYWx1ZSI6IjEuNmQg77yIMTA5IOmprOWKm++8iSJ9LCI5NzE1MTQ4MDUiOnsiSUQiOjk3MTUxNDgwNSwiVmFsdWUiOiIxLjhkIO+8iDExNSDpqazlipvvvIkifSwiOTcxNTE0ODA2Ijp7IklEIjo5NzE1MTQ4MDYsIlZhbHVlIjoiMi4wZCDvvIgxMTAg6ams5Yqb77yJIn0sIjk3MTUxNDgwNyI6eyJJRCI6OTcxNTE0ODA3LCJWYWx1ZSI6IjEuNiDvvIgxODIgQ1bvvIkifSwiOTcxNTE0ODA4Ijp7IklEIjo5NzE1MTQ4MDgsIlZhbHVlIjoiMi4wZCDvvIgxMTUg6ams5Yqb77yJIn0sIjk3MTUxNDgxMSI6eyJJRCI6OTcxNTE0ODExLCJWYWx1ZSI6IkdyYW5kIDEuNiDvvIgxMDUg6ams5Yqb77yJIn0sIjk3MTUxNDgxMiI6eyJJRCI6OTcxNTE0ODEyLCJWYWx1ZSI6IkdyYW5kIDEuNiDvvIgxMjUg6ams5Yqb77yJIn0sIjk3MTUxNDgxNCI6eyJJRCI6OTcxNTE0ODE0LCJWYWx1ZSI6IkdyYW5kIDEuNiDvvIgxODIg6ams5Yqb77yJIn0sIjk3MTUxNDgxNSI6eyJJRCI6OTcxNTE0ODE1LCJWYWx1ZSI6IkdyYW5kIDEuNmQg77yIOTUg6ams5Yqb77yJIn0sIjk3MTUxNDgxNiI6eyJJRCI6OTcxNTE0ODE2LCJWYWx1ZSI6IkdyYW5kIDIuMGQg77yIMTE1IOmprOWKm++8iSJ9LCI5NzE1MTQ4MTciOnsiSUQiOjk3MTUxNDgxNywiVmFsdWUiOiJHcmFuZCAyLjBkIO+8iDE0MCDpqazlipvvvIkifSwiOTcxNTE0ODIxIjp7IklEIjo5NzE1MTQ4MjEsIlZhbHVlIjoiR3JhbmQgMS4wIO+8iDEwMCDpqazlipvvvIkifSwiOTcxNTE0ODIyIjp7IklEIjo5NzE1MTQ4MjIsIlZhbHVlIjoiR3JhbmQgMS4wIO+8iDEyNSDpqazlipvvvIkifSwiOTcxNTE0ODIzIjp7IklEIjo5NzE1MTQ4MjMsIlZhbHVlIjoiR3JhbmQgMi4waHliIO+8iDE0MyBDVu+8iSJ9LCI5NzE1MTQ4MjYiOnsiSUQiOjk3MTUxNDgyNiwiVmFsdWUiOiIxLjUg77yIMTgyIOmprOWKm++8iSJ9LCI5NzE1MTQ4MzAiOnsiSUQiOjk3MTUxNDgzMCwiVmFsdWUiOiIyLjBIWUIg77yIMTg4IOmprOWKm++8iSJ9LCI5NzE1MTQ4MzEiOnsiSUQiOjk3MTUxNDgzMSwiVmFsdWUiOiJHcmFuZCAxLjUg77yIMTUwIOmprOWKm++8iSJ9LCI5NzE1MTQ4MzIiOnsiSUQiOjk3MTUxNDgzMiwiVmFsdWUiOiJHcmFuZCAxLjUg77yIMTgyIOmprOWKm++8iSJ9LCI5NzE1MTQ4MzUiOnsiSUQiOjk3MTUxNDgzNSwiVmFsdWUiOiJHcmFuZCAxLjVkIO+8iDEyMCDpqazlipvvvIkifSwiOTcxNTE0ODM3Ijp7IklEIjo5NzE1MTQ4MzcsIlZhbHVlIjoiR3JhbmQgMS41ZCDvvIg5NSDpqazlipvvvIkifSwiOTcxNTE0ODM4Ijp7IklEIjo5NzE1MTQ4MzgsIlZhbHVlIjoiR3JhbmQgMi4wZCDvvIgxNTAg6ams5Yqb77yJIn0sIjk3MTUxNDgzOSI6eyJJRCI6OTcxNTE0ODM5LCJWYWx1ZSI6IkdyYW5kIDIuMGQg77yIMTcwIOmprOWKm++8iSJ9LCI5NzE1MTQ4NDEiOnsiSUQiOjk3MTUxNDg0MSwiVmFsdWUiOiIyLjAg77yIMjA1IOmprOWKm++8iUxTSuezu+WIlyJ9LCI5NzE1MTQ4NDIiOnsiSUQiOjk3MTUxNDg0MiwiVmFsdWUiOiIyLjIg77yIMTQ3IOmprOWKm++8iUw2MeWeiyJ9LCI5NzE1MTQ4NDQiOnsiSUQiOjk3MTUxNDg0NCwiVmFsdWUiOiIyLjQg77yIMTc0IOmprOWKm++8iUxFNeWeiyJ9LCI5NzE1MTQ4NDYiOnsiSUQiOjk3MTUxNDg0NiwiVmFsdWUiOiIyLjIg77yIMTQ1IOmprOWKm++8iUw2MeWeiyJ9LCI5NzE1MTQ4NDgiOnsiSUQiOjk3MTUxNDg0OCwiVmFsdWUiOiIyLjQg77yIMTcxIOmprOWKm++8iUxFNeWeiyJ9LCI5NzE1MTQ4NTAiOnsiSUQiOjk3MTUxNDg1MCwiVmFsdWUiOiIyLjIg77yIMTQ4IENW77yJTDYx5Z6LIn0sIjk3MTUxNDg1MiI6eyJJRCI6OTcxNTE0ODUyLCJWYWx1ZSI6IjIuNCDvvIgxNzMg6ams5Yqb77yJTEU15Z6LIn0sIjk3MTUxNDg1NCI6eyJJRCI6OTcxNTE0ODU0LCJWYWx1ZSI6IjIuMiDvvIgxNTUg6ams5Yqb77yJTDYx5Z6LIn0sIjk3MTUxNDg1NiI6eyJJRCI6OTcxNTE0ODU2LCJWYWx1ZSI6IjEuNSDvvIgxMDUg6ams5Yqb77yJTDJD77yI6Iux6K+t77yaTDJD77yJIn0sIjk3MTUxNDg1OCI6eyJJRCI6OTcxNTE0ODU4LCJWYWx1ZSI6IjcuMCDvvIg0MTYg6ams5Yqb77yJIn0sIjk3MTUxNDg1OSI6eyJJRCI6OTcxNTE0ODU5LCJWYWx1ZSI6IjQuOe+8iDI1MCDpqazlipvvvIkifSwiOTcxNTE0ODYwIjp7IklEIjo5NzE1MTQ4NjAsIlZhbHVlIjoiNC45IO+8iDIyOCDpqazlipvvvIkifSwiOTcxNTE0ODYxIjp7IklEIjo5NzE1MTQ4NjEsIlZhbHVlIjoiNC45IO+8iDM3MCDpqazlipvvvIkifSwiOTcxNTE0ODYyIjp7IklEIjo5NzE1MTQ4NjIsIlZhbHVlIjoiNC45IO+8iDMyNiDpqazlipvvvIkifSwiOTcxNTE0ODYzIjp7IklEIjo5NzE1MTQ4NjMsIlZhbHVlIjoiR1QgNi4yIO+8iDQzNyDpqazlipvvvIkifSwiOTcxNTE0ODY0Ijp7IklEIjo5NzE1MTQ4NjQsIlZhbHVlIjoiR1QgQmlnIEJsb2NrIDcuMiDvvIg2NDAg6ams5Yqb77yJIn0sIjk3MTUxNDg2NSI6eyJJRCI6OTcxNTE0ODY1LCJWYWx1ZSI6IkdUUyA2LjIg77yINjQ3IOmprOWKm++8iSJ9LCI5NzE1MTQ4NjYiOnsiSUQiOjk3MTUxNDg2NiwiVmFsdWUiOiJHVFNSIDYuMiDvvIg3ODAg6ams5Yqb77yJIn0sIjk3MTUxNDg2NyI6eyJJRCI6OTcxNTE0ODY3LCJWYWx1ZSI6IjcuNe+8iDM2NSDpqazlipvvvIkifSwiOTcxNTE0ODY4Ijp7IklEIjo5NzE1MTQ4NjgsIlZhbHVlIjoiNi4277yIMjY0IOmprOWKm++8iSJ9LCI5NzE1MTQ4NjkiOnsiSUQiOjk3MTUxNDg2OSwiVmFsdWUiOiI3LjXvvIgyMDIg6ams5Yqb77yJIn0sIjk3MTUxNDg3MCI6eyJJRCI6OTcxNTE0ODcwLCJWYWx1ZSI6IjIuOCDvvIgxNzUg6ams5Yqb77yJTEs157O75YiXIn0sIjk3MTUxNDg3NCI6eyJJRCI6OTcxNTE0ODc0LCJWYWx1ZSI6IjMuNSDvvIgyMjAg6ams5Yqb77yJTDUy5Z6LIn0sIjk3MTUxNDg3OCI6eyJJRCI6OTcxNTE0ODc4LCJWYWx1ZSI6IjIuOSDvvIgxODgg6ams5Yqb77yJTExW5rOV5a2mIn0sIjk3MTUxNDg4MiI6eyJJRCI6OTcxNTE0ODgyLCJWYWx1ZSI6IjMuNyDvvIgyNDIg6ams5Yqb77yJTExS77yITExS77yJIn0sIjk3MTUxNDg4NiI6eyJJRCI6OTcxNTE0ODg2LCJWYWx1ZSI6IjUuMyDvvIgzMDAg6ams5Yqb77yJTEg45Z6LIn0sIjk3MTUxNDg5MCI6eyJJRCI6OTcxNTE0ODkwLCJWYWx1ZSI6IjIuNSDvvIgyMDAg6ams5Yqb77yJ6L275Z6L5ZWG55So6L2mIn0sIjk3MTUxNDg5MyI6eyJJRCI6OTcxNTE0ODkzLCJWYWx1ZSI6IjIuOGQg77yIMTg0IOmprOWKm++8iSJ9LCI5NzE1MTQ4OTQiOnsiSUQiOjk3MTUxNDg5NCwiVmFsdWUiOiJaUjIgMi44ZCDvvIgxODQg6ams5Yqb77yJIn0sIjk3MTUxNDg5NSI6eyJJRCI6OTcxNTE0ODk1LCJWYWx1ZSI6IlpSMiAzLjbvvIgzMDgg6ams5Yqb77yJIn0sIjk3MTUxNDg5NiI6eyJJRCI6OTcxNTE0ODk2LCJWYWx1ZSI6IlpSMiAyLjhkIO+8iDE4MSDpqazlipvvvIkifSwiOTcxNTE0ODk3Ijp7IklEIjo5NzE1MTQ4OTcsIlZhbHVlIjoiMi43IO+8iDIzNyDpqazlipvvvIkifSwiOTcxNTE0ODk5Ijp7IklEIjo5NzE1MTQ4OTksIlZhbHVlIjoiWlIyIDIuNyDvvIgzMTAg6ams5Yqb77yJIn0sIjk3MTUxNDkwMSI6eyJJRCI6OTcxNTE0OTAxLCJWYWx1ZSI6IjIuMCDvvIg4OSDpqazlipvvvIkifSwiOTcxNTE0OTA0Ijp7IklEIjo5NzE1MTQ5MDQsIlZhbHVlIjoiMS44ZCDvvIg1OCDpqazlipvvvIkifSwiOTcxNTE0OTA1Ijp7IklEIjo5NzE1MTQ5MDUsIlZhbHVlIjoiMS42IO+8iDE2MCDpqazlipvvvIkifSwiOTcxNTE0OTEwIjp7IklEIjo5NzE1MTQ5MTAsIlZhbHVlIjoiMS41IO+8iDk4IOmprOWKm++8iSJ9LCI5NzE1MTQ5MTIiOnsiSUQiOjk3MTUxNDkxMiwiVmFsdWUiOiLliqAgMS41IO+8iDE0NyDpqazlipvvvIkifSwiOTcxNTE0OTEzIjp7IklEIjo5NzE1MTQ5MTMsIlZhbHVlIjoiUGx1cyAxLjMg77yIOTIg6ams5Yqb77yJIn0sIjk3MTUxNDkxOSI6eyJJRCI6OTcxNTE0OTE5LCJWYWx1ZSI6IlBsdXMgMS41IO+8iDEwMiDpqazlipvvvIkifSwiOTcxNTE0OTIwIjp7IklEIjo5NzE1MTQ5MjAsIlZhbHVlIjoi5YqgIDEuNSDvvIgxMDUg6ams5Yqb77yJIn0sIjk3MTUxNDkyMSI6eyJJRCI6OTcxNTE0OTIxLCJWYWx1ZSI6IjEuMSDvvIg3NSDpqazlipvvvIkifSwiOTcxNTE0OTI4Ijp7IklEIjo5NzE1MTQ5MjgsIlZhbHVlIjoiQ1ozIDEuMSDvvIg3NSDpqazlipvvvIkifSwiOTcxNTE0OTI5Ijp7IklEIjo5NzE1MTQ5MjksIlZhbHVlIjoiQ1ozIDEuMyDvvIg5NSDpqazlipvvvIkifSwiOTcxNTE0OTMxIjp7IklEIjo5NzE1MTQ5MzEsIlZhbHVlIjoiQ1ozIDEuNSDvvIgxMDkg6ams5Yqb77yJIn0sIjk3MTUxNDkzMiI6eyJJRCI6OTcxNTE0OTMyLCJWYWx1ZSI6IkNaMyAxLjVkIO+8iDY4IENW77yJIn0sIjk3MTUxNDkzMyI6eyJJRCI6OTcxNTE0OTMzLCJWYWx1ZSI6IuaNt+WFi+WFi+aclyAxLjUg77yIMTUwIENW77yJIn0sIjk3MTUxNDkzNCI6eyJJRCI6OTcxNTE0OTM0LCJWYWx1ZSI6IkhQIDEuNWQg77yIOTUg6ams5Yqb77yJIn0sIjk3MTUxNDkzNSI6eyJJRCI6OTcxNTE0OTM1LCJWYWx1ZSI6IlBsdXMgMS41IO+8iDE1NCDpqazlipvvvIkifSwiOTcxNTE0OTM3Ijp7IklEIjo5NzE1MTQ5MzcsIlZhbHVlIjoiUmFsbGlhcnQgMS41IO+8iDE1NCBDVu+8iSJ9LCI5NzE1MTQ5MzgiOnsiSUQiOjk3MTUxNDkzOCwiVmFsdWUiOiJSYWxsaWFydCAxLjUg77yIMTYzIOmprOWKm++8iSJ9LCI5NzE1MTQ5MzkiOnsiSUQiOjk3MTUxNDkzOSwiVmFsdWUiOiJDWjEgMS4xIO+8iDc1IOmprOWKm++8iSJ9LCI5NzE1MTQ5NDAiOnsiSUQiOjk3MTUxNDk0MCwiVmFsdWUiOiJDWjIgMS4z77yIOTUg6ams5Yqb77yJIn0sIjk3MTUxNDk0MiI6eyJJRCI6OTcxNTE0OTQyLCJWYWx1ZSI6IlJhbGxpYXJ0IDEuNSDvvIgxNTAg6ams5Yqb77yJIn0sIjk3MTUxNDk0MyI6eyJJRCI6OTcxNTE0OTQzLCJWYWx1ZSI6IjIuNSDvvIgxMTgg6ams5Yqb77yJIn0sIjk3MTUxNDk0NyI6eyJJRCI6OTcxNTE0OTQ3LCJWYWx1ZSI6IjIuOCDvvIgxMTEg6ams5Yqb77yJIn0sIjk3MTUxNDk1MiI6eyJJRCI6OTcxNTE0OTUyLCJWYWx1ZSI6IjQuMO+8iDE3NSDpqazlipvvvIkifSwiOTcxNTE0OTU2Ijp7IklEIjo5NzE1MTQ5NTYsIlZhbHVlIjoiMi41IO+8iDEyMyDpqazlipvvvIkifSwiOTcxNTE0OTYwIjp7IklEIjo5NzE1MTQ5NjAsIlZhbHVlIjoiMi41IO+8iDEzMiDpqazlipvvvIkifSwiOTcxNTE0OTY0Ijp7IklEIjo5NzE1MTQ5NjQsIlZhbHVlIjoiNC4wIO+8iDE5MyDpqazlipvvvIkifSwiOTcxNTE0OTY4Ijp7IklEIjo5NzE1MTQ5NjgsIlZhbHVlIjoiMS40IO+8iDYwIOmprOWKm++8iUMgMTQg5paw6KW/5YWw77yMWCAxNCBTWiJ9LCI5NzE1MTQ5NjkiOnsiSUQiOjk3MTUxNDk2OSwiVmFsdWUiOiIxLjdkIO+8iDc1IGhw77yJIDE3IEQg77yINEVFMe+8ie+8jFggMTcgRCDvvIg0RUUx77yJIn0sIjk3MTUxNDk3MCI6eyJJRCI6OTcxNTE0OTcwLCJWYWx1ZSI6IjEuNCDvvIg2MCDpqazlipvvvIlaIDE0IFhFUCJ9LCI5NzE1MTQ5NzEiOnsiSUQiOjk3MTUxNDk3MSwiVmFsdWUiOiIxLjdkIO+8iDYwIOmprOWKm++8iVkgMTcgRFRMIn0sIjk3MTUxNDk3MiI6eyJJRCI6OTcxNTE0OTcyLCJWYWx1ZSI6IjEuNCDvvIg4MiDpqazlipvvvIlDIDE0IOaWsOilv+WFsO+8jFggMTQgU1oifSwiOTcxNTE0OTczIjp7IklEIjo5NzE1MTQ5NzMsIlZhbHVlIjoiMS40IO+8iDkwIOmprOWKm++8iUMgMTQg5paw6KW/5YWw77yMWCAxNCBTWiJ9LCI5NzE1MTQ5NzQiOnsiSUQiOjk3MTUxNDk3NCwiVmFsdWUiOiIxLjNEIO+8iDcwIOmprOWKm++8iVkgMTMgRFTvvIxaIDEzIERUIn0sIjk3MTUxNDk3NSI6eyJJRCI6OTcxNTE0OTc1LCJWYWx1ZSI6IjEuM0Qg77yINzAg6ams5Yqb77yJWiAxMyDmlbDlrZfnhKbot50ifSwiOTcxNTE0OTc2Ijp7IklEIjo5NzE1MTQ5NzYsIlZhbHVlIjoiMS42IO+8iDg3IOmprOWKm++8iVogMTYgU0Xns7vliJcifSwiOTcxNTE0OTc3Ijp7IklEIjo5NzE1MTQ5NzcsIlZhbHVlIjoiMS43ZCDvvIg2NSDpqazlipvvvIlZIDE3IERUTCJ9LCI5NzE1MTQ5NzgiOnsiSUQiOjk3MTUxNDk3OCwiVmFsdWUiOiIxLjdkIO+8iDEwMCDpqazlipvvvIkgMTcgRCDvvIg0RUUx77yJ77yMWCAxNyBEIO+8iDRFRTHvvIkifSwiOTcxNTE0OTc5Ijp7IklEIjo5NzE1MTQ5NzksIlZhbHVlIjoiMS43ZCDvvIg2NSDpqazlipvvvIkgMTcgRCDvvIg0RUUx77yJ77yMWCAxNyBEIO+8iDRFRTHvvIkifSwiOTcxNTE0OTgwIjp7IklEIjo5NzE1MTQ5ODAsIlZhbHVlIjoiMS4zRCDvvIg3NSDpqazlipvvvIlaIDEzIOaVsOWtl+eEpui3nSJ9LCI5NzE1MTQ5ODIiOnsiSUQiOjk3MTUxNDk4MiwiVmFsdWUiOiIxLjQg77yIMTIwIOmprOWKm++8iUEgMTQgRkMifSwiOTcxNTE0OTgzIjp7IklEIjo5NzE1MTQ5ODMsIlZhbHVlIjoiMS40IO+8iDk1IOmprOWKm++8ieS4gOS4qiAxNCBGUCJ9LCI5NzE1MTQ5ODQiOnsiSUQiOjk3MTUxNDk4NCwiVmFsdWUiOiJMMiAxLjQg77yIMTIwIOmprOWKm++8iUEgMTQgRkMifSwiOTcxNTE0OTg1Ijp7IklEIjo5NzE1MTQ5ODUsIlZhbHVlIjoiTDIgMS40IO+8iDk1IOmprOWKm++8ieS4gOS4qiAxNCBGUCJ9LCI5NzE1MTQ5ODYiOnsiSUQiOjk3MTUxNDk4NiwiVmFsdWUiOiJTdGFydF9fU3RvcCAxLjQg77yIOTUgQ1bvvInkuIDkuKogMTQgRlAifSwiOTcxNTE0OTg3Ijp7IklEIjo5NzE1MTQ5ODcsIlZhbHVlIjoiMS4zRCDvvIg5MCDpqazlipvvvInkuIDkuKogMTMgRkQifSwiOTcxNTE0OTg4Ijp7IklEIjo5NzE1MTQ5ODgsIlZhbHVlIjoiMS42ZCDvvIg5MCDpqazlipvvvInkuIDkuKogMTYgRkRMIn0sIjk3MTUxNDk4OSI6eyJJRCI6OTcxNTE0OTg5LCJWYWx1ZSI6IjEuNkQg77yIMTEwIOmprOWKm++8iUEgMTYg5aSW5L2jIn0sIjk3MTUxNDk5MSI6eyJJRCI6OTcxNTE0OTkxLCJWYWx1ZSI6IjIuMGQg77yIMTM1IOmprOWKm++8ieS4gOS4qiAyMCBGRCJ9LCI5NzE1MTQ5OTIiOnsiSUQiOjk3MTUxNDk5MiwiVmFsdWUiOiJDTkcgMS40IO+8iDEyMCDpqazlipvvvIlBIDE0IEZDIn0sIjk3MTUxNDk5MyI6eyJJRCI6OTcxNTE0OTkzLCJWYWx1ZSI6IkwyIDEuNmQg77yIOTAg6ams5Yqb77yJ5LiA5LiqIDE2IEZETCJ9LCI5NzE1MTQ5OTUiOnsiSUQiOjk3MTUxNDk5NSwiVmFsdWUiOiJMMiAyLjBkIO+8iDEzNSDpqazlipvvvInkuIDkuKogMjAgRkQifSwiOTcxNTE0OTk2Ijp7IklEIjo5NzE1MTQ5OTYsIlZhbHVlIjoiU3RhcnRfX1N0b3AgMS4zZCDvvIg5MCBDdu+8ieS4gOS4qiAxMyBGRCJ9LCI5NzE1MTQ5OTciOnsiSUQiOjk3MTUxNDk5NywiVmFsdWUiOiJMMiAxLjNkIO+8iDkwIOmprOWKm++8ieS4gOS4qiAxMyBGRCJ9LCI5NzE1MTQ5OTgiOnsiSUQiOjk3MTUxNDk5OCwiVmFsdWUiOiJMMiAxLjZkIO+8iDk1IOmprOWKm++8iSJ9LCI5NzE1MTQ5OTkiOnsiSUQiOjk3MTUxNDk5OSwiVmFsdWUiOiIxLjZkIO+8iDEwNSDpqazlipvvvIlBIDE2IOWkluS9oyJ9LCI5NzE1MTUwMDAiOnsiSUQiOjk3MTUxNTAwMCwiVmFsdWUiOiJMMiAxLjZkIO+8iDEwNSDpqazlipvvvIlBIDE2IOWkluS9oyJ9LCI5NzE1MTUwMDEiOnsiSUQiOjk3MTUxNTAwMSwiVmFsdWUiOiJTdGFydF9fU3RvcCAxLjZkIO+8iDEwNSBDdu+8iUEgMTYg5aSW5L2jIn0sIjk3MTUxNTAwNCI6eyJJRCI6OTcxNTE1MDA0LCJWYWx1ZSI6IkwyIDEuNmQg77yIMTIwIOmprOWKm++8iSJ9LCI5NzE1MTUwMDUiOnsiSUQiOjk3MTUxNTAwNSwiVmFsdWUiOiIxLjNEIO+8iDk1IOmprOWKm++8ieS4gOS4qiAxMyBGRCJ9LCI5NzE1MTUwMDYiOnsiSUQiOjk3MTUxNTAwNiwiVmFsdWUiOiJYTCAxLjIg77yIMTMxIOmprOWKm++8iSJ9LCI5NzE1MTUwMDciOnsiSUQiOjk3MTUxNTAwNywiVmFsdWUiOiJYTCAxLjVkIO+8iDc2IEN277yJIn0sIjk3MTUxNTAxMCI6eyJJRCI6OTcxNTE1MDEwLCJWYWx1ZSI6IjEuNiDvvIgxMTUg6ams5Yqb77yJVFU1SlA05Z6LIn0sIjk3MTUxNTAxMiI6eyJJRCI6OTcxNTE1MDEyLCJWYWx1ZSI6IlhMIDEuNiDvvIgxMTUg6ams5Yqb77yJVFU1SlA05Z6LIn0sIjk3MTUxNTAxMyI6eyJJRCI6OTcxNTE1MDEzLCJWYWx1ZSI6IlhMIDEuNmQg77yIOTAg6ams5Yqb77yJ5LiA5LiqIDE2IEZETCJ9LCI5NzE1MTUwMTQiOnsiSUQiOjk3MTUxNTAxNCwiVmFsdWUiOiIyLjAg77yINzkg6ams5Yqb77yJIn0sIjk3MTUxNTAxOCI6eyJJRCI6OTcxNTE1MDE4LCJWYWx1ZSI6IjIuNWQg77yINTAg6ams5Yqb77yJIn0sIjk3MTUxNTAxOSI6eyJJRCI6OTcxNTE1MDE5LCJWYWx1ZSI6IjQuNyDvvIgyMzEg6ams5Yqb77yJ5LyK5aiDIn0sIjk3MTUxNTAyMiI6eyJJRCI6OTcxNTE1MDIyLCJWYWx1ZSI6IjMuNyDvvIgyMTMg6ams5Yqb77yJ5b+D55S15Zu+In0sIjk3MTUxNTAyNCI6eyJJRCI6OTcxNTE1MDI0LCJWYWx1ZSI6IjUuNyDvvIgzMjYgQ1bvvIlFWkLlhazlj7gifSwiOTcxNTE1MDI1Ijp7IklEIjo5NzE1MTUwMjUsIlZhbHVlIjoiNS43IO+8iDMzMCDpqazlipvvvIlFWkLlhazlj7gifSwiOTcxNTE1MDI2Ijp7IklEIjo5NzE1MTUwMjYsIlZhbHVlIjoiNS43IO+8iDMzNCDpqazlipvvvIlFWkLlhazlj7gifSwiOTcxNTE1MDI3Ijp7IklEIjo5NzE1MTUwMjcsIlZhbHVlIjoiMy4wZCDvvIgyMTgg6ams5Yqb77yJRVhM5YWs5Y+4In0sIjk3MTUxNTAyOCI6eyJJRCI6OTcxNTE1MDI4LCJWYWx1ZSI6IjQuNyDvvIgzMDMg6ams5Yqb77yJ5YmN5aSVIn0sIjk3MTUxNTAyOSI6eyJJRCI6OTcxNTE1MDI5LCJWYWx1ZSI6IjUuNyDvvIgzNTcg6ams5Yqb77yJRVpI57O75YiXIn0sIjk3MTUxNTAzMSI6eyJJRCI6OTcxNTE1MDMxLCJWYWx1ZSI6IjYuMCDvvIg0MDggQ1bvvIkifSwiOTcxNTE1MDMyIjp7IklEIjo5NzE1MTUwMzIsIlZhbHVlIjoiMi4yIO+8iDk1IOmprOWKm++8iSJ9LCI5NzE1MTUwMzMiOnsiSUQiOjk3MTUxNTAzMywiVmFsdWUiOiJTUyA1LjAg77yIMjQ4IOmprOWKm++8iSJ9LCI5NzE1MTUwMzYiOnsiSUQiOjk3MTUxNTAzNiwiVmFsdWUiOiJTUyAzLjgg77yIMTc3IOmprOWKm++8iSJ9LCI5NzE1MTUwMzciOnsiSUQiOjk3MTUxNTAzNywiVmFsdWUiOiJTUyA1LjAg77yIMjI0IOmprOWKm++8iSJ9LCI5NzE1MTUwMzgiOnsiSUQiOjk3MTUxNTAzOCwiVmFsdWUiOiJBY2NsYWltIDMuOCDvvIgxNzcg6ams5Yqb77yJIn0sIjk3MTUxNTA0MCI6eyJJRCI6OTcxNTE1MDQwLCJWYWx1ZSI6IkFjY2xhaW0gMy44IO+8iDIwMCDpqazlipvvvIkifSwiOTcxNTE1MDQ1Ijp7IklEIjo5NzE1MTUwNDUsIlZhbHVlIjoiNS4377yIMzIwIOmprOWKm++8iSJ9LCI5NzE1MTUwNTEiOnsiSUQiOjk3MTUxNTA1MSwiVmFsdWUiOiIyLjFEIO+8iDEzNiDpqazlipvvvIkifSwiOTcxNTE1MDU1Ijp7IklEIjo5NzE1MTUwNTUsIlZhbHVlIjoiMi4xRCDvvIgxNjMg6ams5Yqb77yJIn0sIjk3MTUxNTA1NiI6eyJJRCI6OTcxNTE1MDU2LCJWYWx1ZSI6IjIuMCDvvIgxNTggQ1bvvIlFQ07nvZHnu5wifSwiOTcxNTE1MDU3Ijp7IklEIjo5NzE1MTUwNTcsIlZhbHVlIjoiMi40IO+8iDE3MCDpqazlipvvvIlFRDPns7vliJcifSwiOTcxNTE1MDU4Ijp7IklEIjo5NzE1MTUwNTgsIlZhbHVlIjoiMi40IO+8iDE3NCDpqazlipvvvIlFRDPns7vliJcifSwiOTcxNTE1MDU5Ijp7IklEIjo5NzE1MTUwNTksIlZhbHVlIjoiMS40IO+8iDE3MCDpqazlipvvvIlFQVHnmoQifSwiOTcxNTE1MDYwIjp7IklEIjo5NzE1MTUwNjAsIlZhbHVlIjoiMS40IO+8iDE0MCDpqazlipvvvIlFQVHnmoQifSwiOTcxNTE1MDYyIjp7IklEIjo5NzE1MTUwNjIsIlZhbHVlIjoiVHJhaWxIYXdrIDIuMGQg77yIMTcwIOmprOWKm++8iSJ9LCI5NzE1MTUwNjMiOnsiSUQiOjk3MTUxNTA2MywiVmFsdWUiOiIyLjQg77yIMTUwIOmprOWKm++8iUVENuWeiyJ9LCI5NzE1MTUwNjQiOnsiSUQiOjk3MTUxNTA2NCwiVmFsdWUiOiIyLjQg77yIMTgwIOmprOWKm++8iUVEROeahCJ9LCI5NzE1MTUwNjgiOnsiSUQiOjk3MTUxNTA2OCwiVmFsdWUiOiJUcmFpbEhhd2sgMi40IO+8iDE3NSDpqazlipvvvIlFRETnmoQifSwiOTcxNTE1MDY5Ijp7IklEIjo5NzE1MTUwNjksIlZhbHVlIjoiMS4zSFlCIO+8iDE5MCDpqazlipvvvIkifSwiOTcxNTE1MDcwIjp7IklEIjo5NzE1MTUwNzAsIlZhbHVlIjoiMS4zSFlCIO+8iDI0MCDpqazlipvvvIkifSwiOTcxNTE1MDcxIjp7IklEIjo5NzE1MTUwNzEsIlZhbHVlIjoi55S15YqoIO+8iDUga1fvvIkifSwiOTcxNTE1MDcyIjp7IklEIjo5NzE1MTUwNzIsIlZhbHVlIjoi55S1IO+8iDgwMCBrV++8iSJ9LCI5NzE1MTUwNzMiOnsiSUQiOjk3MTUxNTA3MywiVmFsdWUiOiIxLjYg77yIMTA1IOmprOWKm++8iUQxNloy44CBRDE2WjEifSwiOTcxNTE1MDc1Ijp7IklEIjo5NzE1MTUwNzUsIlZhbHVlIjoiMS42IO+8iDExMiBDVu+8iUQxNkE45Z6LIn0sIjk3MTUxNTA3NiI6eyJJRCI6OTcxNTE1MDc2LCJWYWx1ZSI6IjEuNiDvvIgxMTIgQ1bvvIlEMTZaMuOAgUQxNloxIn0sIjk3MTUxNTA3NyI6eyJJRCI6OTcxNTE1MDc3LCJWYWx1ZSI6IjEuNiDvvIgxMjAg6ams5Yqb77yJRDE2QTjlnosifSwiOTcxNTE1MDg1Ijp7IklEIjo5NzE1MTUwODUsIlZhbHVlIjoiMS42IO+8iDExMiBDVu+8iUQxNloy5Z6LIn0sIjk3MTUxNTA4NiI6eyJJRCI6OTcxNTE1MDg2LCJWYWx1ZSI6IjEuNiDvvIgxMjIg6ams5Yqb77yJRDE2QTnlnosifSwiOTcxNTE1MDg3Ijp7IklEIjo5NzE1MTUwODcsIlZhbHVlIjoiMS42IO+8iDEyMiDpqazlipvvvIlEMTZaMuWeiyJ9LCI5NzE1MTUwOTEiOnsiSUQiOjk3MTUxNTA5MSwiVmFsdWUiOiIzLjMg77yIMTYzIENW77yJRUdC77yI6Iux6K+t77yaRUdC77yJIn0sIjk3MTUxNTA5MiI6eyJJRCI6OTcxNTE1MDkyLCJWYWx1ZSI6IjMuNSDvvIgyMTQg6ams5Yqb77yJ5Z+D5qC8In0sIjk3MTUxNTA5MyI6eyJJRCI6OTcxNTE1MDkzLCJWYWx1ZSI6IjMuMiDvvIgyMjMgQ1bvvIlFR1fvvIjoi7Hor63vvJpFR1fvvIkifSwiOTcxNTE1MDk0Ijp7IklEIjo5NzE1MTUwOTQsIlZhbHVlIjoiMy4yIO+8iDIyOCDpqazlipvvvIlFR1fvvIjoi7Hor63vvJpFR1fvvIkifSwiOTcxNTE1MDk1Ijp7IklEIjo5NzE1MTUwOTUsIlZhbHVlIjoiMi43IO+8iDIwMyBDVu+8ieeUteWtkOeUteawlOmHjyJ9LCI5NzE1MTUwOTYiOnsiSUQiOjk3MTUxNTA5NiwiVmFsdWUiOiIzLjUg77yIMjM3IOmprOWKm++8iUVXWuWFrOWPuCJ9LCI5NzE1MTUwOTciOnsiSUQiOjk3MTUxNTA5NywiVmFsdWUiOiIzLjUg77yIMjUzIOmprOWKm++8iUVXWuWFrOWPuCJ9LCI5NzE1MTUwOTgiOnsiSUQiOjk3MTUxNTA5OCwiVmFsdWUiOiIzLjUg77yIMjU4IOmprOWKm++8iUVXWuWFrOWPuCJ9LCI5NzE1MTUwOTkiOnsiSUQiOjk3MTUxNTA5OSwiVmFsdWUiOiIyLjBkIO+8iDUyIOmprOWKm++8iSJ9LCI5NzE1MTUxMDAiOnsiSUQiOjk3MTUxNTEwMCwiVmFsdWUiOiI2LjAg77yINTYwIOmprOWKm++8iU1UQkhU5Z6LIn0sIjk3MTUxNTEwMSI6eyJJRCI6OTcxNTE1MTAxLCJWYWx1ZSI6IumAn+W6piA2LjAg77yINjEwIGhw77yJQldSQe+8jENLSEMifSwiOTcxNTE1MTAyIjp7IklEIjo5NzE1MTUxMDIsIlZhbHVlIjoiNi4wIO+8iDU1MiDpqazlipvvvIlCRULvvIxCV1IifSwiOTcxNTE1MTAzIjp7IklEIjo5NzE1MTUxMDMsIlZhbHVlIjoiNi4wIO+8iDU2MCDpqazlipvvvIlCRULvvIxCV1IifSwiOTcxNTE1MTA0Ijp7IklEIjo5NzE1MTUxMDQsIlZhbHVlIjoi6YCf5bqmIDYuMCDvvIg2MTAgaHDvvIlCV1JB5YWs5Y+4In0sIjk3MTUxNTEwNSI6eyJJRCI6OTcxNTE1MTA1LCJWYWx1ZSI6IumAn+W6piA2LjAg77yINjEwIGhw77yJQ1ZBQuWFrOWPuCJ9LCI5NzE1MTUxMDYiOnsiSUQiOjk3MTUxNTEwNiwiVmFsdWUiOiLpgJ/luqYgNi4wIO+8iDYxMCBocO+8iUNWQULvvIxNVEJIVCJ9LCI5NzE1MTUxMDciOnsiSUQiOjk3MTUxNTEwNywiVmFsdWUiOiLpgJ/luqYgNi4wIO+8iDYxMCBocO+8iU1UQkhU5Z6LIn0sIjk3MTUxNTEwOCI6eyJJRCI6OTcxNTE1MTA4LCJWYWx1ZSI6Iui2hee6p+i3kei9piA2LjAg77yINjMwIENW77yJQldSQu+8jENLSEEifSwiOTcxNTE1MTA5Ijp7IklEIjo5NzE1MTUxMDksIlZhbHVlIjoi6LaF57qn6LeR6L2mIDYuMCDvvIg2MzAgQ1bvvIlDVkFC5YWs5Y+4In0sIjk3MTUxNTExMCI6eyJJRCI6OTcxNTE1MTEwLCJWYWx1ZSI6Iui2hee6p+i3kei9piA2LjAg77yINjMwIENW77yJQ1ZBQu+8jE1UQkhUIn0sIjk3MTUxNTExMSI6eyJJRCI6OTcxNTE1MTExLCJWYWx1ZSI6Iui2hee6p+i3kei9piA2LjAg77yINjMwIENW77yJTVRCSFTlnosifSwiOTcxNTE1MTEyIjp7IklEIjo5NzE1MTUxMTIsIlZhbHVlIjoi6LaF57qn6LeR6L2mIElTUiA2LjAg77yINjQwIOmprOWKm++8iUNWQULlhazlj7gifSwiOTcxNTE1MTEzIjp7IklEIjo5NzE1MTUxMTMsIlZhbHVlIjoi6LaF57qn6LeR6L2mIElTUiA2LjAg77yINjQwIOmprOWKm++8iUNWQULvvIxNVEJIVCJ9LCI5NzE1MTUxMTQiOnsiSUQiOjk3MTUxNTExNCwiVmFsdWUiOiLotoXnuqfot5HovaYgSVNSIDYuMCDvvIg2NDAg6ams5Yqb77yJTVRCSFTlnosifSwiOTcxNTE1MTE1Ijp7IklEIjo5NzE1MTUxMTUsIlZhbHVlIjoiNi4wIO+8iDU3NSDpqazlipvvvIlDVkFC5YWs5Y+4In0sIjk3MTUxNTExNiI6eyJJRCI6OTcxNTE1MTE2LCJWYWx1ZSI6IjYuMCDvvIg1NzUg6ams5Yqb77yJQ1ZBQu+8jE1UQkhUIn0sIjk3MTUxNTExNyI6eyJJRCI6OTcxNTE1MTE3LCJWYWx1ZSI6IjYuMCDvvIg1NzUg6ams5Yqb77yJQ0tIQu+8jENWQUIifSwiOTcxNTE1MTE4Ijp7IklEIjo5NzE1MTUxMTgsIlZhbHVlIjoi6YCf5bqmIDYuMCDvvIg2MjUgaHDvvIlDVkFC5YWs5Y+4In0sIjk3MTUxNTExOSI6eyJJRCI6OTcxNTE1MTE5LCJWYWx1ZSI6IumAn+W6piA2LjAg77yINjI1IGhw77yJQ1ZBQu+8jE1UQkhUIn0sIjk3MTUxNTEyMCI6eyJJRCI6OTcxNTE1MTIwLCJWYWx1ZSI6IumAn+W6piA2LjAg77yINjI1IGhw77yJTVRCSFTlnosifSwiOTcxNTE1MTIxIjp7IklEIjo5NzE1MTUxMjEsIlZhbHVlIjoi6YCf5bqmIDYuMCDvvIg2MjUgaHDvvIlCV1JC77yMQ0tIQSJ9LCI5NzE1MTUxMjIiOnsiSUQiOjk3MTUxNTEyMiwiVmFs</t>
  </si>
  <si>
    <t>dWUiOiLpgJ/luqYgNi4wIO+8iDYyNSBocO+8iUNWQUPnmoQifSwiOTcxNTE1MTIzIjp7IklEIjo5NzE1MTUxMjMsIlZhbHVlIjoiNC4wIO+8iDUwNyDpqazlipvvvIlDTU1D77yMQ1lDQiJ9LCI5NzE1MTUxMjQiOnsiSUQiOjk3MTUxNTEyNCwiVmFsdWUiOiJTIDQuMCDvvIg1Mjgg6ams5Yqb77yJQ01NQ++8jENZQ0IifSwiOTcxNTE1MTI1Ijp7IklEIjo5NzE1MTUxMjUsIlZhbHVlIjoiUyA0LjAg77yINTI4IOmprOWKm++8iUNNTUTvvIxDWUNB5YWs5Y+4In0sIjk3MTUxNTEyNiI6eyJJRCI6OTcxNTE1MTI2LCJWYWx1ZSI6IumAn+W6piA2LjAg77yINjM1IGhw77yJIn0sIjk3MTUxNTEyNyI6eyJJRCI6OTcxNTE1MTI3LCJWYWx1ZSI6IkdUMy1SIDQuMCDvvIg1ODAg6ams5Yqb77yJIn0sIjk3MTUxNTEyOCI6eyJJRCI6OTcxNTE1MTI4LCJWYWx1ZSI6IjQuMCDvvIg1MDcg6ams5Yqb77yJIn0sIjk3MTUxNTEyOSI6eyJJRCI6OTcxNTE1MTI5LCJWYWx1ZSI6IjQuMCDvvIg1Mjgg6ams5Yqb77yJIn0sIjk3MTUxNTEzMCI6eyJJRCI6OTcxNTE1MTMwLCJWYWx1ZSI6IjYuMCDvvIg1OTAg6ams5Yqb77yJIn0sIjk3MTUxNTEzMSI6eyJJRCI6OTcxNTE1MTMxLCJWYWx1ZSI6IlMgNC4wIO+8iDUyOCDpqazlipvvvIkifSwiOTcxNTE1MTMyIjp7IklEIjo5NzE1MTUxMzIsIlZhbHVlIjoi6LaF57qn6LeR6L2mIDYuMCDvvIg3MTAgQ1bvvIkifSwiOTcxNTE1MTMzIjp7IklEIjo5NzE1MTUxMzMsIlZhbHVlIjoiNi4wIO+8iDYzNSDpqazlipvvvIkifSwiOTcxNTE1MTM0Ijp7IklEIjo5NzE1MTUxMzQsIlZhbHVlIjoiNC4wIO+8iDU1MCDpqazlipvvvIkifSwiOTcxNTE1MTM1Ijp7IklEIjo5NzE1MTUxMzUsIlZhbHVlIjoi6YCf5bqmIDYuMCDvvIg2NTkgQ+WKm++8iSJ9LCI5NzE1MTUxMzYiOnsiSUQiOjk3MTUxNTEzNiwiVmFsdWUiOiI2LjjvvIgyNDAg6ams5Yqb77yJIn0sIjk3MTUxNTEzNyI6eyJJRCI6OTcxNTE1MTM3LCJWYWx1ZSI6IlIgNi44IO+8iDMyNSDpqazlipvvvIkifSwiOTcxNTE1MTM4Ijp7IklEIjo5NzE1MTUxMzgsIlZhbHVlIjoiUiA2Ljgg77yIMzYwIOmprOWKm++8iSJ9LCI5NzE1MTUxMzkiOnsiSUQiOjk3MTUxNTEzOSwiVmFsdWUiOiJTIDYuOCDvvIgzODkg6ams5Yqb77yJIn0sIjk3MTUxNTE0MCI6eyJJRCI6OTcxNTE1MTQwLCJWYWx1ZSI6IlIgNi44IO+8iDM4OSDpqazlipvvvIkifSwiOTcxNTE1MTQxIjp7IklEIjo5NzE1MTUxNDEsIlZhbHVlIjoiVCA2Ljgg77yINDI2IOmprOWKm++8iSJ9LCI5NzE1MTUxNDIiOnsiSUQiOjk3MTUxNTE0MiwiVmFsdWUiOiJSIDYuOCDvvIg0MjYg6ams5Yqb77yJIn0sIjk3MTUxNTE0MyI6eyJJRCI6OTcxNTE1MTQzLCJWYWx1ZSI6IjcuMCDvvIgzNTUg6ams5Yqb77yJIn0sIjk3MTUxNTE0NCI6eyJJRCI6OTcxNTE1MTQ0LCJWYWx1ZSI6IjcuMCDvvIgzMTkg6ams5Yqb77yJIn0sIjk3MTUxNTE0NSI6eyJJRCI6OTcxNTE1MTQ1LCJWYWx1ZSI6IjcuNiDvvIgzNDUg6ams5Yqb77yJIn0sIjk3MTUxNTE0NiI6eyJJRCI6OTcxNTE1MTQ2LCJWYWx1ZSI6IjQuNiDvvIgyNjAg6ams5Yqb77yJIn0sIjk3MTUxNTE0NyI6eyJJRCI6OTcxNTE1MTQ3LCJWYWx1ZSI6IjQuNiDvvIgyNzkg6ams5Yqb77yJIn0sIjk3MTUxNTE0OCI6eyJJRCI6OTcxNTE1MTQ4LCJWYWx1ZSI6IjQuOSDvvIgxNDEg6ams5Yqb77yJIn0sIjk3MTUxNTE0OSI6eyJJRCI6OTcxNTE1MTQ5LCJWYWx1ZSI6IjQuOe+8iDEyOSDpqazlipvvvIkifSwiOTcxNTE1MTUwIjp7IklEIjo5NzE1MTUxNTAsIlZhbHVlIjoiNS44IO+8iDE0MSDpqazlipvvvIkifSwiOTcxNTE1MTUxIjp7IklEIjo5NzE1MTUxNTEsIlZhbHVlIjoiNC45IO+8iDEzMyDpqazlipvvvIkifSwiOTcxNTE1MTUyIjp7IklEIjo5NzE1MTUxNTIsIlZhbHVlIjoiNC45IO+8iDEzMiDpqazlipvvvIkifSwiOTcxNTE1MTUzIjp7IklEIjo5NzE1MTUxNTMsIlZhbHVlIjoiMy4477yIMTE0IOmprOWKm++8iSJ9LCI5NzE1MTUxNTQiOnsiSUQiOjk3MTUxNTE1NCwiVmFsdWUiOiIzLjjvvIgxMjAg6ams5Yqb77yJIn0sIjk3MTUxNTE1NSI6eyJJRCI6OTcxNTE1MTU1LCJWYWx1ZSI6IjIuNETvvIgxMTcg6ams5Yqb77yJIn0sIjk3MTUxNTE1NiI6eyJJRCI6OTcxNTE1MTU2LCJWYWx1ZSI6IjQuOSDvvIgxNTIg6ams5Yqb77yJIn0sIjk3MTUxNTE1NyI6eyJJRCI6OTcxNTE1MTU3LCJWYWx1ZSI6IjMuOCDvvIgxNDAg6ams5Yqb77yJIn0sIjk3MTUxNTE1OCI6eyJJRCI6OTcxNTE1MTU4LCJWYWx1ZSI6IjMuOCDvvIgxNTUg6ams5Yqb77yJIn0sIjk3MTUxNTE1OSI6eyJJRCI6OTcxNTE1MTU5LCJWYWx1ZSI6IjMuOCDvvIgxNjAg6ams5Yqb77yJIn0sIjk3MTUxNTE2MCI6eyJJRCI6OTcxNTE1MTYwLCJWYWx1ZSI6IjIuNyDvvIgzMzUg6ams5Yqb77yJIn0sIjk3MTUxNTE2MiI6eyJJRCI6OTcxNTE1MTYyLCJWYWx1ZSI6IjMuNyDvvIgzMDUgQ1bvvIkifSwiOTcxNTE1MTY2Ijp7IklEIjo5NzE1MTUxNjYsIlZhbHVlIjoiMi41IO+8iDE3MiDpqazlipvvvIkifSwiOTcxNTE1MTY5Ijp7IklEIjo5NzE1MTUxNjksIlZhbHVlIjoiMi41IO+8iDE3MyDpqazlipvvvIkifSwiOTcxNTE1MTcxIjp7IklEIjo5NzE1MTUxNzEsIlZhbHVlIjoiMS41IO+8iDEwMyBDVu+8iSAzU1otVkUifSwiOTcxNTE1MTc1Ijp7IklEIjo5NzE1MTUxNzUsIlZhbHVlIjoiMS41IO+8iDE1MCDpqazlipvvvIlKTEgtM0cxNVRE5Z6LIn0sIjk3MTUxNTE3NiI6eyJJRCI6OTcxNTE1MTc2LCJWYWx1ZSI6IjEuNSDvvIgxNzcg6ams5Yqb77yJSkxILTNHMTVUROWeiyJ9LCI5NzE1MTUxNzciOnsiSUQiOjk3MTUxNTE3NywiVmFsdWUiOiIwLjfvvIg2NCDpqazlipvvvIlKQi1ERVTlhazlj7gifSwiOTcxNTE1MTgzIjp7IklEIjo5NzE1MTUxODMsIlZhbHVlIjoiMS44IO+8iDEzNiDpqazlipvvvIkifSwiOTcxNTE1MTg1Ijp7IklEIjo5NzE1MTUxODUsIlZhbHVlIjoiNS4y77yIMTM3IOmprOWKm++8iSJ9LCI5NzE1MTUxODYiOnsiSUQiOjk3MTUxNTE4NiwiVmFsdWUiOiI1Ljkg77yIMTUzIOmprOWKm++8iSJ9LCI5NzE1MTUxODciOnsiSUQiOjk3MTUxNTE4NywiVmFsdWUiOiIxLjgg77yIMTI5IOmprOWKm++8iUFETOeahCJ9LCI5NzE1MTUxODgiOnsiSUQiOjk3MTUxNTE4OCwiVmFsdWUiOiIxLjYg77yINzUg6ams5Yqb77yJQUJV77yMQUVF77yMQUxNIn0sIjk3MTUxNTE4OSI6eyJJRCI6OTcxNTE1MTg5LCJWYWx1ZSI6IjEuOCDvvIg5MCDpqazlipvvvIlBQlPvvIxBQ0PvvIxBRFrns7vliJcifSwiOTcxNTE1MTkxIjp7IklEIjo5NzE1MTUxOTEsIlZhbHVlIjoiMi4wIO+8iDExNSDpqazlipvvvIkgMkXvvIxBR0cifSwiOTcxNTE1MTkyIjp7IklEIjo5NzE1MTUxOTIsIlZhbHVlIjoiMS40IO+8iDYwIOmprOWKm++8iUFCRO+8jEFFWO+8jEFLVu+8jEFQUSJ9LCI5NzE1MTUxOTMiOnsiSUQiOjk3MTUxNTE5MywiVmFsdWUiOiIxLjlkIO+8iDY0IOmprOWKm++8iUFFWeWFrOWPuCJ9LCI5NzE1MTUxOTYiOnsiSUQiOjk3MTUxNTE5NiwiVmFsdWUiOiIyLjAg77yIMTE2IOmprOWKm++8iSAyRe+8jEFHRyJ9LCI5NzE1MTUxOTciOnsiSUQiOjk3MTUxNTE5NywiVmFsdWUiOiIxLjDvvIg1MCDpqazlipvvvIlBRVLnmoQifSwiOTcxNTE1MTk4Ijp7IklEIjo5NzE1MTUxOTgsIlZhbHVlIjoiMS40IO+8iDEwMSBDVu+8iUFGSOezu+WIlyJ9LCI5NzE1MTUxOTkiOnsiSUQiOjk3MTUxNTE5OSwiVmFsdWUiOiJTREkgMS45ZCDvvIg2NCDpqazlipvvvIkgMVkifSwiOTcxNTE1MjAwIjp7IklEIjo5NzE1MTUyMDAsIlZhbHVlIjoiU0RJIDEuOWQg77yINjQg6ams5Yqb77yJQUVZ5YWs5Y+4In0sIjk3MTUxNTIwMSI6eyJJRCI6OTcxNTE1MjAxLCJWYWx1ZSI6IjEuNCDvvIg2MCDpqazlipvvvIlBRVjjgIFBS1bjgIFBUFEifSwiOTcxNTE1MjAyIjp7IklEIjo5NzE1MTUyMDIsIlZhbHVlIjoiMS42IO+8iDEwMSDpqazlipvvvInoiLnlsL4ifSwiOTcxNTE1MjAzIjp7IklEIjo5NzE1MTUyMDMsIlZhbHVlIjoiMS42IO+8iDc1IOmprOWKm++8iUFFRe+8jEFMTSJ9LCI5NzE1MTUyMDQiOnsiSUQiOjk3MTUxNTIwNCwiVmFsdWUiOiIyLjAg77yIMTUwIOmprOWKm++8iUFCRuWFrOWPuCJ9LCI5NzE1MTUyMDUiOnsiSUQiOjk3MTUxNTIwNSwiVmFsdWUiOiIxLjdkIO+8iDYwIOmprOWKm++8iSJ9LCI5NzE1MTUyMDYiOnsiSUQiOjk3MTUxNTIwNiwiVmFsdWUiOiIxLjlkIO+8iDExMCDpqazlipvvvIlBRk7vvIhBRk7vvIkifSwiOTcxNTE1MjA3Ijp7IklEIjo5NzE1MTUyMDcsIlZhbHVlIjoiMS42IO+8iDEwMSDpqazlipvvvIlBRUjvvIxBS0zvvIxBUEbvvIxBVVIifSwiOTcxNTE1MjA4Ijp7IklEIjo5NzE1MTUyMDgsIlZhbHVlIjoiMS4w77yINTAg6ams5Yqb77yJQUxE77yMQU5W77yMQVVDIn0sIjk3MTUxNTIwOSI6eyJJRCI6OTcxNTE1MjA5LCJWYWx1ZSI6IjEuMCDvvIg3MCDpqazlipvvvIlBRVLnmoQifSwiOTcxNTE1MjEwIjp7IklEIjo5NzE1MTUyMTAsIlZhbHVlIjoiMS4wIO+8iDcwIOmprOWKm++8iUFMRO+8jEFOVu+8jEFVQyJ9LCI5NzE1MTUyMTEiOnsiSUQiOjk3MTUxNTIxMSwiVmFsdWUiOiIxLjQg77yIMTAwIOmprOWKm++8iUFRUe+8jEFVQiJ9LCI5NzE1MTUyMTIiOnsiSUQiOjk3MTUxNTIxMiwiVmFsdWUiOiIxLjYg77yIMTAxIOmprOWKm++8ieiIueWwvu+8jEFLTCJ9LCI5NzE1MTUyMTQiOnsiSUQiOjk3MTUxNTIxNCwiVmFsdWUiOiIxLjYg77yINzUg6ams5Yqb77yJQUxN77yI6Iux6K+t77yaQUxN77yJIn0sIjk3MTUxNTIxNSI6eyJJRCI6OTcxNTE1MjE1LCJWYWx1ZSI6IjEuOCDvvIgxNTYg6ams5Yqb77yJQVFY77yMQVlQIn0sIjk3MTUxNTIxNiI6eyJJRCI6OTcxNTE1MjE2LCJWYWx1ZSI6IjEuOWQg77yIMTEwIOmprOWKm++8iUFTS++8jEFTViJ9LCI5NzE1MTUyMTciOnsiSUQiOjk3MTUxNTIxNywiVmFsdWUiOiIxLjlkIO+8iDkwIOmprOWKm++8iUFHUu+8jEFIVe+8jEFMSCJ9LCI5NzE1MTUyMTgiOnsiSUQiOjk3MTUxNTIxOCwiVmFsdWUiOiIxLjQg77yINjAg6ams5Yqb77yJQUtL77yMQU5X77yM5r6z5YWDIn0sIjk3MTUxNTIyMCI6eyJJRCI6OTcxNTE1MjIwLCJWYWx1ZSI6IjMuNyDvvIg4NiDpqazlipvvvIkifSwiOTcxNTE1MjIxIjp7IklEIjo5NzE1MTUyMjEsIlZhbHVlIjoiNS4yIO+8iDEzMiDpqazlipvvvIkifSwiOTcxNTE1MjIyIjp7IklEIjo5NzE1MTUyMjIsIlZhbHVlIjoiMS4yIO+8iDY0IOmprOWKm++8iUFaUe+8jEJNReWFrOWPuCJ9LCI5NzE1MTUyMjMiOnsiSUQiOjk3MTUxNTIyMywiVmFsdWUiOiIxLjQg77yINzUg6ams5Yqb77yJQkJZ77yMQktZIn0sIjk3MTUxNTIyNCI6eyJJRCI6OTcxNTE1MjI0LCJWYWx1ZSI6IjEuNCDvvIgxMDAg6ams5Yqb77yJQVVC77yMQkJa5YWs5Y+4In0sIjk3MTUxNTIyNiI6eyJJRCI6OTcxNTE1MjI2LCJWYWx1ZSI6IjEuOWQg77yIMTAwIOmprOWKm++8iUFURO+8jEFYUu+8jEJNVOezu+WIlyJ9LCI5NzE1MTUyMjciOnsiSUQiOjk3MTUxNTIyNywiVmFsdWUiOiIxLjlkIO+8iDEzMCDpqazlipvvvIlBU1rvvIxCTFTlhazlj7gifSwiOTcxNTE1MjI4Ijp7IklEIjo5NzE1MTUyMjgsIlZhbHVlIjoiMS45ZCDvvIg2NCDpqazlipvvvIlBU1nnmoQifSwiOTcxNTE1MjI5Ijp7IklEIjo5NzE1MTUyMjksIlZhbHVlIjoiU3BvcnQgMi4wIO+8iDExNSDpqazlipvvvIlBWkzvvIxCQljns7vliJcifSwiOTcxNTE1MjMxIjp7IklEIjo5NzE1MTUyMzEsIlZhbHVlIjoiU3BvcnQgMS45ZCDvvIgxMzAg6ams5Yqb77yJQVNa77yMQkxU5YWs5Y+4In0sIjk3MTUxNTIzMiI6eyJJRCI6OTcxNTE1MjMyLCJWYWx1ZSI6IjEuNCDvvIg4NSDpqazlipvvvIlCQlnvvIxCS1kifSwiOTcxNTE1MjMzIjp7IklEIjo5NzE1MTUyMzMsIlZhbHVlIjoiMS40IO+8iDg1IOmprOWKm++8iUJYV+ezu+WIlyJ9LCI5NzE1MTUyMzQiOnsiSUQiOjk3MTUxNTIzNCwiVmFsdWUiOiIxLjIg77yINjkg6ams5Yqb77yJQVpR77yMQk1F5YWs5Y+4In0sIjk3MTUxNTIzNSI6eyJJRCI6OTcxNTE1MjM1LCJWYWx1ZSI6IjEuMiDvvIg2OSDpqazlipvvvIlCWFblnosifSwiOTcxNTE1MjM2Ijp7IklEIjo5NzE1MTUyMzYsIlZhbHVlIjoiMi4wIO+8iDExNSBDVu+8iUFaTO+8jEJCWOezu+WIlyJ9LCI5NzE1MTUyMzciOnsiSUQiOjk3MTUxNTIzNywiVmFsdWUiOiI2LjjvvIgyNjAg6ams5Yqb77yJIn0sIjk3MTUxNTIzOCI6eyJJRCI6OTcxNTE1MjM4LCJWYWx1ZSI6IjYuOCDvvIgzMjkg6ams5Yqb77yJIn0sIjk3MTUxNTIzOSI6eyJJRCI6OTcxNTE1MjM5LCJWYWx1ZSI6IjEuOEhZQu+8iDEyMiDpqazlipvvvIkifSwiOTcxNTE1MjQzIjp7IklEIjo5NzE1MTUyNDMsIlZhbHVlIjoiMS41RCDvvIg2NyDpqazlipvvvIkifSwiOTcxNTE1MjQ0Ijp7IklEIjo5NzE1MTUyNDQsIlZhbHVlIjoiMS4zIO+8iDk3IOmprOWKm++8iSJ9LCI5NzE1MTUyNTUiOnsiSUQiOjk3MTUxNTI1NSwiVmFsdWUiOiIxLjgg77yIMTQ0IOmprOWKm++8iSJ9LCI5NzE1MTUyNTciOnsiSUQiOjk3MTUxNTI1NywiVmFsdWUiOiIyLjBkIO+8iDkwIOmprOWKm++8iSAxQ0QtRlRWIn0sIjk3MTUxNTI1OSI6eyJJRCI6OTcxNTE1MjU5LCJWYWx1ZSI6IjIuMmQg77yIMTM2IOmprOWKm++8iSAyQUQtRlRWIn0sIjk3MTUxNTI2NiI6eyJJRCI6OTcxNTE1MjY2LCJWYWx1ZSI6IjEuM++8iDYwIOmprOWKm++8iTRLIn0sIjk3MTUxNTI2NyI6eyJJRCI6OTcxNTE1MjY3LCJWYWx1ZSI6IjEuNiDvvIg3MyDpqazlipvvvIkgNEEtTEMifSwiOTcxNTE1MjY5Ijp7IklEIjo5NzE1MTUyNjksIlZhbHVlIjoiMS42IO+8iDc1IOmprOWKm++8iSA0QS1MQyJ9LCI5NzE1MTUyNzAiOnsiSUQiOjk3MTUxNTI3MCwiVmFsdWUiOiIxLjbvvIg4NiDpqazlipvvvIk0QS1MQyJ9LCI5NzE1MTUyNzEiOnsiSUQiOjk3MTUxNTI3MSwiVmFsdWUiOiIxLjYg77yIMTEwIOmprOWKm++8iSA0QS1MQyJ9LCI5NzE1MTUyNzMiOnsiSUQiOjk3MTUxNTI3MywiVmFsdWUiOiIxLjMg77yINjUg6ams5Yqb77yJIDJBLUwifSwiOTcxNTE1Mjc0Ijp7IklEIjo5NzE1MTUyNzQsIlZhbHVlIjoiMS4zIO+8iDY1IOmprOWKm++8iSAyRS1M77yMMkUtTEMifSwiOTcxNTE1Mjc1Ijp7IklEIjo5NzE1MTUyNzUsIlZhbHVlIjoiMS4z77yINjUg6ams5Yqb77yJNEsifSwiOTcxNTE1Mjc2Ijp7IklEIjo5NzE1MTUyNzYsIlZhbHVlIjoiMS4zIO+8iDY1IENW77yJIDJFIn0sIjk3MTUxNTI3NyI6eyJJRCI6OTcxNTE1Mjc3LCJWYWx1ZSI6IjEuOGQg77yINjUg6ams5Yqb77yJIDFDLUwifSwiOTcxNTE1Mjc4Ijp7IklEIjo5NzE1MTUyNzgsIlZhbHVlIjoiMS44ZCDvvIg1OCDpqazlipvvvIkgMUMtTCJ9LCI5NzE1MTUyNzkiOnsiSUQiOjk3MTUxNTI3OSwiVmFsdWUiOiIxLjjlpKkg77yINjAg6ams5Yqb77yJIDFDIn0sIjk3MTUxNTI4NiI6eyJJRCI6OTcxNTE1Mjg2LCJWYWx1ZSI6IjEuOCDvvIgxMjUgQ1bvvIkgMVpaLUZFIn0sIjk3MTUxNTI4NyI6eyJJRCI6OTcxNTE1Mjg3LCJWYWx1ZSI6IjEuOCDvvIgxMzAgQ1bvvIkgMVpaLUZFIn0sIjk3MTUxNTI4OCI6eyJJRCI6OTcxNTE1Mjg4LCJWYWx1ZSI6IjEuOCDvvIgxMzYgQ1bvvIkgMVpaLUZFIn0sIjk3MTUxNTI5MCI6eyJJRCI6OTcxNTE1MjkwLCJWYWx1ZSI6IkZpZWxkZXIgMS41IO+8iDExMCDpqazlipvvvIkgMU5aRkUifSwiOTcxNTE1MjkyIjp7IklEIjo5NzE1MTUyOTIsIlZhbHVlIjoiRmllbGRlciAxLjgg77yIMTM2IENW77yJIDFaWi1GRSJ9LCI5NzE1MTUyOTMiOnsiSUQiOjk3MTUxNTI5MywiVmFsdWUiOiJGaWVsZGVyIDEuOCDvvIgxOTAg6ams5Yqb77yJIDdBLUZFIn0sIjk3MTUxNTI5NiI6eyJJRCI6OTcxNTE1Mjk2LCJWYWx1ZSI6IkZpZWxkZXIgMi4yZCDvvIg3OSBDdu+8iSAzQ0UifSwiOTcxNTE1Mjk3Ijp7IklEIjo5NzE1MTUyOTcsIlZhbHVlIjoiMS40IO+8iDk3IENW77yJIDRaWi1GRSJ9LCI5NzE1MTUyOTkiOnsiSUQiOjk3MTUxNTI5OSwiVmFsdWUiOiIyLjJkIO+8iDc5IOmprOWKm++8iSAzQ0UifSwiOTcxNTE1MzAwIjp7IklEIjo5NzE1MTUzMDAsIlZhbHVlIjoiMS44IO+8iDEzMiBDVu+8iSAxWlotRkUifSwiOTcxNTE1MzAxIjp7IklEIjo5NzE1MTUzMDEsIlZhbHVlIjoiRmllbGRlciAxLjgg77yIMTI1IENW77yJIDFaWi1GRSJ9LCI5NzE1MTUzMDIiOnsiSUQiOjk3MTUxNTMwMiwiVmFsdWUiOiJGaWVsZGVyIDEuOCDvvIgxMjUgQ1bvvIkgMlpaLUdFIn0sIjk3MTUxNTMwMyI6eyJJRCI6OTcxNTE1MzAzLCJWYWx1ZSI6IjEuNSDvvIgxMDUg6ams5Yqb77yJIDFOWkZFIn0sIjk3MTUxNTMwNCI6eyJJRCI6OTcxNTE1MzA0LCJWYWx1ZSI6IjEuNSDvvIgxMDkg6ams5Yqb77yJIDFOWkZFIn0sIjk3MTUxNTMwNSI6eyJJRCI6OTcxNTE1MzA1LCJWYWx1ZSI6IjEuOCDvvIgxMjUg6ams5Yqb77yJIDdBLUZFIn0sIjk3MTUxNTMwNiI6eyJJRCI6OTcxNTE1MzA2LCJWYWx1ZSI6IjEuOCDvvIgxOTAg6ams5Yqb77yJIDJaWi1HRSJ9LCI5NzE1MTUzMDgiOnsiSUQiOjk3MTUxNTMwOCwiVmFsdWUiOiJSdW54IDEuNSDvvIgxMTAg6ams5Yqb77yJIDFOWkZFIn0sIjk3MTUxNTMxMSI6eyJJRCI6OTcxNTE1MzExLCJWYWx1ZSI6IlJ1bnggMS44IO+8iDEzNiDpqazlipvvvIkgMVpaLUZFIn0sIjk3MTUxNTMxMyI6eyJJRCI6OTcxNTE1MzEzLCJWYWx1ZSI6IlJ1bnggMS44IO+8iDE5MCDpqazlipvvvIkgMlpaLUdFIn0sIjk3MTUxNTMxNyI6eyJJRCI6OTcxNTE1MzE3LCJWYWx1ZSI6IkZpZWxkZXIgMS41IO+8iDEwNSDpqazlipvvvIkgMU5aRkUifSwiOTcxNTE1MzE4Ijp7IklEIjo5NzE1MTUzMTgsIlZhbHVlIjoiMS44IO+8iDE3MCBDVu+8iSAyWlotR0UifSwiOTcxNTE1MzIxIjp7IklEIjo5NzE1MTUzMjEsIlZhbHVlIjoiRmllbGRlciAxLjgg77yIMTkwIEN277yJIDFaWi1GRSJ9LCI5NzE1MTUzMjIiOnsiSUQiOjk3MTUxNTMyMiwiVmFsdWUiOiJGaWVsZGVyIDEuOCDvvIgxOTAgQ1bvvIkgMlpaLUdFIn0sIjk3MTUxNTMyNSI6eyJJRCI6OTcxNTE1MzI1LCJWYWx1ZSI6IjEuNSDvvIgxMTAg6ams5Yqb77yJIDFOWkZFIn0sIjk3MTUxNTMyNiI6eyJJRCI6OTcxNTE1MzI2LCJWYWx1ZSI6IjEuOCDvvIgxMjUgQ1bvvIkgMlpaLUdFIn0sIjk3MTUxNTMyNyI6eyJJRCI6OTcxNTE1MzI3LCJWYWx1ZSI6IjEuOCDvvIgyMjQgQ1bvvIkgMlpaLUdFIn0sIjk3MTUxNTMyOCI6eyJJRCI6OTcxNTE1MzI4LCJWYWx1ZSI6IjEuOCDvvIgxNjQgQ1bvvIkgMlpaLUdFIn0sIjk3MTUxNTMyOSI6eyJJRCI6OTcxNTE1MzI5LCJWYWx1ZSI6IjEuOCDvvIgxMjYgQ1bvvIkgMVpaLUZFIn0sIjk3MTUxNTMzMSI6eyJJRCI6OTcxNTE1MzMxLCJWYWx1ZSI6Ik11bHRpTW9kZSAxLjYg77yIMTEwIOmprOWKm++8iSAzWlotRkUifSwiOTcxNTE1MzMyIjp7IklEIjo5NzE1MTUzMzIsIlZhbHVlIjoiMS4zIO+8iDY5IOmprOWKm++8iSAyQS1MIn0sIjk3MTUxNTMzMyI6eyJJRCI6OTcxNTE1MzMzLCJWYWx1ZSI6IjEuMyDvvIg3NCDpqazlipvvvIkgMkEtTCJ9LCI5NzE1MTUzMzQiOnsiSUQiOjk3MTUxNTMzNCwiVmFsdWUiOiIxLjMg77yINzQg6ams5Yqb77yJIDJFLUzvvIwyRS1MQyJ9LCI5NzE1MTUzMzUiOnsiSUQiOjk3MTUxNTMzNSwiVmFsdWUiOiIxLjYg77yIMTI1IOmprOWKm++8iSA0QS1HRSJ9LCI5NzE1MTUzMzYiOnsiSUQiOjk3MTUxNTMzNiwiVmFsdWUiOiIxLjYg77yIMTI1IOmprOWKm++8iSA0QS1HRUMifSwiOTcxNTE1MzM3Ijp7IklEIjo5NzE1MTUzMzcsIlZhbHVlIjoiMS4277yIODQg6ams5Yqb77yJNEEtTEMifSwiOTcxNTE1MzM5Ijp7IklEIjo5NzE1MTUzMzksIlZhbHVlIjoiMS44ZCDvvIg2NCDpqazlipvvvIkgMUMtTCJ9LCI5NzE1MTUzNDAiOnsiSUQiOjk3MTUxNTM0MCwiVmFsdWUiOiIxLjMg77yINzUg6ams5Yqb77yJIDJFLUzvvIwyRS1MQyJ9LCI5NzE1MTUzNDIiOnsiSUQiOjk3MTUxNTM0MiwiVmFsdWUiOiIxLjUg77yINzUg6ams5Yqb77yJIDVBLUZFIn0sIjk3MTUxNTM0NCI6eyJJRCI6OTcxNTE1MzQ0LCJWYWx1ZSI6IkZ4IDEuMyDvvIg3NSDpqazlipvvvIkgMkUtTO+8jDJFLUxDIn0sIjk3MTUxNTM0NiI6eyJJRCI6OTcxNTE1MzQ2LCJWYWx1ZSI6IkZ4IDEuNiDvvIgxMjAg6ams5Yqb77yJIDRBLUdFIn0sIjk3MTUxNTM0NyI6eyJJRCI6OTcxNTE1MzQ3LCJWYWx1ZSI6IkZYIDEuOGQg77yINjQg6ams5Yqb77yJIDFDLUwifSwiOTcxNTE1MzQ4Ijp7IklEIjo5NzE1MTUzNDgsIlZhbHVlIjoiMS42IO+8iDExNiDpqazlipvvvIkgNEEtR0UifSwiOTcxNTE1MzQ5Ijp7IklEIjo5NzE1MTUzNDksIlZhbHVlIjoiMS42IO+8iDExNiDpqazlipvvvIkgNEEtR0VDIn0sIjk3MTUxNTM1MiI6eyJJRCI6OTcxNTE1MzUyLCJWYWx1ZSI6IuWkluaxhyAxLjhkIO+8iDU4IGhw77yJIDFDLUwifSwiOTcxNTE1MzU0Ijp7IklEIjo5NzE1MTUzNTQsIlZhbHVlIjoiMS4zIO+8iDc1IOmprOWKm++8iSAyRe+8jDJFLUUifSwiOTcxNTE1MzU2Ijp7IklEIjo5NzE1MTUzNTYsIlZhbHVlIjoiMS4zIO+8iDc1IOmprOWKm++8iSAyRSJ9LCI5NzE1MTUzNTkiOnsiSUQiOjk3MTUxNTM1OSwiVmFsdWUiOiIxLjhkIO+8iDY0IEPvvIkgMUMifSwiOTcxNTE1MzYwIjp7IklEIjo5NzE1MTUzNjAsIlZhbHVlIjoiR1RpIDEuNiDvvIgxMjUg6ams5Yqb77yJIDRBLUdFIn0sIjk3MTUxNTM2MyI6eyJJRCI6OTcxNTE1MzYzLCJWYWx1ZSI6IjEuNiDvvIg5NCDpqazlipvvvIkgNEEtRiJ9LCI5NzE1MTUzNjQiOnsiSUQiOjk3MTUxNTM2NCwiVmFsdWUiOiIxLjYg77yIMTAyIENW77yJIDRBLUdFIn0sIjk3MTUxNTM2NiI6eyJJRCI6OTcxNTE1MzY2LCJWYWx1ZSI6IjEuNiDvvIgxMzAg6ams5Yqb77yJIDRBLUdFIn0sIjk3MTUxNTM2NyI6eyJJRCI6OTcxNTE1MzY3LCJWYWx1ZSI6IjEuNSDvvIg5NCDpqazlipvvvIkgNUFGRSJ9LCI5NzE1MTUzNjkiOnsiSUQiOjk3MTUxNTM2OSwiVmFsdWUiOiIxLjhkIO+8iDY3IEPvvIkgMUMifSwiOTcxNTE1MzcwIjp7IklEIjo5NzE1MTUzNzAsIlZhbHVlIjoiaSAxLjMg77yINzUg6ams5Yqb77yJIDJF77yMMkUtRSJ9LCI5NzE1MTUzNzIiOnsiSUQiOjk3MTUxNTM3MiwiVmFsdWUiOiJpIDEuMyDvvIg3NSBD77yJIDJFIn0sIjk3MTUxNTM3NCI6eyJJRCI6OTcxNTE1Mzc0LCJWYWx1ZSI6IjEuNiDvvIgxMTUg6ams5Yqb77yJIDRBLUZFIn0sIjk3MTUxNTM3NyI6eyJJRCI6OTcxNTE1Mzc3LCJWYWx1ZSI6IjEuMyDvvIg3MyDpqazlipvvvIkgMkUifSwiOTcxNTE1Mzc5Ijp7IklEIjo5NzE1MTUzNzksIlZhbHVlIjoiMS41IO+8iDc5IOmprOWKm++8iSA1QUZFIn0sIjk3MTUxNTM4MCI6eyJJRCI6OTcxNTE1MzgwLCJWYWx1ZSI6IjEuNSDvvIg3OSDpqazlipvvvIkgNUVGRSJ9LCI5NzE1MTUzODMiOnsiSUQiOjk3MTUxNTM4MywiVmFsdWUiOiIxLjMg77yIMTAwIOmprOWKm++8iSAyRSJ9LCI5NzE1MTUzODQiOnsiSUQiOjk3MTUxNTM4NCwiVmFsdWUiOiIxLjMg77yIMTAwIOmprOWKm++8iSA0RS1GRSJ9LCI5NzE1MTUzODUiOnsiSUQiOjk3MTUxNTM4NSwiVmFsdWUiOiIxLjMg77yIOTcgQ1bvvIkgNEUtRkUifSwiOTcxNTE1MzkwIjp7IklEIjo5NzE1MTUzOTAsIlZhbHVlIjoiMS42IO+8iDE2MCDpqazlipvvvIkgNEEtR0Ug77yIMjBW77yJIn0sIjk3MTUxNTM5MiI6eyJJRCI6OTcxNTE1MzkyLCJWYWx1ZSI6IjEuNSDvvIgxMDUg6ams5Yqb77yJIDVBRkUifSwiOTcxNTE1Mzk0Ijp7IklEIjo5NzE1MTUzOTQsIlZhbHVlIjoiMS41IO+8iDEwMCDpqazlipvvvIkgNUFGRSJ9LCI5NzE1MTUzOTciOnsiSUQiOjk3MTUxNTM5NywiVmFsdWUiOiIxLjYg77yIMTYwIOmprOWKm++8iSA0QS1GIn0sIjk3MTUxNTM5OCI6eyJJRCI6OTcxNTE1Mzk4LCJWYWx1ZSI6IjEuNiDvvIgxNjAg6ams5Yqb77yJIDRBLUZFIn0sIjk3MTUxNTM5OSI6eyJJRCI6OTcxNTE1Mzk5LCJWYWx1ZSI6IjEuNiDvvIgxNjAg6ams5Yqb77yJIDRBLUdFIn0sIjk3MTUxNTQwMCI6eyJJRCI6OTcxNTE1NDAwLCJWYWx1ZSI6IjEuNiDvvIgxMTUgQ1bvvIkgNEEtR0UifSwiOTcxNTE1NDA0Ijp7IklEIjo5NzE1MTU0MDQsIlZhbHVlIjoiMS42IO+8iDExNCDpqazlipvvvIkgNEEtRkUifSwiOTcxNTE1NDA1Ijp7IklEIjo5NzE1MTU0MDUsIlZhbHVlIjoiMi4wZCDvvIg3MiBD77yJIDJDIn0sIjk3MTUxNTQwOCI6eyJJRCI6OTcxNTE1NDA4LCJWYWx1ZSI6IjEuMyDvvIg5NyDpqazlipvvvIkgMkUifSwiOTcxNTE1NDA5Ijp7IklEIjo5NzE1MTU0MDksIlZhbHVlIjoiMS4zIO+8iDk3IENW77yJIDJOWi1GRSJ9LCI5NzE1MTU0MTEiOnsiSUQiOjk3MTUxNTQxMSwiVmFsdWUiOiIxLjMg77yIODggQ1bvvIkgNEUtRkUifSwiOTcxNTE1NDEyIjp7IklEIjo5NzE1MTU0MTIsIlZhbHVlIjoi6LC356We5pifIDEuNSDvvIgxMDUgQ3bvvIkgNUFGRSJ9LCI5NzE1MTU0MTQiOnsiSUQiOjk3MTUxNTQxNCwiVmFsdWUiOiLosLfnpZ7mmJ8gMS42IO+8iDE2MCDpqazlipvvvIkgNEEtR0Ug77yIMjBW77yJIn0sIjk3MTUxNTQxOCI6eyJJRCI6OTcxNTE1NDE4LCJWYWx1ZSI6Iuiwt+elnuaYnyAxLjYg77yIMTE1IEN277yJIDRBLUZFIn0sIjk3MTUxNTQyMCI6eyJJRCI6OTcxNTE1NDIwLCJWYWx1ZSI6IjEuOCDvvIgxMTAg6ams5Yqb77yJIDdBLUZFIn0sIjk3MTUxNTQyNCI6eyJJRCI6OTcxNTE1NDI0LCJWYWx1ZSI6IjEuMyDvvIg3NSBDVu+8iSA0RS1GRSJ9LCI5NzE1MTU0MjYiOnsiSUQiOjk3MTUxNTQyNiwiVmFsdWUiOiLosLfnpZ7mmJ8gMS41IO+8iDEwMCBDdu+8iSA1QUZFIn0sIjk3MTUxNTQyOCI6eyJJRCI6OTcxNTE1NDI4LCJWYWx1ZSI6IjEuNSDvvIg5NyDpqazlipvvvIkgNUFGRSJ9LCI5NzE1MTU0MjkiOnsiSUQiOjk3MTUxNTQyOSwiVmFsdWUiOiIxLjUg77yIOTcg6ams5Yqb77yJIDVFRkUifSwiOTcxNTE1NDMyIjp7IklEIjo5NzE1MTU0MzIsIlZhbHVlIjoiMS42IO+8iDE2NSDpqazlipvvvIkgNEEtRkUifSwiOTcxNTE1NDM0Ijp7IklEIjo5NzE1MTU0MzQsIlZhbHVlIjoi6LC356We5pifIDEuNiDvvIgxNjUg6ams5Yqb77yJIDRBLUdFIO+8iDIwVu+8iSJ9LCI5NzE1MTU0MzYiOnsiSUQiOjk3MTUxNTQzNiwiVmFsdWUiOiLosLfnpZ7mmJ8gMS42IO+8iDExMCBDdu+8iSAzWlotRkUifSwiOTcxNTE1NDM3Ijp7IklEIjo5NzE1MTU0MzcsIlZhbHVlIjoi6LC356We5pifIDEuNiDvvIgxMTAgQ3bvvIkgNEEtRkUifSwiOTcxNTE1NDQyIjp7IklEIjo5NzE1MTU0NDIsIlZhbHVlIjoiMS4zIO+8iDgwIOmprOWKm++8iSAyTlotRkUifSwiOTcxNTE1NDQ0Ijp7IklEIjo5NzE1MTU0NDQsIlZhbHVlIjoiMS41IO+8iDg5IOmprOWKm++8iSAxTlpGRSJ9LCI5NzE1MTU0NTAiOnsiSUQiOjk3MTUxNTQ1MCwiVmFsdWUiOiIxLjMg77yINzIgQ1bvvIkgMkUifSwiOTcxNTE1NDUxIjp7IklEIjo5NzE1MTU0NTEsIlZhbHVlIjoiMS4zIO+8iDg1IOmprOWKm++8iSA0RS1GRSJ9LCI5NzE1MTU0NTMiOnsiSUQiOjk3MTUxNTQ1MywiVmFsdWUiOiIxLjgg77yIMTIwIOmprOWKm++8iSA3QS1GRSJ9LCI5NzE1MTU0NTUiOnsiSUQiOjk3MTUxNTQ1NSwiVmFsdWUiOiIyLjBkIO+8iDcyIOmprOWKm++8iSAyQy1FIn0sIjk3MTUxNTQ1NiI6eyJJRCI6OTcxNTE1NDU2LCJWYWx1ZSI6IjEuNiDvvIgxMDggQ1bvvIkgM1paLUZFIn0sIjk3MTUxNTQ1NyI6eyJJRCI6OTcxNTE1NDU3LCJWYWx1ZSI6IjEuNiDvvIgxMDggQ1bvvIkgNEEtRkUifSwiOTcxNTE1NDU4Ijp7IklEIjo5NzE1MTU0NTgsIlZhbHVlIjoiMS42IO+8iDEwNyDpqazlipvvvIkgNEEtRkUifSwiOTcxNTE1NDYwIjp7IklEIjo5NzE1MTU0NjAsIlZhbHVlIjoiMS42IO+8iDE2NSDpqazlipvvvIkgM1paLUZFIn0sIjk3MTUxNTQ2MiI6eyJJRCI6OTcxNTE1NDYyLCJWYWx1ZSI6IjIuMGQg77yINzMg6ams5Yqb77yJIDJDLUUifSwiOTcxNTE1NDY0Ijp7IklEIjo5NzE1MTU0NjQsIlZhbHVlIjoiMS4zIO+8iDg2IOmprOWKm++8iSA0RS1GRSJ9LCI5NzE1MTU0NjUiOnsiSUQiOjk3MTUxNTQ2NSwiVmFsdWUiOiIxLjYg77yIMTY1IOmprOWKm++8iSA0QS1HRSDvvIgyMFbvvIkifSwiOTcxNTE1NDY4Ijp7IklEIjo5NzE1MTU0NjgsIlZhbHVlIjoiMS4zIO+8iDg1IOmprOWKm++8iSAyRSJ9LCI5NzE1MTU0NzIiOnsiSUQiOjk3MTUxNTQ3MiwiVmFsdWUiOiIxLjMg77yIODUg6ams5Yqb77yJIDJOWi1GRSJ9LCI5NzE1MTU0NzMiOnsiSUQiOjk3MTUxNTQ3MywiVmFsdWUiOiIxLjUg77yIMTAwIOmprOWKm++8iSAxTlpGRSJ9LCI5NzE1MTU0NzYiOnsiSUQiOjk3MTUxNTQ3NiwiVmFsdWUiOiJpIDEuNCDvvIg5NyDpqazlipvvvIkgNFpaLUZFIn0sIjk3MTUxNTQ3NyI6eyJJRCI6OTcxNTE1NDc3LCJWYWx1ZSI6IjEuOWQg77yINjkgQ3bvvIkgMVdaIn0sIjk3MTUxNTQ4MCI6eyJJRCI6OTcxNTE1NDgwLCJWYWx1ZSI6IjEuOCDvvIgxMzIg6ams5Yqb77yJIDJaUi1GQUXvvIwyWlItRkUifSwiOTcxNTE1NDgyIjp7IklEIjo5NzE1MTU0ODIsIlZhbHVlIjoiQU1UIDEuNGQg77yIOTAg6ams5Yqb77yJIDFORC1UViJ9LCI5NzE1MTU0ODMiOnsiSUQiOjk3MTUxNTQ4MywiVmFsdWUiOiJBTVQgMS42IO+8iDEyNCBDdu+8iSAxWlItRkUifSwiOTcxNTE1NDg0Ijp7IklEIjo5NzE1MTU0ODQsIlZhbHVlIjoiQXhpbyAxLjUg77yIMTA1IOmprOWKm++8iSAxTlotRkUifSwiOTcxNTE1NDg1Ijp7IklEIjo5NzE1MTU0ODUsIlZhbHVlIjoiQXhpbyAxLjUg77yIMTEwIOmprOWKm++8iSAxTlotRkUifSwiOTcxNTE1NDg3Ijp7IklEIjo5NzE1MTU0ODcsIlZhbHVlIjoiQXhpbyAxLjgg77yIMTI1IEPvvIkgMVpaLUZFIn0sIjk3MTUxNTQ4OCI6eyJJRCI6OTcxNTE1NDg4LCJWYWx1ZSI6IkF4aW8gMS44IO+8iDEzNiDpqazlipvvvIkgMlpSLUZBRe+8jDJaUi1GRSJ9LCI5NzE1MTU0ODkiOnsiSUQiOjk3MTUxNTQ4OSwiVmFsdWUiOiJGaWVsZGVyIDEuNSDvvIgxMDUgQ3bvvIkgMU5aLUZFIn0sIjk3MTUxNTQ5MCI6eyJJRCI6OTcxNTE1NDkwLCJWYWx1ZSI6IkZpZWxkZXIgMS41IO+8iDExMCDpqazlipvvvIkgMU5aLUZFIn0sIjk3MTUxNTQ5MiI6eyJJRCI6OTcxNTE1NDkyLCJWYWx1ZSI6IkZpZWxkZXIgMS44IO+8iDEyNSBDVu+8iSAyWlItRkFFIn0sIjk3MTUxNTQ5MyI6eyJJRCI6OTcxNTE1NDkzLCJWYWx1ZSI6IkZpZWxkZXIgMS44IO+8iDEzNiBDdu+8iSAyWlItRkUifSwiOTcxNTE1NDk0Ijp7IklEIjo5NzE1MTU0OTQsIlZhbHVlIjoiQXhpbyAxLjgg77yIMTMzIOmprOWKm++8iSAxWlotRkUifSwiOTcxNTE1NDk1Ijp7IklEIjo5NzE1MTU0OTUsIlZhbHVlIjoiQXhpbyAxLjgg77yIMTMzIOmprOWKm++8iSAyWlItRkFF77yMMlpSLUZFIn0sIjk3MTUxNTQ5NiI6eyJJRCI6OTcxNTE1NDk2LCJWYWx1ZSI6IkF4aW8gMS44IO+8iDE0NCBDdu+8iSAxWlotRkUifSwiOTcxNTE1NDk3Ijp7IklEIjo5NzE1MTU0OTcsIlZhbHVlIjoiQXhpbyAxLjgg77yIMTQ0IEN277yJIDJaUi1GQUUifSwiOTcxNTE1NDk4Ijp7IklEIjo5NzE1MTU0OTgsIlZhbHVlIjoiQXhpbyAxLjgg77yIMTQ0IOmprOWKm++8iSAyWlItRkFF77yMMlpSLUZFIn0sIjk3MTUxNTQ5OSI6eyJJRCI6OTcxNTE1NDk5LCJWYWx1ZSI6IkF4aW8gMS4zIO+8iDk1IOmprOWKm++8iSAxTlItRkUifSwiOTcxNTE1NTAwIjp7IklEIjo5NzE1MTU1MDAsIlZhbHVlIjoiQXhpbyAxLjUg77yIMTAzIOmprOWKm++8iSAxTlotRkUifSwiOTcxNTE1NTAxIjp7IklEIjo5NzE1MTU1MDEsIlZhbHVlIjoiQXhpbyAxLjUg77yIMTA5IOmprOWKm++8iSAxTlotRkUifSwiOTcxNTE1NTAzIjp7IklEIjo5NzE1MTU1MDMsIlZhbHVlIjoiQXhpbyAxLjVoeWIg77yINzQgQ3bvvIkifSwiOTcxNTE1NTA0Ijp7IklEIjo5NzE1MTU1MDQsIlZhbHVlIjoiRmllbGRlciAxLjMg77yIOTUgQ3bvvIkgMU5SLUZFIn0sIjk3MTUxNTUwNSI6eyJJRCI6OTcxNTE1NTA1LCJWYWx1ZSI6IkZpZWxkZXIgMS41IO+8iDEwMyDpqazlipvvvIkgMU5aLUZFIn0sIjk3MTUxNTUwNiI6eyJJRCI6OTcxNTE1NTA2LCJWYWx1ZSI6IuiPsuWwlOW+tyAxLjUg77yIMTA5IENW77yJIDFOWi1GRe+8jDJOUi1GS0UifSwiOTcxNTE1NTA4Ijp7IklEIjo5NzE1MTU1MDgsIlZhbHVlIjoiRmllbGRlciAxLjVoeWIg77yINzQg6ams5Yqb77yJIn0sIjk3MTUxNTUwOSI6eyJJRCI6OTcxNTE1NTA5LCJWYWx1ZSI6IkZpZWxkZXIgMS44IO+8iDE0MCBDdu+8iSAyWlItRkFFIn0sIjk3MTUxNTUxMCI6eyJJRCI6OTcxNTE1NTEwLCJWYWx1ZSI6IjEuNiDvvIgxMjIg6ams5Yqb77yJIDFaUi1GRSJ9LCI5NzE1MTU1MTIiOnsiSUQiOjk3MTUxNTUxMiwiVmFsdWUiOiIxLjgg77yIMTQwIOmprOWKm++8iSAyWlItRkJF77yMMlpSLUZFIn0sIjk3MTUxNTUxMyI6eyJJRCI6OTcxNTE1NTEzLCJWYWx1ZSI6IjEuOCDvvIgxMzIg6ams5Yqb77yJIDJaUi1GQUXvvIwyWlItRkJFIn0sIjk3MTUxNTUxNCI6eyJJRCI6OTcxNTE1NTE0LCJWYWx1ZSI6IjEuOCDvvIgxMzIg6ams5Yqb77yJIDJaUi1GQkXvvIwyWlItRkUifSwiOTcxNTE1NTIxIjp7IklEIjo5NzE1MTU1MjEsIlZhbHVlIjoiMS4yIO+8iDExNiDpqazlipvvvIkifSwiOTcxNTE1NTIzIjp7IklEIjo5NzE1MTU1MjMsIlZhbHVlIjoiMi4wIO+8iDE2OCBDVu+8iSAzWlItRkUifSwiOTcxNTE1NTI1Ijp7IklEIjo5NzE1MTU1MjUsIlZhbHVlIjoiMS42IO+8iDEzMiDpqazlipvvvIkgMVpSLUZFIn0sIjk3MTUxNTUyNyI6eyJJRCI6OTcxNTE1NTI3LCJWYWx1ZSI6IjEuOCDvvIgxNDEg6ams5Yqb77yJIDJaUi1GQUXvvIwyWlItRkJFIn0sIjk3MTUxNTUyOSI6eyJJRCI6OTcxNTE1NTI5LCJWYWx1ZSI6IjIuMCDvvIgxNzEgQ1bvvIkgM1pSLUZFIn0sIjk3MTUxNTUzMSI6eyJJRCI6OTcxNTE1NTMxLCJWYWx1ZSI6Iui/kOWKqOWeiyAxLjhoeWIg77yIOTggQ1bvvIkifSwiOTcxNTE1NTMyIjp7IklEIjo5NzE1MTU1MzIsIlZhbHVlIjoiMS44IO+8iDE0MCDpqazlipvvvIkgMlpSLUZBRSJ9LCI5NzE1MTU1MzMiOnsiSUQiOjk3MTUxNTUzMywiVmFsdWUiOiIyLjBIWUIg77yIMTUzIENW77yJIn0sIjk3MTUxNTUzNSI6eyJJRCI6OTcxNTE1NTM1LCJWYWx1ZSI6IjEuNiDvvIgzMDQgQ1bvvIkgMVpSLUZFIn0sIjk3MTUxNTUzOCI6eyJJRCI6OTcxNTE1NTM4LCJWYWx1ZSI6IlNGIDEuOCDvvIgxMjUg6ams5Yqb77yJIDRTLUZFIn0sIjk3MTUxNTU0MCI6eyJJRCI6OTcxNTE1NTQwLCJWYWx1ZSI6IlNGIDIuMCDvvIgxNDAg6ams5Yqb77yJIDNTLUZFIn0sIjk3MTUxNTU0MiI6eyJJRCI6OTcxNTE1NTQyLCJWYWx1ZSI6IjIuMGQg77yINzMg6ams5Yqb77yJIDJDLVQifSwiOTcxNTE1NTQ1Ijp7IklEIjo5NzE1MTU1NDUsIlZhbHVlIjoiMS44IO+8iDg2IOmprOWKm++8iSJ9LCI5NzE1MTU1NDciOnsiSUQiOjk3MTUxNTU0NywiVmFsdWUiOiIxLjUg77yIOTAg6ams5Yqb77yJIDVBLUZFIn0sIjk3MTUxNTU0OSI6eyJJRCI6OTcxNTE1NTQ5LCJWYWx1ZSI6IjEuOCDvvIgxMTAgQ1bvvIkgNFMtRkUifSwiOTcxNTE1NTUwIjp7IklEIjo5NzE1MTU1NTAsIlZhbHVlIjoiMS44IO+8iDk1IENW77yJIDRTLUZFIn0sIjk3MTUxNTU1MSI6eyJJRCI6OTcxNTE1NTUxLCJWYWx1ZSI6IjEuNSDvvIg4MyDpqazlipvvvIkgM0UifSwiOTcxNTE1NTUzIjp7IklEIjo5NzE1MTU1NTMsIlZhbHVlIjoiMS44IO+8iDEwMCDpqazlipvvvIkgMVMtTCJ9LCI5NzE1MTU1NTUiOnsiSUQiOjk3MTUxNTU1NSwiVmFsdWUiOiIxLjgg77yIMTA1IOmprOWKm++8iSA0Uy1GRSJ9LCI5NzE1MTU1NTciOnsiSUQiOjk3MTUxNTU1NywiVmFsdWUiOiIyLjAg77yIMTIwIOmprOWKm++8iSAzUy1GRSJ9LCI5NzE1MTU1NTgiOnsiSUQiOjk3MTUxNTU1OCwiVmFsdWUiOiIyLjAg77yIMTQwIOmprOWKm++8iSAzUy1HRSJ9LCI5NzE1MTU1NjMiOnsiSUQiOjk3MTUxNTU2MywiVmFsdWUiOiJTRiAxLjgg77yIMTE1IENW77yJIDRTLUZFIn0sIjk3MTUxNTU2NSI6eyJJRCI6OTcxNTE1NTY1LCJWYWx1ZSI6IlNGIDIuMCDvvIgxMjUg6ams5Yqb77yJIDNTLUZFIn0sIjk3MTUxNTU2NiI6eyJJRCI6OTcxNTE1NTY2LCJWYWx1ZSI6IlNGIDIuMCDvvIgxNjUg6ams5Yqb77yJIDNTLUdFIn0sIjk3MTUxNTU2OSI6eyJJRCI6OTcxNTE1NTY5LCJWYWx1ZSI6IjEuNSDvvIg3OSBDVu+8iSAzRSJ9LCI5NzE1MTU1NzMiOnsiSUQiOjk3MTUxNTU3MywiVmFsdWUiOiI1IOmAnyAxLjUg77yIODMgaHDvvIkgNUEtRkUifSwiOTcxNTE1NTc0Ijp7IklEIjo5NzE1MTU1NzQsIlZhbHVlIjoiMS42IO+8iDEzMCDpqazlipvvvIkgNEEtTCJ9LCI5NzE1MTU1NzYiOnsiSUQiOjk3MTUxNTU3NiwiVmFsdWUiOiIyLjAg77yIMTYwIOmprOWKm++8iSAzUy1HRSJ9LCI5NzE1MTU1NzgiOnsiSUQiOjk3MTUxNTU3OCwiVmFsdWUiOiJQcmVtaW8gMi4wIO+8iDE0MCDpqazlipvvvIkgM1MtRkUifSwiOTcxNTE1NTgxIjp7IklEIjo5NzE1MTU1ODEsIlZhbHVlIjoiUHJlbWlvIDIuMGQg77yIODggQ++8iSAyQy1UIn0sIjk3MTUxNTU4NSI6eyJJRCI6OTcxNTE1NTg1LCJWYWx1ZSI6IlByZW1pbyAxLjYg77yIMTA1IEN277yJIDRBLUZFIn0sIjk3MTUxNTU4NyI6eyJJRCI6OTcxNTE1NTg3LCJWYWx1ZSI6IlByZW1pbyAxLjgg77yIMTE1IEPvvIkgNFMtRkUifSwiOTcxNTE1NTg4Ijp7IklEIjo5NzE1MTU1ODgsIlZhbHVlIjoiUHJlbWlvIDEuOCDvvIgxMTUgQ3bvvIkgN0EtRkUifSwiOTcxNTE1NTkxIjp7IklEIjo5NzE1MTU1OTEsIlZhbHVlIjoiUHJlbWlvIDIuMCDvvIgxMjUgQ3bvvIkgM1MtRkUifSwiOTcxNTE1NTkyIjp7IklEIjo5NzE1MTU1OTIsIlZhbHVlIjoiUHJlbWlvIDIuMCDvvIgxMzUg6ams5Yqb77yJIDNTLUZFIn0sIjk3MTUxNTU5MyI6eyJJRCI6OTcxNTE1NTkzLCJWYWx1ZSI6IlByZW1pbyAyLjAg77yIMTM1IEN277yJIDNTLUZTRSJ9LCI5NzE1MTU1OTQiOnsiSUQiOjk3MTUxNTU5NCwiVmFsdWUiOiJQcmVtaW8gMi4wIO+8iDE0NSBDdu+8iSAzUy1GU0UifSwiOTcxNTE1NTk4Ijp7IklEIjo5NzE1MTU1OTgsIlZhbHVlIjoiUHJlbWlvIDIuMmQg77yIOTQgQ++8iSAzQy1URSJ9LCI5NzE1MTU2MDMiOnsiSUQiOjk3MTUxNTYwMywiVmFsdWUiOiIxLjgg77yIMTM2IOmprOWKm++8iemfqeWbvSJ9LCI5NzE1MTU2MDUiOnsiSUQiOjk3MTUxNTYwNSwiVmFsdWUiOiIyLjAg77yIMTM2IENW77yJIDlBIn0sIjk3MTUxNTYwOSI6eyJJRCI6OTcxNTE1NjA5LCJWYWx1ZSI6IjIuMCDvvIgxMTUgQ1bvvIkgMkXvvIxBRFkifSwiOTcxNTE1NjExIjp7IklEIjo5NzE1MTU2MTEsIlZhbHVlIjoiMS42IO+8iDEwMiBDVu+8iVggMTYgWEUifSwiOTcxNTE1NjEyIjp7IklEIjo5NzE1MTU2MTIsIlZhbHVlIjoiMS42IO+8iDkyIOmprOWKm++8iUIgMTYg5Lic5YyXIn0sIjk3MTUxNTYxMyI6eyJJRCI6OTcxNTE1NjEzLCJWYWx1ZSI6IjEuMCDvvIg2MCDpqazlipvvvIlYIDEwIOS4nCJ9LCI5NzE1MTU2MTQiOnsiSUQiOjk3MTUxNTYxNCwiVmFsdWUiOiIxLjAg77yINjcgQ1bvvIlYIDEwIOS4nCJ9LCI5NzE1MTU2MTUiOnsiSUQiOjk3MTUxNTYxNSwiVmFsdWUiOiIxLjAg77yINjcgQ1bvvIlYIDEwIOWPtiJ9LCI5NzE1MTU2MTYiOnsiSUQiOjk3MTUxNTYxNiwiVmFsdWUiOiIxLjYg77yIOTIg6ams5Yqb77yJQyAxNiBORSJ9LCI5NzE1MTU2MTciOnsiSUQiOjk3MTUxNTYxNywiVmFsdWUiOiIxLjYg77yIMTAxIOmprOWKm++8iUMgMTYgTkUifSwiOTcxNTE1NjE4Ijp7IklEIjo5NzE1MTU2MTgsIlZhbHVlIjoiMS4wIO+8iDY4IOmprOWKm++8iVggMTAg5Y+2In0sIjk3MTUxNTYxOSI6eyJJRCI6OTcxNTE1NjE5LCJWYWx1ZSI6IjEuNiDvvIgxMDEg6ams5Yqb77yJQiAxNiDkuJzljJcifSwiOTcxNTE1NjIwIjp7IklEIjo5NzE1MTU2MjAsIlZhbHVlIjoiMS42IO+8iDEwMSDpqazlipvvvIlYIDE2IFhFIn0sIjk3MTUxNTYyMSI6eyJJRCI6OTcxNTE1NjIxLCJWYWx1ZSI6IjEuNiDvvIgxOTIg6ams5Yqb77yJIn0sIjk3MTUxNTYyMiI6eyJJRCI6OTcxNTE1NjIyLCJWYWx1ZSI6Ik5FIDEuNiDvvIgyMTAg6ams5Yqb77yJIn0sIjk3MTUxNTYyMyI6eyJJRCI6OTcxNTE1NjIzLCJWYWx1ZSI6IjEuNiDvvIgyMDcgQ1bvvIkifSwiOTcxNTE1NjI0Ijp7IklEIjo5NzE1MTU2MjQsIlZhbHVlIjoiMS4yIO+8iDU1IOmprOWKm++8iUMgMTIg5paw6KW/5YWwIn0sIjk3MTUxNTYyNSI6eyJJRCI6OTcxNTE1NjI1LCJWYWx1ZSI6IjEuMiDvvIg1OCDpqazlipvvvIlDIDEyIOaWsOilv+WFsCJ9LCI5NzE1MTU2MjYiOnsiSUQiOjk3MTUxNTYyNiwiVmFsdWUiOiIxLjIg77yINDUg6ams5Yqb77yJQyAxMiDmlrDopb/lhbAifSwiOTcxNTE1NjI3Ijp7IklEIjo5NzE1MTU2MjcsIlZhbHVlIjoiMS41ZCDvvIg1MCDpqazlipvvvIkgMTUgRCDvvIg0RUMx77yJIn0sIjk3MTUxNTYyOCI6eyJJRCI6OTcxNTE1NjI4LCJWYWx1ZSI6IkdTaSAxLjYg77yIMTAxIOmprOWKm++8iSJ9LCI5NzE1MTU2MjkiOnsiSUQiOjk3MTUxNTYyOSwiVmFsdWUiOiIxLjVkIO+8iDY3IOmprOWKm++8iSAxNSBEVCDvvIhUNEVDMe+8ie+8jFggMTUgRFQg77yIVDRFQzHvvIkifSwiOTcxNTE1NjMwIjp7IklEIjo5NzE1MTU2MzAsIlZhbHVlIjoiR1NpIDEuNiDvvIgxMDEg6ams5Yqb77yJQyAxNiBTRUwifSwiOTcxNTE1NjMxIjp7IklEIjo5NzE1MTU2MzEsIlZhbHVlIjoiR1NpIDEuNiDvvIgxMDEg6ams5Yqb77yJQyAxNiBYReezu+WIlyJ9LCI5NzE1MTU2MzIiOnsiSUQiOjk3MTUxNTYzMiwiVmFsdWUiOiJHU2kgMS42IO+8iDEwMSDpqazlipvvvIlYIDE2IFhFIn0sIjk3MTUxNTYzMyI6eyJJRCI6OTcxNTE1NjMzLCJWYWx1ZSI6IkkgMS4zIO+8iDYwIOmprOWKm++8iSJ9LCI5NzE1MTU2MzUiOnsiSUQiOjk3MTUxNTYzNSwiVmFsdWUiOiIxLjIg77yINDUgQ1bvvIkgMTIgTloifSwiOTcxNTE1NjM2Ijp7IklEIjo5NzE1MTU2MzYsIlZhbHVlIjoiMS4yIO+8iDQ1IOmprOWKm++8iUMgMTIg5paw6KW/5YWw77yMWCAxMiBTWiJ9LCI5NzE1MTU2MzciOnsiSUQiOjk3MTUxNTYzNywiVmFsdWUiOiJHU2kgMS42IO+8iDEwOSDpqazlipvvvIlDIDE2IFhF57O75YiXIn0sIjk3MTUxNTYzOCI6eyJJRCI6OTcxNTE1NjM4LCJWYWx1ZSI6IkdTaSAxLjYg77yIMTA2IOmprOWKm++8iVggMTYgWEUifSwiOTcxNTE1NjM5Ijp7IklEIjo5NzE1MTU2MzksIlZhbHVlIjoiMS4wIO+8iDU0IOmprOWKm++8iVggMTAgWEUifSwiOTcxNTE1NjQwIjp7IklEIjo5NzE1MTU2NDAsIlZhbHVlIjoiMS43ZCDvvIg2MCDpqazlipvvvIkgMTcgRCDvvIg0RUUx77yJ77yMWCAxNyBEIO+8iDRFRTHvvIkifSwiOTcxNTE1NjQ3Ijp7IklEIjo5NzE1MTU2NDcsIlZhbHVlIjoiMS43ZCDvvIg2NSDpqazlipvvvIkifSwiOTcxNTE1NjQ4Ijp7IklEIjo5NzE1MTU2NDgsIlZhbHVlIjoiMS43ZCDvvIg3NSDpqazlipvvvIkifSwiOTcxNTE1NjQ5Ijp7IklEIjo5NzE1MTU2NDksIlZhbHVlIjoiR1NpIDEuOCDvvIgxMjUg6ams5Yqb77yJWiAxOCBYReezu+WIlyJ9LCI5NzE1MTU2NTAiOnsiSUQiOjk3MTUxNTY1MCwiVmFsdWUiOiIxLjQg77yIOTAg6ams5Yqb77yJWiAxNCBYReezu+WIlyJ9LCI5NzE1MTU2NTEiOnsiSUQiOjk3MTUxNTY1MSwiVmFsdWUiOiIxLjdkIO+8iDEwMCDpqazlipvvvIkifSwiOTcxNTE1NjU0Ijp7IklEIjo5NzE1MTU2NTQsIlZhbHVlIjoiMS4zRCDvvIg3MCDpqazlipvvvIkifSwiOTcxNTE1NjU3Ijp7IklEIjo5NzE1MTU2NTcsIlZhbHVlIjoiMS4yIO+8iDgwIOmprOWKm++8iVogMTIgWEVQIn0sIjk3MTUxNTY1OSI6eyJJRCI6OTcxNTE1NjU5LCJWYWx1ZSI6IjEuM0Qg77yINzUg6ams5Yqb77yJQSAxMyBEVEPvvIxaIDEzIERUSiJ9LCI5NzE1MTU2NjAiOnsiSUQiOjk3MTUxNTY2MCwiVmFsdWUiOiIxLjdkIO+8iDEyNSDpqazlipvvvIkifSwiOTcxNTE1NjYxIjp7IklEIjo5NzE1MTU2NjEsIlZhbHVlIjoiMS43ZCDvvIgxMjUg6ams5Yqb77yJWiAxNyBEVFIifSwiOTcxNTE1NjYyIjp7IklEIjo5NzE1MTU2NjIsIlZhbHVlIjoiR1NpIDEuNiDvvIgxNTAg6ams5Yqb77yJQSAxNiBMRUzvvIxaIDE2IExFTCJ9LCI5NzE1MTU2NjMiOnsiSUQiOjk3MTUxNTY2MywiVmFsdWUiOiIxLjdkIO+8iDEzMCDpqazlipvvvIkifSwiOTcxNTE1NjY0Ijp7IklEIjo5NzE1MTU2NjQsIlZhbHVlIjoiMS4yIO+8iDg1IOmprOWKm++8iSJ9LCI5NzE1MTU2NjYiOnsiSUQiOjk3MTUxNTY2NiwiVmFsdWUiOiIxLjAg77yINjUg6ams5Yqb77yJ5LiA5LiqIDEwIFhFUCJ9LCI5NzE1MTU2NjgiOnsiSUQiOjk3MTUxNTY2OCwiVmFsdWUiOiIxLjIg77yINzAg6ams5Yqb77yJWiAxMiBYRVAifSwiOTcxNTE1NjcxIjp7IklEIjo5NzE1MTU2NzEsIlZhbHVlIjoiMS4zRCDvvIg5NSDpqazlipvvvIlBIDEzIERURe+8jEEgMTMgRFRS77yMWiAxMyBEVEUifSwiOTcxNTE1NjczIjp7IklEIjo5NzE1MTU2NzMsIlZhbHVlIjoi5ray5YyW55+z5rK55rCUIDEuMiDvvIg4MCDpqazlipvvvIlaIDEyIFhFUCJ9LCI5NzE1MTU2NzQiOnsiSUQiOjk3MTUxNTY3NCwiVmFsdWUiOiLmtrLljJbnn7PmsrnmsJQgMS40IO+8iDg5IOmprOWKm++8ieS4gOS4qiAxNCBYRUwifSwiOTcxNTE1Njc1Ijp7IklEIjo5NzE1MTU2NzUsIlZhbHVlIjoi5ray5YyW55+z5rK55rCUIDEuNCDvvIg4OSDpqazlipvvvIlaIDE0IFhFUCJ9LCI5NzE1MTU2NzYiOnsiSUQiOjk3MTUxNTY3NiwiVmFsdWUiOiIxLjIg77yIODUg6ams5Yqb77yJ5LiA5LiqIDEyIFhFUiJ9LCI5NzE1MTU2NzciOnsiSUQiOjk3MTUxNTY3NywiVmFsdWUiOiIxLjIg77yIODUg6ams5Yqb77yJWiAxMiBYRVAifSwiOTcxNTE1Njc4Ijp7IklEIjo5NzE1MTU2NzgsIlZhbHVlIjoi5ray5YyW55+z5rK55rCUIDEuMiDvvIg4MyDpqazlipvvvInkuIDkuKogMTIgWEVSIn0sIjk3MTUxNTY3OSI6eyJJRCI6OTcxNTE1Njc5LCJWYWx1ZSI6IjEuMCDvvIg5MCDpqazlipvvvIlCIDEwIFhGTOWeiyJ9LCI5NzE1MTU2ODAiOnsiSUQiOjk3MTUxNTY4MCwiVmFsdWUiOiIxLjIg77yINzAg6ams5Yqb77yJQiAxMiBYRUwifSwiOTcxNTE1NjgxIjp7IklEIjo5NzE1MTU2ODEsIlZhbHVlIjoiMS4zRCDvvIg5NSDpqazlipvvvIlCIDEzIERURe+8jEIgMTMgRFRSIn0sIjk3MTUxNTY4MiI6eyJJRCI6OTcxNTE1NjgyLCJWYWx1ZSI6IjEuM0Qg77yINzUg6ams5Yqb77yJQiAxMyBEVEMifSwiOTcxNTE1Njg1Ijp7IklEIjo5NzE1MTU2ODUsIlZhbHVlIjoiMS40IO+8iDkwIOmprOWKm++8ieS5mSAxNCBYRUwifSwiOTcxNTE1Njg2Ijp7IklEIjo5NzE1MTU2ODYsIlZhbHVlIjoiMS40IO+8iDEwMCDpqazlipvvvInkuZkgMTQgTkVKIn0sIjk3MTUxNTY4NyI6eyJJRCI6OTcxNTE1Njg3LCJWYWx1ZSI6IjEuNCDvvIgxMDAg6ams5Yqb77yJ5LmZIDE0IFhFTCJ9LCI5NzE1MTU2ODkiOnsiSUQiOjk3MTUxNTY4OSwiVmFsdWUiOiJBTVQgMS40IO+8iDkwIOmprOWKm++8ieS5mSAxNCBYRUwifSwiOTcxNTE1NjkwIjp7IklEIjo5NzE1MTU2OTAsIlZhbHVlIjoiZWNvRmxleCAxLjQg77yIOTAg6ams5Yqb77yJ5LmZIDE0IFhFTCJ9LCI5NzE1MTU2OTEiOnsiSUQiOjk3MTUxNTY5MSwiVmFsdWUiOiI26YCfIDEuM0Qg77yIOTUgaHDvvIlCIDEzIERURe+8jEIgMTMgRFRSIn0sIjk3MTUxNTY5MiI6eyJJRCI6OTcxNTE1NjkyLCJWYWx1ZSI6IkFNVCAxLjNkIO+8iDk1IOmprOWKm++8iUIgMTMgRFRF77yMQiAxMyBEVFIifSwiOTcxNTE1NjkzIjp7IklEIjo5NzE1MTU2OTMsIlZhbHVlIjoiMS40IO+8iDE1MCDpqazlipvvvInkuZkgMTQgTkVIIn0sIjk3MTUxNTY5NSI6eyJJRCI6OTcxNTE1Njk1LCJWYWx1ZSI6IjEuMiDvvIgxMDAg6ams5Yqb77yJQiAxMiBYRUwifSwiOTcxNTE1Njk2Ijp7IklEIjo5NzE1MTU2OTYsIlZhbHVlIjoiMS4yIO+8iDEzMCDpqazlipvvvIlCIDEyIFhFTCJ9LCI5NzE1MTU2OTgiOnsiSUQiOjk3MTUxNTY5OCwiVmFsdWUiOiIxLjIg77yINzUg6ams5Yqb77yJQiAxMiBYRUwifSwiOTcxNTE1NzAyIjp7IklEIjo5NzE1MTU3MDIsIlZhbHVlIjoiMS4zIO+8iDczIENW77yJIDRFLUZFIn0sIjk3MTUxNTcwNCI6eyJJRCI6OTcxNTE1NzA0LCJWYWx1ZSI6IjEuNSDvvIg3OSBDdu+8iSA1RS1GRSJ9LCI5NzE1MTU3MDciOnsiSUQiOjk3MTUxNTcwNywiVmFsdWUiOiIxLjUg77yIMTE1IOmprOWKm++8iSA1RS1GRSJ9LCI5NzE1MTU3MDgiOnsiSUQiOjk3MTUxNTcwOCwiVmFsdWUiOiIxLjUg77yIODggQ1bvvIkgNUUtRkUifSwiOTcxNTE1NzExIjp7IklEIjo5NzE1MTU3MTEsIlZhbHVlIjoiMS41ZCDvvIg2NyBDdu+8iSAxTi1UIn0sIjk3MTUxNTcxMyI6eyJJRCI6OTcxNTE1NzEzLCJWYWx1ZSI6IjEuNSDvvIgxMDAg6ams5Yqb77yJIDVFLUZFIn0sIjk3MTUxNTcxNSI6eyJJRCI6OTcxNTE1NzE1LCJWYWx1ZSI6IjEuNSDvvIgxMDUg6ams5Yqb77yJIDVFLUZFIn0sIjk3MTUxNTcxOCI6eyJJRCI6OTcxNTE1NzE4LCJWYWx1ZSI6IjEuNSDvvIgxMDUg6ams5Yqb77yJIDVFLUZIRSJ9LCI5NzE1MTU3MjIiOnsiSUQiOjk3MTUxNTcyMiwiVmFsdWUiOiIxLjVkIO+8iDY3IENW77yJIDFOIn0sIjk3MTUxNTcyNCI6eyJJRCI6OTcxNTE1NzI0LCJWYWx1ZSI6IjEuNSDvvIg5MSBDVu+8iSA1RS1GRSJ9LCI5NzE1MTU3MjUiOnsiSUQiOjk3MTUxNTcyNSwiVmFsdWUiOiIxLjUg77yIOTQg6ams5Yqb77yJIDVFLUZFIn0sIjk3MTUxNTcyOCI6eyJJRCI6OTcxNTE1NzI4LCJWYWx1ZSI6IjIuMCDvvIgyNTAg6ams5Yqb77yJIn0sIjk3MTUxNTczMCI6eyJJRCI6OTcxNTE1NzMwLCJ</t>
  </si>
  <si>
    <t>WYWx1ZSI6IjIuM++8iDI5NSDpqazlipvvvIkifSwiOTcxNTE1NzMxIjp7IklEIjo5NzE1MTU3MzEsIlZhbHVlIjoiMS42IO+8iDY5IOmprOWKm++8iSJ9LCI5NzE1MTU3MzMiOnsiSUQiOjk3MTUxNTczMywiVmFsdWUiOiIyLjMg77yIODEg6ams5Yqb77yJIn0sIjk3MTUxNTczNSI6eyJJRCI6OTcxNTE1NzM1LCJWYWx1ZSI6IjIuMyDvvIg5NiDpqazlipvvvIkifSwiOTcxNTE1NzM2Ijp7IklEIjo5NzE1MTU3MzYsIlZhbHVlIjoiMi4zIO+8iDk5IOmprOWKm++8iSJ9LCI5NzE1MTU3MzciOnsiSUQiOjk3MTUxNTczNywiVmFsdWUiOiIyLjQg77yIMTAzIENW77yJIn0sIjk3MTUxNTc0MCI6eyJJRCI6OTcxNTE1NzQwLCJWYWx1ZSI6IjIuNCDvvIg4MSDpqazlipvvvIkifSwiOTcxNTE1NzQxIjp7IklEIjo5NzE1MTU3NDEsIlZhbHVlIjoiMi4377yIMTEyIOmprOWKm++8iSJ9LCI5NzE1MTU3NDIiOnsiSUQiOjk3MTUxNTc0MiwiVmFsdWUiOiIyLjcg77yIOTYg6ams5Yqb77yJIn0sIjk3MTUxNTc0NSI6eyJJRCI6OTcxNTE1NzQ1LCJWYWx1ZSI6IjIuMyDvvIgxMDMg6ams5Yqb77yJIn0sIjk3MTUxNTc0NyI6eyJJRCI6OTcxNTE1NzQ3LCJWYWx1ZSI6IjIuNO+8iDg1IOmprOWKm++8iSJ9LCI5NzE1MTU3NDgiOnsiSUQiOjk3MTUxNTc0OCwiVmFsdWUiOiIyLjcg77yIMTQyIOmprOWKm++8iSJ9LCI5NzE1MTU3NTAiOnsiSUQiOjk3MTUxNTc1MCwiVmFsdWUiOiIzLjnvvIgxNTAg6ams5Yqb77yJIn0sIjk3MTUxNTc1MiI6eyJJRCI6OTcxNTE1NzUyLCJWYWx1ZSI6IjQuNu+8iDI4NyDpqazlipvvvIkifSwiOTcxNTE1NzUzIjp7IklEIjo5NzE1MTU3NTMsIlZhbHVlIjoiNS40IO+8iDI1OCDpqazlipvvvIkifSwiOTcxNTE1NzU0Ijp7IklEIjo5NzE1MTU3NTQsIlZhbHVlIjoiNS40IO+8iDM2NyDpqazlipvvvIkifSwiOTcxNTE1NzU1Ijp7IklEIjo5NzE1MTU3NTUsIlZhbHVlIjoiNS4077yIMjUwIOmprOWKm++8iSJ9LCI5NzE1MTU3NTYiOnsiSUQiOjk3MTUxNTc1NiwiVmFsdWUiOiI1LjQg77yIMzYwIOmprOWKm++8iSJ9LCI5NzE1MTU3NTciOnsiSUQiOjk3MTUxNTc1NywiVmFsdWUiOiI1LjQg77yIMjU0IOmprOWKm++8iSJ9LCI5NzE1MTU3NTgiOnsiSUQiOjk3MTUxNTc1OCwiVmFsdWUiOiI1LjQg77yIMzY1IOmprOWKm++8iSJ9LCI5NzE1MTU3NTkiOnsiSUQiOjk3MTUxNTc1OSwiVmFsdWUiOiI2LjXvvIg0MjUg6ams5Yqb77yJIn0sIjk3MTUxNTc2MCI6eyJJRCI6OTcxNTE1NzYwLCJWYWx1ZSI6IjYuNe+8iDQzMSDpqazlipvvvIkifSwiOTcxNTE1NzYxIjp7IklEIjo5NzE1MTU3NjEsIlZhbHVlIjoiNy4wIO+8iDU2MCDpqazlipvvvIkifSwiOTcxNTE1NzYyIjp7IklEIjo5NzE1MTU3NjIsIlZhbHVlIjoiNS40IO+8iDMwNCDpqazlipvvvIkifSwiOTcxNTE1NzYzIjp7IklEIjo5NzE1MTU3NjMsIlZhbHVlIjoiNS4077yIMzU1IOmprOWKm++8iSJ9LCI5NzE1MTU3NjQiOnsiSUQiOjk3MTUxNTc2NCwiVmFsdWUiOiI3LjAg77yIMzk2IOmprOWKm++8iSJ9LCI5NzE1MTU3NjYiOnsiSUQiOjk3MTUxNTc2NiwiVmFsdWUiOiI3LjAg77yINTM3IOmprOWKm++8iSJ9LCI5NzE1MTU3NjgiOnsiSUQiOjk3MTUxNTc2OCwiVmFsdWUiOiI3LjDvvIg0MzUg6ams5Yqb77yJIn0sIjk3MTUxNTc2OSI6eyJJRCI6OTcxNTE1NzY5LCJWYWx1ZSI6IjcuNCDvvIg0NjUg6ams5Yqb77yJIn0sIjk3MTUxNTc3MCI6eyJJRCI6OTcxNTE1NzcwLCJWYWx1ZSI6IjcuMCDvvIg0NDEg6ams5Yqb77yJIn0sIjk3MTUxNTc3MiI6eyJJRCI6OTcxNTE1NzcyLCJWYWx1ZSI6IjcuNO+8iDQ2NiDpqazlipvvvIkifSwiOTcxNTE1NzczIjp7IklEIjo5NzE1MTU3NzMsIlZhbHVlIjoiNS43IO+8iDMwMCDpqazlipvvvIlMVDEg77yINS43TO+8iSJ9LCI5NzE1MTU3NzQiOnsiSUQiOjk3MTUxNTc3NCwiVmFsdWUiOiI1Ljcg77yIMTk1IOmprOWKm++8iSJ9LCI5NzE1MTU3NzYiOnsiSUQiOjk3MTUxNTc3NiwiVmFsdWUiOiI1LjfvvIgxODIg6ams5Yqb77yJTFQxIO+8iDUuN0zvvIkifSwiOTcxNTE1Nzc3Ijp7IklEIjo5NzE1MTU3NzcsIlZhbHVlIjoiNS4377yIMjEzIOmprOWKm++8iUxUMSDvvIg1LjdM77yJIn0sIjk3MTUxNTc4MCI6eyJJRCI6OTcxNTE1NzgwLCJWYWx1ZSI6IjUuN++8iDE4MCDpqazlipvvvIlMVDEg77yINS43TO+8iSJ9LCI5NzE1MTU3ODEiOnsiSUQiOjk3MTUxNTc4MSwiVmFsdWUiOiI1Ljcg77yIMjIwIOmprOWKm++8iUxUMSDvvIg1LjdM77yJIn0sIjk3MTUxNTc4MiI6eyJJRCI6OTcxNTE1NzgyLCJWYWx1ZSI6IjUuN++8iDIyMyDpqazlipvvvIlMVDEg77yINS43TO+8iSJ9LCI5NzE1MTU3ODMiOnsiSUQiOjk3MTUxNTc4MywiVmFsdWUiOiI1Ljcg77yIMjgyIOmprOWKm++8iUxUMSDvvIg1LjdM77yJIn0sIjk3MTUxNTc4NiI6eyJJRCI6OTcxNTE1Nzg2LCJWYWx1ZSI6IjUuNyDvvIg0MTEg6ams5Yqb77yJTFQxIO+8iDUuN0zvvIkifSwiOTcxNTE1Nzg3Ijp7IklEIjo5NzE1MTU3ODcsIlZhbHVlIjoiNS43IO+8iDI4MiDpqazlipvvvIlMOTjlnosifSwiOTcxNTE1Nzg4Ijp7IklEIjo5NzE1MTU3ODgsIlZhbHVlIjoiNS43IO+8iDMwMCDpqazlipvvvIlMOTjlnosifSwiOTcxNTE1NzkwIjp7IklEIjo5NzE1MTU3OTAsIlZhbHVlIjoiNS43IO+8iDM0NSBDVu+8iUxTMeWeiyJ9LCI5NzE1MTU3OTMiOnsiSUQiOjk3MTUxNTc5MywiVmFsdWUiOiI1Ljcg77yIMzU1IOmprOWKm++8iUxTMeWeiyJ9LCI5NzE1MTU3OTQiOnsiSUQiOjk3MTUxNTc5NCwiVmFsdWUiOiI1Ljcg77yIMzkwIOmprOWKm++8iUxTMeWeiyJ9LCI5NzE1MTU3OTUiOnsiSUQiOjk3MTUxNTc5NSwiVmFsdWUiOiI1Ljcg77yINDExIENW77yJTFMx5Z6LIn0sIjk3MTUxNTc5NiI6eyJJRCI6OTcxNTE1Nzk2LCJWYWx1ZSI6IjYuMCDvvIg0MDUgQ1bvvIlMUzLlnosifSwiOTcxNTE1Nzk4Ijp7IklEIjo5NzE1MTU3OTgsIlZhbHVlIjoiNi4yIO+8iDQzNyDpqazlipvvvIlMUzPlnosifSwiOTcxNTE1ODAwIjp7IklEIjo5NzE1MTU4MDAsIlZhbHVlIjoiWjA2IDcuMCDvvIg1MTMg6ams5Yqb77yJTFM35Z6LIn0sIjk3MTUxNTgwMSI6eyJJRCI6OTcxNTE1ODAxLCJWYWx1ZSI6IjYuMiDvvIg2MjAg6ams5Yqb77yJTFMz5Z6LIn0sIjk3MTUxNTgwMiI6eyJJRCI6OTcxNTE1ODAyLCJWYWx1ZSI6IjYuMiDvvIg2MjAg6ams5Yqb77yJTFM55o6A6IOML+S4pOWOoui9pu+8iDYuMkzvvIkifSwiOTcxNTE1ODAzIjp7IklEIjo5NzE1MTU4MDMsIlZhbHVlIjoiNi4yIO+8iDc2NyDpqazlipvvvIlMUzPlnosifSwiOTcxNTE1ODA0Ijp7IklEIjo5NzE1MTU4MDQsIlZhbHVlIjoiNi4yIO+8iDc2NyDpqazlipvvvIlMUznmjoDog4wv5Lik5Y6i6L2m77yINi4yTO+8iSJ9LCI5NzE1MTU4MDUiOnsiSUQiOjk3MTUxNTgwNSwiVmFsdWUiOiJaUjEgNi4yIO+8iDY0NyDpqazlipvvvIlMUznmjoDog4wv5Lik5Y6i6L2m77yINi4yTO+8iSJ9LCI5NzE1MTU4MDYiOnsiSUQiOjk3MTUxNTgwNiwiVmFsdWUiOiLpu4TosoLpsbwgNumAnyA2LjIg77yINDYxIOmprOWKm++8iUxTM+WeiyJ9LCI5NzE1MTU4MDciOnsiSUQiOjk3MTUxNTgwNywiVmFsdWUiOiLpu4TosoLpsbwgNumAnyA2LjIg77yINDY2IOmprOWKm++8iUxTM+WeiyJ9LCI5NzE1MTU4MDgiOnsiSUQiOjk3MTUxNTgwOCwiVmFsdWUiOiLpu4TosoLpsbwgNumAnyA2LjIg77yINDYxIOmprOWKm++8iUxUMeaOgOiDjC/kuKTljqLovabvvIg2LjJM77yJIn0sIjk3MTUxNTgwOSI6eyJJRCI6OTcxNTE1ODA5LCJWYWx1ZSI6Ium7hOiygumxvCA26YCfIDYuMiDvvIg0NjYg6ams5Yqb77yJTFQx5o6A6IOML+S4pOWOoui9pu+8iDYuMkzvvIkifSwiOTcxNTE1ODEwIjp7IklEIjo5NzE1MTU4MTAsIlZhbHVlIjoi6buE6LKC6bG8IDYuMiDvvIg0NjEgQ1bvvIlMUzPlnosifSwiOTcxNTE1ODExIjp7IklEIjo5NzE1MTU4MTEsIlZhbHVlIjoi6buE6LKC6bG8IDYuMiDvvIg0NjYgQ1bvvIlMUzPlnosifSwiOTcxNTE1ODEyIjp7IklEIjo5NzE1MTU4MTIsIlZhbHVlIjoi6buE6LKC6bG8IDYuMiDvvIg0NjEgQ1bvvIlMVDHmjoDog4wv5Lik5Y6i6L2m77yINi4yTO+8iSJ9LCI5NzE1MTU4MTMiOnsiSUQiOjk3MTUxNTgxMywiVmFsdWUiOiLpu4TosoLpsbwgOOmAnyA2LjIg77yINDYxIOmprOWKm++8iUxTM+WeiyJ9LCI5NzE1MTU4MTQiOnsiSUQiOjk3MTUxNTgxNCwiVmFsdWUiOiLpu4TosoLpsbwgOOmAnyA2LjIg77yINDY2IOmprOWKm++8iUxTM+WeiyJ9LCI5NzE1MTU4MTUiOnsiSUQiOjk3MTUxNTgxNSwiVmFsdWUiOiJaMDYgNi4yIO+8iDY1OSDpqazlipvvvIlMUzPlnosifSwiOTcxNTE1ODE3Ijp7IklEIjo5NzE1MTU4MTcsIlZhbHVlIjoi6buE6LKC6bG8IDYuMiDvvIg0NjYgQ1bvvIlMVDHmjoDog4wv5Lik5Y6i6L2m77yINi4yTO+8iSJ9LCI5NzE1MTU4MTgiOnsiSUQiOjk3MTUxNTgxOCwiVmFsdWUiOiLpu4TosoLpsbwgOOmAnyA2LjIg77yINDYxIOmprOWKm++8iUxUMeaOgOiDjC/kuKTljqLovabvvIg2LjJM77yJIn0sIjk3MTUxNTgxOSI6eyJJRCI6OTcxNTE1ODE5LCJWYWx1ZSI6Ium7hOiygumxvCA46YCfIDYuMiDvvIg0NjYg6ams5Yqb77yJTFQx5o6A6IOML+S4pOWOoui9pu+8iDYuMkzvvIkifSwiOTcxNTE1ODIwIjp7IklEIjo5NzE1MTU4MjAsIlZhbHVlIjoiWjA2IDYuMiDvvIg2NTkg6ams5Yqb77yJTFQx5o6A6IOML+S4pOWOoui9pu+8iDYuMkzvvIkifSwiOTcxNTE1ODIyIjp7IklEIjo5NzE1MTU4MjIsIlZhbHVlIjoiR3JhbmQgU3BvcnQgNi4yIO+8iDQ2NiDpqazlipvvvIlMVDHmjoDog4wv5Lik5Y6i6L2m77yINi4yTO+8iSJ9LCI5NzE1MTU4MjQiOnsiSUQiOjk3MTUxNTgyNCwiVmFsdWUiOiLpu4TosoLpsbwgNi4yIO+8iDQ5NSBDVu+8iUxUMeaOgOiDjC/kuKTljqLovabvvIg2LjJM77yJIn0sIjk3MTUxNTgyNSI6eyJJRCI6OTcxNTE1ODI1LCJWYWx1ZSI6Ium7hOiygumxvCA2LjIg77yINDgyIENW77yJTFQx5o6A6IOML+S4pOWOoui9pu+8iDYuMkzvvIkifSwiOTcxNTE1ODI2Ijp7IklEIjo5NzE1MTU4MjYsIlZhbHVlIjoiWjA2IDUuNSDvvIg2NzAg6ams5Yqb77yJIn0sIjk3MTUxNTgyNyI6eyJJRCI6OTcxNTE1ODI3LCJWYWx1ZSI6IjIuNSDvvIgyMDUg6ams5Yqb77yJIn0sIjk3MTUxNTgyOCI6eyJJRCI6OTcxNTE1ODI4LCJWYWx1ZSI6IjQuOSDvvIgxMzQg6ams5Yqb77yJIn0sIjk3MTUxNTgyOSI6eyJJRCI6OTcxNTE1ODI5LCJWYWx1ZSI6IjUuOO+8iDE0OSDpqazlipvvvIkifSwiOTcxNTE1ODMwIjp7IklEIjo5NzE1MTU4MzAsIlZhbHVlIjoiNi42IO+8iDE3MyDpqazlipvvvIkifSwiOTcxNTE1ODMxIjp7IklEIjo5NzE1MTU4MzEsIlZhbHVlIjoiNS4477yIMTYxIOmprOWKm++8iSJ9LCI5NzE1MTU4MzIiOnsiSUQiOjk3MTUxNTgzMiwiVmFsdWUiOiI0LjLvvIgxMTkg6ams5Yqb77yJIn0sIjk3MTUxNTgzNSI6eyJJRCI6OTcxNTE1ODM1LCJWYWx1ZSI6IjIuM++8iDg4IOmprOWKm++8iSJ9LCI5NzE1MTU4MzgiOnsiSUQiOjk3MTUxNTgzOCwiVmFsdWUiOiI0Ljkg77yIMTUwIOmprOWKm++8iSJ9LCI5NzE1MTU4NDEiOnsiSUQiOjk3MTUxNTg0MSwiVmFsdWUiOiIzLjjvvIgyMjAg6ams5Yqb77yJIn0sIjk3MTUxNTg0MyI6eyJJRCI6OTcxNTE1ODQzLCJWYWx1ZSI6IjQuOSDvvIgyMDAg6ams5Yqb77yJIn0sIjk3MTUxNTg0NCI6eyJJRCI6OTcxNTE1ODQ0LCJWYWx1ZSI6IjQuNiDvvIgyMDMg6ams5Yqb77yJIn0sIjk3MTUxNTg0NiI6eyJJRCI6OTcxNTE1ODQ2LCJWYWx1ZSI6IjIuNSDvvIgxOTkg6ams5Yqb77yJIn0sIjk3MTUxNTg0OSI6eyJJRCI6OTcxNTE1ODQ5LCJWYWx1ZSI6IjMuOSDvvIgzNzUg6ams5Yqb77yJIn0sIjk3MTUxNTg1MCI6eyJJRCI6OTcxNTE1ODUwLCJWYWx1ZSI6IlMgNS4yIO+8iDQ1NSDpqazlipvvvIlMIDUwN+WeiyJ9LCI5NzE1MTU4NTEiOnsiSUQiOjk3MTUxNTg1MSwiVmFsdWUiOiJTIFF1YXR0cm92YWx2b2xlIDUuMiDvvIg0NTUg6ams5Yqb77yJTCA1MDflnosifSwiOTcxNTE1ODUyIjp7IklEIjo5NzE1MTU4NTIsIlZhbHVlIjoiNi41SFlCIO+8iDgxNCDpqazlipvvvIkifSwiOTcxNTE1ODUzIjp7IklEIjo5NzE1MTU4NTMsIlZhbHVlIjoiMy43IO+8iDk1IOmprOWKm++8iSJ9LCI5NzE1MTU4NTUiOnsiSUQiOjk3MTUxNTg1NSwiVmFsdWUiOiIzLjkg77yIMTAwIOmprOWKm++8iSJ9LCI5NzE1MTU4NTciOnsiSUQiOjk3MTUxNTg1NywiVmFsdWUiOiIzLjcg77yIMTE3IOmprOWKm++8iSJ9LCI5NzE1MTU4NTkiOnsiSUQiOjk3MTUxNTg1OSwiVmFsdWUiOiIzLjkg77yIMTEwIOmprOWKm++8iSJ9LCI5NzE1MTU4NjAiOnsiSUQiOjk3MTUxNTg2MCwiVmFsdWUiOiIzLjkg77yIMTMwIOmprOWKm++8iSJ9LCI5NzE1MTU4NjMiOnsiSUQiOjk3MTUxNTg2MywiVmFsdWUiOiIzLjcg77yIMTIwIOmprOWKm++8iSJ9LCI5NzE1MTU4NjQiOnsiSUQiOjk3MTUxNTg2NCwiVmFsdWUiOiIzLjcg77yIMTM3IOmprOWKm++8iSJ9LCI5NzE1MTU4NjciOnsiSUQiOjk3MTUxNTg2NywiVmFsdWUiOiI0LjXvvIgxNjIg6ams5Yqb77yJIn0sIjk3MTUxNTg2OCI6eyJJRCI6OTcxNTE1ODY4LCJWYWx1ZSI6IjQuNSDvvIgxODIg6ams5Yqb77yJIn0sIjk3MTUxNTg3MCI6eyJJRCI6OTcxNTE1ODcwLCJWYWx1ZSI6IjQuOO+8iDIwMiDpqazlipvvvIkifSwiOTcxNTE1ODcxIjp7IklEIjo5NzE1MTU4NzEsIlZhbHVlIjoiNC44IO+8iDIwMCDpqazlipvvvIkifSwiOTcxNTE1ODcyIjp7IklEIjo5NzE1MTU4NzIsIlZhbHVlIjoiNS4xIO+8iDIyNSDpqazlipvvvIkifSwiOTcxNTE1ODczIjp7IklEIjo5NzE1MTU4NzMsIlZhbHVlIjoiMy43IO+8iDE0NCDpqazlipvvvIkifSwiOTcxNTE1ODc2Ijp7IklEIjo5NzE1MTU4NzYsIlZhbHVlIjoiNC4477yIMjEyIOmprOWKm++8iSJ9LCI5NzE1MTU4NzciOnsiSUQiOjk3MTUxNTg3NywiVmFsdWUiOiI0Ljgg77yIMjA2IOmprOWKm++8iSJ9LCI5NzE1MTU4NzgiOnsiSUQiOjk3MTUxNTg3OCwiVmFsdWUiOiI1LjHvvIgyNDUg6ams5Yqb77yJIn0sIjk3MTUxNTg3OSI6eyJJRCI6OTcxNTE1ODc5LCJWYWx1ZSI6IjUuMSDvvIgyNzAg6ams5Yqb77yJIn0sIjk3MTUxNTg4MiI6eyJJRCI6OTcxNTE1ODgyLCJWYWx1ZSI6IjUuNCDvvIgyMjUg6ams5Yqb77yJIn0sIjk3MTUxNTg4MyI6eyJJRCI6OTcxNTE1ODgzLCJWYWx1ZSI6IjUuNO+8iDI0MCDpqazlipvvvIkifSwiOTcxNTE1ODg0Ijp7IklEIjo5NzE1MTU4ODQsIlZhbHVlIjoiNS4077yIMjY1IOmprOWKm++8iSJ9LCI5NzE1MTU4ODciOnsiSUQiOjk3MTUxNTg4NywiVmFsdWUiOiI1Ljgg77yIMzAwIOmprOWKm++8iSJ9LCI5NzE1MTU4ODkiOnsiSUQiOjk3MTUxNTg4OSwiVmFsdWUiOiIzLjcg77yIMTQ1IOmprOWKm++8iSJ9LCI5NzE1MTU4OTEiOnsiSUQiOjk3MTUxNTg5MSwiVmFsdWUiOiI0LjjvvIgxODUg6ams5Yqb77yJIn0sIjk3MTUxNTg5MyI6eyJJRCI6OTcxNTE1ODkzLCJWYWx1ZSI6IjUuOO+8iDIzNSDpqazlipvvvIkifSwiOTcxNTE1ODk1Ijp7IklEIjo5NzE1MTU4OTUsIlZhbHVlIjoiMy4377yIMTM1IOmprOWKm++8iSJ9LCI5NzE1MTU4OTciOnsiSUQiOjk3MTUxNTg5NywiVmFsdWUiOiI0Ljgg77yIMTc1IOmprOWKm++8iSJ9LCI5NzE1MTU4OTkiOnsiSUQiOjk3MTUxNTg5OSwiVmFsdWUiOiI1LjTvvIgyMDUg6ams5Yqb77yJIn0sIjk3MTUxNTkwMSI6eyJJRCI6OTcxNTE1OTAxLCJWYWx1ZSI6IjUuOO+8iDIyMCDpqazlipvvvIkifSwiOTcxNTE1OTAzIjp7IklEIjo5NzE1MTU5MDMsIlZhbHVlIjoiNi4077yIMzAwIOmprOWKm++8iSJ9LCI5NzE1MTU5MDUiOnsiSUQiOjk3MTUxNTkwNSwiVmFsdWUiOiI0Ljgg77yIMTcwIOmprOWKm++8iSJ9LCI5NzE1MTU5MDciOnsiSUQiOjk3MTUxNTkwNywiVmFsdWUiOiIzLjcg77yIMTM4IOmprOWKm++8iSJ9LCI5NzE1MTU5MDkiOnsiSUQiOjk3MTUxNTkwOSwiVmFsdWUiOiI0LjPvvIgxNjQg6ams5Yqb77yJIn0sIjk3MTUxNTkxMSI6eyJJRCI6OTcxNTE1OTExLCJWYWx1ZSI6IjQuN++8iDE5NSDpqazlipvvvIkifSwiOTcxNTE1OTEzIjp7IklEIjo5NzE1MTU5MTMsIlZhbHVlIjoiNS4477yIMjUwIOmprOWKm++8iSJ9LCI5NzE1MTU5MTYiOnsiSUQiOjk3MTUxNTkxNiwiVmFsdWUiOiI2LjTvvIgyNzUg6ams5Yqb77yJIn0sIjk3MTUxNTkxNyI6eyJJRCI6OTcxNTE1OTE3LCJWYWx1ZSI6IjYuNCDvvIgzMTUg6ams5Yqb77yJIn0sIjk3MTUxNTkxOSI6eyJJRCI6OTcxNTE1OTE5LCJWYWx1ZSI6IjcuMCDvvIgzNDAg6ams5Yqb77yJIn0sIjk3MTUxNTkyMCI6eyJJRCI6OTcxNTE1OTIwLCJWYWx1ZSI6IjcuMCDvvIgzNDUg6ams5Yqb77yJIn0sIjk3MTUxNTkyMSI6eyJJRCI6OTcxNTE1OTIxLCJWYWx1ZSI6IjQuOSDvvIgyMTAg6ams5Yqb77yJIn0sIjk3MTUxNTkyMiI6eyJJRCI6OTcxNTE1OTIyLCJWYWx1ZSI6IkNvb3BlciBEIDEuNmQg77yIMTEyIEN277yJIn0sIjk3MTUxNTkyOSI6eyJJRCI6OTcxNTE1OTI5LCJWYWx1ZSI6Ik9uZSBEIDEuNmQg77yIOTAg6ams5Yqb77yJIn0sIjk3MTUxNTkzMSI6eyJJRCI6OTcxNTE1OTMxLCJWYWx1ZSI6IkpvaG4gQ29vcGVyIFdvcmtzIDEuNiDvvIgyMTgg6ams5Yqb77yJIn0sIjk3MTUxNTkzNSI6eyJJRCI6OTcxNTE1OTM1LCJWYWx1ZSI6IkNvb3BlciBTIDEuNiDvvIgxOTAg6ams5Yqb77yJIn0sIjk3MTUxNTk0NyI6eyJJRCI6OTcxNTE1OTQ3LCJWYWx1ZSI6IkNvb3BlciBTIEUgMS41aHliIO+8iDIyNCDpqazlipvvvIkifSwiOTcxNTE1OTQ5Ijp7IklEIjo5NzE1MTU5NDksIlZhbHVlIjoiQ29vcGVyIFMgRSAxLjVoeWIg77yIMjIwIOmprOWKm++8iSJ9LCI5NzE1MTU5NTAiOnsiSUQiOjk3MTUxNTk1MCwiVmFsdWUiOiIxLjXvvIgxNDMg6ams5Yqb77yJVE5ONEcxNVRBIn0sIjk3MTUxNTk1MiI6eyJJRCI6OTcxNTE1OTUyLCJWYWx1ZSI6IjEuOSDvvIgxMTUg6ams5Yqb77yJIn0sIjk3MTUxNTk1NCI6eyJJRCI6OTcxNTE1OTU0LCJWYWx1ZSI6IjEuOCDvvIg3NSDpqazlipvvvIlEWuWFrOWPuCJ9LCI5NzE1MTU5NTUiOnsiSUQiOjk3MTUxNTk1NSwiVmFsdWUiOiIxLjgg77yINzUg6ams5Yqb77yJSk7lhazlj7gifSwiOTcxNTE1OTU2Ijp7IklEIjo5NzE1MTU5NTYsIlZhbHVlIjoiMS44IO+8iDc1IOmprOWKm++8ieWFieS8jyJ9LCI5NzE1MTU5NTciOnsiSUQiOjk3MTUxNTk1NywiVmFsdWUiOiIxLjgg77yINzUg6ams5Yqb77yJ6aG65LiwIn0sIjk3MTUxNTk1OCI6eyJJRCI6OTcxNTE1OTU4LCJWYWx1ZSI6IjIuMSDvvIgxMzEg6ams5Yqb77yJ5ZCJ6ZqG5Z2hIn0sIjk3MTUxNTk2MCI6eyJJRCI6OTcxNTE1OTYwLCJWYWx1ZSI6IjEuOCDvvIgxMDcg6ams5Yqb77yJ5YWJ5LyPIn0sIjk3MTUxNTk2MiI6eyJJRCI6OTcxNTE1OTYyLCJWYWx1ZSI6IjEuNiDvvIgxMTQgQ1bvvIkgNEc2MSJ9LCI5NzE1MTU5NjQiOnsiSUQiOjk3MTUxNTk2NCwiVmFsdWUiOiIyLjAg77yIMTM5IOmprOWKm++8iUc0R0bns7vliJcifSwiOTcxNTE1OTY2Ijp7IklEIjo5NzE1MTU5NjYsIlZhbHVlIjoiMi4wIO+8iDE1NCBDVu+8iUc0REbns7vliJcifSwiOTcxNTE1OTY3Ijp7IklEIjo5NzE1MTU5NjcsIlZhbHVlIjoiMi4wIO+8iDE1NCBDVu+8iUc0R0bns7vliJcifSwiOTcxNTE1OTcwIjp7IklEIjo5NzE1MTU5NzAsIlZhbHVlIjoiMS42IO+8iDExNiBDVu+8iUc0R1Lns7vliJcifSwiOTcxNTE1OTcyIjp7IklEIjo5NzE1MTU5NzIsIlZhbHVlIjoiMi4wIO+8iDEzNSDpqazlipvvvIlHNERG57O75YiXIn0sIjk3MTUxNTk3NCI6eyJJRCI6OTcxNTE1OTc0LCJWYWx1ZSI6IjIuMCDvvIgxNjAgQ1bvvIkgM0EifSwiOTcxNTE1OTc1Ijp7IklEIjo5NzE1MTU5NzUsIlZhbHVlIjoiMi4wIO+8iDE2MCDpqazlipvvvIkgNkEifSwiOTcxNTE1OTc2Ijp7IklEIjo5NzE1MTU5NzYsIlZhbHVlIjoiMi4wIO+8iDE2MCDpqazlipvvvIlBQUTvvIxBQkvlnosifSwiOTcxNTE1OTc3Ijp7IklEIjo5NzE1MTU5NzcsIlZhbHVlIjoiMi4wIO+8iDE2MCDpqazlipvvvInpq5jmiYsifSwiOTcxNTE1OTgzIjp7IklEIjo5NzE1MTU5ODMsIlZhbHVlIjoiMi4yIO+8iDIzMCDpqazlipvvvIlBQlnlhazlj7gifSwiOTcxNTE1OTg0Ijp7IklEIjo5NzE1MTU5ODQsIlZhbHVlIjoiMi4wIO+8iDEzNiDpqazlipvvvIlHNEdDLUcifSwiOTcxNTE1OTg2Ijp7IklEIjo5NzE1MTU5ODYsIlZhbHVlIjoiMi43IO+8iDE2NyBDVu+8iUc2QkEtR+ezu+WIlyJ9LCI5NzE1MTU5OTAiOnsiSUQiOjk3MTUxNTk5MCwiVmFsdWUiOiIyLjAg77yIMTQzIOmprOWKm++8iUc0R0MtRyJ9LCI5NzE1MTU5OTIiOnsiSUQiOjk3MTUxNTk5MiwiVmFsdWUiOiIyLjcg77yIMTc0IOmprOWKm++8iUc2QkEtR+ezu+WIlyJ9LCI5NzE1MTU5OTUiOnsiSUQiOjk3MTUxNTk5NSwiVmFsdWUiOiIyLjQg77yIMTMwIOmprOWKm++8iSJ9LCI5NzE1MTU5OTkiOnsiSUQiOjk3MTUxNTk5OSwiVmFsdWUiOiIzLjYg77yIOTgg6ams5Yqb77yJIn0sIjk3MTUxNjAwMCI6eyJJRCI6OTcxNTE2MDAwLCJWYWx1ZSI6IjIuOCDvvIgxNTYg6ams5Yqb77yJIDVNLUUifSwiOTcxNTE2MDAyIjp7IklEIjo5NzE1MTYwMDIsIlZhbHVlIjoiMi44IO+8iDExNiDpqazlipvvvIkgNU0tRSJ9LCI5NzE1MTYwMDQiOnsiSUQiOjk3MTUxNjAwNCwiVmFsdWUiOiIyLjgg77yIMTQ2IOmprOWKm++8iSA1TS1FIn0sIjk3MTUxNjAwNiI6eyJJRCI6OTcxNTE2MDA2LCJWYWx1ZSI6IjIuNCDvvIgxMDgg6ams5Yqb77yJIn0sIjk3MTUxNjAwNyI6eyJJRCI6OTcxNTE2MDA3LCJWYWx1ZSI6IjMuMCDvvIgxOTAg6ams5Yqb77yJIn0sIjk3MTUxNjAwOCI6eyJJRCI6OTcxNTE2MDA4LCJWYWx1ZSI6IjIuMCDvvIgxMDUg6ams5Yqb77yJIDFHLUdFIn0sIjk3MTUxNjAwOSI6eyJJRCI6OTcxNTE2MDA5LCJWYWx1ZSI6IjEuOCDvvIgxMDAg6ams5Yqb77yJIDRTLUZFIn0sIjk3MTUxNjAxMSI6eyJJRCI6OTcxNTE2MDExLCJWYWx1ZSI6IjIuMCDvvIgxMzAg6ams5Yqb77yJIDFHLUdFIn0sIjk3MTUxNjAxMiI6eyJJRCI6OTcxNTE2MDEyLCJWYWx1ZSI6IjIuMCDvvIgxNDAgQ1bvvIkgMUctR0UifSwiOTcxNTE2MDEzIjp7IklEIjo5NzE1MTYwMTMsIlZhbHVlIjoiMi4wIO+8iDE4NSDpqazlipvvvIkgMUctR0UifSwiOTcxNTE2MDE3Ijp7IklEIjo5NzE1MTYwMTcsIlZhbHVlIjoiMi4wIO+8iDEzNSBDVu+8iSAxRy1HRSJ9LCI5NzE1MTYwMTgiOnsiSUQiOjk3MTUxNjAxOCwiVmFsdWUiOiIyLjAg77yIMTUwIENW77yJIDFHLUdFIn0sIjk3MTUxNjAxOSI6eyJJRCI6OTcxNTE2MDE5LCJWYWx1ZSI6IjIuMCDvvIgxNzAgQ1bvvIkgMUctR0UifSwiOTcxNTE2MDIwIjp7IklEIjo5NzE1MTYwMjAsIlZhbHVlIjoiMi4wIO+8iDIxMCBDVu+8iSAxRy1HRSJ9LCI5NzE1MTYwMjQiOnsiSUQiOjk3MTUxNjAyNCwiVmFsdWUiOiIyLjUg77yIMTgwIOmprOWKm++8iSJ9LCI5NzE1MTYwMjYiOnsiSUQiOjk3MTUxNjAyNiwiVmFsdWUiOiIyLjUg77yIMjgwIENW77yJIDFKWi1HRSJ9LCI5NzE1MTYwMjgiOnsiSUQiOjk3MTUxNjAyOCwiVmFsdWUiOiIxLjREIO+8iDkwIOmprOWKm++8iSJ9LCI5NzE1MTYwMjkiOnsiSUQiOjk3MTUxNjAyOSwiVmFsdWUiOiIxLjYg77yIMTIxIOmprOWKm++8iUc0Rkfns7vliJcifSwiOTcxNTE2MDMwIjp7IklEIjo5NzE1MTYwMzAsIlZhbHVlIjoiMS42IO+8iDEyMyDpqazlipvvvIlHNEZH57O75YiXIn0sIjk3MTUxNjAzMyI6eyJJRCI6OTcxNTE2MDMzLCJWYWx1ZSI6IjIuMCDvvIgxNDkg6ams5Yqb77yJRzROQeezu+WIlyJ9LCI5NzE1MTYwMzUiOnsiSUQiOjk3MTUxNjAzNSwiVmFsdWUiOiIyLjAg77yIMTUwIOmprOWKm++8iUc0TkHns7vliJcifSwiOTcxNTE2MDM3Ijp7IklEIjo5NzE1MTYwMzcsIlZhbHVlIjoiMi4wIO+8iDEzMCDpqazlipvvvIlSQjIwReezu+WIlyJ9LCI5NzE1MTYwNDEiOnsiSUQiOjk3MTUxNjA0MSwiVmFsdWUiOiIyLjVEIO+8iDEwMSDpqazlipvvvIkifSwiOTcxNTE2MDQ1Ijp7IklEIjo5NzE1MTYwNDUsIlZhbHVlIjoiMi4wIO+8iDEzNyDpqazlipvvvIkifSwiOTcxNTE2MDQ2Ijp7IklEIjo5NzE1MTYwNDYsIlZhbHVlIjoiMi41IO+8iDE2MiDpqazlipvvvIkifSwiOTcxNTE2MDQ5Ijp7IklEIjo5NzE1MTYwNDksIlZhbHVlIjoiMi40RCDvvIgyMDAg6ams5Yqb77yJIn0sIjk3MTUxNjA1MCI6eyJJRCI6OTcxNTE2MDUwLCJWYWx1ZSI6IjIuNCDvvIgxMjkg6ams5Yqb77yJIn0sIjk3MTUxNjA1MSI6eyJJRCI6OTcxNTE2MDUxLCJWYWx1ZSI6IjMuMiDvvIgyMTUg6ams5Yqb77yJRUdY5YWs5Y+4In0sIjk3MTUxNjA1MyI6eyJJRCI6OTcxNTE2MDUzLCJWYWx1ZSI6IlNSVC02IDMuMiDvvIgzMzUg6ams5Yqb77yJRUda5YWs5Y+4In0sIjk3MTUxNjA1NCI6eyJJRCI6OTcxNTE2MDU0LCJWYWx1ZSI6IjEuMiDvvIg4MSDpqazlipvvvIkifSwiOTcxNTE2MDU1Ijp7IklEIjo5NzE1MTYwNTUsIlZhbHVlIjoiMS44IO+8iDE0MCDpqazlipvvvIlSMThBMuWeiyJ9LCI5NzE1MTYwNTYiOnsiSUQiOjk3MTUxNjA1NiwiVmFsdWUiOiIyLjAg77yIMTUwIOmprOWKm++8iVIyMEHlnosifSwiOTcxNTE2MDU4Ijp7IklEIjo5NzE1MTYwNTgsIlZhbHVlIjoiMy41IO+8iDI3MSDpqazlipvvvIlKMzVaMuWeiyJ9LCI5NzE1MTYwNTkiOnsiSUQiOjk3MTUxNjA1OSwiVmFsdWUiOiIzLjUg77yIMjc1IOmprOWKm++8iUozNVoy5Z6LIn0sIjk3MTUxNjA2MCI6eyJJRCI6OTcxNTE2MDYwLCJWYWx1ZSI6IjIuNCDvvIgxOTQgQ1bvvIlLMjRZMuWeiyJ9LCI5NzE1MTYwNjIiOnsiSUQiOjk3MTUxNjA2MiwiVmFsdWUiOiIzLjUg77yIMjgxIOmprOWKm++8iUozNVoy5Z6LIn0sIjk3MTUxNjA2NiI6eyJJRCI6OTcxNTE2MDY2LCJWYWx1ZSI6IjIuMEhZQiDvvIgxNDgg6ams5Yqb77yJIn0sIjk3MTUxNjA2OSI6eyJJRCI6OTcxNTE2MDY5LCJWYWx1ZSI6IjIuNSDvvIgxODIg6ams5Yqb77yJIn0sIjk3MTUxNjA3MCI6eyJJRCI6OTcxNTE2MDcwLCJWYWx1ZSI6IjQuMCDvvIgyNjAg6ams5Yqb77yJIn0sIjk3MTUxNjA3MyI6eyJJRCI6OTcxNTE2MDczLCJWYWx1ZSI6IjQuMCDvvIgyNjUg6ams5Yqb77yJIn0sIjk3MTUxNjA3NCI6eyJJRCI6OTcxNTE2MDc0LCJWYWx1ZSI6IjQuMCDvvIgyODAg6ams5Yqb77yJIn0sIjk3MTUxNjA3OCI6eyJJRCI6OTcxNTE2MDc4LCJWYWx1ZSI6IjMuNUhZQu+8iDI5MiDpqazlipvvvIkifSwiOTcxNTE2MDc5Ijp7IklEIjo5NzE1MTYwNzksIlZhbHVlIjoiNC42IO+8iDE5MyDpqazlipvvvIkifSwiOTcxNTE2MDgwIjp7IklEIjo5NzE1MTYwODAsIlZhbHVlIjoiNC42IO+8iDIxMyDpqazlipvvvIkifSwiOTcxNTE2MDgxIjp7IklEIjo5NzE1MTYwODEsIlZhbHVlIjoiNC42IO+8iDIyMyDpqazlipvvvIkifSwiOTcxNTE2MDgyIjp7IklEIjo5NzE1MTYwODIsIlZhbHVlIjoiNC42IO+8iDIzOCDpqazlipvvvIkifSwiOTcxNTE2MDgzIjp7IklEIjo5NzE1MTYwODMsIlZhbHVlIjoiNC42IO+8iDIyNyDpqazlipvvvIkifSwiOTcxNTE2MDg0Ijp7IklEIjo5NzE1MTYwODQsIlZhbHVlIjoiNC42IO+8iDI0MiDpqazlipvvvIkifSwiOTcxNTE2MDg1Ijp7IklEIjo5NzE1MTYwODUsIlZhbHVlIjoiMi42IO+8iDEyMiDpqazlipvvvIkifSwiOTcxNTE2MDg3Ijp7IklEIjo5NzE1MTYwODcsIlZhbHVlIjoiMi41IO+8iDIzMCDpqazlipvvvIkgMUpaLUdFIn0sIjk3MTUxNjA4OCI6eyJJRCI6OTcxNTE2MDg4LCJWYWx1ZSI6IjIuMCDvvIgxMDUgQ1bvvIkgMUctRSJ9LCI5NzE1MTYwODkiOnsiSUQiOjk3MTUxNjA4OSwiVmFsdWUiOiIyLjAg77yIMTQ1IOmprOWKm++8iSAxR1otRUUifSwiOTcxNTE2MDkyIjp7IklEIjo5NzE1MTYwOTIsIlZhbHVlIjoiMi41RCDvvIg3MyDpqazlipvvvIkifSwiOTcxNTE2MDk0Ijp7IklEIjo5NzE1MTYwOTQsIlZhbHVlIjoiMi4477yIMTcwIOmprOWKm++8iSJ9LCI5NzE1MTYwOTYiOnsiSUQiOjk3MTUxNjA5NiwiVmFsdWUiOiIyLjAg77yIMTQ1IOmprOWKm++8iSAxRy1FIn0sIjk3MTUxNjA5OCI6eyJJRCI6OTcxNTE2MDk4LCJWYWx1ZSI6IjIuMCDvvIgxNDAg6ams5Yqb77yJIDFHWi1FRSJ9LCI5NzE1MTYwOTkiOnsiSUQiOjk3MTUxNjA5OSwiVmFsdWUiOiIyLjAg77yIMTYwIOmprOWKm++8iSAxR1otRUUifSwiOTcxNTE2MTAxIjp7IklEIjo5NzE1MTYxMDEsIlZhbHVlIjoiMkwgMi41ZCDvvIg4NSDpqazlipvvvIkifSwiOTcxNTE2MTAzIjp7IklEIjo5NzE1MTYxMDMsIlZhbHVlIjoiMkwtVCAyLjVkIO+8iDg1IOmprOWKm++8iSJ9LCI5NzE1MTYxMDUiOnsiSUQiOjk3MTUxNjEwNSwiVmFsdWUiOiIzLjAg77yIMTkwIENW77yJIDdNLUdFIn0sIjk3MTUxNjEwNiI6eyJJRCI6OTcxNTE2MTA2LCJWYWx1ZSI6IjIuMCDvvIgxNTAgQ1bvvIkgMUdaLUVFIn0sIjk3MTUxNjEwNyI6eyJJRCI6OTcxNTE2MTA3LCJWYWx1ZSI6IjIuMCDvvIgxNzAgQ1bvvIkgMUdaLUVFIn0sIjk3MTUxNjEwOSI6eyJJRCI6OTcxNTE2MTA5LCJWYWx1ZSI6IjMuMCDvvIgyMDAg6ams5Yqb77yJIDdNLUdFIn0sIjk3MTUxNjExMSI6eyJJRCI6OTcxNTE2MTExLCJWYWx1ZSI6IuiIkumAgiAyLjAg77yIMTEwIEN277yJIDFHLUZFIn0sIjk3MTUxNjExMiI6eyJJRCI6OTcxNTE2MTEyLCJWYWx1ZSI6IuiIkumAgiAyLjAg77yIMTE2IEN277yJIDFHLUZFIn0sIjk3MTUxNjExMyI6eyJJRCI6OTcxNTE2MTEzLCJWYWx1ZSI6IuiIkumAgiAyLjAg77yINzkgQ3bvvIkgMUctRkUifSwiOTcxNTE2MTE2Ijp7IklEIjo5NzE1MTYxMTYsIlZhbHVlIjoiMy4wIO+8iDIwMCBDVu+8iSAySlotRlNFIn0sIjk3MTUxNjExNyI6eyJJRCI6OTcxNTE2MTE3LCJWYWx1ZSI6IjIuNSDvvIgxOTYgQ1bvvIkgMUpaLUdFIn0sIjk3MTUxNjExOCI6eyJJRCI6OTcxNTE2MTE4LCJWYWx1ZSI6IjIuNSDvvIgyMTUgQ3bvvIkgNEdSLUZTRSJ9LCI5NzE1MTYxMTkiOnsiSUQiOjk3MTUxNjExOSwiVmFsdWUiOiIzLjAg77yIMjU2IENW77yJIDNHUi1GU0UifSwiOTcxNTE2MTIyIjp7IklEIjo5NzE1MTYxMjIsIlZhbHVlIjoiMy41IO+8iDMxNSBDdu+8iSAyR1ItRlNFIn0sIjk3MTUxNjEyMyI6eyJJRCI6OTcxNTE2MTIzLCJWYWx1ZSI6IjMuNSDvvIgzNjAgQ3bvvIkgMkdSLUZTRSJ9LCI5NzE1MTYxMjQiOnsiSUQiOjk3MTUxNjEyNCwiVmFsdWUiOiIzLjVoeWLvvIgyOTYgQ3bvvIkyR1ItRlhF77yMMUtNIn0sIjk3MTUxNjEyNSI6eyJJRCI6OTcxNTE2MTI1LCJWYWx1ZSI6IjIuNSDvvIgyMDMgQ3bvvIkgNEdSLUZTRSJ9LCI5NzE1MTYxMjciOnsiSUQiOjk3MTUxNjEyNywiVmFsdWUiOiIyLjVoeWLvvIgxNzggQ3bvvIkgMUtN77yMMkFSLUZTRSJ9LCI5NzE1MTYxMjkiOnsiSUQiOjk3MTUxNjEyOSwiVmFsdWUiOiIyLjAg77yIMjM1IENW77yJIDhBUi1GVFMifSwiOTcxNTE2MTMwIjp7IklEIjo5NzE1MTYxMzAsIlZhbHVlIjoi6L2/6L2mIDIuMCDvvIgxNjAgQ3bvvIkgMUctRkUifSwiOTcxNTE2MTMxIjp7IklEIjo5NzE1MTYxMzEsIlZhbHVlIjoi6L2/6L2mIDIuMCDvvIg3OSBDdu+8iSAxRy1GRSJ9LCI5NzE1MTYxMzIiOnsiSUQiOjk3MTUxNjEzMiwiVmFsdWUiOiLovb/ovaYgMi4waHliIO+8iDE0MyBDVu+8iSJ9LCI5NzE1MTYxMzMiOnsiSUQiOjk3MTUxNjEzMywiVmFsdWUiOiLovb/ovaYgMi4wIO+8iDExNiBDdu+8iSA4QVItRlRTIn0sIjk3MTUxNjEzNCI6eyJJRCI6OTcxNTE2MTM0LCJWYWx1ZSI6Iui9v+i9piAyLjAg77yIMTEzIEN277yJIDhBUi1GVFMifSwiOTcxNTE2MTM1Ijp7IklEIjo5NzE1MTYxMzUsIlZhbHVlIjoiMi4wIO+8iDI0NSBDVu+8iSA4QVItRlRTIn0sIjk3MTUxNjEzNiI6eyJJRCI6OTcxNTE2MTM2LCJWYWx1ZSI6IjIuNWh5Yu+8iDE4NCBDdu+8iSAxS03vvIwyQVItRlNFIn0sIjk3MTUxNjEzOCI6eyJJRCI6OTcxNTE2MTM4LCJWYWx1ZSI6IjMuNWh5Yu+8iDI5OSBDVu+8iSAyR1ItRlhF77yMMUtNIn0sIjk3MTUxNjEzOSI6eyJJRCI6OTcxNTE2MTM5LCJWYWx1ZSI6IjEuMyDvvIg4OCDpqazlipvvvIkifSwiOTcxNTE2MTQxIjp7IklEIjo5NzE1MTYxNDEsIlZhbHVlIjoiMS42IO+8iDEwOSDpqazlipvvvIlGMTZEM++8jExYVO+8jExYViJ9LCI5NzE1MTYxNDIiOnsiSUQiOjk3MTUxNjE0MiwiVmFsdWUiOiIxLjYg77yIMTEzIOmprOWKm++8iUYxNkQ05Z6LIn0sIjk3MTUxNjE0NSI6eyJJRCI6OTcxNTE2MTQ1LCJWYWx1ZSI6IjEuOCDvvIgxNDEg6ams5Yqb77yJIDJIMO+8jEYxOEQ077yMWjE4WEVS77yMQTE4WEVSIn0sIjk3MTUxNjE0NyI6eyJJRCI6OTcxNTE2MTQ3LCJWYWx1ZSI6IjIuMGQg77yIMTUwIOmprOWKm++8iVogMjAgRE1I77yMWiAyMCBTMSJ9LCI5NzE1MTYxNDkiOnsiSUQiOjk3MTUxNjE0OSwiVmFsdWUiOiIxLjYg77yIMTEzIOmprOWKm++8iUYxNkQz5Z6LIn0sIjk3MTUxNjE1MSI6eyJJRCI6OTcxNTE2MTUxLCJWYWx1ZSI6IjEuOCDvvIgxNDEg6ams5Yqb77yJRjE4RDTlnosifSwiOTcxNTE2MTUzIjp7IklEIjo5NzE1MTYxNTMsIlZhbHVlIjoiMi4wZCDvvIgxNTAg6ams5Yqb77yJWiAyMCBEMeezu+WIlyJ9LCI5NzE1MTYxNTQiOnsiSUQiOjk3MTUxNjE1NCwiVmFsdWUiOiIxLjQg77yIMTQwIOmprOWKm++8iUEgMTQg5YeA77yMTFVK77yMTFVWIn0sIjk3MTUxNjE1NSI6eyJJRCI6OTcxNTE2MTU1LCJWYWx1ZSI6IjEuNiDvvIgxMjQg6ams5Yqb77yJRjE2RDTvvIxMREUifSwiOTcxNTE2MTU4Ijp7IklEIjo5NzE1MTYxNTgsIlZhbHVlIjoiMS42IO+8iDEwOSDpqazlipvvvIlGMTZEM+WeiyJ9LCI5NzE1MTYxNTkiOnsiSUQiOjk3MTUxNjE1OSwiVmFsdWUiOiIxLjYg77yIMTI0IOmprOWKm++8iUYxNkQ05Z6LIn0sIjk3MTUxNjE2MiI6eyJJRCI6OTcxNTE2MTYyLCJWYWx1ZSI6IjIuMGQg77yIMTYzIOmprOWKm++8iUxOUO+8jFogMjAgRDEifSwiOTcxNTE2MTY1Ijp7IklEIjo5NzE1MTYxNjUsIlZhbHVlIjoiMS40IO+8iDEwMCDpqazlipvvvIlBIDE0IFhFUu+8jExERCJ9LCI5NzE1MTYxNjciOnsiSUQiOjk3MTUxNjE2NywiVmFsdWUiOiIxLjYg77yIMTI0IOmprOWKm++8iUxERSJ9LCI5NzE1MTYxNjgiOnsiSUQiOjk3MTUxNjE2OCwiVmFsdWUiOiIxLjdkIO+8iDExMCDpqazlipvvvInkuIDkuKogMTcgRFRFIn0sIjk3MTUxNjE2OSI6eyJJRCI6OTcxNTE2MTY5LCJWYWx1ZSI6IjEuOCDvvIgxNDEgQ1bvvIkgMkgwIn0sIjk3MTUxNjE3MSI6eyJJRCI6OTcxNTE2MTcxLCJWYWx1ZSI6IjIuMGQg77yIMTYzIOmprOWKm++8iUxOUOWFrOWPuCJ9LCI5NzE1MTYxNzMiOnsiSUQiOjk3MTUxNjE3MywiVmFsdWUiOiIyLjBkIO+8iDE2MyDpqazlipvvvIlaIDIwIEQx57O75YiXIn0sIjk3MTUxNjE3NSI6eyJJRCI6OTcxNTE2MTc1LCJWYWx1ZSI6IjEuNCDvvIgxNTMg6ams5Yqb77yJTEUyIO+8iDEuNO+8iSJ9LCI5NzE1MTYxNzciOnsiSUQiOjk3MTUxNjE3NywiVmFsdWUiOiIxLjQg77yIMTU1IOmprOWKm++8iUxFMiDvvIgxLjTvvIkifSwiOTcxNTE2MTc5Ijp7IklEIjo5NzE1MTYxNzksIlZhbHVlIjoiMS42ZCDvvIgxMzcg6ams5Yqb77yJIn0sIjk3MTUxNjE4MSI6eyJJRCI6OTcxNTE2MTgxLCJWYWx1ZSI6IjIuMCDvvIgxMjggQ1bvvIlCMjBCMu+8jEIyMEIz77yMQjIwQjTvvIxCMjBCNu+8jEIyMEI3In0sIjk3MTUxNjE4MiI6eyJJRCI6OTcxNTE2MTgyLCJWYWx1ZSI6IjIuMCDvvIgxMjggQ1bvvIlCMjBCMu+8jEIyMEIz77yMQjIwQjTvvIxCMjBCNu+8jEIyMEI377yMQjIwQjjvvIxCMjBCOSJ9LCI5NzE1MTYxODkiOnsiSUQiOjk3MTUxNjE4OSwiVmFsdWUiOiIyLjAg77yIMTQ1IENW77yJ6LSn5Y+377yaQjIwWjEifSwiOTcxNTE2MTkwIjp7IklEIjo5NzE1MTYxOTAsIlZhbHVlIjoiMi4wIO+8iDE0NSBDVu+8iei0p+WPt++8mkIyMFoyIn0sIjk3MTUxNjE5MyI6eyJJRCI6OTcxNTE2MTkzLCJWYWx1ZSI6IjIuMCDvvIgxNDcgQ1bvvInotKflj7fvvJpCMjBaMSJ9LCI5NzE1MTYxOTciOnsiSUQiOjk3MTUxNjE5NywiVmFsdWUiOiIyLjAg77yIMTUwIOmprOWKm++8iei0p+WPt++8mksyMEE0In0sIjk3MTUxNjE5OSI6eyJJRCI6OTcxNTE2MTk5LCJWYWx1ZSI6IjIuMCDvvIgxNTggQ1bvvInotKflj7fvvJpLMjBBNCJ9LCI5NzE1MTYyMDAiOnsiSUQiOjk3MTUxNjIwMCwiVmFsdWUiOiIyLjAg77yIMTU4IENW77yJ6LSn5Y+377yaSzIwQTUifSwiOTcxNTE2MjA3Ijp7IklEIjo5NzE1MTYyMDcsIlZhbHVlIjoiMi40IO+8iDE2MiBDVu+8iei0p+WPt++8mksyNEExIn0sIjk3MTUxNjIxMiI6eyJJRCI6OTcxNTE2MjEyLCJWYWx1ZSI6IjIuMCDvvIgxNTAg6ams5Yqb77yJUjIwQTLlnosifSwiOTcxNTE2MjE2Ijp7IklEIjo5NzE1MTYyMTYsIlZhbHVlIjoiMi4yRCDvvIgxNDAg6ams5Yqb77yJ6LSn5Y+377yaTjIyQTIifSwiOTcxNTE2MjE4Ijp7IklEIjo5NzE1MTYyMTgsIlZhbHVlIjoiMi40IO+8iDE3MCDpqazlipvvvIlLMjRaMeWeiyJ9LCI5NzE1MTYyMjAiOnsiSUQiOjk3MTUxNjIyMCwiVmFsdWUiOiIyLjQg77yIMTY2IOmprOWKm++8iUsyNFox77yMSzI0WjQifSwiOTcxNTE2MjIyIjp7IklEIjo5NzE1MTYyMjIsIlZhbHVlIjoiMi4yRCDvvIgxNTAg6ams5Yqb77yJ6LSn5Y+377yaTjIyQjMifSwiOTcxNTE2MjI0Ijp7IklEIjo5NzE1MTYyMjQsIlZhbHVlIjoiMi40IO+8iDE4MiDpqazlipvvvIlLMjRaNuWeiyJ9LCI5NzE1MTYyMjUiOnsiSUQiOjk3MTUxNjIyNSwiVmFsdWUiOiIyLjQg77yIMTgyIOmprOWKm++8iUsyNFo35Z6LIn0sIjk3MTUxNjIyNiI6eyJJRCI6OTcxNTE2MjI2LCJWYWx1ZSI6IjIuNCDvvIgxODIg6ams5Yqb77yJSzI0WjnlnosifSwiOTcxNTE2MjMwIjp7IklEIjo5NzE1MTYyMzAsIlZhbHVlIjoiMi40IO+8iDE5MCDpqazlipvvvIlLMjRaOeWeiyJ9LCI5NzE1MTYyMzYiOnsiSUQiOjk3MTUxNjIzNiwiVmFsdWUiOiIyLjJEIO+8iDE1MCDpqazlipvvvInnvJblj7fvvJpOMjJCM+OAgee8luWPt++8mk4yMkI0In0sIjk3MTUxNjI0MCI6eyJJRCI6OTcxNTE2MjQwLCJWYWx1ZSI6IjEuNmQg77yIMTIwIOmprOWKm++8iei0p+WPt++8mk4xNkExIn0sIjk3MTUxNjI0MSI6eyJJRCI6OTcxNTE2MjQxLCJWYWx1ZSI6IjIuNCDvvIgxODgg6ams5Yqb77yJSzI0WjflnosifSwiOTcxNTE2MjQzIjp7IklEIjo5NzE1MTYyNDMsIlZhbHVlIjoiMS42RCDvvIgxNjAg6ams5Yqb77yJIn0sIjk3MTUxNjI0NSI6eyJJRCI6OTcxNTE2MjQ1LCJWYWx1ZSI6IjIuMCDvvIgxNTUgQ1bvvInlnovlj7fvvJpSMjBBOSJ9LCI5NzE1MTYyNDgiOnsiSUQiOjk3MTUxNjI0OCwiVmFsdWUiOiIyLjQg77yIMTg0IENW77yJSzI0V+ezu+WIlyJ9LCI5NzE1MTYyNDkiOnsiSUQiOjk3MTUxNjI0OSwiVmFsdWUiOiIyLjQg77yIMTg0IENW77yJSzI0WjblnosifSwiOTcxNTE2MjUwIjp7IklEIjo5NzE1MTYyNTAsIlZhbHVlIjoiMi40IO+8iDE4NCBDVu+8iUsyNFo35Z6LIn0sIjk3MTUxNjI1MSI6eyJJRCI6OTcxNTE2MjUxLCJWYWx1ZSI6IjIuNCDvvIgxODQgQ1bvvIlLMjRaOeWeiyJ9LCI5NzE1MTYyNTIiOnsiSUQiOjk3MTUxNjI1MiwiVmFsdWUiOiIxLjUg77yIMTkwIOmprOWKm++8iUwxNUJF44CBTDE1QkfjgIFMMTVCWSJ9LCI5NzE1MTYyNTQiOnsiSUQiOjk3MTUxNjI1NCwiVmFsdWUiOiIyLjQg77yIMTg2IENW77yJSzI0V+ezu+WIlyJ9LCI5NzE1MTYyNTUiOnsiSUQiOjk3MTUxNjI1NSwiVmFsdWUiOiIyLjAg77yIMTUwIOmprOWKm++8ieWei+WPt++8mlIyMEE5In0sIjk3MTUxNjI1NiI6eyJJRCI6OTcxNTE2MjU2LCJWYWx1ZSI6IjEuNSDvvIgxOTMgQ1bvvIlMMTVCReOAgUwxNUJH44CBTDE1QlkifSwiOTcxNTE2MjU3Ijp7IklEIjo5NzE1MTYyNTcsIlZhbHVlIjoiMS41IO+8iDE3MyDpqazlipvvvIlMMTVCReOAgUwxNUJH44CBTDE1QlkifSwiOTcxNTE2MjYxIjp7IklEIjo5NzE1MTYyNjEsIlZhbHVlIjoiMi4wSFlCIO+8iDE4NCBDVu+8iSJ9LCI5NzE1MTYyNjUiOnsiSUQiOjk3MTUxNjI2NSwiVmFsdWUiOiIyLjBIWUIg77yIMjEyIENW77yJIn0sIjk3MTUxNjI2OCI6eyJJRCI6OTcxNTE2MjY4LCJWYWx1ZSI6IjEuNu+8iDEzMSDpqazlipvvvIkifSwiOTcxNTE2MjcwIjp7IklEIjo5NzE1MTYyNzAsIlZhbHVlIjoiZGVsIFNvbCAxLjUg77yIMTAzIOmprOWKm++8iSJ9LCI5NzE1MTYyNzEiOnsiSUQiOjk3MTUxNjI3MSwiVmFsdWUiOiJkZWwgU29sIDEuNSDvvIgxMzAgQ1bvvIkifSwiOTcxNTE2Mjc0Ijp7IklEIjo5NzE1MTYyNzQsIlZhbHVlIjoiZGVsIFNvbCAxLjYg77yIMTI1IENW77yJIn0sIjk3MTUxNjI3NiI6eyJJRCI6OTcxNTE2Mjc2LCJWYWx1ZSI6ImRlbCBTb2wgMS42IO+8iDE2MCDpqazlipvvvIkifSwiOTcxNTE2Mjc3Ijp7IklEIjo5NzE1MTYyNzcsIlZhbHVlIjoiZGVsIFNvbCAxLjYg77yIMTMwIENW77yJIn0sIjk3MTUxNjI3OCI6eyJJRCI6OTcxNTE2Mjc4LCJWYWx1ZSI6ImRlbCBTb2wgMS42IO+8iDE1NSBDVu+8iSJ9LCI5NzE1MTYyODAiOnsiSUQiOjk3MTUxNjI4MCwiVmFsdWUiOiJkZWwgU29sIDEuNiDvvIgxNzAg6ams5Yqb77yJIn0sIjk3MTUxNjI4MSI6eyJJRCI6OTcxNTE2MjgxLCJWYWx1ZSI6ImRlbCBTb2wgMS42IO+8iDEwNyDpqazlipvvvIkifSwiOTcxNTE2MjgzIjp7IklEIjo5NzE1MTYyODMsIlZhbHVlIjoi5re35ZCI5Yqo5YqbIDEuNWh5YiDvvIgxMjQgQ3bvvIlMRUEx5Z6LIn0sIjk3MTUxNjI4NCI6eyJJRCI6OTcxNTE2Mjg0LCJWYWx1ZSI6Iua3t+WQiOWKqOWKmyAxLjVoeWIg77yIMTI0IEN277yJTEVBMe+8jExFQTMifSwiOTcxNTE2Mjg3Ijp7IklEIjo5NzE1MTYyODcsIlZhbHVlIjoi5re35ZCI5Yqo5YqbIDEuNWh5YiDvvIgxMTIgQ1bvvIlMRUEx5Z6LIn0sIjk3MTUxNjI4OCI6eyJJRCI6OTcxNTE2Mjg4LCJWYWx1ZSI6Iua3t+WQiOWKqOWKmyAxLjVoeWIg77yIMTEyIENW77yJTEVBMe+8jExFQTMifSwiOTcxNTE2MjkxIjp7IklEIjo5NzE1MTYyOTEsIlZhbHVlIjoi5re35ZCI5Yqo5YqbIDEuNWh5YiDvvIgxMjAgaHDvvIlMRUEx5Z6LIn0sIjk3MTUxNjI5MiI6eyJJRCI6OTcxNTE2MjkyLCJWYWx1ZSI6Iua3t+WQiOWKqOWKmyAxLjVoeWIg77yIMTIwIGhw77yJTEVBMe+8jExFQTMifSwiOTcxNTE2MjkzIjp7IklEIjo5NzE1MTYyOTMsIlZhbHVlIjoiMS41IO+8iDEwNyDpqazlipvvvIkifSwiOTcxNTE2Mjk0Ijp7IklEIjo5NzE1MTYyOTQsIlZhbHVlIjoiRVYgMzUwaSBFbGVjdHJvIO+8iDU1IGtX77yJIn0sIjk3MTUxNjI5NSI6eyJJRCI6OTcxNTE2Mjk1LCJWYWx1ZSI6IkVWIDQwMGkgRWxlY3RybyDvvIg1NSBrV++8iSJ9LCI5NzE1MTYyOTYiOnsiSUQiOjk3MTUxNjI5NiwiVmFsdWUiOiJFLVBybyBFbGVjdHJvIO+8iDEyMCBrV++8iSJ9LCI5NzE1MTYyOTciOnsiSUQiOjk3MTUxNjI5NywiVmFsdWUiOiIxLjUg77yIMTQzIOmprOWKm++8iUpMNDc2WlFDRCJ9LCI5NzE1MTYyOTkiOnsiSUQiOjk3MTUxNjI5OSwiVmFsdWUiOiIxLjgg77yIMTYzIOmprOWKm++8iUpMNDg2WlEyIn0sIjk3MTUxNjMwMiI6eyJJRCI6OTcxNTE2MzAyLCJWYWx1ZSI6IjEuOCDvvIgxNzcg6ams5Yqb77yJSkw0ODZaUTIifSwiOTcxNTE2MzAzIjp7IklEIjo5NzE1MTYzMDMsIlZhbHVlIjoiMi4wIO+8iDE1NyDpqazlipvvvIkifSwiOTcxNTE2MzA0Ijp7IklEIjo5NzE1MTYzMDQsIlZhbHVlIjoiMi4wIO+8iDE1OCBDVu+8iSJ9LCI5NzE1MTYzMDYiOnsiSUQiOjk3MTUxNjMwNiwiVmFsdWUiOiIxLjgg77yIMTUwIOmprOWKm++8iUpMNDg2WlEyIn0sIjk3MTUxNjMwOCI6eyJJRCI6OTcxNTE2MzA4LCJWYWx1ZSI6IjIuMCDvvIgyMzMg6ams5Yqb77yJIn0sIjk3MTUxNjMxMCI6eyJJRCI6OTcxNTE2MzEwLCJWYWx1ZSI6IjIuMyDvvIgyMDAg6ams5Yqb77yJIn0sIjk3MTUxNjMxMSI6eyJJRCI6OTcxNTE2MzExLCJWYWx1ZSI6IjYuMCDvvIg0MTcgQ1bvvIkifSwiOTcxNTE2MzEyIjp7IklEIjo5NzE1MTYzMTIsIlZhbHVlIjoiNi4yIO+8iDQyNSBDVu+8iSJ9LCI5NzE1MTYzMTMiOnsiSUQiOjk3MTUxNjMxMywiVmFsdWUiOiIyMDDlsI/ml7YgMS44SFlCIO+8iDk5IENW77yJIDJaUi1GWEXvvIw1WlItRlhFIn0sIjk3MTUxNjMxNCI6eyJJRCI6OTcxNTE2MzE0LCJWYWx1ZSI6IjIuMCDvvIgyMzcg6ams5Yqb77yJIn0sIjk3MTUxNjMxNiI6eyJJRCI6OTcxNTE2MzE2LCJWYWx1ZSI6IjIuNyDvvIgzMDkg6ams5Yqb77yJIn0sIjk3MTUxNjMxOCI6eyJJRCI6OTcxNTE2MzE4LCJWYWx1ZSI6IjIuNyDvvIgzMjUg6ams5Yqb77yJIn0sIjk3MTUxNjMyMCI6eyJJRCI6OTcxNTE2MzIwLCJWYWx1ZSI6IkJsYWNrd2luZyAzLjYg77yINDc5IOmprOWKm++8iSJ9LCI5NzE1MTYzMjUiOnsiSUQiOjk3MTUxNjMyNSwiVmFsdWUiOiIzLjAg77yIMzQwIOmprOWKm++8iSJ9LCI5NzE1MTYzMjYiOnsiSUQiOjk3MTUxNjMyNiwiVmFsdWUiOiIzLjAg77yIMzU1IENW77yJIn0sIjk3MTUxNjMyOCI6eyJJRCI6OTcxNTE2MzI4LCJWYWx1ZSI6IkJsYWNrd2luZyA2LjIg77yINjc3IENW77yJIn0sIjk3MTUxNjMzMCI6eyJJRCI6OTcxNTE2MzMwLCJWYWx1ZSI6IjIuMEhZQiDvvIgyNjUgQ1bvvIkifSwiOTcxNTE2MzMxIjp7IklEIjo5NzE1MTYzMzEsIlZhbHVlIjoiMi4wIO+8iDI2OSBDVu+8iSJ9LCI5NzE1MTYzMzIiOnsiSUQiOjk3MTUxNjMzMiwiVmFsdWUiOiIzLjAg77yINDA5IOmprOWKm++8iSJ9LCI5NzE1MTYzMzMiOnsiSUQiOjk3MTUxNjMzMywiVmFsdWUiOiIzLjcg77yIMzQwIOmprOWKm++8iSJ9LCI5NzE1MTYzMzQiOnsiSUQiOjk3MTUxNjMzNCwiVmFsdWUiOiIzLjcg77yIMzM1IOmprOWKm++8iSJ9LCI5NzE1MTYzMzYiOnsiSUQiOjk3MTUxNjMzNiwiVmFsdWUiOiIzLjIg77yIMjIzIENW77yJTEEz5Z6LIn0sIjk3MTUxNjMzOCI6eyJJRCI6OTcxNTE2MzM4LCJWYWx1ZSI6IjMuNiDvvIgyNTggQ1bvvIlMWTflnosifSwiOTcxNTE2MzQwIjp7IklEIjo5NzE1MTYzNDAsIlZhbHVlIjoiMi44IO+8iDIxNSBDVu+8iUxQMeWeiyJ9LCI5NzE1MTYzNDIiOnsiSUQiOjk3MTUxNjM0MiwiVmFsdWUiOiIyLjgg77yIMjExIOmprOWKm++8iUxQMeWeiyJ9LCI5NzE1MTYzNDQiOnsiSUQiOjk3MTUxNjM0NCwiVmFsdWUiOiIzLjAg77yIMjY0IENW77yJTEYx5Z6LIn0sIjk3MTUxNjM0NyI6eyJJRCI6OTcxNTE2MzQ3LCJWYWx1ZSI6IjMuNiDvvIgzMTEg6ams5Yqb77yJTExU5YWs5Y+4In0sIjk3MTUxNjM0OSI6eyJJRCI6OTcxNTE2MzQ5LCJWYWx1ZSI6IjMuNiDvvIgzMDkg6ams5Yqb77yJTExU5YWs5Y+4In0sIjk3MTUxNjM1MSI6eyJJRCI6OTcxNTE2MzUxLCJWYWx1ZSI6IjMuNiDvvIgzMjIgQ1bvvIlMTFTlhazlj7gifSwiOTcxNTE2MzUzIjp7IklEIjo5NzE1MTYzNTMsIlZhbHVlIjoiMy42IO+8iDMyMiBDVu+8iUxGWOezu+WIlyJ9LCI5NzE1MTYzNTUiOnsiSUQiOjk3MTUxNjM1NSwiVmFsdWUiOiIzLjYg77yIMzI1IOmprOWKm++8iUxGWOezu+WIlyJ9LCI5NzE1MTYzNTciOnsiSUQiOjk3MTUxNjM1NywiVmFsdWUiOiIzLjYg77yINDI1IOmprOWKm++8iUxGM+WeiyJ9LCI5NzE1MTYzNTgiOnsiSUQiOjk3MTUxNjM1OCwiVmFsdWUiOiIyLjAg77yIMjcyIENW77yJTFRH5YWs5Y+4In0sIjk3MTUxNjM2MCI6eyJJRCI6OTcxNTE2MzYwLCJWYWx1ZSI6IjMuNyDvvIgzNDEgQ1bvvIkifSwiOTcxNTE2MzYyIjp7IklEIjo5NzE1MTYzNjIsIlZhbHVlIjoiMi4wIO+8iDI0MCBDVu+8iUxUR+WFrOWPuCJ9LCI5NzE1MTYzNjQiOnsiSUQiOjk3MTUxNjM2NCwiVmFsdWUiOiI1Ljcg77yINDA1IENW77yJIn0sIjk3MTUxNjM2NiI6eyJJRCI6OTcxNTE2MzY2LCJWYWx1ZSI6IjYuMCDvvIg0MDUgQ1bvvIkifSwiOTcxNTE2MzY4Ijp7IklEIjo5NzE1MTYzNjgsIlZhbHVlIjoiNi4yIO+8iDU2NCDpqazlipvvvIkifSwiOTcxNTE2MzcwIjp7IklEIjo5NzE1MTYzNzAsIlZhbHVlIjoiNi4yIO+8iDY0OSDpqazlipvvvIkifSwiOTcxNTE2MzcxIjp7IklEIjo5NzE1MTYzNzEsIlZhbHVlIjoiMS4zIO+8iDc5IOmprOWKm++8iUNHMTNEReezu+WIlyJ9LCI5NzE1MTYzNzIiOnsiSUQiOjk3MTUxNjM3MiwiVmFsdWUiOiIxLjMg77yINzkg6ams5Yqb77yJQ0dBM0RF57O75YiXIn0sIjk3MTUxNjM3MyI6eyJJRCI6OTcxNTE2MzczLCJWYWx1ZSI6IjEuMyDvvIg4MiDpqazlipvvvIlDRzEzREXns7vliJcifSwiOTcxNTE2Mzc0Ijp7IklEIjo5NzE1MTYzNzQsIlZhbHVlIjoiMS4zIO+8iDgyIOmprOWKm++8iUNHQTNEReezu+WIlyJ9LCI5NzE1MTYzODQiOnsiSUQiOjk3MTUxNjM4NCwiVmFsdWUiOiLnq4vmlrkgMS40IO+8iDk4IEN277yJQ1IxNERF5Z6LIn0sIjk3MTUxNjM4NiI6eyJJRCI6OTcxNTE2Mzg2LCJWYWx1ZSI6Iueri+aWuSAxLjUg77yIMTA5IENW77yJSFIxNURF5Z6LIn0sIjk3MTUxNjM4OCI6eyJJRCI6OTcxNTE2Mzg4LCJWYWx1ZSI6IjEuNSDvvIgxMDkg6ams5Yqb77yJSFIxNURF5Z6LIn0sIjk3MTUxNjM5MCI6eyJJRCI6OTcxNTE2MzkwLCJWYWx1ZSI6IjEuNWQg77yIMTEwIOmprOWKm++8iUs5S+ezu+WIlyJ9LCI5NzE1MTYzOTIiOnsiSUQiOjk3MTUxNjM5MiwiVmFsdWUiOiIxLjYg77yIMTEwIOmprOWKm++8iUhSMTZEReWeiyJ9LCI5NzE1MTYzOTQiOnsiSUQiOjk3MTUxNjM5NCwiVmFsdWUiOiIxLjgg77yIMTIyIOmprOWKm++8iU1SMThEReezu+WIlyJ9LCI5NzE1MTYzOTYiOnsiSUQiOjk3MTUxNjM5NiwiVmFsdWUiOiI2Ljgg77yINTcxIOmprOWKm++8iU43NCBCNjgg5LiAIn0sIjk3MTUxNjM5NyI6eyJJRCI6OTcxNTE2Mzk3LCJWYW</t>
  </si>
  <si>
    <t>x1ZSI6IkJsYWNrIEJhZGdlIDYuOCDvvIg2MDAg6ams5Yqb77yJTjc0IEI2OCDkuIAifSwiOTcxNTE2Mzk4Ijp7IklEIjo5NzE1MTYzOTgsIlZhbHVlIjoiMS4wIO+8iDgwIOmprOWKm++8iSJ9LCI5NzE1MTY0MDYiOnsiSUQiOjk3MTUxNjQwNiwiVmFsdWUiOiIxLjMg77yIMTE1IOmprOWKm++8iSJ9LCI5NzE1MTY0MTAiOnsiSUQiOjk3MTUxNjQxMCwiVmFsdWUiOiJDcmVzY2VudCAxLjUg77yIOTcg6ams5Yqb77yJIn0sIjk3MTUxNjQxMSI6eyJJRCI6OTcxNTE2NDExLCJWYWx1ZSI6IkNyZXNjZW50IDEuNiDvvIgxMTUg6ams5Yqb77yJIn0sIjk3MTUxNjQxNCI6eyJJRCI6OTcxNTE2NDE0LCJWYWx1ZSI6IkNyZXNjZW50IDEuOCDvvIgxMzUg6ams5Yqb77yJIn0sIjk3MTUxNjQxNiI6eyJJRCI6OTcxNTE2NDE2LCJWYWx1ZSI6IkNyZXNjZW50IDEuMyDvvIg5NyDpqazlipvvvIkifSwiOTcxNTE2NDE3Ijp7IklEIjo5NzE1MTY0MTcsIlZhbHVlIjoiMC4177yIMjcg6ams5Yqb77yJIn0sIjk3MTUxNjQxOSI6eyJJRCI6OTcxNTE2NDE5LCJWYWx1ZSI6IjAuOO+8iDM5IOmprOWKm++8iSJ9LCI5NzE1MTY0MjIiOnsiSUQiOjk3MTUxNjQyMiwiVmFsdWUiOiIxLjAg77yINTYg6ams5Yqb77yJRUotREXvvIxFSi1WRSJ9LCI5NzE1MTY0MjQiOnsiSUQiOjk3MTUxNjQyNCwiVmFsdWUiOiIxLjAg77yINTkg6ams5Yqb77yJRUotVkUifSwiOTcxNTE2NDI2Ijp7IklEIjo5NzE1MTY0MjYsIlZhbHVlIjoiMS4wIO+8iDU4IOmprOWKm++8iUVKLVZFIn0sIjk3MTUxNjQyOSI6eyJJRCI6OTcxNTE2NDI5LCJWYWx1ZSI6IjIuMCDvvIgxODAg6ams5Yqb77yJIDNTLUdFIn0sIjk3MTUxNjQzMCI6eyJJRCI6OTcxNTE2NDMwLCJWYWx1ZSI6IjUuOO+8iDE2MiDpqazlipvvvIkifSwiOTcxNTE2NDMyIjp7IklEIjo5NzE1MTY0MzIsIlZhbHVlIjoiNC4077yIMTgzIOmprOWKm++8iSJ9LCI5NzE1MTY0MzMiOnsiSUQiOjk3MTUxNjQzMywiVmFsdWUiOiI0LjTvvIgxOTMg6ams5Yqb77yJIn0sIjk3MTUxNjQzNiI6eyJJRCI6OTcxNTE2NDM2LCJWYWx1ZSI6IjUuMiDvvIgyMzAg6ams5Yqb77yJIn0sIjk3MTUxNjQzNyI6eyJJRCI6OTcxNTE2NDM3LCJWYWx1ZSI6IjUuMu+8iDI2MCDpqazlipvvvIkifSwiOTcxNTE2NDM4Ijp7IklEIjo5NzE1MTY0MzgsIlZhbHVlIjoiNS4y77yIMjk1IOmprOWKm++8iSJ9LCI5NzE1MTY0NDIiOnsiSUQiOjk3MTUxNjQ0MiwiVmFsdWUiOiI1LjMg77yIMjY0IOmprOWKm++8iSJ9LCI5NzE1MTY0NDMiOnsiSUQiOjk3MTUxNjQ0MywiVmFsdWUiOiI1LjPvvIgyODkg6ams5Yqb77yJIn0sIjk3MTUxNjQ0NCI6eyJJRCI6OTcxNTE2NDQ0LCJWYWx1ZSI6IjUuMyDvvIgzMTQg6ams5Yqb77yJIn0sIjk3MTUxNjQ0OCI6eyJJRCI6OTcxNTE2NDQ4LCJWYWx1ZSI6IjUuN++8iDI5OSDpqazlipvvvIkifSwiOTcxNTE2NDUwIjp7IklEIjo5NzE1MTY0NTAsIlZhbHVlIjoiNS4577yIMzI0IOmprOWKm++8iSJ9LCI5NzE1MTY0NTEiOnsiSUQiOjk3MTUxNjQ1MSwiVmFsdWUiOiI1LjnvvIgzMzgg6ams5Yqb77yJIn0sIjk3MTUxNjQ1NCI6eyJJRCI6OTcxNTE2NDU0LCJWYWx1ZSI6IjUuOSDvvIgzMDkg6ams5Yqb77yJIn0sIjk3MTUxNjQ1NSI6eyJJRCI6OTcxNTE2NDU1LCJWYWx1ZSI6IjYuMyDvvIgzMjQg6ams5Yqb77yJIn0sIjk3MTUxNjQ1NiI6eyJJRCI6OTcxNTE2NDU2LCJWYWx1ZSI6IjYuM++8iDM1MCDpqazlipvvvIkifSwiOTcxNTE2NDU3Ijp7IklEIjo5NzE1MTY0NTcsIlZhbHVlIjoiMy45IO+8iDExNCDpqazlipvvvIkifSwiOTcxNTE2NDU4Ijp7IklEIjo5NzE1MTY0NTgsIlZhbHVlIjoiNC4xIO+8iDExOCDpqazlipvvvIkifSwiOTcxNTE2NDYxIjp7IklEIjo5NzE1MTY0NjEsIlZhbHVlIjoiMi4zIO+8iDE2MiBDVu+8iSJ9LCI5NzE1MTY0NjIiOnsiSUQiOjk3MTUxNjQ2MiwiVmFsdWUiOiIzLjMg77yIMTYyIOmprOWKm++8iSJ9LCI5NzE1MTY0NjMiOnsiSUQiOjk3MTUxNjQ2MywiVmFsdWUiOiIyLjXvvIg5MyDpqazlipvvvIkifSwiOTcxNTE2NDY0Ijp7IklEIjo5NzE1MTY0NjQsIlZhbHVlIjoiMi44IO+8iDExNCDpqazlipvvvIkifSwiOTcxNTE2NDY1Ijp7IklEIjo5NzE1MTY0NjUsIlZhbHVlIjoiMy4zIO+8iDE2MiDpqazlipvvvIlMRzfns7vliJcifSwiOTcxNTE2NDY3Ijp7IklEIjo5NzE1MTY0NjcsIlZhbHVlIjoiMy4xIO+8iDE0MSDpqazlipvvvIkifSwiOTcxNTE2NDY4Ijp7IklEIjo5NzE1MTY0NjgsIlZhbHVlIjoiMy40IO+8iDIxMyDpqazlipvvvIkifSwiOTcxNTE2NDY5Ijp7IklEIjo5NzE1MTY0NjksIlZhbHVlIjoiNy4177yIMzkwIOmprOWKm++8iSJ9LCI5NzE1MTY0NzAiOnsiSUQiOjk3MTUxNjQ3MCwiVmFsdWUiOiI0LjHvvIgxNTcg6ams5Yqb77yJIn0sIjk3MTUxNjQ3MSI6eyJJRCI6OTcxNTE2NDcxLCJWYWx1ZSI6IjUuNyDvvIgyNTMg6ams5Yqb77yJIn0sIjk3MTUxNjQ3MiI6eyJJRCI6OTcxNTE2NDcyLCJWYWx1ZSI6IjUuN++8iDMxNCDpqazlipvvvIkifSwiOTcxNTE2NDc1Ijp7IklEIjo5NzE1MTY0NzUsIlZhbHVlIjoiNi42IO+8iDMwNCDpqazlipvvvIkifSwiOTcxNTE2NDc2Ijp7IklEIjo5NzE1MTY0NzYsIlZhbHVlIjoiNS43IO+8iDMyNSDpqazlipvvvIkifSwiOTcxNTE2NDc3Ijp7IklEIjo5NzE1MTY0NzcsIlZhbHVlIjoiNy4177yIMzgwIOmprOWKm++8iSJ9LCI5NzE1MTY0NzgiOnsiSUQiOjk3MTUxNjQ3OCwiVmFsdWUiOiI1LjAg77yIMTQ3IOmprOWKm++8iSJ9LCI5NzE1MTY0NzkiOnsiSUQiOjk3MTUxNjQ3OSwiVmFsdWUiOiI1LjAg77yIMTYyIOmprOWKm++8iSJ9LCI5NzE1MTY0ODEiOnsiSUQiOjk3MTUxNjQ4MSwiVmFsdWUiOiIzLjgg77yIMTA2IOmprOWKm++8iSJ9LCI5NzE1MTY0ODMiOnsiSUQiOjk3MTUxNjQ4MywiVmFsdWUiOiI0LjPvvIgxMTIg6ams5Yqb77yJIn0sIjk3MTUxNjQ4NSI6eyJJRCI6OTcxNTE2NDg1LCJWYWx1ZSI6IjMuOCDvvIgxMTcg6ams5Yqb77yJIn0sIjk3MTUxNjQ4NyI6eyJJRCI6OTcxNTE2NDg3LCJWYWx1ZSI6IjQuM++8iDEwNiDpqazlipvvvIkifSwiOTcxNTE2NDg5Ijp7IklEIjo5NzE1MTY0ODksIlZhbHVlIjoiNC4zZO+8iDkxIOmprOWKm++8iSJ9LCI5NzE1MTY0OTEiOnsiSUQiOjk3MTUxNjQ5MSwiVmFsdWUiOiI1LjdkIO+8iDEwNiDpqazlipvvvIkifSwiOTcxNTE2NDkyIjp7IklEIjo5NzE1MTY0OTIsIlZhbHVlIjoiMy4xIO+8iDE1NSDpqazlipvvvIkifSwiOTcxNTE2NDkzIjp7IklEIjo5NzE1MTY0OTMsIlZhbHVlIjoiMi40IO+8iDExNiDpqazlipvvvIkifSwiOTcxNTE2NDk0Ijp7IklEIjo5NzE1MTY0OTQsIlZhbHVlIjoiMi4yRO+8iDY3IOmprOWKm++8iSJ9LCI5NzE1MTY0OTUiOnsiSUQiOjk3MTUxNjQ5NSwiVmFsdWUiOiIyLjQg77yIMTI4IOmprOWKm++8iSJ9LCI5NzE1MTY0OTYiOnsiSUQiOjk3MTUxNjQ5NiwiVmFsdWUiOiIyLjQg77yIMTMxIOmprOWKm++8iSJ9LCI5NzE1MTY0OTciOnsiSUQiOjk3MTUxNjQ5NywiVmFsdWUiOiIyLjQg77yIMTIwIOmprOWKm++8iSJ9LCI5NzE1MTY0OTgiOnsiSUQiOjk3MTUxNjQ5OCwiVmFsdWUiOiIyLjUg77yIMTM2IOmprOWKm++8iSJ9LCI5NzE1MTY1MDUiOnsiSUQiOjk3MTUxNjUwNSwiVmFsdWUiOiIyLjVkIO+8iDEwNiDpqazlipvvvIkifSwiOTcxNTE2NTA2Ijp7IklEIjo5NzE1MTY1MDYsIlZhbHVlIjoiMi41RCDvvIgxMjAg6ams5Yqb77yJIn0sIjk3MTUxNjUwNyI6eyJJRCI6OTcxNTE2NTA3LCJWYWx1ZSI6IjEuNWQg77yIMTA1IOmprOWKm++8iVM1LURQVFLvvIxTNS1EUFRTIn0sIjk3MTUxNjUxNiI6eyJJRCI6OTcxNTE2NTE2LCJWYWx1ZSI6IjIuMCDvvIgxMjIg6ams5Yqb77yJUEUtVlBT6Jma5ouf5LiT55So5pyN5Yqh5ZmoIn0sIjk3MTUxNjUxOCI6eyJJRCI6OTcxNTE2NTE4LCJWYWx1ZSI6IjIuMCDvvIgxNTAg6ams5Yqb77yJUEUtVlBT6Jma5ouf5LiT55So5pyN5Yqh5ZmoIn0sIjk3MTUxNjUyMCI6eyJJRCI6OTcxNTE2NTIwLCJWYWx1ZSI6IjIuMCDvvIgxODAg6ams5Yqb77yJUEUtVlBT6Jma5ouf5LiT55So5pyN5Yqh5ZmoIn0sIjk3MTUxNjUyNyI6eyJJRCI6OTcxNTE2NTI3LCJWYWx1ZSI6IjIuNSDvvIgxODkg6ams5Yqb77yJIn0sIjk3MTUxNjUyOSI6eyJJRCI6OTcxNTE2NTI5LCJWYWx1ZSI6IjIuNSDvvIgyNTMg6ams5Yqb77yJIn0sIjk3MTUxNjUzMSI6eyJJRCI6OTcxNTE2NTMxLCJWYWx1ZSI6IjIuNSDvvIgxOTIg6ams5Yqb77yJIn0sIjk3MTUxNjUzMyI6eyJJRCI6OTcxNTE2NTMzLCJWYWx1ZSI6IjIuMCDvvIgxNTUgQ1bvvIlQRS1WUFPomZrmi5/kuJPnlKjmnI3liqHlmagifSwiOTcxNTE2NTM0Ijp7IklEIjo5NzE1MTY1MzQsIlZhbHVlIjoiMi4wIO+8iDE1NSBDVu+8iVBFWTTvvIxQRVk1In0sIjk3MTUxNjUzNSI6eyJJRCI6OTcxNTE2NTM1LCJWYWx1ZSI6IjIuMCDvvIgxNTUgQ1bvvIlQRVk15Z6LIn0sIjk3MTUxNjUzNiI6eyJJRCI6OTcxNTE2NTM2LCJWYWx1ZSI6IjIuMCDvvIgxNTUgQ1bvvIlQRVk277yMUEVZNyJ9LCI5NzE1MTY1NDEiOnsiSUQiOjk3MTUxNjU0MSwiVmFsdWUiOiIyLjAg77yIMTYwIOmprOWKm++8iVBFWTbvvIxQRVk3In0sIjk3MTUxNjU1MCI6eyJJRCI6OTcxNTE2NTUwLCJWYWx1ZSI6IjIuMkQg77yIMTc1IOmprOWKm++8iee+nua2qTEifSwiOTcxNTE2NTUzIjp7IklEIjo5NzE1MTY1NTMsIlZhbHVlIjoiMi41IO+8iDE4NCDpqazlipvvvIlQWS1WUFPnmoQifSwiOTcxNTE2NTU0Ijp7IklEIjo5NzE1MTY1NTQsIlZhbHVlIjoiMi41IO+8iDE4OCDpqazlipvvvIlQWS1WUFPnmoQifSwiOTcxNTE2NTU1Ijp7IklEIjo5NzE1MTY1NTUsIlZhbHVlIjoiMi4wIO+8iDE2NSDpqazlipvvvIlQRVk277yMUEVZNyJ9LCI5NzE1MTY1NTYiOnsiSUQiOjk3MTUxNjU1NiwiVmFsdWUiOiIyLjAg77yIMTYwIOmprOWKm++8iVBFLVZQU+iZmuaLn+S4k+eUqOacjeWKoeWZqCJ9LCI5NzE1MTY1NTgiOnsiSUQiOjk3MTUxNjU1OCwiVmFsdWUiOiIyLjUg77yIMTkwIOmprOWKm++8iVBZLVZQU+eahCJ9LCI5NzE1MTY1NTkiOnsiSUQiOjk3MTUxNjU1OSwiVmFsdWUiOiIyLjJEIO+8iDE1MCDpqazlipvvvInnvp7mtqk2In0sIjk3MTUxNjU2MSI6eyJJRCI6OTcxNTE2NTYxLCJWYWx1ZSI6IjIuNSDvvIgxOTQg6ams5Yqb77yJUFktVlBT55qEIn0sIjk3MTUxNjU2MiI6eyJJRCI6OTcxNTE2NTYyLCJWYWx1ZSI6IjIuMkQg77yIMTkwIOmprOWKm++8iee+nua2qTYifSwiOTcxNTE2NTY2Ijp7IklEIjo5NzE1MTY1NjYsIlZhbHVlIjoiMi4wIO+8iDE2NSDpqazlipvvvIlQRS1WUFPomZrmi5/kuJPnlKjmnI3liqHlmagifSwiOTcxNTE2NTY4Ijp7IklEIjo5NzE1MTY1NjgsIlZhbHVlIjoiMi41IO+8iDIzMCDpqazlipvvvIlQWS1WUFPnmoQifSwiOTcxNTE2NTcxIjp7IklEIjo5NzE1MTY1NzEsIlZhbHVlIjoiMi4yRO+8iDIwMOmprOWKm++8iSJ9LCI5NzE1MTY1NzMiOnsiSUQiOjk3MTUxNjU3MywiVmFsdWUiOiIyLjJE77yIMjAw6ams5Yqb77yJ576e5rapNiJ9LCI5NzE1MTY1NzkiOnsiSUQiOjk3MTUxNjU3OSwiVmFsdWUiOiIyLjMg77yIMjM4IOmprOWKm++8iUwzLVZEVOe6pyJ9LCI5NzE1MTY1ODAiOnsiSUQiOjk3MTUxNjU4MCwiVmFsdWUiOiIyLjMg77yIMjM4IOmprOWKm++8iUwzWTflnosifSwiOTcxNTE2NTgzIjp7IklEIjo5NzE1MTY1ODMsIlZhbHVlIjoiMi4zIO+8iDI0NCDpqazlipvvvIlMMy1WRFTnuqcifSwiOTcxNTE2NTg0Ijp7IklEIjo5NzE1MTY1ODQsIlZhbHVlIjoiMi4zIO+8iDI0NCDpqazlipvvvIlMM1k35Z6LIn0sIjk3MTUxNjU4OCI6eyJJRCI6OTcxNTE2NTg4LCJWYWx1ZSI6IjIuMyDvvIgyNjAg6ams5Yqb77yJTDMtVkRU57qnIn0sIjk3MTUxNjU5MCI6eyJJRCI6OTcxNTE2NTkwLCJWYWx1ZSI6IjIuMkQg77yIMTczIOmprOWKm++8iVIyQUHlnosifSwiOTcxNTE2NTkxIjp7IklEIjo5NzE1MTY1OTEsIlZhbHVlIjoiMi41IO+8iDE2MyDpqazlipvvvIlMNS1WRSJ9LCI5NzE1MTY1OTMiOnsiSUQiOjk3MTUxNjU5MywiVmFsdWUiOiIzLjUg77yIMjYzIOmprOWKm++8iUNZQzTlnosifSwiOTcxNTE2NTk1Ijp7IklEIjo5NzE1MTY1OTUsIlZhbHVlIjoiMy43IO+8iDI3NyDpqazlipvvvIlDQe+8jENBWTHvvIxDQVk177yMQ0FZNiJ9LCI5NzE1MTY1OTYiOnsiSUQiOjk3MTUxNjU5NiwiVmFsdWUiOiIzLjcg77yIMjc3IOmprOWKm++8iUNBWTHvvIxDQVk177yMQ0FZNiJ9LCI5NzE1MTY1OTkiOnsiSUQiOjk3MTUxNjU5OSwiVmFsdWUiOiIyLjUg77yIMjMxIOmprOWKm++8iSJ9LCI5NzE1MTY2MDEiOnsiSUQiOjk3MTUxNjYwMSwiVmFsdWUiOiIyLjUg77yIMjU0IENW77yJIn0sIjk3MTUxNjYwMyI6eyJJRCI6OTcxNTE2NjAzLCJWYWx1ZSI6IuWPjOeUteacuueUteWKqCDvvIgxIGtX77yJIn0sIjk3MTUxNjYwNCI6eyJJRCI6OTcxNTE2NjA0LCJWYWx1ZSI6IuWNleeUteacuueUteWKqCDvvIgxIGtX77yJIn0sIjk3MTUxNjYwNSI6eyJJRCI6OTcxNTE2NjA1LCJWYWx1ZSI6IuS4ieeUteacuueUteWKqCDvvIgxIGtX77yJIn0sIjk3MTUxNjYwNiI6eyJJRCI6OTcxNTE2NjA2LCJWYWx1ZSI6IjEuMyDvvIg5OCDpqazlipvvvIkifSwiOTcxNTE2NjA5Ijp7IklEIjo5NzE1MTY2MDksIlZhbHVlIjoi55S15YqoIO+8iDQ5IGtX77yJIFk0RjEifSwiOTcxNTE2NjEwIjp7IklEIjo5NzE1MTY2MTAsIlZhbHVlIjoiMzYgQU1HIDMuNiDvvIgyODAg6ams5Yqb77yJIn0sIjk3MTUxNjYxMSI6eyJJRCI6OTcxNTE2NjExLCJWYWx1ZSI6IjQzIEFNRyA0LjMg77yIMzA2IOmprOWKm++8iSJ9LCI5NzE1MTY2MTIiOnsiSUQiOjk3MTUxNjYxMiwiVmFsdWUiOiIzMiBBTUcgMy4yIO+8iDM1NCDpqazlipvvvIkifSwiOTcxNTE2NjEzIjp7IklEIjo5NzE1MTY2MTMsIlZhbHVlIjoiMzAgQU1HIDMuMGQg77yIMjMxIOmprOWKm++8iSJ9LCI5NzE1MTY2MTQiOnsiSUQiOjk3MTUxNjYxNCwiVmFsdWUiOiI2MyBBTUcgNi4yIO+8iDQ1NyDpqazlipvvvIkifSwiOTcxNTE2NjE1Ijp7IklEIjo5NzE1MTY2MTUsIlZhbHVlIjoiNjMgQU1HIDYuMiDvvIg0ODcg6ams5Yqb77yJIn0sIjk3MTUxNjYxNiI6eyJJRCI6OTcxNTE2NjE2LCJWYWx1ZSI6IjYzIEFNRyBQZXJmb3JtYW5jZSA2LjIg77yINDg3IOmprOWKm++8iSJ9LCI5NzE1MTY2MTciOnsiSUQiOjk3MTUxNjYxNywiVmFsdWUiOiI2MyBBTUcgRWRpdGlvbiA1MDcgNi4yIO+8iDUwNyDpqazlipvvvIkifSwiOTcxNTE2NjE4Ijp7IklEIjo5NzE1MTY2MTgsIlZhbHVlIjoiNjMgQU1HIOm7keiJsuezu+WIlyA2LjIg77yINTE3IGhw77yJIn0sIjk3MTUxNjYxOSI6eyJJRCI6OTcxNTE2NjE5LCJWYWx1ZSI6IjQ1MCBBTUcgMy4wIO+8iDM2NyDpqazlipvvvIkifSwiOTcxNTE2NjIwIjp7IklEIjo5NzE1MTY2MjAsIlZhbHVlIjoiNjMgQU1HIFMgNC4wIO+8iDUxMCDpqazlipvvvIkifSwiOTcxNTE2NjIxIjp7IklEIjo5NzE1MTY2MjEsIlZhbHVlIjoiNjMgQU1HIDQuMCDvvIg0NzYg6ams5Yqb77yJIn0sIjk3MTUxNjYyMiI6eyJJRCI6OTcxNTE2NjIyLCJWYWx1ZSI6IjQzIEFNRyAzLjAg77yIMzY3IOmprOWKm++8iSJ9LCI5NzE1MTY2MjMiOnsiSUQiOjk3MTUxNjYyMywiVmFsdWUiOiI0MyBBTUcgMy4wIO+8iDM5MCBDVu+8iSJ9LCI5NzE1MTY2MjQiOnsiSUQiOjk3MTUxNjYyNCwiVmFsdWUiOiI0MyBBTUcgMi4wIO+8iDQwOCDpqazlipvvvIkifSwiOTcxNTE2NjI1Ijp7IklEIjo5NzE1MTY2MjUsIlZhbHVlIjoiMTgwIDEuOCDvvIgxMjIgQ1bvvIkifSwiOTcxNTE2NjI3Ijp7IklEIjo5NzE1MTY2MjcsIlZhbHVlIjoiMjIwIDIuMiDvvIgxNTAg6ams5Yqb77yJIn0sIjk3MTUxNjYyOSI6eyJJRCI6OTcxNTE2NjI5LCJWYWx1ZSI6IjI1MCAyLjVkIO+8iDExMyDpqazlipvvvIkifSwiOTcxNTE2NjMxIjp7IklEIjo5NzE1MTY2MzEsIlZhbHVlIjoiMjAwIDIuMGQg77yINzUg6ams5Yqb77yJIn0sIjk3MTUxNjYzMyI6eyJJRCI6OTcxNTE2NjMzLCJWYWx1ZSI6IjIyMCAyLjJkIO+8iDk1IOmprOWKm++8iSJ9LCI5NzE1MTY2MzUiOnsiSUQiOjk3MTUxNjYzNSwiVmFsdWUiOiIyODAgMi44IO+8iDE5MyDpqazlipvvvIkifSwiOTcxNTE2NjM3Ijp7IklEIjo5NzE1MTY2MzcsIlZhbHVlIjoiMjAwIDIuMCDvvIgxODAg6ams5Yqb77yJIn0sIjk3MTUxNjYzOSI6eyJJRCI6OTcxNTE2NjM5LCJWYWx1ZSI6IjI1MCAyLjVkIO+8iDE1MCDpqazlipvvvIkifSwiOTcxNTE2NjQxIjp7IklEIjo5NzE1MTY2NDEsIlZhbHVlIjoiMjAwIDIuMGQg77yIODgg6ams5Yqb77yJIn0sIjk3MTUxNjY0MyI6eyJJRCI6OTcxNTE2NjQzLCJWYWx1ZSI6IjIyMCAyLjJEIO+8iDc1IOmprOWKm++8iSJ9LCI5NzE1MTY2NDQiOnsiSUQiOjk3MTUxNjY0NCwiVmFsdWUiOiIyMzAgMi4zIO+8iDE1MCDpqazlipvvvIkifSwiOTcxNTE2NjQ2Ijp7IklEIjo5NzE1MTY2NDYsIlZhbHVlIjoiMjIwIDIuMmQg77yIMTI1IOmprOWKm++8iSJ9LCI5NzE1MTY2NDgiOnsiSUQiOjk3MTUxNjY0OCwiVmFsdWUiOiIyNDAgMi40IO+8iDE3MCDpqazlipvvvIkifSwiOTcxNTE2NjUwIjp7IklEIjo5NzE1MTY2NTAsIlZhbHVlIjoiMjgwIDIuOO+8iDE5NyDpqazlipvvvIkifSwiOTcxNTE2NjUyIjp7IklEIjo5NzE1MTY2NTIsIlZhbHVlIjoiMjAwIDIuMmQg77yIMTAyIOmprOWKm++8iSJ9LCI5NzE1MTY2NTQiOnsiSUQiOjk3MTUxNjY1NCwiVmFsdWUiOiIxODAgMi4wIO+8iDEyOSBDVu+8iSJ9LCI5NzE1MTY2NTYiOnsiSUQiOjk3MTUxNjY1NiwiVmFsdWUiOiIxODAgU2VxdWVudHJvbmljIDIuMCDvvIgxMjkg6ams5Yqb77yJIn0sIjk3MTUxNjY1NyI6eyJJRCI6OTcxNTE2NjU3LCJWYWx1ZSI6IjIwMCAyLjJkIO+8iDExNSDpqazlipvvvIkifSwiOTcxNTE2NjYwIjp7IklEIjo5NzE1MTY2NjAsIlZhbHVlIjoiMjAwIFNlcXVlbnRyb25pYyAyLjJkIO+8iDExNSDpqazlipvvvIkifSwiOTcxNTE2NjYxIjp7IklEIjo5NzE1MTY2NjEsIlZhbHVlIjoiMjIwIDIuMmQg77yIMTQzIOmprOWKm++8iSJ9LCI5NzE1MTY2NjMiOnsiSUQiOjk3MTUxNjY2MywiVmFsdWUiOiIyMjAgU2VxdWVudHJvbmljIDIuMmQg77yIMTQzIOmprOWKm++8iSJ9LCI5NzE1MTY2NjQiOnsiSUQiOjk3MTUxNjY2NCwiVmFsdWUiOiIyNDAgU2VxdWVudHJvbmljIDIuNiDvvIgxNzAg6ams5Yqb77yJIn0sIjk3MTUxNjY2NSI6eyJJRCI6OTcxNTE2NjY1LCJWYWx1ZSI6IjI3MCBTZXF1ZW50cm9uaWMgMi43ZCDvvIgxNzAg6ams5Yqb77yJIn0sIjk3MTUxNjY2OSI6eyJJRCI6OTcxNTE2NjY5LCJWYWx1ZSI6IjIwMCAyLjJkIO+8iDExNiDpqazlipvvvIkifSwiOTcxNTE2NjcxIjp7IklEIjo5NzE1MTY2NzEsIlZhbHVlIjoiMTgwIFNlcXVlbnRyb25pYyAxLjgg77yIMTQzIOmprOWKm++8iSJ9LCI5NzE1MTY2NzIiOnsiSUQiOjk3MTUxNjY3MiwiVmFsdWUiOiIyMzAgMS44IO+8iDE5MiDpqazlipvvvIkifSwiOTcxNTE2Njc0Ijp7IklEIjo5NzE1MTY2NzQsIlZhbHVlIjoiMjMwIFNlcXVlbnRyb25pYyAxLjgg77yIMTkyIOmprOWKm++8iSJ9LCI5NzE1MTY2NzYiOnsiSUQiOjk3MTUxNjY3NiwiVmFsdWUiOiIyMDAgMi4yZCDvvIgxMjIg6ams5Yqb77yJIn0sIjk3MTUxNjY4MiI6eyJJRCI6OTcxNTE2NjgyLCJWYWx1ZSI6IjE2MCAxLjgg77yIMTIyIENW77yJIn0sIjk3MTUxNjY4NCI6eyJJRCI6OTcxNTE2Njg0LCJWYWx1ZSI6IjI4MCAzLjAg77yIMjMxIENW77yJIn0sIjk3MTUxNjY4NSI6eyJJRCI6OTcxNTE2Njg1LCJWYWx1ZSI6IjE4MCBLb21wcmVzc29yIDEuOCDvvIgxNTYg6ams5Yqb77yJIn0sIjk3MTUxNjY4OCI6eyJJRCI6OTcxNTE2Njg4LCJWYWx1ZSI6IjIyMCAyLjJkIO+8iDE3MCDpqazlipvvvIkifSwiOTcxNTE2NjkwIjp7IklEIjo5NzE1MTY2OTAsIlZhbHVlIjoiMTgwIDEuOCDvvIgxNTYgQ1bvvIkifSwiOTcxNTE2NjkzIjp7IklEIjo5NzE1MTY2OTMsIlZhbHVlIjoiMjAwIDIuMmQg77yIMTM2IOmprOWKm++8iSJ9LCI5NzE1MTY2OTUiOnsiSUQiOjk3MTUxNjY5NSwiVmFsdWUiOiIyMjAgMi4xRCDvvIgyMDQg6ams5Yqb77yJIn0sIjk3MTUxNjY5NiI6eyJJRCI6OTcxNTE2Njk2LCJWYWx1ZSI6IjIyMCAyLjFEIO+8iDE3MCDpqazlipvvvIkifSwiOTcxNTE2Njk3Ijp7IklEIjo5NzE1MTY2OTcsIlZhbHVlIjoiMjUwIDIuNSDvvIgyMDQgQ1bvvIkifSwiOTcxNTE2NzAwIjp7IklEIjo5NzE1MTY3MDAsIlZhbHVlIjoiMTgwIDVHLVRST05JQyAxLjbvvIgxNTYg6ams5Yqb77yJIn0sIjk3MTUxNjcwMSI6eyJJRCI6OTcxNTE2NzAxLCJWYWx1ZSI6IjE4MCA3Ry1UUk9OSUMgUExVUyAxLjbvvIgxNTYg6ams5Yqb77yJIn0sIjk3MTUxNjcwNCI6eyJJRCI6OTcxNTE2NzA0LCJWYWx1ZSI6IjE4MCBCbHVlRUZGSUNJRU5DWSAxLjgg77yIMTU2IOmprOWKm++8iSJ9LCI5NzE1MTY3MDYiOnsiSUQiOjk3MTUxNjcwNiwiVmFsdWUiOiIyNTAgMS44IO+8iDIwNCDpqazlipvvvIkifSwiOTcxNTE2NzA5Ijp7IklEIjo5NzE1MTY3MDksIlZhbHVlIjoiMzAwIDMuMO+8iDIzMSDpqazlipvvvIkifSwiOTcxNTE2NzEyIjp7IklEIjo5NzE1MTY3MTIsIlZhbHVlIjoiMjAwIDIuMUQg77yIMTM2IOmprOWKm++8iSJ9LCI5NzE1MTY3MTQiOnsiSUQiOjk3MTUxNjcxNCwiVmFsdWUiOiIyMDAgQmx1ZUVGRklDSUVOQ1kgMS4477yIMTg0IOmprOWKm++8iSJ9LCI5NzE1MTY3MTYiOnsiSUQiOjk3MTUxNjcxNiwiVmFsdWUiOiIzMDAgMy4177yIMjUwIOmprOWKm++8iSJ9LCI5NzE1MTY3MTgiOnsiSUQiOjk3MTUxNjcxOCwiVmFsdWUiOiIxODAgMS4277yIMTU2IENW77yJIn0sIjk3MTUxNjcxOSI6eyJJRCI6OTcxNTE2NzE5LCJWYWx1ZSI6IjE4MCAyLjFEIO+8iDEyMCDpqazlipvvvIkifSwiOTcxNTE2NzI1Ijp7IklEIjo5NzE1MTY3MjUsIlZhbHVlIjoiMjUwIDIuMWQg77yIMjA0IOmprOWKm++8iSJ9LCI5NzE1MTY3MjYiOnsiSUQiOjk3MTUxNjcyNiwiVmFsdWUiOiIyNTAgQ0RJIDIuMWQg77yIMjA0IOmprOWKm++8iSJ9LCI5NzE1MTY3MzAiOnsiSUQiOjk3MTUxNjczMCwiVmFsdWUiOiIzMDAgQ0RJIDMuMGQg77yIMjMxIOmprOWKm++8iSJ9LCI5NzE1MTY3MzEiOnsiSUQiOjk3MTUxNjczMSwiVmFsdWUiOiIzNTAgMy41IO+8iDMwNiDpqazlipvvvIkifSwiOTcxNTE2NzMyIjp7IklEIjo5NzE1MTY3MzIsIlZhbHVlIjoiMzUwIENESSAzLjBkIO+8iDI2NSDpqazlipvvvIkifSwiOTcxNTE2NzM1Ijp7IklEIjo5NzE1MTY3MzUsIlZhbHVlIjoiMjAwIEJsdWVURUMgMi4xZCDvvIgxMzYg6ams5Yqb77yJIn0sIjk3MTUxNjczNiI6eyJJRCI6OTcxNTE2NzM2LCJWYWx1ZSI6IjE4MCBCbHVlVEVDIDEuNmQg77yIMTE2IOmprOWKm++8iSJ9LCI5NzE1MTY3MzgiOnsiSUQiOjk3MTUxNjczOCwiVmFsdWUiOiIyMDAgMi4wIO+8iDE4NCDpqazlipvvvIkifSwiOTcxNTE2NzQwIjp7IklEIjo5NzE1MTY3NDAsIlZhbHVlIjoiMjAwIEJsdWVURUMgMS42ZCDvvIgxMzYg6ams5Yqb77yJIn0sIjk3MTUxNjc0MiI6eyJJRCI6OTcxNTE2NzQyLCJWYWx1ZSI6IjIyMCBCbHVlVEVDIDIuMWQg77yIMTcwIOmprOWKm++8iSJ9LCI5NzE1MTY3NDUiOnsiSUQiOjk3MTUxNjc0NSwiVmFsdWUiOiIyNTAgMi4wIO+8iDIxMSDpqazlipvvvIkifSwiOTcxNTE2NzQ2Ijp7IklEIjo5NzE1MTY3NDYsIlZhbHVlIjoiMjUwIEJsdWVURUMgMi4xZCDvvIgyMDQg6ams5Yqb77yJIn0sIjk3MTUxNjc0OCI6eyJJRCI6OTcxNTE2NzQ4LCJWYWx1ZSI6IjMwMCAyLjFIWUIg77yIMjA0IOmprOWKm++8iSJ9LCI5NzE1MTY3NDkiOnsiSUQiOjk3MTUxNjc0OSwiVmFsdWUiOiI0MDAgMy4wIO+8iDMzMyDpqazlipvvvIkifSwiOTcxNTE2NzUxIjp7IklEIjo5NzE1MTY3NTEsIlZhbHVlIjoiMTgwIDEuNu+8iDE1MCDpqazlipvvvIkifSwiOTcxNTE2NzU0Ijp7IklEIjo5NzE1MTY3NTQsIlZhbHVlIjoiMjUwIEQgMi4xRCDvvIgyMDQg6ams5Yqb77yJIn0sIjk3MTUxNjc1NSI6eyJJRCI6OTcxNTE2NzU1LCJWYWx1ZSI6IjMwMCAyLjAg77yIMjQ1IOmprOWKm++8iSJ9LCI5NzE1MTY3NTYiOnsiSUQiOjk3MTUxNjc1NiwiVmFsdWUiOiIyMjAgQmx1ZVRFQyAyLjFkIO+8iDE2MyDpqazlipvvvIkifSwiOTcxNTE2NzU3Ijp7IklEIjo5NzE1MTY3NTcsIlZhbHVlIjoiMzUwIDIuMEhZQiDvvIgyMTEgQ1bvvIkifSwiOTcxNTE2NzU4Ijp7IklEIjo5NzE1MTY3NTgsIlZhbHVlIjoiMjIwIEQgMi4xRCDvvIgxNzAg6ams5Yqb77yJIn0sIjk3MTUxNjc2MCI6eyJJRCI6OTcxNTE2NzYwLCJWYWx1ZSI6IjE4MCA5Ry1UUk9OSUMgMS4277yIMTUwIOmprOWKm++8iSJ9LCI5NzE1MTY3NjEiOnsiSUQiOjk3MTUxNjc2MSwiVmFsdWUiOiIxODAgOUctVFJPTklDIDEuNu+8iDE1NiDpqazlipvvvIkifSwiOTcxNTE2NzYyIjp7IklEIjo5NzE1MTY3NjIsIlZhbHVlIjoiMjAwIDlHLVRST05JQyAyLjDvvIgxODQg6ams5Yqb77yJIn0sIjk3MTUxNjc2NCI6eyJJRCI6OTcxNTE2NzY0LCJWYWx1ZSI6IjIyMCDlpKkgOUctVFJPTklDIDIuMWQg77yIMTcwIOmprOWKm++8iSJ9LCI5NzE1MTY3NjUiOnsiSUQiOjk3MTUxNjc2NSwiVmFsdWUiOiIyNTAgOUctVFJPTklDIDIuMO+8iDIxMSDpqazlipvvvIkifSwiOTcxNTE2NzY2Ijp7IklEIjo5NzE1MTY3NjYsIlZhbHVlIjoiMjUwIOWkqSA5Ry1UUk9OSUMgMi4xZCDvvIgyMDQg6ams5Yqb77yJIn0sIjk3MTUxNjc2NyI6eyJJRCI6OTcxNTE2NzY3LCJWYWx1ZSI6IjMwMCA5Ry1UUk9OSUMgMi4w77yIMjQ16ams5Yqb77yJIn0sIjk3MTUxNjc2OSI6eyJJRCI6OTcxNTE2NzY5LCJWYWx1ZSI6IjIwMCDlpKkgOUctVFJPTklDIDIuMWQg77yIMTM2IOmprOWKm++8iSJ9LCI5NzE1MTY3NzAiOnsiSUQiOjk3MTUxNjc3MCwiVmFsdWUiOiIyMDAgMS41IO+8iDE4NCDpqazlipvvvIkifSwiOTcxNTE2Nzc0Ijp7IklEIjo5NzE1MTY3NzQsIlZhbHVlIjoiMzAwIDIuMCDvvIgyNTgg6ams5Yqb77yJIn0sIjk3MTUxNjc3NiI6eyJJRCI6OTcxNTE2Nzc2LCJWYWx1ZSI6IjMwMCBkIDIuMGQg77yIMjQ1IOmprOWKm++8iSJ9LCI5NzE1MTY3NzgiOnsiSUQiOjk3MTUxNjc3OCwiVmFsdWUiOiIxODAg5aSpIDEuNiDlpKkg77yIMTIyIOmprOWKm++8iSJ9LCI5NzE1MTY3ODAiOnsiSUQiOjk3MTUxNjc4MCwiVmFsdWUiOiIyMDAg5aSpIDEuNiDlpKkg77yIMTYwIOmprOWKm++8iSJ9LCI5NzE1MTY3ODEiOnsiSUQiOjk3MTUxNjc4MSwiVmFsdWUiOiIzMDAgMi4wIO+8iDI0OSDpqazlipvvvIkifSwiOTcxNTE2NzgyIjp7IklEIjo5NzE1MTY3ODIsIlZhbHVlIjoiMzAwIGRlIDIuMGh5YiDvvIgxOTQgQ1bvvIkifSwiOTcxNTE2NzgzIjp7IklEIjo5NzE1MTY3ODMsIlZhbHVlIjoiMTgwIDEuNSDvvIgxNTAg6ams5Yqb77yJIn0sIjk3MTUxNjc4NCI6eyJJRCI6OTcxNTE2Nzg0LCJWYWx1ZSI6IjIwMCAyLjAg77yIMjA0IOmprOWKm++8iSJ9LCI5NzE1MTY3ODUiOnsiSUQiOjk3MTUxNjc4NSwiVmFsdWUiOiIxODAgMS41IO+8iDE1NiBDVu+8iSJ9LCI5NzE1MTY3ODYiOnsiSUQiOjk3MTUxNjc4NiwiVmFsdWUiOiIzMDAgRSAyLjBIWUIg77yIMjExIENW77yJIn0sIjk3MTUxNjc4OCI6eyJJRCI6OTcxNTE2Nzg4LCJWYWx1ZSI6IjE4MCAxLjUg77yIMTcwIOmprOWKm++8iSJ9LCI5NzE1MTY3ODkiOnsiSUQiOjk3MTUxNjc4OSwiVmFsdWUiOiIyMDAgMS41IO+8iDE5NyDpqazlipvvvIkifSwiOTcxNTE2NzkwIjp7IklEIjo5NzE1MTY3OTAsIlZhbHVlIjoiMjAwIDEuNSDvvIgyMDQg6ams5Yqb77yJIn0sIjk3MTUxNjc5MiI6eyJJRCI6OTcxNTE2NzkyLCJWYWx1ZSI6IjIyMCDlpKkgMi4wIOWkqSDvvIgyMDAg6ams5Yqb77yJIn0sIjk3MTUxNjc5NCI6eyJJRCI6OTcxNTE2Nzk0LCJWYWx1ZSI6IjIwMCBkIDIuMGQg77yIMTYzIOmprOWKm++8iSJ9LCI5NzE1MTY3OTYiOnsiSUQiOjk3MTUxNjc5NiwiVmFsdWUiOiIzMDAgRSAyLjBIWUIg77yIMzEzIENW77yJIn0sIjk3MTUxNjc5NyI6eyJJRCI6OTcxNTE2Nzk3LCJWYWx1ZSI6IkFsbC1UZXJyYWluIDIwMCAxLjUg77yIMjA0IOmprOWKm++8iSJ9LCI5NzE1MTY3OTgiOnsiSUQiOjk3MTUxNjc5OCwiVmFsdWUiOiLlhajlnLDlvaIgMjIwIGQgMi4wZCDvvIgyMDAgaHDvvIkifSwiOTcxNTE2Nzk5Ijp7IklEIjo5NzE1MTY3OTksIlZhbHVlIjoiMy43IO+8iDEwNyDpqazlipvvvIkifSwiOTcxNTE2ODAyIjp7IklEIjo5NzE1MTY4MDIsIlZhbHVlIjoiNS4yIO+8iDE1MiDpqazlipvvvIkifSwiOTcxNTE2ODA1Ijp7IklEIjo5NzE1MTY4MDUsIlZhbHVlIjoiNS45IO+8iDE3NyDpqazlipvvvIkifSwiOTcxNTE2ODA4Ijp7IklEIjo5NzE1MTY4MDgsIlZhbHVlIjoiNy42SFlC77yIOTkw6ams5Yqb77yJIn0sIjk3MTUxNjgwOSI6eyJJRCI6OTcxNTE2ODA5LCJWYWx1ZSI6IjIuMGQg77yIMjAwIOmprOWKm++8iSJ9LCI5NzE1MTY4MTAiOnsiSUQiOjk3MTUxNjgxMCwiVmFsdWUiOiIyLjBkIO+8iDIxNCDpqazlipvvvIkifSwiOTcxNTE2ODEyIjp7IklEIjo5NzE1MTY4MTIsIlZhbHVlIjoiMy4wZCDvvIgzNTAg6ams5Yqb77yJIn0sIjk3MTUxNjgxNCI6eyJJRCI6OTcxNTE2ODE0LCJWYWx1ZSI6IjMuMGQg77yIMzU1IOmprOWKm++8iSJ9LCI5NzE1MTY4MTUiOnsiSUQiOjk3MTUxNjgxNSwiVmFsdWUiOiIzLjBkIO+8iDM4OCDpqazlipvvvIkifSwiOTcxNTE2ODE2Ijp7IklEIjo5NzE1MTY4MTYsIlZhbHVlIjoiMy4wZCDvvIg0MDgg6ams5Yqb77yJIn0sIjk3MTUxNjgxNyI6eyJJRCI6OTcxNTE2ODE3LCJWYWx1ZSI6IjMuMe+8iDcyIOmprOWKm++8iSJ9LCI5NzE1MTY4MTgiOnsiSUQiOjk3MTUxNjgxOCwiVmFsdWUiOiIyLjAg77yINTUg6ams5Yqb77yJIn0sIjk3MTUxNjgxOSI6eyJJRCI6OTcxNTE2ODE5LCJWYWx1ZSI6IjIuMCDvvIg2MCDpqazlipvvvIkifSwiOTcxNTE2ODIwIjp7IklEIjo5NzE1MTY4MjAsIlZhbHVlIjoiMi43IO+8iDY1IOmprOWKm++8iSJ9LCI5NzE1MTY4MjEiOnsiSUQiOjk3MTUxNjgyMSwiVmFsdWUiOiIyLjPvvIg1NiDpqazlipvvvIkifSwiOTcxNTE2ODIyIjp7IklEIjo5NzE1MTY4MjIsIlZhbHVlIjoiMy4y77yINzIg6ams5Yqb77yJIn0sIjk3MTUxNjgyMyI6eyJJRCI6OTcxNTE2ODIzLCJWYWx1ZSI6IjIuNe+8iDY3IOmprOWKm++8iSJ9LCI5NzE1MTY4MjQiOnsiSUQiOjk3MTUxNjgyNCwiVmFsdWUiOiIyLjcg77yINzgg6ams5Yqb77yJIn0sIjk3MTUxNjgyNSI6eyJJRCI6OTcxNTE2ODI1LCJWYWx1ZSI6IjIuN++8iDk1IOmprOWKm++8iSJ9LCI5NzE1MTY4MjYiOnsiSUQiOjk3MTUxNjgyNiwiVmFsdWUiOiIzLjYg77yIODcg6ams5Yqb77yJIn0sIjk3MTUxNjgyNyI6eyJJRCI6OTcxNTE2ODI3LCJWYWx1ZSI6IjEuOCDvvIgyMTAg6ams5Yqb77yJIn0sIjk3MTUxNjgyOCI6eyJJRCI6OTcxNTE2ODI4LCJWYWx1ZSI6IjI3MCBSUyAxLjgg77yIMjcwIOmprOWKm++8iSJ9LCI5NzE1MTY4MjkiOnsiSUQiOjk3MTUxNjgyOSwiVmFsdWUiOiIxLjgg77yIMjcwIOmprOWKm++8iSJ9LCI5NzE1MTY4MzAiOnsiSUQiOjk3MTUxNjgzMCwiVmFsdWUiOiIyLjUg77yIMzQwIOmprOWKm++8iSJ9LCI5NzE1MTY4MzEiOnsiSUQiOjk3MTUxNjgzMSwiVmFsdWUiOiIyLjUg77yIMzgwIOmprOWKm++8iSJ9LCI5NzE1MTY4MzIiOnsiSUQiOjk3MTUxNjgzMiwiVmFsdWUiOiIyLjXvvIg0MzUg6ams5Yqb77yJIn0sIjk3MTUxNjgzMyI6eyJJRCI6OTcxNTE2ODMzLCJWYWx1ZSI6IjIuMu+8iDk2IOmprOWKm++8iSJ9LCI5NzE1MTY4MzQiOnsiSUQiOjk3MTUxNjgzNCwiVmFsdWUiOiIzLjkg77yIMTI1IOmprOWKm++8iSJ9LCI5NzE1MTY4MzYiOnsiSUQiOjk3MTUxNjgzNiwiVmFsdWUiOiI1LjIg77yIOTkg6ams5Yqb77yJIn0sIjk3MTUxNjgzOCI6eyJJRCI6OTcxNTE2ODM4LCJWYWx1ZSI6IjUuMiDvvIgxNzAg6ams5Yqb77yJIn0sIjk3MTUxNjgzOSI6eyJJRCI6OTcxNTE2ODM5LCJWYWx1ZSI6IjMuOSDvvIgxODAg6ams5Yqb77yJIn0sIjk3MTUxNjg0MSI6eyJJRCI6OTcxNTE2ODQxLCJWYWx1ZSI6IjMuOSDvvIgxNzUgQ1bvvIlFSEPlhazlj7gifSwiOTcxNTE2ODQyIjp7IklEIjo5NzE1MTY4NDIsIlZhbHVlIjoiNS4yIO+8iDIyNSDpqazlipvvvIkifSwiOTcxNTE2ODQ0Ijp7IklEIjo5NzE1MTY4NDQsIlZhbHVlIjoiMi41IO+8iDEyMCDpqazlipvvvInnlLXngavoirEg5Yqg5belIn0sIjk3MTUxNjg0NiI6eyJJRCI6OTcxNTE2ODQ2LCJWYWx1ZSI6IjUuMiDvvIgyMzAg6ams5Yqb77yJRUxO5YWs5Y+4In0sIjk3MTUxNjg0OCI6eyJJRCI6OTcxNTE2ODQ4LCJWYWx1ZSI6IjMuNyDvvIgyMTQg6ams5Yqb77yJ5b+D55S15Zu+In0sIjk3MTUxNjg1MCI6eyJJRCI6OTcxNTE2ODUwLCJWYWx1ZSI6IjMuOSDvvIgxNzcg6ams5Yqb77yJRUhD5YWs5Y+4In0sIjk3MTUxNjg1NCI6eyJJRCI6OTcxNTE2ODU0LCJWYWx1ZSI6IjQuNyDvvIgyMzgg6ams5Yqb77yJ5LyK5aiDIn0sIjk3MTUxNjg1NiI6eyJJRCI6OTcxNTE2ODU2LCJWYWx1ZSI6IjUuOSDvvIgyNTAg6ams5Yqb77yJRU1M57O75YiXIn0sIjk3MTUxNjg1OSI6eyJJRCI6OTcxNTE2ODU5LCJWYWx1ZSI6IjQuNyDvvIgyMzUg6ams5Yqb77yJ5LyK5aiDIn0sIjk3MTUxNjg2NiI6eyJJRCI6OTcxNTE2ODY2LCJWYWx1ZSI6IjQuNyDvvIgyMzAg6ams5Yqb77yJ5LyK5aiDIn0sIjk3MTUxNjg3MiI6eyJJRCI6OTcxNTE2ODcyLCJWYWx1ZSI6IjIuOCDvvIgxMTcg6ams5Yqb77yJIn0sIjk3MTUxNjg3NSI6eyJJRCI6OTcxNTE2ODc1LCJWYWx1ZSI6IjQuNe+8iDE5MyDpqazlipvvvIkifSwiOTcxNTE2ODc4Ijp7IklEIjo5NzE1MTY4NzgsIlZhbHVlIjoiMi4wIO+8iDE2MCDpqazlipvvvIlFQ0vvvIxFQ07nmoQifSwiOTcxNTE2ODgwIjp7IklEIjo5NzE1MTY4ODAsIlZhbHVlIjoiR1QgMi40IO+8iDE4NCDpqazlipvvvIlFRDblnosifSwiOTcxNTE2ODgzIjp7IklEIjo5NzE1MTY4ODMsIlZhbHVlIjoiMi40IO+8iDEwNiDpqazlipvvvIkifSwiOTcxNTE2ODg0Ijp7IklEIjo5NzE1MTY4ODQsIlZhbHVlIjoiMi4zRCDvvIg3NSDpqazlipvvvIkifSwiOTcxNTE2ODg5Ijp7IklEIjo5NzE1MTY4ODksIlZhbHVlIjoiMy4wIO+8iDE0OCBDVu+8iSJ9LCI5NzE1MTY4OTIiOnsiSUQiOjk3MTUxNjg5MiwiVmFsdWUiOiIyLjVEIO+8iDEwNCDpqazlipvvvIkifSwiOTcxNTE2ODkzIjp7IklEIjo5NzE1MTY4OTMsIlZhbHVlIjoiMy4yRCDvvIgxMTAg6ams5Yqb77yJIn0sIjk3MTUxNjg5NSI6eyJJRCI6OTcxNTE2ODk1LCJWYWx1ZSI6IjAuOe+8iDM2IOmprOWKm++8iSJ9LCI5NzE1MTY4OTYiOnsiSUQiOjk3MTUxNjg5NiwiVmFsdWUiOiI2LjbvvIg1NzAg6ams5Yqb77yJTjc0IEI2NiDkuIAifSwiOTcxNTE2ODk3Ijp7IklEIjo5NzE1MTY4OTcsIlZhbHVlIjoi6buR6Imy5b6956ugIDYuNiDvvIg2MDEgQ1bvvIlONzQgQjY2IOS4gCJ9LCI5NzE1MTY4OTgiOnsiSUQiOjk3MTUxNjg5OCwiVmFsdWUiOiIyLjIg77yIOTQg6ams5Yqb77yJIn0sIjk3MTUxNjg5OSI6eyJJRCI6OTcxNTE2ODk5LCJWYWx1ZSI6IjIuMiDvvIgxNDgg6ams5Yqb77yJRURS55qEIn0sIjk3MTUxNjkwMSI6eyJJRCI6OTcxNTE2OTAxLCJWYWx1ZSI6IjIuNe+8iDk2IOmprOWKm++8iSJ9LCI5NzE1MTY5MDMiOnsiSUQiOjk3MTUxNjkwMywiVmFsdWUiOiIyLjLvvIgxNzYg6ams5Yqb77yJRURS55qEIn0sIjk3MTUxNjkwNCI6eyJJRCI6OTcxNTE2OTA0LCJWYWx1ZSI6IjIuNSDvvIgxMDEg6ams5Yqb77yJ576O5Zu95Lic6YOo5pe26Ze0In0sIjk3MTUxNjkwNyI6eyJJRCI6OTcxNTE2OTA3LCJWYWx1ZSI6IjIuMiDvvIgxNzcgQ1bvvIlFRFLnmoQifSwiOTcxNTE2OTA4Ijp7IklEIjo5NzE1MTY5MDgsIlZhbHVlIjoiMi41IO+8iDE1MiBDVu+8iee+juWbveS4nOmDqOaXtumXtCJ9LCI5NzE1MTY5MDkiOnsiSUQiOjk3MTUxNjkwOSwiVmFsdWUiOiIzLjAg77yIMTQzIOmprOWKm++8iSJ9LCI5NzE1MTY5MTIiOnsiSUQiOjk3MTUxNjkxMiwiVmFsdWUiOiIyLjUg77yIMTU0IOmprOWKm++8iee+juWbveS4nOmDqOaXtumXtCJ9LCI5NzE1MTY5MTQiOnsiSUQiOjk3MTUxNjkxNCwiVmFsdWUiOiIyLjUg77yIMTUyIENW77yJIn0sIjk3MTUxNjkxNiI6eyJJRCI6OTcxNTE2OTE2LCJWYWx1ZSI6IjIuMiDvvIgyMjcgQ1bvvIlFRFLnmoQifSwiOTcxNTE2OTE3Ijp7IklEIjo5NzE1MTY5MTcsIlZhbHVlIjoiMi4yIO+8iDIyNCBDVu+8iSJ9LCI5NzE1MTY5MTkiOnsiSUQiOjk3MTUxNjkxOSwiVmFsdWUiOiI2LjUg77yIODQwIOmprOWKm++8iSJ9LCI5NzE1MTY5MjIiOnsiSUQiOjk3MTUxNjkyMiwiVmFsdWUiOiIwLjcg77yINDkgQ1bvvIkgM0IyMCJ9LCI5NzE1MTY5MjQiOnsiSUQiOjk3MTUxNjkyNCwiVmFsdWUiOiIwLjcg77yINjQgQ1bvvIkgM0IyMCJ9LCI5NzE1MTY5MjYiOnsiSUQiOjk3MTUxNjkyNiwiVmFsdWUiOiIwLjcg77yINTIgQ1bvvIkgM0IyMCJ9LCI5NzE1MTY5MjgiOnsiSUQiOjk3MTUxNjkyOCwiVmFsdWUiOiJNSEVWIDAuNyDvvIg1MiBDVu+8iSAzQjIwIn0sIjk3MTUxNjkzMCI6eyJJRCI6OTcxNTE2OTMwLCJWYWx1ZSI6Ik1IRVYgMC43IO+8iDY0IEPvvIkzQjIwIn0sIjk3MTUxNjkzMiI6eyJJRCI6OTcxNTE2OTMyLCJWYWx1ZSI6IjUuOe+8iDQyMCDpqazlipvvvIkifSwiOTcxNTE2OTMzIjp7IklEIjo5NzE1MTY5MzMsIlZhbHVlIjoiNS4yIO+8iDYwOCDpqazlipvvvIkifSwiOTcxNTE2OTM0Ijp7IklEIjo5NzE1MTY5MzQsIlZhbHVlIjoiVm9sYW50ZSA0LjAg77yINTEwIOmprOWKm++8iSJ9LCI5NzE1MTY5MzYiOnsiSUQiOjk3MTUxNjkzNiwiVmFsdWUiOiJBTVIgNS4yIO+8iDYzOSDpqazlipvvvIkifSwiOTcxNTE2OTM3Ijp7IklEIjo5NzE1MTY5MzcsIlZhbHVlIjoiNC4wIO+8iDI4MiDpqazlipvvvIkifSwiOTcxNTE2OTM4Ijp7IklEIjo5NzE1MTY5MzgsIlZhbHVlIjoiMy4yIO+8iDM0MCDpqazlipvvvIkifSwiOTcxNTE2OTQwIjp7IklEIjo5NzE1MTY5NDAsIlZhbHVlIjoiVmFudGFnZSA1Ljkg77yINDIwIOmprOWKm++8iSJ9LCI5NzE1MTY5NDIiOnsiSUQiOjk3MTUxNjk0MiwiVmFsdWUiOiJWb2xhbnRlIDMuMiDvvIgzNDAg6ams5Yqb77yJIn0sIjk3MTUxNjk0NCI6eyJJRCI6OTcxNTE2OTQ0LCJWYWx1ZSI6IlZvbGFudGUgNS45IO+8iDQyMCDpqazlipvvvIkifSwiOTcxNTE2OTQ2Ijp7IklEIjo5NzE1MTY5NDYsIlZhbHVlIjoiWmFnYXRvIDUuOSDvvIg0MjAg6ams5Yqb77yJIn0sIjk3MTUxNjk0NyI6eyJJRCI6OTcxNTE2OTQ3LCJWYWx1ZSI6IkdUIDUuOSDvvIg0NDAg6ams5Yqb77yJIn0sIjk3MTUxNjk0OCI6eyJJRCI6OTcxNTE2OTQ4LCJWYWx1ZSI6IuS+oOebl+eMjui9puaJiyA1Ljkg77yINDQwIENW77yJIn0sIjk3MTUxNjk0OSI6eyJJRCI6OTcxNTE2OTQ5LCJWYWx1ZSI6IlZvbGFudGUgNS45IO+8iDQ1MCDpqazlipvvvIkifSwiOTcxNTE2OTUxIjp7IklEIjo5NzE1MTY5NTEsIlZhbHVlIjoiNS45IO+8iDQ1MCDpqazlipvvvIkifSwiOTcxNTE2OTUzIjp7IklEIjo5NzE1MTY5NTMsIlZhbHVlIjoiVm9sYW50ZSA1Ljkg77yINDc3IOmprOWKm++8iSJ9LCI5NzE1MTY5NTUiOnsiSUQiOjk3MTUxNjk1NSwiVmFsdWUiOiI1Ljkg77yINDc3IOmprOWKm++8iSJ9LCI5NzE1MTY5NTciOnsiSUQiOjk3MTUxNjk1NywiVmFsdWUiOiJWb2xhbnRlIDUuOSDvvIg1MTcg6ams5Yqb77yJIn0sIjk3MTUxNjk1OSI6eyJJRCI6OTcxNTE2OTU5LCJWYWx1ZSI6IjUuOSDvvIg1MTcg6ams5Yqb77yJIn0sIjk3MTUxNjk2MSI6eyJJRCI6OTcxNTE2OTYxLCJWYWx1ZSI6IjUuMyDvvIgyODYg6ams5Yqb77yJIn0sIjk3MTUxNjk2MiI6eyJJRCI6OTcxNTE2OTYyLCJWYWx1ZSI6IjUuMiDvvIg3MjUg6ams5Yqb77yJIn0sIjk3MTUxNjk2MyI6eyJJRCI6OTcxNTE2OTYzLCJWYWx1ZSI6IlZvbGFudGUgNS4yIO+8iDcyNSDpqazlipvvvIkifSwiOTcxNTE2OTY1Ijp7IklEIjo5NzE1MTY5NjUsIlZhbHVlIjoiMy4wIO+8iDQzNSDpqazlipvvvIkifSwiOTcxNTE2OTY2Ijp7IklEIjo5NzE1MTY5NjYsIlZhbHVlIjoiREJYNzA3IDQuMCDvvIg3MDcg6ams5Yqb77yJIn0sIjk3MTUxNjk2NyI6eyJJRCI6OTcxNTE2OTY3LCJWYWx1ZSI6IjMuMCDvvIgyMTAg6ams5Yqb77yJIn0sIjk3MTUxNjk2OSI6eyJJRCI6OTcxNTE2OTY5LCJWYWx1ZSI6IjMuNSDvvIgyNjAg6ams5Yqb77yJIn0sIjk3MTUxNjk3MCI6eyJJRCI6OTcxNTE2OTcwLCJWYWx1ZSI6IjEuOCDvvIgxMDUg6ams5Yqb77yJIDgzNSBBMi4wNDYifSwiOTcxNTE2OTcxIjp7IklEIjo5NzE1MTY5NzEsIlZhbHVlIjoiMS42IO+8iDc4IOmprOWKm++8iSA4MzUgQTEuMDQ2In0sIjk3MTUxNjk3MiI6eyJJRCI6OTcxNTE2OTcyLCJWYWx1ZSI6IjEuOWQg77yIOTAg6ams5Yqb77yJIDE2MCBEMS4wMDAsODM1IEE0LjAwMCw4MzUgQTQuMDQ2In0sIjk3MTUxNjk3MyI6eyJJRCI6OTcxNTE2OTczLCJWYWx1ZSI6IjIuMCDvvIgxMTMg6ams5Yqb77yJIDgzNSBBNS4wNDYifSwiOTcxNTE2OTc1Ijp7IklEIjo5NzE1MTY5NzUsIlZhbHVlIjoiMi4wIO+8iDE2OSDpqazlipvvvIkgODM1IEE3LjA0NiJ9LCI5NzE1MTY5NzYiOnsiSUQiOjk3MTUxNjk3NiwiVmFsdWUiOiIyLjAg77yIMTYyIOmprOWKm++8iSA4MzUgQTguMDQ2In0sIjk3MTUxNjk3NyI6eyJJRCI6OTcxNTE2OTc3LCJWYWx1ZSI6IjEuNiDvvIg3NSDpqazlipvvvIkgODM1IEMxLjAwMCJ9LCI5NzE1MTY5NzgiOnsiSUQiOjk3MTUxNjk3OCwiVmFsdWUiOiIxLjgg77yIOTAg6ams5Yqb77yJIDgzNSBDNS4wMDAifSwiOTcxNTE2OTc5Ijp7IklEIjo5NzE1MTY5NzksIlZhbHVlIjoiMS42IO+8iDkwIOmprOWKm++8iSAxNTkgQjkuMDAwIn0sIjk3MTUxNjk4MCI6eyJJRCI6OTcxNTE2OTgwLCJWYWx1ZSI6IjEuNiDvvIg5MCDpqazlipvvvIkgODM1IEExLjAwMCJ9LCI5NzE1MTY5ODEiOnsiSUQiOjk3MTUxNjk4MSwiVmFsdWUiOiIxLjgg77yIMTAxIOmprOWKm++8iSA4MzYgQTUuMDAwIn0sIjk3MTUxNjk4MiI6eyJJRCI6OTcxNTE2OTgyLCJWYWx1ZSI6IjIuMCDvvIgxMzkg6ams5Yqb77yJIDgzNiBBMy4wMDAifSwiOTcxNTE2OTgzIjp7IklEIjo5NzE1MTY5ODMsIlZhbHVlIjoiMS45ZCDvvIg5MCDpqazlipvvvIkgMTYwIEQxLjAwMCw4MzUgQTQuMDAwIn0sIjk3MTUxNjk4NSI6eyJJRCI6OTcxNTE2OTg1LCJWYWx1ZSI6IjEuOCDvvIgxMTMg6ams5Yqb77yJIDE4MiBBMi4wMDAifSwiOTcxNTE2OTg2Ijp7IklEIjo5NzE1MTY5ODYsIlZhbHVlIjoiMS44IO+8iDEzMSDpqazlipvvvIkgMTgzIEExLjAwMCJ9LCI5NzE1MTY5ODciOnsiSUQiOjk3MTUxNjk4NywiVmFsdWUiOiJHMyAyLjIg77yIMTA1IENW77yJIDQ5MVFFIn0sIjk3MTUxNjk4OSI6eyJJRCI6OTcxNTE2OTg5LCJWYWx1ZSI6Ikc1IDIuMiDvvIgxMDUgQ1bvvIkgNDkxUUUifSwiOTcxNTE2OTkxIjp7IklEIjo5NzE1MTY5OTEsIlZhbHVlIjoiRzEgMi4yIO+8iDEwNSBDVu+8iSA0OTFRRSJ9LCI5NzE1MTY5OTMiOnsiSUQiOjk3MTUxNjk5MywiVmFsdWUiOiJHMiAyLjIg77yIMTA1IENW77yJIDQ5MVFFIn0sIjk3MTUxNjk5NSI6eyJJRCI6OTcxNTE2OTk1LCJWYWx1ZSI6IjExMCAzLjUg77yIMTM2IENW77yJIn0sIjk3MTUxNjk5NiI6eyJJRCI6OTcxNTE2OTk2LCJWYWx1ZSI6IjExMCAzLjUg77yIMTM2IENW77yJIDIyIEQifSwiOTcxNTE2OTk3Ijp7IklEIjo5NzE1MTY5OTcsIlZhbHVlIjoiOTAgMi41ZCDvvIg2OCBDdu+8iSAxMiBKIn0sIjk3MTUxNjk5OCI6eyJJRCI6OTcxNTE2OTk4LCJWYWx1ZSI6IjkwIDIuNWQg77yIODQgQ3bvvIkgMTAgUO+8jCAxNCBQ77yMIDE1IFAuIn0sIjk3MTUxNjk5OSI6eyJJRCI6OTcxNTE2OTk5LCJWYWx1ZSI6IjkwIDIuNWQg77yIODQg6ams5Yqb77yJIDExIEzvvIwxNiBM77yMMjMgTCJ9LCI5NzE1MTcwMDAiOnsiSUQiOjk3MTUxNzAwMCwiVmFsdWUiOiI5MCAyLjVkIO+8iDg0IEN277yJIDEyIEoifSwiOTcxNTE3MDAxIjp7IklEIjo5NzE1MTcwMDEsIlZhbHVlIjoiMTEwIDIuNWQg77yINjggQ1bvvIkgMTIgSiJ9LCI5NzE1MTcwMDIiOnsiSUQiOjk3MTUxNzAwMiwiVmFsdWUiOiIxMTAgMy4177yIMTM0IENW77yJIn0sIjk3MTUxNzAwMyI6eyJJRCI6OTcxNTE3MDAzLCJWYWx1ZSI6IjExMCAzLjUg77yIMTM0IENW77yJIDIyIEQifSwiOTcxNTE3MDA0Ijp7IklEIjo5NzE1MTcwMDQsIlZhbHVlIjoiMTEwIDIuNSDvvIg4MyBDVu+8iSAxN+Wwj+aXtiJ9LCI5NzE1MTcwMDUiOnsiSUQiOjk3MTUxNzAwNSwiVmFsdWUiOiI5MCAyLjUg77yIODMgQ1bvvIkgMTflsI/ml7YifSwiOTcxNTE3MDA2Ijp7IklEIjo5NzE1MTcwMDYsIlZhbHVlIjoiOTAgMy41IO+8iDEzNCBDVu+8iSJ9LCI5NzE1MTcwMDciOnsiSUQiOjk3MTUxNzAwNywiVmFsdWUiOiI5MCAzLjUg77yIMTM0IENW77yJIDIyIEQifSwiOTcxNTE3MDA4Ijp7IklEIjo5NzE1MTcwMDgsIlZhbHVlIjoiMTEwIDIuNWQg77yIODYgQ3bvvIkgMTAgUO+8jCAxNCBQ77yMIDE1IFAuIn0sIjk3MTUxNzAwOSI6eyJJRCI6OTcxNTE3MDA5LCJWYWx1ZSI6IjExMCAyLjVkIO+8iDg2IOmprOWKm++8iSAxMSBM77yMMTYgTO+8jDIzIEwifSwiOTcxNTE3MDEwIjp7IklEIjo5NzE1MTcwMTAsIlZhbHVlIjoiMTEwIDIuNWQg77yIODYgQ1bvvIkgMTIg54Sm6ICzIn0sIjk3MTUxNzAxMSI6eyJJRCI6OTcxNTE3MDExLCJWYWx1ZSI6IjkwIDIuNWQg77yIMTA3IOmprOWKm++8iSAxMSBM77yMMTYgTO+8jDIzIEwifSwiOTcxNTE3MDEyIjp7IklEIjo5NzE1MTcwMTIsIlZhbHVlIjoiMTEwIDIuNWQg77yIMTA3IOmprOWKm++8iSAxMSBM77yMMTYgTO+8jDIzIEwifSwiOTcxNTE3MDEzIjp7IklEIjo5NzE1MTcwMTMsIlZhbHVlIjoiOTAgNC4w77yIMTgyIENW77yJIn0sIjk3MTUxNzAxNCI6eyJJRCI6OTcxNTE3MDE0LCJWYWx1ZSI6IjExMCAyLjVkIO+8iDExMyDpqazlipvvvIkgMTEgTO+8jDE2IEzvvIwyMyBMIn0sIjk3MTUxNzAxNiI6eyJJRCI6OTcxNTE3MDE2LCJWYWx1ZSI6IjkwIDIuNWQg77yIMTEzIEN277yJIDExIEzvvIwxNiBM77yMMjMgTCJ9LCI5NzE1MTcwMTciOnsiSUQiOjk3MTUxNzAxNywiVmFsdWUiOiI5MCAyLjVkIO+8iDEyMiBDdu+8iSAxMCBQ77yMIDE0IFDvvIwgMTUgUC4ifSwiOTcxNTE3MDE4Ijp7IklEIjo5NzE1MTcwMTgsIlZhbHVlIjoiMTEwIDIuNWQg77yIMTIyIEN277yJIDEwIFDvvIwgMTQgUO+8jCAxNSBQLiJ9LCI5NzE1MTcwMjEiOnsiSUQiOjk3MTUxNzAyMSwiVmFsdWUiOiI5MCAyLjRkIO+8iDEyMiDpqazlipvvvIlaU0QtNDI05Z6LIn0sIjk3MTUxNzAyMyI6eyJJRCI6OTcxNTE3MDIzLCJWYWx1ZSI6IjExMCAyLjRkIO+8iDEyMiBDVu+8iVpTRC00MjTlnosifSwiOTcxNTE3MDI0Ijp7IklEIjo5NzE1MTcwMjQsIlZhbHVlIjoi5Z+656GA5a6e55So56iL5bqPIDExMCAyLjRkIO+8iDEyMiBDVu+8iVpTRC00MjTlnosifSwiOTcxNTE3MDI1Ijp7IklEIjo5NzE1MTcwMjUsIlZhbHVlIjoiMTMwIDIuNGQg77yIMTIyIENW77yJWlNELTQyNOWeiyJ9LCI5NzE1MTcwMjYiOnsiSUQiOjk3MTUxNzAyNiwiVmFsdWUiOiI5MCAyLjJkIO+8iDEyMiBDVu+8iVpTRC00MjLlnosifSwiOTcxNTE3MDI3Ijp7IklEIjo5NzE1MTcwMjcsIlZhbHVlIjoiMTEwIDIuMkQg77yIMTIyIOmprOWKm++8iVpTRC00MjLlnosifSwiOTcxNTE3MDI4Ijp7IklEIjo5NzE1MTcwMjgsIlZhbHVlIjoi5Z+656GA5a6e55So56iL5bqPIDExMCAyLjJkIO+8iDEyMiBIUO+8iVpTRC00MjLlnosifSwiOTcxNTE3MDI5Ijp7IklEIjo5NzE1MTcwMjksIlZhbHVlIjoiNS4wIO+8iDUyNSDpqazlipvvvIkifSwiOTcxNTE3MDMwIjp7IklEIjo5NzE1MTcwMzAsIlZhbHVlIjoiOTAgMi4wIO+8iDMwMCBDVu+8iSJ9LCI5NzE1MTcwMzEiOnsiSUQiOjk3MTUxNzAzMSwiVmFsdWUiOiI5MCAyLjBkIO+8iDIwMCDpqazlipvvvIkgMjA0RFQifSwiOTcxNTE3MDMyIjp7IklEIjo5NzE1MTcwMzIsIlZhbHVlIjoiOTAgMi4wZCDvvIgyNDAgQ1bvvIkgMjA0RFQifSwiOTcxNTE3MDMzIjp7IklEIjo5NzE1MTcwMzMsIlZhbHVlIjoiOTAgMy4w77yINDAwIOmprOWKm++8iSJ9LCI5NzE1MTcwMzQiOnsiSUQiOjk3MTUxNzAzNCwiVmFsdWUiOiIxMTAgMi4w77yIMzAwIOmprOWKm++8iSJ9LCI5NzE1MTcwMzUiOnsiSUQiOjk3MTUxNzAzNSwiVmFsdWUiOiIxMTAgMi4wZCDvvIgyMDAg6ams5Yqb77yJIDIwNERUIn0sIjk3MTUxNzAzNiI6eyJJRCI6OTcxNTE3MDM2LCJWYWx1ZSI6IjExMCAyLjBkIO+8iDI0MCDpqazlipvvvIkgMjA0RFQifSwiOTcxNTE3MDM3Ijp7IklEIjo5NzE1MTcwMzcsIlZhbHVlIjoiMTEwIDMuMO+8iDQwMCDpqazlipvvvIkifSwiOTcxNTE3MDM4Ijp7IklEIjo5NzE1MTcwMzgsIlZhbHVlIjoiOTAgMy4wZCDvvIgyMDAg6ams5Yqb77yJQUoyMEQ25Z6LIn0sIjk3MTUxNzAzOSI6eyJJRCI6OTcxNTE3MDM5LCJWYWx1ZSI6IjkwIDMuMGQg77yIMjQ5IENW77yJQUoyMEQ25Z6LIn0sIjk3MTUxNzA0MCI6eyJJRCI6OTcxNTE3MDQwLCJWYWx1ZSI6IjkwIDMuMGQg77yIMzAwIOmprOWKm++8iUFKMjBENuWeiyJ9LCI5NzE1MTcwNDEiOnsiSUQiOjk3MTUxNzA0MSwiVmFsdWUiOiIxMTAgMi4wSFlCIO+8iDQwNCBDVu+8iSJ9LCI5NzE1MTcwNDIiOnsiSUQiOjk3MTUxNzA0MiwiVmFsdWUiOiIxMTAgMy4wZCDvvIgyMDAg6ams5Yqb77yJQUoyMEQ25Z6LIn0sIjk3MTUxNzA0MyI6eyJJRCI6OTcxNTE3MDQzL</t>
  </si>
  <si>
    <t>CJWYWx1ZSI6IjExMCAzLjBkIO+8iDI0OSDpqazlipvvvIlBSjIwRDblnosifSwiOTcxNTE3MDQ0Ijp7IklEIjo5NzE1MTcwNDQsIlZhbHVlIjoiMTEwIDMuMGQg77yIMzAwIOmprOWKm++8iUFKMjBENuWeiyJ9LCI5NzE1MTcwNDgiOnsiSUQiOjk3MTUxNzA0OCwiVmFsdWUiOiIyLjNEIO+8iDE0OCDpqazlipvvvIkifSwiOTcxNTE3MDQ5Ijp7IklEIjo5NzE1MTcwNDksIlZhbHVlIjoiMi4zRCDvvIgxNDUg6ams5Yqb77yJIn0sIjk3MTUxNzA1MiI6eyJJRCI6OTcxNTE3MDUyLCJWYWx1ZSI6IjIuNWQg77yIODUg6ams5Yqb77yJIn0sIjk3MTUxNzA1NCI6eyJJRCI6OTcxNTE3MDU0LCJWYWx1ZSI6IjIuNCDvvIgxMTUg6ams5Yqb77yJIn0sIjk3MTUxNzA2MCI6eyJJRCI6OTcxNTE3MDYwLCJWYWx1ZSI6IjIuOEQg77yIMTI1IOmprOWKm++8iSJ9LCI5NzE1MTcwNjMiOnsiSUQiOjk3MTUxNzA2MywiVmFsdWUiOiIyLjQg77yIMTM1IOmprOWKm++8iSJ9LCI5NzE1MTcwNjQiOnsiSUQiOjk3MTUxNzA2NCwiVmFsdWUiOiIyLjQg77yIMTIyIENW77yJIn0sIjk3MTUxNzA2NyI6eyJJRCI6OTcxNTE3MDY3LCJWYWx1ZSI6Iui0p+i/kCAyLjVkIO+8iDg4IEN277yJIn0sIjk3MTUxNzA3NSI6eyJJRCI6OTcxNTE3MDc1LCJWYWx1ZSI6IkNhcmdvIDIuMCDvvIgxMDAg6ams5Yqb77yJIn0sIjk3MTUxNzA3NyI6eyJJRCI6OTcxNTE3MDc3LCJWYWx1ZSI6Iui0p+i/kCAyLjBkIO+8iDg2IEN277yJIn0sIjk3MTUxNzA4MSI6eyJJRCI6OTcxNTE3MDgxLCJWYWx1ZSI6IjIuMGQg77yIODUg6ams5Yqb77yJIn0sIjk3MTUxNzA4NyI6eyJJRCI6OTcxNTE3MDg3LCJWYWx1ZSI6IkdUIDEuNiDvvIgxMDUg6ams5Yqb77yJIn0sIjk3MTUxNzA4OCI6eyJJRCI6OTcxNTE3MDg4LCJWYWx1ZSI6IkhGIOa2oei9ruWinuWOiyAxLjYg77yIMTMwIENW77yJIn0sIjk3MTUxNzA4OSI6eyJJRCI6OTcxNTE3MDg5LCJWYWx1ZSI6IkdUIDEuNiDvvIgxMDgg6ams5Yqb77yJIn0sIjk3MTUxNzA5MCI6eyJJRCI6OTcxNTE3MDkwLCJWYWx1ZSI6IumrmOmikSAyLjAg77yIMTY1IOmprOWKm++8iSA4MzEgRDUuMDAwIn0sIjk3MTUxNzA5MSI6eyJJRCI6OTcxNTE3MDkxLCJWYWx1ZSI6IkhGIOa2oei9ruWinuWOiyAxLjYg77yIMTQwIENW77yJIn0sIjk3MTUxNzA5MiI6eyJJRCI6OTcxNTE3MDkyLCJWYWx1ZSI6IkhGIEludGVncmFsZSAyLjAg77yIMTg1IOmprOWKm++8iSA4MzEgRDUuMDAwIn0sIjk3MTUxNzA5MyI6eyJJRCI6OTcxNTE3MDkzLCJWYWx1ZSI6IkdUIDEuNiDvvIg5MCDpqazlipvvvIkifSwiOTcxNTE3MDk0Ijp7IklEIjo5NzE1MTcwOTQsIlZhbHVlIjoiSEYgSW50ZWdyYWxlIDIuMCDvvIgyMDAg6ams5Yqb77yJIDgzMSBENS4wMDAifSwiOTcxNTE3MDk1Ijp7IklEIjo5NzE1MTcwOTUsIlZhbHVlIjoiSEYgSW50ZWdyYWxlIDIuMCDvvIgyMTAg6ams5Yqb77yJIDgzMSBENS4wMDAifSwiOTcxNTE3MDk2Ijp7IklEIjo5NzE1MTcwOTYsIlZhbHVlIjoiSEYgSW50ZWdyYWxlIDIuMCDvvIgyMTUg6ams5Yqb77yJIDE3NSBBNC4wMDAifSwiOTcxNTE3MDk3Ijp7IklEIjo5NzE1MTcwOTcsIlZhbHVlIjoiSEYgSW50ZWdyYWxlIDIuMCDvvIgyMTUg6ams5Yqb77yJIDgzMSBENS4wMDAifSwiOTcxNTE3MDk4Ijp7IklEIjo5NzE1MTcwOTgsIlZhbHVlIjoiSEYgSW50ZWdyYWxlIDIuMCDvvIgyMTUg6ams5Yqb77yJIDgzNiBBMi4wMDAifSwiOTcxNTE3MDk5Ijp7IklEIjo5NzE1MTcwOTksIlZhbHVlIjoiSEYgSW50ZWdyYWxlIDIuMCDvvIgyMTUg6ams5Yqb77yJIDgzNiBBMy4wMDAifSwiOTcxNTE3MTAwIjp7IklEIjo5NzE1MTcxMDAsIlZhbHVlIjoiMi4wIO+8iDE4NiDpqazlipvvvIkgODM2IEEyLjAwMCJ9LCI5NzE1MTcxMDEiOnsiSUQiOjk3MTUxNzEwMSwiVmFsdWUiOiIxLjgg77yIMTAzIOmprOWKm++8iSA4MzUgQzIuMDAwIn0sIjk3MTUxNzEwMiI6eyJJRCI6OTcxNTE3MTAyLCJWYWx1ZSI6IjEuOCDvvIg5MCDpqazlipvvvIkgODM1IEM0LjAwMCw4MzYgQTYuMDAwLDgzNiBDNC4wMDAifSwiOTcxNTE3MTAzIjp7IklEIjo5NzE1MTcxMDMsIlZhbHVlIjoiMS42IO+8iDEwMyDpqazlipvvvIkgMTgyIEE0LjAwMCJ9LCI5NzE1MTcxMDQiOnsiSUQiOjk3MTUxNzEwNCwiVmFsdWUiOiIyLjAg77yIMTkzIOmprOWKm++8iSAxNzUgQTQuMDAwIn0sIjk3MTUxNzEwNSI6eyJJRCI6OTcxNTE3MTA1LCJWYWx1ZSI6IjEuNCDvvIgxNTAg6ams5Yqb77yJIDE5OCBBMS4wMDAifSwiOTcxNTE3MTA2Ijp7IklEIjo5NzE1MTcxMDYsIlZhbHVlIjoiMS40IO+8iDEyMCDpqazlipvvvIkgMTk4IEE0LjAwMCJ9LCI5NzE1MTcxMDciOnsiSUQiOjk3MTUxNzEwNywiVmFsdWUiOiIxLjZkIO+8iDEyMCDpqazlipvvvIkgMTk4IEEyLjAwMCJ9LCI5NzE1MTcxMDkiOnsiSUQiOjk3MTUxNzEwOSwiVmFsdWUiOiIyLjBkIO+8iDE2NSDpqazlipvvvIkgMTk4IEE1LjAwMCwxOTggQTguMDAwIn0sIjk3MTUxNzExMCI6eyJJRCI6OTcxNTE3MTEwLCJWYWx1ZSI6IjEuNyDvvIgyMDAg6ams5Yqb77yJIn0sIjk3MTUxNzExMSI6eyJJRCI6OTcxNTE3MTExLCJWYWx1ZSI6IjEuOWQg77yIMTkwIOmprOWKm++8iSA4NDQgQTEuMDAwIn0sIjk3MTUxNzExMiI6eyJJRCI6OTcxNTE3MTEyLCJWYWx1ZSI6IjEuNCDvvIgxNDAg6ams5Yqb77yJIDE5OCBBNy4wMDAifSwiOTcxNTE3MTEzIjp7IklEIjo5NzE1MTcxMTMsIlZhbHVlIjoiMS42ZCDvvIgxMDUg6ams5Yqb77yJIDk0NCDlronln7kgMy4wMDAifSwiOTcxNTE3MTE0Ijp7IklEIjo5NzE1MTcxMTQsIlZhbHVlIjoiNS4077yIMTIyIOmprOWKm++8iSJ9LCI5NzE1MTcxMTUiOnsiSUQiOjk3MTUxNzExNSwiVmFsdWUiOiIzLjYg77yIOTIg6ams5Yqb77yJIn0sIjk3MTUxNzExNiI6eyJJRCI6OTcxNTE3MTE2LCJWYWx1ZSI6IjMuOe+8iDEwNSDpqazlipvvvIkifSwiOTcxNTE3MTE3Ijp7IklEIjo5NzE1MTcxMTcsIlZhbHVlIjoiMS4zIO+8iDgzIOmprOWKm++8iUIzIOaIkSJ9LCI5NzE1MTcxMTkiOnsiSUQiOjk3MTUxNzExOSwiVmFsdWUiOiIxLjUg77yIMTAwIOmprOWKm++8iUI1IEUifSwiOTcxNTE3MTIxIjp7IklEIjo5NzE1MTcxMjEsIlZhbHVlIjoiMS4zIO+8iDYzIOmprOWKm++8iUIzIOaIkSJ9LCI5NzE1MTcxMjMiOnsiSUQiOjk3MTUxNzEyMywiVmFsdWUiOiIxLjUg77yINzUg6ams5Yqb77yJQjUgRSJ9LCI5NzE1MTcxMjUiOnsiSUQiOjk3MTUxNzEyNSwiVmFsdWUiOiIxLjQg77yIOTEg6ams5Yqb77yJIn0sIjk3MTUxNzEzMCI6eyJJRCI6OTcxNTE3MTMwLCJWYWx1ZSI6IjEuNSDvvIgxMTMg6ams5Yqb77yJQjUgRSJ9LCI5NzE1MTcxMzMiOnsiSUQiOjk3MTUxNzEzMywiVmFsdWUiOiIxLjUg77yIMTEzIOmprOWKm++8iSJ9LCI5NzE1MTcxMzQiOnsiSUQiOjk3MTUxNzEzNCwiVmFsdWUiOiLnsbPli5Llvqrnjq8gMS40IO+8iDkwIOmprOWKm++8iSJ9LCI5NzE1MTcxMzUiOnsiSUQiOjk3MTUxNzEzNSwiVmFsdWUiOiJTa3lBY3RpdiAxLjMg77yIODQg6ams5Yqb77yJIn0sIjk3MTUxNzEzNyI6eyJJRCI6OTcxNTE3MTM3LCJWYWx1ZSI6IjEuMyDvvIg5MiDpqazlipvvvIkifSwiOTcxNTE3MTQxIjp7IklEIjo5NzE1MTcxNDEsIlZhbHVlIjoiMS43IO+8iDE1MCDpqazlipvvvIkifSwiOTcxNTE3MTQyIjp7IklEIjo5NzE1MTcxNDIsIlZhbHVlIjoiNi4077yIMzMwIOmprOWKm++8iSJ9LCI5NzE1MTcxNDMiOnsiSUQiOjk3MTUxNzE0MywiVmFsdWUiOiI2LjTvvIgzMjUg6ams5Yqb77yJIn0sIjk3MTUxNzE0NCI6eyJJRCI6OTcxNTE3MTQ0LCJWYWx1ZSI6IjcuN++8iDM3NSDpqazlipvvvIkifSwiOTcxNTE3MTQ1Ijp7IklEIjo5NzE1MTcxNDUsIlZhbHVlIjoiNC4xIO+8iDE0NCDpqazlipvvvIkifSwiOTcxNTE3MTQ2Ijp7IklEIjo5NzE1MTcxNDYsIlZhbHVlIjoiNC4x77yIMTM1IOmprOWKm++8iSJ9LCI5NzE1MTcxNDciOnsiSUQiOjk3MTUxNzE0NywiVmFsdWUiOiI0LjUg77yIMTU1IOmprOWKm++8iSJ9LCI5NzE1MTcxNDgiOnsiSUQiOjk3MTUxNzE0OCwiVmFsdWUiOiI0Ljkg77yIMjAwIOmprOWKm++8iUwyNuWeiyJ9LCI5NzE1MTcxNDkiOnsiSUQiOjk3MTUxNzE0OSwiVmFsdWUiOiI0LjYg77yIMjcwIOmprOWKm++8iUxEOOWeiyJ9LCI5NzE1MTcxNTAiOnsiSUQiOjk3MTUxNzE1MCwiVmFsdWUiOiI0LjYg77yIMjc1IENW77yJTEQ45Z6LIn0sIjk3MTUxNzE1MSI6eyJJRCI6OTcxNTE3MTUxLCJWYWx1ZSI6IjQuNiDvvIgzMDAg6ams5Yqb77yJTDM35Z6LIn0sIjk3MTUxNzE1MiI6eyJJRCI6OTcxNTE3MTUyLCJWYWx1ZSI6IjQuNiDvvIgyOTAg6ams5Yqb77yJTDM35Z6LIn0sIjk3MTUxNzE1MyI6eyJJRCI6OTcxNTE3MTUzLCJWYWx1ZSI6IjQuNiDvvIgyOTAg6ams5Yqb77yJTEQ45Z6LIn0sIjk3MTUxNzE1NSI6eyJJRCI6OTcxNTE3MTU1LCJWYWx1ZSI6IjUuNyDvvIg0OTIg6ams5Yqb77yJIn0sIjk3MTUxNzE1NiI6eyJJRCI6OTcxNTE3MTU2LCJWYWx1ZSI6IjYuMCDvvIg1NTAg6ams5Yqb77yJIn0sIjk3MTUxNzE1NyI6eyJJRCI6OTcxNTE3MTU3LCJWYWx1ZSI6IlNFIDUuN++8iDUzMCDpqazlipvvvIkifSwiOTcxNTE3MTU4Ijp7IklEIjo5NzE1MTcxNTgsIlZhbHVlIjoiVlQgNS43IO+8iDUzMCDpqazlipvvvIkifSwiOTcxNTE3MTU5Ijp7IklEIjo5NzE1MTcxNTksIlZhbHVlIjoiU1YgNS43IO+8iDUxMCDpqazlipvvvIkifSwiOTcxNTE3MTYxIjp7IklEIjo5NzE1MTcxNjEsIlZhbHVlIjoiNi4177yINjQwIOmprOWKm++8iSJ9LCI5NzE1MTcxNjIiOnsiSUQiOjk3MTUxNzE2MiwiVmFsdWUiOiI1LjfvvIg1MzAg6ams5Yqb77yJIn0sIjk3MTUxNzE2MyI6eyJJRCI6OTcxNTE3MTYzLCJWYWx1ZSI6IjYuMCDvvIg1MzAg6ams5Yqb77yJIn0sIjk3MTUxNzE2NCI6eyJJRCI6OTcxNTE3MTY0LCJWYWx1ZSI6IjUuNyDvvIg1NzUg6ams5Yqb77yJIn0sIjk3MTUxNzE2NSI6eyJJRCI6OTcxNTE3MTY1LCJWYWx1ZSI6IkdUUiA2LjAg77yINTkwIOmprOWKm++8iSJ9LCI5NzE1MTcxNjYiOnsiSUQiOjk3MTUxNzE2NiwiVmFsdWUiOiJWVCA2LjAg77yINTUwIOmprOWKm++8iSJ9LCI5NzE1MTcxNjkiOnsiSUQiOjk3MTUxNzE2OSwiVmFsdWUiOiIzLjAg77yIMTY1IOmprOWKm++8iSJ9LCI5NzE1MTcxNzIiOnsiSUQiOjk3MTUxNzE3MiwiVmFsdWUiOiIzLjAg77yIMjQwIOmprOWKm++8iSJ9LCI5NzE1MTcxNzQiOnsiSUQiOjk3MTUxNzE3NCwiVmFsdWUiOiI0LjUg77yIMjgwIOmprOWKm++8iSJ9LCI5NzE1MTcxNzUiOnsiSUQiOjk3MTUxNzE3NSwiVmFsdWUiOiIzMDggR1RTIDIuOSDvvIgyNTUg5Yqp5Yqb77yJIn0sIjk3MTUxNzE3NiI6eyJJRCI6OTcxNTE3MTc2LCJWYWx1ZSI6IjIwOCBHVDQgMi4wIO+8iDE3MCDpqazlipvvvIkifSwiOTcxNTE3MTc3Ijp7IklEIjo5NzE1MTcxNzcsIlZhbHVlIjoiMzA4IEdUQiAyLjkg77yIMjU1IENW77yJIn0sIjk3MTUxNzE3OCI6eyJJRCI6OTcxNTE3MTc4LCJWYWx1ZSI6IjIwOCBHVFMgMi4wIO+8iDE1NSBDVlDvvIkifSwiOTcxNTE3MTc5Ijp7IklEIjo5NzE1MTcxNzksIlZhbHVlIjoiMzA4IEdUNCAyLjkg77yIMjU1IOmprOWKm++8iSJ9LCI5NzE1MTcxODAiOnsiSUQiOjk3MTUxNzE4MCwiVmFsdWUiOiIzMDggR1RCaSAyLjkg77yIMjE0IENW77yJIn0sIjk3MTUxNzE4MSI6eyJJRCI6OTcxNTE3MTgxLCJWYWx1ZSI6IjMwOCBHVFNpIDIuOSDvvIgyMTQg6ams5Yqb77yJIn0sIjk3MTUxNzE4MiI6eyJJRCI6OTcxNTE3MTgyLCJWYWx1ZSI6IjIwOCBHVEIgMi4wIO+8iDE1NSDpqazlipvvvIkifSwiOTcxNTE3MTgzIjp7IklEIjo5NzE1MTcxODMsIlZhbHVlIjoiMjA4IEdUQiDmtqHova7lop7ljosgMi4wIO+8iDIyMCBDVu+8iSJ9LCI5NzE1MTcxODQiOnsiSUQiOjk3MTUxNzE4NCwiVmFsdWUiOiIzMDggR1RCIFF1YXR0cm92YWx2b2xlIDIuOSDvvIgyNDAg6ams5Yqb77yJIn0sIjk3MTUxNzE4NSI6eyJJRCI6OTcxNTE3MTg1LCJWYWx1ZSI6IjMwOCBHVFMgUXVhdHRyb3ZhbHZvbGUgMi45IO+8iDI0MCDpqazlipvvvIkifSwiOTcxNTE3MTg2Ijp7IklEIjo5NzE1MTcxODYsIlZhbHVlIjoiMi40IO+8iDE5NSDpqazlipvvvIkifSwiOTcxNTE3MTg3Ijp7IklEIjo5NzE1MTcxODcsIlZhbHVlIjoiMS44IO+8iDE2NSDpqazlipvvvIkifSwiOTcxNTE3MTkxIjp7IklEIjo5NzE1MTcxOTEsIlZhbHVlIjoiMi45IO+8iDYwIOmprOWKm++8iSJ9LCI5NzE1MTcxOTIiOnsiSUQiOjk3MTUxNzE5MiwiVmFsdWUiOiIyLjkg77yINjUg6ams5Yqb77yJIn0sIjk3MTUxNzE5MyI6eyJJRCI6OTcxNTE3MTkzLCJWYWx1ZSI6IuaZruWwlOabvCAyLjkg77yINjAgQ1bvvIkifSwiOTcxNTE3MTk0Ijp7IklEIjo5NzE1MTcxOTQsIlZhbHVlIjoi5pmu5bCU5pu8IDIuOSDvvIg2NSBDVu+8iSJ9LCI5NzE1MTcxOTYiOnsiSUQiOjk3MTUxNzE5NiwiVmFsdWUiOiI1LjLvvIgxNDcg6ams5Yqb77yJIn0sIjk3MTUxNzE5NyI6eyJJRCI6OTcxNTE3MTk3LCJWYWx1ZSI6IjUuMu+8iDE0MiDpqazlipvvvIkifSwiOTcxNTE3MTk5Ijp7IklEIjo5NzE1MTcxOTksIlZhbHVlIjoiNS45IO+8iDE1NyDpqazlipvvvIkifSwiOTcxNTE3MjAxIjp7IklEIjo5NzE1MTcyMDEsIlZhbHVlIjoiNS4577yIMTcyIOmprOWKm++8iSJ9LCI5NzE1MTcyMDIiOnsiSUQiOjk3MTUxNzIwMiwiVmFsdWUiOiI1LjLvvIgxNTcg6ams5Yqb77yJIn0sIjk3MTUxNzIwMyI6eyJJRCI6OTcxNTE3MjAzLCJWYWx1ZSI6IjMuNyDvvIg5MSDpqazlipvvvIkifSwiOTcxNTE3MjA0Ijp7IklEIjo5NzE1MTcyMDQsIlZhbHVlIjoiMy43IO+8iDEwMSDpqazlipvvvIkifSwiOTcxNTE3MjA2Ijp7IklEIjo5NzE1MTcyMDYsIlZhbHVlIjoiNS4577yIMTUyIOmprOWKm++8iSJ9LCI5NzE1MTcyMDciOnsiSUQiOjk3MTUxNzIwNywiVmFsdWUiOiI1Ljkg77yIMTkzIOmprOWKm++8iSJ9LCI5NzE1MTcyMDgiOnsiSUQiOjk3MTUxNzIwOCwiVmFsdWUiOiI1LjnvvIgxOTgg6ams5Yqb77yJIn0sIjk3MTUxNzIwOSI6eyJJRCI6OTcxNTE3MjA5LCJWYWx1ZSI6IjUuMiDvvIgxMjIg6ams5Yqb77yJIn0sIjk3MTUxNzIxMCI6eyJJRCI6OTcxNTE3MjEwLCJWYWx1ZSI6IjUuMu+8iDE2NyDpqazlipvvvIkifSwiOTcxNTE3MjExIjp7IklEIjo5NzE1MTcyMTEsIlZhbHVlIjoiNS4yIO+8iDE3NyDpqazlipvvvIkifSwiOTcxNTE3MjEzIjp7IklEIjo5NzE1MTcyMTMsIlZhbHVlIjoiMi4yZCDvvIgxNTAgQ1bvvIkgMjI0RFQifSwiOTcxNTE3MjE0Ijp7IklEIjo5NzE1MTcyMTQsIlZhbHVlIjoiMi4yZCDvvIgxOTAg6ams5Yqb77yJIDIyNERUIn0sIjk3MTUxNzIxOCI6eyJJRCI6OTcxNTE3MjE4LCJWYWx1ZSI6IjIuMGQg77yIMTUwIOmprOWKm++8iSAyMDREVEQifSwiOTcxNTE3MjE5Ijp7IklEIjo5NzE1MTcyMTksIlZhbHVlIjoiMi4wZCDvvIgxODAg6ams5Yqb77yJIDIwNERURCJ9LCI5NzE1MTcyMjMiOnsiSUQiOjk3MTUxNzIyMywiVmFsdWUiOiJJbmdlbml1bSAyLjAg77yIMjQwIOmprOWKm++8iSAyMDRQVCJ9LCI5NzE1MTcyMjQiOnsiSUQiOjk3MTUxNzIyNCwiVmFsdWUiOiIyLjAg77yIMjkwIENW77yJIDIwNFBUIn0sIjk3MTUxNzIyNSI6eyJJRCI6OTcxNTE3MjI1LCJWYWx1ZSI6IjIuMGQg77yIMjQwIOmprOWKm++8iSAyMDREVEEifSwiOTcxNTE3MjI4Ijp7IklEIjo5NzE1MTcyMjgsIlZhbHVlIjoiMS41SFlCIO+8iDMwOSDpqazlipvvvIkifSwiOTcxNTE3MjI5Ijp7IklEIjo5NzE1MTcyMjksIlZhbHVlIjoiMi4wZCDvvIgxNjMg6ams5Yqb77yJIDIwNERUQSJ9LCI5NzE1MTcyMzEiOnsiSUQiOjk3MTUxNzIzMSwiVmFsdWUiOiIyLjBkIO+8iDE5OSDpqazlipvvvIkgMjA0RFRBIn0sIjk3MTUxNzIzMiI6eyJJRCI6OTcxNTE3MjMyLCJWYWx1ZSI6IjIuMGQg77yIMTk5IEN277yJIDIwNERURCJ9LCI5NzE1MTcyMzMiOnsiSUQiOjk3MTUxNzIzMywiVmFsdWUiOiIyLjBkIO+8iDIwNCBDdu+8iSAyMDREVEEifSwiOTcxNTE3MjM0Ijp7IklEIjo5NzE1MTcyMzQsIlZhbHVlIjoiMi4wZCDvvIgyMDQg6ams5Yqb77yJIDIwNERURCJ9LCI5NzE1MTcyMzYiOnsiSUQiOjk3MTUxNzIzNiwiVmFsdWUiOiIyLjBkIO+8iDE2MyBDdu+8iSAyMDREVEQifSwiOTcxNTE3MjM3Ijp7IklEIjo5NzE1MTcyMzcsIlZhbHVlIjoiMi41ZCDvvIgxMTMg6ams5Yqb77yJIDEyIEzvvIwxNyBM77yMMTkgTO+8jDIxIEwifSwiOTcxNTE3MjQwIjp7IklEIjo5NzE1MTcyNDAsIlZhbHVlIjoiMy41IO+8iDE2NiBDVu+8iSAyMiBEIn0sIjk3MTUxNzI0MSI6eyJJRCI6OTcxNTE3MjQxLCJWYWx1ZSI6IjMuNSDvvIgxNTUgQ1bvvIkgMjIgRCJ9LCI5NzE1MTcyNDIiOnsiSUQiOjk3MTUxNzI0MiwiVmFsdWUiOiI0LjAg77yIMTgyIOmprOWKm++8iSAzNSBE77yMMzYgRCJ9LCI5NzE1MTcyNDQiOnsiSUQiOjk3MTUxNzI0NCwiVmFsdWUiOiIyLjAg77yIMTM0IENW77yJIDIwIFQ0SCJ9LCI5NzE1MTcyNDYiOnsiSUQiOjk3MTUxNzI0NiwiVmFsdWUiOiIyLjAg77yIMTExIENW77yJIDIwIFQ0SCJ9LCI5NzE1MTcyNDgiOnsiSUQiOjk3MTUxNzI0OCwiVmFsdWUiOiIyLjVkIO+8iDEzOCBDdu+8iSAxMCDpobXnoIHvvIwxNSDpobXnoIEifSwiOTcxNTE3MjUwIjp7IklEIjo5NzE1MTcyNTAsIlZhbHVlIjoiNC4wIO+8iDE4NSBDVu+8iSA1NiBEIn0sIjk3MTUxNzI1MyI6eyJJRCI6OTcxNTE3MjUzLCJWYWx1ZSI6IjIuN2Qg77yIMTkwIEN277yJIDI3NkRUIn0sIjk3MTUxNzI1NSI6eyJJRCI6OTcxNTE3MjU1LCJWYWx1ZSI6IjQuMCDvvIgyMTggQ1bvvIkgNDA2UE4ifSwiOTcxNTE3MjU2Ijp7IklEIjo5NzE1MTcyNTYsIlZhbHVlIjoiNC40IO+8iDI5NSBDVu+8iSA0NDhQTiJ9LCI5NzE1MTcyNTciOnsiSUQiOjk3MTUxNzI1NywiVmFsdWUiOiIzLjBkIO+8iDI0NSBDVu+8iSAzMDZEVCJ9LCI5NzE1MTcyNTgiOnsiSUQiOjk3MTUxNzI1OCwiVmFsdWUiOiI1LjAg77yIMzc1IENW77yJIDUwOFBOIn0sIjk3MTUxNzI1OSI6eyJJRCI6OTcxNTE3MjU5LCJWYWx1ZSI6IjMuMGQg77yIMjExIOmprOWKm++8iSAzMDZEVO+8jDMwRERUWCJ9LCI5NzE1MTcyNjAiOnsiSUQiOjk3MTUxNzI2MCwiVmFsdWUiOiIzLjBkIO+8iDI0OSBDVu+8iSAzMDZEVCJ9LCI5NzE1MTcyNjEiOnsiSUQiOjk3MTUxNzI2MSwiVmFsdWUiOiIzLjAg77yIMzQwIOmprOWKm++8iSAzMDZQU++8jDMwSEQwRCJ9LCI5NzE1MTcyNjIiOnsiSUQiOjk3MTUxNzI2MiwiVmFsdWUiOiIyLjBkIO+8iDE4MCDpqazlipvvvIkifSwiOTcxNTE3MjYzIjp7IklEIjo5NzE1MTcyNjMsIlZhbHVlIjoiMi4wZCDvvIgyNDAg6ams5Yqb77yJIn0sIjk3MTUxNzI2NCI6eyJJRCI6OTcxNTE3MjY0LCJWYWx1ZSI6IjMuMCDvvIgzNDAgQ1bvvIkgMzA26ams5YqbIn0sIjk3MTUxNzI2NSI6eyJJRCI6OTcxNTE3MjY1LCJWYWx1ZSI6IjMuMGQg77yIMjU4IEN277yJIDMwNkRUIn0sIjk3MTUxNzI2NyI6eyJJRCI6OTcxNTE3MjY3LCJWYWx1ZSI6IjMuMGQg77yIMzA2IENW77yJIDMwNkRUIn0sIjk3MTUxNzI2OCI6eyJJRCI6OTcxNTE3MjY4LCJWYWx1ZSI6IjMuMCDvvIgzNjAgQ1bvvIkgMzA26ams5YqbIn0sIjk3MTUxNzI2OSI6eyJJRCI6OTcxNTE3MjY5LCJWYWx1ZSI6IjMuMGQg77yIMzAwIOmprOWKm++8iSAzMDZEVCJ9LCI5NzE1MTcyNzIiOnsiSUQiOjk3MTUxNzI3MiwiVmFsdWUiOiIyLjVkIO+8iDEzNiDpqazlipvvvIkifSwiOTcxNTE3Mjc0Ijp7IklEIjo5NzE1MTcyNzQsIlZhbHVlIjoiMy4wZCDvvIgxNjMg6ams5Yqb77yJIn0sIjk3MTUxNzI4MCI6eyJJRCI6OTcxNTE3MjgwLCJWYWx1ZSI6IjIuNWQg77yIMTM2IOmprOWKm++8iSA0SksxRTVTLUzvvIw0SkstMUU1LVRDIn0sIjk3MTUxNzI4MSI6eyJJRCI6OTcxNTE3MjgxLCJWYWx1ZSI6IjMuMGQg77yIMTYzIOmprOWKm++8iSA0SkoxLVRD77yMNEpKMS1UQ1gifSwiOTcxNTE3Mjg1Ijp7IklEIjo5NzE1MTcyODUsIlZhbHVlIjoiMy4wZCDvvIgxNzcg6ams5Yqb77yJIDRKSjEtVEPvvIw0SkoxLVRDWCJ9LCI5NzE1MTcyODkiOnsiSUQiOjk3MTUxNzI4OSwiVmFsdWUiOiIyLjVkIO+8iDE2MyDpqazlipvvvIkgNEpLMUU1Uy1M77yMNEpLLTFFNS1UQyJ9LCI5NzE1MTcyOTAiOnsiSUQiOjk3MTUxNzI5MCwiVmFsdWUiOiLljJfmnoHljaHovaYgQVQzNSAyLjVkIO+8iDE2MyBocO+8iSA0SksxRTVTLUzvvIw0SkstMUU1LVRDIn0sIjk3MTUxNzI5NCI6eyJJRCI6OTcxNTE3Mjk0LCJWYWx1ZSI6IjMuMGQg77yIMTkwIOmprOWKm++8iSA0SkozIn0sIjk3MTUxNzI5OSI6eyJJRCI6OTcxNTE3Mjk5LCJWYWx1ZSI6IjEuOWQg77yINjMg6ams5Yqb77yJIn0sIjk3MTUxNzMwMSI6eyJJRCI6OTcxNTE3MzAxLCJWYWx1ZSI6IkNORyAxLjYg77yIMTAzIOmprOWKm++8iSJ9LCI5NzE1MTczMDIiOnsiSUQiOjk3MTUxNzMwMiwiVmFsdWUiOiIxLjNEIO+8iDg2IOmprOWKm++8iSJ9LCI5NzE1MTczMDQiOnsiSUQiOjk3MTUxNzMwNCwiVmFsdWUiOiIyLjBkIO+8iDEzNSDpqazlipvvvIkifSwiOTcxNTE3MzA1Ijp7IklEIjo5NzE1MTczMDUsIlZhbHVlIjoiTWF4aSAxLjZkIO+8iDEwNSDpqazlipvvvIkifSwiOTcxNTE3MzA2Ijp7IklEIjo5NzE1MTczMDYsIlZhbHVlIjoiTWF4aSAxLjZkIO+8iDkwIEN277yJIn0sIjk3MTUxNzMwNyI6eyJJRCI6OTcxNTE3MzA3LCJWYWx1ZSI6Ik1heGkgMi4wZCDvvIgxMzUg6ams5Yqb77yJIn0sIjk3MTUxNzMxMCI6eyJJRCI6OTcxNTE3MzEwLCJWYWx1ZSI6IkxXQiAxLjZkIO+8iDkwIOmprOWKm++8iSJ9LCI5NzE1MTczMTEiOnsiSUQiOjk3MTUxNzMxMSwiVmFsdWUiOiJMV0IgMS42ZCDvvIgxMDUg6ams5Yqb77yJIn0sIjk3MTUxNzMxMiI6eyJJRCI6OTcxNTE3MzEyLCJWYWx1ZSI6IumVv+WuvSAyLjBkIO+8iDEzNSBDVu+8iSJ9LCI5NzE1MTczMTMiOnsiSUQiOjk3MTUxNzMxMywiVmFsdWUiOiIxLjLvvIgxMTUg6ams5Yqb77yJSDVGIDQwMuWeiyJ9LCI5NzE1MTczMTQiOnsiSUQiOjk3MTUxNzMxNCwiVmFsdWUiOiIxLjVkIO+8iDc1IOmprOWKm++8iUs5SyA2MTLlnosifSwiOTcxNTE3MzE1Ijp7IklEIjo5NzE1MTczMTUsIlZhbHVlIjoiMS42IO+8iDg2IOmprOWKm++8iUs3TSA4MTLvvIxLN00gODI4In0sIjk3MTUxNzMxNiI6eyJJRCI6OTcxNTE3MzE2LCJWYWx1ZSI6Iua2suWMluefs+ayueawlCAxLjYg77yIODIgaHDvvIlLN00gODEy77yMSzdNIDgyOCJ9LCI5NzE1MTczMTciOnsiSUQiOjk3MTUxNzMxNywiVmFsdWUiOiIxLjIg77yIMTE1IOmprOWKm++8iSJ9LCI5NzE1MTczMTgiOnsiSUQiOjk3MTUxNzMxOCwiVmFsdWUiOiIxLjYg77yIODMg6ams5Yqb77yJSzdNIDgxMu+8jEs3TSA4MjgifSwiOTcxNTE3MzE5Ijp7IklEIjo5NzE1MTczMTksIlZhbHVlIjoi5ray5YyW55+z5rK55rCUIDEuNiDvvIgxMDIg6ams5Yqb77yJIn0sIjk3MTUxNzMyMCI6eyJJRCI6OTcxNTE3MzIwLCJWYWx1ZSI6Iua2suWMluefs+ayueawlCAxLjYg77yIODMgaHDvvIlLN00gODEy77yMSzdNIDgyOCJ9LCI5NzE1MTczMjEiOnsiSUQiOjk3MTUxNzMyMSwiVmFsdWUiOiIxLjVkIO+8iDkwIOmprOWKm++8iUs5SyA2MTLlnosifSwiOTcxNTE3MzIyIjp7IklEIjo5NzE1MTczMjIsIlZhbHVlIjoi6Zi25qKv5byPIDEuMiDvvIgxMTUg6ams5Yqb77yJSDVGIDQwMuWeiyJ9LCI5NzE1MTczMjMiOnsiSUQiOjk3MTUxNzMyMywiVmFsdWUiOiLpmLbmoq8gMS41ZCDvvIg5MCBocO+8iUs5SyA2MTLlnosifSwiOTcxNTE3MzI0Ijp7IklEIjo5NzE1MTczMjQsIlZhbHVlIjoiU3RlcHdheSAxLjVkIO+8iDkwIOmprOWKm++8iSJ9LCI5NzE1MTczMjYiOnsiSUQiOjk3MTUxNzMyNiwiVmFsdWUiOiJTdGVwd2F5IDEuNiDvvIgxMDIg6ams5Yqb77yJIn0sIjk3MTUxNzMyNyI6eyJJRCI6OTcxNTE3MzI3LCJWYWx1ZSI6IjMwLjcga1doIOeUtSDvvIg3MCBrV++8iSJ9LCI5NzE1MTczMjgiOnsiSUQiOjk3MTUxNzMyOCwiVmFsdWUiOiI0NC45IGtXaCDnlLUg77yINzAga1fvvIkifSwiOTcxNTE3MzI5Ijp7IklEIjo5NzE1MTczMjksIlZhbHVlIjoi55S15YqoIO+8iDEzMCBrV++8iSJ9LCI5NzE1MTczMzAiOnsiSUQiOjk3MTUxNzMzMCwiVmFsdWUiOiIxLjUg77yIOTQg6ams5Yqb77yJRDE1QjPlnosifSwiOTcxNTE3MzMxIjp7IklEIjo5NzE1MTczMzEsIlZhbHVlIjoiMS42IO+8iDEyMCDpqazlipvvvIlEMTZB5Z6LIn0sIjk3MTUxNzMzMyI6eyJJRCI6OTcxNTE3MzMzLCJWYWx1ZSI6IjEuNiDvvIgxMzAg6ams5Yqb77yJRDE2QeWeiyJ9LCI5NzE1MTczMzciOnsiSUQiOjk3MTUxNzMzNywiVmFsdWUiOiIxLjgg77yIMTQwIOmprOWKm++8iei0p+WPt++8mkIxOEI2In0sIjk3MTUxNzMzOSI6eyJJRCI6OTcxNTE3MzM5LCJWYWx1ZSI6IjEuNSDvvIgxMDUg6ams5Yqb77yJRDE1QjPlnosifSwiOTcxNTE3MzQyIjp7IklEIjo5NzE1MTczNDIsIlZhbHVlIjoiMS4y77yINTIg6ams5Yqb77yJRUYxMuezu+WIlyJ9LCI5NzE1MTczNDMiOnsiSUQiOjk3MTUxNzM0MywiVmFsdWUiOiIxLjIg77yINjEg6ams5Yqb77yJRUYxMuezu+WIlyJ9LCI5NzE1MTczNDgiOnsiSUQiOjk3MTUxNzM0OCwiVmFsdWUiOiIxLjVIWULvvIgzOTXpqazlipvvvIkifSwiOTcxNTE3MzQ5Ijp7IklEIjo5NzE1MTczNDksIlZhbHVlIjoiMTA4Ljcga1doIOeUteWKqCDvvIgzMjAga1fvvIkifSwiOTcxNTE3MzUwIjp7IklEIjo5NzE1MTczNTAsIlZhbHVlIjoiODIga1doIOeUteWKqCDvvIgzMjAga1fvvIkifSwiOTcxNTE3MzUxIjp7IklEIjo5NzE1MTczNTEsIlZhbHVlIjoiMS45IO+8iDY2IOmprOWKm++8iSJ9LCI5NzE1MTczNTIiOnsiSUQiOjk3MTUxNzM1MiwiVmFsdWUiOiIyLjIg77yIMTA5IOmprOWKm++8iSJ9LCI5NzE1MTczNTUiOnsiSUQiOjk3MTUxNzM1NSwiVmFsdWUiOiIyLjLvvIgxMzkg6ams5Yqb77yJIn0sIjk3MTUxNzM1NiI6eyJJRCI6OTcxNTE3MzU2LCJWYWx1ZSI6IjIuMCDvvIgxMDgg6ams5Yqb77yJIn0sIjk3MTUxNzM1NyI6eyJJRCI6OTcxNTE3MzU3LCJWYWx1ZSI6IjIuNO+8iDE0MSDpqazlipvvvIkifSwiOTcxNTE3MzU4Ijp7IklEIjo5NzE1MTczNTgsIlZhbHVlIjoiMi40IO+8iDEyNCDpqazlipvvvIkifSwiOTcxNTE3MzYxIjp7IklEIjo5NzE1MTczNjEsIlZhbHVlIjoiMS42IO+8iDE1MCBDdu+8iSA1Rk4g77yIRVA2Q0RU77yJ77yMNUZYIO+8iEVQNkRU77yJIn0sIjk3MTUxNzM2NCI6eyJJRCI6OTcxNTE3MzY0LCJWYWx1ZSI6Iui1m+i9piAxLjYg77yIMjAwIEN277yJIDVGRCDvvIhFUDZEVFPvvIkifSwiOTcxNTE3MzY1Ijp7IklEIjo5NzE1MTczNjUsIlZhbHVlIjoi6LWb6L2mIDEuNiDvvIgyMDAgQ3bvvIkgNUZVIO+8iEVQNkNEVFjvvIkifSwiOTcxNTE3MzY4Ijp7IklEIjo5NzE1MTczNjgsIlZhbHVlIjoiMS42IO+8iDE1MCBDdu+8iSA1RkUg77yIRVA2Q0RUTUTvvInvvIw1RlYg77yIRVA2Q0RUTUTvvIkifSwiOTcxNTE3MzY5Ijp7IklEIjo5NzE1MTczNjksIlZhbHVlIjoiMS42IO+8iDE2MyDpqazlipvvvIkgNUZNIO+8iEVQNkRU77yJIn0sIjk3MTUxNzM3MCI6eyJJRCI6OTcxNTE3MzcwLCJWYWx1ZSI6IjEuNiDvvIgyMDAg6ams5Yqb77yJIDVGVSDvvIhFUDZEVFjvvIkifSwiOTcxNTE3MzcyIjp7IklEIjo5NzE1MTczNzIsIlZhbHVlIjoiNC4y77yIMTY0IOmprOWKm++8iSJ9LCI5NzE1MTczNzMiOnsiSUQiOjk3MTUxNzM3MywiVmFsdWUiOiI0LjLvvIgxNzgg6ams5Yqb77yJIn0sIjk3MTUxNzM3NCI6eyJJRCI6OTcxNTE3Mzc0LCJWYWx1ZSI6Ikh5YnJpZDQgMi4waHliIO+8iDE2MyBDVu+8iVJIQyDvvIhEVzEwQ1RFRDTvvIkifSwiOTcxNTE3Mzc1Ijp7IklEIjo5NzE1MTczNzUsIlZhbHVlIjoiNC42IO+8iDI3OSDpqazlipvvvIlMRDjlnosifSwiOTcxNTE3Mzc2Ijp7IklEIjo5NzE1MTczNzYsIlZhbHVlIjoiNC42IO+8iDI5NSBDVu+8iUwzN+WeiyJ9LCI5NzE1MTczNzkiOnsiSUQiOjk3MTUxNzM3OSwiVmFsdWUiOiIxLjAg77yINjAg6ams5Yqb77yJRUot5b63In0sIjk3MTUxNzM4MCI6eyJJRCI6OTcxNTE3MzgwLCJWYWx1ZSI6IjEuMCDvvIg2MCDpqazlipvvvIlFSi1WRSJ9LCI5NzE1MTczODMiOnsiSUQiOjk3MTUxNzM4MywiVmFsdWUiOiIxLjAg77yINjQg6ams5Yqb77yJRUot5b63In0sIjk3MTUxNzM4NCI6eyJJRCI6OTcxNTE3Mzg0LCJWYWx1ZSI6IjEuMCDvvIg2NCDpqazlipvvvIlFSi1WRSJ9LCI5NzE1MTczOTUiOnsiSUQiOjk3MTUxNzM5NSwiVmFsdWUiOiIxLjMg77yIMTEwIOmprOWKm++8iUszLVZFMuWeiyJ9LCI5NzE1MTczOTkiOnsiSUQiOjk3MTUxNzM5OSwiVmFsdWUiOiIxLjMg77yIOTAg6ams5Yqb77yJSzMtVkUy5Z6LIn0sIjk3MTUxNzQwMyI6eyJJRCI6OTcxNTE3NDAzLCJWYWx1ZSI6IjEuMSDvvIg1OCBDVu+8iSJ9LCI5NzE1MTc0MDQiOnsiSUQiOjk3MTUxNzQwNCwiVmFsdWUiOiI1LjIg77yIMjM0IENW77yJ57K+54G1In0sIjk3MTUxNzQwNiI6eyJJRCI6OTcxNTE3NDA2LCJWYWx1ZSI6IjUuMiDvvIgyMzYg6ams5Yqb77yJ57K+54G1In0sIjk3MTUxNzQwOSI6eyJJRCI6OTcxNTE3NDA5LCJWYWx1ZSI6IjUuNyDvvIgzNTAg6ams5Yqb77yJRVpB77yMRVpC77yMRVpEIn0sIjk3MTUxNzQxMSI6eyJJRCI6OTcxNTE3NDExLCJWYWx1ZSI6IjUuNyDvvIgzMzUg6ams5Yqb77yJRVpB77yMRVpC77yMRVpEIn0sIjk3MTUxNzQxMyI6eyJJRCI6OTcxNTE3NDEzLCJWYWx1ZSI6IjXpgJ8gNS43IO+8iDM2NCBDdu+8iUVaSOezu+WIlyJ9LCI5NzE1MTc0MTUiOnsiSUQiOjk3MTUxNzQxNSwiVmFsdWUiOiIzLjYg77yIMjkwIOmprOWKm++8iembh+WRmOWGjeWfueiureWxgCJ9LCI5NzE1MTc0MTciOnsiSUQiOjk3MTUxNzQxNywiVmFsdWUiOiI26YCfIDUuNyDvvIgzNjQgQ3bvvIlFWkjns7vliJcifSwiOTcxNTE3NDE5Ijp7IklEIjo5NzE1MTc0MTksIlZhbHVlIjoiMy42IO+8iDI5NCBDVu+8iembh+WRmOWGjeWfueiureWxgCJ9LCI5NzE1MTc0MjEiOnsiSUQiOjk3MTUxNzQyMSwiVmFsdWUiOiI1Ljcg77yIMzY0IOmprOWKm++8iUVaSOezu+WIlyJ9LCI5NzE1MTc0MjMiOnsiSUQiOjk3MTUxNzQyMywiVmFsdWUiOiJTUlQgNi40IO+8iDQ4MSDpqazlipvvvIkifSwiOTcxNTE3NDI0Ijp7IklEIjo5NzE1MTc0MjQsIlZhbHVlIjoiMy42IO+8iDI5MyDpqazlipvvvInpm4flkZjlho3ln7norq3lsYAifSwiOTcxNTE3NDI2Ijp7IklEIjo5NzE1MTc0MjYsIlZhbHVlIjoiU1JUIDYuMiDvvIg3MjAg6ams5Yqb77yJIn0sIjk3MTUxNzQyNyI6eyJJRCI6OTcxNTE3NDI3LCJWYWx1ZSI6IjEuNWQg77yIMTA3IOmprOWKm++8iUs5SyA4OTbns7vliJcifSwiOTcxNTE3NDI4Ijp7IklEIjo5NzE1MTc0MjgsIlZhbHVlIjoiMS41ZCDvvIgxMDcg6ams5Yqb77yJSzlLIDg5OOezu+WIlyJ9LCI5NzE1MTc0MjkiOnsiSUQiOjk3MTUxNzQyOSwiVmFsdWUiOiIxLjVkIO+8iDExMCDpqazlipvvvIlLOUsgODk457O75YiXIn0sIjk3MTUxNzQzMCI6eyJJRCI6OTcxNTE3NDMwLCJWYWx1ZSI6IjEuNWQg77yIOTAg6ams5Yqb77yJSzlLIDg4NO+8jEs5SyA4OTIifSwiOTcxNTE3NDMxIjp7IklEIjo5NzE1MTc0MzEsIlZhbHVlIjoiMS41ZCDvvIg5MCDpqazlipvvvIlLOUsgODg077yMSzlLIDg5NCJ9LCI5NzE1MTc0MzQiOnsiSUQiOjk3MTUxNzQzNCwiVmFsdWUiOiIxLjYg77yIMTA1IOmprOWKm++8iUs0TSA2MDblnosifSwiOTcxNTE3NDM1Ijp7IklEIjo5NzE1MTc0MzUsIlZhbHVlIjoiMS42IO+8iDEwNSDpqazlipvvvIlLNE0gNjkw77yMSzRNIDY5NiJ9LCI5NzE1MTc0MzYiOnsiSUQiOjk3MTUxNzQzNiwiVmFsdWUiOiIxLjYg77yIMTA1IOmprOWKm++8iUs0TSA2OTblnosifSwiOTcxNTE3NDQwIjp7IklEIjo5NzE1MTc0NDAsIlZhbHVlIjoi5ray5YyW55+z5rK55rCUIDEuNiDvvIgxMDIg6ams5Yqb77yJSzRNIDYwNuWeiyJ9LCI5NzE1MTc0NDEiOnsiSUQiOjk3MTUxNzQ0MSwiVmFsdWUiOiLmtrLljJbnn7PmsrnmsJQgMS42IO+8iDEwMiDpqazlipvvvIlLNE0gNjkw77yMSzRNIDY5NiJ9LCI5NzE1MTc0NDIiOnsiSUQiOjk3MTUxNzQ0MiwiVmFsdWUiOiLmtrLljJbnn7PmsrnmsJQgMS42IO+8iDEwMiDpqazlipvvvIlLNE0gNjk25Z6LIn0sIjk3MTUxNzQ0NSI6eyJJRCI6OTcxNTE3NDQ1LCJWYWx1ZSI6IjEuMiDvvIgxMjUg6ams5Yqb77yJSDVGIDQwNOWeiyJ9LCI5NzE1MTc0NDgiOnsiSUQiOjk3MTUxNzQ0OCwiVmFsdWUiOiIxLjbvvIgxMTQg6ams5Yqb77yJSDRNIDQzMO+8jEg0TSA3MzAifSwiOTcxNTE3NDQ5Ijp7IklEIjo5NzE1MTc0NDksIlZhbHVlIjoiMS4277yIMTE0IOmprOWKm++8ieerr+WktDRNNDM477yMSDRNNzM4In0sIjk3MTUxNzQ1MCI6eyJJRCI6OTcxNTE3NDUwLCJWYWx1ZSI6IjEuNu+8iDExNCDpqazlipvvvIlINE0gNzQw5Z6LIn0sIjk3MTUxNzQ1MSI6eyJJRCI6OTcxNTE3NDUxLCJWYWx1ZSI6IjEuNu+8iDExNCDpqazlipvvvIlLNE0gNjA25Z6LIn0sIjk3MTUxNzQ1MiI6eyJJRCI6OTcxNTE3NDUyLCJWYWx1ZSI6IjEuNu+8iDExNCDpqazlipvvvIlLNE0gNjkw77yMSzRNIDY5NiJ9LCI5NzE1MTc0NTMiOnsiSUQiOjk3MTUxNzQ1MywiVmFsdWUiOiIxLjbvvIgxMTQg6ams5Yqb77yJSzRNIDY5NuWeiyJ9LCI5NzE1MTc0NjAiOnsiSUQiOjk3MTUxNzQ2MCwiVmFsdWUiOiIxLjVkIO+8iDEwOSDpqazlipvvvIkifSwiOTcxNTE3NDYzIjp7IklEIjo5NzE1MTc0NjMsIlZhbHVlIjoiMS42IO+8iDExMCDpqazlipvvvIlINE0gNDMw77yMSDRNIDczMCJ9LCI5NzE1MTc0NjQiOnsiSUQiOjk3MTUxNzQ2NCwiVmFsdWUiOiIxLjYg77yIMTEwIOmprOWKm++8ieerr+WktDRNNDM477yMSDRNNzM4In0sIjk3MTUxNzQ2NSI6eyJJRCI6OTcxNTE3NDY1LCJWYWx1ZSI6IjEuNiDvvIgxMTAg6ams5Yqb77yJSDRNIDc0MOWeiyJ9LCI5NzE1MTc0NjYiOnsiSUQiOjk3MTUxNzQ2NiwiVmFsdWUiOiIxLjYg77yIMTEwIOmprOWKm++8iUs0TSA2MDblnosifSwiOTcxNTE3NDY3Ijp7IklEIjo5NzE1MTc0NjcsIlZhbHVlIjoiMS42IO+8iDExMCDpqazlipvvvIlLNE0gNjkw77yMSzRNIDY5NiJ9LCI5NzE1MTc0NjgiOnsiSUQiOjk3MTUxNzQ2OCwiVmFsdWUiOiIxLjYg77yIMTEwIOmprOWKm++8iUs0TSA2OTblnosifSwiOTcxNTE3NDY5Ijp7IklEIjo5NzE1MTc0NjksIlZhbHVlIjoiMS4277yIMTE1IOmprOWKm++8iUg0TSA0MzDvvIxINE0gNzMwIn0sIjk3MTUxNzQ3MCI6eyJJRCI6OTcxNTE3NDcwLCJWYWx1ZSI6IjEuNu+8iDExNSDpqazlipvvvInnq6/lpLQ0TTQzOO+8jEg0TTczOCJ9LCI5NzE1MTc0NzEiOnsiSUQiOjk3MTUxNzQ3MSwiVmFsdWUiOiIxLjbvvIgxMTUg6ams5Yqb77yJSDRNIDc0MOWeiyJ9LCI5NzE1MTc0NzUiOnsiSUQiOjk3MTUxNzQ3NSwiVmFsdWUiOiIxLjXlpKnvvIgxMTbpqazlipvvvIkifSwiOTcxNTE3NDc4Ijp7IklEIjo5NzE1MTc0NzgsIlZhbHVlIjoiMS4wIO+8iDEwMSDpqazlipvvvIlINEQgNDUw5Z6LIn0sIjk3MTUxNzQ3OSI6eyJJRCI6OTcxNTE3NDc5LCJWYWx1ZSI6IjEuMyDvvIgxMzEg6ams5Yqb77yJIn0sIjk3MTUxNzQ4NCI6eyJJRCI6OTcxNTE3NDg0LCJWYWx1ZSI6IjEuMCDvvIgxMDAg6ams5Yqb77yJSDREIDQ1MOWeiyJ9LCI5NzE1MTc0ODUiOnsiSUQiOjk3MTUxNzQ4NSwiVmFsdWUiOiIxLjAg77yIOTAg6ams5Yqb77yJSDREIDQ1MOWeiyJ9LCI5NzE1MTc0ODciOnsiSUQiOjk3MTUxNzQ4NywiVmFsdWUiOiIwLjTvvIgyMyDpqazlipvvvIkifSwiOTcxNTE3NDg4Ijp7IklEIjo5NzE1MTc0ODgsIlZhbHVlIjoiMi41IO+8iDEwMSDpqazlipvvvIkifSwiOTcxNTE3NDg5Ijp7IklEIjo5NzE1MTc0ODksIlZhbHVlIjoiMy4zIO+8iDE2MyBDVu+8iSJ9LCI5NzE1MTc0OTAiOnsiSUQiOjk3MTUxNzQ5MCwiVmFsdWUiOiIzLjAg77yIMjA1IENW77yJIn0sIjk3MTUxNzQ5MSI6eyJJRCI6OTcxNTE3NDkxLCJWYWx1ZSI6IjMuNSDvvIgyMjUg6ams5Yqb77yJIn0sIjk3MTUxNzQ5NCI6eyJJRCI6OTcxNTE3NDk0LCJWYWx1ZSI6IueUteWKqCDvvIgxMTMga1fvvIkifSwiOTcxNTE3NDk1Ijp7IklEIjo5NzE1MTc0OTUsIlZhbHVlIjoi55S1IO+8iDQ1IGtX77yJIn0sIjk3MTUxNzQ5NyI6eyJJRCI6OTcxNTE3NDk3LCJWYWx1ZSI6IlMgMi4wIO+8iDI1NCDpqazlipvvvIkifSwiOTcxNTE3NDk4Ijp7IklEIjo5NzE1MTc0OTgsIlZhbHVlIjoi6ZW/6Led56a755S16IO9IO+8iDcwIGtX77yJIn0sIjk3MTUxNzQ5OSI6eyJJRCI6OTcxNTE3NDk5LCJWYWx1ZSI6Iuagh+WHhueUtSDvvIg3MCBrV++8iSJ9LCI5NzE1MTc1MDEiOnsiSUQiOjk3MTUxNzUwMSwiVmFsdWUiOiIzLjMg77yIMTkwIOmprOWKm++8iSJ9LCI5NzE1MTc1MDIiOnsiSUQiOjk3MTUxNzUwMiwiVmFsdWUiOiLnlLUg77yINTIga1fvvIkifSwiOTcxNTE3NTAzIjp7IklEIjo5NzE1MTc1MDMsIlZhbHVlIjoi55S1IO+8iDExNCBrV++8iSJ9LCI5NzE1MTc1MDQiOnsiSUQiOjk3MTUxNzUwNCwiVmFsdWUiOiLnlLUg77yIMTU4IGtX77yJIn0sIjk3MTUxNzUwNSI6eyJJRCI6OTcxNTE3NTA1LCJWYWx1ZSI6IueUtSDvvIgxOTgga1fvvIkifSwiOTcxNTE3NTA2Ijp7IklEIjo5NzE1MTc1MDYsIlZhbHVlIjoi55S15YqoIO+8iDc0IGtX77yJIn0sIjk3MTUxNzUwNyI6eyJJRCI6OTcxNTE3NTA3LCJWYWx1ZSI6IjEuNiDvvIgxMTMg6ams5Yqb77yJSkw0NzhRRUEifSwiOTcxNTE3NTA5Ijp7IklEIjo5NzE1MTc1MDksIlZhbHVlIjoiNC4yIO+8iDExMiDpqazlipvvvIkifSwiOTcxNTE3NTExIjp7IklEIjo5NzE1MTc1MTEsIlZhbHVlIjoiNemAnyAyLjUg77yIODUgSHDvvIkifSwiOTcxNTE3NTEyIjp7IklEIjo5NzE1MTc1MTIsIlZhbHVlIjoiNemAnyA0LjIg77yIMTEyIGhw77yJIn0sIjk3MTUxNzUxNSI6eyJJRCI6OTcxNTE3NTE1LCJWYWx1ZSI6IjQuMiDvvIgxMTQg6ams5Yqb77yJIn0sIjk3MTUxNzUxNiI6eyJJRCI6OTcxNTE3NTE2LCJWYWx1ZSI6IjXpgJ8gNC4yIO+8iDExNCBIcO+8iSJ9LCI5NzE1MTc1MTciOnsiSUQiOjk3MTUxNzUxNywiVmFsdWUiOiI16YCfIDIuNSDvvIgxMDYgaHDvvIkifSwiOTcxNTE3NTE4Ijp7IklEIjo5NzE1MTc1MTgsIlZhbHVlIjoiNC4yIO+8iDExNyDpqazlipvvvIkifSwiOTcxNTE3NTE5Ijp7IklEIjo5NzE1MTc1MTksIlZhbHVlIjoiMy41IO+8iDU2MSDpqazlipvvvIkifSwiOTcxNTE3NTIwIjp7IklEIjo5NzE1MTc1MjAsIlZhbHVlIjoiU1MgMy41IO+8iDYwMyDpqazlipvvvIkifSwiOTcxNTE3NTIxIjp7IklEIjo5NzE1MTc1MjEsIlZhbHVlIjoiNi4wIO+8iDQ2MSDpqazlipvvvIkifSwiOTcxNTE3NTIyIjp7IklEIjo5NzE1MTc1MjIsIlZhbHVlIjoiOC4wIO+8iDEwMDEg6ams5Yqb77yJIn0sIjk3MTUxNzUyMyI6eyJJRCI6OTcxNTE3NTIzLCJWYWx1ZSI6IlNTIDguMCDvvIgxMjAwIOmprOWKm++8iSJ9LCI5NzE1MTc1MjQiOnsiSUQiOjk3MTUxNzUyNCwiVmFsdWUiOiLnlLUg77yIMTE1IGtX77yJIn0sIjk3MTUxNzUyNSI6eyJJRCI6OTcxNTE3NTI1LCJWYWx1ZSI6IjEwMCBrV2gg55S1IO+8iDMyMCBrV++8iSJ9LCI5NzE1MTc1MjYiOnsiSUQiOjk3MTUxNzUyNiwiVmFsdWUiOiI3MCBrV2gg55S1IO+8iDMyMCBrV++8iSJ9LCI5NzE1MTc1MjciOnsiSUQiOjk3MTUxNzUyNywiVmFsdWUiOiI3MCBrV2gg55S1IO+8iDQwMCBrV++8iSJ9LCI5NzE1MTc1MjkiOnsiSUQiOjk3MTUxNzUyOSwiVmFsdWUiOiIxLjMg77yIODUg6ams5Yqb77yJIDJTWi1GRSJ9LCI5NzE1MTc1MzEiOnsiSUQiOjk3MTUxNzUzMSwiVmFsdWUiOiIyLjLvvIgxNjIg6ams5Yqb77yJIn0sIjk3MTUxNzUzMyI6eyJJRCI6OTcxNTE3NTMzLCJWYWx1ZSI6IjEuNSDvvIgxNjMg6ams5Yqb77yJIn0sIjk3MTUxNzUzNiI6eyJJRCI6OTcxNTE3NTM2LCJWYWx1ZSI6IjIuNEhZQu+8iDE4OCDpqazlipvvvIkifSwiOTcxNTE3NTM3Ijp7IklEIjo5NzE1MTc1MzcsIlZhbHVlIjoiMS44IO+8iDkzIOmprOWKm++8iSJ9LCI5NzE1MTc1MzkiOnsiSUQiOjk3MTUxNzUzOSwiVmFsdWUiOiIyLjAg77yIMTk1IOmprOWKm++8iSJ9LCI5NzE1MTc1NDIiOnsiSUQiOjk3MTUxNzU0MiwiVmFsdWUiOiIyLjAg77yIMjEzIOmprOWKm++8iSJ9LCI5NzE1MTc1NDYiOnsiSUQiOjk3MTUxNzU0NiwiVmFsdWUiOiIyLjQg77yIMTQ5IOmprOWKm++8iSJ9LCI5NzE1MTc1NDgiOnsiSUQiOjk3MTUxNzU0OCwiVmFsdWUiOiIzLjAg77yIMjEzIENW77yJIn0sIjk3MTUxNzU1MCI6eyJJRCI6OTcxNTE3NTUwLCJWYWx1ZSI6IjMuMCDvvIgyMDggQ1bvvIkifSwiOTcxNTE3NTUyIjp7IklEIjo5NzE1MTc1NTIsIlZhbHVlIjoiMi40IO+8iDE2MiBDVu+8iSJ9LCI5NzE1MTc1NTQiOnsiSUQiOjk3MTUxNzU1NCwiVmFsdWUiOiIzLjgg77yIMjYzIENW77yJIn0sIjk3MTUxNzU1NiI6eyJJRCI6OTcxNTE3NTU2LCJWYWx1ZSI6IjMuOCDvvIgyNjUgQ1bvvIkifSwiOTcxNTE3NTU4Ijp7IklEIjo5NzE1MTc1NTgsIlZhbHVlIjoiNC4577yIMjIwIOmprOWKm++8iSJ9LCI5NzE1MTc1NjAiOnsiSUQiOjk3MTUxNzU2MCwiVmFsdWUiOiI0Ljkg77yIMTQ1IOmprOWKm++8iSJ9LCI5NzE1MTc1NjEiOnsiSUQiOjk3MTUxNzU2MSwiVmFsdWUiOiI3LjNEIO+8iDE4MCDpqazlipvvvIkifSwiOTcxNTE3NTYyIjp7IklEIjo5NzE1MTc1NjIsIlZhbHVlIjoiNC45IO+8iDIxNSDpqazlipvvvIkifSwiOTcxNTE3NTYzIjp7IklEIjo5NzE1MTc1NjMsIlZhbHVlIjoiNS44IO+8iDIxNCBDVu+8iSJ9LCI5NzE1MTc1NjQiOnsiSUQiOjk3MTUxNzU2NCwiVmFsdWUiOiI3LjUg77yIMjQ1IOmprOWKm++8iSJ9LCI5NzE1MTc1NjUiOnsiSUQiOjk3MTUxNzU2NSwiVmFsdWUiOiI0LjIg77yIMTk3IENW77yJIn0sIjk3MTUxNzU2NiI6eyJJRCI6OTcxNTE3NTY2LCJWYWx1ZSI6IjUuNCDvvIgyMzgg6ams5Yqb77yJIn0sIjk3MTUxNzU2NyI6eyJJRCI6OTcxNTE3NTY3LCJWYWx1ZSI6IjcuM0Qg77yIMjE1IOmprOWKm++8iSJ9LCI5NzE1MTc1NjgiOnsiSUQiOjk3MTUxNzU2OCwiVmFsdWUiOiI0LjYg77yIMjE4IOmprOWKm++8iSJ9LCI5NzE1MTc1NjkiOnsiSUQiOjk3MTUxNzU2OSwiVmFsdWUiOiI0LjIg77yIMTkzIOmprOWKm++8iSJ9LCI5NzE1MTc1NzAiOnsiSUQiOjk3MTUxNzU3MCwiVmFsdWUiOiI0LjIg77yIMjAzIOmprOWKm++8iSJ9LCI5NzE1MTc1NzEiOnsiSUQiOjk3MTUxNzU3MSwiVmFsdWUiOiI0LjYg77yIMjI4IOmprOWKm++8iSJ9LCI5NzE1MTc1NzIiOnsiSUQiOjk3MTUxNzU3MiwiVmFsdWUiOiI1LjQg77yIMjYwIOmprOWKm++8iSJ9LCI5NzE1MTc1NzMiOnsiSUQiOjk3MTUxNzU3MywiVmFsdWUiOiIxLjYg77yINzAg6ams5Yqb77yJIn0sIjk3MTUxNzU3NSI6eyJJRCI6OTcxNTE3NTc1LCJWYWx1ZSI6IjIuMkTvvIg3MOmprOWKm++8iSJ9LCI5NzE1MTc1NzciOnsiSUQiOjk3MTUxNzU3NywiVmFsdWUiOiIyLjAg77yIODEgQ1bvvIkifSwiOTcxNTE3NTc4Ijp7IklEIjo5NzE1MTc1NzgsIlZhbHVlIjoiMS41IO+8iDExMiDpqazlipvvvIkifSwiOTcxNTE3NTgyIjp7IklEIjo5NzE1MTc1ODIsIlZhbHVlIjoiMS41ZCDvvIgxMDAg6ams5Yqb77yJIn0sIjk3MTUxNzU4NCI6eyJJRCI6OTcxNTE3NTg0LCJWYWx1ZSI6IjEuNSDvvIgxMjMg6ams5Yqb77yJIn0sIjk3MTUxNzU4NyI6eyJJRCI6OTcxNTE3NTg3LCJWYWx1ZSI6IjMuNSDvvIgyNjUg6ams5Yqb77yJIn0sIjk3MTUxNzU5MCI6eyJJRCI6OTcxNTE3NTkwLCJWYWx1ZSI6IjMuNSDvvIgyODgg6ams5Yqb77yJIn0sIjk3MTUxNzU5MyI6eyJJRCI6OTcxNTE3NTkzLCJWYWx1ZSI6IjIuNyDvvIgzMTUg6ams5Yqb77yJIn0sIjk3MTUxNzU5NiI6eyJJRCI6OTcxNTE3NTk2LCJWYWx1ZSI6IjIuMGQg77yIMjEwIOmprOWKm++8iSJ9LCI5NzE1MTc1OTciOnsiSUQiOjk3MTUxNzU5NywiVmFsdWUiOiIyLjBkIO+8iDIzOCDpqazlipvvvIkifSwiOTcxNTE3NTk5Ijp7IklEIjo5NzE1MTc1OTksIlZhbHVlIjoiMi4wIO+8iDE2MCDpqazlipvvvIlLRi3ms70ifSwiOTcxNTE3NjAwIjp7IklEIjo5NzE1MTc2MDAsIlZhbHVlIjoiMi41IO+8iDIwMCDpqazlipvvvInlkInpmoblnaEt5rO9In0sIjk3MTUxNzYwMiI6eyJJRCI6OTcxNTE3NjAyLCJWYWx1ZSI6Ijg1IGtXaCDnlLXliqgg77yIMzIwIGtX77yJIn0sIjk3MTUxNzYwMyI6eyJJRCI6OTcxNTE3NjAzLCJWYWx1ZSI6Ijk5IGtXaCDnlLXliqgg77yINDA1IGtX77yJIn0sIjk3MTUxNzYwNCI6eyJJRCI6OTcxNTE3NjA0LCJWYWx1ZSI6IueUteWKqCDvvIg4NSBrV++8iSJ9LCI5NzE1MTc2MDUiOnsiSUQiOjk3MTUxNzYwNSwiVmFsdWUiOiI2Ljgg77yIMjA4IOmprOWKm++8iSJ9LCI5NzE1MTc2MDYiOnsiSUQiOjk3MTUxNzYwNiwiVmFsdWUiOiIwLjnvvIgyMyDpqazlipvvvIkifSwiOTcxNTE3NjA4Ijp7IklEIjo5NzE1MTc2MDgsIlZhbHVlIjoiNi4xIO+8iDI2NSDpqazlipvvvIkifSwiOTcxNTE3NjA5Ijp7IklEIjo5NzE1MTc2MDksIlZhbHVlIjoiNi4x77yIMzA1IOmprOWKm++8iSJ9LCI5NzE1MTc2MTAiOnsiSUQiOjk3MTUxNzYxMCwiVmFsdWUiOiI2LjEg77yIMzEyIOmprOWKm++8iSJ9LCI5NzE1MTc2MTQiOnsiSUQiOjk3MTUxNzYxNCwiVmFsdWUiOiIzLjgg77yIMTY1IOmprOWKm++8iSJ9LCI5NzE1MTc2MTYiOnsiSUQiOjk3MTUxNzYxNiwiVmFsdWUiOiI3LjXvvIgxODgg6ams5Yqb77yJIn0sIjk3MTUxNzYxNyI6eyJJRCI6OTcxNTE3NjE3LCJWYWx1ZSI6IjcuNe+8iDIyOCDpqazlipvvvIkifSwiOTcxNTE3NjE4Ijp7IklEIjo5NzE1MTc2MTgsIlZhbHVlIjoiNy4177yIMjU0IOmprOWKm++8iSJ9LCI5NzE1MTc2MTkiOnsiSUQiOjk3MTUxNzYxOSwiVmFsdWUiOiI1LjfvvIgxODIg6ams5Yqb77yJIn0sIjk3MTUxNzYyMCI6eyJJRCI6OTcxNTE3NjIwLCJWYWx1ZSI6IjcuNe+8iDIxMyDpqazlipvvvIkifSwiOTcxNTE3NjIxIjp7IklEIjo5NzE1MTc2MjEsIlZhbHVlIjoiNS43IO+8iDE3MiDpqazlipvvvIkifSwiOTcxNTE3NjIyIjp7IklEIjo5NzE1MTc2MjIsIlZhbHVlIjoiNy4177yIMTkzIOmprOWKm++8iSJ9LCI5NzE1MTc2MjUiOnsiSUQiOjk3MTUxNzYyNSwiVmFsdWUiOiIzLjjvvIgxMTAg6ams5Yqb77yJIn0sIjk3MTUxNzYyNiI6eyJJRCI6OTcxNTE3NjI2LCJWYWx1ZSI6IjUuN2Qg77yIMTA1IOmprOWKm++8iSJ9LCI5NzE1MTc2MjgiOnsiSUQiOjk3MTUxNzYyOCwiVmFsdWUiOiIzLjjvvIgxNzIg6ams5Yqb77yJIn0sIjk3MTUxNzYyOSI6eyJJRCI6OTcxNTE3NjI5LCJWYWx1ZSI6IjMuOCDvvIgyNDMg6ams5Yqb77yJIn0sIjk3MTUxNzYzMiI6eyJJRCI6OTcxNTE3NjMyLCJWYWx1ZSI6IjAuN0hZQiDvvIg1MyDpqazlipvvvIkifSwiOTcxNTE3NjM0Ijp7IklEIjo5NzE1MTc2MzQsIlZhbHVlIjoiMC43SFlCIO+8iDY0IOmprOWKm++8iSJ9LCI5NzE1MTc2MzYiOnsiSUQiOjk3MTUxNzYzNiwiVmFsdWUiOiIwLjcg77yINTAg6ams5Yqb77yJIn0sIjk3MTUxNzYzOCI6eyJJRCI6OTcxNTE3NjM4LCJWYWx1ZSI6IjQuNiDvvIgxNzMg6ams5Yqb77yJIn0sIjk3MTUxNzY0MCI6eyJJRCI6OTcxNTE3NjQwLCJWYWx1ZSI6IjUuNyDvvIgzMzUg6ams5Yqb77yJIn0sIjk3MTUxNzY0MiI6eyJJRCI6OTcxNTE3NjQyLCJWYWx1ZSI6IjMuMiDvvIgxMjAg6ams5Yqb77yJIn0sIjk3MTUxNzY0NCI6eyJJRCI6OTcxNTE3NjQ0LCJWYWx1ZSI6IjQuNu+8iDE5NyDpqazlipvvvIkifSwiOTcxNTE3NjQ3Ijp7IklEIjo5NzE1MTc2NDcsIlZhbHVlIjoiNi41IO+8iDMyOSDpqazlipvvvIkifSwiOTcxNTE3NjQ5Ijp7IklEIjo5NzE1MTc2NDksIlZhbHVlIjoiNy40IO+8iDQ1NyDpqazlipvvvIkifSwiOTcxNTE3NjUxIjp7IklEIjo5NzE1MTc2NTEsIlZhbHVlIjoiNS4wIO+8iDE5MCDpqazlipvvvIkifSwiOTcxNTE3NjUzIjp7IklEIjo5NzE1MTc2NTMsIlZhbHVlIjoiNS4wIO+8iDExNSDpqazlipvvvIkifSwiOTcxNTE3NjU1Ijp7IklEIjo5NzE1MTc2NTUsIlZhbHVlIjoiNS4377yIMTQ1IOmprOWKm++8iSJ9LCI5NzE1MTc2NTciOnsiSUQiOjk3MTUxNzY1NywiVmFsdWUiOiI3LjTvvIgyNDUg6ams5Yqb77yJIn0sIjk3MTUxNzY1OSI6eyJJRCI6OTcxNTE3NjU5LCJWYWx1ZSI6IjMuM++8iDk0IOmprOWKm++8iSJ9LCI5NzE1MTc2NjAiOnsiSUQiOjk3MTUxNzY2MCwiVmFsdWUiOiIzLjgg77yIMTA1IOmprOWKm++8iSJ9LCI5NzE1MTc2NjEiOnsiSUQiOjk3MTUxNzY2MSwiVmFsdWUiOiI1LjAg77yIMTQ1IOmprOWKm++8iSJ9LCI5NzE1MTc2NjMiOnsiSUQiOjk3MTUxNzY2MywiVmFsdWUiOiI1Ljcg77yIMTcwIOmprOWKm++8iSJ9LCI5NzE1MTc2NjYiOnsiSUQiOjk3MTUxNzY2NiwiVmFsdWUiOiLnlLXliqgg77yINjAga1fvvIkifSwiOTcxNTE3NjY3Ijp7IklEIjo5NzE1MTc2NjcsIlZhbHVlIjoiMS4277yIMTI3IOmprOWKm++8iUQxNlk45Z6LIn0sIjk3MTUxNzY2OSI6eyJJRCI6OTcxNTE3NjY5LCJWYWx1ZSI6IjEuNyDvvIgxMjcg6ams5Yqb77yJIn0sIjk3MTUxNzY3MSI6eyJJRCI6OTcxNTE3NjcxLCJWYWx1ZSI6IjEuNiDvvIgxNjcg6ams5Yqb77yJIn0sIjk3MTUxNzY3MiI6eyJJRCI6OTcxNTE3NjcyLCJWYWx1ZSI6IjEuNiDvvIgxNTgg6ams5Yqb77yJIn0sIjk3MTUxNzY3MyI6eyJJRCI6OTcxNTE3NjczLCJWYWx1ZSI6IjEuOCDvvIgxNTEg6ams5Yqb77yJIn0sIjk3MTUxNzY3NSI6eyJJRCI6OTcxNTE3Njc1LCJWYWx1ZSI6IjEuOCDvvIgxMjcg6ams</t>
  </si>
  <si>
    <t>5Yqb77yJIn0sIjk3MTUxNzY3NiI6eyJJRCI6OTcxNTE3Njc2LCJWYWx1ZSI6IjEuNiDvvIgxMTQg6ams5Yqb77yJRzRFRC1H5Z6LIn0sIjk3MTUxNzY3NyI6eyJJRCI6OTcxNTE3Njc3LCJWYWx1ZSI6IjEuNiDvvIg5MCDpqazlipvvvIlHNEdS57O75YiXIn0sIjk3MTUxNzY4MCI6eyJJRCI6OTcxNTE3NjgwLCJWYWx1ZSI6IjEuNSDvvIg4OCDpqazlipvvvIlHNEVDLUcifSwiOTcxNTE3NjgyIjp7IklEIjo5NzE1MTc2ODIsIlZhbHVlIjoiMi4wIO+8iDEzOSDpqazlipvvvIlHNEdDLUcifSwiOTcxNTE3Njg0Ijp7IklEIjo5NzE1MTc2ODQsIlZhbHVlIjoiMS42IO+8iDExNCDpqazlipvvvIlHNEdS57O75YiXIn0sIjk3MTUxNzY4NiI6eyJJRCI6OTcxNTE3Njg2LCJWYWx1ZSI6IjEuOCDvvIgxMjgg6ams5Yqb77yJRzRHQueahCJ9LCI5NzE1MTc2ODgiOnsiSUQiOjk3MTUxNzY4OCwiVmFsdWUiOiIxLjUg77yIODgg6ams5Yqb77yJRzRFQ+ezu+WIlyJ9LCI5NzE1MTc2OTAiOnsiSUQiOjk3MTUxNzY5MCwiVmFsdWUiOiIxLjYg77yIMTA3IOmprOWKm++8iUc0RUQtR+WeiyJ9LCI5NzE1MTc2OTIiOnsiSUQiOjk3MTUxNzY5MiwiVmFsdWUiOiIxLjgg77yIMTMyIOmprOWKm++8iUc0QkLvvIxHNEdCIn0sIjk3MTUxNzY5NCI6eyJJRCI6OTcxNTE3Njk0LCJWYWx1ZSI6IjEuNiDvvIgxMjIg6ams5Yqb77yJRzRFRC1H5Z6LIn0sIjk3MTUxNzY5NSI6eyJJRCI6OTcxNTE3Njk1LCJWYWx1ZSI6IjEuNiDvvIgxMjIg6ams5Yqb77yJRzRHUuezu+WIlyJ9LCI5NzE1MTc2OTgiOnsiSUQiOjk3MTUxNzY5OCwiVmFsdWUiOiJUYWdBWiAxLjYg77yIMTA1IOmprOWKm++8iUc0RkPns7vliJcifSwiOTcxNTE3NzAwIjp7IklEIjo5NzE1MTc3MDAsIlZhbHVlIjoiVGFnQVogMi4wIO+8iDE0MyDpqazlipvvvIlHNEdD57O75YiXIn0sIjk3MTUxNzcwMiI6eyJJRCI6OTcxNTE3NzAyLCJWYWx1ZSI6IjEuNkQg77yIODUg6ams5Yqb77yJRDRGQuezu+WIlyJ9LCI5NzE1MTc3MDUiOnsiSUQiOjk3MTUxNzcwNSwiVmFsdWUiOiIxLjYg77yIMTMyIOmprOWKm++8iUc0Rkfns7vliJcifSwiOTcxNTE3NzA3Ijp7IklEIjo5NzE1MTc3MDcsIlZhbHVlIjoiMS44IO+8iDE1MCDpqazlipvvvIlHNE5C57O75YiXIn0sIjk3MTUxNzcwOSI6eyJJRCI6OTcxNTE3NzA5LCJWYWx1ZSI6IjIuMCDvvIgxNzUgQ1bvvIlHNE5B57O75YiXIn0sIjk3MTUxNzcxMSI6eyJJRCI6OTcxNTE3NzExLCJWYWx1ZSI6IjIuMCDvvIgxNzMg6ams5Yqb77yJRzROQeezu+WIlyJ9LCI5NzE1MTc3MTIiOnsiSUQiOjk3MTUxNzcxMiwiVmFsdWUiOiIyLjAg77yIMTUwIOmprOWKm++8iUc0TkHjgIFHNE5IIn0sIjk3MTUxNzcxNCI6eyJJRCI6OTcxNTE3NzE0LCJWYWx1ZSI6Iui/kOWKqCAxLjYg77yIMjA0IEN277yJRzRGSuezu+WIlyJ9LCI5NzE1MTc3MTYiOnsiSUQiOjk3MTUxNzcxNiwiVmFsdWUiOiIxLjQg77yIMTI4IOmprOWKm++8iSJ9LCI5NzE1MTc3MTciOnsiSUQiOjk3MTUxNzcxNywiVmFsdWUiOiJTcG9ydCAxLjYg77yIMjAxIOmprOWKm++8iUc0Rkrns7vliJcifSwiOTcxNTE3NzE5Ijp7IklEIjo5NzE1MTc3MTksIlZhbHVlIjoiMi4wIO+8iDE1MCDpqazlipvvvIlHNE5M57O75YiXIn0sIjk3MTUxNzcyMCI6eyJJRCI6OTcxNTE3NzIwLCJWYWx1ZSI6Ik4gTGluZSAxLjYg77yIMjAwIOmprOWKm++8iUc0Rkrns7vliJcifSwiOTcxNTE3NzIxIjp7IklEIjo5NzE1MTc3MjEsIlZhbHVlIjoiTiBMaW5lIDEuNiDvvIgyMDQg6ams5Yqb77yJRzRGSuezu+WIlyJ9LCI5NzE1MTc3MjIiOnsiSUQiOjk3MTUxNzcyMiwiVmFsdWUiOiIxLjdkIO+8iDU4IOmprOWKm++8iSJ9LCI5NzE1MTc3MjMiOnsiSUQiOjk3MTUxNzcyMywiVmFsdWUiOiI1LjTvvIgxOTAg6ams5Yqb77yJIn0sIjk3MTUxNzcyNCI6eyJJRCI6OTcxNTE3NzI0LCJWYWx1ZSI6IjYuNO+8iDM0NSDpqazlipvvvIkifSwiOTcxNTE3NzI1Ijp7IklEIjo5NzE1MTc3MjUsIlZhbHVlIjoiNC4xIO+8iDE3MCDpqazlipvvvIkifSwiOTcxNTE3NzI2Ijp7IklEIjo5NzE1MTc3MjYsIlZhbHVlIjoiNC41IO+8iDE1NSDpqazlipvvvIlMUjblnosifSwiOTcxNTE3NzI3Ijp7IklEIjo5NzE1MTc3MjcsIlZhbHVlIjoiNy43IO+8iDM4MCDpqazlipvvvIkifSwiOTcxNTE3NzI4Ijp7IklEIjo5NzE1MTc3MjgsIlZhbHVlIjoiOC4y77yINDA1IOmprOWKm++8iSJ9LCI5NzE1MTc3MjkiOnsiSUQiOjk3MTUxNzcyOSwiVmFsdWUiOiI3LjDvvIgxODAg6ams5Yqb77yJIn0sIjk3MTUxNzczMCI6eyJJRCI6OTcxNTE3NzMwLCJWYWx1ZSI6IjguMu+8iDIxOCDpqazlipvvvIkifSwiOTcxNTE3NzMxIjp7IklEIjo5NzE1MTc3MzEsIlZhbHVlIjoiNC42IO+8iDI5OSDpqazlipvvvIlMMzflnosifSwiOTcxNTE3NzMyIjp7IklEIjo5NzE1MTc3MzIsIlZhbHVlIjoiNC45IO+8iDIwNCDpqazlipvvvIkifSwiOTcxNTE3NzMzIjp7IklEIjo5NzE1MTc3MzMsIlZhbHVlIjoiNC42IO+8iDI3MyDpqazlipvvvIlMMzflnosifSwiOTcxNTE3NzM0Ijp7IklEIjo5NzE1MTc3MzQsIlZhbHVlIjoiNC42IO+8iDI3MyDpqazlipvvvIlMMzfvvIxMRDgifSwiOTcxNTE3NzM1Ijp7IklEIjo5NzE1MTc3MzUsIlZhbHVlIjoiNC42IO+8iDMwNCDpqazlipvvvIlMMzflnosifSwiOTcxNTE3NzM2Ijp7IklEIjo5NzE1MTc3MzYsIlZhbHVlIjoiNC42IO+8iDMwNCDpqazlipvvvIlMMzfvvIxMRDgifSwiOTcxNTE3NzM3Ijp7IklEIjo5NzE1MTc3MzcsIlZhbHVlIjoiNi4wIO+8iDI1NCDpqazlipvvvIkifSwiOTcxNTE3NzM4Ijp7IklEIjo5NzE1MTc3MzgsIlZhbHVlIjoiNC4xIO+8iDEyNSDpqazlipvvvIkifSwiOTcxNTE3NzM5Ijp7IklEIjo5NzE1MTc3MzksIlZhbHVlIjoiMy44IO+8iDE3NSBDVu+8iUwyN+WeiyJ9LCI5NzE1MTc3NDAiOnsiSUQiOjk3MTUxNzc0MCwiVmFsdWUiOiIzLjjvvIgxNzUg6ams5Yqb77yJTE4z5Z6LIn0sIjk3MTUxNzc0MSI6eyJJRCI6OTcxNTE3NzQxLCJWYWx1ZSI6IjIuNCDvvIgxNjIgQ1bvvInotKflj7fvvJpLMjRBNCJ9LCI5NzE1MTc3NDUiOnsiSUQiOjk3MTUxNzc0NSwiVmFsdWUiOiIyLjQg77yIMTY2IOmprOWKm++8iei0p+WPt++8mksyNEE0In0sIjk3MTUxNzc0NiI6eyJJRCI6OTcxNTE3NzQ2LCJWYWx1ZSI6IjIuNCDvvIgxNjYg6ams5Yqb77yJ6LSn5Y+377yaSzI0QTYifSwiOTcxNTE3NzQ3Ijp7IklEIjo5NzE1MTc3NDcsIlZhbHVlIjoiMi40IO+8iDE2NiDpqazlipvvvInotKflj7fvvJpLMjRBOCJ9LCI5NzE1MTc3NTUiOnsiSUQiOjk3MTUxNzc1NSwiVmFsdWUiOiLnlLUg77yINDQxIGtX77yJIn0sIjk3MTUxNzc1OCI6eyJJRCI6OTcxNTE3NzU4LCJWYWx1ZSI6IjMuMyDvvIgxNzAg6ams5Yqb77yJVkczM0XlnosifSwiOTcxNTE3NzYxIjp7IklEIjo5NzE1MTc3NjEsIlZhbHVlIjoiMy4wZCDvvIgxNzAg6ams5Yqb77yJIn0sIjk3MTUxNzc2MiI6eyJJRCI6OTcxNTE3NzYyLCJWYWx1ZSI6IjMuNSDvvIgyNDAg6ams5Yqb77yJVlEzNURF5Z6LIn0sIjk3MTUxNzc2NCI6eyJJRCI6OTcxNTE3NzY0LCJWYWx1ZSI6IjIuNSDvvIgxODYgQ1bvvIlWUTI1REXlnosifSwiOTcxNTE3NzY2Ijp7IklEIjo5NzE1MTc3NjYsIlZhbHVlIjoiMy41IO+8iDI1MCDpqazlipvvvIlWUTM1REXlnosifSwiOTcxNTE3NzY4Ijp7IklEIjo5NzE1MTc3NjgsIlZhbHVlIjoiMi41IO+8iDE2OSDpqazlipvvvIlWUTI1REXlnosifSwiOTcxNTE3NzcwIjp7IklEIjo5NzE1MTc3NzAsIlZhbHVlIjoiMy41IO+8iDI4MCDpqazlipvvvIlWUTM1REXlnosifSwiOTcxNTE3NzcyIjp7IklEIjo5NzE1MTc3NzIsIlZhbHVlIjoiMy41IO+8iDMwMCDpqazlipvvvIlWUTM1REXlnosifSwiOTcxNTE3NzczIjp7IklEIjo5NzE1MTc3NzMsIlZhbHVlIjoiMi41IO+8iDE2OSDpqazlipvvvIkifSwiOTcxNTE3Nzc4Ijp7IklEIjo5NzE1MTc3NzgsIlZhbHVlIjoiMS44IO+8iDE0NiDpqazlipvvvIkifSwiOTcxNTE3Nzc5Ijp7IklEIjo5NzE1MTc3NzksIlZhbHVlIjoiMS42IO+8iDEzNiDpqazlipvvvIkifSwiOTcxNTE3NzgwIjp7IklEIjo5NzE1MTc3ODAsIlZhbHVlIjoiUyAxLjgg77yIMjIwIOmprOWKm++8iSJ9LCI5NzE1MTc3ODEiOnsiSUQiOjk3MTUxNzc4MSwiVmFsdWUiOiLmna/lrZAgMjUwIDEuOCDvvIgyNDYg6ams5Yqb77yJIn0sIjk3MTUxNzc4MiI6eyJJRCI6OTcxNTE3NzgyLCJWYWx1ZSI6Iuadr+WtkCAyNjAgMS44IO+8iDI1MyDpqazlipvvvIkifSwiOTcxNTE3NzgzIjp7IklEIjo5NzE1MTc3ODMsIlZhbHVlIjoi5Yay5Yi6IDEuOCDvvIgyMjAg6ams5Yqb77yJIn0sIjk3MTUxNzc4NCI6eyJJRCI6OTcxNTE3Nzg0LCJWYWx1ZSI6IjEuNEhZQiDvvIg4NCDpqazlipvvvIkifSwiOTcxNTE3Nzg1Ijp7IklEIjo5NzE1MTc3ODUsIlZhbHVlIjoiMi40IO+8iDE2MCDpqazlipvvvInotKflj7fvvJpLMjRBMSJ9LCI5NzE1MTc3ODciOnsiSUQiOjk3MTUxNzc4NywiVmFsdWUiOiIzLjDvvIgyMDAg6ams5Yqb77yJSjMwQTTlnosifSwiOTcxNTE3Nzg5Ijp7IklEIjo5NzE1MTc3ODksIlZhbHVlIjoiMy4wIO+8iDI1MCDpqazlipvvvIlKMzBBNOWeiyJ9LCI5NzE1MTc3OTEiOnsiSUQiOjk3MTUxNzc5MSwiVmFsdWUiOiIzLjUg77yIMjc5IOmprOWKm++8iUozNUE05Z6LIn0sIjk3MTUxNzc5MiI6eyJJRCI6OTcxNTE3NzkyLCJWYWx1ZSI6IueUteWKqCDvvIg1MCBrV++8iSJ9LCI5NzE1MTc3OTQiOnsiSUQiOjk3MTUxNzc5NCwiVmFsdWUiOiIxLjUg77yIMTA2IOmprOWKm++8iUpMeS00RzE15Z6LIn0sIjk3MTUxNzc5NSI6eyJJRCI6OTcxNTE3Nzk1LCJWYWx1ZSI6IjEuOCDvvIgxMjkg6ams5Yqb77yJSkx5LTRHMTjlnosifSwiOTcxNTE3Nzk3Ijp7IklEIjo5NzE1MTc3OTcsIlZhbHVlIjoiMS44IO+8iDEzMyDpqazlipvvvIlKTFktNEcxOOWeiyJ9LCI5NzE1MTc3OTkiOnsiSUQiOjk3MTUxNzc5OSwiVmFsdWUiOiIxLjUg77yIMTAzIOmprOWKm++8iUpMWS00RzE15Z6LIn0sIjk3MTUxNzgwMCI6eyJJRCI6OTcxNTE3ODAwLCJWYWx1ZSI6IjEuNSDvvIg5OCDpqazlipvvvIlKTEItNEcxNeWeiyJ9LCI5NzE1MTc4MDIiOnsiSUQiOjk3MTUxNzgwMiwiVmFsdWUiOiIxLjgg77yIMTI2IOmprOWKm++8iUpMWS00RzE45Z6LIn0sIjk3MTUxNzgwMyI6eyJJRCI6OTcxNTE3ODAzLCJWYWx1ZSI6IjIuNCDvvIgxNTYg6ams5Yqb77yJIn0sIjk3MTUxNzgwNCI6eyJJRCI6OTcxNTE3ODA0LCJWYWx1ZSI6IjEuOCDvvIgxNjMg6ams5Yqb77yJSkxFLTRHMThUROWeiyJ9LCI5NzE1MTc4MDUiOnsiSUQiOjk3MTUxNzgwNSwiVmFsdWUiOiIyLjQg77yIMTQ4IOmprOWKm++8ieWei+WPt++8mkpMRC00RzI0In0sIjk3MTUxNzgwNiI6eyJJRCI6OTcxNTE3ODA2LCJWYWx1ZSI6IjIuNCDvvIgxNTYg6ams5Yqb77yJ5Z6L5Y+377yaSkxELTRHMjQifSwiOTcxNTE3ODA3Ijp7IklEIjo5NzE1MTc4MDcsIlZhbHVlIjoiMS44IO+8iDEyNSDpqazlipvvvIlKTFktNEcxOOWeiyJ9LCI5NzE1MTc4MDgiOnsiSUQiOjk3MTUxNzgwOCwiVmFsdWUiOiIyLjAg77yIMTQwIOmprOWKm++8iUpMRC00RzIw5Z6LIn0sIjk3MTUxNzgwOSI6eyJJRCI6OTcxNTE3ODA5LCJWYWx1ZSI6IjEuOCDvvIgxMzEg6ams5Yqb77yJSkxZLTRHMTjlnosifSwiOTcxNTE3ODExIjp7IklEIjo5NzE1MTc4MTEsIlZhbHVlIjoiMy41IO+8iDQwMCDpqazlipvvvIkifSwiOTcxNTE3ODEzIjp7IklEIjo5NzE1MTc4MTMsIlZhbHVlIjoiMS42IO+8iDE3NyDpqazlipvvvIkifSwiOTcxNTE3ODE0Ijp7IklEIjo5NzE1MTc4MTQsIlZhbHVlIjoiMy42IO+8iDI3NSDpqazlipvvvIlMWTcifSwiOTcxNTE3ODE2Ijp7IklEIjo5NzE1MTc4MTYsIlZhbHVlIjoiMy42IO+8iDI4NiDpqazlipvvvIlMTFTlhazlj7gifSwiOTcxNTE3ODE3Ijp7IklEIjo5NzE1MTc4MTcsIlZhbHVlIjoiMy42IO+8iDI4NiDpqazlipvvvIlMWTcifSwiOTcxNTE3ODIwIjp7IklEIjo5NzE1MTc4MjAsIlZhbHVlIjoiMS4yIO+8iDEzNyDpqazlipvvvIkifSwiOTcxNTE3ODIxIjp7IklEIjo5NzE1MTc4MjEsIlZhbHVlIjoiMS4zIO+8iDE2NSDpqazlipvvvIkifSwiOTcxNTE3ODIzIjp7IklEIjo5NzE1MTc4MjMsIlZhbHVlIjoiMS40IO+8iDE0MCDpqazlipvvvInkurLniLHnmoQifSwiOTcxNTE3ODI1Ijp7IklEIjo5NzE1MTc4MjUsIlZhbHVlIjoiMS40IO+8iDEzOCDpqazlipvvvInkurLniLHnmoQifSwiOTcxNTE3ODI3Ijp7IklEIjo5NzE1MTc4MjcsIlZhbHVlIjoiMS4077yIMTUzIOmprOWKm++8ieS6sueIseeahCJ9LCI5NzE1MTc4MjkiOnsiSUQiOjk3MTUxNzgyOSwiVmFsdWUiOiIzLjgg77yIMjE4IOmprOWKm++8iSJ9LCI5NzE1MTc4MzEiOnsiSUQiOjk3MTUxNzgzMSwiVmFsdWUiOiIzLjgg77yIMjI4IOmprOWKm++8iSJ9LCI5NzE1MTc4MzQiOnsiSUQiOjk3MTUxNzgzNCwiVmFsdWUiOiIzLjYg77yIMjMwIOmprOWKm++8iSJ9LCI5NzE1MTc4MzUiOnsiSUQiOjk3MTUxNzgzNSwiVmFsdWUiOiIzLjgg77yIMjQ1IENW77yJIn0sIjk3MTUxNzgzOCI6eyJJRCI6OTcxNTE3ODM4LCJWYWx1ZSI6IjIuMCDvvIgyMzEg6ams5Yqb77yJIn0sIjk3MTUxNzg0MCI6eyJJRCI6OTcxNTE3ODQwLCJWYWx1ZSI6IjQuMiDvvIgyNzMg6ams5Yqb77yJTEw45Z6LIn0sIjk3MTUxNzg0MiI6eyJJRCI6OTcxNTE3ODQyLCJWYWx1ZSI6IlhMIDQuMiDvvIgyNzkg6ams5Yqb77yJTEw457O75YiXIn0sIjk3MTUxNzg0NCI6eyJJRCI6OTcxNTE3ODQ0LCJWYWx1ZSI6IlhMIDUuMyDvvIgyOTQg6ams5Yqb77yJIn0sIjk3MTUxNzg0NiI6eyJJRCI6OTcxNTE3ODQ2LCJWYWx1ZSI6IlhVViA0LjLvvIgyNzMg6ams5Yqb77yJTEw457O75YiXIn0sIjk3MTUxNzg0OCI6eyJJRCI6OTcxNTE3ODQ4LCJWYWx1ZSI6IlhVViA1LjPvvIgyOTQg6ams5Yqb77yJIn0sIjk3MTUxNzg1MCI6eyJJRCI6OTcxNTE3ODUwLCJWYWx1ZSI6ImlWIDYwIEVsZWN0cm8g77yIMTMyIGtX77yJIn0sIjk3MTUxNzg1MSI6eyJJRCI6OTcxNTE3ODUxLCJWYWx1ZSI6ImlWIDgwIEVsZWN0cm8g77yIMTUwIGtX77yJIn0sIjk3MTUxNzg1MiI6eyJJRCI6OTcxNTE3ODUyLCJWYWx1ZSI6ImlWIDgweCBFbGVjdHJvIO+8iDE5NSBrV++8iSJ9LCI5NzE1MTc4NTMiOnsiSUQiOjk3MTUxNzg1MywiVmFsdWUiOiLnlLXliqgg77yIMjIwIGtX77yJIn0sIjk3MTUxNzg1NCI6eyJJRCI6OTcxNTE3ODU0LCJWYWx1ZSI6IjYuMCDvvIg2NjAg6ams5Yqb77yJIn0sIjk3MTUxNzg1NSI6eyJJRCI6OTcxNTE3ODU1LCJWYWx1ZSI6IjAuOCDvvIg1NiDpqazlipvvvIkifSwiOTcxNTE3ODU4Ijp7IklEIjo5NzE1MTc4NTgsIlZhbHVlIjoiMy4yIO+8iDI1MCDpqazlipvvvIlCVULvvIxDQlJBIn0sIjk3MTUxNzg1OSI6eyJJRCI6OTcxNTE3ODU5LCJWYWx1ZSI6IjIuMO+8iDIwMCDpqazlipvvvInoi7Hlm73lrp3oo5XjgIFCV0HjgIFDQVdC44CBQ0JGQeOAgUNDVEHjgIFDQ1pBIn0sIjk3MTUxNzg2NiI6eyJJRCI6OTcxNTE3ODY2LCJWYWx1ZSI6IjIuMCDvvIgyNDkgQ1bvvIlQVDIwNOWeiyJ9LCI5NzE1MTc4NjciOnsiSUQiOjk3MTUxNzg2NywiVmFsdWUiOiIyLjAg77yIMzAwIOmprOWKm++8iVBUMjA05Z6LIn0sIjk3MTUxNzg2OCI6eyJJRCI6OTcxNTE3ODY4LCJWYWx1ZSI6IjIuMO+8iDIwMCDpqazlipvvvIlQMjAw5Z6LIn0sIjk3MTUxNzg3MCI6eyJJRCI6OTcxNTE3ODcwLCJWYWx1ZSI6IjIuMGQg77yIMTYzIOmprOWKm++8iUQxOTnlnosifSwiOTcxNTE3ODcxIjp7IklEIjo5NzE1MTc4NzEsIlZhbHVlIjoiMi4wZCDvvIgxOTkg6ams5Yqb77yJRDE5OeWeiyJ9LCI5NzE1MTc4NzIiOnsiSUQiOjk3MTUxNzg3MiwiVmFsdWUiOiIyLjBkIO+8iDIwNCDpqazlipvvvIlEMTk55Z6LIn0sIjk3MTUxNzg3NCI6eyJJRCI6OTcxNTE3ODc0LCJWYWx1ZSI6IjIuMEhZQiDvvIgzMDkgQ1bvvIkifSwiOTcxNTE3ODc1Ijp7IklEIjo5NzE1MTc4NzUsIlZhbHVlIjoiMi4wIO+8iDEzMSDpqazlipvvvIlDIDIwIFNFRCJ9LCI5NzE1MTc4NzYiOnsiSUQiOjk3MTUxNzg3NiwiVmFsdWUiOiIyLjAg77yIMTMxIOmprOWKm++8iVQyMFNFRCJ9LCI5NzE1MTc4NzkiOnsiSUQiOjk3MTUxNzg3OSwiVmFsdWUiOiIyLjUg77yIMTU2IOmprOWKm++8iUxGNOOAgVgyNUQxIn0sIjk3MTUxNzg4MCI6eyJJRCI6OTcxNTE3ODgwLCJWYWx1ZSI6IjIuMCDvvIgxNDMg6ams5Yqb77yJVDIwU0VEIn0sIjk3MTUxNzg4MSI6eyJJRCI6OTcxNTE3ODgxLCJWYWx1ZSI6IjIuMCDvvIgxNDMg6ams5Yqb77yJWCAyMCBEMSJ9LCI5NzE1MTc4ODQiOnsiSUQiOjk3MTUxNzg4NCwiVmFsdWUiOiIyNTAg55S15YqoIO+8iDE0MCBrV++8iSJ9LCI5NzE1MTc4ODUiOnsiSUQiOjk3MTUxNzg4NSwiVmFsdWUiOiIzMDAg55S15YqoIO+8iDE2OCBrV++8iSJ9LCI5NzE1MTc4ODciOnsiSUQiOjk3MTUxNzg4NywiVmFsdWUiOiI0MDAg55S15YqoIO+8iDMwMCBrV++8iSJ9LCI5NzE1MTc4ODgiOnsiSUQiOjk3MTUxNzg4OCwiVmFsdWUiOiIzNTAg55S15YqoIO+8iDIxMCBrV++8iSJ9LCI5NzE1MTc4ODkiOnsiSUQiOjk3MTUxNzg4OSwiVmFsdWUiOiIzNTAg55S15YqoIO+8iDIxNSBrV++8iSJ9LCI5NzE1MTc4OTAiOnsiSUQiOjk3MTUxNzg5MCwiVmFsdWUiOiIzNTArIOeUteWKqCDvvIgyMTUga1fvvIkifSwiOTcxNTE3ODkxIjp7IklEIjo5NzE1MTc4OTEsIlZhbHVlIjoiMzAwIOeUteWKqCDvvIgxODAga1fvvIkifSwiOTcxNTE3ODkyIjp7IklEIjo5NzE1MTc4OTIsIlZhbHVlIjoiNTAwIOeUteWKqCDvvIgzMDAga1fvvIkifSwiOTcxNTE3ODkzIjp7IklEIjo5NzE1MTc4OTMsIlZhbHVlIjoiNDMgNE1hdGljIEVsZWN0cm8g77yIMzUwIGtX77yJIn0sIjk3MTUxNzg5NCI6eyJJRCI6OTcxNTE3ODk0LCJWYWx1ZSI6IjUzIDRNYXRpYysgRHluYW1pYyBQbHVzIEVsZWN0cm8g77yINTA1IGtX77yJIn0sIjk3MTUxNzg5NSI6eyJJRCI6OTcxNTE3ODk1LCJWYWx1ZSI6IjUzIDRNYXRpYysg55S15YqoIO+8iDQ2MCBrV++8iSJ9LCI5NzE1MTc4OTYiOnsiSUQiOjk3MTUxNzg5NiwiVmFsdWUiOiI0NTArIOeUteWKqCDvvIgyNDUga1fvvIkifSwiOTcxNTE3ODk3Ijp7IklEIjo5NzE1MTc4OTcsIlZhbHVlIjoiNTgwIOeUteWKqCDvvIgzODUga1fvvIkifSwiOTcxNTE3ODk4Ijp7IklEIjo5NzE1MTc4OTgsIlZhbHVlIjoiNDUwIOeUteWKqCDvvIgyNjUga1fvvIkifSwiOTcxNTE3ODk5Ijp7IklEIjo5NzE1MTc4OTksIlZhbHVlIjoiNTAwIOeUteWKqCDvvIgzMzAga1fvvIkifSwiOTcxNTE3OTAwIjp7IklEIjo5NzE1MTc5MDAsIlZhbHVlIjoiNTMgQU1HIERZTkFNSUMgUExVUyDnlLXliqgg77yINTYwIGtX77yJIn0sIjk3MTUxNzkwMSI6eyJJRCI6OTcxNTE3OTAxLCJWYWx1ZSI6IjUzIEFNRyBFbGVjdHJvIO+8iDQ4NCBrV++8iSJ9LCI5NzE1MTc5MDIiOnsiSUQiOjk3MTUxNzkwMiwiVmFsdWUiOiI0NTArIOeUteWKqCDvvIgyNjUga1fvvIkifSwiOTcxNTE3OTAzIjp7IklEIjo5NzE1MTc5MDMsIlZhbHVlIjoiNTgwIOeUteWKqCDvvIg0MDAga1fvvIkifSwiOTcxNTE3OTA0Ijp7IklEIjo5NzE1MTc5MDQsIlZhbHVlIjoiNC4wIO+8iDI2NSDpqazlipvvvIlWUTQwREXlnosifSwiOTcxNTE3OTA2Ijp7IklEIjo5NzE1MTc5MDYsIlZhbHVlIjoiMy40IO+8iDE4NSDpqazlipvvvIlMTkrlhazlj7gifSwiOTcxNTE3OTA4Ijp7IklEIjo5NzE1MTc5MDgsIlZhbHVlIjoiMy42IO+8iDI2NCDpqazlipvvvIlMWTflnosifSwiOTcxNTE3OTEwIjp7IklEIjo5NzE1MTc5MTAsIlZhbHVlIjoiMi40IO+8iDE4MiDpqazlipvvvIlMQUbvvIxMRUHnmoQifSwiOTcxNTE3OTEzIjp7IklEIjo5NzE1MTc5MTMsIlZhbHVlIjoiMS41IO+8iDE3MCDpqazlipvvvIkifSwiOTcxNTE3OTE2Ijp7IklEIjo5NzE1MTc5MTYsIlZhbHVlIjoiMi4wIO+8iDI1MiBDVu+8iSJ9LCI5NzE1MTc5MTkiOnsiSUQiOjk3MTUxNzkxOSwiVmFsdWUiOiIzLjAg77yIMTk3IOmprOWKm++8iUc2Q1QtRyJ9LCI5NzE1MTc5MjAiOnsiSUQiOjk3MTUxNzkyMCwiVmFsdWUiOiIzLjUg77yIMjIwIOmprOWKm++8iUc2Q1Xns7vliJcifSwiOTcxNTE3OTIxIjp7IklEIjo5NzE1MTc5MjEsIlZhbHVlIjoiNC41IO+8iDI2MCDpqazlipvvvIlHOEFC57O75YiXIn0sIjk3MTUxNzkyMiI6eyJJRCI6OTcxNTE3OTIyLCJWYWx1ZSI6IuixquWNjui9v+i9piA0LjUg77yIMjYwIENW77yJRzhBQuezu+WIlyJ9LCI5NzE1MTc5MjMiOnsiSUQiOjk3MTUxNzkyMywiVmFsdWUiOiIzLjAg77yIMjAzIENW77yJRzZDVC1HIn0sIjk3MTUxNzkyNCI6eyJJRCI6OTcxNTE3OTI0LCJWYWx1ZSI6IjQuNSDvvIgyNzAg6ams5Yqb77yJRzhBQuezu+WIlyJ9LCI5NzE1MTc5MjUiOnsiSUQiOjk3MTUxNzkyNSwiVmFsdWUiOiLosarljY7ovb/ovaYgMy41IO+8iDIyMCBDVu+8iUc2Q1Xns7vliJcifSwiOTcxNTE3OTI2Ijp7IklEIjo5NzE1MTc5MjYsIlZhbHVlIjoi6LGq5Y2O6L2/6L2mIDQuNSDvvIgyNzAgQ1bvvIlHOEFC57O75YiXIn0sIjk3MTUxNzkyNyI6eyJJRCI6OTcxNTE3OTI3LCJWYWx1ZSI6IjMuNSDvvIgyMTAg6ams5Yqb77yJRzZDVeezu+WIlyJ9LCI5NzE1MTc5MjgiOnsiSUQiOjk3MTUxNzkyOCwiVmFsdWUiOiLosarljY7ovb/ovaYgMy41IO+8iDIxMCBDVu+8iUc2Q1Xns7vliJcifSwiOTcxNTE3OTI5Ijp7IklEIjo5NzE1MTc5MjksIlZhbHVlIjoiNC41IO+8iDI2OCDpqazlipvvvIlHOEFC57O75YiXIn0sIjk3MTUxNzkzMCI6eyJJRCI6OTcxNTE3OTMwLCJWYWx1ZSI6IuixquWNjui9v+i9piA0LjUg77yIMjY4IENW77yJRzhBQuezu+WIlyJ9LCI5NzE1MTc5MzEiOnsiSUQiOjk3MTUxNzkzMSwiVmFsdWUiOiIzLjMg77yIMjQ3IOmprOWKm++8iSJ9LCI5NzE1MTc5MzIiOnsiSUQiOjk3MTUxNzkzMiwiVmFsdWUiOiIzLjgg77yIMjY2IENW77yJRzZEQe+8jEc2REvns7vliJcifSwiOTcxNTE3OTMzIjp7IklEIjo5NzE1MTc5MzMsIlZhbHVlIjoiMy44IO+8iDI2NiBDVu+8iUc2RErns7vliJcifSwiOTcxNTE3OTM0Ijp7IklEIjo5NzE1MTc5MzQsIlZhbHVlIjoi6LGq5Y2O6L2/6L2mIDMuOCDvvIgyNjYgQ1bvvIlHNkRB77yMRzZES+ezu+WIlyJ9LCI5NzE1MTc5MzUiOnsiSUQiOjk3MTUxNzkzNSwiVmFsdWUiOiLosarljY7ovb/ovaYgMy44IO+8iDI2NiBDVu+8iUc2RErns7vliJcifSwiOTcxNTE3OTM2Ijp7IklEIjo5NzE1MTc5MzYsIlZhbHVlIjoiMy44IO+8iDI5MCDpqazlipvvvIlHNkRB77yMRzZES+ezu+WIlyJ9LCI5NzE1MTc5MzciOnsiSUQiOjk3MTUxNzkzNywiVmFsdWUiOiI0LjYg77yIMzY2IOmprOWKm++8iUc4QkHns7vliJcifSwiOTcxNTE3OTM4Ijp7IklEIjo5NzE1MTc5MzgsIlZhbHVlIjoiNC42IO+8iDM3MyDpqazlipvvvIlHOEJB57O75YiXIn0sIjk3MTUxNzkzOSI6eyJJRCI6OTcxNTE3OTM5LCJWYWx1ZSI6IjUuMCDvvIgzOTQg6ams5Yqb77yJRzhCReezu+WIlyJ9LCI5NzE1MTc5NDAiOnsiSUQiOjk3MTUxNzk0MCwiVmFsdWUiOiIzLjgg77yIMzM0IOmprOWKm++8iUc2RErns7vliJcifSwiOTcxNTE3OTQxIjp7IklEIjo5NzE1MTc5NDEsIlZhbHVlIjoiNS4wIO+8iDQzMCDpqazlipvvvIlHOEJF57O75YiXIn0sIjk3MTUxNzk0MiI6eyJJRCI6OTcxNTE3OTQyLCJWYWx1ZSI6IuixquWNjui9v+i9piA1LjAg77yINDMwIENW77yJRzhCReezu+WIlyJ9LCI5NzE1MTc5NDMiOnsiSUQiOjk3MTUxNzk0MywiVmFsdWUiOiIzMDAg6LaF6ZW/55S15YqoIO+8iDE1MCBrV++8iSJ9LCI5NzE1MTc5NDQiOnsiSUQiOjk3MTUxNzk0NCwiVmFsdWUiOiIzMDAg6ZW/55S15YqoIO+8iDE1MCBrV++8iSJ9LCI5NzE1MTc5NDUiOnsiSUQiOjk3MTUxNzk0NSwiVmFsdWUiOiIzMDAgRVhPQklMSVRFIOi2hemVv+eUteWKqCDvvIgxNTAga1fvvIkifSwiOTcxNTE3OTQ2Ijp7IklEIjo5NzE1MTc5NDYsIlZhbHVlIjoiMi4yIO+8iDE0OCDpqazlipvvvIkifSwiOTcxNTE3OTQ4Ijp7IklEIjo5NzE1MTc5NDgsIlZhbHVlIjoiMi4177yIOTgg6ams5Yqb77yJIn0sIjk3MTUxNzk1MSI6eyJJRCI6OTcxNTE3OTUxLCJWYWx1ZSI6IjIuNSDvvIgxNDYg6ams5Yqb77yJIn0sIjk3MTUxNzk1MiI6eyJJRCI6OTcxNTE3OTUyLCJWYWx1ZSI6IjI1MCAyLjUg77yIMTU2IENW77yJIn0sIjk3MTUxNzk1NCI6eyJJRCI6OTcxNTE3OTU0LCJWYWx1ZSI6IjI1MCAyLjUg77yIMTcyIOmprOWKm++8iSJ9LCI5NzE1MTc5NTYiOnsiSUQiOjk3MTUxNzk1NiwiVmFsdWUiOiIzMDAgMy4wIO+8iDE4OCBDVu+8iSAzVlotRkUifSwiOTcxNTE3OTU4Ijp7IklEIjo5NzE1MTc5NTgsIlZhbHVlIjoiMzAwIDMuMCDvvIgxOTAgQ1bvvIkgMU1aLUZFIn0sIjk3MTUxNzk2MCI6eyJJRCI6OTcxNTE3OTYwLCJWYWx1ZSI6IjMwMCAzLjAg77yIMjAwIOmprOWKm++8iSAxTVotRkUifSwiOTcxNTE3OTYxIjp7IklEIjo5NzE1MTc5NjEsIlZhbHVlIjoiMzAwIDMuMCDvvIgyMjMgQ1bvvIkgMU1aLUZFIn0sIjk3MTUxNzk2MiI6eyJJRCI6OTcxNTE3OTYyLCJWYWx1ZSI6IjMwMCAzLjAg77yIMjEwIENW77yJIDFNWi1GRSJ9LCI5NzE1MTc5NjMiOnsiSUQiOjk3MTUxNzk2MywiVmFsdWUiOiIzMDAgMy4wIO+8iDIxNCBDVu+8iSAxTVotRkUifSwiOTcxNTE3OTY0Ijp7IklEIjo5NzE1MTc5NjQsIlZhbHVlIjoiMzAwIDMuMCDvvIgyMzIgQ1bvvIkgMU1aLUZFIn0sIjk3MTUxNzk2NSI6eyJJRCI6OTcxNTE3OTY1LCJWYWx1ZSI6IjMzMCAzLjMg77yIMjI4IENW77yJIDNNWi1GRSJ9LCI5NzE1MTc5NjYiOnsiSUQiOjk3MTUxNzk2NiwiVmFsdWUiOiIzNTAgMy41IO+8iDI3NSDpqazlipvvvIkgMkdSLUZFIn0sIjk3MTUxNzk2NyI6eyJJRCI6OTcxNTE3OTY3LCJWYWx1ZSI6IjM1MCAzLjUg77yIMjc3IOmprOWKm++8iSAyR1ItRkUifSwiOTcxNTE3OTY4Ijp7IklEIjo5NzE1MTc5NjgsIlZhbHVlIjoiMjUwIDIuNSDvvIgxODQgQ1bvvIkgMkFSLUZFIn0sIjk3MTUxNzk2OSI6eyJJRCI6OTcxNTE3OTY5LCJWYWx1ZSI6IjMwMOWwj+aXtiAyLjVIWUIg77yIMTYxIENW77yJIn0sIjk3MTUxNzk3MCI6eyJJRCI6OTcxNTE3OTcwLCJWYWx1ZSI6IjM1MCAzLjUg77yIMjQ5IOmprOWKm++8iSAyR1ItRkUifSwiOTcxNTE3OTcxIjp7IklEIjo5NzE1MTc5NzEsIlZhbHVlIjoiMzUwIDMuNSDvvIgyNzIg6ams5Yqb77yJIDJHUi1GRSJ9LCI5NzE1MTc5NzIiOnsiSUQiOjk3MTUxNzk3MiwiVmFsdWUiOiIyMDAgMi4wIO+8iDE1MCBDVu+8iSA2QVItRlNFIn0sIjk3MTUxNzk3MyI6eyJJRCI6OTcxNTE3OTczLCJWYWx1ZSI6IjM1MCAzLjUg77yIMjY4IENW77yJIDJHUi1GRSJ9LCI5NzE1MTc5NzQiOnsiSUQiOjk3MTUxNzk3NCwiVmFsdWUiOiIyNTAgMi41IO+8iDIwMCDpqazlipvvvIlBMjVBLUZLU+WeiyJ9LCI5NzE1MTc5NzUiOnsiSUQiOjk3MTUxNzk3NSwiVmFsdWUiOiIzMDDlsI/ml7YgMi41SFlCIO+8iDIxOOmprOWKm++8iSJ9LCI5NzE1MTc5NzYiOnsiSUQiOjk3MTUxNzk3NiwiVmFsdWUiOiIzNTAgMy41IO+8iDI0OSDpqazlipvvvIkgMkdSLUZLUyJ9LCI5NzE1MTc5NzciOnsiSUQiOjk3MTUxNzk3NywiVmFsdWUiOiIzNTAgMy41IO+8iDMwMiBDVu+8iSAyR1ItRkUifSwiOTcxNTE3OTc4Ijp7IklEIjo5NzE1MTc5NzgsIlZhbHVlIjoiMzUwIDMuNSDvvIgzMDIgQ1bvvIkgMkdSLUZLUyJ9LCI5NzE1MTc5ODAiOnsiSUQiOjk3MTUxNzk4MCwiVmFsdWUiOiIyNTAgMi41IO+8iDIwNiDpqazlipvvvIlBMjVBLUZLU+WeiyJ9LCI5NzE1MTc5ODEiOnsiSUQiOjk3MTUxNzk4MSwiVmFsdWUiOiIzNTAgMy41IO+8iDMwNiBDVu+8iSAyR1ItRkUifSwiOTcxNTE3OTgyIjp7IklEIjo5NzE1MTc5ODIsIlZhbHVlIjoiMzUwIDMuNSDvvIgzMDYg6ams5Yqb77yJIDJHUi1GS1MifSwiOTcxNTE3OTgzIjp7IklEIjo5NzE1MTc5ODMsIlZhbHVlIjoiODQga1doIOeUtSDvvIgzMjAga1fvvIkifSwiOTcxNTE3OTg0Ijp7IklEIjo5NzE1MTc5ODQsIlZhbHVlIjoiODQga1doIOeUtSDvvIg0MDAga1fvvIkifSwiOTcxNTE3OTg1Ijp7IklEIjo5NzE1MTc5ODUsIlZhbHVlIjoiNzAga1doIOeUtSDvvIg0ODAga1fvvIkifSwiOTcxNTE3OTg2Ijp7IklEIjo5NzE1MTc5ODYsIlZhbHVlIjoiODQga1doIOeUteiDvSDvvIg0ODAga1fvvIkifSwiOTcxNTE3OTg3Ijp7IklEIjo5NzE1MTc5ODcsIlZhbHVlIjoiNzUga1doIOeUtSDvvIg0MDAga1fvvIkifSwiOTcxNTE3OTg4Ijp7IklEIjo5NzE1MTc5ODgsIlZhbHVlIjoi55S1IO+8iDQ4MCBrV++8iSJ9LCI5NzE1MTc5ODkiOnsiSUQiOjk3MTUxNzk4OSwiVmFsdWUiOiI1Ljcg77yIMjU4IOmprOWKm++8iUxPNeWeiyJ9LCI5NzE1MTc5OTEiOnsiSUQiOjk3MTUxNzk5MSwiVmFsdWUiOiI2LjAg77yIMzQ5IENW77yJTFE55Z6LIn0sIjk3MTUxNzk5MiI6eyJJRCI6OTcxNTE3OTkyLCJWYWx1ZSI6IkVYVCA2LjAg77yIMzQ5IENW77yJTFE55Z6LIn0sIjk3MTUxNzk5MyI6eyJJRCI6OTcxNTE3OTkzLCJWYWx1ZSI6IjUuMyDvvIgyOTkg6ams5Yqb77yJTE035Z6LIn0sIjk3MTUxNzk5NCI6eyJJRCI6OTcxNTE3OTk0LCJWYWx1ZSI6IkVTViA2LjAg77yIMzQ5IOmprOWKm++8iUxROeWeiyJ9LCI5NzE1MTc5OTUiOnsiSUQiOjk3MTUxNzk5NSwiVmFsdWUiOiI2LjIg77yINDA5IOmprOWKm++8iUw5Mu+8jEw5NCJ9LCI5NzE1MTc5OTYiOnsiSUQiOjk3MTUxNzk5NiwiVmFsdWUiOiJFWFQgNi4yIO+8iDQwOSBDVu+8iUw5Mu+8jEw5NCJ9LCI5NzE1MTc5OTciOnsiSUQiOjk3MTUxNzk5NywiVmFsdWUiOiJFU1YgNi4yIO+8iDQwOSDpqazlipvvvIlMOTLvvIxMOTQifSwiOTcxNTE3OTk4Ijp7IklEIjo5NzE1MTc5OTgsIlZhbHVlIjoiNi4wSFlCIO+8iDMzNyDpqazlipvvvIlMWjHlnosifSwiOTcxNTE3OTk5Ijp7IklEIjo5NzE1MTc5OTksIlZhbHVlIjoiNi4yIO+8iDQwOSDpqazlipvvvIlMODblnosifSwiOTcxNTE4MDAwIjp7IklEIjo5NzE1MTgwMDAsIlZhbHVlIjoiNi4yIO+8iDQyNiBDVu+8iUw4NuWeiyJ9LCI5NzE1MTgwMDIiOnsiSUQiOjk3MTUxODAwMiwiVmFsdWUiOiJFU1YgNi4yIO+8iDQwOSDpqazlipvvvIlMODblnosifSwiOTcxNTE4MDAzIjp7IklEIjo5NzE1MTgwMDMsIlZhbHVlIjoiRVNWIDYuMiDvvIg0MjYg6ams5Yqb77yJTDg25Z6LIn0sIjk3MTUxODAwNSI6eyJJRCI6OTcxNTE4MDA1LCJWYWx1ZSI6IjMuMGQg77yIMjc3IOmprOWKm++8iSJ9LCI5NzE1MTgwMDciOnsiSUQiOjk3MTUxODAwNywiVmFsdWUiOiI2LjIg77yINDIwIENW77yJTDg25Z6LIn0sIjk3MTUxODAwOSI6eyJJRCI6OTcxNTE4MDA5LCJWYWx1ZSI6IkVTViAzLjBkIO+8iDI3NyDpqazlipvvvIkifSwiOTcxNTE4MDExIjp7IklEIjo5NzE1MTgwMTEsIlZhbHVlIjoiRVNWIDYuMiDvvIg0MTYg6ams5Yqb77yJTDg25Z6LIn0sIjk3MTUxODAxMiI6eyJJRCI6OTcxNTE4MDEyLCJWYWx1ZSI6IkVTViA2LjIg77yINDIwIOmprOWKm++8iUw4NuWeiyJ9LCI5NzE1MTgwMTQiOnsiSUQiOjk3MTUxODAxNCwiVmFsdWUiOiI2LjIg77yINDE2IENW77yJTDg25Z6LIn0sIjk3MTUxODAxNSI6eyJJRCI6OTcxNTE4MDE1LCJWYWx1ZSI6IjIuMCDvvIgxMjkg6ams5Yqb77yJIn0sIjk3MTUxODAxOSI6eyJJRCI6OTcxNTE4MDE5LCJWYWx1ZSI6IjMuMCDvvIgxOTcg6ams5Yqb77yJIn0sIjk3MTUxODAyMiI6eyJJRCI6OTcxNTE4MDIyLCJWYWx1ZSI6IjIuM0hZQiDvvIgxNTcg6ams5Yqb77yJIn0sIjk3MTUxODAyNSI6eyJJRCI6OTcxNTE4MDI1LCJWYWx1ZSI6IjIuM0hZQiDvvIgxMzUg6ams5Yqb77yJIn0sIjk3MTUxODAzMCI6eyJJRCI6OTcxNTE4MDMwLCJWYWx1ZSI6IjIuNSDvvIgxNzEgQ1bvvIkifSwiOTcxNTE4MDM0Ijp7IklEIjo5NzE1MTgwMzQsIlZhbHVlIjoiMi41SFlCIO+8iDE4MCDpqazlipvvvIkifSwiOTcxNTE4MDM2Ijp7IklEIjo5NzE1MTgwMzYsIlZhbHVlIjoiMS42IO+8iDE3OCDpqazlipvvvIkifSwiOTcxNTE4MDM4Ijp7IklEIjo5NzE1MTgwMzgsIlZhbHVlIjoiMi41IO+8iDE2OCDpqazlipvvvIkifSwiOTcxNTE4MDQzIjp7IklEIjo5NzE1MTgwNDMsIlZhbHVlIjoiMi41SFlC77yIMTk4IOmprOWKm++8iSJ9LCI5NzE1MTgwNDUiOnsiSUQiOjk3MTUxODA0NSwiVmFsdWUiOiIyLjVIWULvvIgyMDkg6ams5Yqb77yJIn0sIjk3MTUxODA0NyI6eyJJRCI6OTcxNTE4MDQ3LCJWYWx1ZSI6IjEuOSDvvIg4OSDpqazlipvvvIkifSwiOTcxNTE4MDQ5Ijp7IklEIjo5NzE1MTgwNDksIlZhbHVlIjoiWlgyIDIuMCDvvIgxMzIg6ams5Yqb77yJIn0sIjk3MTUxODA1MSI6eyJJRCI6OTcxNTE4MDUxLCJWYWx1ZSI6IlpYMiAyLjAg77yIMTQ1IOmprOWKm++8iSJ9LCI5NzE1MTgwNTMiOnsiSUQiOjk3MTUxODA1MywiVmFsdWUiOiIxLjEg77yIMzkg6ams5Yqb77yJIn0sIjk3MTUxODA1NSI6eyJJRCI6OTcxNTE4MDU1LCJWYWx1ZSI6IlJTIDEuNiDvvIgxMTMg6ams5Yqb77yJIn0sIjk3MTUxODA1NiI6eyJJRCI6OTcxNTE4MDU2LCJWYWx1ZSI6IlJTIDIuMCDvvIgxMDAg6ams5Yqb77yJIn0sIjk3MTUxODA1NyI6eyJJRCI6OTcxNTE4MDU3LCJWYWx1ZSI6IlJTIDIuMCDvvIgxMDEg6ams5Yqb77yJIn0sIjk3MTUxODA1OCI6eyJJRCI6OTcxNTE4MDU4LCJWYWx1ZSI6IlJTIDEuNiDvvIg4NCDpqazlipvvvIkifSwiOTcxNTE4MDU5Ijp7IklEIjo5NzE1MTgwNTksIlZhbHVlIjoiQ0FEUiAxLjMg77yINTQg6ams5Yqb77yJIn0sIjk3MTUxODA2MCI6eyJJRCI6OTcxNTE4MDYwLCJWYWx1ZSI6IjEuMSDvvIg0NiDpqazlipvvvIkifSwiOTcxNTE4MDYxIjp7IklEIjo5NzE1MTgwNjEsIlZhbHVlIjoiUlMgMi4wIO+8iDExMCDpqazlipvvvIkifSwiOTcxNTE4MDYyIjp7IklEIjo5NzE1MTgwNjIsIlZhbHVlIjoiQkFEUiAxLjMg77yINTQg6ams5Yqb77yJIn0sIjk3MTUxODA2MyI6eyJJRCI6OTcxNTE4MDYzLCJWYWx1ZSI6IlhSM2kgMS42IO+8iDEwNSDpqazlipvvvIkifSwiOTcxNTE4MDY0Ijp7IklEIjo5NzE1MTgwNjQsIlZhbHVlIjoiUlMgMS42IO+8iDEzMiDpqazlipvvvIkifSwiOTcxNTE4MDY1Ijp7IklEIjo5NzE1MTgwNjUsIlZhbHVlIjoiMS40IO+8iDczIOmprOWKm++8iSJ9LCI5NzE1MTgwNjciOnsiSUQiOjk3MTUxODA2NywiVmFsdWUiOiJYUjNpIDEuNiDvvIgxMTAg6ams5Yqb77yJIn0sIjk3MTUxODA2OCI6eyJJRCI6OTcxNTE4MDY4LCJWYWx1ZSI6IlJTIDIuMCDvvIgxNTAg6ams5Yqb77yJIn0sIjk3MTUxODA3MSI6eyJJRCI6OTcxNTE4MDcxLCJWYWx1ZSI6IlJTIDIuMCDvvIgyMjAg6ams5Yqb77yJIn0sIjk3MTUxODA3MyI6eyJJRCI6OTcxNTE4MDczLCJWYWx1ZSI6IjEuOGQg77yIOTAg6ams5Yqb77yJIn0sIjk3MTUxODA3NSI6eyJJRCI6OTcxNTE4MDc1LCJWYWx1ZSI6IlhSM2kgMS44IO+8iDEwNSDpqazlipvvvIkifSwiOTcxNTE4MDc2Ijp7IklEIjo5NzE1MTgwNzYsIlZhbHVlIjoiWFIzaSAxLjgg77yIMTMwIOmprOWKm++8iSJ9LCI5NzE1MTgwODAiOnsiSUQiOjk3MTUxODA4MCwiVmFsdWUiOiIxLjhkIO+8iDcwIOmprOWKm++8iSJ9LCI5NzE1MTgwOTQiOnsiSUQiOjk3MTUxODA5NCwiVmFsdWUiOiIyLjBkIO+8iDkyIOmprOWKm++8iSJ9LCI5NzE1MTgwOTgiOnsiSUQiOjk3MTUxODA5OCwiVmFsdWUiOiJHcmFuZCAyLjUg77yIMTYwIOmprOWKm++8iSJ9LCI5NzE1MTgwOTkiOnsiSUQiOjk3MTUxODA5OSwiVmFsdWUiOiJHcmFuZCAyLjcg77yIMTc3IOmprOWKm++8iSJ9LCI5NzE1MTgxMDEiOnsiSUQiOjk3MTUxODEwMSwiVmFsdWUiOiIyLjcg77yIMTg0IOmprOWKm++8iSJ9LCI5NzE1MTgxMDIiOnsiSUQiOjk3MTUxODEwMiwiVmFsdWUiOiIzLjIg77yIMjI0IENW77yJIn0sIjk3MTUxODEwMyI6eyJJRCI6OTcxNTE4MTAzLCJWYWx1ZSI6IjIuNCDvvIgxNjYg6ams5Yqb77yJIn0sIjk3MTUxODEwNiI6eyJJRCI6OTcxNTE4MTA2LCJWYWx1ZSI6IjEuNCDvvIgxMzYg6ams5Yqb77yJIn0sIjk3MTUxODExMCI6eyJJRCI6OTcxNTE4MTEwLCJWYWx1ZSI6IjXpgJ8yLjFE77yIODjpqazlipvvvIkifSwiOTcxNTE4MTEyIjp7IklEIjo5NzE1MTgxMTIsIlZhbHVlIjoiNOmAnzIuMUTvvIg4OOmprOWKm++8iSJ9LCI5NzE1MTgxMTQiOnsiSUQiOjk3MTUxODExNCwiVmFsdWUiOiIyLjJEIO+8iDExMyDpqazlipvvvIkifSwiOTcxNTE4MTE1Ijp7IklEIjo5NzE1MTgxMTUsIlZhbHVlIjoiR3JhbmQgMi4wIO+8iDExNCDpqazlipvvvIkifSwiOTcxNTE4MTE2Ijp7IklEIjo5NzE1MTgxMTYsIlZhbHVlIjoiR3JhbmQgMi4yZCDvvIgxMTMg6ams5Yqb77yJIn0sIjk3MTUxODExNyI6eyJJRCI6OTcxNTE4MTE3LCJWYWx1ZSI6IkdyYW5kIDMuMCDvvIgxNjcg6ams5Yqb77yJIn0sIjk3MTUxODExOSI6eyJJRCI6OTcxNTE4MTE5LCJWYWx1ZSI6IkdyYW5kIDMuMCDvvIgxOTAg6ams5Yqb77yJIn0sIjk3MTUxODEyMiI6eyJJRCI6OTcxNTE4MTIyLCJWYWx1ZSI6IkdyYW5kIDIuMmQg77yIMTMwIOmprOWKm++8iSJ9LCI5NzE1MTgxMjMiOnsiSUQiOjk3MTUxODEyMywiVmFsdWUiOiIyLjJEIO+8iDEzMCDpqazlipvvvIkifSwiOTcxNTE4MTI0Ijp7IklEIjo5NzE1MTgxMjQsIlZhbHVlIjoiMy4wZCDvvIgxNzcg6ams5Yqb77yJIn0sIjk3MTUxODEyNiI6eyJJRCI6OTcxNTE4MTI2LCJWYWx1ZSI6IkdyYW5kIDEuOWQg77yIMTE3IOmprOWKm++8iSJ9LCI5NzE1MTgxMjgiOnsiSUQiOjk3MTUxODEyOCwiVmFsdWUiOiJHcmFuZCAyLjAg77yIMTY1IOmprOWKm++8iSJ9LCI5NzE1MTgxMjkiOnsiSUQiOjk3MTUxODEyOSwiVmFsdWUiOiJHcmFuZCAyLjJkIO+8iDE1MCDpqazlipvvvIkifSwiOTcxNTE4MTMxIjp7IklEIjo5NzE1MTgxMzEsIlZhbHVlIjoiR3JhbmQgMy4wZCDvvIgxODAg6ams5Yqb77yJIn0sIjk3MTUxODEzMiI6eyJJRCI6OTcxNTE4MTMyLCJWYWx1ZSI6IkdyYW5kIDMuNSDvvIgyNDUg6ams5Yqb77yJIn0sIjk3MTUxODEzNCI6eyJJRCI6OTcxNTE4MTM0LCJWYWx1ZSI6IjEuOWQg77yIMTE3IOmprOWKm++8iSJ9LCI5NzE1MTgxMzUiOnsiSUQiOjk3MTUxODEzNSwiVmFsdWUiOiIzLjBkIO+8iDE4MCDpqazlipvvvIkifSwiOTcxNTE4MTM2Ijp7IklEIjo5NzE1MTgxMzYsIlZhbHVlIjoiMy41IO+8iDI0MSDpqazlipvvvIkifSwiOTcxNTE4MTM3Ijp7IklEIjo5NzE1MTgxMzcsIlZhbHVlIjoiR3JhbmQgMi4wIO+8iDE3MCDpqazlipvvvIkifSwiOTcxNTE4MTQxIjp7IklEIjo5NzE1MTgxNDEsIlZhbHVlIjoiMi4wZCDvvIgxNzUg6ams5Yqb77yJIn0sIjk3MTUxODE0MyI6eyJJRCI6OTcxNTE4MTQzLCJWYWx1ZSI6IkdyYW5kIDIuMGQg77yIMTczIOmprOWKm++8iSJ9LCI5NzE1MTgxNDUiOnsiSUQiOjk3MTUxODE0NSwiVmFsdWUiOiJHcmFuZCAyLjBkIO+8iDEzMSDpqazlipvvvIkifSwiOTcxNTE4MTQ3Ijp7IklEIjo5NzE1MTgxNDcsIlZhbHVlIjoiMS44IO+8iDIyNSBDVu+8iSJ9LCI5NzE1MTgxNDgiOnsiSUQiOjk3MTUxODE0OCwiVmFsdWUiOiIyLjBkIO+8iDE2MCDpqazlipvvvIkifSwiOTcxNTE4MTUwIjp7IklEIjo5NzE1MTgxNTAsIlZhbHVlIjoiMy45IO+8iDM1MCDpqazlipvvvIkifSwiOTcxNTE4MTUxIjp7IklEIjo5NzE1MTgxNTEsIlZhbHVlIjoiR1RMTSA0LjYg77yINDIwIOmprOWKm++8iSJ9LCI5NzE1MTgxNTIiOnsiSUQiOjk3MTUxODE1MiwiVmFsdWUiOiJHVFMgNS44IO+8iDQ0NSDpqazlipvvvIkifSwiOTcxNTE4MTUzIjp7IklEIjo5NzE1MTgxNTMsIlZhbHVlIjoiNC42IO+8iDMwNSDpqazlipvvvIkifSwiOTcxNTE4MTU0Ijp7IklEIjo5NzE1MTgxNTQsIlZhbHVlIjoiMS41IO+8iDkwIOmprOWKm++8iUExNU1G57O75YiXIn0sIjk3MTUxODE1NiI6eyJJRCI6OTcxNTE4MTU2LCJWYWx1ZSI6IjEuOCDvvIg5MCDpqazlipvvvIlDMThMReWeiyJ9LCI5NzE1MTgxNTkiOnsiSUQiOjk3MTUxODE1OSwiVmFsdWUiOiIxLjgg77yIOTUg6ams5Yqb77yJQzE4TEXlnosifSwiOTcxNTE4MTYwIjp7IklEIjo5NzE1MTgxNjAsIlZhbHVlIjoiMi4wIO+8iDEwNSDpqazlipvvvIlDMjBMReezu+WIlyJ9LCI5NzE1MTgxNjIiOnsiSUQiOjk3MTUxODE2MiwiVmFsdWUiOiIyLjIg77yIMjE4IOmprOWKm++8iSJ9LCI5NzE1MTgxNjMiOnsiSUQiOjk3MTUxODE2MywiVmFsdWUiOiIyLjLvvIgyMzEg6ams5Yqb77yJIn0sIjk3MTUxODE2NCI6eyJJRCI6OTcxNTE4MTY0LCJWYWx1ZSI6IjIuMu+8iDI2OCDpqazlipvvvIkifSwiOTcxNTE4MTY1Ijp7IklEIjo5NzE1MTgxNjUsIlZhbHVlIjoiMi4yIO+8iDMwNCDpqazlipvvvIkifSwiOTcxNTE4MTY2Ijp7IklEIjo5NzE1MTgxNjYsIlZhbHVlIjoiMi4wIO+8iDI0MyBDVu+8iSJ9LCI5NzE1MTgxNjciOnsiSUQiOjk3MTUxODE2NywiVmFsdWUiOiIyLjLvvIgyODgg6ams5Yqb77yJIn0sIjk3MTUxODE2OCI6eyJJRCI6OTcxNTE4MTY4LCJWYWx1ZSI6IjAuN++8iDU4IOmprOWKm++8iUtGLVZFIn0sIjk3MTUxODE2OSI6eyJJRCI6OTcxNTE4MTY5LCJWYWx1ZSI6IjAuNyDvvIg1OSDpqazlipvvvIlLRi1WRSJ9LCI5NzE1MTgxNzEiOnsiSUQiOjk3MTUxODE3MSwiVmFsdWUiOiIyLjBkIO+8iDY4IOmprOWKm++8iSJ9LCI5NzE1MTgxNzIiOnsiSUQiOjk3MTUxODE3MiwiVmFsdWUiOiI1LjAg77yIMTQyIOmprOWKm++8iSJ9LCI5NzE1MTgxNzQiOnsiSUQiOjk3MTUxODE3NCwiVmFsdWUiOiIyLjQg77yIMTMyIENW77yJIDJUWi1GRSJ9LCI5NzE1MTgxNzYiOnsiSUQiOjk3MTUxODE3NiwiVmFsdWUiOiIyLjQg77yIMTYwIENW77yJIDJUWi1GWkUifSwiOTcxNTE4MTgxIjp7IklEIjo5NzE1MTgxODEsIlZhbHVlIjoi6Im+57Gz5aicIDIuMmQg77yIOTEgQ++8iSAzQy1URSJ9LCI5NzE1MTgxODIiOnsiSUQiOjk3MTUxODE4MiwiVmFsdWUiOiJFbWluYSAyLjJkIO+8iDEwMCBDdu+8iSAzQy1URSJ9LCI5NzE1MTgxODUiOnsiSUQiOjk3MTUxODE4NSwiVmFsdWUiOiJMdWNpZGEgMi4yZCDvvIgxMDAg6ams5Yqb77yJIDNDLVRFIn0sIjk3MTUxODE4OSI6eyJJRCI6OTcxNTE4MTg5LCJWYWx1ZSI6IjIuMmQg77yIODgg6ams5Yqb77yJIDNDLVRFIn0sIjk3MTUxODE5MSI6eyJJRCI6OTcxNTE4MTkxLCJWYWx1ZSI6IuiJvuexs+WonCAyLjQg77yIMTM1IEN277yJIDJUWi1GRSJ9LCI5NzE1MTgxOTUiOnsiSUQiOjk3MTUxODE5NSwiVmFsdWUiOiJMdWNpZGEgMi40IO+8iDEzNSBDdu+8iSAyVFotRkUifSwiOTcxNTE4MTk5Ijp7IklEIjo5NzE1MTgxOTksIlZhbHVlIjoi6Im+57Gz5aicIDIuMmQg77yIMTA1IEPvvIkgM0MtVEUifSwiOTcxNTE4MjAzIjp7IklEIjo5NzE1MTgyMDMsIlZhbHVlIjoiTHVjaWRhIDIuMmQg77yIMTA1IOmprOWKm++8iSAzQy1URSJ9LCI5NzE1MTgyMDciOnsiSUQiOjk3MTUxODIwNywiVmFsdWUiOiIyLjRIWUIg77yIMTMwIOmprOWKm++8iSJ9LCI5NzE1MTgyMDgiOnsiSUQiOjk3MTUxODIwOCwiVmFsdWUiOiIyLjQg77yIMTcwIENW77yJIDJBWi1GRSJ9LCI5NzE1MTgyMTAiOnsiSUQiOjk3MTUxODIxMCwiVmFsdWUiOiIyLjRIWULvvIgxNTAg6ams5Yqb77yJIn0sIjk3MTUxODIxMSI6eyJJRCI6OTcxNTE4MjExLCJWYWx1ZSI6IjMuNSDvvIgyODAg6ams5Yqb77yJIDJHUi1GRSJ9LCI5NzE1MTgyMTMiOnsiSUQiOjk3MTUxODIxMywiVmFsdWUiOiIxLjYg77yIMTE5IOmprOWKm++8iSJ9LCI5NzE1MTgyMTQiOnsiSUQiOjk3MTUxODIxNCwiVmFsdWUiOiI1NSBrV2gg55S1IO+8iDY1IGtX77yJIn0sIjk3MTUxODIxNSI6eyJJRCI6OTcxNTE4MjE1LCJWYWx1ZSI6IjcyIGtXaCDnlLUg77yINjUga1fvvIkifSwiOTcxNTE4MjE3Ijp7IklEIjo5NzE1MTgyMTcsIlZhbHVlIjoiMS44ZCDvvIg4MiDpqazlipvvvIkifSwiOTcxNTE4MjE5Ijp7IklEIjo5NzE1MTgyMTksIlZhbHVlIjoiMi40IO+8iDExMiBDVu+8iSJ9LCI5NzE1MTgyMjEiOnsiSUQiOjk3MTUxODIyMSwiVmFsdWUiOiIyLjAg77yIMjEwIOmprOWKm++8iSJ9LCI5NzE1MTgyMjMiOnsiSUQiOjk3MTUxODIyMywiVmFsdWUiOiIxLjhkIO+8iDc2IOmprOWKm++8iSJ9LCI5NzE1MTgyMzEiOnsiSUQiOjk3MTUxODIzMSwiVmFsdWUiOiIxLjRkIO+8iDY4IOmprOWKm++8iSAxTkQtVFYifSwiOTcxNTE4MjMyIjp7IklEIjo5NzE1MTgyMzIsIlZhbHVlIjoi55S15YqoIO+8iDM5MCBrV++8iSJ9LCI5NzE1MTgyMzMiOnsiSUQiOjk3MTUxODIzMywiVmFsdWUiOiLnlLXliqgg77yIMzcwIGtX77yJIn0sIjk3MTUxODIzNCI6eyJJRCI6OTcxNTE4MjM0LCJWYWx1ZSI6IjUwIOeUtSDvvIgyMzAga1fvvIkgRUFTQe+8jCBFQVdBIn0sIjk3MTUxODIzNSI6eyJJRCI6OTcxNTE4MjM1LCJWYWx1ZSI6IjUwIOeUteWKqCDvvIgyMzAga1fvvIkgRUFWQSJ9LCI5NzE1MTgyMzYiOnsiSUQiOjk3MTUxODIzNiwiVmFsdWUiOiI1NSDnlLUg77yIMzAwIGtX77yJIEVBU0HvvIwgRUFXQSJ9LCI5NzE1MTgyMzciOnsiSUQiOjk3MTUxODIzNywiVmFsdWUiOiI1NSDnlLXliqgg77yIMzAwIGtX77yJIEVBVkEifSwiOTcxNTE4MjQzIjp7IklEIjo5NzE1MTgyNDMsIlZhbHVlIjoiNC4yIO+8iDI2NSDpqazlipvvvIkifSwiOTcxNTE4MjQ0Ijp7IklEIjo5NzE1MTgyNDQsIlZhbHVlIjoiMisyIDQuMiDvvIgyNjUg6ams5Yqb77yJIn0sIjk3MTUxODI0NiI6eyJJRCI6OTcxNTE4MjQ2LCJWYWx1ZSI6IjQuMu+8iDI2OSDpqazlipvvvIkifSwiOTcxNTE4MjQ3Ijp7IklEIjo5NzE1MTgyNDcsIlZhbHVlIjoiMisyIDQuMiDvvIgxNzMg6ams5Yqb77yJIn0sIjk3MTUxODI0OSI6eyJJRCI6OTcxNTE4MjQ5LCJWYWx1ZSI6IjIrMiA1LjMg77yIMzE0IOmprOWKm++8iSJ9LCI5NzE1MTgyNTEiOnsiSUQiOjk3MTUxODI1MSwiVmFsdWUiOiI0LjIg77yIMTczIOmprOWKm++8iSJ9LCI5NzE1MTgyNTIiOnsiSUQiOjk3MTUxODI1MiwiVmFsdWUiOiI1LjPvvIgyNzYg6ams5Yqb77yJIn0sIjk3MTUxODI1MyI6eyJJRCI6OTcxNTE4MjUzLCJWYWx1ZSI6IjIrMiA1LjMg77yIMjc2IOmprOWKm++8iSJ9LCI5NzE1MTgyNTQiOnsiSUQiOjk3MTUxODI1NCwiVmFsdWUiOiJSNTAwIOeUteWKqCDvvIgxNjAga1fvvIkifSwiOTcxNTE4MjU1Ijp7IklEIjo5NzE1MTgyNTUsIlZhbHVlIjoiUjU1MCDnlLXliqgg77yIMTYwIGtX77yJIn0sIjk3MTUxODI1NiI6eyJJRCI6OTcxNTE4MjU2LCJWYWx1ZSI6IjIuMCDvvIgxNDUgQ1bvvIlGRS3ms70ifSwiOTcxNTE4MjU4Ijp7IklEIjo5NzE1MTgyNTgsIlZhbHVlIjoiMi4wIO+8iDE1MCDpqazlipvvvIlGRS3ms70ifSwiOTcxNTE4MjU5Ijp7IklEIjo5NzE1MTgyNTksIlZhbHVlIjoiMi4zIO+8iDIyMCDpqazlipvvvIkifSwiOTcxNTE4MjYwIjp7IklEIjo5NzE1MTgyNjAsIlZhbHVlIjoiMS4zIO+8iDIzMCDpqazlipvvvIkifSwiOTcxNTE4MjYyIjp7IklEIjo5NzE1MTgyNjIsIlZhbHVlIjoiUyAyLjAg77yIMjAw6ams5Yqb77yJIn0sIjk3MTUxODI2MyI6eyJJRCI6OTcxNTE4MjYzLCJWYWx1ZSI6IlNFIDIuMCDvvIgyMjUg6ams5Yqb77yJIn0sIjk3MTUxODI2NCI6eyJJRCI6OTcxNTE4MjY0LCJWYWx1ZSI6IjIuNSDvvIgxMDkg6ams5Yqb77yJIn0sIjk3MTUxODI2NiI6eyJJRCI6OTcxNTE4MjY2LCJWYWx1ZSI6IjIuNWQg77yINzcg6ams5Yqb77yJIn0sIjk3MTUxODI2NyI6eyJJRCI6OTcxNTE4MjY3LCJWYWx1ZSI6IjIuOCDvvIgyMDEgQ1bvvIkifSwiOTcxNTE4MjY4Ijp7IklEIjo5NzE1MTgyNjgsIlZhbHVlIjoi6ZW/6Led56a755S15YqoIO+8iDE2OCBrV++8iSJ9LCI5NzE1MTgyNjkiOnsiSUQiOjk3MTUxODI2OSwiVmFsdWUiOiLplb/ot53nprvnlLXliqgg77yIMjM5IGtX77yJIn0sIjk3MTUxODI3MCI6eyJJRCI6OTcxNTE4MjcwLCJWYWx1ZSI6IumVv+i3neemu+eUteWKqCDvvIg0MzAga1fvvIkifSwiOTcxNTE4MjcxIjp7IklEIjo5NzE1MTgyNzEsIlZhbHVlIjoi5qCH5YeG6IyD5Zu055S15YqoIO+8iDEyNSBrV++8iSJ9LCI5NzE1MTgyNzIiOnsiSUQiOjk3MTUxODI3MiwiVmFsdWUiOiLmoIflh4bojIPlm7TnlLXliqgg77yIMTczIGtX77yJIn0sIjk3MTUxODI3MyI6eyJJRCI6OTcxNTE4MjczLCJWYWx1ZSI6IueUtSDvvIgxMCBrV++8iSJ9LCI5NzE1MTgyNzQiOnsiSUQiOjk3MTUxODI3NCwiVmFsdWUiOiIyLjAg77yIMTMxIOmprOWKm++8iUw4OO+8jFggMjAgU0VEIn0sIjk3MTUxODI3NiI6eyJJRCI6OTcxNTE4Mjc2LCJWYWx1ZSI6IjIuMCDvvIgxMzEg6ams5Yqb77yJWCAyMCBTRUQifSwiOTcxNTE4Mjc5Ijp7IklEIjo5NzE1MTgyNzksIlZhbHVlIjoiMS45ZCDvvIg5MCDpqazlipvvvIlEOELmjoDog4wv5Lik5Y6i6L2m77yIWFVEOVRG77yJ77yMREhY77yIWFVEOVRGL0JURu+8iSJ9LCI5NzE1MTgyODAiOnsiSUQiOjk3MTUxODI4MCwiVmFsdWUiOiIyLjAg77yIMTA2IOmprOWKm++8ieWwhOmikSDvvIhFVzEwSjTvvIkifSwiOTcxNTE4MjgxIjp7IklEIjo5NzE1MTgyODEsIlZhbHVlIjoiMi4wIO+8iDEwNiDpqazlipvvvInlsITpopEg77yIWFUxMEoyL0PvvIkifSwiOTcxNTE4MjgyIjp7IklEIjo5NzE1MTgyODIsIlZhbHVlIjoiMi4wIO+8iDEwNiDpqazlipvvvIlSRlYg77yIWFUxMEo0Uu+8iSJ9LCI5NzE1MTgyODMiOnsiSUQiOjk3MTUxODI4MywiVmFsdWUiOiIyLjAg77yIMTA2IOmprOWKm++8iVJHWCDvvIhYVTEwSjJURe+8iSJ9LCI5NzE1MTgyODQiOnsiSUQiOjk3MTUxODI4NCwiVmFsdWUiOiIxLjgg77yIOTkg6ams5Yqb77yJTEZa5o6A6IOML+S4pOWOoui9pu+8iFhVN0pQ77yJIn0</t>
  </si>
  <si>
    <t>sIjk3MTUxODI4NSI6eyJJRCI6OTcxNTE4Mjg1LCJWYWx1ZSI6IjIuNUQg77yIMTE4IOmprOWKm++8iSJ9LCI5NzE1MTgyODciOnsiSUQiOjk3MTUxODI4NywiVmFsdWUiOiIyLjYg77yIMTIxIENW77yJIn0sIjk3MTUxODI4OCI6eyJJRCI6OTcxNTE4Mjg4LCJWYWx1ZSI6IjMuMGQg77yIMTU2IOmprOWKm++8iSJ9LCI5NzE1MTgyOTAiOnsiSUQiOjk3MTUxODI5MCwiVmFsdWUiOiIwLjcg77yIMzgg6ams5Yqb77yJIn0sIjk3MTUxODI5MSI6eyJJRCI6OTcxNTE4MjkxLCJWYWx1ZSI6IjAuNyDvvIg2MCDpqazlipvvvIlLNkEtVOWeiyJ9LCI5NzE1MTgyOTciOnsiSUQiOjk3MTUxODI5NywiVmFsdWUiOiLlhbDov6ogMS4zIO+8iDg2IEN277yJRzEzQuezu+WIlyJ9LCI5NzE1MTgyOTkiOnsiSUQiOjk3MTUxODI5OSwiVmFsdWUiOiIwLjcg77yINDkg6ams5Yqb77yJSzZB57O75YiXIn0sIjk3MTUxODMwMSI6eyJJRCI6OTcxNTE4MzAxLCJWYWx1ZSI6IjAuNyDvvIg2NCDpqazlipvvvIlLNkEtVOWeiyJ9LCI5NzE1MTgzMDUiOnsiSUQiOjk3MTUxODMwNSwiVmFsdWUiOiIzLjXvvIgzNTAg6ams5Yqb77yJIn0sIjk3MTUxODMwNyI6eyJJRCI6OTcxNTE4MzA3LCJWYWx1ZSI6IlMgMy41IO+8iDM1MCDpqazlipvvvIkifSwiOTcxNTE4MzA5Ijp7IklEIjo5NzE1MTgzMDksIlZhbHVlIjoiU1IgMy41IO+8iDM1MCDpqazlipvvvIkifSwiOTcxNTE4MzExIjp7IklEIjo5NzE1MTgzMTEsIlZhbHVlIjoiNDAwIDMuNSDvvIg0MDYg6ams5Yqb77yJIn0sIjk3MTUxODMxMyI6eyJJRCI6OTcxNTE4MzEzLCJWYWx1ZSI6IjMuNSDvvIg0MDYg6ams5Yqb77yJIn0sIjk3MTUxODMxNSI6eyJJRCI6OTcxNTE4MzE1LCJWYWx1ZSI6IlNwb3J0IDQxMCAzLjUg77yINDE2IOmprOWKm++8iSJ9LCI5NzE1MTgzMTciOnsiSUQiOjk3MTUxODMxNywiVmFsdWUiOiIzLjXvvIg0MTYg6ams5Yqb77yJIn0sIjk3MTUxODMxOSI6eyJJRCI6OTcxNTE4MzE5LCJWYWx1ZSI6IkdUNDMwIDMuNSDvvIg0MzYg6ams5Yqb77yJIn0sIjk3MTUxODMyMCI6eyJJRCI6OTcxNTE4MzIwLCJWYWx1ZSI6IjMuNe+8iDQzNiDpqazlipvvvIkifSwiOTcxNTE4MzIxIjp7IklEIjo5NzE1MTgzMjEsIlZhbHVlIjoiR1Q0MTAgU3BvcnQgMy41IO+8iDQxNiDpqazlipvvvIkifSwiOTcxNTE4MzIzIjp7IklEIjo5NzE1MTgzMjMsIlZhbHVlIjoiR1Q0MTAgMy41IO+8iDQxNiDpqazlipvvvIkifSwiOTcxNTE4MzI1Ijp7IklEIjo5NzE1MTgzMjUsIlZhbHVlIjoiRVgzNSAzLjXvvIgyOTUg6ams5Yqb77yJVlEzNUhS57O75YiXIn0sIjk3MTUxODMyNyI6eyJJRCI6OTcxNTE4MzI3LCJWYWx1ZSI6IkVYMzUgMy4177yIMzAyIOmprOWKm++8iVZRMzVIUuezu+WIlyJ9LCI5NzE1MTgzMjgiOnsiSUQiOjk3MTUxODMyOCwiVmFsdWUiOiJFWDM3IDMuN++8iDMyMCDpqazlipvvvIlWUTM3VkhSIn0sIjk3MTUxODMyOSI6eyJJRCI6OTcxNTE4MzI5LCJWYWx1ZSI6IkVYMzcgMy4377yIMzMwIOmprOWKm++8iVZRMzdWSFIifSwiOTcxNTE4MzMwIjp7IklEIjo5NzE1MTgzMzAsIlZhbHVlIjoiRVgyNSAyLjUg77yIMjIyIOmprOWKm++8iSJ9LCI5NzE1MTgzMzEiOnsiSUQiOjk3MTUxODMzMSwiVmFsdWUiOiJFWDMwZCAzLjBkIO+8iDIzOCDpqazlipvvvIlWOVjlnosifSwiOTcxNTE4MzMyIjp7IklEIjo5NzE1MTgzMzIsIlZhbHVlIjoiMS42IO+8iDcwIOmprOWKm++8iUNBMTZEReWeiyJ9LCI5NzE1MTgzMzMiOnsiSUQiOjk3MTUxODMzMywiVmFsdWUiOiIxLjYg77yIMTIyIOmprOWKm++8iUNBMTZEReWeiyJ9LCI5NzE1MTgzMzUiOnsiSUQiOjk3MTUxODMzNSwiVmFsdWUiOiIxLjYg77yIOTAg6ams5Yqb77yJQ0ExNkRF5Z6LIn0sIjk3MTUxODMzNiI6eyJJRCI6OTcxNTE4MzM2LCJWYWx1ZSI6IlNFIDIuMiDvvIgxODQg6ams5Yqb77yJIn0sIjk3MTUxODMzOCI6eyJJRCI6OTcxNTE4MzM4LCJWYWx1ZSI6IjcuM0Qg77yIMjM4IOmprOWKm++8iSJ9LCI5NzE1MTgzNDAiOnsiSUQiOjk3MTUxODM0MCwiVmFsdWUiOiI3LjNEIO+8iDI1MyDpqazlipvvvIkifSwiOTcxNTE4MzQ0Ijp7IklEIjo5NzE1MTgzNDQsIlZhbHVlIjoiNi44IO+8iDMxNCDpqazlipvvvIkifSwiOTcxNTE4MzQ2Ijp7IklEIjo5NzE1MTgzNDYsIlZhbHVlIjoiNS40IO+8iDI2MyBDVu+8iSJ9LCI5NzE1MTgzNDgiOnsiSUQiOjk3MTUxODM0OCwiVmFsdWUiOiI2LjBkIO+8iDMyOSDpqazlipvvvIkifSwiOTcxNTE4MzUwIjp7IklEIjo5NzE1MTgzNTAsIlZhbHVlIjoiNi4w77yINzAwIOmprOWKm++8iSJ9LCI5NzE1MTgzNTEiOnsiSUQiOjk3MTUxODM1MSwiVmFsdWUiOiIxLjgg77yIMTUwIOmprOWKm++8iee+juWbvemjn+WTgeiNr+WTgeebkeedo+euoeeQhuWxgO+8iENGTUEifSwiOTcxNTE4MzUyIjp7IklEIjo5NzE1MTgzNTIsIlZhbHVlIjoiMi4w77yIMjAwIOmprOWKm++8iUJXReWFrOWPuCJ9LCI5NzE1MTgzNTQiOnsiSUQiOjk3MTUxODM1NCwiVmFsdWUiOiIyLjBkIO+8iDE3MCDpqazlipvvvInkuK3lm73mtbfkuovlsYDvvIxDR0xCIn0sIjk3MTUxODM1NSI6eyJJRCI6OTcxNTE4MzU1LCJWYWx1ZSI6IjIuMCDvvIgyMTEg6ams5Yqb77yJQ0ROROeahCJ9LCI5NzE1MTgzNTYiOnsiSUQiOjk3MTUxODM1NiwiVmFsdWUiOiIyLjAg77yIMTQ4IOmprOWKm++8iUVKMjAx5Z6LIn0sIjk3MTUxODM1OCI6eyJJRCI6OTcxNTE4MzU4LCJWYWx1ZSI6IjIuMCDvvIgyMjUg6ams5Yqb77yJRUoyMCDvvIjmtqHova7lop7ljovvvIkifSwiOTcxNTE4MzYwIjp7IklEIjo5NzE1MTgzNjAsIlZhbHVlIjoiMi41IO+8iDE3MCDpqazlipvvvIlFSjI1M+WeiyJ9LCI5NzE1MTgzNjEiOnsiSUQiOjk3MTUxODM2MSwiVmFsdWUiOiIyLjAg77yIMTUwIOmprOWKm++8iUVKMjAx5Z6LIn0sIjk3MTUxODM2MiI6eyJJRCI6OTcxNTE4MzYyLCJWYWx1ZSI6IjIuNSDvvIgxNzMg6ams5Yqb77yJRkIyNeWeiyJ9LCI5NzE1MTgzNjMiOnsiSUQiOjk3MTUxODM2MywiVmFsdWUiOiIxLjgg77yIMTc5IOmprOWKm++8iSJ9LCI5NzE1MTgzNjQiOnsiSUQiOjk3MTUxODM2NCwiVmFsdWUiOiIyNDBSIDEuOCDvvIgyNDYg6ams5Yqb77yJIn0sIjk3MTUxODM2NSI6eyJJRCI6OTcxNTE4MzY1LCJWYWx1ZSI6IlMgMS44IO+8iDIyMSDpqazlipvvvIkifSwiOTcxNTE4MzY2Ijp7IklEIjo5NzE1MTgzNjYsIlZhbHVlIjoiUyAyNDAgMS44IO+8iDI0MyDpqazlipvvvIkifSwiOTcxNTE4MzY3Ijp7IklEIjo5NzE1MTgzNjcsIlZhbHVlIjoiUyAyNjAgMS44IO+8iDI2MCDpqazlipvvvIkifSwiOTcxNTE4MzY4Ijp7IklEIjo5NzE1MTgzNjgsIlZhbHVlIjoiMzYw5p2vIDMuNSDvvIgzNjAg6ams5Yqb77yJIn0sIjk3MTUxODM2OSI6eyJJRCI6OTcxNTE4MzY5LCJWYWx1ZSI6Iuadr+WtkCAzODAgMy41IO+8iDM4MCDpqazlipvvvIkifSwiOTcxNTE4MzcwIjp7IklEIjo5NzE1MTgzNzAsIlZhbHVlIjoiU3BvcnQgMzgwIDMuNSDvvIgzODAg6ams5Yqb77yJIn0sIjk3MTUxODM3MiI6eyJJRCI6OTcxNTE4MzcyLCJWYWx1ZSI6Iuadr+WtkCA0MzAgMy41IO+8iDQzNiDpqazlipvvvIkifSwiOTcxNTE4Mzc2Ijp7IklEIjo5NzE1MTgzNzYsIlZhbHVlIjoiNC42IO+8iDI0MyDpqazlipvvvIkifSwiOTcxNTE4Mzc4Ijp7IklEIjo5NzE1MTgzNzgsIlZhbHVlIjoiNS40IO+8iDIzMiDpqazlipvvvIkifSwiOTcxNTE4MzgwIjp7IklEIjo5NzE1MTgzODAsIlZhbHVlIjoiNC42IO+8iDIzNSBDVu+8iSJ9LCI5NzE1MTgzODMiOnsiSUQiOjk3MTUxODM4MywiVmFsdWUiOiI1LjQg77yIMzEwIOmprOWKm++8iSJ9LCI5NzE1MTgzODUiOnsiSUQiOjk3MTUxODM4NSwiVmFsdWUiOiJFTCA1LjQg77yIMzEwIOmprOWKm++8iSJ9LCI5NzE1MTgzODciOnsiSUQiOjk3MTUxODM4NywiVmFsdWUiOiIzLjUg77yIMzcwIOmprOWKm++8iSJ9LCI5NzE1MTgzODkiOnsiSUQiOjk3MTUxODM4OSwiVmFsdWUiOiIzLjUg77yIMzgwIOmprOWKm++8iSJ9LCI5NzE1MTgzOTEiOnsiSUQiOjk3MTUxODM5MSwiVmFsdWUiOiIzLjUg77yINDA1IOmprOWKm++8iSJ9LCI5NzE1MTgzOTMiOnsiSUQiOjk3MTUxODM5MywiVmFsdWUiOiLmnIDlpKcgMy41IO+8iDM4MCDpqazlipvvvIkifSwiOTcxNTE4Mzk1Ijp7IklEIjo5NzE1MTgzOTUsIlZhbHVlIjoi5pyA5aSnIDMuNSDvvIg0MDUgQ1bvvIkifSwiOTcxNTE4Mzk3Ijp7IklEIjo5NzE1MTgzOTcsIlZhbHVlIjoiMy41IO+8iDQ0MCDpqazlipvvvIkifSwiOTcxNTE4Mzk5Ijp7IklEIjo5NzE1MTgzOTksIlZhbHVlIjoiMi4yRCDvvIg3OSDpqazlipvvvIlZRDIyROWeiyJ9LCI5NzE1MTg0MDMiOnsiSUQiOjk3MTUxODQwMywiVmFsdWUiOiIxLjYg77yIODAg6ams5Yqb77yJIDIyMkEyIO+8iDE1ODAgU1BJ77yJIn0sIjk3MTUxODQwNCI6eyJJRCI6OTcxNTE4NDA0LCJWYWx1ZSI6IjIuMGQg77yIMTA5IOmprOWKm++8iVJIWiDvvIhEVzEwQVRFRO+8ie+8jFJIWiDvvIhEVzEwQlRFRO+8ie+8jFJIWiDvvIhEVzEwQ1RFRO+8iSJ9LCI5NzE1MTg0MDUiOnsiSUQiOjk3MTUxODQwNSwiVmFsdWUiOiIxLjlkIO+8iDY5IOmprOWKm++8iUQ5QuaOgOiDjC/kuKTljqLovabvvIhYVUQ5QVXvvIkifSwiOTcxNTE4NDA2Ijp7IklEIjo5NzE1MTg0MDYsIlZhbHVlIjoiMS42ZCDvvIg5MCDpqazlipvvvIkgOUhIIO+8iERWNkRVTe+8ie+8jDlITSDvvIhEVjZVQ++8iSJ9LCI5NzE1MTg0MDciOnsiSUQiOjk3MTUxODQwNywiVmFsdWUiOiIxLjZkIO+8iDkwIEN277yJIDlIVSDvvIhEVjZVVEVENO+8iSJ9LCI5NzE1MTg0MDgiOnsiSUQiOjk3MTUxODQwOCwiVmFsdWUiOiIyLjAg77yIMTQwIOmprOWKm++8ieWwhOmike+8iEVXMTBB77yJ77yM5bCE6aKR77yIRVcxMEHvvIkifSwiOTcxNTE4NDA5Ijp7IklEIjo5NzE1MTg0MDksIlZhbHVlIjoi6ZW/IDEuNmQg77yIOTAgaHDvvIkgOUhIIO+8iERWNkRVTe+8ie+8jDlITSDvvIhEVjZVQ++8iSJ9LCI5NzE1MTg0MTAiOnsiSUQiOjk3MTUxODQxMCwiVmFsdWUiOiLplb8gMS42ZCDvvIg5MCBDdu+8iSA5SFUg77yIRFY2VVRFRDTvvIkifSwiOTcxNTE4NDExIjp7IklEIjo5NzE1MTg0MTEsIlZhbHVlIjoi6ZW/IDIuMCDvvIgxNDAg6ams5Yqb77yJ5bCE6aKR77yIRVcxMEHvvInvvIzlsITpopHvvIhFVzEwQe+8iSJ9LCI5NzE1MTg0MTIiOnsiSUQiOjk3MTUxODQxMiwiVmFsdWUiOiLplb8gMi4wZCDvvIgxNjMgaHDvvIlSSEgg77yIRFcxMENURUQ077yJIn0sIjk3MTUxODQxMyI6eyJJRCI6OTcxNTE4NDEzLCJWYWx1ZSI6IumVvyAyLjBkIO+8iDEyMCBocO+8iVJISyDvvIhEVzEwVVRFRDTvvIkifSwiOTcxNTE4NDE0Ijp7IklEIjo5NzE1MTg0MTQsIlZhbHVlIjoi6ZW/IDIuMGQg77yIMTM2IGhw77yJUkhSIO+8iERXMTBCVEVENO+8iSJ9LCI5NzE1MTg0MTYiOnsiSUQiOjk3MTUxODQxNiwiVmFsdWUiOiIyLjBkIO+8iDEyOCDpqazlipvvvIlBSFog77yIRFcxMENE77yJIn0sIjk3MTUxODQxNyI6eyJJRCI6OTcxNTE4NDE3LCJWYWx1ZSI6IjIuMGQg77yIOTgg6ams5Yqb77yJQUhZ77yIRFcxMENF77yJIn0sIjk3MTUxODQxOCI6eyJJRCI6OTcxNTE4NDE4LCJWYWx1ZSI6IumVvyAyLjBkIO+8iDEyOCBDdu+8iUFIWiDvvIhEVzEwQ0TvvIkifSwiOTcxNTE4NDE5Ijp7IklEIjo5NzE1MTg0MTksIlZhbHVlIjoi6ZW/IDIuMGQg77yIOTggQ3bvvIlBSFnvvIhEVzEwQ0XvvIkifSwiOTcxNTE4NDIwIjp7IklEIjo5NzE1MTg0MjAsIlZhbHVlIjoiMS42ZCDvvIgxMTUg6ams5Yqb77yJIDlISCDvvIhEVjZEVU3vvInvvIw5SE0g77yIRFY2VUPvvIkifSwiOTcxNTE4NDIxIjp7IklEIjo5NzE1MTg0MjEsIlZhbHVlIjoiMS42ZCDvvIgxMTUgQ3bvvIkgOUhVIO+8iERWNlVURUQ077yJIn0sIjk3MTUxODQyMiI6eyJJRCI6OTcxNTE4NDIyLCJWYWx1ZSI6IjIuMGQg77yIMTUwIOmprOWKm++8iUFIWe+8iERXMTBDRe+8iSJ9LCI5NzE1MTg0MjMiOnsiSUQiOjk3MTUxODQyMywiVmFsdWUiOiIyLjBkIO+8iDE1MCDpqazlipvvvIlBSFog77yIRFcxMENE77yJIn0sIjk3MTUxODQyNCI6eyJJRCI6OTcxNTE4NDI0LCJWYWx1ZSI6IjIuMGQg77yIMTUwIOmprOWKm++8iVJISCDvvIhEVzEwQ1RFRDTvvIkifSwiOTcxNTE4NDI1Ijp7IklEIjo5NzE1MTg0MjUsIlZhbHVlIjoiMi4wZCDvvIgxNTAg6ams5Yqb77yJUkhLIO+8iERXMTBVVEVENO+8iSJ9LCI5NzE1MTg0MjciOnsiSUQiOjk3MTUxODQyNywiVmFsdWUiOiI1MCBrV2gg55S15YqoIO+8iDEwMCBrV++8iSJ9LCI5NzE1MTg0MjgiOnsiSUQiOjk3MTUxODQyOCwiVmFsdWUiOiI3NSBrV2gg55S15YqoIO+8iDEwMCBrV++8iSJ9LCI5NzE1MTg0MjkiOnsiSUQiOjk3MTUxODQyOSwiVmFsdWUiOiI0LjAg77yIMjEzIENW77yJIn0sIjk3MTUxODQzMiI6eyJJRCI6OTcxNTE4NDMyLCJWYWx1ZSI6IjQuMCDvvIgxNjAg6ams5Yqb77yJIn0sIjk3MTUxODQzNSI6eyJJRCI6OTcxNTE4NDM1LCJWYWx1ZSI6IjQuMCDvvIgxNjUg6ams5Yqb77yJIn0sIjk3MTUxODQzOCI6eyJJRCI6OTcxNTE4NDM4LCJWYWx1ZSI6IjQuMCDvvIgyMDUgQ1bvvIkifSwiOTcxNTE4NDQyIjp7IklEIjo5NzE1MTg0NDIsIlZhbHVlIjoiNC4wIO+8iDIwOCDpqazlipvvvIkifSwiOTcxNTE4NDQ2Ijp7IklEIjo5NzE1MTg0NDYsIlZhbHVlIjoiU3BvcnQgNC4wIO+8iDIwNiDpqazlipvvvIkifSwiOTcxNTE4NDUxIjp7IklEIjo5NzE1MTg0NTEsIlZhbHVlIjoiNC4wIO+8iDIxMiBDVu+8iSJ9LCI5NzE1MTg0NTgiOnsiSUQiOjk3MTUxODQ1OCwiVmFsdWUiOiJTcG9ydCA0LjYg77yIMjQyIOmprOWKm++8iSJ9LCI5NzE1MTg0NjAiOnsiSUQiOjk3MTUxODQ2MCwiVmFsdWUiOiI0LjYg77yIMjk1IENW77yJIn0sIjk3MTUxODQ2MiI6eyJJRCI6OTcxNTE4NDYyLCJWYWx1ZSI6IjMuNSDvvIgyOTQg6ams5Yqb77yJIn0sIjk3MTUxODQ2NCI6eyJJRCI6OTcxNTE4NDY0LCJWYWx1ZSI6IlNwb3J0IDMuNSDvvIgzNjAg6ams5Yqb77yJIn0sIjk3MTUxODQ2NSI6eyJJRCI6OTcxNTE4NDY1LCJWYWx1ZSI6IjMuNyDvvIgzMDkgQ1bvvIkifSwiOTcxNTE4NDY2Ijp7IklEIjo5NzE1MTg0NjYsIlZhbHVlIjoiU3BvcnQgMy41IO+8iDM0NSDpqazlipvvvIkifSwiOTcxNTE4NDY3Ijp7IklEIjo5NzE1MTg0NjcsIlZhbHVlIjoiMi4zIO+8iDI4MCBDVu+8iSJ9LCI5NzE1MTg0NzAiOnsiSUQiOjk3MTUxODQ3MCwiVmFsdWUiOiIzLjUg77yIMzY1IOmprOWKm++8iSJ9LCI5NzE1MTg0NzEiOnsiSUQiOjk3MTUxODQ3MSwiVmFsdWUiOiIzLjUg77yIMzQ1IOmprOWKm++8iSJ9LCI5NzE1MTg0NzIiOnsiSUQiOjk3MTUxODQ3MiwiVmFsdWUiOiIyLjMg77yIMjg0IOmprOWKm++8iSJ9LCI5NzE1MTg0NzQiOnsiSUQiOjk3MTUxODQ3NCwiVmFsdWUiOiIyLjMg77yIMzAwIOmprOWKm++8iSJ9LCI5NzE1MTg0NzciOnsiSUQiOjk3MTUxODQ3NywiVmFsdWUiOiIzLjNIWULvvIgzMTgg6ams5Yqb77yJIn0sIjk3MTUxODQ3OSI6eyJJRCI6OTcxNTE4NDc5LCJWYWx1ZSI6IjMuMEhZQu+8iDQ1NyBDVu+8iSJ9LCI5NzE1MTg0ODEiOnsiSUQiOjk3MTUxODQ4MSwiVmFsdWUiOiI1LjAg77yIMjIwIOmprOWKm++8iSJ9LCI5NzE1MTg0ODMiOnsiSUQiOjk3MTUxODQ4MywiVmFsdWUiOiI1Ljcg77yIMjUwIOmprOWKm++8iUwzMeWeiyJ9LCI5NzE1MTg0ODUiOnsiSUQiOjk3MTUxODQ4NSwiVmFsdWUiOiI2LjVkIO+8iDE5NSDpqazlipvvvIkifSwiOTcxNTE4NDg2Ijp7IklEIjo5NzE1MTg0ODYsIlZhbHVlIjoiNC4zIO+8iDIwMCDpqazlipvvvIkifSwiOTcxNTE4NDg3Ijp7IklEIjo5NzE1MTg0ODcsIlZhbHVlIjoiNS43IO+8iDI1NSDpqazlipvvvIlMMzHlnosifSwiOTcxNTE4NDg4Ijp7IklEIjo5NzE1MTg0ODgsIlZhbHVlIjoiNC44IO+8iDI4NSBDVu+8iUxZMiJ9LCI5NzE1MTg0ODkiOnsiSUQiOjk3MTUxODQ4OSwiVmFsdWUiOiI2LjAg77yIMzI5IOmprOWKm++8iUxRNOWeiyJ9LCI5NzE1MTg0OTAiOnsiSUQiOjk3MTUxODQ5MCwiVmFsdWUiOiI2LjZEIO+8iDI2MCDpqazlipvvvIlMTU3nmoQifSwiOTcxNTE4NDkxIjp7IklEIjo5NzE1MTg0OTEsIlZhbHVlIjoiNS4zIO+8iDI4NSBDVu+8iUw1OeWeiyJ9LCI5NzE1MTg0OTIiOnsiSUQiOjk3MTUxODQ5MiwiVmFsdWUiOiI0LjMg77yIMTk3IOmprOWKm++8iUxVM+WeiyJ9LCI5NzE1MTg0OTMiOnsiSUQiOjk3MTUxODQ5MywiVmFsdWUiOiI0LjMg77yIMjAwIOmprOWKm++8iUxVM+WeiyJ9LCI5NzE1MTg0OTQiOnsiSUQiOjk3MTUxODQ5NCwiVmFsdWUiOiI1LjMg77yIMjk0IENW77yJTDU55Z6LIn0sIjk3MTUxODQ5NiI6eyJJRCI6OTcxNTE4NDk2LCJWYWx1ZSI6IjYuMCDvvIgzMjMg6ams5Yqb77yJTFE05Z6LIn0sIjk3MTUxODQ5NyI6eyJJRCI6OTcxNTE4NDk3LCJWYWx1ZSI6IjYuMCDvvIgzMjMg6ams5Yqb77yJTFk25Z6LIn0sIjk3MTUxODUwMCI6eyJJRCI6OTcxNTE4NTAwLCJWYWx1ZSI6IjUuMyDvvIgzMDEg6ams5Yqb77yJTDU55Z6LIn0sIjk3MTUxODUwMSI6eyJJRCI6OTcxNTE4NTAxLCJWYWx1ZSI6IjUuMyDvvIgzMDEg6ams5Yqb77yJTE035Z6LIn0sIjk3MTUxODUwMiI6eyJJRCI6OTcxNTE4NTAyLCJWYWx1ZSI6IjUuMyDvvIgzMDEg6ams5Yqb77yJTE1G77yITE1G77yJIn0sIjk3MTUxODUwNiI6eyJJRCI6OTcxNTE4NTA2LCJWYWx1ZSI6IjUuMyDvvIgzMTQg6ams5Yqb77yJTE1G77yITE1G77yJIn0sIjk3MTUxODUwOCI6eyJJRCI6OTcxNTE4NTA4LCJWYWx1ZSI6IjQuOCDvvIgyODAg6ams5Yqb77yJTFkyIn0sIjk3MTUxODUwOSI6eyJJRCI6OTcxNTE4NTA5LCJWYWx1ZSI6IjYuMCDvvIgzNDEg6ams5Yqb77yJTFE05Z6LIn0sIjk3MTUxODUxMCI6eyJJRCI6OTcxNTE4NTEwLCJWYWx1ZSI6IjYuMCDvvIgzNDEg6ams5Yqb77yJTFk25Z6LIn0sIjk3MTUxODUxMSI6eyJJRCI6OTcxNTE4NTExLCJWYWx1ZSI6IjQuMyDvvIgyNzYg6ams5Yqb77yJTFUz5Z6LIn0sIjk3MTUxODUxMiI6eyJJRCI6OTcxNTE4NTEyLCJWYWx1ZSI6IjM2IEFNRyAzLjYg77yIMjcyIOmprOWKm++8iSJ9LCI5NzE1MTg1MTMiOnsiSUQiOjk3MTUxODUxMywiVmFsdWUiOiI2MCBBTUcgNi4wIO+8iDM4MSBDVu+8iSJ9LCI5NzE1MTg1MTQiOnsiSUQiOjk3MTUxODUxNCwiVmFsdWUiOiI1MCBBTUcgNS4wIO+8iDM0NyDpqazlipvvvIkifSwiOTcxNTE4NTE3Ijp7IklEIjo5NzE1MTg1MTcsIlZhbHVlIjoiNTUgQU1HIDUuNCDvvIgzNTQg6ams5Yqb77yJIn0sIjk3MTUxODUxOCI6eyJJRCI6OTcxNTE4NTE4LCJWYWx1ZSI6IjYzIEFNRyA1LjUg77yINTg1IOmprOWKm++8iSJ9LCI5NzE1MTg1MTkiOnsiSUQiOjk3MTUxODUxOSwiVmFsdWUiOiI0MyBBTUcgMy4wIO+8iDQwMSDpqazlipvvvIkifSwiOTcxNTE4NTIwIjp7IklEIjo5NzE1MTg1MjAsIlZhbHVlIjoiNjMgQU1HIDQuMCDvvIg1NzEg6ams5Yqb77yJIn0sIjk3MTUxODUyMSI6eyJJRCI6OTcxNTE4NTIxLCJWYWx1ZSI6IjYzIEFNRyBTIDQuMCDvvIg2MTIg6ams5Yqb77yJIn0sIjk3MTUxODUyMiI6eyJJRCI6OTcxNTE4NTIyLCJWYWx1ZSI6IjMyMCAzLjIg77yIMjIwIENW77yJIn0sIjk3MTUxODUyNSI6eyJJRCI6OTcxNTE4NTI1LCJWYWx1ZSI6IjI1MCDplb8gMi41ZCDvvIgxMTMg6ams5Yqb77yJIn0sIjk3MTUxODUyNyI6eyJJRCI6OTcxNTE4NTI3LCJWYWx1ZSI6IjI4MCDplb8gMi44IO+8iDE5MyDpqazlipvvvIkifSwiOTcxNTE4NTI5Ijp7IklEIjo5NzE1MTg1MjksIlZhbHVlIjoiMjUwIDIuNWQg77yIMTI2IOmprOWKm++8iSJ9LCI5NzE1MTg1MzEiOnsiSUQiOjk3MTUxODUzMSwiVmFsdWUiOiIzMDAgMy4w77yIMTgwIOmprOWKm++8iSJ9LCI5NzE1MTg1MzIiOnsiSUQiOjk3MTUxODUzMiwiVmFsdWUiOiIzMDAgMy4wZCDvvIgxMzYg6ams5Yqb77yJIn0sIjk3MTUxODUzMyI6eyJJRCI6OTcxNTE4NTMzLCJWYWx1ZSI6IjMwMCAzLjBkIO+8iDE0NyDpqazlipvvvIkifSwiOTcxNTE4NTM2Ijp7IklEIjo5NzE1MTg1MzYsIlZhbHVlIjoiMjgwIDXpgJ8yLjjvvIgxOTPpqazlipvvvIkifSwiOTcxNTE4NTM3Ijp7IklEIjo5NzE1MTg1MzcsIlZhbHVlIjoiMzIwIDXpgJ8zLjLvvIgyMjDpqazlipvvvIkifSwiOTcxNTE4NTM4Ijp7IklEIjo5NzE1MTg1MzgsIlZhbHVlIjoiMzIwIDTpgJ8zLjLvvIgyMjDpqazlipvvvIkifSwiOTcxNTE4NTM5Ijp7IklEIjo5NzE1MTg1MzksIlZhbHVlIjoiMjgwIDIuOCDvvIgyMDQg6ams5Yqb77yJIn0sIjk3MTUxODU0MyI6eyJJRCI6OTcxNTE4NTQzLCJWYWx1ZSI6IjI5MCAyLjlkIO+8iDEyOSDpqazlipvvvIkifSwiOTcxNTE4NTQ4Ijp7IklEIjo5NzE1MTg1NDgsIlZhbHVlIjoiMjAwIDIuMCDvvIgxODYg6ams5Yqb77yJIn0sIjk3MTUxODU1MCI6eyJJRCI6OTcxNTE4NTUwLCJWYWx1ZSI6IjIwMCAyLjAg77yIMTk3IOmprOWKm++8iSJ9LCI5NzE1MTg1NTIiOnsiSUQiOjk3MTUxODU1MiwiVmFsdWUiOiIzMjAgMy4yZCDvvIgxOTcg6ams5Yqb77yJIn0sIjk3MTUxODU1NCI6eyJJRCI6OTcxNTE4NTU0LCJWYWx1ZSI6IjI0MCAyLjYg77yIMTc3IOmprOWKm++8iSJ9LCI5NzE1MTg1NTYiOnsiSUQiOjk3MTUxODU1NiwiVmFsdWUiOiIyNzAgMi43ZCDvvIgxNzcg6ams5Yqb77yJIn0sIjk3MTUxODU1OCI6eyJJRCI6OTcxNTE4NTU4LCJWYWx1ZSI6IjI3MCBTZXF1ZW50cm9uaWMgMi43ZCDvvIgxNzcg6ams5Yqb77yJIn0sIjk3MTUxODU1OSI6eyJJRCI6OTcxNTE4NTU5LCJWYWx1ZSI6IjIwMCBTZXF1ZW50cm9uaWMgMi4yZCDvvIgxMjIg6ams5Yqb77yJIn0sIjk3MTUxODU2MCI6eyJJRCI6OTcxNTE4NTYwLCJWYWx1ZSI6IjIyMCBTZXF1ZW50cm9uaWMgMi4yZCDvvIgxNTAg6ams5Yqb77yJIn0sIjk3MTUxODU2MSI6eyJJRCI6OTcxNTE4NTYxLCJWYWx1ZSI6IjI0MCBTZXF1ZW50cm9uaWMgMi42IO+8iDE3NyDpqazlipvvvIkifSwiOTcxNTE4NTYyIjp7IklEIjo5NzE1MTg1NjIsIlZhbHVlIjoiMzIwIDMuMmQg77yIMjA0IOmprOWKm++8iSJ9LCI5NzE1MTg1NjMiOnsiSUQiOjk3MTUxODU2MywiVmFsdWUiOiIyMDAgTkdUIDEuOCDvvIgxNjMg6ams5Yqb77yJIn0sIjk3MTUxODU2NiI6eyJJRCI6OTcxNTE4NTY2LCJWYWx1ZSI6IjQwMCA0LjBkIO+8iDI2MCDpqazlipvvvIkifSwiOTcxNTE4NTY4Ijp7IklEIjo5NzE1MTg1NjgsIlZhbHVlIjoiMjgwIDMuMmQg77yIMTc3IOmprOWKm++8iSJ9LCI5NzE1MTg1NzIiOnsiSUQiOjk3MTUxODU3MiwiVmFsdWUiOiI0MjAgNC4wZCDvvIgzMTQg6ams5Yqb77yJIn0sIjk3MTUxODU3MyI6eyJJRCI6OTcxNTE4NTczLCJWYWx1ZSI6IjI4MCAzLjBkIO+8iDE5MCDpqazlipvvvIkifSwiOTcxNTE4NTc1Ijp7IklEIjo5NzE1MTg1NzUsIlZhbHVlIjoiMjgwIDMuMGQg77yIMjI0IOmprOWKm++8iSJ9LCI5NzE1MTg1NzYiOnsiSUQiOjk3MTUxODU3NiwiVmFsdWUiOiIzMDAgMy4wIO+8iDIxMSDpqazlipvvvIkifSwiOTcxNTE4NTc3Ijp7IklEIjo5NzE1MTg1NzcsIlZhbHVlIjoiMzAwIDMuMGQg77yIMjExIOmprOWKm++8iSJ9LCI5NzE1MTg1NzgiOnsiSUQiOjk3MTUxODU3OCwiVmFsdWUiOiIyMjAgNUctVHJvbmljIDIuMWTvvIgxNzAg6ams5Yqb77yJIn0sIjk3MTUxODU4MCI6eyJJRCI6OTcxNTE4NTgwLCJWYWx1ZSI6IjM1MCAzLjBkIO+8iDIzMSDpqazlipvvvIkifSwiOTcxNTE4NTgxIjp7IklEIjo5NzE1MTg1ODEsIlZhbHVlIjoiMjAwIDVHLVRyb25pYyAxLjjvvIgxODQg6ams5Yqb77yJIn0sIjk3MTUxODU4MiI6eyJJRCI6OTcxNTE4NTgyLCJWYWx1ZSI6IjI1MCA1Ry1Ucm9uaWMgMS4477yIMjA0IOmprOWKm++8iSJ9LCI5NzE1MTg1ODMiOnsiSUQiOjk3MTUxODU4MywiVmFsdWUiOiIyNTAgNUctVHJvbmljIDIuMWTvvIgyMDQg6ams5Yqb77yJIn0sIjk3MTUxODU4NCI6eyJJRCI6OTcxNTE4NTg0LCJWYWx1ZSI6IjM1MCAzLjUg77yIMjkyIENW77yJIn0sIjk3MTUxODU4NSI6eyJJRCI6OTcxNTE4NTg1LCJWYWx1ZSI6IjIwMCA1Ry1Ucm9uaWMgMi4xZCDvvIgxMzYg6ams5Yqb77yJIn0sIjk3MTUxODU4NiI6eyJJRCI6OTcxNTE4NTg2LCJWYWx1ZSI6IjIyMCA1Ry1Ucm9uaWMgMi4xZCDvvIgxNjMg6ams5Yqb77yJIn0sIjk3MTUxODU4NyI6eyJJRCI6OTcxNTE4NTg3LCJWYWx1ZSI6IjIyMCAyLjFkIO+8iDE2MyDpqazlipvvvIkifSwiOTcxNTE4NTg5Ijp7IklEIjo5NzE1MTg1ODksIlZhbHVlIjoiNTAwIDVHLVRyb25pYyA1LjXvvIgzODgg6ams5Yqb77yJIn0sIjk3MTUxODU5MCI6eyJJRCI6OTcxNTE4NTkwLCJWYWx1ZSI6IjUwMCA3Ry1Ucm9uaWMgNS4177yIMzg4IOmprOWKm++8iSJ9LCI5NzE1MTg1OTIiOnsiSUQiOjk3MTUxODU5MiwiVmFsdWUiOiIyMjAgN0ctVHJvbmljIDIuMWQg77yIMTcwIOmprOWKm++8iSJ9LCI5NzE1MTg1OTMiOnsiSUQiOjk3MTUxODU5MywiVmFsdWUiOiIzNTAgMy4wZCDvvIgyNjUg6ams5Yqb77yJIn0sIjk3MTUxODU5NCI6eyJJRCI6OTcxNTE4NTk0LCJWYWx1ZSI6IjIwMCA3Ry1Ucm9uaWMgMS4477yIMTg0IOmprOWKm++8iSJ9LCI5NzE1MTg1OTUiOnsiSUQiOjk3MTUxODU5NSwiVmFsdWUiOiIyNTAgN0ctVHJvbmljIDEuOO+8iDIwNCDpqazlipvvvIkifSwiOTcxNTE4NTk2Ijp7IklEIjo5NzE1MTg1OTYsIlZhbHVlIjoiMjUwIDdHLVRyb25pYyAyLjFk77yIMjA0IOmprOWKm++8iSJ9LCI5NzE1MTg1OTciOnsiSUQiOjk3MTUxODU5NywiVmFsdWUiOiIzMDAgMy41IO+8iDI1MiBDVu+8iSJ9LCI5NzE1MTg1OTgiOnsiSUQiOjk3MTUxODU5OCwiVmFsdWUiOiIzNTAgMy4wZCDvvIgyMTEg6ams5Yqb77yJIn0sIjk3MTUxODU5OSI6eyJJRCI6OTcxNTE4NTk5LCJWYWx1ZSI6IjUwMCA0Ljcg77yINDA4IOmprOWKm++8iSJ9LCI5NzE1MTg2MDEiOnsiSUQiOjk3MTUxODYwMSwiVmFsdWUiOiIyMjAgN0ctVHJvbmljIDIuMWQg77yIMTYzIOmprOWKm++8iSJ9LCI5NzE1MTg2MDIiOnsiSUQiOjk3MTUxODYwMiwiVmFsdWUiOiIzMDAgMy4177yIMjQ5IOmprOWKm++8iSJ9LCI5NzE1MTg2MDMiOnsiSUQiOjk3MTUxODYwMywiVmFsdWUiOiIyMDAgN0ctVHJvbmljIDIuMWQg77yIMTM2IOmprOWKm++8iSJ9LCI5NzE1MTg2MDQiOnsiSUQiOjk3MTUxODYwNCwiVmFsdWUiOiIzMDAgMy4wIO+8iDI0NSBDVu+8iSJ9LCI5NzE1MTg2MDYiOnsiSUQiOjk3MTUxODYwNiwiVmFsdWUiOiIzNTAgQ0RJIDMuMGQg77yIMjU4IOmprOWKm++8iSJ9LCI5NzE1MTg2MDkiOnsiSUQiOjk3MTUxODYwOSwiVmFsdWUiOiIyMDAgTkdUIDIuMCDvvIgxNTYg6ams5Yqb77yJIn0sIjk3MTUxODYxMCI6eyJJRCI6OTcxNTE4NjEwLCJWYWx1ZSI6IjIyMCBDREkgQmx1ZVRFQyBCbHVlRUZGSUNJRU5DWSAyLjFkIO+8iDE3MCDpqazlipvvvIkifSwiOTcxNTE4NjExIjp7IklEIjo5NzE1MTg2MTEsIlZhbHVlIjoiMzAwIENESSBCbHVlVEVDIDIuMWh5YiDvvIgyMDQg6ams5Yqb77yJIn0sIjk3MTUxODYxNSI6eyJJRCI6OTcxNTE4NjE1LCJWYWx1ZSI6IjM1MCBkIDMuMGQg77yIMjU4IOmprOWKm++8iSJ9LCI5NzE1MTg2MTYiOnsiSUQiOjk3MTUxODYxNiwiVmFsdWUiOiI0MDAgMy41IO+8iDMzMyDpqazlipvvvIkifSwiOTcxNTE4NjE3Ijp7IklEIjo5NzE1MTg2MTcsIlZhbHVlIjoiMjAwIEQgMi4wRCDvvIgxNTAg6ams5Yqb77yJIn0sIjk3MTUxODYxOCI6eyJJRCI6OTcxNTE4NjE4LCJWYWx1ZSI6IjM1MCBFIDIuMGh5YiDvvIgyMTEgQ1bvvIkifSwiOTcxNTE4NjE5Ijp7IklEIjo5NzE1MTg2MTksIlZhbHVlIjoi5YWo5Zyw5b2iIDIyMCBkIDIuMGQg77yIMTk0IGhw77yJIn0sIjk3MTUxODYyMCI6eyJJRCI6OTcxNTE4NjIwLCJWYWx1ZSI6IuWFqOWcsOW9oiAzNTAgZCAzLjBkIO+8iDI0OSBocO+8iSJ9LCI5NzE1MTg2MjEiOnsiSUQiOjk3MTUxODYyMSwiVmFsdWUiOiLlhajlnLDlvaIgMzUwIGQgMy4wZCDvvIgyNTggaHDvvIkifSwiOTcxNTE4NjIzIjp7IklEIjo5NzE1MTg2MjMsIlZhbHVlIjoiMzUwIOWkqSAyLjkg5aSpIO+8iDI4NiDpqazlipvvvIkifSwiOTcxNTE4NjI0Ijp7IklEIjo5NzE1MTg2MjQsIlZhbHVlIjoiNDAwIEQgMi45RCDvvIgzNDAg6ams5Yqb77yJIn0sIjk3MTUxODYyNSI6eyJJRCI6OTcxNTE4NjI1LCJWYWx1ZSI6IjQ1MCAzLjDvvIgzNjcg6ams5Yqb77yJIn0sIjk3MTUxODYyNiI6eyJJRCI6OTcxNTE4NjI2LCJWYWx1ZSI6IuWFqOWcsOW9oiA0MDAgZCAyLjlkIO+8iDM0MCBocO+8iSJ9LCI5NzE1MTg2MjciOnsiSUQiOjk3MTUxODYyNywiVmFsdWUiOiI0MDAgRCAyLjlEIO+8iDMzMCDpqazlipvvvIkifSwiOTcxNTE4NjI4Ijp7IklEIjo5NzE1MTg2MjgsIlZhbHVlIjoiMzA2IEN277yIMzAwIERFIDIuMEhZQu+8iSJ9LCI5NzE1MTg2MzAiOnsiSUQiOjk3MTUxODYzMCwiVmFsdWUiOiIzMDAgZSAyLjBoeWIg77yIMzIwIENW77yJIn0sIjk3MTUxODYzMiI6eyJJRCI6OTcxNTE4NjMyLCJWYWx1ZSI6IjM1MCAyLjAg77yIMjU4IENW77yJIn0sIjk3MTUxODYzMyI6eyJJRCI6OTcxNTE4NjMzLCJWYWx1ZSI6IjM1MCDlpKkgMi45IOWkqSDvvIgyNDkg6ams5Yqb77yJIn0sIjk3MTUxODYzNCI6eyJJRCI6OTcxNTE4NjM0LCJWYWx1ZSI6IkFsbC1UZXJyYWluIDIwMCAyLjAg77yIMTk3IOmprOWKm++8iSJ9LCI5NzE1MTg2MzUiOnsiSUQiOjk3MTUxODYzNSwiVmFsdWUiOiLlhajlnLDlvaIgNDAwIGQgMi45ZCDvvIgzMzAgaHDvvIkifSwiOTcxNTE4NjM2Ijp7IklEIjo5NzE1MTg2MzYsIlZhbHVlIjoi5YWo5Zyw5b2iIDQ1MCAzLjAg77yIMzY3IOmprOWKm++8iSJ9LCI5NzE1MTg2MzciOnsiSUQiOjk3MTUxODYzNywiVmFsdWUiOiIzMDAgRCAyLjBEIO+8iDI0OSDpqazlipvvvIkifSwiOTcxNTE4NjQwIjp7IklEIjo5NzE1MTg2NDAsIlZhbHVlIjoiNy4wIO+8iDgwMCDpqazlipvvvIkifSwiOTcxNTE4NjQxIjp7IklEIjo5NzE1MTg2NDEsIlZhbHVlIjoiMS4wIO+8iDY4IOmprOWKm++8iSJ9LCI5NzE1MTg2NDIiOnsiSUQiOjk3MTUxODY0MiwiVmFsdWUiOiI2LjEg77yINTUwIOmprOWKm++8iSJ9LCI5NzE1MTg2NDMiOnsiSUQiOjk3MTUxODY0MywiVmFsdWUiOiI2LjEg77yINjI3IOmprOWKm++8iSJ9LCI5NzE1MTg2NDQiOnsiSUQiOjk3MTUxODY0NCwiVmFsdWUiOiJMTSA2LjEg77yINjgwIOmprOWKm++8iSJ9LCI5NzE1MTg2NDUiOnsiSUQiOjk3MTUxODY0NSwiVmFsdWUiOiJHVFIgNi4xIO+8iDYwMCDpqazlipvvvIkifSwiOTcxNTE4NjQ2Ijp7IklEIjo5NzE1MTg2NDYsIlZhbHVlIjoiNi4zIO+8iDc0MCDpqazlipvvvIkifSwiOTcxNTE4NjQ3Ijp7IklEIjo5NzE1MTg2NDcsIlZhbHVlIjoiRjEydGRmIDYuM++8iDc4MCDpqazlipvvvIkifSwiOTcxNTE4NjU2Ijp7IklEIjo5NzE1MTg2NTYsIlZhbHVlIjoiNC4yIO+8iDIwMiBDVu+8iSJ9LCI5NzE1MTg2NjEiOnsiSUQiOjk3MTUxODY2MSwiVmFsdWUiOiI0LjIg77yIMjE3IOmprOWKm++8iSJ9LCI5NzE1MTg2NjIiOnsiSUQiOjk3MTUxODY2MiwiVmFsdWUiOiI0LjYg77yIMjMxIENW77yJIn0sIjk3MTUxODY2NCI6eyJJRCI6OTcxNTE4NjY0LCJWYWx1ZSI6IjQuMiDvvIgyMDgg6ams5Yqb77yJIn0sIjk3MTUxODY2OSI6eyJJRCI6OTcxNTE4NjY5LCJWYWx1ZSI6IjUuNCDvvIgzODAg6ams5Yqb77yJIn0sIjk3MTUxODY3MCI6eyJJRCI6OTcxNTE4NjcwLCJWYWx1ZSI6IuWTiOmbt+aItOe7tOajriA1LjQg77yIMzQwIEN277yJIn0sIjk3MTUxODY3MSI6eyJJRCI6OTcxNTE4NjcxLCJWYWx1ZSI6IjQuNiDvvIgyNTIgQ1bvvIkifSwiOTcxNTE4NjczIjp7IklEIjo5NzE1MTg2NzMsIlZhbHVlIjoiNC42IO+8iDI5MiDpqazlipvvvIkifSwiOTcxNTE4Njc0Ijp7IklEIjo5NzE1MTg2NzQsIlZhbHVlIjoiNC42IO+8iDI5NiBDVu+8iSJ9LCI5NzE1MTg2NzUiOnsiSUQiOjk3MTUxODY3NSwiVmFsdWUiOiI1LjQg77yIMzIwIOmprOWKm++8iSJ9LCI5NzE1MTg2NzgiOnsiSUQiOjk3MTUxODY3OCwiVmFsdWUiOiJTVlQg54yb56a9IDUuNCDvvIgzMjAgQ1bvvIkifSwiOTcxNTE4Njc5Ijp7IklEIjo5NzE1MTg2NzksIlZhbHVlIjoiNi4xIO+8iDQxMSDpqazlipvvvIkifSwiOTcxNTE4NjgxIjp7IklEIjo5NzE1MTg2ODEsIlZhbHVlIjoiU1ZUIOeMm+emvSA2LjEg77yINDExIOmprOWKm++8iSJ9LCI5NzE1MTg2ODMiOnsiSUQiOjk3MTUxODY4MywiVmFsdWUiOiI1LjAg77yIMzYwIOmprOWKm++8iSJ9LCI5NzE1MTg2ODUiOnsiSUQiOjk3MTUxODY4NSwiVmFsdWUiOiI1LjAg77yIMzY1IENW77yJIn0sIjk3MTUxODY4NiI6eyJJRCI6OTcxNTE4Njg2LCJWYWx1ZSI6IjMuNSDvvIgyODIg6ams5Yqb77yJIn0sIjk3MTUxODY4OCI6eyJJRCI6OTcxNTE4Njg4LCJWYWx1ZSI6IjUuMCDvvIgzODUgQ1bvvIkifSwiOTcxNTE4NjkwIjp7IklEIjo5NzE1MTg2OTAsIlZhbHVlIjoi54yb56a9IDMuNSDvvIg0NTAgQ1bvvIkifSwiOTcxNTE4NjkyIjp7IklEIjo5NzE1MTg2OTIsIlZhbHVlIjoiMy41IO+8iDM3NSDpqazlipvvvIkifSwiOTcxNTE4Njk0Ijp7IklEIjo5NzE1MTg2OTQsIlZhbHVlIjoiNS4wIO+8iDM5NSDpqazlipvvvIkifSwiOTcxNTE4Njk2Ijp7IklEIjo5NzE1MTg2OTYsIlZhbHVlIjoiMy4wZCDvvIgyNTAg6ams5Yqb77yJIn0sIjk3MTUxODY5OCI6eyJJRCI6OTcxNTE4Njk4LCJWYWx1ZSI6IjMuNUhZQu+8iDQzMCDpqazlipvvvIkifSwiOTcxNTE4NzAxIjp7IklEIjo5NzE1MTg3MDEsIlZhbHVlIjoiNS4wIO+8iDQwMCDpqazlipvvvIkifSwiOTcxNTE4NzAyIjp7IklEIjo5NzE1MTg3MDIsIlZhbHVlIjoi5omp5bGV6IyD5Zu0IDEzMSBrV2ggRWxlY3RybyDvvIg0MzMga1fvvIkifSwiOTcxNTE4NzAzIjp7IklEIjo5NzE1MTg3MDMsIlZhbHVlIjoi5qCH5YeG6IyD5Zu0IDk4IGtXaCBFbGVjdHJvIO+8iDMzNyBrV++8iSJ9LCI5NzE1MTg3MDUiOnsiSUQiOjk3MTUxODcwNSwiVmFsdWUiOiIxLjXvvIg5NSDliqnlipvvvIk0RzE1UyJ9LCI5NzE1MTg3MDYiOnsiSUQiOjk3MTUxODcwNiwiVmFsdWUiOiIxLjYg77yIMTAwIOmprOWKm++8iSA0RzE4In0sIjk3MTUxODcwNyI6eyJJRCI6OTcxNTE4NzA3LCJWYWx1ZSI6IjEuNSDvvIg5OSDpqazlipvvvIkgNDczUUIifSwiOTcxNTE4NzA4Ijp7IklEIjo5NzE1MTg3MDgsIlZhbHVlIjoiMS4177yIOTkg5Yqp5Yqb77yJNEcxNVMifSwiOTcxNTE4NzA5Ijp7IklEIjo5NzE1MTg3MDksIlZhbHVlIjoiMS4wSFlCIO+8iDY4IOmprOWKm++8iSJ9LCI5NzE1MTg3MTAiOnsiSUQiOjk3MTUxODcxMCwiVmFsdWUiOiIxLjUg77yIMTA3IOmprOWKm++8iSA0NzNRQiJ9LCI5NzE1MTg3MTQiOnsiSUQiOjk3MTUxODcxNCwiVmFsdWUiOiJHVFMgMy41IO+8iDM4MCDpqazlipvvvIkifSwiOTcxNTE4NzE1Ijp7IklEIjo5NzE1MTg3MTUsIlZhbHVlIjoi6JyY6JubIDMuNSDvvIgzODAg6ams5Yqb77yJIn0sIjk3MTUxODcxNiI6eyJJRCI6OTcxNTE4NzE2LCJWYWx1ZSI6IkJlcmxpbmV0dGEgMy41IO+8iDM4MCDpqazlipvvvIkifSwiOTcxNTE4NzE3Ijp7IklEIjo5NzE1MTg3MTcsIlZhbHVlIjoiMi45IO+8iDQ3OCDpqazlipvvvIkifSwiOTcxNTE4NzE4Ijp7IklEIjo5NzE1MTg3MTgsIlZhbHVlIjoi6JyY6JubIDQuMyDvvIg0OTAg6ams5Yqb77yJ5Lyg55yfIDEzMSBCNDMifSwiOTcxNTE4NzIwIjp7IklEIjo5NzE1MTg3MjAsIlZhbHVlIjoiNC4zIO+8iDQ5MCDpqazlipvvvInkvKDnnJ8gMTMxIEI0MyJ9LCI5NzE1MTg3MjIiOnsiSUQiOjk3MTUxODcyMiwiVmFsdWUiOiJTY3VkZXJpYSA0LjMg77yINTEwIOmprOWKm++8ieS8oOecnyAxMzEgQjQzIn0sIjk3MTUxODcyNCI6eyJJRCI6OTcxNTE4NzI0LCJWYWx1ZSI6IjEuNe+8iDE1MyDpqazlipvvvIkifSwiOTcxNTE4NzI2Ijp7IklEIjo5NzE1MTg3MjYsIlZhbHVlIjoiNC43IO+8iDUyMCDpqazlipvvvIkifSwiOTcxNTE4NzI3Ijp7IklEIjo5NzE1MTg3MjcsIlZhbHVlIjoiMi40IO+8iDE2NSDpqazlipvvvIkifSwiOTcxNTE4NzI5Ijp7IklEIjo5NzE1MTg3MjksIlZhbHVlIjoiMS41IO+8iDE1MCDpqazlipvvvIlHVzRCMTXlnosifSwiOTcxNTE4NzMyIjp7IklEIjo5NzE1MTg3MzIsIlZhbHVlIjoiMi4wIO+8iDE5MCDpqazlipvvvIlHVzRDMjDlnosifSwiOTcxNTE4NzMzIjp7IklEIjo5NzE1MTg3MzMsIlZhbHVlIjoiVHJpYnV0byAzLjkg77yINzIwIOmprOWKm++8iSJ9LCI5NzE1MTg3MzQiOnsiSUQiOjk3MTUxODczNCwiVmFsdWUiOiLonJjom5sgMy45IO+8iDcyMCBDVu+8iSJ9LCI5NzE1MTg3MzYiOnsiSUQiOjk3MTUxODczNiwiVmFsdWUiOiI0ODBjYyAwLjVk77yINumprOWKm++8iSJ9LCI5NzE1MTg3MzciOnsiSUQiOjk3MTUxODczNywiVmFsdWUiOiI1MDVjYyAwLjVk77yINumprOWKm++8iSJ9LCI5NzE1MTg3MzgiOnsiSUQiOjk3MTUxODczOCwiVmFsdWUiOiIxLjlkIO+8iDEzMCDpqazlipvvvIkifSwiOTcxNTE4NzM5Ijp7IklEIjo5NzE1MTg3MzksIlZhbHVlIjoiMS40IO+8iDE4MCDpqazlipvvvIkifSwiOTcxNTE4NzQwIjp7IklEIjo5NzE1MTg3NDAsIlZhbHVlIjoiMS4w77yINTAg6ams5Yqb77yJQVFW77yM5oqX6YCG6L2s5b2V55eF5q+SIn0sIjk3MTUxODc0MSI6eyJJRCI6OTcxNTE4NzQxLCJWYWx1ZSI6IjEuNCDvvIg2MCDpqazlipvvvInpmL/ms73vvIxBWkYifSwiOTcxNTE4NzQyIjp7IklEIjo5NzE1MTg3NDIsIlZhbHVlIjoiMS40IO+8iDc1IOmprOWKm++8iUFVQe+8jEJCWe+8jEJLWSJ9LCI5NzE1MTg3NDMiOnsiSUQiOjk3MTUxODc0MywiVmFsdWUiOiIxLjQg77yIMTAxIENW77yJQVVC77yMQkJa5YWs5Y+4In0sIjk3MTUxODc0NSI6eyJJRCI6OTcxNTE4NzQ1LCJWYWx1ZSI6IjIuMCDvvIgxMTUgQ1bvvIlBWkzlhazlj7gifSwiOTcxNTE4NzQ2Ijp7IklEIjo5NzE1MTg3NDYsIlZhbHVlIjoiMS40IO+8iDY4IOmprOWKm++8iUFNRe+8jEFRV++8jEFUWiJ9LCI5NzE1MTg3NDciOnsiSUQiOjk3MTUxODc0NywiVmFsdWUiOiIxLjIg77yINTQg6ams5Yqb77yJQVdZ77yMQk1EIn0sIjk3MTUxODc0OCI6eyJJRCI6OTcxNTE4NzQ4LCJWYWx1ZSI6IjEuNEQg77yINzUg6ams5Yqb77yJ5Zu96KGMIn0sIjk3MTUxODc0OSI6eyJJRCI6OTcxNTE4NzQ5LCJWYWx1ZSI6IjEuNEQg77yIODAg6ams5Yqb77yJQk5W5YWs5Y+4In0sIjk3MTUxODc1MCI6eyJJRCI6OTcxNTE4NzUwLCJWYWx1ZSI6IjEuNEQg77yINzAg6ams5Yqb77yJ5Zu96KGMIn0sIjk3MTUxODc1MSI6eyJJRCI6OTcxNTE4NzUxLCJWYWx1ZSI6IjEuMiDvvIg2MCDpqazlipvvvIlCQk3vvIznkZ7lo6vms5Xpg44ifSwiOTcxNTE4NzUyIjp7IklEIjo5NzE1MTg3NTIsIlZhbHVlIjoiMS4yIO+8iDYwIOmprOWKm++8iUNHUELlhazlj7gifSwiOTcxNTE4NzUzIjp7IklEIjo5NzE1MTg3NTMsIlZhbHVlIjoiMS4yIO+8iDcwIOmprOWKm++8iUJaR++8jENFVkHvvIxDR1BB77yMQ0hUQSJ9LCI5NzE1MTg3NTQiOnsiSUQiOjk3MTUxODc1NCwiVmFsdWUiOiIxLjQg77yIODYg6ams5Yqb77yJQlhX77yMQ0dHQuezu+WIlyJ9LCI5NzE1MTg3NTUiOnsiSUQiOjk3MTUxODc1NSwiVmFsdWUiOiIxLjREIO+8iDgwIOmprOWKm++8iUJNU++8jEJOVuWeiyJ9LCI5NzE1MTg3NTYiOnsiSUQiOjk3MTUxODc1NiwiVmFsdWUiOiIxLjREIO+8iDY5IOmprOWKm++8ieWbveihjCJ9LCI5NzE1MTg3NTciOnsiSUQiOjk3MTUxODc1NywiVmFsdWUiOiIxLjYg77yIMTA1IOmprOWKm++8iemYsuW8ueWwkeW5tOWbou+8jENGTkEifSwiOTcxNTE4NzU5Ijp7IklEIjo5NzE1MTg3NTksIlZhbHVlIjoiMS45ZCDvvIgxMDUg6ams5Yqb77yJQkxT77yMQlNXIn0sIjk3MTUxODc2MCI6eyJJRCI6OTcxNTE4NzYwLCJWYWx1ZSI6IjEuMkQg77yINzUg6ams5Yqb77yJQ0ZXQeWFrOWPuCJ9LCI5NzE1MTg3NjEiOnsiSUQiOjk3MTUxODc2MSwiVmFsdWUiOiIxLjZkIO+8iDc1IOmprOWKm++8iUNBWUPlhazlj7gifSwiOTcxNTE4NzYyIjp7IklEIjo5NzE1MTg3NjIsIlZhbHVlIjoiMS42ZCDvvIg5MCDpqazlipvvvIlDQVlD5YWs5Y+4In0sIjk3MTUxODc2MyI6eyJJRCI6OTcxNTE4NzYzLCJWYWx1ZSI6IjEuNmQg77yINzUg6ams5Yqb77yJ5Y2h5LqaIn0sIjk3MTUxODc2NCI6eyJJRCI6OTcxNTE4NzY0LCJWYWx1ZSI6IjEuNmQg77yIOTAg6ams5Yqb77yJ5Y2h5LqaIn0sIjk3MTUxODc2NSI6eyJJRCI6OTcxNTE4NzY1LCJWYWx1ZSI6IlNjb3V0IDEuMiDvvIgxMDUg6ams5Yqb77yJQ0JaQuWeiyJ9LCI5NzE1MTg3NjciOnsiSUQiOjk3MTUxODc2NywiVmFsdWUiOiLkvqblr5/lhbUgMS4yIO+8iDg2IENW77yJQ0JaQeiupOivgSJ9LCI5NzE1MTg3NjgiOnsiSUQiOjk3MTUxODc2OCwiVmFsdWUiOiJTY291dCAxLjQg77yIODYg6ams5Yqb77yJQlhX77yMQ0dHQuezu+WIlyJ9LCI5NzE1MTg3NjkiOnsiSUQiOjk3MTUxODc2OSwiVmFsdWUiOiLkvqblr5/lhbUgMS42IO+8iDEwNSBDVu+8iemYsuW8ueWwkeW5tOWbou+8jENGTkEifSwiOTcxNTE4NzcxIjp7IklEIjo5NzE1MTg3NzEsIlZhbHVlIjoiU2NvdXQgMS42ZCDvvIgxMDUg6ams5Yqb77yJQ0FZQ+WFrOWPuCJ9LCI5NzE1MTg3NzIiOnsiSUQiOjk3MTUxODc3MiwiVmFsdWUiOiIxLjIg77yIMTEwIOmprOWKm++8iUNKWkTlhazlj7gifSwiOTcxNTE4Nzc1Ijp7IklEIjo5NzE1MTg3NzUsIlZhbHVlIjoiMS40RCDvvIgxMDUg6ams5Yqb77yJ5bqT5aGUIn0sIjk3MTUxODc3NiI6eyJJRCI6OTcxNTE4Nzc2LCJWYWx1ZSI6IjEuNEQg77yIOTAg6ams5Yqb77yJQk1T77yMQk5W5Z6LIn0sIjk3MTUxODc3NyI6eyJJRCI6OTcxNTE4Nzc3LCJWYWx1ZSI6IjEuNEQg77yIMTA1IOmprOWKm++8iUJNU++8jEJOVuWeiyJ9LCI5NzE1MTg3NzgiOnsiSUQiOjk3MTUxODc3OCwiVmFsdWUiOiIxLjREIO+8iDEwNSDpqazlipvvvInlm73ooYwifSwiOTcxNTE4NzgwIjp7IklEIjo5NzE1MTg3ODAsIlZhbHVlIjoiMS40RCDvvIg3NSDpqazlipvvvInlupPokKgifSwiOTcxNTE4NzgxIjp7IklEIjo5NzE1MTg3ODEsIlZhbHVlIjoiMS4wIO+8iDExMCDpqazlipvvvInmn7TkupoifSwiOTcxNTE4NzgyIjp7IklEIjo5NzE1MTg3ODIsIlZhbHVlIjoiMS4wIO+8iDExMCDpqazlipvvvIlDSFlC55qEIn0sIjk3MTUxODc4NSI6eyJJRCI6OTcxNTE4Nzg1LCJWYWx1ZSI6IjEuMCDvvIg5NSDpqazlipvvvInmn7TkupoifSwiOTcxNTE4Nzg2Ijp7IklEIjo5NzE1MTg3ODYsIlZhbHVlIjoiMS4wIO+8iDk1IOmprOWKm++8iUNIWULnmoQifSwiOTcxNTE4Nzg3Ijp7IklEIjo5NzE1MTg3ODcsIlZhbHVlIjoiMS4wIO+8iDExMCDpqazlipvvvIlDSFpC77yMREtMRCJ9LCI5NzE1MTg3ODkiOnsiSUQiOjk3MTUxODc4OSwiVmFsdWUiOiIxLjAg77yIOTUg6ams5Yqb77yJQ0haQu+8jERLTEQifSwiOTcxNTE4NzkwIjp7IklEIjo5NzE1MTg3OTAsIlZhbHVlIjoiMS4wIO+8iDgwIOmprOWKm++8iUNIWULnmoQifSwiOTcxNTE4NzkxIjp7IklEIjo5NzE1MTg3OTEsIlZhbHVlIjoiMi40IO+8iDE1MSDpqazlipvvvIkifSwiOTcxNTE4NzkyIjp7IklEIjo5NzE1MTg3OTIsIlZhbHVlIjoiMy4wIO+8iDIzMCDpqazlipvvvIlWRzMwVOezu+WIlyJ9LCI5NzE1MTg3OTUiOnsiSUQiOjk3MTUxODc5NSwiVmFsdWUiOiIzLjAg77yIMTkwIOmprOWKm++8iVZHMzDlkKgifSwiOTcxNTE4Nzk2Ijp7IklEIjo5NzE1MTg3OTYsIlZhbHVlIjoiMy4wIO+8iDE5NSBDVu+8iVZHMzBU57O75YiXIn0sIjk3MTUxODc5OCI6eyJJRCI6OTcxNTE4Nzk4LCJWYWx1ZSI6IjMuMCDvvIgyODAgQ1bvvIlWRzMwVOezu+WIlyJ9LCI5NzE1MTg4MDIiOnsiSUQiOjk3MTUxODgwMiwiVmFsdWUiOiIzLjcg77yIMzU1IOmprOWKm++8iSJ9LCI5NzE1MTg4MDQiOnsiSUQiOjk3MTUxODgwNCwiVmFsdWUiOiI0Ljgg77yIMjA5IOmprOWKm++8iSJ9LCI5NzE1MTg4MDUiOnsiSUQiOjk3MTUxODgwNSwiVmFsdWUiOiIzLjbvvIgxMzQg6ams5Yqb77yJIn0sIjk3MTUxODgwNiI6eyJJRCI6OTcxNTE4ODA2LCJWYWx1ZSI6IjQuOCDvvIgxODgg6ams5Yqb77yJIn0sIjk3MTUxODgwNyI6eyJJRCI6OTcxNTE4ODA3LCJWYWx1ZSI6IjMuNiDvvIgxMDkg6ams5Yqb77yJIn0sIjk3MTUxODgwOCI6eyJJRCI6OTcxNTE4ODA4LCJWYWx1ZSI6IjQuOO+8iDE0MyDpqazlipvvvIkifSwiOTcxNTE4ODA5Ijp7IklEIjo5NzE1MTg4MDksIlZhbHVlIjoiMi4zIO+8iDg3IOmprOWKm++8iSJ9LCI5NzE1MTg4MTEiOnsiSUQiOjk3MTUxODgxMSwiVmFsdWUiOiIzLjPvvIg4MiDpqazlipvvvIkifSwiOTcxNTE4ODE0Ijp7IklEIjo5NzE1MTg4MTQsIlZhbHVlIjoiNC45IO+8iDE0MCDpqazlipvvvIkifSwiOTcxNTE4ODE2Ijp7IklEIjo5NzE1MTg4MTYsIlZhbHVlIjoiMi40IO+8iDkxIOmprOWKm++8iSJ9LCI5NzE1MTg4MTciOnsiSUQiOjk3MTUxODgxNywiVmFsdWUiOiIyLjgg77yIMTA2IOmprOWKm++8iSJ9LCI5NzE1MTg4MTgiOnsiSUQiOjk3MTUxODgxOCwiVmFsdWUiOiIzLjMg77yIMTMyIOmprOWKm++8iSJ9LCI5NzE1MTg4MTkiOnsiSUQiOjk3MTUxODgxOSwiVmFsdWUiOiI0Ljkg77yIMjIzIOmprOWKm++8iSJ9LCI5NzE1MTg4MjAiOnsiSUQiOjk3MTUxODgyMCwiVmFsdWUiOiI1LjjvvIgyNTMg6ams5Yqb77yJIn0sIjk3MTUxODgyMSI6eyJJRCI6OTcxNTE4ODIxLCJWYWx1ZSI6IjEuM++8iDc0IOmprOWKm++8iSJ9LCI5NzE1MTg4MjIiOnsiSUQiOjk3MTUxODgyMiwiVmFsdWUiOiIxLjdkIO+8iDU5IOmprOWKm++8iSJ9LCI5NzE1MTg4MjgiOnsiSUQiOjk3MTUxODgyOCwiVmFsdWUiOiIxLjYg77yIOTEg6ams5Yqb77yJIn0sIjk3MTUxODgzMSI6eyJJRCI6OTcxNTE4ODMxLCJWYWx1ZSI6IjEuNSDvvIgxMjUg6ams5Yqb77yJIn0sIjk3MTUxODgzMiI6eyJJRCI6OTcxNTE4ODMyLCJWYWx1ZSI6IjEuN2Qg77yIODgg6ams5Yqb77yJIn0sIjk3MTUxODgzNSI6eyJJRCI6OTcxNTE4ODM1LCJWYWx1ZSI6IjEuOSDvvIgxMzUg6ams5Yqb77yJIn0sIjk3MTUxODgzNyI6eyJJRCI6OTcxNTE4ODM3LCJWYWx1ZSI6IlMtV2Fnb24gMi4wIO+8iDE3MCDpqazlipvvvIkifSwiOTcxNTE4ODQyIjp7IklEIjo5NzE1MTg4NDIsIlZhbHVlIjoiUy1XYWdvbiAxLjXvvIgxMTAg6ams5Yqb77yJIn0sIjk3MTUxODg0NCI6eyJJRCI6OTcxNTE4ODQ0LCJWYWx1ZSI6IlMtV2Fnb24gMS4177yIMTMwIOmprOWKm++8iSJ9LCI5NzE1MTg4NDgiOnsiSUQiOjk3MTUxODg0OCwiVmFsdWUiOiJTLVdhZ29uIDEuOSDvvIgxMzUg6ams5Yqb77yJIn0sIjk3MTUxODg1MiI6eyJJRCI6OTcxNTE4ODUyLCJWYWx1ZSI6IlMtV2Fnb24gMi4wIO+8iDE2NSDpqazlipvvvIkifSwiOTcxNTE4ODUzIjp7IklEIjo5NzE1MTg4NTMsIlZhbHVlIjoiMS41IO+8iDEwMyDpqazlipvvvIlIUjE1REXlnosifSwiOTcxNTE4ODU0Ijp7IklEIjo5NzE1MTg4NTQsIlZhbHVlIjoiMS41SFlCIO+8iDc0IOmprOWKm++8iSJ9LCI5NzE1MTg4NTUiOnsiSUQiOjk3MTUxODg1NSwiVmFsdWUiOiIyLjBkIO+8iDc2IOmprOWKm++8iSJ9LCI5NzE1MTg4NTkiOnsiSUQiOjk3MTUxODg1OSwiVmFsdWUiOiIxLjgg77yIMTI0IOmprOWKm++8iU1SMThEReezu+WIlyJ9LCI5NzE1MTg4NjAiOnsiSUQiOjk3MTUxODg2MCwiVmFsdWUiOiIxLjUg77yIMTY1IOmprOWKm++8iSJ9LCI5NzE1MTg4NjIiOnsiSUQiOjk3MTUxODg2MiwiVmFsdWUiOiIzLjJE77yIMTUw6ams5Yqb77yJIn0sIjk3MTUxODg2NCI6eyJJRCI6OTcxNTE4ODY0LCJWYWx1ZSI6IjMuMyDvvIgxNzAg6ams5Yqb77yJIn0sIjk3MTUxODg2NiI6eyJJRCI6OTcxNTE4ODY2LCJWYWx1ZSI6IjMuMGQg77yIMTA1IOmprOWKm++8iSJ9LCI5NzE1MTg4NzAiOnsiSUQiOjk3MTUxODg3MCwiVmFsdWUiOiIxLjhkIO+8iDYxIOmprOWKm++8iSJ9LCI5NzE1MTg4NzEiOnsiSUQiOjk3MTUxODg3MSwiVmFsdWUiOiIyLjRkIO+8iDg1IOmprOWKm++8iSJ9LCI5NzE1MTg4NzQiOnsiSUQiOjk3MTUxODg3NCwiVmFsdWUiOiIxLjMg77yINTgg6ams5Yqb77yJIDc4MS4xMzVFIn0sIjk3MTUxODg3NSI6eyJJRCI6OTcxNTE4ODc1LCJWYWx1ZSI6IjEuMyDvvIg1NCDpqazlipvvvIkgNzgxLjEzNUUifSwiOTcxNTE4ODc2Ijp7IklEIjo5NzE1MTg4NzYsIlZhbHVlIjoiMS4zIO+8iDY4IOmprOWKm++8iSA3ODEuMTM1RSJ9LCI5NzE1MTg4NzciOnsiSUQiOjk3MTUxODg3NywiVmFsdWUiOiIxLjMg77yINTQg6ams5Yqb77yJIDEzNULvvIxBTUcifSwiOTcxNTE4ODc4Ijp7IklEIjo5NzE1MTg4NzgsIlZhbHVlIjoiMS4zIO+8iDU4IOmprOWKm++8iSAxMzUg5Y2H77yMQU1KIn0sIjk3MTUxODg3OSI6eyJJRCI6OTcxNTE4ODc5LCJWYWx1ZSI6IjEuMyDvvIg2OCDpqazlipvvvIkgMTM2Qu+8jEFNSCJ9LCI5NzE1MTg4ODAiOnsiSUQiOjk3MTUxODg4MCwiVmFsdWUiOiIxLjlkIO+8iDY0IOmprOWKm++8iemYsui/h+aVjyJ9LCI5NzE1MTg4ODEiOnsiSUQiOjk3MTUxODg4MSwiVmFsdWUiOiIxLjMg77yINTQg6ams5Yqb77yJIDEzNULvvIwxMzVN77yMQU1HIn0sIjk3MTUxODg4MiI6eyJJRCI6OTcxNTE4ODgyLCJWYWx1ZSI6IjEuMyDvvIg2OCDpqazlipvvvIkgMTM2Qu+8jDEzNk3vvIxBTUgifSwiOTcxNTE4ODgzIjp7IklEIjo5NzE1MTg4ODMsIlZhbHVlIjoiMS4zIO+8iDU4IOmprOWKm++8iUFNSOWFrOWPuCJ9LCI5NzE1MTg4ODQiOnsiSUQiOjk3MTUxODg4NCwiVmFsdWUiOiIxLjMg77yINTQg6ams5Yqb77yJQU1H5YWs5Y+4In0sIjk3MTUxODg4NSI6eyJJRCI6OTcxNTE4ODg1LCJWYWx1ZSI6IjEuMyDvvIg1OC</t>
  </si>
  <si>
    <t>DpqazlipvvvIlBTUrlhazlj7gifSwiOTcxNTE4ODg2Ijp7IklEIjo5NzE1MTg4ODYsIlZhbHVlIjoiMS4zIO+8iDY4IOmprOWKm++8iUFNSOWFrOWPuCJ9LCI5NzE1MTg4ODciOnsiSUQiOjk3MTUxODg4NywiVmFsdWUiOiIwLjTvvIgyNiDpqazlipvvvIkifSwiOTcxNTE4ODg4Ijp7IklEIjo5NzE1MTg4ODgsIlZhbHVlIjoiMC4077yIMzIg6ams5Yqb77yJIn0sIjk3MTUxODg4OSI6eyJJRCI6OTcxNTE4ODg5LCJWYWx1ZSI6IjAuNO+8iDMzIOmprOWKm++8iSJ9LCI5NzE1MTg4OTAiOnsiSUQiOjk3MTUxODg5MCwiVmFsdWUiOiIwLjTvvIg0MCDpqazlipvvvIkifSwiOTcxNTE4ODkxIjp7IklEIjo5NzE1MTg4OTEsIlZhbHVlIjoiMC40IO+8iDMxIOmprOWKm++8iSJ9LCI5NzE1MTg4OTIiOnsiSUQiOjk3MTUxODg5MiwiVmFsdWUiOiIwLjTvvIgzNyDpqazlipvvvIkifSwiOTcxNTE4ODkzIjp7IklEIjo5NzE1MTg4OTMsIlZhbHVlIjoiNC4wIO+8iDkwMCDpqazlipvvvIkifSwiOTcxNTE4ODk0Ijp7IklEIjo5NzE1MTg4OTQsIlZhbHVlIjoiMS42IO+8iDk1IOmprOWKm++8iUhELUXlnosifSwiOTcxNTE4ODk2Ijp7IklEIjo5NzE1MTg4OTYsIlZhbHVlIjoiNi4zIO+8iDY2MCDpqazlipvvvIkifSwiOTcxNTE4ODk3Ijp7IklEIjo5NzE1MTg4OTcsIlZhbHVlIjoiRVEtMTM4IOeUteWtkCDvvIgyOSBrV++8iSJ9LCI5NzE1MTg4OTgiOnsiSUQiOjk3MTUxODg5OCwiVmFsdWUiOiJFUS0xODEg55S15a2QIO+8iDI5IGtX77yJIn0sIjk3MTUxODg5OSI6eyJJRCI6OTcxNTE4ODk5LCJWYWx1ZSI6IkVRLTMwMCDnlLXlrZAg77yIMjkga1fvvIkifSwiOTcxNTE4OTAwIjp7IklEIjo5NzE1MTg5MDAsIlZhbHVlIjoiR1QgMi44IO+8iDE0MCDpqazlipvvvIkifSwiOTcxNTE4OTAyIjp7IklEIjo5NzE1MTg5MDIsIlZhbHVlIjoiMS41IO+8iDIwMCDpqazlipvvvIkifSwiOTcxNTE4OTA1Ijp7IklEIjo5NzE1MTg5MDUsIlZhbHVlIjoiMS4077yINzQg6ams5Yqb77yJIn0sIjk3MTUxODkwOCI6eyJJRCI6OTcxNTE4OTA4LCJWYWx1ZSI6IktBVCAxLjMg77yINjAg6ams5Yqb77yJIn0sIjk3MTUxODkwOSI6eyJJRCI6OTcxNTE4OTA5LCJWYWx1ZSI6IjEuOGQg77yINzcg6ams5Yqb77yJIn0sIjk3MTUxODkxMCI6eyJJRCI6OTcxNTE4OTEwLCJWYWx1ZSI6IjE2ViAxLjYg77yIODgg6ams5Yqb77yJIn0sIjk3MTUxODkxMSI6eyJJRCI6OTcxNTE4OTExLCJWYWx1ZSI6IjEuOGQg77yINzUg6ams5Yqb77yJIn0sIjk3MTUxODkxNCI6eyJJRCI6OTcxNTE4OTE0LCJWYWx1ZSI6IjEuNEQg77yINjgg6ams5Yqb77yJIn0sIjk3MTUxODkxOCI6eyJJRCI6OTcxNTE4OTE4LCJWYWx1ZSI6IjEuNCDvvIg5NiDpqazlipvvvIkifSwiOTcxNTE4OTE5Ijp7IklEIjo5NzE1MTg5MTksIlZhbHVlIjoiMS42IO+8iDEzNCDpqazlipvvvIkifSwiOTcxNTE4OTIyIjp7IklEIjo5NzE1MTg5MjIsIlZhbHVlIjoiMS4xIO+8iDg1IOmprOWKm++8iSJ9LCI5NzE1MTg5MjQiOnsiSUQiOjk3MTUxODkyNCwiVmFsdWUiOiJBY3RpdmUgMS4wIO+8iDg1IOmprOWKm++8iSJ9LCI5NzE1MTg5MjUiOnsiSUQiOjk3MTUxODkyNSwiVmFsdWUiOiLkuLvliqjlvI8gMS41ZCDvvIgxMjAgaHDvvIkifSwiOTcxNTE4OTI2Ijp7IklEIjo5NzE1MTg5MjYsIlZhbHVlIjoiQWN0aXZlIDEuMCDvvIgxMDAg6ams5Yqb77yJIn0sIjk3MTUxODkyNyI6eyJJRCI6OTcxNTE4OTI3LCJWYWx1ZSI6IkFjdGl2ZSAxLjAg77yIMTQwIOmprOWKm++8iSJ9LCI5NzE1MTg5MjgiOnsiSUQiOjk3MTUxODkyOCwiVmFsdWUiOiLkuLvliqjlvI8gMS41ZCDvvIg4NSBocO+8iSJ9LCI5NzE1MTg5MzEiOnsiSUQiOjk3MTUxODkzMSwiVmFsdWUiOiIxLjBIWUIg77yIMTI1IENW77yJIn0sIjk3MTUxODkzMyI6eyJJRCI6OTcxNTE4OTMzLCJWYWx1ZSI6IjEuMEhZQiDvvIgxNTUg6ams5Yqb77yJIn0sIjk3MTUxODkzNSI6eyJJRCI6OTcxNTE4OTM1LCJWYWx1ZSI6IkFjdGl2ZSAxLjAg77yIMTI1IOmprOWKm++8iSJ9LCI5NzE1MTg5MzYiOnsiSUQiOjk3MTUxODkzNiwiVmFsdWUiOiLkuLvliqjlvI8gMS4waHliIO+8iDEyNSDpqazlipvvvIkifSwiOTcxNTE4OTM4Ijp7IklEIjo5NzE1MTg5MzgsIlZhbHVlIjoi5Li75Yqo5byPIDEuMGh5YiDvvIgxNTUg6ams5Yqb77yJIn0sIjk3MTUxODkzOSI6eyJJRCI6OTcxNTE4OTM5LCJWYWx1ZSI6Ik1IRVYgMS4wIO+8iDEyNSDpqazlipvvvIkifSwiOTcxNTE4OTQyIjp7IklEIjo5NzE1MTg5NDIsIlZhbHVlIjoiQWN0aXZlIE1IRVYgMS4wIO+8iDEyNSDpqazlipvvvIkifSwiOTcxNTE4OTQ0Ijp7IklEIjo5NzE1MTg5NDQsIlZhbHVlIjoiQWN0aXZlIE1IRVYgMS4wIO+8iDE1NSDpqazlipvvvIkifSwiOTcxNTE4OTQ1Ijp7IklEIjo5NzE1MTg5NDUsIlZhbHVlIjoiNS4yIO+8iDE0MCDpqazlipvvvIkifSwiOTcxNTE4OTQ2Ijp7IklEIjo5NzE1MTg5NDYsIlZhbHVlIjoiMy44IO+8iDE2MiDpqazlipvvvIkifSwiOTcxNTE4OTQ4Ijp7IklEIjo5NzE1MTg5NDgsIlZhbHVlIjoiOC4wIO+8iDUzMiDpqazlipvvvIkifSwiOTcxNTE4OTUwIjp7IklEIjo5NzE1MTg5NTAsIlZhbHVlIjoiUyA4LjAg77yINjM3IOmprOWKm++8iSJ9LCI5NzE1MTg5NTEiOnsiSUQiOjk3MTUxODk1MSwiVmFsdWUiOiJUIDguMCDvvIgxMDI2IOmprOWKm++8iSJ9LCI5NzE1MTg5NTIiOnsiSUQiOjk3MTUxODk1MiwiVmFsdWUiOiIxLjdkIO+8iDYzIOmprOWKm++8iSJ9LCI5NzE1MTg5NTQiOnsiSUQiOjk3MTUxODk1NCwiVmFsdWUiOiI06YCfIDUuMyDvvIgyNTAgaHDvvIkifSwiOTcxNTE4OTU2Ijp7IklEIjo5NzE1MTg5NTYsIlZhbHVlIjoiNS4z77yIMjUwIOmprOWKm++8iSJ9LCI5NzE1MTg5NTciOnsiSUQiOjk3MTUxODk1NywiVmFsdWUiOiI2LjbvvIgzMjUg6ams5Yqb77yJIn0sIjk3MTUxODk1OCI6eyJJRCI6OTcxNTE4OTU4LCJWYWx1ZSI6IjQuMSDvvIgyMTUg6ams5Yqb77yJIn0sIjk3MTUxODk1OSI6eyJJRCI6OTcxNTE4OTU5LCJWYWx1ZSI6IjcuNSDvvIgzNDAg6ams5Yqb77yJIn0sIjk3MTUxODk2MyI6eyJJRCI6OTcxNTE4OTYzLCJWYWx1ZSI6IjcuNe+8iDM2MCDpqazlipvvvIkifSwiOTcxNTE4OTY1Ijp7IklEIjo5NzE1MTg5NjUsIlZhbHVlIjoiNi4277yIMTgwIOmprOWKm++8iSJ9LCI5NzE1MTg5NjYiOnsiSUQiOjk3MTUxODk2NiwiVmFsdWUiOiIzLjEg77yIMTQwIOmprOWKm++8iSJ9LCI5NzE1MTg5NjgiOnsiSUQiOjk3MTUxODk2OCwiVmFsdWUiOiI1LjAg77yIMTQwIOmprOWKm++8iUxHNOezu+WIlyJ9LCI5NzE1MTg5NjkiOnsiSUQiOjk3MTUxODk2OSwiVmFsdWUiOiI1LjAg77yIMTQwIOmprOWKm++8iUxPM+WeiyJ9LCI5NzE1MTg5NzMiOnsiSUQiOjk3MTUxODk3MywiVmFsdWUiOiI1Ljcg77yIMjM4IOmprOWKm++8iUxUMeWeiyJ9LCI5NzE1MTg5NzQiOnsiSUQiOjk3MTUxODk3NCwiVmFsdWUiOiI1LjAg77yIMjEwIOmprOWKm++8iUxHNOezu+WIlyJ9LCI5NzE1MTg5NzUiOnsiSUQiOjk3MTUxODk3NSwiVmFsdWUiOiI1LjAg77yIMjEwIOmprOWKm++8iUxPM+WeiyJ9LCI5NzE1MTg5NzgiOnsiSUQiOjk3MTUxODk3OCwiVmFsdWUiOiI1Ljcg77yIMjMwIOmprOWKm++8iUxUMeWeiyJ9LCI5NzE1MTg5NzkiOnsiSUQiOjk3MTUxODk3OSwiVmFsdWUiOiIzLjgg77yIMjQ4IOmprOWKm++8iSJ9LCI5NzE1MTg5ODEiOnsiSUQiOjk3MTUxODk4MSwiVmFsdWUiOiIzLjQg77yIMTQ4IOmprOWKm++8iUwzMuWeiyJ9LCI5NzE1MTg5ODMiOnsiSUQiOjk3MTUxODk4MywiVmFsdWUiOiI1Ljcg77yIMjY5IOmprOWKm++8iUxUMeWeiyJ9LCI5NzE1MTg5ODQiOnsiSUQiOjk3MTUxODk4NCwiVmFsdWUiOiI1Ljcg77yIMjc1IOmprOWKm++8iUxUMeWeiyJ9LCI5NzE1MTg5ODciOnsiSUQiOjk3MTUxODk4NywiVmFsdWUiOiI1LjfvvIgyNjUg6ams5Yqb77yJTFQx5Z6LIn0sIjk3MTUxODk4OCI6eyJJRCI6OTcxNTE4OTg4LCJWYWx1ZSI6IjUuNyDvvIgyNzUg6ams5Yqb77yJTFMx5Z6LIn0sIjk3MTUxODk4OSI6eyJJRCI6OTcxNTE4OTg5LCJWYWx1ZSI6IjUuNyDvvIgyNzkg6ams5Yqb77yJTFMx5Z6LIn0sIjk3MTUxODk5MiI6eyJJRCI6OTcxNTE4OTkyLCJWYWx1ZSI6IjUuN++8iDI4NSDpqazlipvvvIlMUzHlnosifSwiOTcxNTE4OTk0Ijp7IklEIjo5NzE1MTg5OTQsIlZhbHVlIjoiMy44IO+8iDIwNSDpqazlipvvvIkifSwiOTcxNTE4OTk3Ijp7IklEIjo5NzE1MTg5OTcsIlZhbHVlIjoiMy4477yIMTk2IOmprOWKm++8iSJ9LCI5NzE1MTg5OTkiOnsiSUQiOjk3MTUxODk5OSwiVmFsdWUiOiI1Ljcg77yIMzA5IOmprOWKm++8iUxUMeWeiyJ9LCI5NzE1MTkwMDEiOnsiSUQiOjk3MTUxOTAwMSwiVmFsdWUiOiI1LjfvvIgzMTQg6ams5Yqb77yJTFMx5Z6LIn0sIjk3MTUxOTAwMyI6eyJJRCI6OTcxNTE5MDAzLCJWYWx1ZSI6IjUuN++8iDMxNCDpqazlipvvvIlMVDHlnosifSwiOTcxNTE5MDA0Ijp7IklEIjo5NzE1MTkwMDQsIlZhbHVlIjoiNS43IO+8iDMyOSDpqazlipvvvIlMVDHlnosifSwiOTcxNTE5MDA3Ijp7IklEIjo5NzE1MTkwMDcsIlZhbHVlIjoiNC4177yIMTYwIOmprOWKm++8iSJ9LCI5NzE1MTkwMDkiOnsiSUQiOjk3MTUxOTAwOSwiVmFsdWUiOiI1LjPvvIgyNDMg6ams5Yqb77yJIn0sIjk3MTUxOTAxMCI6eyJJRCI6OTcxNTE5MDEwLCJWYWx1ZSI6IjUuNO+8iDIzNCDpqazlipvvvIkifSwiOTcxNTE5MDExIjp7IklEIjo5NzE1MTkwMTEsIlZhbHVlIjoiNS42IO+8iDI3MyDpqazlipvvvIkifSwiOTcxNTE5MDEyIjp7IklEIjo5NzE1MTkwMTIsIlZhbHVlIjoiNS42IO+8iDI5OSDpqazlipvvvIkifSwiOTcxNTE5MDEzIjp7IklEIjo5NzE1MTkwMTMsIlZhbHVlIjoiMi4zIO+8iDExMSDpqazlipvvvIkifSwiOTcxNTE5MDE2Ijp7IklEIjo5NzE1MTkwMTYsIlZhbHVlIjoiMi4wIO+8iDk2IOmprOWKm++8iSJ9LCI5NzE1MTkwMTkiOnsiSUQiOjk3MTUxOTAxOSwiVmFsdWUiOiIxLjMg77yIODYg6ams5Yqb77yJTDEzQTHlnosifSwiOTcxNTE5MDIwIjp7IklEIjo5NzE1MTkwMjAsIlZhbHVlIjoiMS4zIO+8iDg2IOmprOWKm++8iUwxM0Ez5Z6LIn0sIjk3MTUxOTAyMyI6eyJJRCI6OTcxNTE5MDIzLCJWYWx1ZSI6IjEuNSDvvIg5MCDpqazlipvvvIlMMTVBVuezu+WIlyJ9LCI5NzE1MTkwMjUiOnsiSUQiOjk3MTUxOTAyNSwiVmFsdWUiOiIxLjNIWUIg77yIODgg6ams5Yqb77yJIn0sIjk3MTUxOTAyOCI6eyJJRCI6OTcxNTE5MDI4LCJWYWx1ZSI6IjEuMyDvvIgxMDAg6ams5Yqb77yJTDEzQTHlnosifSwiOTcxNTE5MDI5Ijp7IklEIjo5NzE1MTkwMjksIlZhbHVlIjoiMS4zIO+8iDEwMCDpqazlipvvvIlMMTNBM+WeiyJ9LCI5NzE1MTkwMzQiOnsiSUQiOjk3MTUxOTAzNCwiVmFsdWUiOiIxLjUg77yIMTIwIOmprOWKm++8iUwxNUEy5Z6LIn0sIjk3MTUxOTAzNSI6eyJJRCI6OTcxNTE5MDM1LCJWYWx1ZSI6IjEuNSDvvIgxMjAg6ams5Yqb77yJTDE1QVbns7vliJcifSwiOTcxNTE5MDQ3Ijp7IklEIjo5NzE1MTkwNDcsIlZhbHVlIjoi5re35ZCI5Yqo5YqbIDEuM2h5YiDvvIg4OCBDdu+8iSJ9LCI5NzE1MTkwNDgiOnsiSUQiOjk3MTUxOTA0OCwiVmFsdWUiOiLmt7flkIjliqjlipsgMS41aHliIO+8iDExNCBDdu+8iSJ9LCI5NzE1MTkwNTAiOnsiSUQiOjk3MTUxOTA1MCwiVmFsdWUiOiJFViBFbGVjdHJvIO+8iDkyIGtX77yJIn0sIjk3MTUxOTA1MSI6eyJJRCI6OTcxNTE5MDUxLCJWYWx1ZSI6IjEuMyDvvIgxMDAg6ams5Yqb77yJIn0sIjk3MTUxOTA1NCI6eyJJRCI6OTcxNTE5MDU0LCJWYWx1ZSI6IjEuNUhZQu+8iDExMCDpqazlipvvvIkifSwiOTcxNTE5MDU3Ijp7IklEIjo5NzE1MTkwNTcsIlZhbHVlIjoiMS41SFlCIO+8iDEwOSDpqazlipvvvIkifSwiOTcxNTE5MDU5Ijp7IklEIjo5NzE1MTkwNTksIlZhbHVlIjoiQ3Jvc3N0YXIgMS4zIO+8iDk4IOmprOWKm++8iSJ9LCI5NzE1MTkwNjEiOnsiSUQiOjk3MTUxOTA2MSwiVmFsdWUiOiJDcm9zc3RhciAxLjVoeWIg77yIOTgg6ams5Yqb77yJIn0sIjk3MTUxOTA2NCI6eyJJRCI6OTcxNTE5MDY0LCJWYWx1ZSI6IjQuMCDvvIgyMzkg6ams5Yqb77yJIDFHUi1GRSJ9LCI5NzE1MTkwNjgiOnsiSUQiOjk3MTUxOTA2OCwiVmFsdWUiOiI0LjAg77yIMjYwIOmprOWKm++8iSAxR1ItRkUifSwiOTcxNTE5MDcxIjp7IklEIjo5NzE1MTkwNzEsIlZhbHVlIjoiNC4wIO+8iDI3NiBDVu+8iSAxR1ItRkUifSwiOTcxNTE5MDcyIjp7IklEIjo5NzE1MTkwNzIsIlZhbHVlIjoiMi4yRO+8iDU1IOmprOWKm++8iSJ9LCI5NzE1MTkwNzMiOnsiSUQiOjk3MTUxOTA3MywiVmFsdWUiOiIyLjLvvIg2OCDpqazlipvvvIkifSwiOTcxNTE5MDc0Ijp7IklEIjo5NzE1MTkwNzQsIlZhbHVlIjoiMC43SFlCIO+8iDUyIOmprOWKm++8iSJ9LCI5NzE1MTkwNzYiOnsiSUQiOjk3MTUxOTA3NiwiVmFsdWUiOiIwLjcg77yINjQg6ams5Yqb77yJUjA2QeWeiyJ9LCI5NzE1MTkwODAiOnsiSUQiOjk3MTUxOTA4MCwiVmFsdWUiOiIyLjgg77yIMTI4IOmprOWKm++8iSJ9LCI5NzE1MTkwODEiOnsiSUQiOjk3MTUxOTA4MSwiVmFsdWUiOiIyLjUg77yIMTAyIOmprOWKm++8iSJ9LCI5NzE1MTkwODIiOnsiSUQiOjk3MTUxOTA4MiwiVmFsdWUiOiIyLjXvvIgxMTkg6ams5Yqb77yJIn0sIjk3MTUxOTA4MyI6eyJJRCI6OTcxNTE5MDgzLCJWYWx1ZSI6IjIuOCDvvIgxMzYg6ams5Yqb77yJIn0sIjk3MTUxOTA4NCI6eyJJRCI6OTcxNTE5MDg0LCJWYWx1ZSI6IjIuOCDvvIgxNTAg6ams5Yqb77yJIn0sIjk3MTUxOTA4NSI6eyJJRCI6OTcxNTE5MDg1LCJWYWx1ZSI6IjIuNCDvvIgxNzAg6ams5Yqb77yJRURH5YWs5Y+4In0sIjk3MTUxOTA4NiI6eyJJRCI6OTcxNTE5MDg2LCJWYWx1ZSI6IjMuNiDvvIg5MSDpqazlipvvvIkifSwiOTcxNTE5MDg3Ijp7IklEIjo5NzE1MTkwODcsIlZhbHVlIjoiNi4wIO+8iDMwMCDpqazlipvvvIkifSwiOTcxNTE5MDg4Ijp7IklEIjo5NzE1MTkwODgsIlZhbHVlIjoiNy4wIO+8iDMxMyDpqazlipvvvIkifSwiOTcxNTE5MDg5Ijp7IklEIjo5NzE1MTkwODksIlZhbHVlIjoiNC4xIO+8iDEzNyDpqazlipvvvIkifSwiOTcxNTE5MDkwIjp7IklEIjo5NzE1MTkwOTAsIlZhbHVlIjoiNC4177yIMTU4IOmprOWKm++8iSJ9LCI5NzE1MTkwOTEiOnsiSUQiOjk3MTUxOTA5MSwiVmFsdWUiOiI0Ljkg77yIMjA0IOmprOWKm++8iUwyNuWeiyJ9LCI5NzE1MTkwOTIiOnsiSUQiOjk3MTUxOTA5MiwiVmFsdWUiOiI1Ljcg77yIMTg4IOmprOWKm++8iUxPNeWeiyJ9LCI5NzE1MTkwOTMiOnsiSUQiOjk3MTUxOTA5MywiVmFsdWUiOiI1Ljcg77yIMjY0IENW77yJTFQx5Z6LIn0sIjk3MTUxOTA5NCI6eyJJRCI6OTcxNTE5MDk0LCJWYWx1ZSI6IjMuNSDvvIgyNjIgQ1bvvIkifSwiOTcxNTE5MDk2Ijp7IklEIjo5NzE1MTkwOTYsIlZhbHVlIjoiMy41IO+8iDM1NSDpqazlipvvvIkifSwiOTcxNTE5MDk3Ijp7IklEIjo5NzE1MTkwOTcsIlZhbHVlIjoiMy41IO+8iDI4NyDpqazlipvvvIkifSwiOTcxNTE5MDk5Ijp7IklEIjo5NzE1MTkwOTksIlZhbHVlIjoiMi4wZCDvvIg2MyDpqazlipvvvIkifSwiOTcxNTE5MTAwIjp7IklEIjo5NzE1MTkxMDAsIlZhbHVlIjoiNemAnyAxLjgg77yIMTEwIGhw77yJIn0sIjk3MTUxOTEwMSI6eyJJRCI6OTcxNTE5MTAxLCJWYWx1ZSI6IjXpgJ8yLjBE77yINjPpqazlipvvvIkifSwiOTcxNTE5MTAyIjp7IklEIjo5NzE1MTkxMDIsIlZhbHVlIjoiMS4zIO+8iDg3IOmprOWKm++8iUdXNDEzRUYifSwiOTcxNTE5MTAzIjp7IklEIjo5NzE1MTkxMDMsIlZhbHVlIjoiMS4zIO+8iDkyIOmprOWKm++8iUdXNDEzRUYifSwiOTcxNTE5MTA1Ijp7IklEIjo5NzE1MTkxMDUsIlZhbHVlIjoiMi4wIO+8iDEzOCBDVu+8iSJ9LCI5NzE1MTkxMDciOnsiSUQiOjk3MTUxOTEwNywiVmFsdWUiOiJaLkUuIEVsZWN0cm8g77yINjkga1fvvIkifSwiOTcxNTE5MTA4Ijp7IklEIjo5NzE1MTkxMDgsIlZhbHVlIjoiMC4477yINDAg6ams5Yqb77yJSEgzNjhRQTEifSwiOTcxNTE5MTA5Ijp7IklEIjo5NzE1MTkxMDksIlZhbHVlIjoiMC4477yINDAg6ams5Yqb77yJTU1GOENW57O75YiXIn0sIjk3MTUxOTExMCI6eyJJRCI6OTcxNTE5MTEwLCJWYWx1ZSI6IjIuOGQg77yIOTIg6ams5Yqb77yJIn0sIjk3MTUxOTExMSI6eyJJRCI6OTcxNTE5MTExLCJWYWx1ZSI6IjYuMCDvvIg2MjUg6ams5Yqb77yJQ1ZBQeeahCJ9LCI5NzE1MTkxMTIiOnsiSUQiOjk3MTUxOTExMiwiVmFsdWUiOiI0LjAg77yINTA3IOmprOWKm++8ieWdkOagh+a1i+mHj+ezu+e7nyJ9LCI5NzE1MTkxMTMiOnsiSUQiOjk3MTUxOTExMywiVmFsdWUiOiI0LjAg77yINTI4IOmprOWKm++8ieWdkOagh+a1i+mHj+ezu+e7nyJ9LCI5NzE1MTkxMTQiOnsiSUQiOjk3MTUxOTExNCwiVmFsdWUiOiI2LjAg77yINjM1IOmprOWKm++8iUNWQUHnmoQifSwiOTcxNTE5MTE2Ijp7IklEIjo5NzE1MTkxMTYsIlZhbHVlIjoiNC4wIO+8iDU1MCDpqazlipvvvInlnZDmoIfmtYvph4/ns7vnu58ifSwiOTcxNTE5MTE3Ijp7IklEIjo5NzE1MTkxMTcsIlZhbHVlIjoiMi45SFlCIO+8iDU0NCDpqazlipvvvIkifSwiOTcxNTE5MTE5Ijp7IklEIjo5NzE1MTkxMTksIlZhbHVlIjoiMi41IO+8iDMwNSDpqazlipvvvIkifSwiOTcxNTE5MTIwIjp7IklEIjo5NzE1MTkxMjAsIlZhbHVlIjoiMi41IO+8iDM1MCDpqazlipvvvIkifSwiOTcxNTE5MTIxIjp7IklEIjo5NzE1MTkxMjEsIlZhbHVlIjoiMi4zIO+8iDM1MCDpqazlipvvvIkifSwiOTcxNTE5MTIyIjp7IklEIjo5NzE1MTkxMjIsIlZhbHVlIjoiU1ZUIDIuMCDvvIgxNzIg6ams5Yqb77yJIn0sIjk3MTUxOTEyNCI6eyJJRCI6OTcxNTE5MTI0LCJWYWx1ZSI6IlNUMTcwIDIuMCDvvIgxNzIg6ams5Yqb77yJIn0sIjk3MTUxOTEyOSI6eyJJRCI6OTcxNTE5MTI5LCJWYWx1ZSI6IjIuMGQg77yIMTg1IOmprOWKm++8iSJ9LCI5NzE1MTkxMzYiOnsiSUQiOjk3MTUxOTEzNiwiVmFsdWUiOiIxLjhkIO+8iDEwMSDpqazlipvvvIkifSwiOTcxNTE5MTM3Ijp7IklEIjo5NzE1MTkxMzcsIlZhbHVlIjoiU1QgMi4zIO+8iDE1MyDpqazlipvvvIkifSwiOTcxNTE5MTQyIjp7IklEIjo5NzE1MTkxNDIsIlZhbHVlIjoi55S15YqoIO+8iDEwNyBrV++8iSJ9LCI5NzE1MTkxNDMiOnsiSUQiOjk3MTUxOTE0MywiVmFsdWUiOiIxLjAg77yIODUg6ams5Yqb77yJIn0sIjk3MTUxOTE0NSI6eyJJRCI6OTcxNTE5MTQ1LCJWYWx1ZSI6IkFjdGl2ZSAxLjUg77yIMTUwIOmprOWKm++8iSJ9LCI5NzE1MTkxNDYiOnsiSUQiOjk3MTUxOTE0NiwiVmFsdWUiOiJBY3RpdmUgMS41IO+8iDE4MiDpqazlipvvvIkifSwiOTcxNTE5MTQ5Ijp7IklEIjo5NzE1MTkxNDksIlZhbHVlIjoi5Li75Yqo5byPIDIuMGQg77yIMTUwIGhw77yJIn0sIjk3MTUxOTE1MSI6eyJJRCI6OTcxNTE5MTUxLCJWYWx1ZSI6IuS4u+WKqOW8jyAxLjVkIO+8iDk1IGhw77yJIn0sIjk3MTUxOTE1MyI6eyJJRCI6OTcxNTE5MTUzLCJWYWx1ZSI6Ik1IRVYgMS4wIO+8iDE1NSDpqazlipvvvIkifSwiOTcxNTE5MTU0Ijp7IklEIjo5NzE1MTkxNTQsIlZhbHVlIjoiMi4wIO+8iDEyMCDpqazlipvvvIlMMzTlnosifSwiOTcxNTE5MTU2Ijp7IklEIjo5NzE1MTkxNTYsIlZhbHVlIjoiMi4wIO+8iDEyNyBDVu+8iUwzNOWeiyJ9LCI5NzE1MTkxNTgiOnsiSUQiOjk3MTUxOTE1OCwiVmFsdWUiOiIyLjAg77yIMTI2IOmprOWKm++8iUwzNOWeiyJ9LCI5NzE1MTkxNjAiOnsiSUQiOjk3MTUxOTE2MCwiVmFsdWUiOiIyLjAg77yIMTIyIOmprOWKm++8iUVKMjBK5Z6LIn0sIjk3MTUxOTE2MSI6eyJJRCI6OTcxNTE5MTYxLCJWYWx1ZSI6IjIuMCDvvIgxMzggQ1bvvIlFSjIwSuWeiyJ9LCI5NzE1MTkxNjIiOnsiSUQiOjk3MTUxOTE2MiwiVmFsdWUiOiIyLjAg77yIMTc3IOmprOWKm++8iUVKMjA15Z6LIn0sIjk3MTUxOTE2MyI6eyJJRCI6OTcxNTE5MTYzLCJWYWx1ZSI6IjIuMCDvvIgyNTAg6ams5Yqb77yJRUoyMCDvvIjmtqHova7lop7ljovvvIkifSwiOTcxNTE5MTY4Ijp7IklEIjo5NzE1MTkxNjgsIlZhbHVlIjoiMi41IO+8iDE1MCDpqazlipvvvIlFSjI1ROWeiyJ9LCI5NzE1MTkxNjkiOnsiSUQiOjk3MTUxOTE2OSwiVmFsdWUiOiIyLjUg77yIMTY1IOmprOWKm++8iUVKMjVE5Z6LIn0sIjk3MTUxOTE3MiI6eyJJRCI6OTcxNTE5MTcyLCJWYWx1ZSI6IjIuMCDvvIgxMjUg6ams5Yqb77yJRUoyMDLlnosifSwiOTcxNTE5MTczIjp7IklEIjo5NzE1MTkxNzMsIlZhbHVlIjoiMi4wIO+8iDE3MCDpqazlipvvvIlFSjIw5Z6LIn0sIjk3MTUxOTE3NCI6eyJJRCI6OTcxNTE5MTc0LCJWYWx1ZSI6IjIuMCDvvIgyNDEg6ams5Yqb77yJRUoyMCDvvIjmtqHova7lop7ljovvvIkifSwiOTcxNTE5MTc4Ijp7IklEIjo5NzE1MTkxNzgsIlZhbHVlIjoiMi4wIO+8iDEzNyDpqazlipvvvIlFSjIwSuWeiyJ9LCI5NzE1MTkxODAiOnsiSUQiOjk3MTUxOTE4MCwiVmFsdWUiOiIyLjAg77yIMTI1IOmprOWKm++8iUVKMjDlnosifSwiOTcxNTE5MTgxIjp7IklEIjo5NzE1MTkxODEsIlZhbHVlIjoiMi4wIO+8iDE0MCDpqazlipvvvIlFSjIwM+WeiyJ9LCI5NzE1MTkxODIiOnsiSUQiOjk3MTUxOTE4MiwiVmFsdWUiOiIyLjAg77yIMTc3IOmprOWKm++8iUVKMjDlnosifSwiOTcxNTE5MTgzIjp7IklEIjo5NzE1MTkxODMsIlZhbHVlIjoiMi4wIO+8iDIyMCDpqazlipvvvIlFSjIwNeWeiyJ9LCI5NzE1MTkxODgiOnsiSUQiOjk3MTUxOTE4OCwiVmFsdWUiOiIyLjUg77yIMTUyIENW77yJRUoyNeWeiyJ9LCI5NzE1MTkxODkiOnsiSUQiOjk3MTUxOTE4OSwiVmFsdWUiOiIyLjUg77yIMTUyIENW77yJRUoyNTXlnosifSwiOTcxNTE5MTkwIjp7IklEIjo5NzE1MTkxOTAsIlZhbHVlIjoiMi41IO+8iDE1MiBDVu+8iUVKMjVE5Z6LIn0sIjk3MTUxOTE5MSI6eyJJRCI6OTcxNTE5MTkxLCJWYWx1ZSI6IjIuNSDvvIgyMTEg6ams5Yqb77yJRUoyNeWeiyJ9LCI5NzE1MTkxOTYiOnsiSUQiOjk3MTUxOTE5NiwiVmFsdWUiOiJTVGkgMi41IO+8iDI2NSDpqazlipvvvIlFSjI15Z6LIn0sIjk3MTUxOTE5NyI6eyJJRCI6OTcxNTE5MTk3LCJWYWx1ZSI6IlNUaSAyLjUg77yIMjY1IOmprOWKm++8iUVKMjU15Z6LIn0sIjk3MTUxOTE5OCI6eyJJRCI6OTcxNTE5MTk4LCJWYWx1ZSI6IlNUaSAyLjUg77yIMjY1IOmprOWKm++8iUVKMjVE5Z6LIn0sIjk3MTUxOTE5OSI6eyJJRCI6OTcxNTE5MTk5LCJWYWx1ZSI6IjIuNSDvvIgyMzAg6ams5Yqb77yJRUoyNTXlnosifSwiOTcxNTE5MjAxIjp7IklEIjo5NzE1MTkyMDEsIlZhbHVlIjoiMi4wIO+8iDE1OCBDVu+8iUVKMjA05Z6LIn0sIjk3MTUxOTIwMyI6eyJJRCI6OTcxNTE5MjAzLCJWYWx1ZSI6IjIuNSDvvIgxNzMg6ams5Yqb77yJRUoyNeWeiyJ9LCI5NzE1MTkyMDQiOnsiSUQiOjk3MTUxOTIwNCwiVmFsdWUiOiIyLjUg77yIMTczIOmprOWKm++8iUVKMjVE5Z6LIn0sIjk3MTUxOTIwNyI6eyJJRCI6OTcxNTE5MjA3LCJWYWx1ZSI6IjIuMCDvvIgyMzAg6ams5Yqb77yJRUoyMDXlnosifSwiOTcxNTE5MjE2Ijp7IklEIjo5NzE1MTkyMTYsIlZhbHVlIjoiMi4wIO+8iDIzMCDpqazlipvvvIlFSjIw5Z6LIn0sIjk3MTUxOTIxNyI6eyJJRCI6OTcxNTE5MjE3LCJWYWx1ZSI6IjIuMCDvvIgyMzAg6ams5Yqb77yJRUoyMDTlnosifSwiOTcxNTE5MjE4Ijp7IklEIjo5NzE1MTkyMTgsIlZhbHVlIjoiMi4wIO+8iDIzMCDpqazlipvvvIlGQTIw5Z6LIn0sIjk3MTUxOTIxOSI6eyJJRCI6OTcxNTE5MjE5LCJWYWx1ZSI6IjIuMCDvvIgyMzAg6ams5Yqb77yJRkIyMOWeiyJ9LCI5NzE1MTkyMjQiOnsiSUQiOjk3MTUxOTIyNCwiVmFsdWUiOiJT54mIMi4177yIMjYz6ams5Yqb77yJRUoyNeWeiyJ9LCI5NzE1MTkyMjUiOnsiSUQiOjk3MTUxOTIyNSwiVmFsdWUiOiJT54mIMi4177yIMjYz6ams5Yqb77yJRUoyNTXlnosifSwiOTcxNTE5MjI2Ijp7IklEIjo5NzE1MTkyMjYsIlZhbHVlIjoiU+eJiDIuNe+8iDI2M+mprOWKm++8iUZCMjXlnosifSwiOTcxNTE5MjI3Ijp7IklEIjo5NzE1MTkyMjcsIlZhbHVlIjoidFMgMi41IO+8iDI2MyDpqazlipvvvIlFSjI15Z6LIn0sIjk3MTUxOTIyOCI6eyJJRCI6OTcxNTE5MjI4LCJWYWx1ZSI6InRTIDIuNSDvvIgyNjMg6ams5Yqb77yJRUoyNTXlnosifSwiOTcxNTE5MjI5Ijp7IklEIjo5NzE1MTkyMjksIlZhbHVlIjoidFMgMi41IO+8iDI2MyDpqazlipvvvIlGQjI15Z6LIn0sIjk3MTUxOTIzMCI6eyJJRCI6OTcxNTE5MjMwLCJWYWx1ZSI6IjIuNSDvvIgxNzIg6ams5Yqb77yJRUoyNeWeiyJ9LCI5NzE1MTkyMzEiOnsiSUQiOjk3MTUxOTIzMSwiVmFsdWUiOiIyLjUg77yIMTcyIOmprOWKm++8iUZCMjXlnosifSwiOTcxNTE5MjM0Ijp7IklEIjo5NzE1MTkyMzQsIlZhbHVlIjoiMi4wIO+8iDE1MCDpqazlipvvvIlFSjIw5Z6LIn0sIjk3MTUxOTIzNSI6eyJJRCI6OTcxNTE5MjM1LCJWYWx1ZSI6IjIuMCDvvIgxNTAg6ams5Yqb77yJRkIyMOWeiyJ9LCI5NzE1MTkyMzYiOnsiSUQiOjk3MTUxOTIzNiwiVmFsdWUiOiIyLjAg77yIMjQxIOmprOWKm++8iUZBMjDlnosifSwiOTcxNTE5MjM3Ijp7IklEIjo5NzE1MTkyMzcsIlZhbHVlIjoiMi4wIO+8iDI4MCDpqazlipvvvIlFSjIw5Z6LIn0sIjk3MTUxOTIzOCI6eyJJRCI6OTcxNTE5MjM4LCJWYWx1ZSI6IjIuMCDvvIgyODAg6ams5Yqb77yJRUoyMDTlnosifSwiOTcxNTE5MjM5Ijp7IklEIjo5NzE1MTkyMzksIlZhbHVlIjoiMi4wIO+8iDI4MCDpqazlipvvvIlGQTIw5Z6LIn0sIjk3MTUxOTI0MCI6eyJJRCI6OTcxNTE5MjQwLCJWYWx1ZSI6IjIuMCDvvIgyODAg6ams5Yqb77yJRkIyMOWeiyJ9LCI5NzE1MTkyNDEiOnsiSUQiOjk3MTUxOTI0MSwiVmFsdWUiOiIyLjUg77yIMTcxIENW77yJRUoyNeWeiyJ9LCI5NzE1MTkyNDIiOnsiSUQiOjk3MTUxOTI0MiwiVmFsdWUiOiIyLjUg77yIMTcxIENW77yJRkIyNeWeiyJ9LCI5NzE1MTkyNDMiOnsiSUQiOjk3MTUxOTI0MywiVmFsdWUiOiIyLjUg77yIMTc1IOmprOWKm++8iUVKMjXlnosifSwiOTcxNTE5MjQ0Ijp7IklEIjo5NzE1MTkyNDQsIlZhbHVlIjoiMi41IO+8iDE3NSDpqazlipvvvIlGQjI15Z6LIn0sIjk3MTUxOTI0NSI6eyJJRCI6OTcxNTE5MjQ1LCJWYWx1ZSI6IjIuMGQg77yIMTQ4IOmprOWKm++8iUVFMjBa57O75YiXIn0sIjk3MTUxOTI0NiI6eyJJRCI6OTcxNTE5MjQ2LCJWYWx1ZSI6IjIuMGQg77yIMTQ3IOmprOWKm++8iUVFMjBa57O75YiXIn0sIjk3MTUxOTI0OCI6eyJJRCI6OTcxNTE5MjQ4LCJWYWx1ZSI6IjIuMCDvvIgxNTAg6ams5Yqb77yJRkIyMELlnosifSwiOTcxNTE5MjQ5Ijp7IklEIjo5NzE1MTkyNDksIlZhbHVlIjoiMi4wSFlCIO+8iDE0NSDpqazlipvvvIkifSwiOTcxNTE5MjUwIjp7IklEIjo5NzE1MTkyNTAsIlZhbHVlIjoiMi41IO+8iDE4NSDpqazlipvvvIlGQjI1QuWeiyJ9LCI5NzE1MTkyNTEiOnsiSUQiOjk3MTUxOTI1MSwiVmFsdWUiOiIxLjgg77yIMTc3IOmprOWKm++8iSJ9LCI5NzE1MTkyNTIiOnsiSUQiOjk3MTUxOTI1MiwiVmFsdWUiOiIxLjEg77yINzUg6ams5Yqb77yJ57GzIDEzNC45MTAifSwiOTcxNTE5MjUzIjp7IklEIjo5NzE1MTkyNTMsIlZhbHVlIjoiMS4xIO+8iDY0IOmprOWKm++8ieexsyAxMzQuOTExIn0sIjk3MTUxOTI1NSI6eyJJRCI6OTcxNTE5MjU1LCJWYWx1ZSI6IjEuMyDvvIg5NSDpqazlipvvvInnsbMgMTM1LjkzMCJ9LCI5NzE1MTkyNTciOnsiSUQiOjk3MTUxOTI1NywiVmFsdWUiOiIxLjUg77yIMTA5IOmprOWKm++8ieexsyAxMzUuOTUwIn0sIjk3MTUxOTI1OSI6eyJJRCI6OTcxNTE5MjU5LCJWYWx1ZSI6IjEuNUQg77yINjgg6ams5Yqb77yJT00gNjM5LjkzOSJ9LCI5NzE1MTkyNjAiOnsiSUQiOjk3MTUxOTI2MCwiVmFsdWUiOiIxLjVkIO+8iDk1IOmprOWKm++8iU9NIDYzOS45MzkifSwiOTcxNTE5MjYzIjp7IklEIjo5NzE1MTkyNjMsIlZhbHVlIjoiQnJhYnVzIDEuNSDvvIgxNzcgQ1bvvInnsbMgMTIyLjk1MCJ9LCI5NzE1MTkyNjUiOnsiSUQiOjk3MTUxOTI2NSwiVmFsdWUiOiIxLjAg77yINjEg6ams5Yqb77yJ57GzIDI4MS45MjAifSwiOTcxNTE5MjY2Ijp7IklEIjo5NzE1MTkyNjYsIlZhbHVlIjoiMC45IO+8iDkwIOmprOWKm++8ieexsyAyODEuOTEwIn0sIjk3MTUxOTI2OCI6eyJJRCI6OTcxNTE5MjY4LCJWYWx1ZSI6IjEuMCDvvIg3MSDpqazlipvvvInnsbMgMjgxLjkyMCJ9LCI5NzE1MTkyNjkiOnsiSUQiOjk3MTUxOTI2OSwiVmFsdWUiOiJCcmFidXMgMC45IO+8iDEwOSDpqazlipvvvInnsbMgMjgxLjkxMCJ9LCI5NzE1MTkyNzEiOnsiSUQiOjk3MTUxOTI3MSwiVmFsdWUiOiJlLUh5YnJpZCAxLjRoeWLvvIgyMDTpqazlipvvvIkifSwiOTcxNTE5MjczIjp7IklEIjo5NzE1MTkyNzMsIlZhbHVlIjoiMi4177yIMzkwIOmprOWKm++8iSJ9LCI5NzE1MTkyNzQiOnsiSUQiOjk3MTUxOTI3NCwiVmFsdWUiOiJlLUh5YnJpZCAxLjRoeWLvvIgyNDXpqazlipvvvIkifSwiOTcxNTE5Mjc4Ijp7IklEIjo5NzE1MTkyNzgsIlZhbHVlIjoiMS42SFlCIO+8iDExNCDpqazlipvvvIkifSwiOTcxNTE5MjgxIjp7IklEIjo5NzE1MTkyODEsIlZhbHVlIjoiMi4wIO+8iDE3MyDpqazlipvvvIkifSwiOTcxNTE5MjgzIjp7IklEIjo5NzE1MTkyODMsIlZhbHVlIjoiMi4wIO+8iDE2NiBDVu+8iSJ9LCI5NzE1MTkyODciOnsiSUQiOjk3MTUxOTI4NywiVmFsdWUiOiIxLjYg77yIMjAxIOmprOWKm++8iSJ9LCI5NzE1MTkyODgiOnsiSUQiOjk3MTUxOTI4OCwiVmFsdWUiOiIyLjVkIO+8iDEwMiDpqazlipvvvIkgMktELUZUViJ9LCI5NzE1MTkyOTAiOnsiSUQiOjk3MTUxOTI5MCwiVmFsdWUiOiIyLjVkIO+8iDE0NCDpqazlipvvvIkgMktELUZUViJ9LCI5NzE1MTkyOTQiOnsiSUQiOjk3MTUxOTI5NCwiVmFsdWUiOiIyLjcg77yIMTYwIOmprOWKm++8iSAyVFItRkUifSwiOTcxNTE5Mjk2Ijp7IklEIjo5NzE1MTkyOTYsIlZhbHVlIjoiMi43IO+8iDE2MyBDVu+8iSAyVFItRkUifSwiOTcxNTE5Mjk5Ijp7IklEIjo5NzE1MTkyOTksIlZhbHVlIjoiMy4wZCDvvIgxNjMg6ams5Yqb77yJIDFLRC1GVFYifSwiOTcxNTE5MzAwIjp7IklEIjo5NzE1MTkzMDAsIlZhbHVlIjoiMy4wZCDvvIgxNzEgQ3bvvIkgMUtELUZUViJ9LCI5NzE1MTkzMDMiOnsiSUQiOjk3MTUxOTMwMywiVmFsdWUiOiI0LjAg77yIMjQ5IOmprOWKm++8iSAxR1ItRkUifSwiOTcxNTE5MzA1Ijp7IklEIjo5NzE1MTkzMDUsIlZhbHVlIjoiMi40ZCDvvIgxNTAg6ams5Yqb77yJIDJHRC1GVFYifSwiOTcxNTE5MzA3Ijp7IklEIjo5NzE1MTkzMDcsIlZhbHVlIjoiMi43IO+8iDE2NiDpqazlipvvvIkgMlRSLUZFIn0sIjk3MTUxOTMwOCI6eyJJRCI6OTcxNTE5MzA4LCJWYWx1ZSI6IjIuOGQg77yIMTc3IOmprOWKm++8iSAxR0QtRlRWIn0sIjk3MTUxOTMxMSI6eyJJRCI6OTcxNTE5MzExLCJWYWx1ZSI6IuWMl+aegeWNoei9piBBVDM1IDIuOGQg77yIMTc3IEN277yJIDFHRC1GVFYifSwiOTcxNTE5MzE0Ijp7IklEIjo5NzE1MTkzMTQsIlZhbHVlIjoiMi44ZCDvvIgyMDAg6ams5Yqb77yJIDFHRC1GVFYifSwiOTcxNTE5MzE1Ijp7IklEIjo5NzE1MTkzMTUsIlZhbHVlIjoiNC4wIO+8iDIzOCDpqazlipvvvIkifSwiOTcxNTE5MzE2Ijp7IklEIjo5NzE1MTkzMTYsIlZhbHVlIjoiQ2l0eS1Db3VwZSAwLjYg77yINDUg6ams5Yqb77yJIn0sIjk3MTUxOTMxNyI6eyJJRCI6OTcxNTE5MzE3LCJWYWx1ZSI6IkNpdHktQ291cGUgMC42IO+8iDU1IOmprOWKm++8iSJ9LCI5NzE1MTkzMTgiOnsiSUQiOjk3MTUxOTMxOCwiVmFsdWUiOiJDaXR5LUNhYnJpbyAwLjYg77yINTUg6ams5Yqb77yJIn0sIjk3MTUxOTMxOSI6eyJJRCI6OTcxNTE5MzE5LCJWYWx1ZSI6IkNpdHktQ2FicmlvIDAuNiDvvIg2MSDpqazlipvvvIkifSwiOTcxNTE5MzIwIjp7IklEIjo5NzE1MTkzMjAsIlZhbHVlIjoiQ2l0eS1Db3VwZSAwLjYg77yINjEg6ams5Yqb77yJIn0sIjk3MTUxOTMyMSI6eyJJRCI6OTcxNTE5MzIxLCJWYWx1ZSI6IkNpdHktQ2FicmlvIDAuOGQg77yINDEgQ3bvvIlPTSA2NjAg5b635Zu9IDhMQe+8jE9NIDY2MC45NDAifSwiOTcxNTE5MzIyIjp7IklEIjo5NzE1MTkzMjIsIlZhbHVlIjoiQ2l0eS1Db3VwZSAwLjhkIO+8iDQxIOmprOWKm++8iU9NIDY2MCDlvrflm70gOExB77yMT00gNjYwLjk0MCJ9LCI5NzE1MTkzMjMiOnsiSUQiOjk3MTUxOTMyMywiVmFsdWUiOiJDaXR5LUNvdXBlIDAuOGQg77yINDEg6ams5Yqb77yJT00gNjYwLjk0MCJ9LCI5NzE1MTkzMjQiOnsiSUQiOjk3MTUxOTMyNCwiVmFsdWUiOiJDcm9zc2JsYWRlIDAuNiDvvIg3MCDpqazlipvvvIkifSwiOTcxNTE5MzI1Ijp7IklEIjo5NzE1MTkzMjUsIlZhbHVlIjoiQ2l0eS1DYWJyaW8gMC43IO+8iDUwIOmprOWKm++8ieexsyAxNjAuOTEwIn0sIjk3MTUxOTMyNiI6eyJJRCI6OTcxNTE5MzI2LCJWYWx1ZSI6IkNpdHktQ2FicmlvIDAuNyDvvIg2MSDpqazlipvvvInnsbMgMTYwLjkxMCJ9LCI5NzE1MTkzMjciOnsiSUQiOjk3MTUxOTMyNywiVmFsdWUiOiJDaXR5LUNhYnJpbyAwLjcg77yINzUg6ams5Yqb77yJ57GzIDE2MC45MTAifSwiOTcxNTE5MzI4Ijp7IklEIjo5NzE1MTkzMjgsIlZhbHVlIjoiQ2l0eS1Db3VwZSAwLjcg77yINTAg6ams5Yqb77yJ57GzIDE2MC45MTAifSwiOTcxNTE5MzI5Ijp7IklEIjo5NzE1MTkzMjksIlZhbHVlIjoiQ2l0eS1Db3VwZSAwLjcg77yINjEg6ams5Yqb77yJ57GzIDE2MC45MTAifSwiOTcxNTE5MzMwIjp7IklEIjo5NzE1MTkzMzAsIlZhbHVlIjoiQ2l0eS1Db3VwZSAwLjcg77yINzUg6ams5Yqb77yJ57GzIDE2MC45MTAifSwiOTcxNTE5MzMxIjp7IklEIjo5NzE1MTkzMzEsIlZhbHVlIjoiMC43IO+8iDUwIOmprOWKm++8ieexsyAxNjAuOTEwIn0sIjk3MTUxOTMzMiI6eyJJRCI6OTcxNTE5MzMyLCJWYWx1ZSI6IjAuNyDvvIg2MSDpqazlipvvvInnsbMgMTYwLjkxMCJ9LCI5NzE1MTkzMzMiOnsiSUQiOjk3MTUxOTMzMywiVmFsdWUiOiIwLjcg77yINzUg6ams5Yqb77yJ57GzIDE2MC45MTAifSwiOTcxNTE5MzM0Ijp7IklEIjo5NzE1MTkzMzQsIlZhbHVlIjoiMC44ZCDvvIg0MSDpqazlipvvvIlPTSA2NjAg5b635Zu9IDhMQe+8jE9NIDY2MC45NDAifSwiOTcxNTE5MzM1Ijp7IklEIjo5NzE1MTkzMzUsIlZhbHVlIjoiQnJhYnVzIDAuNyDvvIg3NSDpqazlipvvvInnsbMgMTYwLjkxMCJ9LCI5NzE1MTkzMzYiOnsiSUQiOjk3MTUxOTMzNiwiVmFsdWUiOiIwLjYg77yINDUg6ams5Yqb77yJIn0sIjk3MTUxOTMzNyI6eyJJRCI6OTcxNTE5MzM3LCJWYWx1ZSI6IjAuOGQg77yINDEg6ams5Yqb77yJT00gNjYwLjk0MCJ9LCI5NzE1MTkzMzgiOnsiSUQiOjk3MTUxOTMzOCwiVmFsdWUiOiIwLjhkIO+8iDQ1IOmprOWKm++8iU9NIDY2MC45NTAifSwiOTcxNTE5MzM5Ijp7IklEIjo5NzE1MTkzMzksIlZhbHVlIjoiMS4wIO+8iDk4IOmprOWKm++8ieexsyAxMzIuOTMwIn0sIjk3MTUxOTM0MCI6eyJJRCI6OTcxNTE5MzQwLCJWYWx1ZSI6IkJyYWJ1cyAxLjAg77yIOTgg6ams5Yqb77yJ57GzIDEzMi45MzAifSwiOTcxNTE5MzQyIjp7IklEIjo5NzE1MTkzNDIsIlZhbHVlIjoiMS4wIO+8iDcxIOmprOWKm++8ieexsyAxMzIuOTEwIn0sIjk3MTUxOTM0MyI6eyJJRCI6OTcxNTE5MzQzLCJWYWx1ZSI6IjEuMCDvvIg4NCDpqazlipvvvInnsbMgMTMyLjkzMCJ9LCI5NzE1MTkzNDQiOnsiSUQiOjk3MTUxOTM0NCwiVmFsdWUiOiLnlLXliqjpqbHliqggRWxlY3RybyDvvIg1NSBrV++8iSJ9LCI5NzE1MTkzNDUiOnsiSUQiOjk3MTUxOTM0NSwiVmFsdWUiOiIwLjhkIO+8iDU0IOmprOWKm++8iU9NIDY2MC45NTEifSwiOTcxNTE5MzQ2Ijp7IklEIjo5NzE1MTkzNDYsIlZhbHVlIjoiQnJhYnVzIDEuMCDvvIgxMDIg6ams5Yqb77yJ57GzIDEzMi45MzAifSwiOTcxNTE5MzQ4Ijp7IklEIjo5NzE1MTkzNDgsIlZhbHVlIjoiMS4wIO+8iDYxIOmprOWKm++8ieexsyAxMzIuOTEwIn0sIjk3MTUxOTM0OSI6eyJJRCI6OTcxNTE5MzQ5LCJWYWx1ZSI6IueUtempseWKqCBFbGVjdHJvIO+8iDYwIGtX77yJIn0sIjk3MTUxOTM1MCI6eyJJRCI6OTcxNTE5MzUwLCJWYWx1ZSI6IjEuNe+8iDEwOSDpqazlipvvvIlTUVI0NzdGIn0sIjk3MTUxOTM1MSI6eyJJRCI6OTcxNTE5MzUxLCJWYWx1ZSI6IjEuMCDvvIg3MiBDVu+8iUFRWu+8jEJOWO+8jENDTkEifSwiOTcxNTE5MzUyIjp7IklEIjo5NzE1MTkzNTIsIlZhbHVlIjoiMS4yIO+8iDU1IOmprOWKm++8iUJNRO+8jOeRnuWjq+azlemDjiJ9LCI5NzE1MTkzNTMiOnsiSUQiOjk3MTUxOTM1MywiVmFsdWUiOiIxLjQg77yINzUg6ams5Yqb77yJQktS57O75YiXIn0sIjk3MTUxOTM1NCI6eyJJRCI6OTcxNTE5MzU0LCJWYWx1ZSI6IjEuMCDvvIg3MyDpqazlipvvvInkuK3lm73lhazmsJHkuK3mloflpKflrabvvIhDQ05B77yJ77yM5Lit5Zu95Lq65rCR6ZO26KGM77yIQ1BCQe+8iSJ9LCI5NzE1MTkzNTUiOnsiSUQiOjk3MTUxOTM1NSwiVmFsdWUiOiIxLjIg77yINTQg6ams5Yqb77yJQk1E77yM55Ge5aOr5rOV6YOOIn0sIjk3MTUxOTM1NiI6eyJJRCI6OTcxNTE5MzU2LCJWYWx1ZSI6IjIuMCDvvIgyNDAgQ1bvvIlQMjUw5Z6LIn0sIjk3MTUxOTM1OCI6eyJJRCI6OTcxNTE5MzU4LCJWYWx1ZSI6IjMuMGQg77yIMzAwIOmprOWKm++8iSJ9LCI5NzE1MTkzNTkiOnsiSUQiOjk3MTUxOTM1OSwiVmFsdWUiOiJTIDMuMCDvvIgzODAg6ams5Yqb77yJIn0sIjk3MTUxOTM2MCI6eyJJRCI6OTcxNTE5MzYwLCJWYWx1ZSI6IjIuMCDvvIgyNTAg6ams5Yqb77yJUDI1MOWeiyJ9LCI5NzE1MTkzNjMiOnsiSUQiOjk3MTUxOTM2MywiVmFsdWUiOiIyLjBkIO+8iDI0MCDpqazlipvvvIkgMjA0RFREIn0sIjk3MTUxOTM2NCI6eyJJRCI6OTcxNTE5MzY0LCJWYWx1ZSI6IjIuMCDvvIgyNDkgQ1bvvIlQMjUw5Z6LIn0sIjk3MTUxOTM2NiI6eyJJRCI6OTcxNTE5MzY2LCJWYWx1ZSI6IlNWUiA1LjAg77yINTUwIOmprOWKm++8iSJ9LCI5NzE1MTkzNjciOnsiSUQiOjk3MTUxOTM2NywiVmFsdWUiOiIyLjBIWUIg77yINDA0IENW77yJIn0sIjk3MTUxOTM2OCI6eyJJRCI6OTcxNTE5MzY4LCJWYWx1ZSI6IjEuNUhZQu+8iDY5NCBDVu+8iSJ9LCI5NzE1MTkzNjkiOnsiSUQiOjk3MTUxOTM2OSwiVmFsdWUiOiLnlLXliqgg77yIMjU1IGtX77yJIn0sIjk3MTUxOTM3MCI6eyJJRCI6OTcxNTE5MzcwLCJWYWx1ZSI6IueUteWKqCDvvIg1MTAga1fvvIkifSwiOTcxNTE5MzcxIjp7IklEIjo5NzE1MTkzNzEsIlZhbHVlIjoiMi40RO+8iDExNemprOWKm++8iSJ9LCI5NzE1MTkzNzIiOnsiSUQiOjk3MTUxOTM3MiwiVmFsdWUiOiJLQVQgMi4wIO+8iDEyOSDpqazlipvvvIkifSwiOTcxNTE5MzczIjp7IklEIjo5NzE1MTkzNzMsIlZhbHVlIjoiMi43IO+8iDEyOSDpqazlipvvvIkifSwiOTcxNTE5Mzc0Ijp7IklEIjo5NzE1MTkzNzQsIlZhbHVlIjoiMS41IO+8iDExOCDpqazlipvvvIlMMTVB5Z6LIn0sIjk3MTUxOTM3NSI6eyJJRCI6OTcxNTE5Mzc1LCJWYWx1ZSI6IjEuNSDvvIgxMTgg6ams5Yqb77yJTDE1QTflnosifSwiOTcxNTE5MzgwIjp7IklEIjo5NzE1MTkzODAsIlZhbHVlIjoiU3Bpa2UgMS41IO+8iDExOCDpqazlipvvvIlMMTVB5Z6LIn0sIjk3MTUxOTM4MSI6eyJJRCI6OTcxNTE5MzgxLCJWYWx1ZSI6IlNwaWtlIDEuNSDvvIgxMTgg6ams5Yqb77yJTDE1QTflnosifSwiOTcxNTE5Mzg0Ijp7IklEIjo5NzE1MTkzODQsIlZhbHVlIjoiMS41SFlCIO+8iDg4IOmprOWKm++8iUxFQS1NRjblnosifSwiOTcxNTE5Mzg1Ijp7IklEIjo5NzE1MTkzODUsIlZhbHVlIjoiU3Bpa2UgMS41aHliIO+8iDg4IOmprOWKm++8iUxFQS1NRjblnosifSwiOTcxNTE5Mzg2Ijp7IklEIjo5NzE1MTkzODYsIlZhbHVlIjoiMS41IO+8iDEzMSBDVu+8iUwxNULlnosifSwiOTcxNTE5Mzg4Ijp7IklEIjo5NzE1MTkzODgsIlZhbHVlIjoiMS41SFlC77yIMTEwIOmprOWKm++8iUxFQS1NRjblnosifSwiOTcxNTE5MzkwIjp7IklEIjo5NzE1MTkzOTAsIlZhbHVlIjoiMS41IO+8iDEyOSBDVu+8iUwxNULlnosifSwiOTcxNTE5MzkyIjp7IklEIjo5NzE1MTkzOTIsIlZhbHVlIjoiMS44IO+8iDEyMCBDVu+8iSAxOCBLNEYifSwiOTcxNTE5MzkzIjp7IklEIjo5NzE1MTkzOTMsIlZhbHVlIjoiMi4wZCDvvIg5OCBDdu+8iSAyMCBUMk4ifSwiOTcxNTE5Mzk0Ijp7IklEIjo5NzE1MTkzOTQsIlZhbHVlIjoiMS44IO+8iDExNyDpqazlipvvvIkgMTggSzRGIn0sIjk3MTUxOTM5NSI6eyJJRCI6OTcxNTE5Mzk1LCJWYWx1ZSI6IjIuNSDvvIgxNzcgQ1bvvIkgMjUgSzRGIn0sIjk3MTUxOTM5NiI6eyJJRCI6OTcxNTE5Mzk2LCJWYWx1ZSI6IjIuMGQg77yIMTEyIOmprOWKm++8iSAyMDREM++8jE0gNDcifSwiOTcxNTE5Mzk4Ijp7IklEIjo5NzE1MTkzOTgsIlZhbHVlIjoiMi4wZCDvvIgxMDkg6ams5Yqb77yJIDIwNEQzIn0sIjk3MTUxOTM5OSI6eyJJRCI6OTcxNTE5Mzk5LCJWYWx1ZSI6IjIuMmQg77yIMTUyIENW77yJIDIyNERUIn0sIjk3MTUxOTQwMCI6eyJJRCI6OTcxNTE5NDAwLCJWYWx1ZSI6IjIuMmQg77yIMTYwIEN277yJIDIyNERUIn0sIjk3MTUxOTQwMyI6eyJJRCI6OTcxNTE5NDAzLCJWYWx1ZSI6IjMuMiDvvIgyMzMg6ams5Yqb77yJQiA2MzI0IOWwj+WPtyJ9LCI5NzE1MTk0MDUiOnsiSUQiOjk3MTUxOTQwNSwiVmFsdWUiOiIyLjJkIO+8iDE1MCDpqazlipvvvIkgMjI0RFTvvIxEVzEyQlRFRDQifSwiOTcxNTE5NDA4Ijp7IklEIjo5NzE1MTk0MDgsIlZhbHVlIjoiMy42IO+8iDI4MyDpqazlipvvvIkifSwiOTcxNTE5NDA5Ijp7IklEIjo5NzE1MTk0MDksIlZhbHVlIjoiMy45IO+8iDE5NSBDVu+8iSJ9LCI5NzE1MTk0MTAiOnsiSUQiOjk3MTUxOTQxMCwiVmFsdWUiOiI0LjIg77yIMjA0IOmprOWKm++8iSJ9LCI5NzE1MTk0MTEiOnsiSUQiOjk3MTUxOTQxMSwiVmFsdWUiOiIyLjEg77yINzcg6ams5Yqb77yJIn0sIjk3MTUxOTQxMyI6eyJJRCI6OTcxNTE5NDEzLCJWYWx1ZSI6IjAuNe+8iDMxIOmprOWKm++8iSJ9LCI5NzE1MTk0MTQiOnsiSUQiOjk3MTUxOTQxNCwiVmFsdWUiOiIwLjXvvIg0MCDpqazlipvvvIkifSwiOTcxNTE5NDE2Ijp7IklEIjo5NzE1MTk0MTYsIlZhbHVlIjoiMi4yIO+8iDEzNiDpqazlipvvvIkifSwiOTcxNTE5NDE3Ijp7IklEIjo5NzE1MTk0MTcsIlZhbHVlIjoiMi44RO+8iDExNCDpqazlipvvvIkifSwiOTcxNTE5NDE4Ijp7IklEIjo5NzE1MTk0MTgsIlZhbHVlIjoiMy4y77yIMjA1IOmprOWKm++8iSJ9LCI5NzE1MTk0MjAiOnsiSUQiOjk3MTUxOTQyMCwiVmFsdWUiOiIyLjQg77yIMTI1IOmprOWKm++8iUMgMjQgTkUifSwiOTcxNTE5NDIxIjp7IklEIjo5NzE1MTk0MjEsIlZhbHVlIjoiMi4zZCDvvIgxMDAg6ams5Yqb77yJIDIzIERUUiJ9LCI5NzE1MTk0MjMiOnsiSUQiOjk3MTUxOTQyMywiVmFsdWUiOiIyLjAg77yIMTE1IENW77yJQyAyMCDkuJzljJfvvIxYIDIwIFNFIn0sIjk3MTUxOTQyNiI6eyJJRCI6OTcxNTE5NDI2LCJWYWx1ZSI6IjIuOETvvIgxMTPpqazlipvvvIkifSwiOTcxNTE5NDI3Ijp7IklEIjo5NzE1MTk0MjcsIlZhbHVlIjoiMi44ZCDvvIgxMTMg6ams5Yqb77yJIDI4IFRESSDvvIg0SkIxVO+8iSJ9LCI5NzE1MTk0MjgiOnsiSUQiOjk3MTUxOTQyOCwiVmFsdWUiOiIyLjIg77yIMTM2IOmprOWKm++8iVggMjIgWEUifSwiOTcxNTE5NDMwIjp7IklEIjo5NzE1MTk0MzAsIlZhbHVlIjoiMi41ZCDvvIgxMTUg6ams5Yqb77yJIn0sIjk3MTUxOTQzMSI6eyJJRCI6OTcxNTE5NDMxLCJWYWx1ZSI6IjIuNWQg77yIMTE1IEN277yJIDI1VERTIO+8iFZNNDFC77yJIn0sIjk3MTUxOTQzMyI6eyJJRCI6OTcxNTE5NDMzLCJWYWx1ZSI6IjIuMCDvvIgxMTYgQ1bvvIlDIDIwIOS4nOWMl++8jFggMjAgU0UifSwiOTcxNTE5NDM0Ijp7IklEIjo5NzE1MTk0MzQsIlZhbHVlIjoiMi4yIO+8iDEzNiDpqazlipvvvIlYIDIyIFNF77yMWSAyMiBTRSJ9LCI5NzE1MTk0MzgiOnsiSUQiOjk3MTUxOTQzOCwiVmFsdWUiOiIyLjJE77yIMTE2IOmprOWKm++8iSJ9LCI5NzE1MTk0MzkiOnsiSUQiOjk3MTUxOTQzOSwiVmFsdWUiOiIyLjJEIO+8iDExNiDpqazlipvvvIlYIDIyIOa9nOWtlO+8jFkgMjIg5r2c5a2UIn0sIjk3MTUxOTQ0NSI6eyJJRCI6OTcxNTE5NDQ1LCJWYWx1ZSI6IjMuMiDvvIgyMDUg6ams5Yqb77yJIDYgVkQx77yMWSAzMiBORSJ9LCI5NzE1MTk0NDkiOnsiSUQiOjk3MTUxOTQ0OSwiVmFsdWUiOiIyLjJE77yIMTIw6ams5Yqb77yJIn0sIjk3MTUxOTQ1MCI6eyJJRCI6OTcxNTE5NDUwLCJWYWx1ZSI6IjIuMkTvvIgxMjDpqazlipvvvIlZIDIyIOa9nOWtlCJ9LCI5NzE1MTk0NTEiOnsiSUQiOjk3MTUxOTQ1MSwiVmFsdWUiOiIxLjcg77yIMTI1IOmprOWKm++8ieWIhuWtkOW8j++8mkQxN0EyIn0sIjk3MTUxOTQ1MyI6eyJJRCI6OTcxNTE5NDUzLCJWYWx1ZSI6IjIuMCDvvIgxNTAg6ams5Yqb77yJ6LSn5Y+377yaSzIwQTkifSwiOTcxNTE5NDU1Ijp7IklEIjo5NzE1MTk0NTUsIlZhbHVlIjoi5YWL572X5pavIDEuNSDvvIgxMDIg6ams5Yqb77yJIn0sIjk3MTUxOTQ1OCI6eyJJRCI6OTcxNTE5NDU4LCJWYWx1ZSI6IlMgMy4wIO+8iDM4MCDpqazlipvvvIlBSiAxMjblnosifSwiOTcxNTE5NDU5Ijp7IklEIjo5NzE1MTk0NTksIlZhbHVlIjoiVjggUyA1LjAg77yINDk1IOmprOWKm++8iSA1MDhQUyJ9LCI5NzE1MTk0NjAiOnsiSUQiOjk3MTUxOTQ2MCwiVmFsdWUiOiJSIDUuMCDvvIg1NTAg6ams5Yqb77yJIDUwOFBT77yMQUogMTMzUyJ9LCI5NzE1MTk0NjMiOnsiSUQiOjk3MTUxOTQ2MywiVmFsdWUiOiJTVlIgNS4wIO+8iDU3NSDpqazlipvvvIkgNTA4UFPvvIxBSiAxMzNTIn0sIjk3MTUxOTQ2NCI6eyJJRCI6OTcxNTE5NDY0LCJWYWx1ZSI6IlNWUiA1LjAg77yINTc1IOmprOWKm++8iSA1MDhQUyJ9LCI5NzE1MTk0NjYiOnsiSUQiOjk3MTUxOTQ2NiwiVmFsdWUiOiIzLjAg77yIMzgwIOmprOWKm++8iUFKIDEyNuWeiyJ9LCI5NzE1MTk0NjgiOnsiSUQiOjk3MTUxOTQ2OCwiVmFsdWUiOiIzLjAg77yINDAwIOmprOWKm++8iUFKIDEyNuWeiyJ9LCI5NzE1MTk0NzAiOnsiSUQiOjk3MTUxOTQ3MCwiVmFsdWUiOiI1LjAg77yINDUwIENW77yJIDUwOFBT77yMQUogMTMzUyJ9LCI5NzE1MTk0NzIiOnsiSUQiOjk3MTUxOTQ3MiwiVmFsdWUiOiJSIDUuMCDvvIg1NzUg6ams5Yqb77yJIDUwOFBT77yMQUogMTMzUyJ9LCI5NzE1MTk0NzMiOnsiSUQiOjk3MTUxOTQ3MywiVmFsdWUiOiI1LjAg77yINDUwIOmprOWKm++8iUFKMTMz5Z6LIn0sIjk3MTUxOTQ3NSI6eyJJRCI6OTcxNTE5NDc1LCJWYWx1ZSI6IlIgNS4wIO+8iDU3NSBDVu+8iSA1MDjpqazlipsifSwiOTcxNTE5NDc2Ijp7IklEIjo5NzE1MTk0NzYsIlZhbHVlIjoiMS4377yIMTMyIOmprOWKm++8iSJ9LCI5NzE1MTk0ODAiOnsiSUQiOjk3MTUxOTQ4MCwiVmFsdWUiOiI0LjUg77yIMzMzIOmprOWKm++8iVZLNDVEReWeiyJ9LCI5NzE1MTk0ODEiOnsiSUQiOjk3MTUxOTQ4MSwiVmFsdWUiOiIzLjUg77yIMzEzIOmprOWKm++8iVZRMzVEReWeiyJ9LCI5NzE1MTk0ODMiOnsiSUQiOjk3MTUxOTQ4MywiVmFsdWUiOiIyLjUg77yIMjIzIENW77yJVlEyNUhS57O75YiXIn0sIjk3MTUxOTQ4NyI6eyJJRCI6OTcxNTE5NDg3LCJWYWx1ZSI6IjIuNEQg77yIMTU0IOmprOWKm++8iSJ9LCI5NzE1MTk0OTYiOnsiSUQiOjk3MTUxOTQ5NiwiVmFsdWUiOiI1LjIg77yIMjMzIOmprOWKm++8iSJ9LCI5NzE1MTk0OTciOnsiSUQiOjk3MTUxOTQ5NywiVmFsdWUiOiI2LjPvvIgyOTQg6ams5Yqb77yJIn0sIjk3MTUxOTQ5OCI6eyJJRCI6OTcxNTE5NDk4LCJWYWx1ZSI6IjYuM++8iDMzNSDpqazlipvvvIkifSwiOTcxNTE5NDk5Ijp7IklEIjo5NzE1MTk0OTksIlZhbHVlIjoiNS45IO+8iDE3MCDpqazlipvvvIkifSwiOTcxNTE5NTAwIjp7IklEIjo5NzE1MTk1MDAsIlZhbHVlIjoiNS4577yIMTc1IOmprOWKm++8iSJ9LCI5NzE1MTk1MDEiOnsiSUQiOjk3MTUxOTUwMSwiVmFsdWUiOiIzLjfvvIgxMTAg6ams5Yqb77yJIn0sIjk3MTUxOTUwMiI6eyJJRCI6OTcxNTE5NTAyLCJWYWx1ZSI6IjMuNSDvvIgyNjMg6ams5Yqb77yJIn0sIjk3MTUxOTUwMyI6eyJJRCI6OTcxNTE5NTAzLCJWYWx1ZSI6IjEuNSDvvIgxODEg6ams5Yqb77yJIn0sIjk3MTUxOTUwNCI6eyJJRCI6OTcxNTE5NTA0LCJWYWx1ZSI6IjIuMEhZQu+8iDE0MSDpqazlipvvvIkifSwiOTcxNTE5NTA1Ijp7IklEIjo5NzE1MTk1MDUsIlZhbHVlIjoiMS41IO+8iDE4NCDpqazlipvvvIkifSwiOTcxNTE5NTA4Ijp7IklEIjo5NzE1MTk1MDgsIlZhbHVlIjoiMi4wSFlC77yIMTkwIOmprOWKm++8iSJ9LCI5NzE1MTk1MDkiOnsiSUQiOjk3MTUxOTUwOSwiVmFsdWUiOiIyLjBIWULvvIgxOTgg6ams5Yqb77yJIn0sIjk3MTUxOTUxMCI6eyJJRCI6OTcxNTE5NTEwLCJWYWx1ZSI6IjIuNSDvvIgxNzcg6ams5Yqb77yJIn0sIjk3MTUxOTUxMSI6eyJJRCI6OTcxNTE5NTExLCJWYWx1ZSI6Iui/kOWKqOWeiyAyLjcg77yIMzQwIOmprOWKm++8iSJ9LCI5NzE1MTk1MTQiOnsiSUQiOjk3MTUxOTUxNCwiVmFsdWUiOiI0Ljgg77yIMjAzIOmprOWKm++8iSJ9LCI5NzE1MTk1MTYiOnsiSUQiOjk3MTUxOTUxNiwiVmFsdWUiOiJGWDM1IDMuNSDvvIgyODAg6ams5Yqb77yJVlEzNURF5Z6LIn0sIjk3MTUxOTUxOCI6eyJJRCI6OTcxNTE5NTE4LCJWYWx1ZSI6IkZYNDUgNC41IO+8iDMxNSDpqazlipvvvIlWSzQ1REXlnosifSwiO</t>
  </si>
  <si>
    <t>TcxNTE5NTE5Ijp7IklEIjo5NzE1MTk1MTksIlZhbHVlIjoiRlg0NSA0LjUg77yIMzI4IOmprOWKm++8iVZLNDVEReWeiyJ9LCI5NzE1MTk1MjAiOnsiSUQiOjk3MTUxOTUyMCwiVmFsdWUiOiJGWDUwIDUuMCDvvIgzOTAg6ams5Yqb77yJVks1MFZF57O75YiXIn0sIjk3MTUxOTUyMSI6eyJJRCI6OTcxNTE5NTIxLCJWYWx1ZSI6IkZYMzUgMy41IO+8iDMwNyDpqazlipvvvIlWUTM1SFLns7vliJcifSwiOTcxNTE5NTIyIjp7IklEIjo5NzE1MTk1MjIsIlZhbHVlIjoiRlg1MCA1LjDvvIg0MDAg6ams5Yqb77yJVks1MFZF57O75YiXIn0sIjk3MTUxOTUyMyI6eyJJRCI6OTcxNTE5NTIzLCJWYWx1ZSI6IkZYMzBkIDMuMGQg77yIMjM4IENW77yJVjlY5Z6LIn0sIjk3MTUxOTUyNCI6eyJJRCI6OTcxNTE5NTI0LCJWYWx1ZSI6IkZYMzcgMy43IO+8iDMzMyDpqazlipvvvIlWUTM3VkhSIn0sIjk3MTUxOTUyNSI6eyJJRCI6OTcxNTE5NTI1LCJWYWx1ZSI6IkZYIFZldHRlbCBFZGl0aW9uIDUuMCDvvIg0MjAg6ams5Yqb77yJVks1MFZF57O75YiXIn0sIjk3MTUxOTUyNyI6eyJJRCI6OTcxNTE5NTI3LCJWYWx1ZSI6IjIuNWQg77yINjgg6ams5Yqb77yJIn0sIjk3MTUxOTUyOSI6eyJJRCI6OTcxNTE5NTI5LCJWYWx1ZSI6IjIuM2TvvIg2MSDpqazlipvvvIkifSwiOTcxNTE5NTMwIjp7IklEIjo5NzE1MTk1MzAsIlZhbHVlIjoiUyAyLjVkIO+8iDY4IOmprOWKm++8iSJ9LCI5NzE1MTk1MzEiOnsiSUQiOjk3MTUxOTUzMSwiVmFsdWUiOiLnkIPpgZMgMi43ZCDvvIg3OSBocO+8iSJ9LCI5NzE1MTk1MzIiOnsiSUQiOjk3MTUxOTUzMiwiVmFsdWUiOiI2LjNIWULvvIg4NjDpqazlipvvvIkifSwiOTcxNTE5NTMzIjp7IklEIjo5NzE1MTk1MzMsIlZhbHVlIjoiRzIwIDIuMCDvvIgxNDAg6ams5Yqb77yJIn0sIjk3MTUxOTUzNSI6eyJJRCI6OTcxNTE5NTM1LCJWYWx1ZSI6IkcyMCAyLjAg77yIMTQ1IOmprOWKm++8iSJ9LCI5NzE1MTk1MzciOnsiSUQiOjk3MTUxOTUzNywiVmFsdWUiOiJHMjAgMi4wIO+8iDE0MCDpqazlipvvvIlTUjIwREXns7vliJcifSwiOTcxNTE5NTM4Ijp7IklEIjo5NzE1MTk1MzgsIlZhbHVlIjoiRzIwIDIuMCDvvIgxNDUg6ams5Yqb77yJU1IyMERF57O75YiXIn0sIjk3MTUxOTU0MSI6eyJJRCI6OTcxNTE5NTQxLCJWYWx1ZSI6IkczNSAzLjUg77yIMjg0IOmprOWKm++8iVZRMzVEReWeiyJ9LCI5NzE1MTk1NDUiOnsiSUQiOjk3MTUxOTU0NSwiVmFsdWUiOiJHMzUgMy41IO+8iDI2MCDpqazlipvvvIlWUTM1REXlnosifSwiOTcxNTE5NTQ4Ijp7IklEIjo5NzE1MTk1NDgsIlZhbHVlIjoiRzM1IDMuNSDvvIgzMDIg6ams5Yqb77yJVlEzNURF5Z6LIn0sIjk3MTUxOTU0OSI6eyJJRCI6OTcxNTE5NTQ5LCJWYWx1ZSI6IkczNSAzLjUg77yIMjgwIOmprOWKm++8iVZRMzVEReWeiyJ9LCI5NzE1MTk1NTEiOnsiSUQiOjk3MTUxOTU1MSwiVmFsdWUiOiJHMzUgMy4177yIMzA5IOmprOWKm++8iVZRMzVIUuezu+WIlyJ9LCI5NzE1MTk1NTMiOnsiSUQiOjk3MTUxOTU1MywiVmFsdWUiOiJHMzUgMy4177yIMzE1IOmprOWKm++8iVZRMzVIUuezu+WIlyJ9LCI5NzE1MTk1NTUiOnsiSUQiOjk3MTUxOTU1NSwiVmFsdWUiOiJHMzcgMy43IO+8iDMzMyBDVu+8iVZRMzdWSFIifSwiOTcxNTE5NTU3Ijp7IklEIjo5NzE1MTk1NTcsIlZhbHVlIjoiRzM3IDMuN++8iDMyMCDpqazlipvvvIlWUTM3VkhSIn0sIjk3MTUxOTU1OCI6eyJJRCI6OTcxNTE5NTU4LCJWYWx1ZSI6IkczNyAzLjcg77yIMzM1IOmprOWKm++8iVZRMzdWSFIifSwiOTcxNTE5NTYxIjp7IklEIjo5NzE1MTk1NjEsIlZhbHVlIjoiRzM3IDMuNyDvvIgzMzMgQ1bvvIkifSwiOTcxNTE5NTY0Ijp7IklEIjo5NzE1MTk1NjQsIlZhbHVlIjoiRzI1IDIuNe+8iDIyMiDpqazlipvvvIlWUTI1SFLns7vliJcifSwiOTcxNTE5NTY2Ijp7IklEIjo5NzE1MTk1NjYsIlZhbHVlIjoiNDAwIOagh+WHhueUtSDvvIgxNDUga1fvvIkifSwiOTcxNTE5NTY3Ijp7IklEIjo5NzE1MTk1NjcsIlZhbHVlIjoiNTIwIOi/nOeoi+eUteiDvSDvvIgxNDUga1fvvIkifSwiOTcxNTE5NTY4Ijp7IklEIjo5NzE1MTk1NjgsIlZhbHVlIjoiNDYwRyDnlLUg77yIMTQ1IGtX77yJIn0sIjk3MTUxOTU2OSI6eyJJRCI6OTcxNTE5NTY5LCJWYWx1ZSI6IjQ2ME4g55S1IO+8iDE0NSBrV++8iSJ9LCI5NzE1MTk1NzAiOnsiSUQiOjk3MTUxOTU3MCwiVmFsdWUiOiI1MjBHX181MjBOIOeUtSDvvIgxNDUga1fvvIkifSwiOTcxNTE5NTczIjp7IklEIjo5NzE1MTk1NzMsIlZhbHVlIjoiMi4y77yIMTUwIOmprOWKm++8iUw2MeWeiyJ9LCI5NzE1MTk1NzUiOnsiSUQiOjk3MTUxOTU3NSwiVmFsdWUiOiIzLjXvvIgyMDAg6ams5Yqb77yJTFg55Z6LIn0sIjk3MTUxOTU3NiI6eyJJRCI6OTcxNTE5NTc2LCJWYWx1ZSI6IjMuOSDvvIgyNDAgQ1bvvIkifSwiOTcxNTE5NTc4Ijp7IklEIjo5NzE1MTk1NzgsIlZhbHVlIjoiMy4177yIMjA0IOmprOWKm++8iUxYOeWeiyJ9LCI5NzE1MTk1NzkiOnsiSUQiOjk3MTUxOTU3OSwiVmFsdWUiOiIzLjbvvIgyNTYg6ams5Yqb77yJIn0sIjk3MTUxOTU4MCI6eyJJRCI6OTcxNTE5NTgwLCJWYWx1ZSI6IjIuNCDvvIgxNzAg6ams5Yqb77yJTEU15Z6LIn0sIjk3MTUxOTU4MSI6eyJJRCI6OTcxNTE5NTgxLCJWYWx1ZSI6IjMuNe+8iDIyNCDpqazlipvvvIlMWDnlnosifSwiOTcxNTE5NTg0Ijp7IklEIjo5NzE1MTk1ODQsIlZhbHVlIjoiMi4wIO+8iDI1MiBDVu+8iUc0S0zns7vliJcifSwiOTcxNTE5NTg3Ijp7IklEIjo5NzE1MTk1ODcsIlZhbHVlIjoiMy4zIO+8iDM3MCDpqazlipvvvIlHNkRQ57O75YiXIn0sIjk3MTUxOTU4OSI6eyJJRCI6OTcxNTE5NTg5LCJWYWx1ZSI6IjIuMCDvvIgxOTcgQ1bvvIlHNEtM57O75YiXIn0sIjk3MTUxOTU5MCI6eyJJRCI6OTcxNTE5NTkwLCJWYWx1ZSI6IjIuMCDvvIgyNDcg6ams5Yqb77yJRzRLTOezu+WIlyJ9LCI5NzE1MTk1OTMiOnsiSUQiOjk3MTUxOTU5MywiVmFsdWUiOiIyLjAg77yIMjQ1IENW77yJRzRLTOezu+WIlyJ9LCI5NzE1MTk1OTUiOnsiSUQiOjk3MTUxOTU5NSwiVmFsdWUiOiIyLjJE77yIMjAw6ams5Yqb77yJRDRIQuWeiyJ9LCI5NzE1MTk1OTciOnsiSUQiOjk3MTUxOTU5NywiVmFsdWUiOiIzLjYg77yIMjY0IOmprOWKm++8iSJ9LCI5NzE1MTk1OTgiOnsiSUQiOjk3MTUxOTU5OCwiVmFsdWUiOiJHVCA2LjAg77yIMzYxIOmprOWKm++8iSJ9LCI5NzE1MTk1OTkiOnsiSUQiOjk3MTUxOTU5OSwiVmFsdWUiOiJHVCA2LjAg77yIMzY3IOmprOWKm++8iSJ9LCI5NzE1MTk2MDIiOnsiSUQiOjk3MTUxOTYwMiwiVmFsdWUiOiJHWFAgNi4yIO+8iDQxNSDpqazlipvvvIkifSwiOTcxNTE5NjA0Ijp7IklEIjo5NzE1MTk2MDQsIlZhbHVlIjoiMy44IO+8iDMxNSDpqazlipvvvIkifSwiOTcxNTE5NjA2Ijp7IklEIjo5NzE1MTk2MDYsIlZhbHVlIjoiNS4wIO+8iDQyNiBDVu+8iSJ9LCI5NzE1MTk2MDciOnsiSUQiOjk3MTUxOTYwNywiVmFsdWUiOiIyLjJEIO+8iDIxMCDpqazlipvvvIlENEhG5Z6LIn0sIjk3MTUxOTYwOSI6eyJJRCI6OTcxNTE5NjA5LCJWYWx1ZSI6IjIuNSDvvIgyNDkg6ams5Yqb77yJRzRLUi015Z6LIn0sIjk3MTUxOTYxMCI6eyJJRCI6OTcxNTE5NjEwLCJWYWx1ZSI6IjIuNSDvvIgzMDQgQ1bvvIlHNEtSLTXlnosifSwiOTcxNTE5NjEyIjp7IklEIjo5NzE1MTk2MTIsIlZhbHVlIjoiMy41IO+8iDM3OSDpqazlipvvvIlHNkRTLTXlnosifSwiOTcxNTE5NjEzIjp7IklEIjo5NzE1MTk2MTMsIlZhbHVlIjoiMi4yRO+8iDE5OemprOWKm++8iUQ0SEblnosifSwiOTcxNTE5NjE0Ijp7IklEIjo5NzE1MTk2MTQsIlZhbHVlIjoi55S15YqoIO+8iDI3MiBrV++8iSJ9LCI5NzE1MTk2MTUiOnsiSUQiOjk3MTUxOTYxNSwiVmFsdWUiOiI1LjAg77yINDEzIOmprOWKm++8iSJ9LCI5NzE1MTk2MTYiOnsiSUQiOjk3MTUxOTYxNiwiVmFsdWUiOiIzLjMg77yIMzcwIOmprOWKm++8iSJ9LCI5NzE1MTk2MTgiOnsiSUQiOjk3MTUxOTYxOCwiVmFsdWUiOiIzLjgg77yIMzA5IOmprOWKm++8iSJ9LCI5NzE1MTk2MTkiOnsiSUQiOjk3MTUxOTYxOSwiVmFsdWUiOiI1LjAg77yINDIwIOmprOWKm++8iSJ9LCI5NzE1MTk2MjAiOnsiSUQiOjk3MTUxOTYyMCwiVmFsdWUiOiLosarljY7ovb/ovaYgNS4wIO+8iDQxMyBDVu+8iSJ9LCI5NzE1MTk2MjEiOnsiSUQiOjk3MTUxOTYyMSwiVmFsdWUiOiLosarljY7ovb/ovaYgNS4wIO+8iDQyNSBDVu+8iSJ9LCI5NzE1MTk2MjIiOnsiSUQiOjk3MTUxOTYyMiwiVmFsdWUiOiIzLjgg77yIMzA5IOmprOWKm++8iUc2RE7lnosifSwiOTcxNTE5NjIzIjp7IklEIjo5NzE1MTk2MjMsIlZhbHVlIjoiNS4wIO+8iDQxMyDpqazlipvvvIlHOEJF57O75YiXIn0sIjk3MTUxOTYyNCI6eyJJRCI6OTcxNTE5NjI0LCJWYWx1ZSI6IjUuMCDvvIg0MjAg6ams5Yqb77yJRzhCReezu+WIlyJ9LCI5NzE1MTk2MjUiOnsiSUQiOjk3MTUxOTYyNSwiVmFsdWUiOiLosarljY7ovb/ovaYgNS4wIO+8iDQxMyBDVu+8iUc4QkXns7vliJcifSwiOTcxNTE5NjI2Ijp7IklEIjo5NzE1MTk2MjYsIlZhbHVlIjoi6LGq5Y2O6L2/6L2mIDUuMCDvvIg0MjUgQ1bvvIlHOEJF57O75YiXIn0sIjk3MTUxOTYyNyI6eyJJRCI6OTcxNTE5NjI3LCJWYWx1ZSI6IuixquWNjui9v+i9piAzLjUg77yINDE1IENW77yJIn0sIjk3MTUxOTYyOCI6eyJJRCI6OTcxNTE5NjI4LCJWYWx1ZSI6IjIuMCDvvIgxNDUgQ1bvvIkgMUFaLUZTRSJ9LCI5NzE1MTk2MjkiOnsiSUQiOjk3MTUxOTYyOSwiVmFsdWUiOiIyLjAg77yIMTQ1IOmprOWKm++8iSAzUy1GRSJ9LCI5NzE1MTk2MzAiOnsiSUQiOjk3MTUxOTYzMCwiVmFsdWUiOiIyLjAg77yIMTU0IENW77yJIn0sIjk3MTUxOTYzMiI6eyJJRCI6OTcxNTE5NjMyLCJWYWx1ZSI6IlJhbGxpYXJ0IDIuMCDvvIgyNDAg6ams5Yqb77yJIn0sIjk3MTUxOTYzMyI6eyJJRCI6OTcxNTE5NjMzLCJWYWx1ZSI6IjEuOCDvvIgxMzkg6ams5Yqb77yJIn0sIjk3MTUxOTYzNSI6eyJJRCI6OTcxNTE5NjM1LCJWYWx1ZSI6IjIuM2TvvIg4NCDpqazlipvvvIkifSwiOTcxNTE5NjM3Ijp7IklEIjo5NzE1MTk2MzcsIlZhbHVlIjoiMi40IO+8iDE1OCDpqazlipvvvIkifSwiOTcxNTE5NjM4Ijp7IklEIjo5NzE1MTk2MzgsIlZhbHVlIjoiMy44IO+8iDIzMCDpqazlipvvvIkifSwiOTcxNTE5NjQ2Ijp7IklEIjo5NzE1MTk2NDYsIlZhbHVlIjoiMS44IO+8iDEyNiDpqazlipvvvIkifSwiOTcxNTE5NjUyIjp7IklEIjo5NzE1MTk2NTIsIlZhbHVlIjoiVlItNCAyLjAg77yIMjQwIOmprOWKm++8iSJ9LCI5NzE1MTk2NTQiOnsiSUQiOjk3MTUxOTY1NCwiVmFsdWUiOiJWUi00IDIuMCDvvIgyMTUg6ams5Yqb77yJIn0sIjk3MTUxOTY1NSI6eyJJRCI6OTcxNTE5NjU1LCJWYWx1ZSI6IjIuNSDvvIgxNTcgQ1bvvIkifSwiOTcxNTE5NjU4Ijp7IklEIjo5NzE1MTk2NTgsIlZhbHVlIjoiVlItNCAyLjUg77yIMjYwIOmprOWKm++8iSJ9LCI5NzE1MTk2NjIiOnsiSUQiOjk3MTUxOTY2MiwiVmFsdWUiOiIyLjAg77yIMTMzIOmprOWKm++8iSJ9LCI5NzE1MTk2NjQiOnsiSUQiOjk3MTUxOTY2NCwiVmFsdWUiOiJWUi00IDIuNSDvvIgyODAg6ams5Yqb77yJIn0sIjk3MTUxOTY2NyI6eyJJRCI6OTcxNTE5NjY3LCJWYWx1ZSI6IjPpgJ8gNC44IO+8iDE3MiBIcO+8iSJ9LCI5NzE1MTk2NjgiOnsiSUQiOjk3MTUxOTY2OCwiVmFsdWUiOiI0Ljgg77yIMTcyIOmprOWKm++8iSJ9LCI5NzE1MTk2NzAiOnsiSUQiOjk3MTUxOTY3MCwiVmFsdWUiOiI06YCfIDQuOCDvvIgxNzIgSHDvvIkifSwiOTcxNTE5NjcxIjp7IklEIjo5NzE1MTk2NzEsIlZhbHVlIjoiNOmAnyA2LjQg77yIMzgwIEhw77yJIn0sIjk3MTUxOTY3MyI6eyJJRCI6OTcxNTE5NjczLCJWYWx1ZSI6IjYuNCDvvIg0MDcg6ams5Yqb77yJIn0sIjk3MTUxOTY3NCI6eyJJRCI6OTcxNTE5Njc0LCJWYWx1ZSI6IjTpgJ8gMy43IO+8iDEzNyBIcO+8iSJ9LCI5NzE1MTk2NzUiOnsiSUQiOjk3MTUxOTY3NSwiVmFsdWUiOiIz6YCfIDUuOCDvvIgyMjAgSHDvvIkifSwiOTcxNTE5Njc2Ijp7IklEIjo5NzE1MTk2NzYsIlZhbHVlIjoiNOmAnyA1Ljgg77yIMjIwIGhw77yJIn0sIjk3MTUxOTY3OSI6eyJJRCI6OTcxNTE5Njc5LCJWYWx1ZSI6IjTpgJ8gNi40IO+8iDMwNCBocO+8iSJ9LCI5NzE1MTk2ODAiOnsiSUQiOjk3MTUxOTY4MCwiVmFsdWUiOiI2LjQg77yIMzA0IOmprOWKm++8iSJ9LCI5NzE1MTk2ODIiOnsiSUQiOjk3MTUxOTY4MiwiVmFsdWUiOiIzLjcg77yIMTQwIOmprOWKm++8iSJ9LCI5NzE1MTk2ODMiOnsiSUQiOjk3MTUxOTY4MywiVmFsdWUiOiIz6YCfIDQuMyDvvIgxNjYgSHDvvIkifSwiOTcxNTE5Njg0Ijp7IklEIjo5NzE1MTk2ODQsIlZhbHVlIjoiNC4z77yIMTY2IOmprOWKm++8iSJ9LCI5NzE1MTk2ODYiOnsiSUQiOjk3MTUxOTY4NiwiVmFsdWUiOiI06YCfNC4z77yIMTY26ams5Yqb77yJIn0sIjk3MTUxOTY4NyI6eyJJRCI6OTcxNTE5Njg3LCJWYWx1ZSI6IjYuNiDvvIgzOTAg6ams5Yqb77yJIn0sIjk3MTUxOTY4OCI6eyJJRCI6OTcxNTE5Njg4LCJWYWx1ZSI6IjYuNiDvvIg0MTEg6ams5Yqb77yJIn0sIjk3MTUxOTY5MCI6eyJJRCI6OTcxNTE5NjkwLCJWYWx1ZSI6IjTpgJ8gMy43IO+8iDE0MCBocO+8iSJ9LCI5NzE1MTk2OTEiOnsiSUQiOjk3MTUxOTY5MSwiVmFsdWUiOiI0Ljcg77yIMTk4IOmprOWKm++8iSJ9LCI5NzE1MTk2OTMiOnsiSUQiOjk3MTUxOTY5MywiVmFsdWUiOiI06YCfIDQuNyDvvIgxOTggSHDvvIkifSwiOTcxNTE5Njk0Ijp7IklEIjo5NzE1MTk2OTQsIlZhbHVlIjoiM+mAnyAzLjcg77yIMTQwIGhw77yJIn0sIjk3MTUxOTY5NSI6eyJJRCI6OTcxNTE5Njk1LCJWYWx1ZSI6IjUuOO+8iDI1NCDpqazlipvvvIkifSwiOTcxNTE5Njk3Ijp7IklEIjo5NzE1MTk2OTcsIlZhbHVlIjoiMy45IO+8iDE3MCDpqazlipvvvIkifSwiOTcxNTE5Njk5Ijp7IklEIjo5NzE1MTk2OTksIlZhbHVlIjoiMy45IO+8iDE1MiDpqazlipvvvIkifSwiOTcxNTE5NzAyIjp7IklEIjo5NzE1MTk3MDIsIlZhbHVlIjoiNi40IO+8iDI2OSDpqazlipvvvIkifSwiOTcxNTE5NzA0Ijp7IklEIjo5NzE1MTk3MDQsIlZhbHVlIjoiNy4wIO+8iDMyNCDpqazlipvvvIkifSwiOTcxNTE5NzA1Ijp7IklEIjo5NzE1MTk3MDUsIlZhbHVlIjoiNy4wIO+8iDM2NSDpqazlipvvvIkifSwiOTcxNTE5NzA2Ijp7IklEIjo5NzE1MTk3MDYsIlZhbHVlIjoiMy45IO+8iDE0MiDpqazlipvvvIkifSwiOTcxNTE5NzA4Ijp7IklEIjo5NzE1MTk3MDgsIlZhbHVlIjoiNS4477yIMjQzIOmprOWKm++8iSJ9LCI5NzE1MTk3MTAiOnsiSUQiOjk3MTUxOTcxMCwiVmFsdWUiOiI2LjTvvIgyNTgg6ams5Yqb77yJIn0sIjk3MTUxOTcxMiI6eyJJRCI6OTcxNTE5NzEyLCJWYWx1ZSI6IjUuOO+8iDE1NSDpqazlipvvvIkifSwiOTcxNTE5NzEzIjp7IklEIjo5NzE1MTk3MTMsIlZhbHVlIjoiNi42IO+8iDE3NCDpqazlipvvvIkifSwiOTcxNTE5NzE0Ijp7IklEIjo5NzE1MTk3MTQsIlZhbHVlIjoiNy4wIO+8iDIxMSDpqazlipvvvIkifSwiOTcxNTE5NzE1Ijp7IklEIjo5NzE1MTk3MTUsIlZhbHVlIjoiNS4477yIMTU4IOmprOWKm++8iSJ9LCI5NzE1MTk3MTYiOnsiSUQiOjk3MTUxOTcxNiwiVmFsdWUiOiI3LjAg77yIMjA1IOmprOWKm++8iSJ9LCI5NzE1MTk3MTciOnsiSUQiOjk3MTUxOTcxNywiVmFsdWUiOiI1LjjvvIgxNjUg6ams5Yqb77yJIn0sIjk3MTUxOTcxOCI6eyJJRCI6OTcxNTE5NzE4LCJWYWx1ZSI6IjYuNiDvvIgxNzIg6ams5Yqb77yJIn0sIjk3MTUxOTcxOSI6eyJJRCI6OTcxNTE5NzE5LCJWYWx1ZSI6IjcuNe+8iDE5OCDpqazlipvvvIkifSwiOTcxNTE5NzIyIjp7IklEIjo5NzE1MTk3MjIsIlZhbHVlIjoiMS45ZCDvvIgxMTAg6ams5Yqb77yJIn0sIjk3MTUxOTcyMyI6eyJJRCI6OTcxNTE5NzIzLCJWYWx1ZSI6IjEuOWQg77yIMTE2IOmprOWKm++8iSJ9LCI5NzE1MTk3MjciOnsiSUQiOjk3MTUxOTcyNywiVmFsdWUiOiIyLjBkIO+8iDEzMCDpqazlipvvvIkifSwiOTcxNTE5NzI4Ijp7IklEIjo5NzE1MTk3MjgsIlZhbHVlIjoiMS44ZCDvvIgxMjUg6ams5Yqb77yJIn0sIjk3MTUxOTcyOSI6eyJJRCI6OTcxNTE5NzI5LCJWYWx1ZSI6IjIuMyDvvIgxNjEg6ams5Yqb77yJIn0sIjk3MTUxOTczMyI6eyJJRCI6OTcxNTE5NzMzLCJWYWx1ZSI6IlBvd2VyU2hpZnQgMi4wZCDvvIgxNDAg6ams5Yqb77yJIn0sIjk3MTUxOTczNSI6eyJJRCI6OTcxNTE5NzM1LCJWYWx1ZSI6IjIuMGQg77yIMTkwIOmprOWKm++8iSJ9LCI5NzE1MTk3MzgiOnsiSUQiOjk3MTUxOTczOCwiVmFsdWUiOiIyLjVIWULvvIgxOTAg6ams5Yqb77yJIn0sIjk3MTUxOTczOSI6eyJJRCI6OTcxNTE5NzM5LCJWYWx1ZSI6IjUuMCDvvIg1MDAg6ams5Yqb77yJTCA1MTDlnosifSwiOTcxNTE5NzQxIjp7IklEIjo5NzE1MTk3NDEsIlZhbHVlIjoiNS4wIO+8iDUyMCDpqazlipvvvIkifSwiOTcxNTE5NzQzIjp7IklEIjo5NzE1MTk3NDMsIlZhbHVlIjoiNS4wIO+8iDUzMCDpqazlipvvvIkifSwiOTcxNTE5NzQ1Ijp7IklEIjo5NzE1MTk3NDUsIlZhbHVlIjoiTFA1NTAtMiA1LjIg77yINTUwIOmprOWKm++8iSJ9LCI5NzE1MTk3NDciOnsiSUQiOjk3MTUxOTc0NywiVmFsdWUiOiJMUDU2MC00IDUuMiDvvIg1NjAg6ams5Yqb77yJIn0sIjk3MTUxOTc0OSI6eyJJRCI6OTcxNTE5NzQ5LCJWYWx1ZSI6IkxQNTcwLTQgNS4yIO+8iDU3MCDpqazlipvvvIkifSwiOTcxNTE5NzUxIjp7IklEIjo5NzE1MTk3NTEsIlZhbHVlIjoiMi41ZCDvvIg5NSDpqazlipvvvIkgNEQ1NlTvvIwgRDRCRiJ9LCI5NzE1MTk3NTIiOnsiSUQiOjk3MTUxOTc1MiwiVmFsdWUiOiIyLjVkIO+8iDgwIOmprOWKm++8iSA0RDU2VO+8jCBENEJGIn0sIjk3MTUxOTc1NCI6eyJJRCI6OTcxNTE5NzU0LCJWYWx1ZSI6IjMuMCDvvIgxNDEgQ1bvvIlHNkFU57O75YiXIn0sIjk3MTUxOTc1NiI6eyJJRCI6OTcxNTE5NzU2LCJWYWx1ZSI6IjMuMCDvvIgxNjEg6ams5Yqb77yJRzZBVOezu+WIlyJ9LCI5NzE1MTk3NTciOnsiSUQiOjk3MTUxOTc1NywiVmFsdWUiOiJTcG9ydCAyLjVkIO+8iDg1IGhw77yJIDRENTZU77yMIEQ0QkYifSwiOTcxNTE5NzU5Ijp7IklEIjo5NzE1MTk3NTksIlZhbHVlIjoiMi41ZCDvvIgxMDUg6ams5Yqb77yJRDRCSOWeiyJ9LCI5NzE1MTk3NjEiOnsiSUQiOjk3MTUxOTc2MSwiVmFsdWUiOiIyLjVEIO+8iDk1IOmprOWKm++8iUQ0QkHns7vliJcifSwiOTcxNTE5NzYyIjp7IklEIjo5NzE1MTk3NjIsIlZhbHVlIjoiMi41RCDvvIg5NSDpqazlipvvvIlENEJI5Z6LIn0sIjk3MTUxOTc2NSI6eyJJRCI6OTcxNTE5NzY1LCJWYWx1ZSI6IjIuNWQg77yIODUg6ams5Yqb77yJRDRCQeezu+WIlyJ9LCI5NzE1MTk3NjYiOnsiSUQiOjk3MTUxOTc2NiwiVmFsdWUiOiIyLjVkIO+8iDc3IOmprOWKm++8iSA0RDU2VO+8jCBENEJGIn0sIjk3MTUxOTc2NyI6eyJJRCI6OTcxNTE5NzY3LCJWYWx1ZSI6IjIuNUQg77yIODEg6ams5Yqb77yJRDRCQeezu+WIlyJ9LCI5NzE1MTk3NzAiOnsiSUQiOjk3MTUxOTc3MCwiVmFsdWUiOiJTcG9ydCAyLjVkIO+8iDk5IOmprOWKm++8iUQ0QkjlnosifSwiOTcxNTE5NzczIjp7IklEIjo5NzE1MTk3NzMsIlZhbHVlIjoi6LGq5Y2O6L2/6L2mIDIuMCDvvIgxMzAgQ1bvvIkifSwiOTcxNTE5Nzc3Ijp7IklEIjo5NzE1MTk3NzcsIlZhbHVlIjoiNC42IO+8iDMwNCDpqazlipvvvIkifSwiOTcxNTE5Nzc4Ijp7IklEIjo5NzE1MTk3NzgsIlZhbHVlIjoiMi41IO+8iDE0MCDpqazlipvvvIkifSwiOTcxNTE5NzgwIjp7IklEIjo5NzE1MTk3ODAsIlZhbHVlIjoi5Y2zIDIuNSDvvIgxNDAg6ams5Yqb77yJIn0sIjk3MTUxOTc4MiI6eyJJRCI6OTcxNTE5NzgyLCJWYWx1ZSI6IjEuNSDvvIg5NCDpqazlipvvvIlNUjQ3OVFOIn0sIjk3MTUxOTc4MyI6eyJJRCI6OTcxNTE5NzgzLCJWYWx1ZSI6IueUtSDvvIg2IGtX77yJIn0sIjk3MTUxOTc4NCI6eyJJRCI6OTcxNTE5Nzg0LCJWYWx1ZSI6IueUteWKqCDvvIgxMzIga1fvvIkifSwiOTcxNTE5Nzg1Ijp7IklEIjo5NzE1MTk3ODUsIlZhbHVlIjoiNTMwIOeUteWKqCDvvIgxMzIga1fvvIkifSwiOTcxNTE5Nzg2Ijp7IklEIjo5NzE1MTk3ODYsIlZhbHVlIjoiMS41IO+8iDEwMCDpqazlipvvvIkgNFhDMVVUIn0sIjk3MTUxOTc5MSI6eyJJRCI6OTcxNTE5NzkxLCJWYWx1ZSI6IjEuNSDvvIgxMDAg6ams5Yqb77yJIDRYRTEifSwiOTcxNTE5NzkyIjp7IklEIjo5NzE1MTk3OTIsIlZhbHVlIjoiMS41IO+8iDEyMCDpqazlipvvvIkgNFhFMSJ9LCI5NzE1MTk3OTgiOnsiSUQiOjk3MTUxOTc5OCwiVmFsdWUiOiIxLjUg77yIMTIwIOmprOWKm++8iSA0WEMxVVQifSwiOTcxNTE5ODAxIjp7IklEIjo5NzE1MTk4MDEsIlZhbHVlIjoiMS41IO+8iDk0IOmprOWKm++8iSA0WEUxIn0sIjk3MTUxOTgwNSI6eyJJRCI6OTcxNTE5ODA1LCJWYWx1ZSI6Iua2suWMluefs+ayueawlCAxLjYg77yIMTEwIOmprOWKm++8iSJ9LCI5NzE1MTk4MDciOnsiSUQiOjk3MTUxOTgwNywiVmFsdWUiOiIyLjAg77yIMjEwIOmprOWKm++8iUc0S0YifSwiOTcxNTE5ODA4Ijp7IklEIjo5NzE1MTk4MDgsIlZhbHVlIjoiMi4wIO+8iDIxMyDpqazlipvvvIlHNEtGIn0sIjk3MTUxOTgxMSI6eyJJRCI6OTcxNTE5ODExLCJWYWx1ZSI6IjMuOCDvvIgzMDYg6ams5Yqb77yJRzZEQeezu+WIlyJ9LCI5NzE1MTk4MTMiOnsiSUQiOjk3MTUxOTgxMywiVmFsdWUiOiIyLjAg77yIMjUwIOmprOWKm++8iUc0S0YifSwiOTcxNTE5ODE0Ijp7IklEIjo5NzE1MTk4MTQsIlZhbHVlIjoiMi4wIO+8iDI2MCDpqazlipvvvIlHNEtGIn0sIjk3MTUxOTgxNiI6eyJJRCI6OTcxNTE5ODE2LCJWYWx1ZSI6IjMuOCDvvIgzNTQg6ams5Yqb77yJRzZESuezu+WIlyJ9LCI5NzE1MTk4MTgiOnsiSUQiOjk3MTUxOTgxOCwiVmFsdWUiOiIzLjMg77yIMjYyIOmprOWKm++8iUc2RELmlbDmja7lupMifSwiOTcxNTE5ODE5Ijp7IklEIjo5NzE1MTk4MTksIlZhbHVlIjoiMy4zIO+8iDI2MiDpqazlipvvvIlHNkRI57O75YiXIn0sIjk3MTUxOTgyMCI6eyJJRCI6OTcxNTE5ODIwLCJWYWx1ZSI6IjMuOCDvvIgyOTAg6ams5Yqb77yJRzZEQeezu+WIlyJ9LCI5NzE1MTk4MjEiOnsiSUQiOjk3MTUxOTgyMSwiVmFsdWUiOiJSIDUuMCDvvIg0MzAg6ams5Yqb77yJRzhCReezu+WIlyJ9LCI5NzE1MTk4MjIiOnsiSUQiOjk3MTUxOTgyMiwiVmFsdWUiOiIzLjAg77yIMjQ5IOmprOWKm++8iUc2REfns7vliJcifSwiOTcxNTE5ODI0Ijp7IklEIjo5NzE1MTk4MjQsIlZhbHVlIjoiMy44IO+8iDMxNSDpqazlipvvvIlHNkRK57O75YiXIn0sIjk3MTUxOTgyNSI6eyJJRCI6OTcxNTE5ODI1LCJWYWx1ZSI6IjYuNCDvvIg0NzAgQ1bvvIkifSwiOTcxNTE5ODI2Ijp7IklEIjo5NzE1MTk4MjYsIlZhbHVlIjoiMS41IO+8iDEwNyDpqazlipvvvInotKflj7fvvJpCMTVEMiJ9LCI5NzE1MTk4MjgiOnsiSUQiOjk3MTUxOTgyOCwiVmFsdWUiOiIxLjIg77yINzIg6ams5Yqb77yJIn0sIjk3MTUxOTgzMSI6eyJJRCI6OTcxNTE5ODMxLCJWYWx1ZSI6IjEuNSDvvIgxMDcg6ams5Yqb77yJ5LmZIDE1IEQyIn0sIjk3MTUxOTgzMyI6eyJJRCI6OTcxNTE5ODMzLCJWYWx1ZSI6IjUya1doIOeUteWKqCDvvIgxMjAga1fvvIkifSwiOTcxNTE5ODM0Ijp7IklEIjo5NzE1MTk4MzQsIlZhbHVlIjoiNjJrV2gg55S15YqoIO+8iDEyMCBrV++8iSJ9LCI5NzE1MTk4MzUiOnsiSUQiOjk3MTUxOTgzNSwiVmFsdWUiOiI1MyBrV2gg55S15YqoIO+8iDE1MCBrV++8iSJ9LCI5NzE1MTk4MzYiOnsiSUQiOjk3MTUxOTgzNiwiVmFsdWUiOiI1MyBrV2gg55S15YqoIO+8iDE1MCBrV++8iSJ9LCI5NzE1MTk4MzciOnsiSUQiOjk3MTUxOTgzNywiVmFsdWUiOiI3MCBrV2gg55S15YqoIO+8iDE1MCBrV++8iSJ9LCI5NzE1MTk4MzgiOnsiSUQiOjk3MTUxOTgzOCwiVmFsdWUiOiI3MCBrV2gg55S15YqoIO+8iDE1MCBrV++8iSJ9LCI5NzE1MTk4MzkiOnsiSUQiOjk3MTUxOTgzOSwiVmFsdWUiOiIxLjEg77yINjIg6ams5Yqb77yJRzRIROOAgUc0SEcifSwiOTcxNTE5ODQxIjp7IklEIjo5NzE1MTk4NDEsIlZhbHVlIjoiMS4zIO+8iDgyIOmprOWKm++8iUc0RUHns7vliJcifSwiOTcxNTE5ODQzIjp7IklEIjo5NzE1MTk4NDMsIlZhbHVlIjoiMS41RCDvvIg4MCDpqazlipvvvIlEM0VB57O75YiXIn0sIjk3MTUxOTg0NCI6eyJJRCI6OTcxNTE5ODQ0LCJWYWx1ZSI6IjEuNUQg77yIODAg6ams5Yqb77yJRDRGQeezu+WIlyJ9LCI5NzE1MTk4NDUiOnsiSUQiOjk3MTUxOTg0NSwiVmFsdWUiOiIxLjMg77yIODUg6ams5Yqb77yJRzRFQeezu+WIlyJ9LCI5NzE1MTk4NDciOnsiSUQiOjk3MTUxOTg0NywiVmFsdWUiOiIxLjEg77yINjYgQ1bvvIlHNEhE44CBRzRIRyJ9LCI5NzE1MTk4NDkiOnsiSUQiOjk3MTUxOTg0OSwiVmFsdWUiOiIxLjVkIO+8iDExMCDpqazlipvvvIlEM0VB57O75YiXIn0sIjk3MTUxOTg1MCI6eyJJRCI6OTcxNTE5ODUwLCJWYWx1ZSI6IjEuNUQg77yIODgg6ams5Yqb77yJRDRGQeezu+WIlyJ9LCI5NzE1MTk4NTEiOnsiSUQiOjk3MTUxOTg1MSwiVmFsdWUiOiIyLjAg77yIMzA2IOmprOWKm++8ieS4iuWNiDQ5NiJ9LCI5NzE1MTk4NTIiOnsiSUQiOjk3MTUxOTg1MiwiVmFsdWUiOiIyLjgg77yIMjg0IOmprOWKm++8iSJ9LCI5NzE1MTk4NTQiOnsiSUQiOjk3MTUxOTg1NCwiVmFsdWUiOiIzLjAg77yIMzMwIOmprOWKm++8iSJ9LCI5NzE1MTk4NTYiOnsiSUQiOjk3MTUxOTg1NiwiVmFsdWUiOiLmn7TmsrkgMy4wZCDvvIgyNzUgaHDvvIkifSwiOTcxNTE5ODU3Ijp7IklEIjo5NzE1MTk4NTcsIlZhbHVlIjoiUyAzLjAg77yINDEwIOmprOWKm++8iSJ9LCI5NzE1MTk4NTgiOnsiSUQiOjk3MTUxOTg1OCwiVmFsdWUiOiJTIDMuMCDvvIg0MTAg6ams5Yqb77yJTSAxNTYg5LmZIn0sIjk3MTUxOTg1OSI6eyJJRCI6OTcxNTE5ODU5LCJWYWx1ZSI6IlMgUTQgMy4wIO+8iDQxMCDpqazlipvvvIkifSwiOTcxNTE5ODYwIjp7IklEIjo5NzE1MTk4NjAsIlZhbHVlIjoiUyBRNCAzLjAg77yINDEwIOmprOWKm++8iU0gMTU2IOS5mSJ9LCI5NzE1MTk4NjEiOnsiSUQiOjk3MTUxOTg2MSwiVmFsdWUiOiIzLjAg77yIMzUwIOmprOWKm++8iSJ9LCI5NzE1MTk4NjIiOnsiSUQiOjk3MTUxOTg2MiwiVmFsdWUiOiIzLjAg77yIMzUwIOmprOWKm++8iU0gMTU2IOS5mSJ9LCI5NzE1MTk4NjMiOnsiSUQiOjk3MTUxOTg2MywiVmFsdWUiOiJTIDMuMCDvvIg0MzAg6ams5Yqb77yJIn0sIjk3MTUxOTg2NCI6eyJJRCI6OTcxNTE5ODY0LCJWYWx1ZSI6IlMgMy4wIO+8iDQzMCDpqazlipvvvIlNIDE1NiDkuZkifSwiOTcxNTE5ODY1Ijp7IklEIjo5NzE1MTk4NjUsIlZhbHVlIjoiUyBRNCAzLjAg77yINDMwIOmprOWKm++8iSJ9LCI5NzE1MTk4NjYiOnsiSUQiOjk3MTUxOTg2NiwiVmFsdWUiOiJTIFE0IDMuMCDvvIg0MzAg6ams5Yqb77yJTSAxNTYg5LmZIn0sIjk3MTUxOTg2NyI6eyJJRCI6OTcxNTE5ODY3LCJWYWx1ZSI6Iua3t+WQiOWKqOWKmyAyLjAg77yIMzMwIOmprOWKm++8iSJ9LCI5NzE1MTk4NjgiOnsiSUQiOjk3MTUxOTg2OCwiVmFsdWUiOiJUcm9mZW8gMy44IO+8iDU4MCDpqazlipvvvIkifSwiOTcxNTE5ODY5Ijp7IklEIjo5NzE1MTk4NjksIlZhbHVlIjoi5omp5bGVIDYuNiDvvIg1NzAg6ams5Yqb77yJTjc0IEI2NiDkuIAifSwiOTcxNTE5ODcwIjp7IklEIjo5NzE1MTk4NzAsIlZhbHVlIjoi5Yqg6ZW/6L206LedIDYuNiDvvIg1NzAgaHDvvIlONzQgQjY2IOS4gCJ9LCI5NzE1MTk4NzEiOnsiSUQiOjk3MTUxOTg3MSwiVmFsdWUiOiJWLeinhOagvCA2LjYg77yINjAxIGhw77yJTjc0IEI2NiDkuIAifSwiOTcxNTE5ODcyIjp7IklEIjo5NzE1MTk4NzIsIlZhbHVlIjoiVi1TcGVjaWZpY2F0aW9uIOWKoOmVv+i9tOi3nSA2LjYg77yINjAxIGhw77yJTjc0IEI2NiDkuIAifSwiOTcxNTE5ODczIjp7IklEIjo5NzE1MTk4NzMsIlZhbHVlIjoiQmxhY2sgQmFkZ2UgNi42IO+8iDYxMiDpqazlipvvvIlONzQgQjY2IOS4gCJ9LCI5NzE1MTk4NzQiOnsiSUQiOjk3MTUxOTg3NCwiVmFsdWUiOiI2Ljgg77yINTcxIOmprOWKm++8iSJ9LCI5NzE1MTk4NzUiOnsiSUQiOjk3MTUxOTg3NSwiVmFsdWUiOiLmianlsZUgNi44IO+8iDU3MSDpqazlipvvvIkifSwiOTcxNTE5ODc2Ijp7IklEIjo5NzE1MTk4NzYsIlZhbHVlIjoi5Yqg6ZW/6L206LedIDYuOCDvvIg1NzEgaHDvvIkifSwiOTcxNTE5ODc3Ijp7IklEIjo5NzE1MTk4NzcsIlZhbHVlIjoiQmxhY2sgQmFkZ2UgNi44IO+8iDYwMCDpqazlipvvvIkifSwiOTcxNTE5ODc4Ijp7IklEIjo5NzE1MTk4NzgsIlZhbHVlIjoiMS44ZCDvvIg1MiDpqazlipvvvIkifSwiOTcxNTE5ODgwIjp7IklEIjo5NzE1MTk4ODAsIlZhbHVlIjoiMi4w77yIMjAwIOmprOWKm++8iTU1MjczODM1In0sIjk3MTUxOTg4MSI6eyJJRCI6OTcxNTE5ODgxLCJWYWx1ZSI6IjIuMO+8iDI4MCDpqazlipvvvIk1NTI3MzgzNSJ9LCI5NzE1MTk4ODMiOnsiSUQiOjk3MTUxOTg4MywiVmFsdWUiOiIyLjFE77yIMTUw6ams5Yqb77yJIn0sIjk3MTUxOTg4NCI6eyJJRCI6OTcxNTE5ODg0LCJWYWx1ZSI6IjIuMUTvvIgxODDpqazlipvvvIkifSwiOTcxNTE5ODg2Ijp7IklEIjo5NzE1MTk4ODYsIlZhbHVlIjoiMi4xRO+8iDIxMOmprOWKm++8iSJ9LCI5NzE1MTk4ODgiOnsiSUQiOjk3MTUxOTg4OCwiVmFsdWUiOiJRdWFkcmlmb2dsaW8gMi45IO+8iDUxMCBDVu+8iSA2NzAwNTA0MzYifSwiOTcxNTE5ODkwIjp7IklEIjo5NzE1MTk4OTAsIlZhbHVlIjoiMi4xRO+8iDE2MOmprOWKm++8iSJ9LCI5NzE1MTk4OTEiOnsiSUQiOjk3MTUxOTg5MSwiVmFsdWUiOiIyLjFE77yIMTkwIOmprOWKm++8iSJ9LCI5NzE1MTk4OTIiOnsiSUQiOjk3MTUxOTg5MiwiVmFsdWUiOiIxLjMg77yINTMg6ams5Yqb77yJIn0sIjk3MTUxOTg5MyI6eyJJRCI6OTcxNTE5ODkzLCJWYWx1ZSI6IjEuMyDvvIg2MiDpqazlipvvvIkifSwiOTcxNTE5ODk0Ijp7IklEIjo5NzE1MTk4OTQsIlZhbHVlIjoiMS43IO+8iDIzNSDpqazlipvvvIkifSwiOTcxNTE5ODk1Ijp7IklEIjo5NzE1MTk4OTUsIlZhbHVlIjoiMS40IO+8iDE3MCDpqazlipvvvIkgOTQwIEEyLjAwMCJ9LCI5NzE1MTk4OTYiOnsiSUQiOjk3MTUxOTg5NiwiVmFsdWUiOiIxLjQg77yIMTIwIOmprOWKm++8iSAxOTggQTQuMDAwLDk0MCBCNy4wMDAifSwiOTcxNTE5ODk4Ijp7IklEIjo5NzE1MTk4OTgsIlZhbHVlIjoiMS42ZCDvvIgxMDUg6ams5Yqb77yJIDk0MCBBMy4wMDAifSwiOTcxNTE5ODk5Ijp7IklEIjo5NzE1MTk4OTksIlZhbHVlIjoiMi4wZCDvvIgxNzAg6ams5Yqb77yJIDk0MCBBNC4wMDAifSwiOTcxNTE5OTAwIjp7IklEIjo5NzE1MTk5MDAsIlZhbHVlIjoiMi4wZCDvvIgxNDAg6ams5Yqb77yJIDk0MCBBNS4wMDAifSwiOTcxNTE5OTAyIjp7IklEIjo5NzE1MTk5MDIsIlZhbHVlIjoiMS40IO+8iDEwNSDpqazlipvvvIkgOTQwIEIxLjAwMCw5NDAgQjguMDAwIn0sIjk3MTUxOTkwMyI6eyJJRCI6OTcxNTE5OTAzLCJWYWx1ZSI6IjIuMGQg77yIMTc1IOmprOWKm++8iSA5NDAgQjQuMDAwIn0sIjk3MTUxOTkwNCI6eyJJRCI6OTcxNTE5OTA0LCJWYWx1ZSI6IjIuMGQg77yIMTUwIOmprOWKm++8iSA5NDAgQjUuMDAwIn0sIjk3MTUxOTkwNSI6eyJJRCI6OTcxNTE5OTA1LCJWYWx1ZSI6IjEuNCDvvIgxNTAg6ams5Yqb77yJIDk0MCBBMi4wMDAifSwiOTcxNTE5OTA2Ijp7IklEIjo5NzE1MTk5MDYsIlZhbHVlIjoiMS42ZCDvvIgxMjAg6ams5Yqb77yJIDk0MCBDMS4wMDAsOTQwIEM1LjAwMCJ9LCI5NzE1MTk5MDgiOnsiSUQiOjk3MTUxOTkwOCwiVmFsdWUiOiJGaXJzdCBMYW5kIDMuMCDvvIgxNzIg6ams5Yqb77yJIn0sIjk3MTUxOTkwOSI6eyJJRCI6OTcxNTE5OTA5LCJWYWx1ZSI6IkZpcnN0IExhbmQgMy40IO+8iDE4MCDpqazlipvvvIkifSwiOTcxNTE5OTEwIjp7IklEIjo5NzE1MTk5MTAsIlZhbHVlIjoiMy4wIO+8iDI1OCDpqazlipvvvIkifSwiOTcxNTE5OTExIjp7IklEIjo5NzE1MTk5MTEsIlZhbHVlIjoiMi4wIO+8iDI2MCDpqazlipvvvIkifSwiOTcxNTE5OTEyIjp7IklEIjo5NzE1MTk5MTIsIlZhbHVlIjoiNDUgUyBBTUcgMi4wIO+8iDQyMSDpqazlipvvvIkifSwiOTcxNTE5OTE1Ijp7IklEIjo5NzE1MTk5MTUsIlZhbHVlIjoiMy42IO+8iDI4NSDpqazlipvvvIkifSwiOTcxNTE5OTE3Ijp7IklEIjo5NzE1MTk5MTcsIlZhbHVlIjoiMy4wZCDvvIgyNjQg6ams5Yqb77yJIn0sIjk3MTUxOTkyMSI6eyJJRCI6OTcxNTE5OTIxLCJWYWx1ZSI6IjM1MCBFIDIuMEhZQiDvvIgzMjAgQ1bvvIkifSwiOTcxNTE5OTI1Ijp7IklEIjo5NzE1MTk5MjUsIlZhbHVlIjoiMjIwIOWkqSAyLjAg5aSpIO+8iDE5NyDpqazlipvvvIkifSwiOTcxNTE5OTI2Ijp7IklEIjo5NzE1MTk5MjYsIlZhbHVlIjoiMzM1IEN277yIMzAwIGRlIDIuMEhZQu+8iSJ9LCI5NzE1MTk5MjgiOnsiSUQiOjk3MTUxOTkyOCwiVmFsdWUiOiI0MDAgRSAyLjBoeWIg77yIMzgxIENW77yJIn0sIjk3MTUxOTkyOSI6eyJJRCI6OTcxNTE5OTI5LCJWYWx1ZSI6IjYzIEFNRyA1LjUg77yINTU4IOmprOWKm++8iSJ9LCI5NzE1MTk5MzAiOnsiSUQiOjk3MTUxOTkzMCwiVmFsdWUiOiIzNTAgZCAzLjBkIO+8iDI0OSDpqazlipvvvIkifSwiOTcxNTE5OTMxIjp7IklEIjo5NzE1MTk5MzEsIlZhbHVlIjoiNTAwIDQuNyDvvIg0NTYg6ams5Yqb77yJIn0sIjk3MTUxOTkzMiI6eyJJRCI6OTcxNTE5OTMyLCJWYWx1ZSI6IjM1MCBEIDIuOUQg77yIMjcyIOmprOWKm++8iSJ9LCI5NzE1MTk5MzMiOnsiSUQiOjk3MTUxOTkzMywiVmFsdWUiOiIzMjAgQ3bvvIgzNTAgZGUgMi4wSFlC77yJIn0sIjk3MTUxOTkzNCI6eyJJRCI6OTcxNTE5OTM0LCJWYWx1ZSI6IjMwMCBEIDIuMEQg77yIMjcyIOmprOWKm++8iSJ9LCI5NzE1MTk5MzUiOnsiSUQiOjk3MTUxOTkzNSwiVmFsdWUiOiI1MDAgRSAzLjBIWUIg77yIMzMzIOmprOWKm++8iSJ9LCI5NzE1MTk5MzYiOnsiSUQiOjk3MTUxOTkzNiwiVmFsdWUiOiI0MDAgOUctVHJvbmljIDMuMO+8iDMzMyDpqazlipvvvIkifSwiOTcxNTE5OTM4Ijp7IklEIjo5NzE1MTk5MzgsIlZhbHVlIjoiMzUwIGRlIDIuMGh5YiDvvIgxOTQgQ1bvvIkifSwiOTcxNTE5OTM5Ijp7IklEIjo5NzE1MTk5MzksIlZhbHVlIjoiNTgwIDQuMCDvvIg0ODkgQ1bvvIkifSwiOTcxNTE5OTQwIjp7IklEIjo5NzE1MTk5NDAsIlZhbHVlIjoiMjIwIENESSAyLjFkIO+8iDE2MyDpqazlipvvvIkifSwiOTcxNTE5OTQ1Ijp7IklEIjo5NzE1MTk5NDUsIlZhbHVlIjoiMzIwIENESSAzLjBkIO+8iDIyNCDpqazlipvvvIkifSwiOTcxNTE5OTQ3Ijp7IklEIjo5NzE1MTk5NDcsIlZhbHVlIjoiMzUwIENESSAzLjBkIO+8iDIyNCDpqazlipvvvIkifSwiOTcxNTE5OTQ4Ijp7IklEIjo5NzE1MTk5NDgsIlZhbHVlIjoiMzUwIENESSAzLjBkIO+8iDIzMSDpqazlipvvvIkifSwiOTcxNTE5OTQ5Ijp7IklEIjo5NzE1MTk5NDksIlZhbHVlIjoiMjAwIENESSAyLjFkIO+8iDE0MyDpqazlipvvvIkifSwiOTcxNTE5OTUxIjp7IklEIjo5NzE1MTk5NTEsIlZhbHVlIjoiMjIwIENESSBCbHVlVEVDIDIuMWQg77yIMTcwIOmprOWKm++8iSJ9LCI5NzE1MTk5NTIiOnsiSUQiOjk3MTUxOTk1MiwiVmFsdWUiOiIyMjAgQ0RJIEJsdWVURUMgMi4xZCDvvIgyMDQg6ams5Yqb77yJIn0sIjk3MTUxOTk1NCI6eyJJRCI6OTcxNTE5OTU0LCJWYWx1ZSI6IjEuOSDvvIg5NCDpqazlipvvvIkifSwiOTcxNTE5OTU2Ijp7IklEIjo5NzE1MTk5NTYsIlZhbHVlIjoiMi4wIO+8iDE0NCDpqazlipvvvIlWRzIwReezu+WIlyJ9LCI5NzE1MTk5NTciOnsiSUQiOjk3MTUxOTk1NywiVmFsdWUiOiIyLjAg77yIMTQ4IOmprOWKm++8iVZHMjBF57O75YiXIn0sIjk3MTUxOTk2MCI6eyJJRCI6OTcxNTE5OTYwLCJWYWx1ZSI6IjIuMCDvvIgxNzAg6ams5Yqb77yJVkcyMEXns7vliJcifSwiOTcxNTE5OTYyIjp7IklEIjo5NzE1MTk5NjIsIlZhbHVlIjoiMi4wIO+8iDExMCDpqazlipvvvIlWRzIwReezu+WIlyJ9LCI5NzE1MTk5NjMiOnsiSUQiOjk3MTUxOTk2MywiVmFsdWUiOiIzLjAg77yIMTgwIOmprOWKm++8iVZHMzDlkKgifSwiOTcxNTE5OTY0Ijp7IklEIjo5NzE1MTk5NjQsIlZhbHVlIjoiMi4wIO+8iDE4MCDpqazlipvvvIlWRzIwReezu+WIlyJ9LCI5NzE1MTk5NjUiOnsiSUQiOjk3MTUxOTk2NSwiVmFsdWUiOiIyLjhkIO+8iDEwMCDpqazlipvvvIkifSwiOTcxNTE5OTY2Ijp7IklEIjo5NzE1MTk5NjYsIlZhbHVlIjoiMy4wIO+8iDIyMCDpqazlipvvvIlWUTMwREXlnosifSwiOTcxNTE5OTY3Ijp7IklEIjo5NzE1MTk5NjcsIlZhbHVlIjoiMy4wIO+8iDI3MCDpqazlipvvvIlWUTMwREXlnosifSwiOTcxNTE5OTY4Ijp7IklEIjo5NzE1MTk5NjgsIlZhbHVlIjoiMi41IO+8iDIzNSDpqazlipvvvIlWUTI1REXlnosifSwiOTcxNTE5OTY5Ijp7IklEIjo5NzE1MTk5NjksIlZhbHVlIjoiMi41IO+8iDIxMCDpqazlipvvvIlWUTI1RETlnosifSwiOTcxNTE5OTcxIjp7IklEIjo5NzE1MTk5NzEsIlZhbHVlIjoiMy4wIO+8iDI0MCDpqazlipvvvIlWUTMwRETlnosifSwiOTcxNTE5OTcyIjp7IklEIjo5NzE1MTk5NzIsIlZhbHVlIjoiMy4wIO+8iDI4MCBDVu+8iVZRMzBEROWeiyJ9LCI5NzE1MTk5NzQiOnsiSUQiOjk3MTUxOTk3NCwiVmFsdWUiOiI2MyBBTUcgNC4wIO+8iDYxMiDpqazlipvvvIkifSwiOTcxNTE5OTc3Ijp7IklEIjo5NzE1MTk5NzcsIlZhbHVlIjoiNDIwIDQuMGQg77yIMzA2IOmprOWKm++8iSJ9LCI5NzE1MTk5NzkiOnsiSUQiOjk3MTUxOTk3OSwiVmFsdWUiOiI1NTAgNS41IO+8iDM4MiBDVu+8iSJ9LCI5NzE1MTk5ODAiOnsiSUQiOjk3MTUxOTk4MCwiVmFsdWUiOiIzMjAgMy4wZCDvvIgyMTEgQ1bvvIkifSwiOTcxNTE5OTgyIjp7IklEIjo5NzE1MTk5ODIsIlZhbHVlIjoiMzUwIDMuMGQg77yIMjI0IOmprOWKm++8iSJ9LCI5NzE1MTk5ODMiOnsiSUQiOjk3MTUxOTk4MywiVmFsdWUiOiIzNTAgQ0RJIEJsdWVFZmZpY2llbmN5IDMuMGQg77yIMjExIOmprOWKm++8iSJ9LCI5NzE1MTk5ODQiOnsiSUQiOjk3MTUxOTk4NCwiVmFsdWUiOiIzNTAgQ0RJIEJsdWVURUMgMy4wZCDvvIgyNDAg6ams5Yqb77yJIn0sIjk3MTUxOTk4NiI6eyJJRCI6OTcxNTE5OTg2LCJWYWx1ZSI6IjQ1MCA0Ljcg77yIMzY3IENW77yJIn0sIjk3MTUxOTk4NyI6eyJJRCI6OTcxNTE5OTg3LCJWYWx1ZSI6IjQ1MCBDREkgNC4wZCDvvIgzMDYg6ams5Yqb77yJIn0sIjk3MTUxOTk4OCI6eyJJRCI6OTcxNTE5OTg4LCJWYWx1ZSI6IjM1MCBDREkgQmx1ZVRFQyAzLjBkIO+8iDI0OSDpqazlipvvvIkifSwiOTcxNTE5OTg5Ijp7IklEIjo5NzE1MTk5ODksIlZhbHVlIjoiMi40ZCDvvIg3MiDpqazlipvvvIkifSwiOTcxNTE5OTkwIjp7IklEIjo5NzE1MTk5OTAsIlZhbHVlIjoiMy4wZCDvvIg4OCDpqazlipvvvIkifSwiOTcxNTE5OTkxIjp7IklEIjo5NzE1MTk5OTEsIlZhbHVlIjoiMi4zIO+8iDEwMiBDVu+8iSJ9LCI5NzE1MTk5OTMiOnsiSUQiOjk3MTUxOTk5MywiVmFsdWUiOiIyLjgg77yIMTU2IOmprOWKm++8iSJ9LCI5NzE1MTk5OTQiOnsiSUQiOjk3MTUxOTk5NCwiVmFsdWUiOiIyLjVEIO+8iDg0IOmprOWKm++8iSJ9LCI5NzE1MTk5OTUiOnsiSUQiOjk3MTUxOTk5NSwiVmFsdWUiOiIyLjlkIO+8iDk1IOmprOWKm++8iSJ9LCI5NzE1MTk5OTgiOnsiSUQiOjk3MTUxOTk5OCwiVmFsdWUiOiIyLjlkIO+8iDEyMCDpqazlipvvvIkifSwiOTcxNTIwMDAwIjp7IklEIjo5NzE1MjAwMDAsIlZhbHVlIjoiMy4wZCDvvIgxMTAg6ams5Yqb77yJIn0sIjk3MTUyMDAwMyI6eyJJRCI6OTcxNTIwMDAzLCJWYWx1ZSI6IjMuNWQg77yIMTM2IOmprOWKm++8iSJ9LCI5NzE1MjAwMDQiOnsiSUQiOjk3MTUyMDAwNCwiVmFsdWUiOiIzLjIg77yIMjEwIOmprOWKm++8iSJ9LCI5NzE1MjAwMDciOnsiSUQiOjk3MTUyMDAwNywiVmFsdWUiOiIzLjLvvIgyOTYg6ams5Yqb77yJIn0sIjk3MTUyMDAwOCI6eyJJRCI6OTcxNTIwMDA4LCJWYWx1ZSI6IjUuNCDvvIgzNTQg6ams5Yqb77yJIn0sIjk3MTUyMDAwOSI6eyJJRCI6OTcxNTIwMDA5LCJWYWx1ZSI6IjIuMCDvvIgxOTAgQ1bvvIkgNEIyME0xIn0sIjk3MTUyMDAxMCI6eyJJRCI6OTcxNTIwMDEwLCJWYWx1ZSI6IjEuMyDvvIg0MSDpqazlipvvvIkifSwiOTcxNTIwMDExIjp7IklEIjo5NzE1MjAwMTEsIlZhbHVlIjoiMS42IO+8iDU0IOmprOWKm++8iSJ9LCI5NzE1MjAwMTIiOnsiSUQiOjk3MTUyMDAxMiwiVmFsdWUiOiIxLjgg77yIODkg6ams5Yqb77yJVURI5YWs5Y+4In0sIjk3MTUyMDAxMyI6eyJJRCI6OTcxNTIwMDEzLCJWYWx1ZSI6IjEuMCDvvIgxMTAg6ams5Yqb77yJQVpO77yMQkpSIn0sIjk3MTUyMDAxNCI6eyJJRCI6OTcxNTIwMDE0LCJWYWx1ZSI6IjEuMCDvvIg3NiDpqazlipvvvIlBWk7vvIxCSlIifSwiOTcxNTIwMDE1Ijp7IklEIjo5NzE1MjAwMTUsIlZhbHVlIjoiMS44IO+8iDkwIOmprOWKm++8iVVESOWFrOWPuCJ9LCI5NzE1MjAwMTYiOnsiSUQiOjk3MTUyMDAxNiwiVmFsdWUiOiIxLjYg77yIMTAxIOmprOWKm++8iUNDUkHvvIxDRlpBIn0sIjk3MTUyMDAxNyI6eyJJRCI6OTcxNTIwMDE3LCJWYWx1ZSI6IjEuOCDvvIg5MCDpqazlipvvvIlCU0zns7vliJcifSwiOTcxNTIwMDE4Ijp7IklEIjo5NzE1MjAwMTgsIlZhbHVlIjoiMS42IO+8iDExMCDpqazlipvvvIlDQ1JB77yMQ0ZaQSJ9LCI5NzE1MjAwMjAiOnsiSUQiOjk3MTUyMDAyMCwiVmFsdWUiOiI1LjjvvIgyNzkg6ams5Yqb77yJIn0sIjk3MTUyMDAyMiI6eyJJRCI6OTcxNTIwMDIyLCJWYWx1ZSI6IjQuN++8iDI3OSDpqazlipvvvIkifSwiOTcxNTIwMDI0Ijp7IklEIjo5NzE1MjAwMjQsIlZhbHVlIjoiS0FUIDEuOCDvvIg5MCDpqazlipvvvIkifSwiOTcxNTIwMDI4Ijp7IklEIjo5NzE1MjAwMjgsIlZhbHVlIjoiMS44IO+8iDEyOSDpqazlipvvvIkifSwiOTcxNTIwMDMwIjp7IklEIjo5NzE1MjAwMzAsIlZhbHVlIjoiS0FUIDEuOCDvvIgxMDcg6ams5Yqb77yJIn0sIjk3MTUyMDAzNCI6eyJJRCI6OTcxNTIwMDM0LCJWYWx1ZSI6IlZSNiAyLjjvvIgxNzcg6ams5Yqb77yJIn0sIjk3MTUyMDAzOCI6eyJJRCI6OTcxNTIwMDM4LCJWYWx1ZSI6IjIuMCDvvIgyMzAg6ams5Yqb77yJIn0sIjk3MTUyMDA0MSI6eyJJRCI6OTcxNTIwMDQxLCJWYWx1ZSI6IkdUSeKAnDM14oCdIDIuMCDvvIgyMzUg6ams5Yqb77yJIn0sIjk3MTUyMDA0MyI6eyJJRCI6OTcxNTIwMDQzLCJWYWx1ZSI6IkdUSSBDbHVic3BvcnQgMi4wIO+8iDI2NSDpqazlipvvvIkifSwiOTcxNTIwMDQ1Ijp7IklEIjo5NzE1MjAwNDUsIlZhbHVlIjoiVENSIDIuMCDvvIgyOTAg6ams5Yqb77yJIn0sIjk3MTUyMDA0NiI6eyJJRCI6OTcxNTIwMDQ2LCJWYWx1ZSI6IkdUSSBDbHVic3BvcnQgMi4wIO+8iDMwMCDpqazlipvvvIkifSwiOTcxNTIwMDQ3Ijp7IklEIjo5NzE1MjAwNDcsIlZhbHVlIjoiR1RJIENsdWJzcG9ydCA0NSAyLjAg77yIMzAwIOmprOWKm++8iSJ9LCI5NzE1MjAwNDkiOnsiSUQiOjk3MTUyMDA0OSwiVmFsdWUiOiIxLjQg77yIMTIyIOmprOWKm++8iSJ9LCI5NzE1MjAwNTEiOnsiSUQiOjk3MTUyMDA1MSwiVmFsdWUiOiJDcm9zcyAxLjQg77yIMTQwIOmprOWKm++8iSJ9LCI5NzE1MjAwNTQiOnsiSUQiOjk3MTUyMDA1NCwiVmFsdWUiOiJDcm9zcyAxLjYg77yIMTAyIOmprOWKm++8iSJ9LCI5NzE1MjAwNTUiOnsiSUQiOjk3MTUyMDA1NSwiVmFsdWUiOiJDcm9zcyAxLjlkIO+8iDEwNSDpqazlipvvvIkifSwiOTcxNTIwMDU3Ijp7IklEIjo5NzE1MjAwNTcsIlZhbHVlIjoiQ3Jvc3MgMi4wZCDvvIgxNDAg6ams5Yqb77yJIn0sIjk3MTUyMDA1OSI6eyJJRCI6OTcxNTIwMDU5LCJWYWx1ZSI6IjEuMiDvvIgxMDUg6ams5Yqb77yJIn0sIjk3MTUyMDA2MyI6eyJJRCI6OTcxNTIwMDYzLCJWYWx1ZSI6IkJpRnVlbCAxLjYg77yIMTAyIOmprOWKm++8iSJ9LCI5NzE1MjAwNjQiOnsiSUQiOjk3MTUyMDA2NCwiVmFsdWUiOiIxLjIg77yIODYg6ams5Yqb77yJIn0sIjk3MTUyMDA2NSI6eyJJRCI6OTcxNTIwMDY1LCJWYWx1ZSI6IjIuMCDvvIgyNTYgQ1bvvIkifSwiOTcxNTIwMDY2Ijp7IklEIjo5NzE1MjAwNjYsIlZhbHVlIjoiMi4wIO+8iDI3MCDpqazlipvvvIkifSwiOTcxNTIwMDczIjp7IklEIjo5NzE1MjAwNzMsIlZhbHVlIjoiMy4yIO+8iDI0MSDpqazlipvvvIkifSwiOTcxNTIwMDc1Ijp7IklEIjo5NzE1MjAwNzUsIlZhbHVlIjoiMy4yIO+8iDI1MCDpqazlipvvvIkifSwiOTcxNTIwMDc4Ijp7IklEIjo5NzE1MjAwNzgsIlZhbHVlIjoiMS40IO+8iDEyNSDpqazlipvvvIkifSwiOTcxNTIwMDgyIjp7IklEIjo5NzE1MjAwODIsIlZhbHVlIjoiMS42IO+8iDc1IOmprOWKm++8iUFCTu+8jEVaIO+8jEhNIn0sIjk3MTUyMDA4NCI6eyJJRCI6OTcxNTIwMDg0LCJWYWx1ZSI6IjEuNiDvvIgxMTAg6ams5Yqb77yJ55S15a2Q5oiY77yMSE4ifSwiOTcxNTIwMDg1Ijp7IklEIjo5NzE1MjAwODUsIlZhbHVlIjoiMS42IO+8iDExMCDpqazlipvvvInlho0ifSwiOTcxNTIwMDg4Ijp7IklEIjo5NzE1MjAwODgsIlZhbHVlIjoiMS4zIO+8iDYwIOmprOWKm++8iSAyR++8jE1I77yMTloifSwiOTcxNTIwMDg5Ijp7IklEIjo5NzE1MjAwODksIlZhbHVlIjoiMS4zIO+8iDYwIOmprOWKm++8iemmmea4r++8jE1IIn0sIjk3MTUyMDA5MiI6eyJJRCI6OTcxNTIwMDkyLCJWYWx1ZSI6IjEuNkQg77yINTQg6ams5Yqb77yJSlDvvIxNRSJ9LCI5NzE1MjAwOTUiOnsiSUQiOjk3MTUyMDA5NSwiVmFsdWUiOiIxLjEg77yINTIg6ams5Yqb77yJIn0sIjk3MTUyMDA5NiI6eyJJRCI6OTcxNTIwMDk2LCJWYWx1ZSI6IjEuMyDvvIg1OCBDVu+8iSAyR++8jE1I77yMTloifSwiOTcxNTIwMDk3Ijp7IklEIjo5NzE1MjAwOTcsIlZhbHVlIjoiMS4zIO+8iDU4IOmprOWKm++8iemmmea4r++8jE1IIn0sIjk3MTUyMDEwMCI6eyJJRCI6OTcxNTIwMTAwLCJWYWx1ZSI6IjEuNkQg77yINzAg6ams5Yqb77yJSlLvvIxNRuWeiyJ9LCI5NzE1MjAxMDIiOnsiSUQiOjk3MTUyMDEwMiwiVmFsdWUiOiIxLjgg77yIMTEyIOmprOWKm++8iURY77yMRVbvvIxQQiJ9LCI5NzE1MjAxMDQiOnsiSUQiOjk3MTUyMDEwNCwiVmFsdWUiOiIxLjMg77yINTQgQ1bvvIkgMkfvvIxNSO+8jE5aIn0sIjk3MTUyMDEwNSI6eyJJRCI6OTcxNTIwMTA1LCJWYWx1ZSI6IjEuMyDvvIg1NCDpqazlipvvvInpppnmuK/vvIxNSCJ9LCI5NzE1MjAxMDgiOnsiSUQiOjk3MTUyMDEwOCwiVmFsdWUiOiIxLjYg77yINjkg6ams5Yqb77yJ55S15a2Q5oiY77yMSE4ifSwiOTcxNTIwMTA5Ijp7IklEIjo5NzE1MjAxMDksIlZhbHVlIjoiMS42IO+8iDY5IOmprOWKm++8ieWGjSJ9LCI5NzE1MjAxMTIiOnsiSUQiOjk3MTUyMDExMiwiVmFsdWUiOiIxLjYg77yINzUg6ams5Yqb77yJRVfvvIxITiJ9LCI5NzE1MjAxMTUiOnsiSUQiOjk3MTUyMDExNSwiVmFsdWUiOiIxLjgg77yIOTAg6ams5Yqb77yJ5YmN5Lu7In0sIjk3MTUyMDExNyI6eyJJRCI6OTcxNTIwMTE3LCJWYWx1ZSI6IjEuOCDvvIg5NSDpqazlipvvvIlKSOWFrOWPuCJ9LCI5NzE1MjAxMTgiOnsiSUQiOjk3MTUyMDExOCwiVmFsdWUiOiIxLjYg77yINzIg6ams5Yqb77yJ5YaNIn0sIjk3MTUyMDEyMCI6eyJJRCI6OTcxNTIwMTIwLCJWYWx1ZSI6IjEuOCDvvIg5OCBDVu+8iSAy5bCP5pe2In0sIjk3MTUyMDEyMiI6eyJJRCI6OTcxNTIwMTIyLCJWYWx1ZSI6IjEuMCDvvIg0NSDpqazlipvvvIlHTuWeiyJ9LCI5NzE1MjAxMjQiOnsiSUQiOjk3MTUyMDEyNCwiVmFsdWUiOiIxLjMg77yINTUg6ams5Yqb77yJIDJH77yMTUjvvIxOWiJ9LCI5NzE1MjAxMjUiOnsiSUQiOjk3MTUyMDEyNSwiVmFsdWUiOiIxLjMg77yINTUg6ams5Yqb77yJ6aaZ5riv77yMTUgifSwiOTcxNTIwMTI5Ijp7IklEIjo5NzE1MjAxMjksIlZhbHVlIjoiMS44IO+8iDkwIOmprOWKm++8iUdV77yMR1jvvIxIViJ9LCI5NzE1MjAxMzAiOnsiSUQiOjk3MTUyMDEzMCwiVmFsdWUiOiIxLjgg77yIOTAg6ams5Yqb77yJR1jvvIxSUOWeiyJ9LCI5NzE1MjAxMzYiOnsiSUQiOjk3MTUyMDEzNiwiVmFsdWUiOiIxLjMg77yINTAg6ams5Yqb77yJIDJH77yMTUjvvIxOWiJ9LCI5NzE1MjAxMzciOnsiSUQiOjk3MTUyMDEzNywiVmFsdWUiOiIxLjMg77yINTAg6ams5Yqb77yJ6aaZ5riv77yMTUgifSwiOTcxNTIwMTQwIjp7IklEIjo5NzE1MjAxNDAsIlZhbHVlIjoiMS4w77yINTAg6ams5Yqb77yJ6LWr5YW5In0sIjk3MTUyMDE0MiI6eyJJRCI6OTcxNTIwMTQyLCJWYWx1ZSI6IjEuOCDvvIg4NCDpqazlipvvvInnm7jlr7nmub/luqYifSwiOTcxNTIwMTQ0Ijp7IklEIjo5NzE1MjAxNDQsIlZhbHVlIjoiMS42IO+8iDY5IOmprOWKm++8iUFCTu+8jEVaIO+8jEhNIn0sIjk3MTUyMDE0NSI6eyJJRCI6OTcxNTIwMTQ1LCJWYWx1ZSI6IjEuNiDvvIg2OSDpqazlipvvvIlQTuWeiyJ9LCI5NzE1MjAxNDYiOnsiSUQiOjk3MTUyMDE0NiwiVmFsdWUiOiIxLjYg77yINjkg6ams5Yqb77yJ5bCE6aKRIn0sIjk3MTUyMDE1MSI6eyJJRCI6OTcxNTIwMTUxLCJWYWx1ZSI6IjEuOCDvvIg5MCDpqazlipvvvInpob7vvIxHWCJ9LCI5NzE1MjAxNTQiOnsiSUQiOjk3MTUyMDE1NCwiVmFsdWUiOiIxLjgg77yIOTAg6ams5Yqb77yJUlDlnosifSwiOTcxNTIwMTU5Ijp7IklEIjo5NzE1MjAxNTksIlZhbHVlIjoiMS42IO+8iDcyIOmprOWK</t>
  </si>
  <si>
    <t>m++8ieWwhOmikSJ9LCI5NzE1MjAxNjAiOnsiSUQiOjk3MTUyMDE2MCwiVmFsdWUiOiIxLjYg77yINzAg6ams5Yqb77yJUE7lnosifSwiOTcxNTIwMTYyIjp7IklEIjo5NzE1MjAxNjIsIlZhbHVlIjoiS0FUIDEuMyDvvIg1NSDpqazlipvvvIkgMkfvvIxNSO+8jE5aIn0sIjk3MTUyMDE2MyI6eyJJRCI6OTcxNTIwMTYzLCJWYWx1ZSI6IktBVCAxLjMg77yINTUg6ams5Yqb77yJ6aaZ5riv77yMTUgifSwiOTcxNTIwMTY2Ijp7IklEIjo5NzE1MjAxNjYsIlZhbHVlIjoiS0FUIDEuOCDvvIg5MCDpqazlipvvvInpob7vvIxHWCJ9LCI5NzE1MjAxNjciOnsiSUQiOjk3MTUyMDE2NywiVmFsdWUiOiJLQVQgMS44IO+8iDkwIOmprOWKm++8iUdV77yMR1jvvIxIViJ9LCI5NzE1MjAxNjgiOnsiSUQiOjk3MTUyMDE2OCwiVmFsdWUiOiJLQVQgMS44IO+8iDkwIOmprOWKm++8iUdY77yMUlDlnosifSwiOTcxNTIwMTY5Ijp7IklEIjo5NzE1MjAxNjksIlZhbHVlIjoiS0FUIDEuOCDvvIg5MCDpqazlipvvvIlSUOWeiyJ9LCI5NzE1MjAxODIiOnsiSUQiOjk3MTUyMDE4MiwiVmFsdWUiOiIxLjgg77yIOTgg6ams5Yqb77yJIDFQIn0sIjk3MTUyMDE4NCI6eyJJRCI6OTcxNTIwMTg0LCJWYWx1ZSI6IjEuNmQg77yINjAg6ams5Yqb77yJIDFWIn0sIjk3MTUyMDE4NiI6eyJJRCI6OTcxNTIwMTg2LCJWYWx1ZSI6IuWbveWutiAxLjgg77yIOTAgQ3bvvInpob7vvIxHWCJ9LCI5NzE1MjAxODciOnsiSUQiOjk3MTUyMDE4NywiVmFsdWUiOiLlm73lrrYgMS44IO+8iDkwIEN277yJR1XvvIxHWO+8jEhWIn0sIjk3MTUyMDE4OCI6eyJJRCI6OTcxNTIwMTg4LCJWYWx1ZSI6IuWbveWutiAxLjgg77yIOTAgQ3bvvIlHWO+8jFJQ5Z6LIn0sIjk3MTUyMDE4OSI6eyJJRCI6OTcxNTIwMTg5LCJWYWx1ZSI6IuWbveWutiAxLjgg77yIOTAgQ3bvvIlSUOWeiyJ9LCI5NzE1MjAxOTAiOnsiSUQiOjk3MTUyMDE5MCwiVmFsdWUiOiIxLjQg77yINTUg6ams5Yqb77yJQUJE77yMQUVY5YWs5Y+4In0sIjk3MTUyMDE5MSI6eyJJRCI6OTcxNTIwMTkxLCJWYWx1ZSI6IjEuNCDvvIg2MCDpqazlipvvvIlBQkTvvIxBRVjlhazlj7gifSwiOTcxNTIwMTkyIjp7IklEIjo5NzE1MjAxOTIsIlZhbHVlIjoiMS44IO+8iDc1IOmprOWKm++8iUFBTe+8iOiLseivre+8mkFBTe+8iSJ9LCI5NzE1MjAxOTMiOnsiSUQiOjk3MTUyMDE5MywiVmFsdWUiOiIxLjgg77yIOTAg6ams5Yqb77yJQUJT77yMQURaIn0sIjk3MTUyMDE5NiI6eyJJRCI6OTcxNTIwMTk2LCJWYWx1ZSI6IjEuOWQg77yINjUgQ3bvvIkgMVkifSwiOTcxNTIwMTk3Ijp7IklEIjo5NzE1MjAxOTcsIlZhbHVlIjoiMi4wIO+8iDExNSDpqazlipvvvIkgMkXvvIxBQkHvvIxBRFnvvIxBR0fvvIxBS1IifSwiOTcxNTIwMTk4Ijp7IklEIjo5NzE1MjAxOTgsIlZhbHVlIjoiMi4wIO+8iDExNSBDVu+8iUFHR++8iOiLseivre+8mkFHR++8iSJ9LCI5NzE1MjAyMDEiOnsiSUQiOjk3MTUyMDIwMSwiVmFsdWUiOiIyLjgg77yIMTc0IOmprOWKm++8iUFBQee6pyJ9LCI5NzE1MjAyMDMiOnsiSUQiOjk3MTUyMDIwMywiVmFsdWUiOiIxLjYg77yINzUg6ams5Yqb77yJQUJV77yMQUVB77yMQUVFIn0sIjk3MTUyMDIwNiI6eyJJRCI6OTcxNTIwMjA2LCJWYWx1ZSI6IjEuOUQg77yIOTAg6ams5Yqb77yJIDFa77yMQUhV77yMQUxFIn0sIjk3MTUyMDIwNyI6eyJJRCI6OTcxNTIwMjA3LCJWYWx1ZSI6IjIuMCDvvIgxMTUg6ams5Yqb77yJIDJF77yMQURZ77yMQUdH77yMQUtSIn0sIjk3MTUyMDIwOSI6eyJJRCI6OTcxNTIwMjA5LCJWYWx1ZSI6IjEuNCDvvIg1NSDpqazlipvvvIlBQkTvvIxBRVjvvIxBUFEifSwiOTcxNTIwMjEwIjp7IklEIjo5NzE1MjAyMTAsIlZhbHVlIjoiMS40IO+8iDYwIOmprOWKm++8iUFCRO+8jEFFWO+8jEFQUSJ9LCI5NzE1MjAyMTIiOnsiSUQiOjk3MTUyMDIxMiwiVmFsdWUiOiIxLjgg77yIOTAg6ams5Yqb77yJQUJT77yMQURa77yMQU5Q57O75YiXIn0sIjk3MTUyMDIxNCI6eyJJRCI6OTcxNTIwMjE0LCJWYWx1ZSI6IjEuOCDvvIg3NSDpqazlipvvvIlBQU3vvIzkurrlt6XnpZ7nu4/nvZHnu5wifSwiOTcxNTIwMjE2Ijp7IklEIjo5NzE1MjAyMTYsIlZhbHVlIjoiMS44IO+8iDkwIOmprOWKm++8iUFEWuWFrOWPuCJ9LCI5NzE1MjAyMTgiOnsiSUQiOjk3MTUyMDIxOCwiVmFsdWUiOiIyLjkg77yIMTkwIOmprOWKm++8iemFkueyvuW6piJ9LCI5NzE1MjAyMTkiOnsiSUQiOjk3MTUyMDIxOSwiVmFsdWUiOiIxLjYg77yIMTAxIOmprOWKm++8iUFFS++8jOiIueWwvu+8jEFLUyJ9LCI5NzE1MjAyMjYiOnsiSUQiOjk3MTUyMDIyNiwiVmFsdWUiOiIyLjAg77yIMTA3IENW77yJQUVQ57O75YiXIn0sIjk3MTUyMDIzMCI6eyJJRCI6OTcxNTIwMjMwLCJWYWx1ZSI6IjEuNiDvvIgxMDEg6ams5Yqb77yJQVRO77yMQVVT77yMQVpE77yMQkNCIn0sIjk3MTUyMDIzMSI6eyJJRCI6OTcxNTIwMjMxLCJWYWx1ZSI6IjEuNiDvvIgxMDEg6ams5Yqb77yJQVZV77yMQkZR77yMQkpIIn0sIjk3MTUyMDIzMiI6eyJJRCI6OTcxNTIwMjMyLCJWYWx1ZSI6IjEuNiDvvIgxMDEg6ams5Yqb77yJ5Z2PIn0sIjk3MTUyMDIzNiI6eyJJRCI6OTcxNTIwMjM2LCJWYWx1ZSI6IjEuOCDvvIgxMjUg6ams5Yqb77yJQUdO5YWs5Y+4In0sIjk3MTUyMDIzNyI6eyJJRCI6OTcxNTIwMjM3LCJWYWx1ZSI6IjEuOCDvvIgxMjUg6ams5Yqb77yJQUdO77yMQkFGIn0sIjk3MTUyMDIzOCI6eyJJRCI6OTcxNTIwMjM4LCJWYWx1ZSI6IjEuOCDvvIgxNTAg6ams5Yqb77yJQUdV44CBQVFB44CBQVJa44CBQVVN44CBQVdE44CBQVdQ44CBQVdXIn0sIjk3MTUyMDI0MiI6eyJJRCI6OTcxNTIwMjQyLCJWYWx1ZSI6IjEuOCDvvIg5MCDpqazlipvvvIlBRFrvvIxBTlAifSwiOTcxNTIwMjQzIjp7IklEIjo5NzE1MjAyNDMsIlZhbHVlIjoiMS42IO+8iDEwMCDpqazlipvvvIlBRlTvvIxBS1PnmoQifSwiOTcxNTIwMjQ2Ijp7IklEIjo5NzE1MjAyNDYsIlZhbHVlIjoiMS45ZCDvvIg5MCDpqazlipvvvIlBSFXvvIxBTEUifSwiOTcxNTIwMjQ3Ijp7IklEIjo5NzE1MjAyNDcsIlZhbHVlIjoiMi4wIO+8iDExNSBDVu+8iUFHR+OAgUFLUuOAgUFUVeOAgUFXRuOAgUFXRyJ9LCI5NzE1MjAyNDkiOnsiSUQiOjk3MTUyMDI0OSwiVmFsdWUiOiIyLjAg77yIMTE1IENW77yJQVBL77yMQUVH77yMQVZI77yMQVFZ77yMQVpH77yMQVpK77yMQkVS77yMQkVWIn0sIjk3MTUyMDI1MSI6eyJJRCI6OTcxNTIwMjUxLCJWYWx1ZSI6IjEuOWQg77yIMTE1IOmprOWKm++8iUFKTeWFrOWPuCJ9LCI5NzE1MjAyNTIiOnsiSUQiOjk3MTUyMDI1MiwiVmFsdWUiOiJWUjYgMi44IO+8iDIwNCDpqazlipvvvIlBUVDvvIxBVUXvvIxCREUifSwiOTcxNTIwMjUzIjp7IklEIjo5NzE1MjAyNTMsIlZhbHVlIjoiMi4wIO+8iDExNSBDVu+8iUFQS++8jEFRWe+8jEFaSiJ9LCI5NzE1MjAyNTUiOnsiSUQiOjk3MTUyMDI1NSwiVmFsdWUiOiIyLjAg77yIMTE2IENW77yJQkVI5YWs5Y+4In0sIjk3MTUyMDI1NiI6eyJJRCI6OTcxNTIwMjU2LCJWYWx1ZSI6IjEuOCDvvIgxNTAg6ams5Yqb77yJQUdV77yMQVFB77yMQVJa77yMQVVN77yMQVdEIn0sIjk3MTUyMDI2MCI6eyJJRCI6OTcxNTIwMjYwLCJWYWx1ZSI6IjEuNCDvvIg5MCDpqazlipvvvIlCS0fvvIxCTE4ifSwiOTcxNTIwMjYxIjp7IklEIjo5NzE1MjAyNjEsIlZhbHVlIjoiMi4wZCDvvIgxNDAg6ams5Yqb77yJQktE5YWs5Y+4In0sIjk3MTUyMDI2MiI6eyJJRCI6OTcxNTIwMjYyLCJWYWx1ZSI6IjIuMGQg77yIMTM2IOmprOWKm++8iUFaVuWFrOWPuCJ9LCI5NzE1MjAyNjciOnsiSUQiOjk3MTUyMDI2NywiVmFsdWUiOiIxLjlkIO+8iDkwIOmprOWKm++8ieW4g+myge+8jEJYRu+8jEJYSiJ9LCI5NzE1MjAyNjgiOnsiSUQiOjk3MTUyMDI2OCwiVmFsdWUiOiIyLjAg77yIMTUwIOmprOWKm++8iUFYV++8jEJMUu+8jEJMWO+8jEJMWe+8jEJWWO+8jEJWWe+8jEJWWiJ9LCI5NzE1MjAyNjkiOnsiSUQiOjk3MTUyMDI2OSwiVmFsdWUiOiIyLjAg77yIMTUwIOmprOWKm++8iUJMWO+8jEJWWOezu+WIlyJ9LCI5NzE1MjAyNzUiOnsiSUQiOjk3MTUyMDI3NSwiVmFsdWUiOiIyLjBkIO+8iDc1IOmprOWKm++8iUJES+WFrOWPuCJ9LCI5NzE1MjAyNzgiOnsiSUQiOjk3MTUyMDI3OCwiVmFsdWUiOiIxLjQg77yIMTcwIOmprOWKm++8iUJMR+WFrOWPuCJ9LCI5NzE1MjAyNzkiOnsiSUQiOjk3MTUyMDI3OSwiVmFsdWUiOiIyLjBkIO+8iDE3MCDpqazlipvvvIlCTU7lhazlj7gifSwiOTcxNTIwMjgyIjp7IklEIjo5NzE1MjAyODIsIlZhbHVlIjoiR1REIDIuMGQg77yIMTcwIOmprOWKm++8iUJNTuWFrOWPuCJ9LCI5NzE1MjAyODQiOnsiSUQiOjk3MTUyMDI4NCwiVmFsdWUiOiIxLjQg77yIMTQwIOmprOWKm++8iUJNWeWFrOWPuCJ9LCI5NzE1MjAyODUiOnsiSUQiOjk3MTUyMDI4NSwiVmFsdWUiOiIxLjQg77yIODAg6ams5Yqb77yJ6Iq977yMQ0dHQSJ9LCI5NzE1MjAyODYiOnsiSUQiOjk3MTUyMDI4NiwiVmFsdWUiOiIxLjQg77yIMTIyIOmprOWKm++8iUNBWEHlhazlj7gifSwiOTcxNTIwMjkwIjp7IklEIjo5NzE1MjAyOTAsIlZhbHVlIjoiMS45ZCDvvIgxMDUg6ams5Yqb77yJQkxT77yMQlhFIn0sIjk3MTUyMDI5MSI6eyJJRCI6OTcxNTIwMjkxLCJWYWx1ZSI6IjIuMO+8iDIwMCDpqazlipvvvIlCV0HvvIxDQVdC77yMQ0NUQSJ9LCI5NzE1MjAyOTMiOnsiSUQiOjk3MTUyMDI5MywiVmFsdWUiOiIyLjBkIO+8iDE0MCDpqazlipvvvIlCS0TvvIxDQkRC55qEIn0sIjk3MTUyMDI5NSI6eyJJRCI6OTcxNTIwMjk1LCJWYWx1ZSI6IjEuNCDvvIgxNjAg6ams5Yqb77yJQ0FWROeahCJ9LCI5NzE1MjAyOTgiOnsiSUQiOjk3MTUyMDI5OCwiVmFsdWUiOiIxLjQg77yIMTYwIOmprOWKm++8iUNBVkTvvIxDTldBIn0sIjk3MTUyMDMwMCI6eyJJRCI6OTcxNTIwMzAwLCJWYWx1ZSI6IjEuNCDvvIg4MCDpqazlipvvvIlDR0dB57O75YiXIn0sIjk3MTUyMDMwMyI6eyJJRCI6OTcxNTIwMzAzLCJWYWx1ZSI6IjIuMGQg77yIMTEwIOmprOWKm++8iUNCREPvvIxDTENBIn0sIjk3MTUyMDMwNCI6eyJJRCI6OTcxNTIwMzA0LCJWYWx1ZSI6IjIuMGQg77yIMTQwIOmprOWKm++8iUJLRO+8jENCRELvvIxDRkhDIn0sIjk3MTUyMDMwNSI6eyJJRCI6OTcxNTIwMzA1LCJWYWx1ZSI6IjIuMGQg77yIMTQwIOmprOWKm++8iUNCQULvvIxDRkZC77yMQ0pBQSJ9LCI5NzE1MjAzMDkiOnsiSUQiOjk3MTUyMDMwOSwiVmFsdWUiOiJNdWx0aUZ1ZWwgMS4277yIMTAyIOmprOWKm++8iUJTRe+8jEJTRu+8jENDU0HvvIxDTVhBIn0sIjk3MTUyMDMxMCI6eyJJRCI6OTcxNTIwMzEwLCJWYWx1ZSI6Ik11bHRpRnVlbCAxLjbvvIgxMDIg6ams5Yqb77yJQ0NTQe+8jENNWEHorqTor4EifSwiOTcxNTIwMzExIjp7IklEIjo5NzE1MjAzMTEsIlZhbHVlIjoiTXVsdGlGdWVsIDEuNu+8iDEwMiDpqazlipvvvIlDSEdB5YWs5Y+4In0sIjk3MTUyMDMxMyI6eyJJRCI6OTcxNTIwMzEzLCJWYWx1ZSI6IjIuMGQg77yIMTQwIOmprOWKm++8iUNCRELjgIFDRkhD44CBQ0pBQeOAgUNMQ0IifSwiOTcxNTIwMzE1Ijp7IklEIjo5NzE1MjAzMTUsIlZhbHVlIjoiMS4yIO+8iDg1IOmprOWKm++8iUNCWkHorqTor4EifSwiOTcxNTIwMzE5Ijp7IklEIjo5NzE1MjAzMTksIlZhbHVlIjoiMi41IO+8iDE3MCDpqazlipvvvIlDQlRB77yMQ0JVQSJ9LCI5NzE1MjAzMjAiOnsiSUQiOjk3MTUyMDMyMCwiVmFsdWUiOiJCaUZ1ZWwgMS42IO+8iDEwMiDpqazlipvvvIlCU0XvvIxCU0bvvIxDQ1NB77yMQ01YQSJ9LCI5NzE1MjAzMjEiOnsiSUQiOjk3MTUyMDMyMSwiVmFsdWUiOiJCaUZ1ZWwgMS42IO+8iDEwMiDpqazlipvvvIlDQ1NB77yMQ01YQeiupOivgSJ9LCI5NzE1MjAzMjIiOnsiSUQiOjk3MTUyMDMyMiwiVmFsdWUiOiJHVEQgMi4wZCDvvIgxNzAg6ams5Yqb77yJQ0JCQu+8jENGR0LlnosifSwiOTcxNTIwMzI0Ijp7IklEIjo5NzE1MjAzMjQsIlZhbHVlIjoiMS40IO+8iDEyMiDpqazlipvvvIlDTUJB77yMQ1BWQe+8jENYU0EifSwiOTcxNTIwMzI1Ijp7IklEIjo5NzE1MjAzMjUsIlZhbHVlIjoiMS40IO+8iDEyMiDpqazlipvvvIlDUFZB5YWs5Y+4In0sIjk3MTUyMDMyNiI6eyJJRCI6OTcxNTIwMzI2LCJWYWx1ZSI6IjEuNCDvvIgxNDAg6ams5Yqb77yJQ0hQQe+8jENQVEHns7vliJcifSwiOTcxNTIwMzMwIjp7IklEIjo5NzE1MjAzMzAsIlZhbHVlIjoiMi4wZCDvvIgxNTAg6ams5Yqb77yJ5Lit6IKvRkPvvIzkuK3ogZTvvIzkuK3ogZTvvIzkuK3ljY7pgJoifSwiOTcxNTIwMzMxIjp7IklEIjo5NzE1MjAzMzEsIlZhbHVlIjoiMi4wZCDvvIgxNTAg6ams5Yqb77yJQ0tGQ++8jENSQkPvvIxDUkxC77yMQ1JNQu+8jENSVUEifSwiOTcxNTIwMzM0Ijp7IklEIjo5NzE1MjAzMzQsIlZhbHVlIjoiMS4yIO+8iDg1IOmprOWKm++8iUNKWkLvvIxDWVZBIn0sIjk3MTUyMDMzNSI6eyJJRCI6OTcxNTIwMzM1LCJWYWx1ZSI6IjEuNCDvvIgxMjIg6ams5Yqb77yJQ1BWQe+8jENYU0EifSwiOTcxNTIwMzM2Ijp7IklEIjo5NzE1MjAzMzYsIlZhbHVlIjoiMS40IO+8iDE0MCDpqazlipvvvIlDSFBB5YWs5Y+4In0sIjk3MTUyMDM0NCI6eyJJRCI6OTcxNTIwMzQ0LCJWYWx1ZSI6IlRHSSBCbHVlTW90aW9uIDEuNCDvvIgxMTAg6ams5Yqb77yJQ1BXQeWFrOWPuCJ9LCI5NzE1MjAzNDYiOnsiSUQiOjk3MTUyMDM0NiwiVmFsdWUiOiJHVEQgMi4wZCDvvIgxODQg6ams5Yqb77yJ5bqT57qzIn0sIjk3MTUyMDM0OSI6eyJJRCI6OTcxNTIwMzQ5LCJWYWx1ZSI6IlRHSSBCbHVlTW90aW9uIDEuNCDvvIgxMTAg6ams5Yqb77yJQ1BXQe+8jENaQkHlhazlj7gifSwiOTcxNTIwMzUxIjp7IklEIjo5NzE1MjAzNTEsIlZhbHVlIjoiQWxsdHJhY2sgMS42ZCDvvIgxMTAg6ams5Yqb77yJQ1JLQu+8jENYWEIifSwiOTcxNTIwMzUyIjp7IklEIjo5NzE1MjAzNTIsIlZhbHVlIjoiQWxsdHJhY2sgMi4wZCDvvIgxODQg6ams5Yqb77yJ5bqT57qzIn0sIjk3MTUyMDM1MyI6eyJJRCI6OTcxNTIwMzUzLCJWYWx1ZSI6IkFsbHRyYWNrIDIuMGQg77yIMTUwIOmprOWKm++8iUNLRkPvvIxDUkJD77yMQ1JMQu+8jENSVUHvvIxEQ1lB77yMREVKQSJ9LCI5NzE1MjAzNTQiOnsiSUQiOjk3MTUyMDM1NCwiVmFsdWUiOiJBbGx0cmFjayAyLjBkIO+8iDE1MCDpqazlipvvvIlDUkJD77yMQ1JMQiJ9LCI5NzE1MjAzNTUiOnsiSUQiOjk3MTUyMDM1NSwiVmFsdWUiOiIxLjYg77yIMTEwIOmprOWKm++8iUNXVkHlhazlj7gifSwiOTcxNTIwMzU2Ijp7IklEIjo5NzE1MjAzNTYsIlZhbHVlIjoiMS44IO+8iDE3MCDpqazlipvvvIlDTlNB77yMQ05TQu+8jENYQkHvvIxDWEJCIn0sIjk3MTUyMDM1OCI6eyJJRCI6OTcxNTIwMzU4LCJWYWx1ZSI6ImUtR29sZiBFbGVjdHJvIO+8iDg1IGtX77yJIEVBR0EifSwiOTcxNTIwMzU5Ijp7IklEIjo5NzE1MjAzNTksIlZhbHVlIjoiZS1Hb2xmIEVsZWN0cm8g77yIODUga1fvvIkgRUFaQSJ9LCI5NzE1MjAzNjAiOnsiSUQiOjk3MTUyMDM2MCwiVmFsdWUiOiJHVEUgMS40aHliIO+8iDE1MCBDVu+8iSJ9LCI5NzE1MjAzNjEiOnsiSUQiOjk3MTUyMDM2MSwiVmFsdWUiOiJTcG9ydFdhZ2VuIDIuMGQg77yIMTUwIOmprOWKm++8iUNLRkPvvIxDUkJD77yMQ1JMQu+8jENSVUHvvIxEQ1lB77yMREVKQSJ9LCI5NzE1MjAzNjIiOnsiSUQiOjk3MTUyMDM2MiwiVmFsdWUiOiJTcG9ydFdhZ2VuIDIuMGQg77yIMTUwIOmprOWKm++8iUNSQkPvvIxDUkxCIn0sIjk3MTUyMDM2NSI6eyJJRCI6OTcxNTIwMzY1LCJWYWx1ZSI6IjEuMCDvvIgxMTUgQ1bvvIlDSFpE5Z6LIn0sIjk3MTUyMDM2NyI6eyJJRCI6OTcxNTIwMzY3LCJWYWx1ZSI6IjEuNCDvvIgxMjUg6ams5Yqb77yJQ1BWQueahCJ9LCI5NzE1MjAzNjgiOnsiSUQiOjk3MTUyMDM2OCwiVmFsdWUiOiIxLjQg77yIMTI1IOmprOWKm++8iUNQVkLvvIxDWkNBIn0sIjk3MTUyMDM3NSI6eyJJRCI6OTcxNTIwMzc1LCJWYWx1ZSI6IkFsbHRyYWNrIDEuOCDvvIgxODAg6ams5Yqb77yJQ0pTQuWFrOWPuCJ9LCI5NzE1MjAzODAiOnsiSUQiOjk3MTUyMDM4MCwiVmFsdWUiOiIxLjQg77yIMTUwIOmprOWKm++8iUNIUELvvIxDWkRB77yMQ1pFQSJ9LCI5NzE1MjAzODEiOnsiSUQiOjk3MTUyMDM4MSwiVmFsdWUiOiIxLjQg77yIMTUwIOmprOWKm++8ieW6k+WFi+W4gyJ9LCI5NzE1MjAzODUiOnsiSUQiOjk3MTUyMDM4NSwiVmFsdWUiOiJBbGx0cmFjayAxLjgg77yIMTcwIOmprOWKm++8iUNKU0Llhazlj7gifSwiOTcxNTIwMzg2Ijp7IklEIjo5NzE1MjAzODYsIlZhbHVlIjoiQWxsdHJhY2sgMS44IO+8iDE3MCDpqazlipvvvIlDTlNB77yMQ05TQu+8jENYQkHvvIxDWEJCIn0sIjk3MTUyMDM4OSI6eyJJRCI6OTcxNTIwMzg5LCJWYWx1ZSI6IlNwb3J0V2FnZW4gMS44IO+8iDE3MCDpqazlipvvvIlDSlNC5YWs5Y+4In0sIjk3MTUyMDM5MCI6eyJJRCI6OTcxNTIwMzkwLCJWYWx1ZSI6IlNwb3J0V2FnZW4gMS44IO+8iDE3MCDpqazlipvvvIlDTlNB77yMQ05TQu+8jENYQkHvvIxDWEJCIn0sIjk3MTUyMDM5MyI6eyJJRCI6OTcxNTIwMzkzLCJWYWx1ZSI6IjEuMCDvvIg4NSDpqazlipvvvIlDSFpE5Z6LIn0sIjk3MTUyMDM5NCI6eyJJRCI6OTcxNTIwMzk0LCJWYWx1ZSI6IjEuNCDvvIgxMTAg6ams5Yqb77yJQ1BXQe+8jENaQkHlhazlj7gifSwiOTcxNTIwMzk2Ijp7IklEIjo5NzE1MjAzOTYsIlZhbHVlIjoiMS41IO+8iDEzMCDpqazlipvvvIlEQUNB77yMRFBCQeeahCJ9LCI5NzE1MjAzOTciOnsiSUQiOjk3MTUyMDM5NywiVmFsdWUiOiIxLjUg77yIMTUwIOmprOWKm++8iURBQ0HvvIxEUEJB55qEIn0sIjk3MTUyMDQwMCI6eyJJRCI6OTcxNTIwNDAwLCJWYWx1ZSI6IjEuNmQg77yIMTE1IOmprOWKm++8iUNMSEHlhazlj7gifSwiOTcxNTIwNDAxIjp7IklEIjo5NzE1MjA0MDEsIlZhbHVlIjoiMS42ZCDvvIgxMTUg6ams5Yqb77yJQ1JLQu+8jENYWEIifSwiOTcxNTIwNDAyIjp7IklEIjo5NzE1MjA0MDIsIlZhbHVlIjoiMS42ZCDvvIgxMTUg6ams5Yqb77yJQ1JLQuOAgUNYWELjgIFEQktBIn0sIjk3MTUyMDQwNiI6eyJJRCI6OTcxNTIwNDA2LCJWYWx1ZSI6IkdURSAxLjRoeWIg77yIMjA0IENW77yJIn0sIjk3MTUyMDQwNyI6eyJJRCI6OTcxNTIwNDA3LCJWYWx1ZSI6IjEuMCDvvIgxMTAg6ams5Yqb77yJQ0haROWeiyJ9LCI5NzE1MjA0MDkiOnsiSUQiOjk3MTUyMDQwOSwiVmFsdWUiOiIxLjBkIO+8iDExNSDpqazlipvvvIkifSwiOTcxNTIwNDEwIjp7IklEIjo5NzE1MjA0MTAsIlZhbHVlIjoiZS1Hb2xmIEVsZWN0cm8g77yIMTAwIGtX77yJIEVBR0EifSwiOTcxNTIwNDExIjp7IklEIjo5NzE1MjA0MTEsIlZhbHVlIjoiZS1Hb2xmIEVsZWN0cm8g77yIMTAwIGtX77yJIEVBWkEifSwiOTcxNTIwNDEyIjp7IklEIjo5NzE1MjA0MTIsIlZhbHVlIjoiMS40IO+8iDE0OSDpqazlipvvvIlDSFBB77yMQ1BUQeezu+WIlyJ9LCI5NzE1MjA0MTMiOnsiSUQiOjk3MTUyMDQxMywiVmFsdWUiOiIxLjQg77yIMTQ5IOmprOWKm++8iUNIUELvvIxDWkRB77yMQ1pFQSJ9LCI5NzE1MjA0MTQiOnsiSUQiOjk3MTUyMDQxNCwiVmFsdWUiOiIxLjQg77yIMTQ5IOmprOWKm++8ieW6k+WFi+W4gyJ9LCI5NzE1MjA0MTUiOnsiSUQiOjk3MTUyMDQxNSwiVmFsdWUiOiIxLjQg77yIMTQ5IOmprOWKm++8iUNaREHlhazlj7gifSwiOTcxNTIwNDE2Ijp7IklEIjo5NzE1MjA0MTYsIlZhbHVlIjoiMi4wZCDvvIgxNTAg6ams5Yqb77yJQ0tGQ++8jENSQkPvvIxDUkxC77yMQ1JVQe+8jERDWUHvvIxERUpBIn0sIjk3MTUyMDQxNyI6eyJJRCI6OTcxNTIwNDE3LCJWYWx1ZSI6IjIuMGQg77yIMTUwIOmprOWKm++8iUNSQkPvvIxDUkxCIn0sIjk3MTUyMDQxOCI6eyJJRCI6OTcxNTIwNDE4LCJWYWx1ZSI6IlNwb3J0V2FnZW4gMS40IO+8iDE0NyDpqazlipvvvIlDSFBB5YWs5Y+4In0sIjk3MTUyMDQxOSI6eyJJRCI6OTcxNTIwNDE5LCJWYWx1ZSI6IlNwb3J0V2FnZW4gMS40IO+8iDE0NyDpqazlipvvvIlDSFBC77yMQ1pEQeezu+WIlyJ9LCI5NzE1MjA0MjYiOnsiSUQiOjk3MTUyMDQyNiwiVmFsdWUiOiIyLjBkIO+8iDExNSDpqazlipvvvIlDUlZB5YWs5Y+4In0sIjk3MTUyMDQyNyI6eyJJRCI6OTcxNTIwNDI3LCJWYWx1ZSI6IjIuMGQg77yIMTE1IOmprOWKm++8iUNSVkHvvIxDWUtCIn0sIjk3MTUyMDQzMCI6eyJJRCI6OTcxNTIwNDMwLCJWYWx1ZSI6IjIuMGQg77yIMTE1IOmprOWKm++8iUNSTETvvIxDUlZB77yMQ1lLQiJ9LCI5NzE1MjA0MzIiOnsiSUQiOjk3MTUyMDQzMiwiVmFsdWUiOiJBbGx0cmFjayAyLjBkIO+8iDIwMCDpqazlipvvvIlDS0ZD77yMQ1JCQ++8jENSTELvvIxDUlVB77yMRENZQe+8jERFSkEifSwiOTcxNTIwNDMzIjp7IklEIjo5NzE1MjA0MzMsIlZhbHVlIjoiQWxsdHJhY2sgMi4wZCDvvIgyMDAg6ams5Yqb77yJQ1JCQ++8jENSTEIifSwiOTcxNTIwNDM0Ijp7IklEIjo5NzE1MjA0MzQsIlZhbHVlIjoiQWxsdHJhY2sgMi4wZCDvvIgyMDAg6ams5Yqb77yJQ1JMRO+8jENSVkHvvIxDWUtCIn0sIjk3MTUyMDQzNSI6eyJJRCI6OTcxNTIwNDM1LCJWYWx1ZSI6IkFsbHRyYWNrIDIuMGQg77yIMjAwIOmprOWKm++8ieW6k+e6syJ9LCI5NzE1MjA0MzYiOnsiSUQiOjk3MTUyMDQzNiwiVmFsdWUiOiIxLjAg77yIOTAg6ams5Yqb77yJQ0haROWeiyJ9LCI5NzE1MjA0MzciOnsiSUQiOjk3MTUyMDQzNywiVmFsdWUiOiIxLjRIWULvvIgyMDQg6ams5Yqb77yJIn0sIjk3MTUyMDQzOCI6eyJJRCI6OTcxNTIwNDM4LCJWYWx1ZSI6IkdURCAyLjBkIO+8iDIwMCDpqazlipvvvInkuK3ogq9GQ++8jOS4reiBlO+8jOS4reiBlO+8jOS4reWNjumAmiJ9LCI5NzE1MjA0MzkiOnsiSUQiOjk3MTUyMDQzOSwiVmFsdWUiOiJHVEQgMi4wZCDvvIgyMDAg6ams5Yqb77yJQ0tGQ++8jENSQkPvvIxDUkxC77yMQ1JNQu+8jENSVUEifSwiOTcxNTIwNDQwIjp7IklEIjo5NzE1MjA0NDAsIlZhbHVlIjoiR1REIDIuMGQg77yIMjAwIOmprOWKm++8iUNSQkLvvIxDUlZD55qEIn0sIjk3MTUyMDQ0MSI6eyJJRCI6OTcxNTIwNDQxLCJWYWx1ZSI6IkdURCAyLjBkIO+8iDIwMCDpqazlipvvvIlDUkxC57O75YiXIn0sIjk3MTUyMDQ0MiI6eyJJRCI6OTcxNTIwNDQyLCJWYWx1ZSI6IkdURCAyLjBkIO+8iDIwMCDpqazlipvvvIlDUlZB5YWs5Y+4In0sIjk3MTUyMDQ0MyI6eyJJRCI6OTcxNTIwNDQzLCJWYWx1ZSI6IkdURCAyLjBkIO+8iDIwMCDpqazlipvvvIlDUlZB77yMQ1lLQiJ9LCI5NzE1MjA0NDQiOnsiSUQiOjk3MTUyMDQ0NCwiVmFsdWUiOiJHVEQgMi4wZCDvvIgyMDAg6ams5Yqb77yJ5bqT57qzIn0sIjk3MTUyMDQ0NSI6eyJJRCI6OTcxNTIwNDQ1LCJWYWx1ZSI6IkdURSAxLjRoeWIg77yIMjQ1IENW77yJIn0sIjk3MTUyMDQ0NiI6eyJJRCI6OTcxNTIwNDQ2LCJWYWx1ZSI6IjIuMCDvvIgxOTAg6ams5Yqb77yJQ0pYQuWFrOWPuCJ9LCI5NzE1MjA0NDgiOnsiSUQiOjk3MTUyMDQ0OCwiVmFsdWUiOiIyLjAg77yIMTkwIOmprOWKm++8iUNISEHlhazlj7gifSwiOTcxNTIwNDUwIjp7IklEIjo5NzE1MjA0NTAsIlZhbHVlIjoiMi4wIO+8iDE5MCDpqazlipvvvInlm73lrrblt6XkuJrlkozlt6XkuJrljY/kvJoifSwiOTcxNTIwNDUxIjp7IklEIjo5NzE1MjA0NTEsIlZhbHVlIjoiMi4wIO+8iDE5MCDpqazlipvvvIlDWUZC5YWs5Y+4In0sIjk3MTUyMDQ1MiI6eyJJRCI6OTcxNTIwNDUyLCJWYWx1ZSI6IjIuMCDvvIgxOTAg6ams5Yqb77yJRExCQe+8jEROUEEifSwiOTcxNTIwNDU0Ijp7IklEIjo5NzE1MjA0NTQsIlZhbHVlIjoiMi4wIO+8iDE5MCDpqazlipvvvIlDSEhC77yMQ1hEQeezu+WIlyJ9LCI5NzE1MjA0NTgiOnsiSUQiOjk3MTUyMDQ1OCwiVmFsdWUiOiIyLjQg77yIMjM1IOmprOWKm++8iSJ9LCI5NzE1MjA0NjAiOnsiSUQiOjk3MTUyMDQ2MCwiVmFsdWUiOiIyLjQg77yIMTEwIOmprOWKm++8iSJ9LCI5NzE1MjA0NjIiOnsiSUQiOjk3MTUyMDQ2MiwiVmFsdWUiOiIyLjVkIO+8iDgwIOmprOWKm++8iUQ0Qkbns7vliJcifSwiOTcxNTIwNDY0Ijp7IklEIjo5NzE1MjA0NjQsIlZhbHVlIjoiMS41IO+8iDEzMiDpqazlipvvvIlMMTVC5Z6LIn0sIjk3MTUyMDQ2NiI6eyJJRCI6OTcxNTIwNDY2LCJWYWx1ZSI6IjEuNUhZQu+8iDExMCDpqazlipvvvIkt5L2g5aW9In0sIjk3MTUyMDQ2OCI6eyJJRCI6OTcxNTIwNDY4LCJWYWx1ZSI6IjEuNe+8iDkwIOmprOWKm++8ieWYv+WYvyJ9LCI5NzE1MjA0NzAiOnsiSUQiOjk3MTUyMDQ3MCwiVmFsdWUiOiIxLjYg77yIOTEg6ams5Yqb77yJSERFUOezu+WIlyJ9LCI5NzE1MjA0NzQiOnsiSUQiOjk3MTUyMDQ3NCwiVmFsdWUiOiI1Ljgg77yIMTU0IOmprOWKm++8iSJ9LCI5NzE1MjA0NzciOnsiSUQiOjk3MTUyMDQ3NywiVmFsdWUiOiIyLjUg77yIMTI1IOmprOWKm++8iSJ9LCI5NzE1MjA0NzgiOnsiSUQiOjk3MTUyMDQ3OCwiVmFsdWUiOiIzLjAg77yIMTM3IOmprOWKm++8iSJ9LCI5NzE1MjA0NzkiOnsiSUQiOjk3MTUyMDQ3OSwiVmFsdWUiOiIxLjcg77yINjkgQ1bvvIkifSwiOTcxNTIwNDgwIjp7IklEIjo5NzE1MjA0ODAsIlZhbHVlIjoiMi4xRO+8iDYzIOmprOWKm++8iSJ9LCI5NzE1MjA0ODIiOnsiSUQiOjk3MTUyMDQ4MiwiVmFsdWUiOiIyLjgg77yIMTQ3IOmprOWKm++8iSJ9LCI5NzE1MjA0ODQiOnsiSUQiOjk3MTUyMDQ4NCwiVmFsdWUiOiIyLjMg77yIMTEyIOmprOWKm++8iSJ9LCI5NzE1MjA0ODUiOnsiSUQiOjk3MTUyMDQ4NSwiVmFsdWUiOiIyLjVEIO+8iDY5IOmprOWKm++8iSJ9LCI5NzE1MjA0ODciOnsiSUQiOjk3MTUyMDQ4NywiVmFsdWUiOiIzLjEg77yIMTI1IOmprOWKm++8iSJ9LCI5NzE1MjA0ODkiOnsiSUQiOjk3MTUyMDQ4OSwiVmFsdWUiOiIyLjUg77yIOTIg6ams5Yqb77yJIn0sIjk3MTUyMDQ5MSI6eyJJRCI6OTcxNTIwNDkxLCJWYWx1ZSI6IjIuMyDvvIgxNjAg6ams5Yqb77yJTEQy5Z6LIn0sIjk3MTUyMDQ5MiI6eyJJRCI6OTcxNTIwNDkyLCJWYWx1ZSI6IjIuM++8iDE4MCDpqazlipvvvIlMRDLlnosifSwiOTcxNTIwNDkzIjp7IklEIjo5NzE1MjA0OTMsIlZhbHVlIjoiMi4zIO+8iDEyMCDpqazlipvvvIlMRDLlnosifSwiOTcxNTIwNDk2Ijp7IklEIjo5NzE1MjA0OTYsIlZhbHVlIjoiMy4xIO+8iDE1NSBDVu+8iUw4MuWeiyJ9LCI5NzE1MjA0OTciOnsiSUQiOjk3MTUyMDQ5NywiVmFsdWUiOiIyLjQg77yIMTUwIOmprOWKm++8iUxEOeWeiyJ9LCI5NzE1MjA0OTkiOnsiSUQiOjk3MTUyMDQ5OSwiVmFsdWUiOiIzLjTvvIgxNzAg6ams5Yqb77yJTEEx5Z6LIn0sIjk3MTUyMDUwMCI6eyJJRCI6OTcxNTIwNTAwLCJWYWx1ZSI6IjMuNCDvvIgxNzUg6ams5Yqb77yJTEEx5Z6LIn0sIjk3MTUyMDUwMSI6eyJJRCI6OTcxNTIwNTAxLCJWYWx1ZSI6IjIuMiDvvIgxNDAg6ams5Yqb77yJTDYx5Z6LIn0sIjk3MTUyMDUwMyI6eyJJRCI6OTcxNTIwNTAzLCJWYWx1ZSI6IjQuMCDvvIgxOTAg6ams5Yqb77yJRVJI5YWs5Y+4In0sIjk3MTUyMDUwNCI6eyJJRCI6OTcxNTIwNTA0LCJWYWx1ZSI6IjQuMCDvvIgxOTAg6ams5Yqb77yJ5aKo6KW/5ZOlIn0sIjk3MTUyMDUwNSI6eyJJRCI6OTcxNTIwNTA1LCJWYWx1ZSI6IjUuMiDvvIgyMTUgQ1bvvIlZIn0sIjk3MTUyMDUwNiI6eyJJRCI6OTcxNTIwNTA2LCJWYWx1ZSI6IjUuMiDvvIgyMjAg6ams5Yqb77yJ57K+54G1In0sIjk3MTUyMDUwNyI6eyJJRCI6OTcxNTIwNTA3LCJWYWx1ZSI6IjUuMiDvvIgyMjAg6ams5Yqb77yJWSJ9LCI5NzE1MjA1MDgiOnsiSUQiOjk3MTUyMDUwOCwiVmFsdWUiOiI1LjIg77yIMjIwIOmprOWKm++8iVkwMeezu+WIlyJ9LCI5NzE1MjA1MTMiOnsiSUQiOjk3MTUyMDUxMywiVmFsdWUiOiI1LjIg77yIMjExIENW77yJ57K+54G1In0sIjk3MTUyMDUxNSI6eyJJRCI6OTcxNTIwNTE1LCJWYWx1ZSI6IjIuNWQg77yIMTE1IOmprOWKm++8ieaBqeWFi++8jE01Me+8jE01MiJ9LCI5NzE1MjA1MTYiOnsiSUQiOjk3MTUyMDUxNiwiVmFsdWUiOiI0LjAg77yIMTc3IOmprOWKm++8iVMwMeezu+WIlyJ9LCI5NzE1MjA1MTciOnsiSUQiOjk3MTUyMDUxNywiVmFsdWUiOiI0LjAg77yIMTgwIOmprOWKm++8iUVSSOWFrOWPuCJ9LCI5NzE1MjA1MTgiOnsiSUQiOjk3MTUyMDUxOCwiVmFsdWUiOiI0LjAg77yIMTg0IOmprOWKm++8ieWiqOilv+WTpSJ9LCI5NzE1MjA1MTkiOnsiSUQiOjk3MTUyMDUxOSwiVmFsdWUiOiI1Ljkg77yIMjQxIOmprOWKm++8iSJ9LCI5NzE1MjA1MjAiOnsiSUQiOjk3MTUyMDUyMCwiVmFsdWUiOiI1Ljkg77yIMjQ5IOmprOWKm++8iSJ9LCI5NzE1MjA1MjIiOnsiSUQiOjk3MTUyMDUyMiwiVmFsdWUiOiI0Ljcg77yIMjIwIOmprOWKm++8ieS8iuWogyJ9LCI5NzE1MjA1MjQiOnsiSUQiOjk3MTUyMDUyNCwiVmFsdWUiOiIzLjFEIO+8iDE0MCDpqazlipvvvIlFWEHnmoQifSwiOTcxNTIwNTI1Ijp7IklEIjo5NzE1MjA1MjUsIlZhbHVlIjoiNC43IO+8iDIzNSDpqazlipvvvIlFVkHvvIxFVkPlhazlj7gifSwiOTcxNTIwNTI2Ijp7IklEIjo5NzE1MjA1MjYsIlZhbHVlIjoiMi43RCDvvIgxNjMg6ams5Yqb77yJIn0sIjk3MTUyMDUyNyI6eyJJRCI6OTcxNTIwNTI3LCJWYWx1ZSI6IjIuN0Qg77yIMTYzIOmprOWKm++8ieaYk+aBqeWtmiJ9LCI5NzE1MjA1MjgiOnsiSUQiOjk3MTUyMDUyOCwiVmFsdWUiOiI0Ljcg77yIMjIzIOmprOWKm++8ieS8iuWogyJ9LCI5NzE1MjA1MjkiOnsiSUQiOjk3MTUyMDUyOSwiVmFsdWUiOiI0Ljcg77yIMjU4IOmprOWKm++8iUVWQ+eUteWtkOi9piJ9LCI5NzE1MjA1MzEiOnsiSUQiOjk3MTUyMDUzMSwiVmFsdWUiOiI0Ljcg77yIMjM4IOmprOWKm++8iUVWQe+8jEVWQ+WFrOWPuCJ9LCI5NzE1MjA1MzMiOnsiSUQiOjk3MTUyMDUzMywiVmFsdWUiOiI0Ljcg77yIMzA1IOmprOWKm++8ieS8iuWog++8jOWkj+WogyJ9LCI5NzE1MjA1MzQiOnsiSUQiOjk3MTUyMDUzNCwiVmFsdWUiOiJTUlQ4IDYuMSDvvIg0MjUg6ams5Yqb77yJ546v5aKD5LiO56S+5Lya5qGG5p62In0sIjk3MTUyMDUzNSI6eyJJRCI6OTcxNTIwNTM1LCJWYWx1ZSI6IjMuMGQg77yIMTkwIOmprOWKm++8iUVYRuWFrOWPuCJ9LCI5NzE1MjA1MzYiOnsiSUQiOjk3MTUyMDUzNiwiVmFsdWUiOiIzLjBkIO+8iDI0MyDpqazlipvvvIlFWEblhazlj7gifSwiOTcxNTIwNTM3Ijp7IklEIjo5NzE1MjA1MzcsIlZhbHVlIjoiMy42IO+8iDI4NiBDVu+8iembh+WRmOWGjeWfueiureWxgCJ9LCI5NzE1MjA1MzgiOnsiSUQiOjk3MTUyMDUzOCwiVmFsdWUiOiI1Ljcg77yIMzUyIENW77yJRVpI57O75YiXIn0sIjk3MTUyMDUzOSI6eyJJRCI6OTcxNTIwNTM5LCJWYWx1ZSI6IlNSVDggNi40IO+8iDQ2OCDpqazlipvvvInnjq/looPjgIHnpL7kvJrlj4rnrqHmsrsifSwiOTcxNTIwNTQwIjp7IklEIjo5NzE1MjA1NDAsIlZhbHVlIjoiNS43IO+8iDM2MCDpqazlipvvvIlFWkjns7vliJcifSwiOTcxNTIwNTQxIjp7IklEIjo5NzE1MjA1NDEsIlZhbHVlIjoiU1JUIDYuNCDvvIg0Njgg6ams5Yqb77yJ546v5aKD44CB56S+5Lya5Y+K566h5rK7In0sIjk3MTUyMDU0MiI6eyJJRCI6OTcxNTIwNTQyLCJWYWx1ZSI6IjMuMCDvvIgyMzgg6ams5Yqb77yJRUhX57O75YiXIn0sIjk3MTUyMDU0MyI6eyJJRCI6OTcxNTIwNTQzLCJWYWx1ZSI6IjMuMGQg77yIMjUwIOmprOWKm++8iUVYRuWFrOWPuCJ9LCI5NzE1MjA1NDQiOnsiSUQiOjk3MTUyMDU0NCwiVmFsdWUiOiJUcmFja2hhd2sgNi4y77yINzEwIOmprOWKm++8iemdmeeUteaUvueUtSJ9LCI5NzE1MjA1NDUiOnsiSUQiOjk3MTUyMDU0NSwiVmFsdWUiOiJUcmFja2hhd2sgNi4yIO+8iDcxNyDpqazlipvvvInpnZnnlLXmlL7nlLUifSwiOTcxNTIwNTQ2Ijp7IklEIjo5NzE1MjA1NDYsIlZhbHVlIjoiNS43IO+8iDM0NyDpqazlipvvvIlFWkjns7vliJcifSwiOTcxNTIwNTQ3Ijp7IklEIjo5NzE1MjA1NDcsIlZhbHVlIjoiMi4wSFlCIO+8iDM4MCBDVu+8iSJ9LCI5NzE1MjA1NDgiOnsiSUQiOjk3MTUyMDU0OCwiVmFsdWUiOiIzLjYg77yIMjk3IENW77yJ6ZuH5ZGY5YaN5Z+56K6t5bGAIn0sIjk3MTUyMDU1MCI6eyJJRCI6OTcxNTIwNTUwLCJWYWx1ZSI6IkwgMy42IO+8iDI5NCBDVu+8iembh+WRmOWGjeWfueiureWxgCJ9LCI5NzE1MjA1NTIiOnsiSUQiOjk3MTUyMDU1MiwiVmFsdWUiOiJMIDUuNyDvvIgzNjQg6ams5Yqb77yJRVpI57O75YiXIn0sIjk3MTUyMDU1MyI6eyJJRCI6OTcxNTIwNTUzLCJWYWx1ZSI6IjMuMGQg77yIMTQwIOmprOWKm++8iSJ9LCI5NzE1MjA1NTYiOnsiSUQiOjk3MTUyMDU1NiwiVmFsdWUiOiIzLjQg77yIMTgwIOmprOWKm++8iSJ9LCI5NzE1MjA1NjAiOnsiSUQiOjk3MTUyMDU2MCwiVmFsdWUiOiI0LjYg77yIMjEwIOmprOWKm++8iSJ9LCI5NzE1MjA1NjEiOnsiSUQiOjk3MTUyMDU2MSwiVmFsdWUiOiI2LjTvvIgzMDMg6ams5Yqb77yJIn0sIjk3MTUyMDU2MiI6eyJJRCI6OTcxNTIwNTYyLCJWYWx1ZSI6IjYuOe+8iDMyMCDpqazlipvvvIkifSwiOTcxNTIwNTYzIjp7IklEIjo5NzE1MjA1NjMsIlZhbHVlIjoiNy4wIO+8iDM5MCDpqazlipvvvIkifSwiOTcxNTIwNTY0Ijp7IklEIjo5NzE1MjA1NjQsIlZhbHVlIjoiNi4277yIMjMwIOmprOWKm++8iSJ9LCI5NzE1MjA1NjUiOnsiSUQiOjk3MTUyMDU2NSwiVmFsdWUiOiI3LjXvvIgyMDAg6ams5Yqb77yJIn0sIjk3MTUyMDU2OCI6eyJJRCI6OTcxNTIwNTY4LCJWYWx1ZSI6IjMuMSDvvIgyMDUg6ams5Yqb77yJTDgy77yMTEgw5Z6LIn0sIjk3MTUyMDU3MCI6eyJJRCI6OTcxNTIwNTcwLCJWYWx1ZSI6IjMuMSDvvIgyMDUg6ams5Yqb77yJTEgw5Z6LIn0sIjk3MTUyMDU3MiI6eyJJRCI6OTcxNTIwNTcyLCJWYWx1ZSI6IjMuMSDvvIgxNDAg6ams5Yqb77yJTDgy77yMTEgw5Z6LIn0sIjk3MTUyMDU3NSI6eyJJRCI6OTcxNTIwNTc1LCJWYWx1ZSI6IjMuNCDvvIgyMTAg6ams5Yqb77yJTFEx5Z6LIn0sIjk3MTUyMDU3NyI6eyJJRCI6OTcxNTIwNTc3LCJWYWx1ZSI6IjMuMSDvvIgxNjAg6ams5Yqb77yJTDgy5Z6LIn0sIjk3MTUyMDU3OSI6eyJJRCI6OTcxNTIwNTc5LCJWYWx1ZSI6IjMuMSDvvIgxNjAg6ams5Yqb77yJTEgw5Z6LIn0sIjk3MTUyMDU4MSI6eyJJRCI6OTcxNTIwNTgxLCJWYWx1ZSI6IjMuOCDvvIgyMDUg6ams5Yqb77yJTDY35Z6LIn0sIjk3MTUyMDU4MiI6eyJJRCI6OTcxNTIwNTgyLCJWYWx1ZSI6IjMuMSDvvIgxNzUg6ams5Yqb77yJTDgy5Z6LIn0sIjk3MTUyMDU4MyI6eyJJRCI6OTcxNTIwNTgzLCJWYWx1ZSI6IjMuOCDvvIgyNjAg6ams5Yqb77yJIn0sIjk3MTUyMDU4NCI6eyJJRCI6OTcxNTIwNTg0LCJWYWx1ZSI6IjUuMyDvvIgzMDMg6ams5Yqb77yJIn0sIjk3MTUyMDU4NSI6eyJJRCI6OTcxNTIwNTg1LCJWYWx1ZSI6IjRBVCAyLjQg77yIMTU5IOmprOWKm++8iSJ9LCI5NzE1MjA1ODYiOnsiSUQiOjk3MTUyMDU4NiwiVmFsdWUiOiIyLjVEIO+8iDExNiDpqazlipvvvIkifSwiOTcxNTIwNTg3Ijp7IklEIjo5NzE1MjA1ODcsIlZhbHVlIjoiMi41ZCDvvIgxNDUg6ams5Yqb77yJIn0sIjk3MTUyMDU5MiI6eyJJRCI6OTcxNTIwNTkyLCJWYWx1ZSI6IjIuNCDvvIgxNzQg6ams5Yqb77yJIn0sIjk3MTUyMDU5MyI6eyJJRCI6OTcxNTIwNTkzLCJWYWx1ZSI6IjIuNWQg77yIMTEwIOmprOWKm++8iSJ9LCI5NzE1MjA1OTQiOnsiSUQiOjk3MTUyMDU5NCwiVmFsdWUiOiI1QVQgMi40IO+8iDE1OSDpqazlipvvvIkifSwiOTcxNTIwNTk1Ijp7IklEIjo5NzE1MjA1OTUsIlZhbHVlIjoiMi41RCDvvIgxNzUg6ams5Yqb77yJIn0sIjk3MTUyMDU5NiI6eyJJRCI6OTcxNTIwNTk2LCJWYWx1ZSI6IjIuNUQg77yIMTQwIOmprOWKm++8iSJ9LCI5NzE1MjA1OTciOnsiSUQiOjk3MTUyMDU5NywiVmFsdWUiOiJUVVYgMi4077yIMTM2IOmprOWKm++8iSJ9LCI5NzE1MjA2MDAiOnsiSUQiOjk3MTUyMDYwMCwiVmFsdWUiOiIyLjAg77yIMTI4IENW77yJSjIwQeWeiyJ9LCI5NzE1MjA2MDEiOnsiSUQiOjk3MTUyMDYwMSwiVmFsdWUiOiIxLjYg77yIMTA3IOmprOWKm++8iUcxNkLns7vliJcifSwiOTcxNTIwNjAyIjp7IklEIjo5NzE1MjA2MDIsIlZhbHVlIjoiMS42IO+8iDk0IOmprOWKm++8iUcxNkLns7vliJcifSwiOTcxNTIwNjAzIjp7IklEIjo5NzE1MjA2MDMsIlZhbHVlIjoiMi4wIO+8iDE0MCDpqazlipvvvIlKMjBB5Z6LIn0sIjk3MTUyMDYwNiI6eyJJRCI6OTcxNTIwNjA2LCJWYWx1ZSI6IjIuNSDvvIgxNjAg6ams5Yqb77yJSCAyNSDlrokifSwiOTcxNTIwNjA4Ijp7IklEIjo5NzE1MjA2MDgsIlZhbHVlIjoiMi4wZCDvvIg5MiDpqazlipvvvInlsITpopEifSwiOTcxNTIwNjEwIjp7IklEIjo5NzE1MjA2MTAsIlZhbHVlIjoiMi4wZCDvvIg4NyDpqazlipvvvInlsITpopEifSwiOTcxNTIwNjExIjp7IklEIjo5NzE1MjA2MTEsIlZhbHVlIjoiMi41IO+8iDE0NCBDVu+8iUggMjUg5a6JIn0sIjk3MTUyMDYxMyI6eyJJRCI6OTcxNTIwNjEzLCJWYWx1ZSI6IjIuNSDvvIgxNTUgQ1bvvIlIIDI1IOWuiSJ9LCI5NzE1MjA2MTQiOnsiSUQiOjk3MTUyMDYxNCwiVmFsdWUiOiIyLjUg77yIMTU3IENW77yJSCAyNSDlrokifSwiOTcxNTIwNjIzIjp7IklEIjo5NzE1MjA2MjMsIlZhbHVlIjoiMi4wZCDvvIgxMDkg6ams5Yqb77yJUkhX5Z6LIn0sIjk3MTUyMDYyNCI6eyJJRCI6OTcxNTIwNjI0LCJWYWx1ZSI6IjIuMGQg77yIMTA5IOmprOWKm++8iVJIWuWeiyJ9LCI5NzE1MjA2MjciOnsiSUQiOjk3MTUyMDYyNywiVmFsdWUiOiJYTC03IDIuNyDvvIgxNzIg6ams5Yqb77yJSCAyNyDlrokifSwiOTcxNTIwNjI5Ijp7IklEIjo5NzE1MjA2MjksIlZhbHVlIjoiWEwtNyAyLjcg77yIMTczIOmprOWKm++8iUggMjcg5a6JIn0sIjk3MTUyMDYzMiI6eyJJRCI6OTcxNTIwNjMyLCJWYWx1ZSI6IjEuNiDvvIgxMDcg6ams5Yqb77yJTTE2QeWeiyJ9LCI5NzE1MjA2MzMiOnsiSUQiOjk3MTUyMDYzMywiVmFsdWUiOiIyLjUg77yIMTU4IENW77yJSCAyNSDlrokifSwiOTcxNTIwNjM1Ijp7IklEIjo5NzE1MjA2MzUsIlZhbHVlIjoiWEwtNyAyLjcg77yIMTg1IOmprOWKm++8iUggMjcg5a6JIn0sIjk3MTUyMDYzOSI6eyJJRCI6OTcxNTIwNjM5LCJWYWx1ZSI6IlhMLTcgMi4wZCDvvIgxMDkg6ams5Yqb77yJUkhX5Z6LIn0sIjk3MTUyMDY0MCI6eyJJRCI6OTcxNTIwNjQwLCJWYWx1ZSI6IlhMLTcgMi4wZCDvvIgxMDkg6ams5Yqb77yJUkha5Z6LIn0sIjk3MTUyMDY0MyI6eyJJRCI6OTcxNTIwNjQzLCJWYWx1ZSI6IjEuNiDvvIgxMDYg6ams5Yqb77yJTTE2QeWeiyJ9LCI5NzE1MjA2NDQiOnsiSUQiOjk3MTUyMDY0NCwiVmFsdWUiOiIxLjlkIO+8iDEyOSBDVu+8iUY5UULns7vliJcifSwiOTcxNTIwNjQ1Ijp7IklEIjo5NzE1MjA2NDUsIlZhbHVlIjoiMi40IO+8iDE2OSDpqazlipvvvIlKMjRC5Z6LIn0sIjk3MTUyMDY0OSI6eyJJRCI6OTcxNTIwNjQ5LCJWYWx1ZSI6IjIuNyDvvIgxODUgQ1bvvIlIIDI3IOWuiSJ9LCI5NzE1MjA2NTMiOnsiSUQiOjk3MTUyMDY1MywiVmFsdWUiOiIzLjIg77yIMjMzIOmprOWKm++8iU4zMkHlnosifSwiOTcxNTIwNjU2Ijp7IklEIjo5NzE1MjA2NTYsIlZhbHVlIjoiMy4wIO+8iDE2NCDpqazlipvvvIkifSwiOTcxNTIwNjU3Ijp7IklEIjo5NzE1MjA2NTcsIlZhbHVlIjoiMi41IO+8iDE2MSDpqazlipvvvIkifSwiOTcxNTIwNjU5Ijp7IklEIjo5NzE1MjA2NTksIlZhbHVlIjoiMy4wIO+8iDE5MyBDVu+8iSJ9LCI5NzE1MjA2NjAiOnsiSUQiOjk3MTUyMDY2MCwiVmFsdWUiOiIzLjUg77yIMjAwIOmprOWKm++8iSJ9LCI5NzE1MjA2NjEiOnsiSUQiOjk3MTUyMDY2MSwiVmFsdWUiOiIzLjAg77yIMTgyIENW77yJIn0sIjk3MTUyMDY2MiI6eyJJRCI6OTcxNTIwNjYyLCJWYWx1ZSI6IjIuNyDvvIgxOTIgQ1bvvIlHNkVB57O75YiXIn0sIjk3MTUyMDY2MyI6eyJJRCI6OTcxNTIwNjYzLCJWYWx1ZSI6IjMuMyDvvIgyMzUg6ams5Yqb77yJRzZEQuaVsOaNruW6kyJ9LCI5NzE1MjA2NjYiOnsiSUQiOjk3MTUyMDY2NiwiVmFsdWUiOiIyLjQg77yIMTc5IOmprOWKm++8iUc0S0UifSwiOTcxNTIwNjY3Ijp7IklEIjo5NzE1MjA2NjcsIlZhbHVlIjoiMi43IO+8iDE5NSBDVu+8iUc2RUHns7vliJcifSwiOTcxNTIwNjY4Ijp7IklEIjo5NzE1MjA2NjgsIlZhbHVlIjoiMy4zIO+8iDI1OSDpqazlipvvvIlHNkRC5pWw5o2u5bqTIn0sIjk3MTUyMDY2OSI6eyJJRCI6OTcxNTIwNjY5LCJWYWx1ZSI6IjIuNCDvvIgxODAg6ams5Yqb77yJRzRLRSJ9LCI5NzE1MjA2NzAiOnsiSUQiOjk3MTUyMDY3MCwiVmFsdWUiOiIzLjAg77yIMjUwIOmprOWKm++8iUc2REfjgIFHNkRFIn0sIjk3MTUyMDY3MSI6eyJJRCI6OTcxNTIwNjcxLCJWYWx1ZSI6IjMuMyDvvIgyOTQgQ1bvvIlHNkRI57O75YiXIn0sIjk3MTUyMDY3MiI6eyJJRCI6OTcxNTIwNjcyLCJWYWx1ZSI6IjIuMkQg77yIMjAyIOmprOWKm++8iSJ9LCI5NzE1MjA2NzMiOnsiSUQiOjk3MTUyMDY3MywiVmFsdWUiOiIzLjAg77yIMjM1IENW77yJIn0sIjk3MTUyMDY3NCI6eyJJRCI6OTcxNTIwNjc0LCJWYWx1ZSI6IjMuMCDvvIgyNjYgQ1bvvIkifSwiOTcxNTIwNjc1Ijp7IklEIjo5NzE1MjA2NzUsIlZhbHVlIjoiMi40SFlC77yIMjAwIOmprOWKm++8iSJ9LCI5NzE1MjA2NzciOnsiSUQiOjk3MTUyMDY3NywiVmFsdWUiOiIxLjVkIO+8iDEzMCDpqazlipvvvIlEVjVSQ+ezu+WIlyJ9LCI5NzE1MjA2NzkiOnsiSUQiOjk3MTUyMDY3OSwiVmFsdWUiOiIxLjZIWULvvIgyMjQg6ams5Yqb77yJIn0sIjk3MTUyMDY4MCI6eyJJRCI6OTcxNTIwNjgwLCJWYWx1ZSI6IlNwb3J0IDEuNiDvvIgxMTgg6ams5Yqb77yJIn0sIjk3MTUyMDY4MiI6eyJJRCI6OTcxNTIwNjgyLCJWYWx1ZSI6IlNwb3J0IDEuNiDvvIgxMDYg6ams5Yqb77yJIn0sIjk3MTUyMDY4MyI6eyJJRCI6OTcxNTIwNjgzLCJWYWx1ZSI6IlNwb3J0IDEuNiDvvIgxMTQg6ams5Yqb77yJIn0sIjk3MTUyMDY4NCI6eyJJRCI6OTcxNTIwNjg0LCJWYWx1ZSI6IkRyaXZlIEFjdGl2ZSAxLjYg77yIMTA2IOmprOWKm++8iSJ9LCI5NzE1MjA2ODUiOnsiSUQiOjk3MTUyMDY4NSwiVmFsdWUiOiLljYHlrZfmnrYgMS42IO+8iDg3IEhw77yJIn0sIjk3MTUyMDY4NyI6eyJJRCI6OTcxNTIwNjg3LCJWYWx1ZSI6IuS6pOWPiSAxLjYg77yIMTA2IOmprOWKm++8iSJ9LCI5NzE1MjA2ODkiOnsiSUQiOjk3MTUyMDY4OSwiVmFsdWUiOiJDcm9zcyAxLjYg77yIOTAg6ams5Yqb77yJIn0sIjk3MTUyMDY5MCI6eyJJRCI6OTcxNTIwNjkwLCJWYWx1ZSI6IkV1cm8tMiAxLjYg77yIOTAg6ams5Yqb77yJIn0sIjk3MTUyMDY5MSI6eyJJRCI6OTcxNTIwNjkxLCJWYWx1ZSI6IkRyaXZlIEFjdGl2ZSAxLjbvvIg5MCDpqazlipvvvIkifSwiOTcxNTIwNjkyIjp7IklEIjo5NzE1MjA2OTIsIlZhbHVlIjoiQ3Jvc3MgRXVyby0yIDEuNiDvvIg5MCDpqazlipvvvIkifSwiOTcxNTIwNjkzIjp7IklEIjo5NzE1MjA2OTMsIlZhbHVlIjoiNC4y77yINDA1IOmprOWKm++8iSJ9LCI5NzE1MjA2OTQiOnsiSUQiOjk3MTUyMDY5NCwiVmFsdWUiOiJTIDQuNyDvvIg0NDAg6ams5Yqb77yJIn0sIjk3MTUyMDY5NSI6eyJJRCI6OTcxNTIwNjk1LCJWYWx1ZSI6IjQuN++8iDQ0MCDpqazlipvvvIkifSwiOTcxNTIwNjk2Ijp7IklEIjo5NzE1MjA2OTYsIlZhbHVlIjoiTUMgNC43IO+8iDQ1MCDpqazlipvvvIkifSwiOTcxNTIwNjk3Ijp7IklEIjo5NzE1MjA2OTcsIlZhbHVlIjoiTUMgU3RyYWRhbGUgNC43IO+8iDQ1MCDpqazlipvvvIkifSwiOTcxNTIwNjk4Ijp7IklEIjo5NzE1MjA2OTgsIlZhbHVlIjoiU3BvcnQgNC43IO+8iDQ2MCDpqazlipvvvIkifSwiOTcxNTIwNjk5Ijp7IklEIjo5NzE1MjA2OTksIlZhbHVlIjoiRm9sZ29yZSBFbGVjdHJvIO+8iDU2MCBrV++8iSJ9LCI5NzE1MjA3MDAiOnsiSUQiOjk3MTUyMDcwMCwiVmFsdWUiOiLmkanlvrfnurMgMy4wIO+8iDQ5MCDpqazlipvvvIkifSwiOTcxNTIwNzAxIjp7IklEIjo5NzE1MjA3MDEsIlZhbHVlIjoiVHJvZmVvIDMuMCDvvIg1NTAg6ams5Yqb77yJIn0sIjk3MTUyMDcwMiI6eyJJRCI6OTcxNTIwNzAyLCJWYWx1ZSI6IjIuNyDvvIgxNDUg6ams5Yqb77yJIn0sIjk3MTUyMDcwMyI6eyJJRCI6OTcxNTIwNzAzLCJWYWx1ZSI6IjMuMGQg77yIMTMwIOmprOWKm++8iSAxS1otVEUifSwiOTcxNTIwNzA1Ijp7IklEIjo5NzE1MjA3MDUsIlZhbHVlIjoiMy40IO+8iDE4MCDpqazlipvvvIkgNVZaLUZFIn0sIjk3MTUyMDcwNyI6eyJJRCI6OTcxNTIwNzA3LCJWYWx1ZSI6IjMuMGQg77yIMTQwIOmprOWKm++8iSAxS1otVEUifSwiOTcxNTIwNzA5Ijp7IklEIjo5NzE1MjA3MDksIlZhbHVlIjoiMi44ZCDvvIgxNzcg6ams5Yqb77yJIn0sIjk3MTUyMDcxMSI6eyJJRCI6OTcxNTIwNzExLCJWYWx1ZSI6IkdUIDIuMCDvvIgzMDAg6ams5Yqb77yJIn0sIjk3MTUyMDcxMiI6eyJJRCI6OTcxNTIwNzEyLCJWYWx1ZSI6Ik1vZGVuYSAyLjAg77yIMzMwIOmprOWKm++8iSJ9LCI5NzE1MjA3MTMiOnsiSUQiOjk3MTUyMDcxMywiVmFsdWUiOiJUcm9mZW8gMy4wIO+8iDUzMCDpqazlipvvvIkifSwiOTcxNTIwNzE0Ijp7IklEIjo5NzE1MjA3MTQsIlZhbHVlIjoiMS4wIO+8iDU3IOmprOWKm++8iSJ9LCI5NzE1MjA3MTYiOnsiSUQiOjk3MTUyMDcxNiwiVmFsdWUiOiI1LjAg77yINDc3IENW77yJIn0sIjk3MTUyMDcxNyI6eyJJRCI6OTcxNTIwNzE3LCJWYWx1ZSI6IjcuNSDvvIgzNTUg6ams5Yqb77yJIn0sIjk3MTUyMDcxOSI6eyJJRCI6OTcxNTIwNzE5LCJWYWx1ZSI6IkdTWCA3LjXvvIgzNTUg6ams5Yqb77yJIn0sIjk3MTUyMDcyMSI6eyJJRCI6OTcxNTIwNzIxLCJWYWx1ZSI6IjMwMCAzLjAg77yIMjEyIENW77yJIDJKWi1HRSJ9LCI5NzE1MjA3MjMiOnsiSUQiOjk3MTUyMDcyMywiVmFsdWUiOiIzMDAgMy4wIO+8iDIxOSBDVu+8iSAySlotR0UifSwiOTcxNTIwNzI0Ijp7IklEIjo5NzE1MjA3MjQsIlZhbHVlIjoiMzAwIDMuMCDvvIgyMjYgQ1bvvIkgMkpaLUdFIn0sIjk3MTUyMDcyOCI6eyJJRCI6OTcxNTIwNzI4LCJWYWx1ZSI6IjMwMCAzLjAg77yIMjI4IENW77yJIDJKWi1HRSJ9LCI5NzE1MjA3MjkiOnsiSUQiOjk3MTUyMDcyOSwiVmFsdWUiOiI0MDAgNC4w77yIMjk0IOmprOWKm++8iTFVWi1GRSJ9LCI5NzE1MjA3MzAiOnsiSUQiOjk3MTUyMDczMCwiVmFsdWUiOiI0MDAgNC4w77yIMzA0IOmprOWKm++8iTFVWi1GRSJ9LCI5NzE1MjA3MzEiOnsiSUQiOjk3MTUyMDczMSwiVmFsdWUiOiIzMDAgMy4wIO+8iDIyMiBDVu+8iSAySlotR0UifSwiOTcxNTIwNzMyIjp7IklEIjo5NzE1MjA3MzIsIlZhbHVlIjoiNDMwIDQuM++8iDI4MyDpqazlipvvvIkzVVotRkUifSwiOTcxNTIwNzMzIjp7IklEIjo5NzE1MjA3MzMsIlZhbHVlIjoiNDMwIDQuM++8iDI5NCDpqazlipvvvIkzVVotRkUifSwiOTcxNTIwNzM1Ijp7IklEIjo5NzE1MjA3MzUsIlZhbHVlIjoiMzAwIDMuMCDvvIgyNDkgQ1bvvIkgM0dSLUZTRSJ9LCI5NzE1MjA3MzciOnsiSUQiOjk3MTUyMDczNywiVmFsdWUiOiIzNTAgMy41IO+8iDMwNSBDVu+8iSAyR1ItRlNFIn0sIjk3MTUyMDczOSI6eyJJRCI6OTcxNTIwNzM5LCJWYWx1ZSI6IjQzMCA0LjPvvIgyNzkg6ams5Yqb77yJM1VaLUZFIn0sIjk3MTUyMDc0MCI6eyJJRCI6OTcxNTIwNzQwLCJWYWx1ZSI6IjQzMCA0LjPvvIgzMDAg6ams5Yqb77yJM1VaLUZFIn0sIjk3MTUyMDc0MSI6eyJJRCI6OTcxNTIwNzQxLCJWYWx1ZSI6IjMwMCAzLjAg77yIMjMxIENW77yJIDJKWi1HRSJ9LCI5NzE1MjA3NDIiOnsiSUQiOjk3MTUyMDc0MiwiVmFsdWUiOiI0NTDlsI/ml7YgMy41aHliIO+8iDI5NiBDVu+8iSAyR1ItRlNFIn0sIjk3MTUyMDc0MyI6eyJJRCI6OTcxNTIwNzQzLCJWYWx1ZSI6IjM1MCAzLjUg77yIMzA3IENW77yJIDJHUi1GU0UifSwiOTcxNTIwNzQ0Ijp7IklEIjo5NzE1MjA3NDQsIlZhbHVlIjoiNDYwIDQuNiDvvIgzNDcgQ1bvvIkgMVVSLUZTRSJ9LCI5NzE1MjA3NDUiOnsiSUQiOjk3MTUyMDc0NSwiVmFsdWUiOiIzNTAgNumAnzMuNe+8iDMxN+mprOWKm++8iTJHUi1GS1MifSwiOTcxNTIwNzQ2Ijp7IklEIjo5NzE1MjA3NDYsIlZhbHVlIjoiMzUwIDbpgJ8zLjXvvIgzMTfpqazlipvvvIkyR1ItRlNFIn0sIjk3MTUyMDc0NyI6eyJJRCI6OTcxNTIwNzQ3LCJWYWx1ZSI6IjM1MCAzLjUg77yIMzE3IOmprOWKm++8iSAyR1ItRktTIn0sIjk3MTUyMDc0OCI6eyJJRCI6OTcxNTIwNzQ4LCJWYWx1ZSI6IjM1MCAzLjUg77yIMzE3IENW77yJIDJHUi1GU0UifSwiOTcxNTIwNzQ5Ijp7IklEIjo5NzE1MjA3NDksIlZhbHVlIjoiMjUwIDIuNSDvvIgyMDggQ3bvvIkgNEdSLUZTRSJ9LCI5NzE1MjA3NTAiOnsiSUQiOjk3MTUyMDc1MCwiVmFsdWUiOiI0NTDlsI/ml7YgMy41SFlCIO+8iDI5MiBDVu+8iSAyR1ItRlhFIn0sIjk3MTUyMDc1MSI6eyJJRCI6OTcxNTIwNzUxLCJWYWx1ZSI6IjMwMOWwj+aXtiAyLjVoeWIg77yIMTgxIENW77yJIDJBUi1GU0UifSwiOTcxNTIwNzUyIjp7IklEIjo5NzE1MjA3NTIsIlZhbHVlIjoiMzUwIDjpgJ8zLjXvvIgzMTfpqazlipvvvIkyR1ItRktTIn0sIjk3MTUyMDc1MyI6eyJJRCI6OTcxNTIwNzUzLCJWYWx1ZSI6IjM1MCA46YCfMy4177yIMzE36ams5Yqb77yJMkdSLUZTRSJ9LCI5NzE1MjA3NTQiOnsiSUQiOjk3MTUyMDc1NCwiVmFsdWUiOiIyMDB0IDIuMCDvvIgyNDUgQ1bvvIkgOEFSLUZUUyJ9LCI5NzE1MjA3NTUiOnsiSUQiOjk3MTUyMDc1NSwiVmFsdWUiOiIzNTAgMy41IO+8iDMxMSBDVu+8iSAyR1ItRktTIn0sIjk3MTUyMDc1NiI6eyJJRCI6OTcxNTIwNzU2LCJWYWx1ZSI6IjM1MCA</t>
  </si>
  <si>
    <t>zLjUg77yIMzExIENW77yJIDJHUi1GU0UifSwiOTcxNTIwNzU3Ijp7IklEIjo5NzE1MjA3NTcsIlZhbHVlIjoiMzUwIDMuNSDvvIgzMTYg6ams5Yqb77yJIDJHUi1GS1MifSwiOTcxNTIwNzU4Ijp7IklEIjo5NzE1MjA3NTgsIlZhbHVlIjoiMS41IO+8iDEzNyDpqazlipvvvIkgNEExNU0xIn0sIjk3MTUyMDc2MCI6eyJJRCI6OTcxNTIwNzYwLCJWYWx1ZSI6IjIuMCDvvIgyMDEgQ1bvvIkgNEIyME0xIn0sIjk3MTUyMDc2MyI6eyJJRCI6OTcxNTIwNzYzLCJWYWx1ZSI6IjIuMCDvvIgyNTIgQ1bvvIkgNEIyME0xIn0sIjk3MTUyMDc2NSI6eyJJRCI6OTcxNTIwNzY1LCJWYWx1ZSI6Iua3t+WQiOWKqOWKmyAyLjBoeWIg77yIMTkwIEN277yJIn0sIjk3MTUyMDc2NyI6eyJJRCI6OTcxNTIwNzY3LCJWYWx1ZSI6IjIuMCDvvIgxNjUg6ams5Yqb77yJIDkzMiBBMi4wMDAsOTM3IEExLjAwMCJ9LCI5NzE1MjA3NjkiOnsiSUQiOjk3MTUyMDc2OSwiVmFsdWUiOiI0LjQg77yINDA3IOmprOWKm++8iSJ9LCI5NzE1MjA3NzAiOnsiSUQiOjk3MTUyMDc3MCwiVmFsdWUiOiIxLjlkIO+8iDE3MCDpqazlipvvvIkgOTM3IEE2LjAwMCJ9LCI5NzE1MjA3NzEiOnsiSUQiOjk3MTUyMDc3MSwiVmFsdWUiOiI0LjTvvIg1NTUg6ams5Yqb77yJIn0sIjk3MTUyMDc3MiI6eyJJRCI6OTcxNTIwNzcyLCJWYWx1ZSI6IjQuMCDvvIg2MjAg6ams5Yqb77yJIn0sIjk3MTUyMDc3NCI6eyJJRCI6OTcxNTIwNzc0LCJWYWx1ZSI6IjUuNCDvvIg1MDcg6ams5Yqb77yJIn0sIjk3MTUyMDc3NSI6eyJJRCI6OTcxNTIwNzc1LCJWYWx1ZSI6IjUuNCDvvIg1NTcg6ams5Yqb77yJIn0sIjk3MTUyMDc3NiI6eyJJRCI6OTcxNTIwNzc2LCJWYWx1ZSI6IjIuMCDvvIgyNjQgQ1bvvIlMTkbvvIxaIDIwIE5ISCJ9LCI5NzE1MjA3NzciOnsiSUQiOjk3MTUyMDc3NywiVmFsdWUiOiIzLjUg77yINjU1IOmprOWKm++8iSJ9LCI5NzE1MjA3NzgiOnsiSUQiOjk3MTUyMDc3OCwiVmFsdWUiOiI0Ljcg77yIMzA2IOmprOWKm++8iSJ9LCI5NzE1MjA3NzkiOnsiSUQiOjk3MTUyMDc3OSwiVmFsdWUiOiI0Ljcg77yIMzM1IOmprOWKm++8iSJ9LCI5NzE1MjA3ODAiOnsiSUQiOjk3MTUyMDc4MCwiVmFsdWUiOiJWNiBHVCAyLjkg77yIMTYwIOmprOWKm++8iSJ9LCI5NzE1MjA3ODEiOnsiSUQiOjk3MTUyMDc4MSwiVmFsdWUiOiJWNiDmtqHova7lop7ljosgMi41IO+8iDIwMCBDVu+8iSJ9LCI5NzE1MjA3ODIiOnsiSUQiOjk3MTUyMDc4MiwiVmFsdWUiOiJWNua2oei9ruWCrOWMluWPkeWKqOacuiAyLjUg77yIMTg1IENW77yJIn0sIjk3MTUyMDc4MyI6eyJJRCI6OTcxNTIwNzgzLCJWYWx1ZSI6IjEuM++8iDExMCDpqazlipvvvIkifSwiOTcxNTIwNzg2Ijp7IklEIjo5NzE1MjA3ODYsIlZhbHVlIjoiNi4zIO+8iDY5MCDpqazlipvvvIkifSwiOTcxNTIwNzg3Ijp7IklEIjo5NzE1MjA3ODcsIlZhbHVlIjoiVCAzLjkg77yINjEwIOmprOWKm++8iSJ9LCI5NzE1MjA3ODkiOnsiSUQiOjk3MTUyMDc4OSwiVmFsdWUiOiI2LjbvvIgzNjUg6ams5Yqb77yJIn0sIjk3MTUyMDc5MiI6eyJJRCI6OTcxNTIwNzkyLCJWYWx1ZSI6IjYuNiDvvIgzMzUg6ams5Yqb77yJIn0sIjk3MTUyMDc5MyI6eyJJRCI6OTcxNTIwNzkzLCJWYWx1ZSI6IjUuN++8iDIwMCDpqazlipvvvIkifSwiOTcxNTIwNzk1Ijp7IklEIjo5NzE1MjA3OTUsIlZhbHVlIjoiNS43IO+8iDM1MCDpqazlipvvvIlMUzHlnosifSwiOTcxNTIwNzk3Ijp7IklEIjo5NzE1MjA3OTcsIlZhbHVlIjoiNi4wIO+8iDQwMCDpqazlipvvvIlMUzLlnosifSwiOTcxNTIwNzk5Ijp7IklEIjo5NzE1MjA3OTksIlZhbHVlIjoiNS43IO+8iDM1MCDpqazlipvvvIkifSwiOTcxNTIwODAwIjp7IklEIjo5NzE1MjA4MDAsIlZhbHVlIjoiNi4zIO+8iDUzNSDpqazlipvvvIkifSwiOTcxNTIwODAxIjp7IklEIjo5NzE1MjA4MDEsIlZhbHVlIjoiNi4zIO+8iDY0MCDpqazlipvvvIkifSwiOTcxNTIwODAyIjp7IklEIjo5NzE1MjA4MDIsIlZhbHVlIjoiNi4z77yINzIwIOmprOWKm++8iSJ9LCI5NzE1MjA4MDMiOnsiSUQiOjk3MTUyMDgwMywiVmFsdWUiOiIzLjgg77yINDgwIOmprOWKm++8iVZSMzhERVRUIn0sIjk3MTUyMDgwNCI6eyJJRCI6OTcxNTIwODA0LCJWYWx1ZSI6IjMuOCDvvIg0ODUgQ1bvvIlWUjM4REVUVCJ9LCI5NzE1MjA4MDUiOnsiSUQiOjk3MTUyMDgwNSwiVmFsdWUiOiIzLjgg77yINTMwIOmprOWKm++8iVZSMzhERVRUIn0sIjk3MTUyMDgwNiI6eyJJRCI6OTcxNTIwODA2LCJWYWx1ZSI6IjMuOCDvvIg1NDAg6ams5Yqb77yJVlIzOERFVFQifSwiOTcxNTIwODA3Ijp7IklEIjo5NzE1MjA4MDcsIlZhbHVlIjoiMy44IO+8iDU1MCDpqazlipvvvIlWUjM4REVUVCJ9LCI5NzE1MjA4MDgiOnsiSUQiOjk3MTUyMDgwOCwiVmFsdWUiOiJOaXNtbyAzLjgg77yINTk5IOmprOWKm++8iVZSMzhERVRUIn0sIjk3MTUyMDgwOSI6eyJJRCI6OTcxNTIwODA5LCJWYWx1ZSI6IjMuOCDvvIg1NTUg6ams5Yqb77yJVlIzOERFVFQifSwiOTcxNTIwODEwIjp7IklEIjo5NzE1MjA4MTAsIlZhbHVlIjoiMy44IO+8iDU3MCDpqazlipvvvIlWUjM4REVUVCJ9LCI5NzE1MjA4MTEiOnsiSUQiOjk3MTUyMDgxMSwiVmFsdWUiOiIyLjAg77yIMTUwIOmprOWKm++8iUFSIDE2MjAx77yMQVIgMzIzMTAifSwiOTcxNTIwODEyIjp7IklEIjo5NzE1MjA4MTIsIlZhbHVlIjoiMi4wIO+8iDIwMiDpqazlipvvvIlBUiAxNjIwMiJ9LCI5NzE1MjA4MTMiOnsiSUQiOjk3MTUyMDgxMywiVmFsdWUiOiIzLjAg77yIMjIwIOmprOWKm++8iee8luWPt++8mkFSIDE2MTAyIn0sIjk3MTUyMDgxNCI6eyJJRCI6OTcxNTIwODE0LCJWYWx1ZSI6IjMuMCDvvIgyMTgg6ams5Yqb77yJQVIgMTYxMDUifSwiOTcxNTIwODE1Ijp7IklEIjo5NzE1MjA4MTUsIlZhbHVlIjoiMy4yIO+8iDI0MCDpqazlipvvvIkgOTM2IEE2LjAwMCJ9LCI5NzE1MjA4MTYiOnsiSUQiOjk3MTUyMDgxNiwiVmFsdWUiOiI0LjAg77yIMjgzIOmprOWKm++8iSJ9LCI5NzE1MjA4MTciOnsiSUQiOjk3MTUyMDgxNywiVmFsdWUiOiI0LjAg77yIMzA0IOmprOWKm++8iSJ9LCI5NzE1MjA4MTgiOnsiSUQiOjk3MTUyMDgxOCwiVmFsdWUiOiLnlLXliqgg77yIMTY4IGtX77yJIn0sIjk3MTUyMDgxOSI6eyJJRCI6OTcxNTIwODE5LCJWYWx1ZSI6IueUteWKqCDvvIgyMzQga1fvvIkifSwiOTcxNTIwODIwIjp7IklEIjo5NzE1MjA4MjAsIlZhbHVlIjoi55S15YqoIO+8iDMyMCBrV++8iSJ9LCI5NzE1MjA4MjEiOnsiSUQiOjk3MTUyMDgyMSwiVmFsdWUiOiIzLjBkIO+8iDI0OSDpqazlipvvvIlENkpBLTXlnosifSwiOTcxNTIwODIyIjp7IklEIjo5NzE1MjA4MjIsIlZhbHVlIjoiMy4wZCDvvIgyNzgg6ams5Yqb77yJRDZKQS015Z6LIn0sIjk3MTUyMDgyNCI6eyJJRCI6OTcxNTIwODI0LCJWYWx1ZSI6IjMuNSDvvIgzNzkg6ams5Yqb77yJIn0sIjk3MTUyMDgyNSI6eyJJRCI6OTcxNTIwODI1LCJWYWx1ZSI6IjQ3MCA0LjfvvIgyMzUg6ams5Yqb77yJMlVaLUZFIn0sIjk3MTUyMDgyNiI6eyJJRCI6OTcxNTIwODI2LCJWYWx1ZSI6IjQ3MCA0LjfvvIgyNzAg6ams5Yqb77yJMlVaLUZFIn0sIjk3MTUyMDgyNyI6eyJJRCI6OTcxNTIwODI3LCJWYWx1ZSI6IjQ3MCA0LjfvvIgyNjMg6ams5Yqb77yJMlVaLUZFIn0sIjk3MTUyMDgyOCI6eyJJRCI6OTcxNTIwODI4LCJWYWx1ZSI6IjQ2MCA0LjYg77yIMjk2IOmprOWKm++8iSAxVVItRkUifSwiOTcxNTIwODI5Ijp7IklEIjo5NzE1MjA4MjksIlZhbHVlIjoiNDAwIDQuMCDvvIgyNzAgQ1bvvIkgMUdSLUZFIn0sIjk3MTUyMDgzMyI6eyJJRCI6OTcxNTIwODMzLCJWYWx1ZSI6IjYzIEFNRyA1LjUg77yINTQ0IOmprOWKm++8iSJ9LCI5NzE1MjA4MzQiOnsiSUQiOjk3MTUyMDgzNCwiVmFsdWUiOiIzNiBBTUcgMy42IO+8iDI3OSDpqazlipvvvIkifSwiOTcxNTIwODM1Ijp7IklEIjo5NzE1MjA4MzUsIlZhbHVlIjoiNjMgQU1HIDYuMyDvvIg0NDQg6ams5Yqb77yJIn0sIjk3MTUyMDgzNyI6eyJJRCI6OTcxNTIwODM3LCJWYWx1ZSI6IjU1IEFNRyA1LjQg77yINTAwIOmprOWKm++8iSJ9LCI5NzE1MjA4MzgiOnsiSUQiOjk3MTUyMDgzOCwiVmFsdWUiOiI1NSBBTUcgNS40IO+8iDUwNyDpqazlipvvvIkifSwiOTcxNTIwODM5Ijp7IklEIjo5NzE1MjA4MzksIlZhbHVlIjoiNjUgQU1HIDYuMCDvvIg2MTIg6ams5Yqb77yJIn0sIjk3MTUyMDg0MCI6eyJJRCI6OTcxNTIwODQwLCJWYWx1ZSI6IkJyYWJ1cyA3MDAgNS41IO+8iDcwMCDpqazlipvvvIkifSwiOTcxNTIwODQzIjp7IklEIjo5NzE1MjA4NDMsIlZhbHVlIjoiNjMgQU1HIDQuMCDvvIg1ODUg6ams5Yqb77yJIn0sIjk3MTUyMDg0NCI6eyJJRCI6OTcxNTIwODQ0LCJWYWx1ZSI6IkJyYWJ1cyA3MDAgNC4wIO+8iDcwMCDpqazlipvvvIkifSwiOTcxNTIwODQ1Ijp7IklEIjo5NzE1MjA4NDUsIlZhbHVlIjoiQnJhYnVzIDgwMCA0LjAg77yIODAwIOmprOWKm++8iSJ9LCI5NzE1MjA4NDYiOnsiSUQiOjk3MTUyMDg0NiwiVmFsdWUiOiJCcmFidXMgOTAwIDYuMyDvvIg5MDAg6ams5Yqb77yJIn0sIjk3MTUyMDg0NyI6eyJJRCI6OTcxNTIwODQ3LCJWYWx1ZSI6IkJyYWJ1cyA5MDAg54Gr566t54mIIDQuNCDvvIg5MDAg6ams5Yqb77yJIn0sIjk3MTUyMDg0OCI6eyJJRCI6OTcxNTIwODQ4LCJWYWx1ZSI6IjMwMCAzLjBk77yIODAg6ams5Yqb77yJIn0sIjk3MTUyMDg0OSI6eyJJRCI6OTcxNTIwODQ5LCJWYWx1ZSI6IjIzMCAyLjMg77yIMTAyIOmprOWKm++8iSJ9LCI5NzE1MjA4NTAiOnsiSUQiOjk3MTUyMDg1MCwiVmFsdWUiOiIyNDAgMi40ZO+8iDcyIOmprOWKm++8iSJ9LCI5NzE1MjA4NTEiOnsiSUQiOjk3MTUyMDg1MSwiVmFsdWUiOiIyODAgMi44IO+8iDE1NiDpqazlipvvvIkifSwiOTcxNTIwODU0Ijp7IklEIjo5NzE1MjA4NTQsIlZhbHVlIjoiMjMwIDIuM++8iDkwIOmprOWKm++8iSJ9LCI5NzE1MjA4NTUiOnsiSUQiOjk3MTUyMDg1NSwiVmFsdWUiOiIzMDAgMy4wZCDvvIg4OCDpqazlipvvvIkifSwiOTcxNTIwODU2Ijp7IklEIjo5NzE1MjA4NTYsIlZhbHVlIjoiMjMwIDIuM++8iDEyNSDpqazlipvvvIkifSwiOTcxNTIwODU4Ijp7IklEIjo5NzE1MjA4NTgsIlZhbHVlIjoiMjgwIDXpgJ8yLjjvvIgxNTbpqazlipvvvIkifSwiOTcxNTIwODU5Ijp7IklEIjo5NzE1MjA4NTksIlZhbHVlIjoiMzAwIDXpgJ8zLjBE77yIODjpqazlipvvvIkifSwiOTcxNTIwODYwIjp7IklEIjo5NzE1MjA4NjAsIlZhbHVlIjoiMjMwIDXpgJ8yLjPvvIgxMjXpqazlipvvvIkifSwiOTcxNTIwODYxIjp7IklEIjo5NzE1MjA4NjEsIlZhbHVlIjoiMjgwIDIuOCDvvIgxNTAg6ams5Yqb77yJIn0sIjk3MTUyMDg2MyI6eyJJRCI6OTcxNTIwODYzLCJWYWx1ZSI6IjIwMCAyLjAg77yIMTA5IOmprOWKm++8iSJ9LCI5NzE1MjA4NjQiOnsiSUQiOjk3MTUyMDg2NCwiVmFsdWUiOiIyMDAgNemAnzIuMO+8iDEwOemprOWKm++8iSJ9LCI5NzE1MjA4NjUiOnsiSUQiOjk3MTUyMDg2NSwiVmFsdWUiOiIyMzAgMi4z77yIMTIyIOmprOWKm++8iSJ9LCI5NzE1MjA4NjYiOnsiSUQiOjk3MTUyMDg2NiwiVmFsdWUiOiIyMzAgMi4zIO+8iDEwOSDpqazlipvvvIkifSwiOTcxNTIwODY4Ijp7IklEIjo5NzE1MjA4NjgsIlZhbHVlIjoiMjMwIDXpgJ8yLjPvvIgxMjLpqazlipvvvIkifSwiOTcxNTIwODY5Ijp7IklEIjo5NzE1MjA4NjksIlZhbHVlIjoiMjUwIDIuNWQg77yIODQg6ams5Yqb77yJIn0sIjk3MTUyMDg3MiI6eyJJRCI6OTcxNTIwODcyLCJWYWx1ZSI6IjI4MCA16YCfMi4477yIMTUw6ams5Yqb77yJIn0sIjk3MTUyMDg3MyI6eyJJRCI6OTcxNTIwODczLCJWYWx1ZSI6IjI1MCAyLjVkIO+8iDkyIENW77yJIn0sIjk3MTUyMDg3NCI6eyJJRCI6OTcxNTIwODc0LCJWYWx1ZSI6IjI4MCAzLjBkIO+8iDE4NCDpqazlipvvvIkifSwiOTcxNTIwODc2Ijp7IklEIjo5NzE1MjA4NzYsIlZhbHVlIjoiMjkwIDIuOWQg77yIOTUg6ams5Yqb77yJIn0sIjk3MTUyMDg3OCI6eyJJRCI6OTcxNTIwODc4LCJWYWx1ZSI6IjI5MCAyLjlkIO+8iDEyMiDpqazlipvvvIkifSwiOTcxNTIwODgwIjp7IklEIjo5NzE1MjA4ODAsIlZhbHVlIjoiMjgwIFBVUiAzLjBkIO+8iDE4NCBDVu+8iSJ9LCI5NzE1MjA4ODEiOnsiSUQiOjk3MTUyMDg4MSwiVmFsdWUiOiIzMDAgUHJvZmVzc2lvbmFsIDMuMGQg77yIMTg0IOmprOWKm++8iSJ9LCI5NzE1MjA4ODIiOnsiSUQiOjk3MTUyMDg4MiwiVmFsdWUiOiIyNTAgMi41ZCDvvIg5NCDpqazlipvvvIkifSwiOTcxNTIwODgzIjp7IklEIjo5NzE1MjA4ODMsIlZhbHVlIjoiMzAwIDMuMO+8iDE3MCDpqazlipvvvIkifSwiOTcxNTIwODg1Ijp7IklEIjo5NzE1MjA4ODUsIlZhbHVlIjoiMzAwIDMuMGQg77yIMTEzIOmprOWKm++8iSJ9LCI5NzE1MjA4ODYiOnsiSUQiOjk3MTUyMDg4NiwiVmFsdWUiOiIzNTAgMy41ZCDvvIgxMzYg6ams5Yqb77yJIn0sIjk3MTUyMDg4NyI6eyJJRCI6OTcxNTIwODg3LCJWYWx1ZSI6IjUwMCA1LjAg77yIMjQxIOmprOWKm++8iSJ9LCI5NzE1MjA4ODgiOnsiSUQiOjk3MTUyMDg4OCwiVmFsdWUiOiIzMjAgMy4yIO+8iDIxMCBDVu+8iSJ9LCI5NzE1MjA4ODkiOnsiSUQiOjk3MTUyMDg4OSwiVmFsdWUiOiIzMDAgMy4wZCDvvIgxNzcg6ams5Yqb77yJIn0sIjk3MTUyMDg5MSI6eyJJRCI6OTcxNTIwODkxLCJWYWx1ZSI6IjUwMCA1LjAg77yIMjk2IENW77yJIn0sIjk3MTUyMDg5MiI6eyJJRCI6OTcxNTIwODkyLCJWYWx1ZSI6IjI5MCAyLjlkIO+8iDEyMCDpqazlipvvvIkifSwiOTcxNTIwODkzIjp7IklEIjo5NzE1MjA4OTMsIlZhbHVlIjoiMzIwIDMuMiDvvIgyMTUgQ1bvvIkifSwiOTcxNTIwODk0Ijp7IklEIjo5NzE1MjA4OTQsIlZhbHVlIjoiNDAwIDQuMGQg77yIMjUwIOmprOWKm++8iSJ9LCI5NzE1MjA4OTUiOnsiSUQiOjk3MTUyMDg5NSwiVmFsdWUiOiIyNzAgMi43ZCDvvIgxNTYg6ams5Yqb77yJIn0sIjk3MTUyMDg5NiI6eyJJRCI6OTcxNTIwODk2LCJWYWx1ZSI6IjI4MCAzLjBkIO+8iDE4MyDpqazlipvvvIkifSwiOTcxNTIwODk3Ijp7IklEIjo5NzE1MjA4OTcsIlZhbHVlIjoiMzUwIENESSBCbHVlVEVDIDMuMGQg77yIMjExIOmprOWKm++8iSJ9LCI5NzE1MjA4OTgiOnsiSUQiOjk3MTUyMDg5OCwiVmFsdWUiOiIzMDAgQ0RJIDMuMGQg77yIMTgzIOmprOWKm++8iSJ9LCI5NzE1MjA4OTkiOnsiSUQiOjk3MTUyMDg5OSwiVmFsdWUiOiI1MDAgNHg0IDQuMO+8iDQyMiDpqazlipvvvIkifSwiOTcxNTIwOTAwIjp7IklEIjo5NzE1MjA5MDAsIlZhbHVlIjoiMzUwIGQgMy4wZCDvvIgyNDUg6ams5Yqb77yJIn0sIjk3MTUyMDkwMSI6eyJJRCI6OTcxNTIwOTAxLCJWYWx1ZSI6IjUwMCA0LjAg77yINDIyIENW77yJIn0sIjk3MTUyMDkwMiI6eyJJRCI6OTcxNTIwOTAyLCJWYWx1ZSI6IjM1MCBQcm9mZXNzaW9uYWwgMy4wZCDvvIgyNDUg6ams5Yqb77yJIn0sIjk3MTUyMDkwMyI6eyJJRCI6OTcxNTIwOTAzLCJWYWx1ZSI6IjUuNyDvvIgxOTAg6ams5Yqb77yJIn0sIjk3MTUyMDkwNSI6eyJJRCI6OTcxNTIwOTA1LCJWYWx1ZSI6IjYuMkTvvIgxNTIg6ams5Yqb77yJIn0sIjk3MTUyMDkwNiI6eyJJRCI6OTcxNTIwOTA2LCJWYWx1ZSI6IjYuNWQg77yIMTcyIENW77yJIn0sIjk3MTUyMDkwNyI6eyJJRCI6OTcxNTIwOTA3LCJWYWx1ZSI6IjYuNWQg77yIMTk3IOmprOWKm++8iSJ9LCI5NzE1MjA5MDgiOnsiSUQiOjk3MTUyMDkwOCwiVmFsdWUiOiI2LjVkIO+8iDIwOCDpqazlipvvvIkifSwiOTcxNTIwOTA5Ijp7IklEIjo5NzE1MjA5MDksIlZhbHVlIjoiNi42ZCDvvIgzMDUg6ams5Yqb77yJIn0sIjk3MTUyMDkxMSI6eyJJRCI6OTcxNTIwOTExLCJWYWx1ZSI6IjIuNCDvvIgxMTIgQ1bvvIlHNENT57O75YiXIn0sIjk3MTUyMDkxNCI6eyJJRCI6OTcxNTIwOTE0LCJWYWx1ZSI6IjIuNCDvvIgxMTAg6ams5Yqb77yJRzRDU+ezu+WIlyJ9LCI5NzE1MjA5MTgiOnsiSUQiOjk3MTUyMDkxOCwiVmFsdWUiOiIyLjQg77yIMTM1IOmprOWKm++8iUc0SlPnmoQifSwiOTcxNTIwOTIxIjp7IklEIjo5NzE1MjA5MjEsIlZhbHVlIjoiMi41RCDvvIgxMDEg6ams5Yqb77yJRDRCSOWeiyJ9LCI5NzE1MjA5MjUiOnsiSUQiOjk3MTUyMDkyNSwiVmFsdWUiOiIyLjQg77yIMTM1IOmprOWKm++8iUc0Q1Pns7vliJcifSwiOTcxNTIwOTI4Ijp7IklEIjo5NzE1MjA5MjgsIlZhbHVlIjoiMi41ZCDvvIg5OSDpqazlipvvvIlENEJI5Z6LIn0sIjk3MTUyMDkzMCI6eyJJRCI6OTcxNTIwOTMwLCJWYWx1ZSI6IjIuNSDvvIgxMzUg6ams5Yqb77yJIn0sIjk3MTUyMDkzMiI6eyJJRCI6OTcxNTIwOTMyLCJWYWx1ZSI6IjIuNUQg77yIMTQwIOmprOWKm++8iUQ0Q0LlnosifSwiOTcxNTIwOTM2Ijp7IklEIjo5NzE1MjA5MzYsIlZhbHVlIjoiMi40IO+8iDEyOCDpqazlipvvvIlHNEpT55qEIn0sIjk3MTUyMDkzNyI6eyJJRCI6OTcxNTIwOTM3LCJWYWx1ZSI6IjIuNCDvvIgxNzMg6ams5Yqb77yJRzRDU+ezu+WIlyJ9LCI5NzE1MjA5MzgiOnsiSUQiOjk3MTUyMDkzOCwiVmFsdWUiOiIyLjQg77yIMTczIOmprOWKm++8iUc0SlPnmoQifSwiOTcxNTIwOTQxIjp7IklEIjo5NzE1MjA5NDEsIlZhbHVlIjoiMi41ZCDvvIgxNDUg6ams5Yqb77yJRDRDQuWeiyJ9LCI5NzE1MjA5NDMiOnsiSUQiOjk3MTUyMDk0MywiVmFsdWUiOiIyLjVkIO+8iDE3MCDpqazlipvvvIlENEJG57O75YiXIn0sIjk3MTUyMDk0NCI6eyJJRCI6OTcxNTIwOTQ0LCJWYWx1ZSI6IjIuNWQg77yIMTcwIOmprOWKm++8iUQ0QkjlnosifSwiOTcxNTIwOTQ4Ijp7IklEIjo5NzE1MjA5NDgsIlZhbHVlIjoiMi41ZCDvvIgxNzAg6ams5Yqb77yJRDRDQuWeiyJ9LCI5NzE1MjA5NDkiOnsiSUQiOjk3MTUyMDk0OSwiVmFsdWUiOiIyLjVEIO+8iDExNiDpqazlipvvvIlENENC5Z6LIn0sIjk3MTUyMDk1MyI6eyJJRCI6OTcxNTIwOTUzLCJWYWx1ZSI6IjIuNCDvvIgxNzQg6ams5Yqb77yJRzRLQ+ezu+WIlyJ9LCI5NzE1MjA5NTQiOnsiSUQiOjk3MTUyMDk1NCwiVmFsdWUiOiIyLjVkIO+8iDEzNiDpqazlipvvvIlENENCLVflnosifSwiOTcxNTIwOTU1Ijp7IklEIjo5NzE1MjA5NTUsIlZhbHVlIjoiMi41ZCDvvIgxMTAg6ams5Yqb77yJRDRDQuWeiyJ9LCI5NzE1MjA5NTYiOnsiSUQiOjk3MTUyMDk1NiwiVmFsdWUiOiIyLjQg77yIMTc1IOmprOWKm++8iUc0S0Pns7vliJcifSwiOTcxNTIwOTU4Ijp7IklEIjo5NzE1MjA5NTgsIlZhbHVlIjoiMi41ZCDvvIgxNDUg6ams5Yqb77yJRDRDQi1X5Z6LIn0sIjk3MTUyMDk2MCI6eyJJRCI6OTcxNTIwOTYwLCJWYWx1ZSI6IjIuNUQg77yIMTAwIOmprOWKm++8iUQ0QkjlnosifSwiOTcxNTIwOTYxIjp7IklEIjo5NzE1MjA5NjEsIlZhbHVlIjoiMi41RCDvvIgxMDAg6ams5Yqb77yJRDRDQuWeiyJ9LCI5NzE1MjA5NjIiOnsiSUQiOjk3MTUyMDk2MiwiVmFsdWUiOiIyLjVkIO+8iDEzNiDpqazlipvvvIlENENC5Z6LIn0sIjk3MTUyMDk2MyI6eyJJRCI6OTcxNTIwOTYzLCJWYWx1ZSI6IjIuNCDvvIgxNzMg6ams5Yqb77yJRzRLR+WeiyJ9LCI5NzE1MjA5NjQiOnsiSUQiOjk3MTUyMDk2NCwiVmFsdWUiOiIyLjQg77yIMTU5IOmprOWKm++8iUc0S0Pns7vliJcifSwiOTcxNTIwOTY1Ijp7IklEIjo5NzE1MjA5NjUsIlZhbHVlIjoiMi40IO+8iDE1OSDpqazlipvvvIlHNEtH5Z6LIn0sIjk3MTUyMDk2NiI6eyJJRCI6OTcxNTIwOTY2LCJWYWx1ZSI6IjIuNUQg77yIMTc1IOmprOWKm++8iUQ0Q0LlnosifSwiOTcxNTIwOTcyIjp7IklEIjo5NzE1MjA5NzIsIlZhbHVlIjoiMS41IO+8iDE1MCDpqazlipvvvIlHVzRHMTVCIn0sIjk3MTUyMDk3NSI6eyJJRCI6OTcxNTIwOTc1LCJWYWx1ZSI6IjYuMCDvvIgzMTUg6ams5Yqb77yJTFE05Z6LIn0sIjk3MTUyMDk3NiI6eyJJRCI6OTcxNTIwOTc2LCJWYWx1ZSI6IjYuMCDvvIgzMjUg6ams5Yqb77yJTFE05Z6LIn0sIjk3MTUyMDk3NyI6eyJJRCI6OTcxNTIwOTc3LCJWYWx1ZSI6IjYuMu+8iDM5MyDpqazlipvvvIlMOUgifSwiOTcxNTIwOTc4Ijp7IklEIjo5NzE1MjA5NzgsIlZhbHVlIjoiNi4y77yINDA5IOmprOWKm++8iUw5MuWeiyJ9LCI5NzE1MjA5NzkiOnsiSUQiOjk3MTUyMDk3OSwiVmFsdWUiOiI2LjLvvIg0MDkg6ams5Yqb77yJTDlIIn0sIjk3MTUyMDk4MCI6eyJJRCI6OTcxNTIwOTgwLCJWYWx1ZSI6IjYuMu+8iDM5MyDpqazlipvvvIkifSwiOTcxNTIwOTgxIjp7IklEIjo5NzE1MjA5ODEsIlZhbHVlIjoiNi4y77yINDA5IOmprOWKm++8iSJ9LCI5NzE1MjA5ODYiOnsiSUQiOjk3MTUyMDk4NiwiVmFsdWUiOiIxLjUg77yIMTA1IOmprOWKm++8iUJNMTVM5Z6LIn0sIjk3MTUyMDk4OCI6eyJJRCI6OTcxNTIwOTg4LCJWYWx1ZSI6IjMuNe+8iDIyMyDpqazlipvvvIlMNTLlnosifSwiOTcxNTIwOTkwIjp7IklEIjo5NzE1MjA5OTAsIlZhbHVlIjoiMy4377yIMjQ1IOmprOWKm++8iSJ9LCI5NzE1MjA5OTEiOnsiSUQiOjk3MTUyMDk5MSwiVmFsdWUiOiIzLjfvvIgyNDUg6ams5Yqb77yJTExS5YWs5Y+4In0sIjk3MTUyMDk5NSI6eyJJRCI6OTcxNTIwOTk1LCJWYWx1ZSI6IjEuNiDvvIgxMDYg6ams5Yqb77yJ562UMTYifSwiOTcxNTIwOTk3Ijp7IklEIjo5NzE1MjA5OTcsIlZhbHVlIjoiMS42IO+8iDExNyDpqazlipvvvInnrZQxNiJ9LCI5NzE1MjA5OTkiOnsiSUQiOjk3MTUyMDk5OSwiVmFsdWUiOiIyLjAg77yIMTUwIENW77yJIDRHNjNUIn0sIjk3MTUyMTAwMCI6eyJJRCI6OTcxNTIxMDAwLCJWYWx1ZSI6IjIuMCDvvIgxNzcgQ1bvvIkgNEc2M1QifSwiOTcxNTIxMDAxIjp7IklEIjo5NzE1MjEwMDEsIlZhbHVlIjoiMS42IO+8iDExMCDpqazlipvvvIkgNEE5MkEifSwiOTcxNTIxMDAzIjp7IklEIjo5NzE1MjEwMDMsIlZhbHVlIjoiMS42IO+8iDExOCDpqazlipvvvIkgNEE5MkEifSwiOTcxNTIxMDA1Ijp7IklEIjo5NzE1MjEwMDUsIlZhbHVlIjoiMS41IO+8iDE0MyBDVu+8iSA0RzE1QiJ9LCI5NzE1MjEwMDYiOnsiSUQiOjk3MTUyMTAwNiwiVmFsdWUiOiIxLjUg77yIMTUwIENW77yJIDRHMTVCIn0sIjk3MTUyMTAxMSI6eyJJRCI6OTcxNTIxMDExLCJWYWx1ZSI6IjIuMGQg77yIMTQzIOmprOWKm++8iUdXNEQyMOWeiyJ9LCI5NzE1MjEwMTMiOnsiSUQiOjk3MTUyMTAxMywiVmFsdWUiOiIyLjBkIO+8iDE1MCDpqazlipvvvIlHVzREMjDlnosifSwiOTcxNTIxMDE0Ijp7IklEIjo5NzE1MjEwMTQsIlZhbHVlIjoiMi4wZCDvvIgxNTYg6ams5Yqb77yJR1c0RDIw5Z6LIn0sIjk3MTUyMTAxNSI6eyJJRCI6OTcxNTIxMDE1LCJWYWx1ZSI6IjIuMCDvvIgyMTgg6ams5Yqb77yJR1c0QzIw5Z6LIn0sIjk3MTUyMTAxNyI6eyJJRCI6OTcxNTIxMDE3LCJWYWx1ZSI6IjIuMCDvvIgyNDUgQ1bvvIlHVzRDMjDlnosifSwiOTcxNTIxMDE4Ijp7IklEIjo5NzE1MjEwMTgsIlZhbHVlIjoiMi4wZCDvvIgxOTAg6ams5Yqb77yJR1c0RDIwVCJ9LCI5NzE1MjEwMjAiOnsiSUQiOjk3MTUyMTAyMCwiVmFsdWUiOiIyLjhkIO+8iDk1IOmprOWKm++8iSJ9LCI5NzE1MjEwMjEiOnsiSUQiOjk3MTUyMTAyMSwiVmFsdWUiOiIyLjBIWUIg77yINDM3IOmprOWKm++8iSJ9LCI5NzE1MjEwMjIiOnsiSUQiOjk3MTUyMTAyMiwiVmFsdWUiOiLnlLXliqgg77yIMTYzIGtX77yJIn0sIjk3MTUyMTAyMyI6eyJJRCI6OTcxNTIxMDIzLCJWYWx1ZSI6IueUteWKqCDvvIgzNjMga1fvvIkifSwiOTcxNTIxMDI0Ijp7IklEIjo5NzE1MjEwMjQsIlZhbHVlIjoi5omp5bGV6IyD5Zu0IEVsZWN0cm8g77yIMTYzIGtX77yJIn0sIjk3MTUyMTAyNSI6eyJJRCI6OTcxNTIxMDI1LCJWYWx1ZSI6IkRNLWkgMS41aHli77yIMzM26ams5Yqb77yJIn0sIjk3MTUyMTAyNiI6eyJJRCI6OTcxNTIxMDI2LCJWYWx1ZSI6IkRNLWkgMS41aHli77yIMzU36ams5Yqb77yJIn0sIjk3MTUyMTAyNyI6eyJJRCI6OTcxNTIxMDI3LCJWYWx1ZSI6IkRNLXAgMS41aHli77yINjI56ams5Yqb77yJIn0sIjk3MTUyMTAyOCI6eyJJRCI6OTcxNTIxMDI4LCJWYWx1ZSI6IueUtSDvvIgxODAga1fvvIkifSwiOTcxNTIxMDI5Ijp7IklEIjo5NzE1MjEwMjksIlZhbHVlIjoi55S1IO+8iDM4MCBrV++8iSJ9LCI5NzE1MjEwMzAiOnsiSUQiOjk3MTUyMTAzMCwiVmFsdWUiOiIxLjEg77yINTYgQ1bvvIkifSwiOTcxNTIxMDMxIjp7IklEIjo5NzE1MjEwMzEsIlZhbHVlIjoiMy4zSFlCIO+8iDIxMSDpqazlipvvvIkifSwiOTcxNTIxMDMyIjp7IklEIjo5NzE1MjEwMzIsIlZhbHVlIjoiMy41IO+8iDI3NiDpqazlipvvvIkgMkdSLUZFIn0sIjk3MTUyMTAzNCI6eyJJRCI6OTcxNTIxMDM0LCJWYWx1ZSI6IjIuMCDvvIgxNTEgQ1bvvIkgM1pSLUZBRSJ9LCI5NzE1MjEwMzYiOnsiSUQiOjk3MTUyMTAzNiwiVmFsdWUiOiIyLjVoeWLvvIgxNTIg6ams5Yqb77yJIDJBUi1GWEXvvIwySk3vvIwyRk0ifSwiOTcxNTIxMDM3Ijp7IklEIjo5NzE1MjEwMzcsIlZhbHVlIjoiMi4wIO+8iDIzMSDpqazlipvvvIkgM1pSLUZBRSJ9LCI5NzE1MjEwMzkiOnsiSUQiOjk3MTUyMTAzOSwiVmFsdWUiOiIyLjAg77yIMTcxIOmprOWKm++8iSAzWlItRkFFIn0sIjk3MTUyMTA0MSI6eyJJRCI6OTcxNTIxMDQxLCJWYWx1ZSI6IjIuNWh5Yu+8iDE3OCDpqazlipvvvIkgMkFSLUZYRe+8jDJKTe+8jDJGTSJ9LCI5NzE1MjEwNDMiOnsiSUQiOjk3MTUyMTA0MywiVmFsdWUiOiJDb29wZXIgUyAxLjYg77yIMTYzIOmprOWKm++8iSJ9LCI5NzE1MjEwNDQiOnsiSUQiOjk3MTUyMTA0NCwiVmFsdWUiOiJDb29wZXIgRCAxLjRkIO+8iDc1IOmprOWKm++8iSJ9LCI5NzE1MjEwNDUiOnsiSUQiOjk3MTUyMTA0NSwiVmFsdWUiOiJKb2huIENvb3BlciBXb3JrcyAxLjYg77yIMjEwIOmprOWKm++8iSJ9LCI5NzE1MjEwNDYiOnsiSUQiOjk3MTUyMTA0NiwiVmFsdWUiOiJKb2huIENvb3BlciBXb3JrcyBHUCAxLjYg77yIMjE4IOmprOWKm++8iSJ9LCI5NzE1MjEwNDciOnsiSUQiOjk3MTUyMTA0NywiVmFsdWUiOiLkuIDovoYgMS40IO+8iDc1IOmprOWKm++8iSJ9LCI5NzE1MjEwNDgiOnsiSUQiOjk3MTUyMTA0OCwiVmFsdWUiOiLkuIDovoYgMS42IO+8iDc1IOmprOWKm++8iSJ9LCI5NzE1MjEwNTAiOnsiSUQiOjk3MTUyMTA1MCwiVmFsdWUiOiLkuIDkuKpEIDEuNWTvvIg5NSBocO+8iSJ9LCI5NzE1MjEwNTEiOnsiSUQiOjk3MTUyMTA1MSwiVmFsdWUiOiJPbmUgRmlyc3QgMS4yIO+8iDc1IOmprOWKm++8iSJ9LCI5NzE1MjEwNTIiOnsiSUQiOjk3MTUyMTA1MiwiVmFsdWUiOiJPbmUgRmlyc3QgMS41IO+8iDc1IOmprOWKm++8iSJ9LCI5NzE1MjEwNTMiOnsiSUQiOjk3MTUyMTA1MywiVmFsdWUiOiJDb29wZXIgU0UgRWxlY3RybyDvvIgxMzUga1fvvIkifSwiOTcxNTIxMDU0Ijp7IklEIjo5NzE1MjEwNTQsIlZhbHVlIjoiSm9obiBDb29wZXIgV29ya3MgR1AgMi4wIO+8iDMwNiDpqazlipvvvIkifSwiOTcxNTIxMDU1Ijp7IklEIjo5NzE1MjEwNTUsIlZhbHVlIjoiMS4wIO+8iDc1IOmprOWKm++8iSJ9LCI5NzE1MjEwNTYiOnsiSUQiOjk3MTUyMTA1NiwiVmFsdWUiOiJYIDEuNiDvvIgxMjIg6ams5Yqb77yJIn0sIjk3MTUyMTA1OSI6eyJJRCI6OTcxNTIxMDU5LCJWYWx1ZSI6IlggMS42IO+8iDEyMyDpqazlipvvvIkifSwiOTcxNTIxMDYyIjp7IklEIjo5NzE1MjEwNjIsIlZhbHVlIjoiMi4yIO+8iDE0MyDpqazlipvvvIlMNjHlnosifSwiOTcxNTIxMDY0Ijp7IklEIjo5NzE1MjEwNjQsIlZhbHVlIjoiMi40IO+8iDE3MiBDVu+8iUxFNeWeiyJ9LCI5NzE1MjEwNjUiOnsiSUQiOjk3MTUyMTA2NSwiVmFsdWUiOiIyLjQg77yIMTc1IOmprOWKm++8iUxFNeWeiyJ9LCI5NzE1MjEwNjgiOnsiSUQiOjk3MTUyMTA2OCwiVmFsdWUiOiIyLjIg77yIMTQ5IOmprOWKm++8iUw2MeWeiyJ9LCI5NzE1MjEwNjkiOnsiSUQiOjk3MTUyMTA2OSwiVmFsdWUiOiIyLjIg77yIMTQ5IOmprOWKm++8iUxFOOaOgOiDjC/kuKTljqLovabvvIgyLjJMIEktNO+8iSJ9LCI5NzE1MjEwNzIiOnsiSUQiOjk3MTUyMTA3MiwiVmFsdWUiOiJTUyAyLjAg77yIMjUzIOmprOWKm++8iUxORuezu+WIlyJ9LCI5NzE1MjEwNzMiOnsiSUQiOjk3MTUyMTA3MywiVmFsdWUiOiJTUyAyLjAg77yIMjY0IOmprOWKm++8iUxORuezu+WIlyJ9LCI5NzE1MjEwNzQiOnsiSUQiOjk3MTUyMTA3NCwiVmFsdWUiOiIyLjRkIO+8iDg1IOmprOWKm++8iSAyTCJ9LCI5NzE1MjEwNzUiOnsiSUQiOjk3MTUyMTA3NSwiVmFsdWUiOiIyLjAg77yIMTEwIOmprOWKm++8iSAxUlotRSJ9LCI5NzE1MjEwNzciOnsiSUQiOjk3MTUyMTA3NywiVmFsdWUiOiIyLjQg77yIMTMyIENW77yJIDJSWi1FIn0sIjk3MTUyMTA3OSI6eyJJRCI6OTcxNTIxMDc5LCJWYWx1ZSI6IjIuNWQg77yIODUg6ams5Yqb77yJIDJLRC1GVFYifSwiOTcxNTIxMDgwIjp7IklEIjo5NzE1MjEwODAsIlZhbHVlIjoiMi41ZCDvvIg5NCDpqazlipvvvIkgMktELUZUViJ9LCI5NzE1MjEwODUiOnsiSUQiOjk3MTUyMTA4NSwiVmFsdWUiOiIyLjhkIO+8iDkxIEN277yJIDNMIn0sIjk3MTUyMTA5MCI6eyJJRCI6OTcxNTIxMDkwLCJWYWx1ZSI6IjIuMCDvvIgxMTAgQ1bvvIkgMVJaIn0sIjk3MTUyMTA5MiI6eyJJRCI6OTcxNTIxMDkyLCJWYWx1ZSI6IjIuMCDvvIgxMDAgQ1bvvIkgMVJaIn0sIjk3MTUyMTA5NCI6eyJJRCI6OTcxNTIxMDk0LCJWYWx1ZSI6IjIuNWQg77yIODAg6ams5Yqb77yJIDJLRC1GVFYifSwiOTcxNTIxMDk1Ijp7IklEIjo5NzE1MjEwOTUsIlZhbHVlIjoiUmVnaXVzIDMuMGQg77yIOTEgQ3bvvIkgNUwifSwiOTcxNTIxMDk5Ijp7IklEIjo5NzE1MjEwOTksIlZhbHVlIjoiUmVnaXVzIDIuNyDvvIgxNDUgQ3bvvIkgMlRSLUZFIn0sIjk3MTUyMTEwMCI6eyJJRCI6OTcxNTIxMTAwLCJWYWx1ZSI6IlJlZ2l1cyAyLjcg77yIMTQ1IOmprOWKm++8iSAzUlotRkUifSwiOTcxNTIxMTAzIjp7IklEIjo5NzE1MjExMDMsIlZhbHVlIjoiUmVnaXVzIDMuMGQg77yIMTMwIEN277yJIDFLWi1URSJ9LCI5NzE1MjExMDUiOnsiSUQiOjk3MTUyMTEwNSwiVmFsdWUiOiIzLjBkIO+8iDkxIEN277yJIDVMIn0sIjk3MTUyMTEwOSI6eyJJRCI6OTcxNTIxMTA5LCJWYWx1ZSI6IjIuNCDvvIgxMjAg6ams5Yqb77yJIDJSWi1FIn0sIjk3MTUyMTExMSI6eyJJRCI6OTcxNTIxMTExLCJWYWx1ZSI6IjIuNGQg77yIMTE2IEN277yJIDJMIn0sIjk3MTUyMTExMiI6eyJJRCI6OTcxNTIxMTEyLCJWYWx1ZSI6IjIuNGQg77yIMTE2IEN277yJIDJMLVQifSwiOTcxNTIxMTEzIjp7IklEIjo5NzE1MjExMTMsIlZhbHVlIjoiMi40ZCDvvIg3NyBDdu+8iSAyTCJ9LCI5NzE1MjExMTgiOnsiSUQiOjk3MTUyMTExOCwiVmFsdWUiOiIyLjVkIO+8iDg4IOmprOWKm++8iSAyS0QtRlRWIn0sIjk3MTUyMTExOSI6eyJJRCI6OTcxNTIxMTE5LCJWYWx1ZSI6IjIuMCDvvIgxMzMg6ams5Yqb77yJIDFSWiJ9LCI5NzE1MjExMjAiOnsiSUQiOjk3MTUyMTEyMCwiVmFsdWUiOiIyLjAg77yIMTMzIENW77yJIDFSWi1FIn0sIjk3MTUyMTEyMyI6eyJJRCI6OTcxNTIxMTIzLCJWYWx1ZSI6IjIuNWQg77yIMTA5IOmprOWKm++8iSAyS0QtRlRWIn0sIjk3MTUyMTEyNyI6eyJJRCI6OTcxNTIxMTI3LCJWYWx1ZSI6IjIuNyDvvIgxNTEgQ1bvvIkgMlRSLUZFIn0sIjk3MTUyMTEzMiI6eyJJRCI6OTcxNTIxMTMyLCJWYWx1ZSI6IjMuMGQg77yIMTM2IOmprOWKm++8iSAxS0QtRlRWIn0sIjk3MTUyMTEzNCI6eyJJRCI6OTcxNTIxMTM0LCJWYWx1ZSI6IjIuNyDvvIgxNTEgQ1bvvIkgM1JaLUZFIn0sIjk3MTUyMTEzNiI6eyJJRCI6OTcxNTIxMTM2LCJWYWx1ZSI6IjMuMGQg77yIMTM2IEN277yJIDVMIn0sIjk3MTUyMTE0MCI6eyJJRCI6OTcxNTIxMTQwLCJWYWx1ZSI6IjIuNWQg77yIMTAxIOmprOWKm++8iSAyS0QtRlRWIn0sIjk3MTUyMTE0MSI6eyJJRCI6OTcxNTIxMTQxLCJWYWx1ZSI6IjMuMGQg77yIMTQ0IEN277yJIDFLRC1GVFYifSwiOTcxNTIxMTQ2Ijp7IklEIjo5NzE1MjExNDYsIlZhbHVlIjoiMi44ZCDvvIgxNTEg6ams5Yqb77yJIDFHRC1GVFYifSwiOTcxNTIxMTQ4Ijp7IklEIjo5NzE1MjExNDgsIlZhbHVlIjoiMi44ZCDvvIgxNTAg6ams5Yqb77yJIDFHRC1GVFYifSwiOTcxNTIxMTUwIjp7IklEIjo5NzE1MjExNTAsIlZhbHVlIjoiMi44ZCDvvIgxNTYg6ams5Yqb77yJIDFHRC1GVFYifSwiOTcxNTIxMTUzIjp7IklEIjo5NzE1MjExNTMsIlZhbHVlIjoiMy41IO+8iDI4MSDpqazlipvvvIkifSwiOTcxNTIxMTU1Ijp7IklEIjo5NzE1MjExNTUsIlZhbHVlIjoiMS44IO+8iDk1IOmprOWKm++8iSAyWSJ9LCI5NzE1MjExNTYiOnsiSUQiOjk3MTUyMTE1NiwiVmFsdWUiOiIyLjAg77yIMTA1IOmprOWKm++8iSAzWSJ9LCI5NzE1MjExNTgiOnsiSUQiOjk3MTUyMTE1OCwiVmFsdWUiOiIyLjAg77yIOTgg6ams5Yqb77yJIDNZIn0sIjk3MTUyMTE2MiI6eyJJRCI6OTcxNTIxMTYyLCJWYWx1ZSI6IjIuMkTvvIg3MiDpqazlipvvvIlMIn0sIjk3MTUyMTE2NCI6eyJJRCI6OTcxNTIxMTY0LCJWYWx1ZSI6IjIuOGQg77yIODMg6ams5Yqb77yJIDPlhazljYcifSwiOTcxNTIxMTY1Ijp7IklEIjo5NzE1MjExNjUsIlZhbHVlIjoiMi4wIO+8iDEwNSDpqazlipvvvIkgMVJaIn0sIjk3MTUyMTE2NyI6eyJJRCI6OTcxNTIxMTY3LCJWYWx1ZSI6IjIuNWQg77yIOTAg6ams5Yqb77yJIDJLRC1GVFYifSwiOTcxNTIxMTY5Ijp7IklEIjo5NzE1MjExNjksIlZhbHVlIjoi6ZW/IDIuNWQg77yIOTAgQ3bvvIkgMktELUZUViJ9LCI5NzE1MjExNzAiOnsiSUQiOjk3MTUyMTE3MCwiVmFsdWUiOiIyLjQg77yIMTE2IENW77yJIDJSWi1FIn0sIjk3MTUyMTE3MSI6eyJJRCI6OTcxNTIxMTcxLCJWYWx1ZSI6IumVvyAyLjcg77yIMTQ0IEN277yJIDNSWi1GRSJ9LCI5NzE1MjExNzIiOnsiSUQiOjk3MTUyMTE3MiwiVmFsdWUiOiIyLjcg77yIMTQ0IOmprOWKm++8iSAzUlotRkUifSwiOTcxNTIxMTczIjp7IklEIjo5NzE1MjExNzMsIlZhbHVlIjoi6ZW/IDIuNWQg77yIMTAyIGhw77yJIDJLRC1GVFYifSwiOTcxNTIxMTc1Ijp7IklEIjo5NzE1MjExNzUsIlZhbHVlIjoiMi41ZCDvvIgxMTcg6ams5Yqb77yJIDJLRC1GVFYifSwiOTcxNTIxMTc2Ijp7IklEIjo5NzE1MjExNzYsIlZhbHVlIjoiMi41ZCDvvIg5NSDpqazlipvvvIkgMktELUZUViJ9LCI5NzE1MjExNzciOnsiSUQiOjk3MTUyMTE3NywiVmFsdWUiOiLplb8gMi41ZCDvvIgxMTcgQ3bvvIkgMktELUZUViJ9LCI5NzE1MjExNzkiOnsiSUQiOjk3MTUyMTE3OSwiVmFsdWUiOiIyLjQg77yIMTU3IEN277yJIDJBWi1GRSJ9LCI5NzE1MjExODEiOnsiSUQiOjk3MTUyMTE4MSwiVmFsdWUiOiIzLjAg77yIMjIzIOmprOWKm++8iSAxTVotRkUifSwiOTcxNTIxMTgzIjp7IklEIjo5NzE1MjExODMsIlZhbHVlIjoiMy4zIO+8iDIzMCDpqazlipvvvIkgM01aLUZFIn0sIjk3MTUyMTE4NCI6eyJJRCI6OTcxNTIxMTg0LCJWYWx1ZSI6IjMuMyDvvIgyMTgg6ams5Yqb77yJIDNNWi1GRSJ9LCI5NzE1MjExODYiOnsiSUQiOjk3MTUyMTE4NiwiVmFsdWUiOiIzLjMg77yIMjMyIOmprOWKm++8iSAzTVotRkUifSwiOTcxNTIxMTg3Ijp7IklEIjo5NzE1MjExODcsIlZhbHVlIjoiMy4zSFlC77yIMjY4IENW77yJIDNNWi1GRSJ9LCI5NzE1MjExODkiOnsiSUQiOjk3MTUyMTE4OSwiVmFsdWUiOiIzLjMg77yIMjA4IENW77yJIDNNWi1GRSJ9LCI5NzE1MjExOTEiOnsiSUQiOjk3MTUyMTE5MSwiVmFsdWUiOiIyLjcg77yIMTg5IENW77yJIDFBUi1GRSJ9LCI5NzE1MjExOTIiOnsiSUQiOjk3MTUyMTE5MiwiVmFsdWUiOiIzLjNIWULvvIgyMTIgQ1bvvIkgM01aLUZFIn0sIjk3MTUyMTE5MyI6eyJJRCI6OTcxNTIxMTkzLCJWYWx1ZSI6IjMuNSDvvIgyNzMgQ1bvvIkgMkdSLUZFIn0sIjk3MTUyMTE5NSI6eyJJRCI6OTcxNTIxMTk1LCJWYWx1ZSI6IjMuNWh5Yu+8iDI0NSBDVu+8iSAyR1ItRkUifSwiOTcxNTIxMTk2Ijp7IklEIjo5NzE1MjExOTYsIlZhbHVlIjoiMi43IO+8iDE4NyBDVu+8iSAxQVItRkUifSwiOTcxNTIxMTk3Ijp7IklEIjo5NzE1MjExOTcsIlZhbHVlIjoiMy41aHli77yIMjM0IENW77yJIDJHUi1GRSJ9LCI5NzE1MjExOTgiOnsiSUQiOjk3MTUyMTE5OCwiVmFsdWUiOiIyLjcg77yIMTg4IENW77yJIDFBUi1GRSJ9LCI5NzE1MjExOTkiOnsiSUQiOjk3MTUyMTE5OSwiVmFsdWUiOiIzLjUg77yIMjQ5IOmprOWKm++8iSAyR1ItRkXvvIwyR1ItRktTIn0sIjk3MTUyMTIwMCI6eyJJRCI6OTcxNTIxMjAwLCJWYWx1ZSI6IjMuNSDvvIgyNzQg6ams5Yqb77yJIDJHUi1GRSJ9LCI5NzE1MjEyMDIiOnsiSUQiOjk3MTUyMTIwMiwiVmFsdWUiOiIzLjVoeWLvvIgyODQgQ1bvvIkyR1ItRkUifSwiOTcxNTIxMjAzIjp7IklEIjo5NzE1MjEyMDMsIlZhbHVlIjoiMi43IO+8iDE4NSBDVu+8iSAxQVItRkUifSwiOTcxNTIxMjA0Ijp7IklEIjo5NzE1MjEyMDQsIlZhbHVlIjoiMy41IO+8iDI5NSDpqazlipvvvIkgMkdSLUZFIn0sIjk3MTUyMTIwNSI6eyJJRCI6OTcxNTIxMjA1LCJWYWx1ZSI6IjMuNSDvvIgyOTUg6ams5Yqb77yJIDJHUi1GRe+8jDJHUi1GS1MifSwiOTcxNTIxMjA4Ijp7IklEIjo5NzE1MjEyMDgsIlZhbHVlIjoiMy41SFlC77yIMjYyIOmprOWKm++8iSJ9LCI5NzE1MjEyMDkiOnsiSUQiOjk3MTUyMTIwOSwiVmFsdWUiOiIyLjVIWUIg77yIMTc3IOmprOWKm++8iSJ9LCI5NzE1MjEyMTAiOnsiSUQiOjk3MTUyMTIxMCwiVmFsdWUiOiIyLjVIWUIg77yIMjQ2IOmprOWKm++8iSJ9LCI5NzE1MjEyMTEiOnsiSUQiOjk3MTUyMTIxMSwiVmFsdWUiOiIyLjVIWUIg77yIMjQ4IOmprOWKm++8iSJ9LCI5NzE1MjEyMTMiOnsiSUQiOjk3MTUyMTIxMywiVmFsdWUiOiIzLjUg77yIMjk1IOmprOWKm++8iSAyR1ItRktTIn0sIjk3MTUyMTIxNSI6eyJJRCI6OTcxNTIxMjE1LCJWYWx1ZSI6IjAuNyDvvIg0MyDpqazlipvvvIkifSwiOTcxNTIxMjE5Ijp7IklEIjo5NzE1MjEyMTksIlZhbHVlIjoiMC4377yINDUg6ams5Yqb77yJIn0sIjk3MTUyMTIyMCI6eyJJRCI6OTcxNTIxMjIwLCJWYWx1ZSI6IjAuN++8iDYzIOmprOWKm++8iSJ9LCI5NzE1MjEyMjciOnsiSUQiOjk3MTUyMTIyNywiVmFsdWUiOiIwLjcg77yINDAg6ams5Yqb77yJIn0sIjk3MTUyMTIyOSI6eyJJRCI6OTcxNTIxMjI5LCJWYWx1ZSI6IjAuNyDvvIg0NCDpqazlipvvvIkifSwiOTcxNTIxMjMzIjp7IklEIjo5NzE1MjEyMzMsIlZhbHVlIjoiMC4377yINDUg6ams5Yqb77yJS0YtVkUifSwiOTcxNTIxMjM2Ijp7IklEIjo5NzE1MjEyMzYsIlZhbHVlIjoiMC43IO+8iDUwIOmprOWKm++8iUtGLVZFIn0sIjk3MTUyMTIzOCI6eyJJRCI6OTcxNTIxMjM4LCJWYWx1ZSI6IjAuNyDvvIg1MyDpqazlipvvvIlLRi1WRSJ9LCI5NzE1MjEyNDQiOnsiSUQiOjk3MTUyMTI0NCwiVmFsdWUiOiIwLjdoeWLvvIg1MOmprOWKm++8iSJ9LCI5NzE1MjEyNDUiOnsiSUQiOjk3MTUyMTI0NSwiVmFsdWUiOiIwLjcg77yIMzkg6ams5Yqb77yJS0YtVkUifSwiOTcxNTIxMjQ5Ijp7IklEIjo5NzE1MjEyNDksIlZhbHVlIjoiMC4377yINDYg6ams5Yqb77yJS0YtVkUifSwiOTcxNTIxMjUzIjp7IklEIjo5NzE1MjEyNTMsIlZhbHVlIjoiMC4377yINjQg6ams5Yqb77yJS0YtVkUifSwiOTcxNTIxMjY3Ijp7IklEIjo5NzE1MjEyNjcsIlZhbHVlIjoiMi43IO+8iDE2MyDpqazlipvvvIkifSwiOTcxNTIxMjY5Ijp7IklEIjo5NzE1MjEyNjksIlZhbHVlIjoiNC4wIO+8iDI0OSBDVu+8iSJ9LCI5NzE1MjEyNzAiOnsiSUQiOjk3MTUyMTI3MCwiVmFsdWUiOiIyLjLvvIg5OCDpqazlipvvvIkifSwiOTcxNTIxMjcxIjp7IklEIjo5NzE1MjEyNzEsIlZhbHVlIjoiMi4wIO+8iDEwNSDpqazlipvvvIkgMVJaLUUifSwiOTcxNTIxMjc0Ijp7IklEIjo5NzE1MjEyNzQsIlZhbHVlIjoiMi4yIO+8iDkxIOmprOWKm++8iSA0WSJ9LCI5NzE1MjEyNzUiOnsiSUQiOjk3MTUyMTI3NSwiVmFsdWUiOiIyLjJEIO+8iDYzIOmprOWKm++8iSJ9LCI5NzE1MjEyNzYiOnsiSUQiOjk3MTUyMTI3NiwiVmFsdWUiOiIyLjQg77yIOTgg6ams5Yqb77yJIDIyUkVDIn0sIjk3MTUyMTI4MCI6eyJJRCI6OTcxNTIxMjgwLCJWYWx1ZSI6IjIuNWQg77yIODMg6ams5Yqb77yJIDJLRC1GVFYifSwiOTcxNTIxMjgxIjp7IklEIjo5NzE1MjEyODEsIlZhbHVlIjoiMi4wIO+8iDk3IENW77yJIDNZIn0sIjk3MTUyMTI4MiI6eyJJRCI6OTcxNTIxMjgyLCJWYWx1ZSI6IjIuMCDvvIg4OCBDVu+8iSAzWSJ9LCI5NzE1MjEyODMiOnsiSUQiOjk3MTUyMTI4MywiVmFsdWUiOiIyLjRkIO+8iDgyIOmprOWKm++8iSAyTCJ9LCI5NzE1MjEyODQiOnsiSUQiOjk3MTUyMTI4NCwiVmFsdWUiOiIyLjRkIO+8iDgyIOmprOWKm++8iSAyTC1UIn0sIjk3MTUyMTI4NSI6eyJJRCI6OTcxNTIxMjg1LCJWYWx1ZSI6IjIuNWQg77yIOTcg6ams5Yqb77yJIDJLRC1GVFYifSwiOTcxNTIxMjg5Ijp7IklEIjo5NzE1MjEyODksIlZhbHVlIjoiMi43IO+8iDE0NSDpqazlipvvvIkgM1JaLUZFIn0sIjk3MTUyMTI5MSI6eyJJRCI6OTcxNTIxMjkxLCJWYWx1ZSI6IjIuNWQg77yIMTIwIOmprOWKm++8iSAyS0QtRlRWIn0sIjk3MTUyMTI5MiI6eyJJRCI6OTcxNTIxMjkyLCJWYWx1ZSI6IuWMl+aegeWNoei9piBBVDMzIDMuMGQg77yIMTcxIEN277yJIDFLRC1GVFYifSwiOTcxNTIxMjkzIjp7IklEIjo5NzE1MjEyOTMsIlZhbHVlIjoi5YyX5p6B5Y2h6L2mIEFUMzUgMy4wZCDvvIgxNzEgQ3bvvIkgMUtELUZUViJ9LCI5NzE1MjEyOTQiOnsiSUQiOjk3MTUyMTI5NCwiVmFsdWUiOiLljJfmnoHljaHovaYgQVQzOCAzLjBkIO+8iDE3MSBDdu+8iSAxS0QtRlRWIn0sIjk3MTUyMTI5NiI6eyJJRCI6OTcxNTIxMjk2LCJWYWx1ZSI6IjIuNyDvvIgxODIgQ1bvvIkgMlRSLUZFIn0sIjk3MTUyMTMwMiI6eyJJRCI6OTcxNTIxMzAyLCJWYWx1ZSI6IjMuMGQg77yIMTcwIOmprOWKm++8iSAxS0QtRlRWIn0sIjk3MTUyMTMwNSI6eyJJRCI6OTcxNTIxMzA1LCJWYWx1ZSI6IjQuMCDvvIgyMzYgQ1bvvIkgMUdSLUZFIn0sIjk3MTUyMTMwOSI6eyJJRCI6OTcxNTIxMzA5LCJWYWx1ZSI6IuWMl+aegeWNoei9piBBVDMzIDIuNWQg77yIMTQ0IEN277yJIDJLRC1GVFYifSwiOTcxNTIxMzEwIjp7IklEIjo5NzE1MjEzMTAsIlZhbHVlIjoi5YyX5p6B5Y2h6L2mIEFUMzUgMi41ZCDvvIgxNDQgQ3bvvIkgMktELUZUViJ9LCI5NzE1MjEzMTMiOnsiSUQiOjk3MTUyMTMxMywiVmFsdWUiOiIyLjVkIO+8iDEwMCDpqazlipvvvIkgMktELUZUViJ9LCI5NzE1MjEzMTQiOnsiSUQiOjk3MTUyMTMxNCwiVmFsdWUiOiIyLjcg77yIMTY0IENW77yJIDJUUi1GRSJ9LCI5NzE1MjEzMTYiOnsiSUQiOjk3MTUyMTMxNiwiVmFsdWUiOiI0LjAg77yIMjM4IENW77yJIDFHUi1GRSJ9LCI5NzE1MjEzMTgiOnsiSUQiOjk3MTUyMTMxOCwiVmFsdWUiOiLljJfmnoHljaHovaYgQVQzNSAyLjRkIO+8iDE1MCBDdu+8iSAyR0QtRlRWIn0sIjk3MTUyMTMxOSI6eyJJRCI6OTcxNTIxMzE5LCJWYWx1ZSI6IuWMl+aegeWNoei9piBBVDMzIDIuNGQg77yIMTUwIEN277yJIDJHRC1GVFYifSwiOTcxNTIxMzIwIjp7IklEIjo5NzE1MjEzMjAsIlZhbHVlIjoi5YyX5p6B5Y2h6L2mIEFUMzMgMi44ZCDvvIgxNzcgQ3bvvIkgMUdELUZUViJ9LCI5NzE1MjEzMjEiOnsiSUQiOjk3MTUyMTMyMSwiVmFsdWUiOiIyLjhkIO+8iDIwNCDpqazlipvvvIkgMUdELUZUViJ9LCI5NzE1MjEzMjMiOnsiSUQiOjk3MTUyMTMyMywiVmFsdWUiOiLljJfmnoHljaHovaYgQVQzNSAyLjhkIO+8iDIwMCBDdu+8iSAxR0QtRlRWIn0sIjk3MTUyMTMyNCI6eyJJRCI6OTcxNTIxMzI0LCJWYWx1ZSI6IjYuMkTvvIgxNTAg6ams5Yqb77yJIn0sIjk3MTUyMTMyNSI6eyJJRCI6OTcxNTIxMzI1LCJWYWx1ZSI6IjIuMiDvvIgxMTgg6ams5Yqb77yJIn0sIjk3MTUyMTMyOCI6eyJJRCI6OTcxNTIxMzI4LCJWYWx1ZSI6IjIuMiDvvIgxMjAg6ams5Yqb77yJIn0sIjk3MTUyMTMzMSI6eyJJRCI6OTcxNTIxMzMxLCJWYWx1ZSI6IjIuMCDvvIg5MSBDVu+8iVoyMFPns7vliJcifSwiOTcxNTIxMzMzIjp7IklEIjo5NzE1MjEzMzMsIlZhbHVlIjoiMi43ZCDvvIgxMDAg6ams5Yqb77yJVEQyN1RJ57O75YiXIn0sIjk3MTUyMTMzNSI6eyJJRCI6OTcxNTIxMzM1LCJWYWx1ZSI6IjIuN0Qg77yIMTEwIOmprOWKm++8iVREMjdUSeezu+WIlyJ9LCI5NzE1MjEzMzciOnsiSUQiOjk3MTUyMTMzNywiVmFsdWUiOiIyLjdkIO+8iDg1IOmprOWKm++8iVREMjdUSeezu+WIlyJ9LCI5NzE1MjEzNDEiOnsiSUQiOjk3MTUyMTM0MSwiVmFsdWUiOiIyLjdkIO+8iDEzMCDpqazlipvvvIlURDI3VEnns7vliJcifSwiOTcxNTIxMzQzIjp7IklEIjo5NzE1MjEzNDMsIlZhbHVlIjoiMS40IO+8iDY1IOmprOWKm++8iSJ9LCI5NzE1MjEzNDQiOnsiSUQiOjk3MTUyMTM0NCwiVmFsdWUiOiIyLjLvvIg5MyDpqazlipvvvIkifSwiOTcxNTIxMzQ2Ijp7IklEIjo5NzE1MjEzNDYsIlZhbHVlIjoiNS45IO+8iDI4NSDpqazlipvvvIkifSwiOTcxNTIxMzQ3Ijp7IklEIjo5NzE1MjEzNDcsIlZhbHVlIjoiMS4zSFlCIO+8iDI4OCDpqazlipvvvIkifSwiOTcxNTIxMzQ4Ijp7IklEIjo5NzE1MjEzNDgsIlZhbHVlIjoiMi4wIO+8iDI2OCDpqazlipvvvIkifSwiOTcxNTIxMzQ5Ijp7IklEIjo5NzE1MjEzNDksIlZhbHVlIjoiMi40IO+8iDEyOCBDVu+8iSA0RzY0UzRNIn0sIjk3MTUyMTM1MCI6eyJJRCI6OTcxNTIxMzUwLCJWYWx1ZSI6IjIuNCDvvIgxMjggQ1bvvIkgNEc2OVM0TiJ9LCI5NzE1MjEzNTEiOnsiSUQiOjk3MTUyMTM1MSwiVmFsdWUiOiIyLjQg77yIMTMwIENW77yJIDRHNjRTNE0ifSwiOTcxNTIxMzUyIjp7IklEIjo5NzE1MjEzNTIsIlZhbHVlIjoiMi40IO+8iDEzMCBDVu+8iSA0RzY5UzROIn0sIjk3MTUyMTM1NSI6eyJJRCI6OTcxNTIxMzU1LCJWYWx1ZSI6IjIuOGQg77yIOTUg6ams5Yqb77yJR1cyOFRDMiJ9LCI5NzE1MjEzNTYiOnsiSUQiOjk3MTUyMTM1NiwiVmFsdWUiOiIyLjQg77yIMTI2IENW77yJIDRHNjRTNE0ifSwiOTcxNTIxMzU3Ijp7IklEIjo5NzE1MjEzNTcsIlZhbHVlIjoiMi40IO+8iDEyNiBDVu+8iSA0RzY5UzROIn0sIjk3MTUyMTM1OSI6eyJJRCI6OTcxNTIxMzU5LCJWYWx1ZSI6IjIuMCDvvIgxMTUgQ1bvvIkgNEc2M1M0TSJ9LCI5NzE1MjEzNjAiOnsiSUQiOjk3MTUyMTM2MCwiVmFsdWUiOiIyLjAg77yIMTIyIENW77yJIDRHNjNTNE0ifSwiOTcxNTIxMzYxIjp7IklEIjo5NzE1MjEzNjEsIlZhbHVlIjoiMi40IO+8iDEzNCDpqazlipvvvIkifSwiOTcxNTIxMzYyIjp7IklEIjo5NzE1MjEzNjIsIlZhbHVlIjoiMi4wIO+8iDExNiBDVu+8iSA0RzYzUzRNIn0sIjk3MTUyMTM2NCI6eyJJRCI6OTcxNTIxMzY0LCJWYWx1ZSI6IjIuMCDvvIgxNzcgQ1bvvIkgNEc2M1M0TSJ9LCI5NzE1MjEzNjciOnsiSUQiOjk3MTUyMTM2NywiVmFsdWUiOiIyLjQg77yIMTI3IENW77yJIDRHNjlTNE4ifSwiOTcxNTIxMzY4Ijp7IklEIjo5NzE1MjEzNjgsIlZhbHVlIjoiMi40IO+8iDEzNiBDVu+8iSA0RzY5UzROIn0sIjk3MTUyMTM2OSI6eyJJRCI6OTcxNTIxMzY5LCJWYWx1ZSI6IjEuNSDvvIgxNDMg6ams5Yqb77yJR1c0RzE1QiJ9LCI5NzE1MjEzNzIiOnsiSUQiOjk3MTUyMTM3MiwiVmFsdWUiOiIyLjBkIO+8iDE0MCDpqazlipvvvIlHVzREMjDlnosifSwiOTcxNTIxMzc1Ijp7IklEIjo5NzE1MjEzNzUsIlZhbHVlIjoiMi40IO+8iDE0NyDpqazlipvvvIkifSwiOTcxNTIxMzc2Ijp7IklEIjo5NzE1MjEzNzYsIlZhbHVlIjoiMi40IO+8iDE2NCDpqazlipvvvIkifSwiOTcxNTIxMzgwIjp7IklEIjo5NzE1MjEzODAsIlZhbHVlIjoiMS41IO+8iDEwNSDpqazlipvvvIlHVzRHMTXlnosifSwiOTcxNTIxMzgxIjp7IklEIjo5NzE1MjEzODEsIlZhbHVlIjoiMS41IO+8iDk4IOmprOWKm++8iUdXNEcxNeWeiyJ9LCI5NzE1MjEzODIiOnsiSUQiOjk3MTUyMTM4MiwiVmFsdWUiOiIxLjUg77yIOTQg6ams5Yqb77yJR1c0RzE15Z6LIn0sIjk3MTUyMTM4MyI6eyJJRCI6OTcxNTIxMzgzLCJWYWx1ZSI6IjEuNiDvvIgxMDUg6ams5Yqb77yJRDE2VzHlnosifSwiOTcxNTIxMzg1Ijp7IklEIjo5NzE1MjEzODUsIlZhbHVlIjoiMS42IO+8iDEyNCDpqazlipvvvIlEMTZXNeWeiyJ9LCI5NzE1MjEzOTEiOnsiSUQiOjk3MTUyMTM5MSwiVmFsdWUiOiIxLjgg77yIMTQxIOmprOWKm++8ieWei+WPt++8mlIxOFo5In0sIjk3MTUyMTM5NiI6eyJJRCI6OTcxNTIxMzk2LCJWYWx1ZSI6IjI1MGggMi40aHliIO+8iDE0N2hw77yJIDJBWi1GWEUifSwiOTcxNTIxMzk3Ijp7IklEIjo5NzE1MjEzOTcsIlZhbHVlIjoiNi4wIO+8iDczMCDpqazlipvvvIkifSwiOTcxNTIxMzk4Ijp7IklEIjo5NzE1MjEzOTgsIlZhbHVlIjoiQkMgNi4wIO+8iDc2NCDpqazlipvvvIkifSwiOTcxNTIxMzk5Ijp7IklEIjo5NzE1MjEzOTksIlZhbHVlIjoiQkMgNi4wIO+8iDgwMCDpqazlipvvvIkifSwiOTcxNTIxNDAwIjp7IklEIjo5NzE1MjE0MDAsIlZhbHVlIjoiNi4wIO+8iDc2NCDpqazlipvvvIkifSwiOTcxNTIxNDAxIjp7IklEIjo5NzE1MjE0MDEsIlZhbHVlIjoi5LyK6I6r5ouJIDYuMCDvvIg4Mjcg6ams5Yqb77yJIn0sIjk3MTUyMTQwMiI6eyJJRCI6OTcxNTIxNDAyLCJWYWx1ZSI6IkJDIDYuMCDvvIg4MDIg6ams5Yqb77yJIn0sIjk3MTUyMTQwMyI6eyJJRCI6OTcxNTIxNDAzLCJWYWx1ZSI6IlRyaWNvbG9yZSA2LjAg77yIODQwIOmprOWKm++8iSJ9LCI5NzE1MjE0MDQiOnsiSUQiOjk3MTUyMTQwNCwiVmFsdWUiOiJSIDYuMCDvvIg4NTAg6ams5Yqb77yJIn0sIjk3MTUyMTQwNSI6ey</t>
  </si>
  <si>
    <t>JJRCI6OTcxNTIxNDA1LCJWYWx1ZSI6IkNvZGFsdW5nYSA2LjAg77yIODQwIOmprOWKm++8iSJ9LCI5NzE1MjE0MDYiOnsiSUQiOjk3MTUyMTQwNiwiVmFsdWUiOiLnlLXliqgg77yINzQ2IGtX77yJIn0sIjk3MTUyMTQwNyI6eyJJRCI6OTcxNTIxNDA3LCJWYWx1ZSI6IjMxNTE5IDIuOSDvvIg4NCBDVu+8iVVNWi00MjE45Z6LIn0sIjk3MTUyMTQwOCI6eyJJRCI6OTcxNTIxNDA4LCJWYWx1ZSI6IjMxNTE0MyAyLjRkIO+8iDg2IEN277yJWUEzMzE1MTRVIn0sIjk3MTUyMTQwOSI6eyJJRCI6OTcxNTIxNDA5LCJWYWx1ZSI6IjMxNTE0OCAyLjJkIO+8iDkyIEN277yJWUEzMTUx5Z6LIn0sIjk3MTUyMTQxMCI6eyJJRCI6OTcxNTIxNDEwLCJWYWx1ZSI6IjMxNTE5NSAyLjcg77yIMTI4IENW77yJWk1aLTQwOS4xMOWeiyJ9LCI5NzE1MjE0MTEiOnsiSUQiOjk3MTUyMTQxMSwiVmFsdWUiOiIzMTUxOTUgMi45IO+8iDg0IEN277yJVU1aLTQyMTjlnosifSwiOTcxNTIxNDEyIjp7IklEIjo5NzE1MjE0MTIsIlZhbHVlIjoiMzE1MTk1IDIuOSDvvIgxMDQgQ1bvvIlVTVotNDIxOOWeiyJ9LCI5NzE1MjE0MTMiOnsiSUQiOjk3MTUyMTQxMywiVmFsdWUiOiIzMTUxNDggMi4yZCDvvIgxMTQgQ3bvvIlZQTMxNTHlnosifSwiOTcxNTIxNDE0Ijp7IklEIjo5NzE1MjE0MTQsIlZhbHVlIjoiMzE1MTQ4IDIuMmQg77yIMTE0IEN277yJWk1aLTUxNDMuMTDlnosifSwiOTcxNTIxNDE1Ijp7IklEIjo5NzE1MjE0MTUsIlZhbHVlIjoiMzE1MTA4IDIuMmQg77yIMTA2IEN277yJWUEzMTUx5Z6LIn0sIjk3MTUyMTQxNiI6eyJJRCI6OTcxNTIxNDE2LCJWYWx1ZSI6IjMxNTEwOCAyLjJkIO+8iDEwNiBDdu+8iVpNWi01MTQzLjEw5Z6LIn0sIjk3MTUyMTQxNyI6eyJJRCI6OTcxNTIxNDE3LCJWYWx1ZSI6IjMxNTE5NiAyLjcg77yIMTEyIENW77yJWk1aLTQwOS4xMOWeiyJ9LCI5NzE1MjE0MTgiOnsiSUQiOjk3MTUyMTQxOCwiVmFsdWUiOiIzMTUxOTUgMi4yZCDvvIgxMTQgQ3bvvIlZQTMxNTHlnosifSwiOTcxNTIxNDE5Ijp7IklEIjo5NzE1MjE0MTksIlZhbHVlIjoiMzE1MTk1IDIuMmQg77yIMTE0IEN277yJWk1aLTUxNDMuMTDlnosifSwiOTcxNTIxNDIwIjp7IklEIjo5NzE1MjE0MjAsIlZhbHVlIjoiMzE1MTk1IDIuNyDvvIgxMzUgQ1bvvIlaTVotNDA5LjEw5Z6LIn0sIjk3MTUyMTQyMSI6eyJJRCI6OTcxNTIxNDIxLCJWYWx1ZSI6IjUuMiDvvIg2MTAg6ams5Yqb77yJIn0sIjk3MTUyMTQyMiI6eyJJRCI6OTcxNTIxNDIyLCJWYWx1ZSI6IjUuMiDvvIg1ODAg6ams5Yqb77yJIn0sIjk3MTUyMTQyNCI6eyJJRCI6OTcxNTIxNDI0LCJWYWx1ZSI6IjUuMiDvvIg2NDAg6ams5Yqb77yJIn0sIjk3MTUyMTQyNSI6eyJJRCI6OTcxNTIxNDI1LCJWYWx1ZSI6Ik1IRVYgMC43IO+8iDUyIOmprOWKm++8iSJ9LCI5NzE1MjE0MjkiOnsiSUQiOjk3MTUyMTQyOSwiVmFsdWUiOiLnlLXliqgg77yIMjQga1fvvIkifSwiOTcxNTIxNDMwIjp7IklEIjo5NzE1MjE0MzAsIlZhbHVlIjoiSTMwIDMuMO+8iDE5MyDpqazlipvvvIkifSwiOTcxNTIxNDMyIjp7IklEIjo5NzE1MjE0MzIsIlZhbHVlIjoiSTMwIDMuMCDvvIgyMzAg6ams5Yqb77yJIn0sIjk3MTUyMTQzNCI6eyJJRCI6OTcxNTIxNDM0LCJWYWx1ZSI6IkkzNSAzLjUg77yIMjU1IOmprOWKm++8iSJ9LCI5NzE1MjE0MzUiOnsiSUQiOjk3MTUyMTQzNSwiVmFsdWUiOiIxLjFkIO+8iDc1IOmprOWKm++8iUQzRkHns7vliJcifSwiOTcxNTIxNDM3Ijp7IklEIjo5NzE1MjE0MzcsIlZhbHVlIjoiMS4xIO+8iDY3IENW77yJRzRIR+ezu+WIlyJ9LCI5NzE1MjE0NDAiOnsiSUQiOjk3MTUyMTQ0MCwiVmFsdWUiOiIxLjAg77yINjcgQ1bvvIlHM0xB57O75YiXIn0sIjk3MTUyMTQ0MSI6eyJJRCI6OTcxNTIxNDQxLCJWYWx1ZSI6IjEuMCDvvIg2NiBDVu+8iUczTEHns7vliJcifSwiOTcxNTIxNDQ0Ijp7IklEIjo5NzE1MjE0NDQsIlZhbHVlIjoiMS4wIO+8iDEwMCDpqazlipvvvIlHM0xB57O75YiXIn0sIjk3MTUyMTQ0NiI6eyJJRCI6OTcxNTIxNDQ2LCJWYWx1ZSI6IjTkurrluqcgMS4wIO+8iDY3IEN277yJRzNMQeezu+WIlyJ9LCI5NzE1MjE0NDciOnsiSUQiOjk3MTUyMTQ0NywiVmFsdWUiOiI05Lq65bqnIDEuMyDvvIg4NCBDVu+8iSJ9LCI5NzE1MjE0NDgiOnsiSUQiOjk3MTUyMTQ0OCwiVmFsdWUiOiI05Lq65bqnIEVjbyAxLjAg77yINjcgQ3bvvIlHM0xB57O75YiXIn0sIjk3MTUyMTQ1MiI6eyJJRCI6OTcxNTIxNDUyLCJWYWx1ZSI6IuS4u+WKqOW8jyAxLjQg77yIMTAwIOmprOWKm++8iUc0TEPns7vliJcifSwiOTcxNTIxNDUzIjp7IklEIjo5NzE1MjE0NTMsIlZhbHVlIjoi5Li75Yqo5byPIDEuNGQg77yIOTAg6ams5Yqb77yJRDRGQ+ezu+WIlyJ9LCI5NzE1MjE0NTYiOnsiSUQiOjk3MTUyMTQ1NiwiVmFsdWUiOiJBY3RpdmUgMS4wIO+8iDEyMCDpqazlipvvvIkifSwiOTcxNTIxNDU3Ijp7IklEIjo5NzE1MjE0NTcsIlZhbHVlIjoiMS4yIO+8iDg0IOmprOWKm++8iUc0TEHns7vliJcifSwiOTcxNTIxNDU4Ijp7IklEIjo5NzE1MjE0NTgsIlZhbHVlIjoiTUhFViAxLjAg77yIMTAwIOmprOWKm++8iSJ9LCI5NzE1MjE0NjAiOnsiSUQiOjk3MTUyMTQ2MCwiVmFsdWUiOiIwLjdIWUIg77yIMTcwIOmprOWKm++8iSJ9LCI5NzE1MjE0NjEiOnsiSUQiOjk3MTUyMTQ2MSwiVmFsdWUiOiI2MEFoIEVsZWN0cm8g77yIMTI1IGtX77yJIElCMVAyNUIifSwiOTcxNTIxNDYyIjp7IklEIjo5NzE1MjE0NjIsIlZhbHVlIjoiUkVYIDYwQWggMC43aHliIO+8iDE3MCDpqazlipvvvIkifSwiOTcxNTIxNDYzIjp7IklEIjo5NzE1MjE0NjMsIlZhbHVlIjoiOTRBaCBFbGVjdHJvIO+8iDEyNSBrV++8iSBJQjFQMjVCIn0sIjk3MTUyMTQ2NCI6eyJJRCI6OTcxNTIxNDY0LCJWYWx1ZSI6IlJFWCA5NEFoIDAuN2h5YiDvvIgxNzAg6ams5Yqb77yJIn0sIjk3MTUyMTQ2NSI6eyJJRCI6OTcxNTIxNDY1LCJWYWx1ZSI6Ijk0QWggUyBFbGVjdHJvIO+8iDEzNSBrV++8iSBJQjFQMjVCIn0sIjk3MTUyMTQ2NiI6eyJJRCI6OTcxNTIxNDY2LCJWYWx1ZSI6IlJFWCA5NEFoIFMgMC43aHliIO+8iDE4NCBDVu+8iSJ9LCI5NzE1MjE0NjciOnsiSUQiOjk3MTUyMTQ2NywiVmFsdWUiOiIxMjBBaCBFbGVjdHJvIO+8iDEyNSBrV++8iSBJQjFQMjVCIn0sIjk3MTUyMTQ2OCI6eyJJRCI6OTcxNTIxNDY4LCJWYWx1ZSI6IjEyMEFoIFMgRWxlY3RybyDvvIgxMzUga1fvvIkgSUIxUDI1QiJ9LCI5NzE1MjE0NjkiOnsiSUQiOjk3MTUyMTQ2OSwiVmFsdWUiOiJSRVggMTIwQWggMC43aHliIO+8iDE3MCDpqazlipvvvIkifSwiOTcxNTIxNDcwIjp7IklEIjo5NzE1MjE0NzAsIlZhbHVlIjoiUkVYIDEyMEFoIFMgMC43aHliIO+8iDE4NCBDVu+8iSJ9LCI5NzE1MjE0NzEiOnsiSUQiOjk3MTUyMTQ3MSwiVmFsdWUiOiIyLjAg77yIMjc1IOmprOWKm++8iSJ9LCI5NzE1MjE0NzIiOnsiSUQiOjk3MTUyMTQ3MiwiVmFsdWUiOiJQcm9qZWN0IEMgMi4wIO+8iDI3NSDpqazlipvvvIkifSwiOTcxNTIxNDczIjp7IklEIjo5NzE1MjE0NzMsIlZhbHVlIjoiMS42ZCDvvIg5MCDpqazlipvvvIlENEZC57O75YiXIn0sIjk3MTUyMTQ3NCI6eyJJRCI6OTcxNTIxNDc0LCJWYWx1ZSI6IjIuMCDvvIgxNDMg6ams5Yqb77yJRzRHQ++8jEc0R0MtRyJ9LCI5NzE1MjE0NzciOnsiSUQiOjk3MTUyMTQ3NywiVmFsdWUiOiIxLjZEIO+8iDEyOCDpqazlipvvvIlENEZCLTVQ5Z6LIn0sIjk3MTUyMTQ3OSI6eyJJRCI6OTcxNTIxNDc5LCJWYWx1ZSI6IjEuNkQg77yIMTEwIOmprOWKm++8iUQ0RkLns7vliJcifSwiOTcxNTIxNDgwIjp7IklEIjo5NzE1MjE0ODAsIlZhbHVlIjoiMS42IO+8iDE4NiDpqazlipvvvIlHNEZK57O75YiXIn0sIjk3MTUyMTQ4MSI6eyJJRCI6OTcxNTIxNDgxLCJWYWx1ZSI6IjEuNiDvvIgxMjAg6ams5Yqb77yJRzRGQ+ezu+WIlyJ9LCI5NzE1MjE0ODIiOnsiSUQiOjk3MTUyMTQ4MiwiVmFsdWUiOiIxLjgg77yIMTQ2IOmprOWKm++8iUc0TkLns7vliJcifSwiOTcxNTIxNDg0Ijp7IklEIjo5NzE1MjE0ODQsIlZhbHVlIjoiMS40IO+8iDE0MCDpqazlipvvvIlHNEZB57O75YiXIn0sIjk3MTUyMTQ4NSI6eyJJRCI6OTcxNTIxNDg1LCJWYWx1ZSI6IjEuNCDvvIgxNDAg6ams5Yqb77yJRzRMQ+ezu+WIlyJ9LCI5NzE1MjE0ODgiOnsiSUQiOjk3MTUyMTQ4OCwiVmFsdWUiOiJFY28gMS4wIO+8iDEyMCDpqazlipvvvIkifSwiOTcxNTIxNDg5Ijp7IklEIjo5NzE1MjE0ODksIlZhbHVlIjoiRWNvIDEuNCDvvIgxNDAg6ams5Yqb77yJRzRGQeezu+WIlyJ9LCI5NzE1MjE0OTAiOnsiSUQiOjk3MTUyMTQ5MCwiVmFsdWUiOiJFY28gMS40IO+8iDE0MCDpqazlipvvvIlHNExD57O75YiXIn0sIjk3MTUyMTQ5MSI6eyJJRCI6OTcxNTIxNDkxLCJWYWx1ZSI6IkVjbyAxLjZkIO+8iDExMCDpqazlipvvvIlENEZC57O75YiXIn0sIjk3MTUyMTQ5MiI6eyJJRCI6OTcxNTIxNDkyLCJWYWx1ZSI6IjEuNmQg77yIOTUg6ams5Yqb77yJRDRGQuezu+WIlyJ9LCI5NzE1MjE0OTMiOnsiSUQiOjk3MTUyMTQ5MywiVmFsdWUiOiIxLjZkIO+8iDk1IOmprOWKm++8iUQ0RkItNVDlnosifSwiOTcxNTIxNDk0Ijp7IklEIjo5NzE1MjE0OTQsIlZhbHVlIjoiZURyaXZlNDAgRWxlY3RybyDvvIgyNTAga1fvvIkifSwiOTcxNTIxNDk1Ijp7IklEIjo5NzE1MjE0OTUsIlZhbHVlIjoiTTUwIOeUteWKqCDvvIg0MDAga1fvvIkifSwiOTcxNTIxNDk2Ijp7IklEIjo5NzE1MjE0OTYsIlZhbHVlIjoiMS43ZCDvvIgxMzYg6ams5Yqb77yJRDRGROezu+WIlyJ9LCI5NzE1MjE0OTciOnsiSUQiOjk3MTUyMTQ5NywiVmFsdWUiOiIxLjdkIO+8iDExNiDpqazlipvvvIlENEZE57O75YiXIn0sIjk3MTUyMTQ5OSI6eyJJRCI6OTcxNTIxNDk5LCJWYWx1ZSI6IjIuMCDvvIgxNzgg6ams5Yqb77yJRzROQ+ezu+WIlyJ9LCI5NzE1MjE1MDIiOnsiSUQiOjk3MTUyMTUwMiwiVmFsdWUiOiIxLjdkIO+8iDE0MSDpqazlipvvvIlENEZE57O75YiXIn0sIjk3MTUyMTUwMyI6eyJJRCI6OTcxNTIxNTAzLCJWYWx1ZSI6IjIuMCDvvIgxNjUg6ams5Yqb77yJRzROQeezu+WIlyJ9LCI5NzE1MjE1MDUiOnsiSUQiOjk3MTUyMTUwNSwiVmFsdWUiOiJFaTUgRWxlY3RybyDvvIg4NSDljYPnk6bvvIkifSwiOTcxNTIxNTA2Ijp7IklEIjo5NzE1MjE1MDYsIlZhbHVlIjoiRWk1IOeUteiDvSDvvIgxMzUga1fvvIkifSwiOTcxNTIxNTA3Ijp7IklEIjo5NzE1MjE1MDcsIlZhbHVlIjoiRUk2IDEuMEhZQu+8iDIyOOmprOWKm++8iSJ9LCI5NzE1MjE1MDgiOnsiSUQiOjk3MTUyMTUwOCwiVmFsdWUiOiJlaTYgUGx1cyAxLjVoeWLvvIgzMDXpqazlipvvvIkifSwiOTcxNTIxNTEwIjp7IklEIjo5NzE1MjE1MTAsIlZhbHVlIjoiMS41SFlC77yIMzA06ams5Yqb77yJIn0sIjk3MTUyMTUxMSI6eyJJRCI6OTcxNTIxNTExLCJWYWx1ZSI6IjMwMCBUR0kgMS41IO+8iDE3MyDpqazlipvvvIkifSwiOTcxNTIxNTEyIjp7IklEIjo5NzE1MjE1MTIsIlZhbHVlIjoiRVYgNTAwIOeUteWKqCDvvIgxMzUga1fvvIkifSwiOTcxNTIxNTEzIjp7IklEIjo5NzE1MjE1MTMsIlZhbHVlIjoiRVYgNjAwIOeUteWKqCDvvIgxMzUga1fvvIkifSwiOTcxNTIxNTE0Ijp7IklEIjo5NzE1MjE1MTQsIlZhbHVlIjoieERyaXZlNjAgRWxlY3RybyDvvIg0MDAga1fvvIkifSwiOTcxNTIxNTE1Ijp7IklEIjo5NzE1MjE1MTUsIlZhbHVlIjoiMS41SFlC77yIMjMxIOmprOWKm++8iUIzOCBLMTUg55SyIn0sIjk3MTUyMTUxNiI6eyJJRCI6OTcxNTIxNTE2LCJWYWx1ZSI6IjEuOCDvvIgxNTYg6ams5Yqb77yJIn0sIjk3MTUyMTUxNyI6eyJJRCI6OTcxNTIxNTE3LCJWYWx1ZSI6IlIgMS44IO+8iDE4MCDpqazlipvvvIkifSwiOTcxNTIxNTE4Ijp7IklEIjo5NzE1MjE1MTgsIlZhbHVlIjoiMS45ZCDvvIgxNjAg6ams5Yqb77yJIn0sIjk3MTUyMTUyMSI6eyJJRCI6OTcxNTIxNTIxLCJWYWx1ZSI6IjEuMiDvvIg3MSDpqazlipvvvIkifSwiOTcxNTIxNTIyIjp7IklEIjo5NzE1MjE1MjIsIlZhbHVlIjoiMS43IO+8iDEwMCDpqazlipvvvIkifSwiOTcxNTIxNTIzIjp7IklEIjo5NzE1MjE1MjMsIlZhbHVlIjoiMS4wIO+8iDQ1IOmprOWKm++8iUFBVeWFrOWPuCJ9LCI5NzE1MjE1MjYiOnsiSUQiOjk3MTUyMTUyNiwiVmFsdWUiOiIxLjIg77yINTQg6ams5Yqb77yJQVpR77yMQk1F5YWs5Y+4In0sIjk3MTUyMTUyNyI6eyJJRCI6OTcxNTIxNTI3LCJWYWx1ZSI6IjEuMiDvvIg1NCDpqazlipvvvIlCQk3lhazlj7gifSwiOTcxNTIxNTI4Ijp7IklEIjo5NzE1MjE1MjgsIlZhbHVlIjoiMS40IO+8iDc1IOmprOWKm++8ieeMv++8jEFVQSJ9LCI5NzE1MjE1MjkiOnsiSUQiOjk3MTUyMTUyOSwiVmFsdWUiOiIxLjlkIO+8iDEwMSDpqazlipvvvIlBU0vvvIxBU1YifSwiOTcxNTIxNTMwIjp7IklEIjo5NzE1MjE1MzAsIlZhbHVlIjoiRlIgMS44IO+8iDE1MCDpqazlipvvvIlCSljvvIxCS1blnosifSwiOTcxNTIxNTMxIjp7IklEIjo5NzE1MjE1MzEsIlZhbHVlIjoiMS4yIO+8iDcwIOmprOWKm++8iUJYVuWeiyJ9LCI5NzE1MjE1MzMiOnsiSUQiOjk3MTUyMTUzMywiVmFsdWUiOiIxLjlkIO+8iDEwMSDpqazlipvvvIlBVETvvIxBWFLvvIxCTVTns7vliJcifSwiOTcxNTIxNTM0Ijp7IklEIjo5NzE1MjE1MzQsIlZhbHVlIjoiRlIgMS45ZCDvvIgxMzAgQ3bvvIlBU1rvvIxCTFTlhazlj7gifSwiOTcxNTIxNTM1Ijp7IklEIjo5NzE1MjE1MzUsIlZhbHVlIjoiMS4yIO+8iDYwIOmprOWKm++8iUJCTeWFrOWPuCJ9LCI5NzE1MjE1MzYiOnsiSUQiOjk3MTUyMTUzNiwiVmFsdWUiOiIxLjlkIO+8iDkwIOmprOWKm++8iUJYSuezu+WIlyJ9LCI5NzE1MjE1MzgiOnsiSUQiOjk3MTUyMTUzOCwiVmFsdWUiOiIxLjIg77yINzAg6ams5Yqb77yJQlpH77yMQ0dQQe+8jENKTEIifSwiOTcxNTIxNTM5Ijp7IklEIjo5NzE1MjE1MzksIlZhbHVlIjoiMS40RCDvvIg4MCDpqazlipvvvIlCTVPph5HlsZ7norDmkp7ns7vnu58ifSwiOTcxNTIxNTQwIjp7IklEIjo5NzE1MjE1NDAsIlZhbHVlIjoiMS42IO+8iDEwNSDpqazlipvvvInpmLLlvLnlsJHlubTlm6IifSwiOTcxNTIxNTQxIjp7IklEIjo5NzE1MjE1NDEsIlZhbHVlIjoiMS40IO+8iDg1IOmprOWKm++8iUNHR0Lns7vliJcifSwiOTcxNTIxNTQyIjp7IklEIjo5NzE1MjE1NDIsIlZhbHVlIjoiMS40IO+8iDE1MCDpqazlipvvvIlDQVZG44CBQ05VQuOAgUNUSEbjgIFDVEpCIn0sIjk3MTUyMTU0MyI6eyJJRCI6OTcxNTIxNTQzLCJWYWx1ZSI6IjEuNmQg77yIMTA1IOmprOWKm++8ieS4reWbveWFg+W3peS4muiBlOWQiOS8mu+8jOS4reWNjuawkeaXj+mAmuiuryJ9LCI5NzE1MjE1NDQiOnsiSUQiOjk3MTUyMTU0NCwiVmFsdWUiOiJFQ09NT1RJVkUgMS4yZCDvvIg3NSDpqazlipvvvIlDRldB5YWs5Y+4In0sIjk3MTUyMTU0NSI6eyJJRCI6OTcxNTIxNTQ1LCJWYWx1ZSI6Iua2suWMluefs+ayueawlCAxLjYg77yIODEg6ams5Yqb77yJ5Lit5Zu956eR5a2m6ZmiIn0sIjk3MTUyMTU0NiI6eyJJRCI6OTcxNTIxNTQ2LCJWYWx1ZSI6IjEuMCDvvIgxMTAg6ams5Yqb77yJQ0haQ+WFrOWPuCJ9LCI5NzE1MjE1NDgiOnsiSUQiOjk3MTUyMTU0OCwiVmFsdWUiOiIxLjAg77yINjUg6ams5Yqb77yJQ0hZQueahCJ9LCI5NzE1MjE1NDkiOnsiSUQiOjk3MTUyMTU0OSwiVmFsdWUiOiIxLjAg77yIOTAg6ams5Yqb77yJQ0haQuWFrOWPuCJ9LCI5NzE1MjE1NTAiOnsiSUQiOjk3MTUyMTU1MCwiVmFsdWUiOiIxLjZkIO+8iDExNSDpqazlipvvvInkuK3lm73lhYPlt6XkuJrogZTlkIjkvJrvvIzkuK3ljY7msJHml4/pgJrorq8ifSwiOTcxNTIxNTUxIjp7IklEIjo5NzE1MjE1NTEsIlZhbHVlIjoiMS42ZCDvvIg4MCDpqazlipvvvIlDQVlC5YWs5Y+4In0sIjk3MTUyMTU1MiI6eyJJRCI6OTcxNTIxNTUyLCJWYWx1ZSI6IjEuMCDvvIgxMTUgQ1bvvIlDSFpD5YWs5Y+4In0sIjk3MTUyMTU1NCI6eyJJRCI6OTcxNTIxNTU0LCJWYWx1ZSI6IjEuNmQg77yIOTUg6ams5Yqb77yJQ0FZQuWFrOWPuCJ9LCI5NzE1MjE1NTUiOnsiSUQiOjk3MTUyMTU1NSwiVmFsdWUiOiIxLjZkIO+8iDk1IOmprOWKm++8ieS4reWbveWFg+W3peS4muiBlOWQiOS8mu+8jOS4reWNjuawkeaXj+mAmuiuryJ9LCI5NzE1MjE1NTgiOnsiSUQiOjk3MTUyMTU1OCwiVmFsdWUiOiIxLjYg77yIMTEwIOmprOWKm++8iemYsuW8ueWwkeW5tOWboiJ9LCI5NzE1MjE1NjAiOnsiSUQiOjk3MTUyMTU2MCwiVmFsdWUiOiI0NSBrV2gg55S15YqoIO+8iDExMCBrV++8iSJ9LCI5NzE1MjE1NjEiOnsiSUQiOjk3MTUyMTU2MSwiVmFsdWUiOiI1Ny4zIGtXaCDnlLXliqgg77yIMTI1IGtX77yJIn0sIjk3MTUyMTU2MiI6eyJJRCI6OTcxNTIxNTYyLCJWYWx1ZSI6IjU4IGtXaCDnlLXliqgg77yIMTA3IGtX77yJIn0sIjk3MTUyMTU2MyI6eyJJRCI6OTcxNTIxNTYzLCJWYWx1ZSI6IjU4IGtXaCDnlLXliqgg77yIMTUwIGtX77yJIn0sIjk3MTUyMTU2NCI6eyJJRCI6OTcxNTIxNTY0LCJWYWx1ZSI6Ijc3IGtXaCDnlLXliqgg77yIMTUwIGtX77yJIn0sIjk3MTUyMTU2NSI6eyJJRCI6OTcxNTIxNTY1LCJWYWx1ZSI6IlggRWxlY3RybyDvvIgxMjUga1fvvIkifSwiOTcxNTIxNTY2Ijp7IklEIjo5NzE1MjE1NjYsIlZhbHVlIjoiWCBFbGVjdHJvIO+8iDE1MCBrV++8iSJ9LCI5NzE1MjE1NjciOnsiSUQiOjk3MTUyMTU2NywiVmFsdWUiOiJYIEVsZWN0cm8g77yIMjMwIGtX77yJIn0sIjk3MTUyMTU2OCI6eyJJRCI6OTcxNTIxNTY4LCJWYWx1ZSI6IueUteWKqCDvvIgxMDkga1fvvIkifSwiOTcxNTIxNTY5Ijp7IklEIjo5NzE1MjE1NjksIlZhbHVlIjoiR1RYIEVsZWN0cm8g77yIMjIwIGtX77yJIn0sIjk3MTUyMTU3MCI6eyJJRCI6OTcxNTIxNTcwLCJWYWx1ZSI6IueUteWKqCDvvIgxMjgga1fvvIkifSwiOTcxNTIxNTcxIjp7IklEIjo5NzE1MjE1NzEsIlZhbHVlIjoiNTgga1doIOeUteWKqCDvvIgxMzIga1fvvIkifSwiOTcxNTIxNTcyIjp7IklEIjo5NzE1MjE1NzIsIlZhbHVlIjoiNzcga1doIOeUteWKqCDvvIgxNTAga1fvvIkifSwiOTcxNTIxNTczIjp7IklEIjo5NzE1MjE1NzMsIlZhbHVlIjoiNzcga1doIOeUteWKqCDvvIgyMzAga1fvvIkifSwiOTcxNTIxNTc0Ijp7IklEIjo5NzE1MjE1NzQsIlZhbHVlIjoiQ3JvenogRWxlY3RybyDvvIgxMzIga1fvvIkifSwiOTcxNTIxNTc1Ijp7IklEIjo5NzE1MjE1NzUsIlZhbHVlIjoiQ3JvenogRWxlY3RybyDvvIgxNTAga1fvvIkifSwiOTcxNTIxNTc2Ijp7IklEIjo5NzE1MjE1NzYsIlZhbHVlIjoiQ3JvenogRWxlY3RybyDvvIgyMzAga1fvvIkifSwiOTcxNTIxNTc3Ijp7IklEIjo5NzE1MjE1NzcsIlZhbHVlIjoiWCBFbGVjdHJvIO+8iDEzMiBrV++8iSJ9LCI5NzE1MjE1ODAiOnsiSUQiOjk3MTUyMTU4MCwiVmFsdWUiOiIzOSBrV2gg55S15YqoIO+8iDg1IGtX77yJIn0sIjk3MTUyMTU4MSI6eyJJRCI6OTcxNTIxNTgxLCJWYWx1ZSI6IjQyLjgga1doIOeUteWKqCDvvIg5MiBrV++8iSJ9LCI5NzE1MjE1ODIiOnsiSUQiOjk3MTUyMTU4MiwiVmFsdWUiOiI0OS41IGtXaCDnlLXliqgg77yIOTIga1fvvIkifSwiOTcxNTIxNTgzIjp7IklEIjo5NzE1MjE1ODMsIlZhbHVlIjoiNDYuNWtXaCDnlLXliqgg77yIODUga1fvvIkifSwiOTcxNTIxNTg0Ijp7IklEIjo5NzE1MjE1ODQsIlZhbHVlIjoiNDdrV2gg55S15YqoIO+8iDExMCBrV++8iSJ9LCI5NzE1MjE1ODUiOnsiSUQiOjk3MTUyMTU4NSwiVmFsdWUiOiI2MGtXaCDnlLXliqgg77yIMTEwIGtX77yJIn0sIjk3MTUyMTU4NiI6eyJJRCI6OTcxNTIxNTg2LCJWYWx1ZSI6IueUteWKqCDvvIg5MiBrV++8iSJ9LCI5NzE1MjE1ODciOnsiSUQiOjk3MTUyMTU4NywiVmFsdWUiOiI1NSBrV2gg55S15YqoIO+8iDExMCBrV++8iSJ9LCI5NzE1MjE1ODgiOnsiSUQiOjk3MTUyMTU4OCwiVmFsdWUiOiI2MSBrV2gg55S15YqoIO+8iDExMCBrV++8iSJ9LCI5NzE1MjE1ODkiOnsiSUQiOjk3MTUyMTU4OSwiVmFsdWUiOiI2NiBrV2gg55S15YqoIO+8iDExMCBrV++8iSJ9LCI5NzE1MjE1OTEiOnsiSUQiOjk3MTUyMTU5MSwiVmFsdWUiOiJTcG9ydCAxLjUg77yIMTA5IOmprOWKm++8iU0xNUHlnosifSwiOTcxNTIxNTkyIjp7IklEIjo5NzE1MjE1OTIsIlZhbHVlIjoiMS4zIO+8iDgzIOmprOWKm++8iU0xM0HlnosifSwiOTcxNTIxNTk1Ijp7IklEIjo5NzE1MjE1OTUsIlZhbHVlIjoiMS41IO+8iDEwOSDpqazlipvvvIlNMTVB5Z6LIn0sIjk3MTUyMTU5NiI6eyJJRCI6OTcxNTIxNTk2LCJWYWx1ZSI6IjEuMyDvvIg5MyDpqazlipvvvIlNMTNB5Z6LIn0sIjk3MTUyMTU5OCI6eyJJRCI6OTcxNTIxNTk4LCJWYWx1ZSI6IjEuM0Qg77yINzAg6ams5Yqb77yJWjEzRFTns7vliJcifSwiOTcxNTIxNjAxIjp7IklEIjo5NzE1MjE2MDEsIlZhbHVlIjoiMS41IO+8iDk5IOmprOWKm++8iU0xNUHlnosifSwiOTcxNTIxNjAyIjp7IklEIjo5NzE1MjE2MDIsIlZhbHVlIjoiMS4ySFlCIO+8iDkxIOmprOWKm++8iSJ9LCI5NzE1MjE2MDQiOnsiSUQiOjk3MTUyMTYwNCwiVmFsdWUiOiIxLjIg77yIODMg6ams5Yqb77yJSzEyQ+ezu+WIlyJ9LCI5NzE1MjE2MTEiOnsiSUQiOjk3MTUyMTYxMSwiVmFsdWUiOiIxLjVIWULvvIgxMTHpqazlipvvvIkifSwiOTcxNTIxNjEyIjp7IklEIjo5NzE1MjE2MTIsIlZhbHVlIjoiMi40IO+8iDIwMSDpqazlipvvvIlLMjRXN++8jEsyNFo3In0sIjk3MTUyMTYxNSI6eyJJRCI6OTcxNTIxNjE1LCJWYWx1ZSI6IjIuMCDvvIgyMzQg6ams5Yqb77yJIn0sIjk3MTUyMTYxNiI6eyJJRCI6OTcxNTIxNjE2LCJWYWx1ZSI6IueUteWKqCDvvIg0NyBrV++8iSJ9LCI5NzE1MjE2MTciOnsiSUQiOjk3MTUyMTYxNywiVmFsdWUiOiLnlLXliqgg77yIMzAga1fvvIkifSwiOTcxNTIxNjE4Ijp7IklEIjo5NzE1MjE2MTgsIlZhbHVlIjoiNOmAnyAzLjgg77yIMTQyIEhw77yJIn0sIjk3MTUyMTYyMCI6eyJJRCI6OTcxNTIxNjIwLCJWYWx1ZSI6IjQuNu+8iDE5OCDpqazlipvvvIkifSwiOTcxNTIxNjIyIjp7IklEIjo5NzE1MjE2MjIsIlZhbHVlIjoiNOmAnyA0LjYg77yIMTk4IEhw77yJIn0sIjk3MTUyMTYyMyI6eyJJRCI6OTcxNTIxNjIzLCJWYWx1ZSI6IjTpgJ8gNS40IO+8iDI1NCBIcO+8iSJ9LCI5NzE1MjE2MjQiOnsiSUQiOjk3MTUyMTYyNCwiVmFsdWUiOiI06YCfIDUuNCDvvIgzMDQgaHDvvIkifSwiOTcxNTIxNjI1Ijp7IklEIjo5NzE1MjE2MjUsIlZhbHVlIjoiNOmAnyA2LjUg77yIMzMwIEhw77yJIn0sIjk3MTUyMTYyNiI6eyJJRCI6OTcxNTIxNjI2LCJWYWx1ZSI6IjTpgJ8gNi41IO+8iDQzMSBocO+8iSJ9LCI5NzE1MjE2MjgiOnsiSUQiOjk3MTUyMTYyOCwiVmFsdWUiOiJTUyA2Ljcg77yIMzQ1IOmprOWKm++8iSJ9LCI5NzE1MjE2MzAiOnsiSUQiOjk3MTUyMTYzMCwiVmFsdWUiOiJTUyA2Ljcg77yINDA1IOmprOWKm++8iSJ9LCI5NzE1MjE2MzEiOnsiSUQiOjk3MTUyMTYzMSwiVmFsdWUiOiI06YCfIDYuNyDvvIgzNDUgaHDvvIkifSwiOTcxNTIxNjMyIjp7IklEIjo5NzE1MjE2MzIsIlZhbHVlIjoiNOmAnyA2Ljcg77yINDA1IGhw77yJIn0sIjk3MTUyMTYzMyI6eyJJRCI6OTcxNTIxNjMzLCJWYWx1ZSI6IjYuNyDvvIgzNDUg6ams5Yqb77yJIn0sIjk3MTUyMTYzNCI6eyJJRCI6OTcxNTIxNjM0LCJWYWx1ZSI6IlNTIDcuMCDvvIgzOTAg6ams5Yqb77yJIn0sIjk3MTUyMTYzNiI6eyJJRCI6OTcxNTIxNjM2LCJWYWx1ZSI6IjTpgJ8gNC4xIO+8iDE1NyBIcO+8iSJ9LCI5NzE1MjE2MzgiOnsiSUQiOjk3MTUyMTYzOCwiVmFsdWUiOiI06YCfIDQuNiDvvIgyMjMgQ3bvvIkifSwiOTcxNTIxNjM5Ijp7IklEIjo5NzE1MjE2MzksIlZhbHVlIjoiNOmAnyA1LjQg77yIMjc5IEhw77yJIn0sIjk3MTUyMTY0MCI6eyJJRCI6OTcxNTIxNjQwLCJWYWx1ZSI6IjTpgJ8gNy4wIO+8iDM5NiBocO+8iSJ9LCI5NzE1MjE2NDEiOnsiSUQiOjk3MTUyMTY0MSwiVmFsdWUiOiI06YCfIDcuMCDvvIg0MzEgaHDvvIkifSwiOTcxNTIxNjQyIjp7IklEIjo5NzE1MjE2NDIsIlZhbHVlIjoiNS4077yIMjc5IOmprOWKm++8iSJ9LCI5NzE1MjE2NDQiOnsiSUQiOjk3MTUyMTY0NCwiVmFsdWUiOiI06YCfIDUuMCDvvIgxOTggQ1bvvIkifSwiOTcxNTIxNjQ1Ijp7IklEIjo5NzE1MjE2NDUsIlZhbHVlIjoiNS4wIO+8iDE5OCDpqazlipvvvIkifSwiOTcxNTIxNjQ3Ijp7IklEIjo5NzE1MjE2NDcsIlZhbHVlIjoiNOmAnyA1Ljcg77yIMjU4IEhw77yJIn0sIjk3MTUyMTY0OCI6eyJJRCI6OTcxNTIxNjQ4LCJWYWx1ZSI6IjTpgJ8gNS43IO+8iDMwNCBIcO+8iSJ9LCI5NzE1MjE2NDkiOnsiSUQiOjk3MTUyMTY0OSwiVmFsdWUiOiI06YCfIDYuNSDvvIgyNjkgSHDvvIkifSwiOTcxNTIxNjUwIjp7IklEIjo5NzE1MjE2NTAsIlZhbHVlIjoiNOmAnzcuMO+8iDM0MOmprOWKm++8iSJ9LCI5NzE1MjE2NTIiOnsiSUQiOjk3MTUyMTY1MiwiVmFsdWUiOiI1Ljcg77yIMzA0IOmprOWKm++8iSJ9LCI5NzE1MjE2NTUiOnsiSUQiOjk3MTUyMTY1NSwiVmFsdWUiOiI2LjXvvIgyNjkg6ams5Yqb77yJIn0sIjk3MTUyMTY1OCI6eyJJRCI6OTcxNTIxNjU4LCJWYWx1ZSI6IjcuNO+8iDM1MCDpqazlipvvvIkifSwiOTcxNTIxNjU5Ijp7IklEIjo5NzE1MjE2NTksIlZhbHVlIjoiNy4077yINDAxIOmprOWKm++8iSJ9LCI5NzE1MjE2NjAiOnsiSUQiOjk3MTUyMTY2MCwiVmFsdWUiOiIzLjkg77yIMjQyIOmprOWKm++8iUxaOOWeiyJ9LCI5NzE1MjE2NjEiOnsiSUQiOjk3MTUyMTY2MSwiVmFsdWUiOiJTUyA1LjMg77yIMzAzIENW77yJTFM05Z6LIn0sIjk3MTUyMTY2MiI6eyJJRCI6OTcxNTIxNjYyLCJWYWx1ZSI6IjMuNSDvvIgyMTIg6ams5Yqb77yJIn0sIjk3MTUyMTY2MyI6eyJJRCI6OTcxNTIxNjYzLCJWYWx1ZSI6IjMuOSDvvIgyNDUg6ams5Yqb77yJTFo45Z6LIn0sIjk3MTUyMTY2NCI6eyJJRCI6OTcxNTIxNjY0LCJWYWx1ZSI6IjUuMyDvvIgzMDcg6ams5Yqb77yJTFM05Z6LIn0sIjk3MTUyMTY2NSI6eyJJRCI6OTcxNTIxNjY1LCJWYWx1ZSI6IjcuNCDvvIgyODkg6ams5Yqb77yJIn0sIjk3MTUyMTY2NiI6eyJJRCI6OTcxNTIxNjY2LCJWYWx1ZSI6IjYuNu+8iDIwOSDpqazlipvvvIkifSwiOTcxNTIxNjY3Ijp7IklEIjo5NzE1MjE2NjcsIlZhbHVlIjoiNC4xIO+8iDExMiDpqazlipvvvIkifSwiOTcxNTIxNjY5Ijp7IklEIjo5NzE1MjE2NjksIlZhbHVlIjoiNi4277yIMjEzIOmprOWKm++8iSJ9LCI5NzE1MjE2NzAiOnsiSUQiOjk3MTUyMTY3MCwiVmFsdWUiOiI2LjYg77yIMjQzIOmprOWKm++8iSJ9LCI5NzE1MjE2NzEiOnsiSUQiOjk3MTUyMTY3MSwiVmFsdWUiOiI3LjTvvIgyNzQg6ams5Yqb77yJIn0sIjk3MTUyMTY3MiI6eyJJRCI6OTcxNTIxNjcyLCJWYWx1ZSI6IjUuNyDvvIgxNzcg6ams5Yqb77yJIn0sIjk3MTUyMTY3MyI6eyJJRCI6OTcxNTIxNjczLCJWYWx1ZSI6IjcuNO+8iDI0OCDpqazlipvvvIkifSwiOTcxNTIxNjc0Ijp7IklEIjo5NzE1MjE2NzQsIlZhbHVlIjoiNi4277yIMTUyIOmprOWKm++8iSJ9LCI5NzE1MjE2NzYiOnsiSUQiOjk3MTUyMTY3NiwiVmFsdWUiOiI1Ljcg77yIMTYzIOmprOWKm++8iSJ9LCI5NzE1MjE2NzciOnsiSUQiOjk3MTUyMTY3NywiVmFsdWUiOiI2LjbvvIgxODIg6ams5Yqb77yJIn0sIjk3MTUyMTY3OCI6eyJJRCI6OTcxNTIxNjc4LCJWYWx1ZSI6IjcuNO+8iDIzOCDpqazlipvvvIkifSwiOTcxNTIxNjc5Ijp7IklEIjo5NzE1MjE2NzksIlZhbHVlIjoiNS43IO+8iDE1NyDpqazlipvvvIkifSwiOTcxNTIxNjgwIjp7IklEIjo5NzE1MjE2ODAsIlZhbHVlIjoiNy4077yIMjE4IOmprOWKm++8iSJ9LCI5NzE1MjE2ODEiOnsiSUQiOjk3MTUyMTY4MSwiVmFsdWUiOiI2LjYg77yIMTc3IOmprOWKm++8iSJ9LCI5NzE1MjE2ODIiOnsiSUQiOjk3MTUyMTY4MiwiVmFsdWUiOiI3LjQg77yIMjI4IOmprOWKm++8iSJ9LCI5NzE1MjE2ODMiOnsiSUQiOjk3MTUyMTY4MywiVmFsdWUiOiI1Ljcg77yIMjY0IENW77yJIn0sIjk3MTUyMTY4NCI6eyJJRCI6OTcxNTIxNjg0LCJWYWx1ZSI6IjMuNCDvvIgxODIgQ1bvvIlMQTHlnosifSwiOTcxNTIxNjg1Ijp7IklEIjo5NzE1MjE2ODUsIlZhbHVlIjoiU1MgMy44IO+8iDI0MyBDVu+8iUwzNuWeiyJ9LCI5NzE1MjE2ODYiOnsiSUQiOjk3MTUyMTY4NiwiVmFsdWUiOiIyLjRIWUIg77yIMTg1IOmprOWKm++8iemZhiJ9LCI5NzE1MjE2ODciOnsiSUQiOjk3MTUyMTY4NywiVmFsdWUiOiIyLjUg77yIMTk3IOmprOWKm++8iei9u+Wei+WVhueUqOi9piJ9LCI5NzE1MjE2ODgiOnsiSUQiOjk3MTUyMTY4OCwiVmFsdWUiOiIyLjUg77yIMTk3IOmprOWKm++8ieadjumqjyJ9LCI5NzE1MjE2ODkiOnsiSUQiOjk3MTUyMTY4OSwiVmFsdWUiOiIzLjYg77yIMzA5IOmprOWKm++8iUxGWOezu+WIlyJ9LCI5NzE1MjE2OTAiOnsiSUQiOjk3MTUyMTY5MCwiVmFsdWUiOiI1LjAg77yIMjMxIOmprOWKm++8iSJ9LCI5NzE1MjE2OTEiOnsiSUQiOjk3MTUyMTY5MSwiVmFsdWUiOiI1LjXvvIgzMDAg6ams5Yqb77yJIn0sIjk3MTUyMTY5MiI6eyJJRCI6OTcxNTIxNjkyLCJWYWx1ZSI6IjUuNSDvvIgzODgg6ams5Yqb77yJIn0sIjk3MTUyMTY5MyI6eyJJRCI6OTcxNTIxNjkzLCJWYWx1ZSI6IjUuNO+8iDE4MCDpqazlipvvvIkifSwiOTcxNTIxNjk0Ijp7IklEIjo5NzE1MjE2OTQsIlZhbHVlIjoiNy4y77yIMjMwIOmprOWKm++8iSJ9LCI5NzE1MjE2OTUiOnsiSUQiOjk3MTUyMTY5NSwiVmFsdWUiOiI3LjLvvIgyMTUg6ams5Yqb77yJIn0sIjk3MTUyMTY5NiI6eyJJRCI6OTcxNTIxNjk2LCJWYWx1ZSI6IjQuNyDvvIg5MiDpqazlipvvvIkifSwiOTcxNTIxNjk3Ijp7IklEIjo5NzE1MjE2OTcsIlZhbHVlIjoiNS4xIO+8iDEwMCDpqazlipvvvIkifSwiOTcxNTIxNjk4Ijp7IklEIjo5NzE1MjE2OTgsIlZhbHVlIjoiNS4xIO+8iDExMCDpqazlipvvvIkifSwiOTcxNTIxNjk5Ijp7IklEIjo5NzE1MjE2OTksIlZhbHVlIjoiNi4zIO+8iDEyNyDpqazlipvvvIkifSwiOTcxNTIxNzAwIjp7IklEIjo5NzE1MjE3MDAsIlZhbHVlIjoiNS4z77yIMTI1IOmprOWKm++8iSJ9LCI5NzE1MjE3MDEiOnsiSUQiOjk3MTUyMTcwMSwiVmFsdWUiOiI0LjXvvIgxMTIg6ams5Yqb77yJIn0sIjk3MTUyMTcwMiI6eyJJRCI6OTcxNTIxNzAyLCJWYWx1ZSI6IjQuNe+8iDExNyDpqazlipvvvIkifSwiOTcxNTIxNzAzIjp7IklEIjo5NzE1MjE3MDMsIlZhbHVlIjoiNS4z77yIMTQwIOmprOWKm++8iSJ9LCI5NzE1MjE3MDQiOnsiSUQiOjk3MTUyMTcwNCwiVmFsdWUiOiI1LjMg77yIMTMyIOmprOWKm++8iSJ9LCI5NzE1MjE3MDUiOnsiSUQiOjk3MTUyMTcwNSwiVmFsdWUiOiI2LjjvvIgzNDAg6ams5Yqb77yJIn0sIjk3MTUyMTcwNiI6eyJJRCI6OTcxNTIxNzA2LCJWYWx1ZSI6IjYuOO+8iDM1MCDpqazlipvvvIkifSwiOTcxNTIxNzA3Ijp7IklEIjo5NzE1MjE3MDcsIlZhbHVlIjoiNy4y77yIMzM1IOmprOWKm++8iSJ9LCI5NzE1MjE3MDgiOnsiSUQiOjk3MTUyMTcwOCwiVmFsdWUiOiI3LjLvvIgyMjgg6ams5Yqb77yJIn0sIjk3MTUyMTcwOSI6eyJJRCI6OTcxNTIxNzA5LCJWYWx1ZSI6IjUuM++8iDEzOSDpqazlipvvvIkifSwiOTcxNTIxNzEwIjp7IklEIjo5NzE1MjE3MTAsIlZhbHVlIjoiNS4z77yIMTQ1IOmprOWKm++8iSJ9LCI5NzE1MjE3MTEiOnsiSUQiOjk3MTUyMTcxMSwiVmFsdWUiOiI1LjPvvIgxMzcg6ams5Yqb77yJIn0sIjk3MTUyMTcxMiI6eyJJRCI6OTcxNTIxNzEyLCJWYWx1ZSI6IjUuNO+8iDE4MyDpqazlipvvvIkifSwiOTcxNTIxNzEzIjp7IklEIjo5NzE1MjE3MTMsIlZhbHVlIjoiMy4zIO+8iDE0NyDpqazlipvvvIlFR0HvvIjoi7Hor63vvJpFR0HvvIkifSwiOTcxNTIxNzE0Ijp7IklEIjo5NzE1MjE3MTQsIlZhbHVlIjoiMy44IO+8iDE1MCDpqazlipvvvIlFR0jlhazlj7gifSwiOTcxNTIxNzE5Ijp7IklEIjo5NzE1MjE3MTksIlZhbHVlIjoiMi4yIO+8iDI4MCDpqazlipvvvIkifSwiOTcxNTIxNzIxIjp7IklEIjo5NzE1MjE3MjEsIlZhbHVlIjoiMi41IO+8iDMwMCDpqazlipvvvIkifSwiOTcxNTIxNzIzIjp7IklEIjo5NzE1MjE3MjMsIlZhbHVlIjoiMi41IO+8iDI4MCDpqazlipvvvIkifSwiOTcxNTIxNzI0Ijp7IklEIjo5NzE1MjE3MjQsIlZhbHVlIjoiMi4wIO+8iDMwOCBDVu+8iSJ9LCI5NzE1MjE3MjYiOnsiSUQiOjk3MTUyMTcyNiwiVmFsdWUiOiIyLjUg77yIMzMwIOmprOWKm++8iSJ9LCI5NzE1MjE3MjciOnsiSUQiOjk3MTUyMTcyNywiVmFsdWUiOiLogIPmlq/msoPmlq9TQzQwMCAyLjXvvIg0MDDpqazlipvvvIkifSwiOTcxNTIxNzI4Ijp7IklEIjo5NzE1MjE3MjgsIlZhbHVlIjoiMi4wIO+8iDIyMCDpqazlipvvvIkifSwiOTcxNTIxNzMxIjp7IklEIjo5NzE1MjE3MzEsIlZhbHVlIjoiMi4wIO+8iDIxOCDpqazlipvvvIkifSwiOTcxNTIxNzMyIjp7IklEIjo5NzE1MjE3MzIsIlZhbHVlIjoiMi41IO+8iDIzMCDpqazlipvvvIkifSwiOTcxNTIxNzMzIjp7IklEIjo5NzE1MjE3MzMsIlZhbHVlIjoiMi41IO+8iDI2NSDpqazlipvvvIkifSwiOTcxNTIxNzM0Ijp7IklEIjo5NzE1MjE3MzQsIlZhbHVlIjoiMi41IO+8iDIyNCDpqazlipvvvIkifSwiOTcxNTIxNzM2Ijp7IklEIjo5NzE1MjE3MzYsIlZhbHVlIjoiMS41IO+8iDk3IOmprOWKm++8iUVKMTUx5Z6LIn0sIjk3MTUyMTczOCI6eyJJRCI6OTcxNTIxNzM4LCJWYWx1ZSI6IjEuNiDvvIgxMDAg6ams5Yqb77yJRUoxNuWeiyJ9LCI5NzE1MjE3MzkiOnsiSUQiOjk3MTUyMTczOSwiVmFsdWUiOiIxLjYg77yIMTAwIOmprOWKm++8iUVKMTYx5Z6LIn0sIjk3MTUyMTc0MiI6eyJJRCI6OTcxNTIxNzQyLCJWYWx1ZSI6IjEuNiDvvIgxMDAg6ams5Yqb77yJRUoxNkXlnosifSwiOTcxNTIxNzUwIjp7IklEIjo5NzE1MjE3NTAsIlZhbHVlIjoiMS42IO+8iDkwIOmprOWKm++8iUVKMTblnosifSwiOTcxNTIxNzU0Ijp7IklEIjo5NzE1MjE3NTQsIlZhbHVlIjoiMS44IO+8iDEwMyDpqazlipvvvIlFSjE477yMRUoxOEUifSwiOTcxNTIxNzU1Ijp7IklEIjo5NzE1MjE3NTUsIlZhbHVlIjoiMS44IO+8iDEwMyDpqazlipvvvIlFSjE4Reezu+WIlyJ9LCI5NzE1MjE3NjIiOnsiSUQiOjk3MTUyMTc2MiwiVmFsdWUiOiIxLjYg77yIOTAg6ams5Yqb77yJRUoxNkXlnosifSwiOTcxNTIxNzY2Ijp7IklEIjo5NzE1MjE3NjYsIlZhbHVlIjoiMS44IO+8iDEwMyDpqazlipvvvIlFSjE45Z6LIn0sIjk3MTUyMTc2OCI6eyJJRCI6OTcxNTIxNzY4LCJWYWx1ZSI6IjIuMCDvvIgxNDAg6ams5Yqb77yJRUoyMOWeiyJ9LCI5NzE1MjE3NjkiOnsiSUQiOjk3MTUyMTc2OSwiVmFsdWUiOiIyLjAg77yIMTQwIOmprOWKm++8iUVKMjAg77yI5rah6L2u5aKe5Y6L77yJIn0sIjk3MTUyMTc3MCI6eyJJRCI6OTcxNTIxNzcwLCJWYWx1ZSI6IjIuMCDvvIgxNDAg6ams5Yqb77yJRUoyMDHlnosifSwiOTcxNTIxNzcxIjp7IklEIjo5NzE1MjE3NzEsIlZhbHVlIjoiMi4wIO+8iDE0MCDpqazlipvvvIlFSjIwNeWeiyJ9LCI5NzE1MjE3NzYiOnsiSUQiOjk3MTUyMTc3NiwiVmFsdWUiOiIyLjAg77yIMTE1IENW77yJRUoyMOWeiyJ9LCI5NzE1MjE3NzgiOnsiSUQiOjk3MTUyMTc3OCwiVmFsdWUiOiIxLjgg77yIMTE1IOmprOWKm++8iUVKMTjlnosifSwiOTcxNTIxNzgwIjp7IklEIjo5NzE1MjE3ODAsIlZhbHVlIjoiMi4wIO+8iDExNSBDVu+8iUVKMjDvvIxFSjIwRSJ9LCI5NzE1MjE3ODIiOnsiSUQiOjk3MTUyMTc4MiwiVmFsdWUiOiIyLjIg77yIMTQzIOmprOWKm++8iUVKMjLlnosifSwiOTcxNTIxNzgzIjp7IklEIjo5NzE1MjE3ODMsIlZhbHVlIjoiMS44IO+8iDEyMCDpqazlipvvvIlFSjE45Z6LIn0sIjk3MTUyMTc4NyI6eyJJRCI6OTcxNTIxNzg3LCJWYWx1ZSI6IjEuNiDvvIg5MCDpqazlipvvvIlFSjE2MeWeiyJ9LCI5NzE1MjE3OTAiOnsiSUQiOjk3MTUyMTc5MCwiVmFsdWUiOiIyLjAg77yIMjExIOmprOWKm++8iUVKMjBH57O75YiXIn0sIjk3MTUyMTc5MSI6eyJJRCI6OTcxNTIxNzkxLCJWYWx1ZSI6IjIuMiDvvIgxMzUgQ1bvvIlFSjIy5Z6LIn0sIjk3MTUyMTc5MiI6eyJJRCI6OTcxNTIxNzkyLCJWYWx1ZSI6IjIuMiDvvIgxMzUgQ1bvvIlFSjIyReezu+WIlyJ9LCI5NzE1MjE3OTUiOnsiSUQiOjk3MTUyMTc5NSwiVmFsdWUiOiIxLjUg77yIMTAwIOmprOWKm++8iUVKMTUx5Z6LIn0sIjk3MTUyMTc5NiI6eyJJRCI6OTcxNTIxNzk2LCJWYWx1ZSI6IjEuNSDvvIgxMDIg6ams5Yqb77yJRUoxNTHlnosifSwiOTcxNTIxODAxIjp7IklEIjo5NzE1MjE4MDEsIlZhbHVlIjoiMi4wIO+8iDEzNSDpqazlipvvvIlFSjIw5Z6LIn0sIjk3MTUyMTgwMiI6eyJJRCI6OTcxNTIxODAyLCJWYWx1ZSI6IjIuMCDvvIgxMzUg6ams5Yqb77yJRUoyMDHlnosifSwiOTcxNTIxODA1Ijp7IklEIjo5NzE1MjE4MDUsIlZhbHVlIjoiMi4wIO+8iDEzNSDpqazlipvvvIlFSjIw77yMRUoyMEUifSwiOTcxNTIxODA3Ijp7IklEIjo5NzE1MjE4MDcsIlZhbHVlIjoiMi4wIO+8iDIxMSDpqazlipvvvIlFSjIwIO+8iOa2oei9ruWinuWOi++8iSJ9LCI5NzE1MjE4MDgiOnsiSUQiOjk3MTUyMTgwOCwiVmFsdWUiOiIyLjIg77yIMTM3IOmprOWKm++8iUVKMjJF57O75YiXIn0sIjk3MTUyMTgxMSI6eyJJRCI6OTcxNTIxODExLCJWYWx1ZSI6IjEuNSDvvIg5NSDpqazlipvvvIlFSjE1MeWeiyJ9LCI5NzE1MjE4MTUiOnsiSUQiOjk3MTUyMTgxNSwiVmFsdWUiOiIxLjYg77yIOTUg6ams5Yqb77yJRUoxNjHlnosifSwiOTcxNTIxODE3Ijp7IklEIjo5NzE1MjE4MTcsIlZhbHVlIjoiMi4wIO+8iDEyNSDpqazlipvvvIlFSjIwMeWeiyJ9LCI5NzE1MjE4MTgiOnsiSUQiOjk3MTUyMTgxOCwiVmFsdWUiOiIyLjAg77yIMTU1IENW77yJRUoyMDTlnosifSwiOTcxNTIxODIxIjp7IklEIjo5NzE1MjE4MjEsIlZhbHVlIjoiMi4wIO+8iDEyNSDpqazlipvvvIlFSjIw77yMRUoyMEUifSwiOTcxNTIxODIyIjp7IklEIjo5NzE1MjE4MjIsIlZhbHVlIjoiMi4yIO+8iDE0MiDpqazlipvvvIlFSjIyReezu+WIlyJ9LCI5NzE1MjE4MjQiOnsiSUQiOjk3MTUyMTgyNCwiVmFsdWUiOiIxLjUg77yIMTAwIOmprOWKm++8iUVMMTXlnosifSwiOTcxNTIxODI1Ijp7IklEIjo5NzE1MjE4MjUsIlZhbHVlIjoiMS41IO+8iDEwMCDpqazlipvvvIlFTDE177yMRUwxNTTns7vliJcifSwiOTcxNTIxODMyIjp7IklEIjo5NzE1MjE4MzIsIlZhbHVlIjoiMS42IO+8iDk1IOmprOWKm++8iUVKMTblnosifSwiOTcxNTIxODMzIjp7IklEIjo5NzE1MjE4MzMsIlZhbHVlIjoiMS42IO+8iDk1IOmprOWKm++8iUVKMTbvvIxFSjE2MSJ9LCI5NzE1MjE4NDAiOnsiSUQiOjk3MTUyMTg0MCwiVmFsdWUiOiIxLjUg77yIMTA1IOmprOWKm++8iUVMMTXlnosifSwiOTcxNTIxODQ0Ijp7IklEIjo5NzE1MjE4NDQsIlZhbHVlIjoiMi4wIO+8iDE2MCDpqazlipvvvIlFSjIwNOWeiyJ9LCI5NzE1MjE4NDYiOnsiSUQiOjk3MTUyMTg0NiwiVmFsdWUiOiIyLjUg77yIMTc1IOmprOWKm++8iUVKMjUx5Z6LIn0sIjk3MTUyMTg0NyI6eyJJRCI6OTcxNTIxODQ3LCJWYWx1ZSI6IjIuNSDvvIgxNzUg6ams5Yqb77yJRUoyNTPlnosifSwiOTcxNTIxODUwIjp7IklEIjo5NzE1MjE4NTAsIlZhbHVlIjoiMi4wIO+8iDE2MCDpqazlipvvvIlFSjIw77yMRUoyMDQifSwiOTcxNTIxODU0Ijp7IklEIjo5NzE1MjE4NTQsIlZhbHVlIjoiMi41IO+8iDE3MyDpqazlipvvvIlFSjI1M+WeiyJ9LCI5NzE1MjE4NTYiOnsiSUQiOjk3MTUyMTg1NiwiVmFsdWUiOiIxLjUg77yIMTA3IOmprOWKm++8iUVMMTXlnosifSwiOTcxNTIxODU3Ijp7IklEIjo5NzE1MjE4NTcsIlZhbHVlIjoiMS41IO+8iDExMCDpqazlipvvvIlFTDE15Z6LIn0sIjk3MTUyMTg2MyI6eyJJRCI6OTcxNTIxODYzLCJWYWx1ZSI6IjIuMCDvvIgyNTAg6ams5Yqb77yJRUoyMFjns7vliJcifSwiOTcxNTIxODY2Ijp7IklEIjo5NzE1MjE4NjYsIlZhbHVlIjoiMi41IO+8iDE3MCDpqazlipvvvIlFSjI15Z6LIn0sIjk3MTUyMTg3MCI6eyJJRCI6OTcxNTIxODcwLCJWYWx1ZSI6IjIuMCDvvIgxNDAg6ams5Yqb77yJRUoyMDTlnosifSwiOTcxNTIxODczIjp7IklEIjo5NzE1MjE4NzMsIlZhbHVlIjoiWFYgMS41IO+8iDExMCDpqazlipvvvIlFTDE15Z6LIn0sIjk3MTUyMTg3NyI6eyJJRCI6OTcxNTIxODc3LCJWYWx1ZSI6IlhWIDIuMCDvvIgxNDAg6ams5Yqb77yJRUoyMDPlnosifSwiOTcxNTIxODc5Ijp7IklEIjo5NzE1MjE4NzksIlZhbHVlIjoiWFYgMi4wIO+8iDE1MCDpqazlipvvvIlFSjIwNOWeiyJ9LCI5NzE1MjE4ODEiOnsiSUQiOjk3MTUyMTg4MSwiVmFsdWUiOiIxLjYg77yIMTE0IOmprOWKm++8iUZCMTblnosifSwiOTcxNTIxODg3Ijp7IklEIjo5NzE1MjE4ODcsIlZhbHVlIjoiMi4wIO+8iDE1NCBDVu+8iUZCMjBD5Z6LIn0sIjk3MTUyMTg4OSI6eyJJRCI6OTcxNTIxODg5LCJWYWx1ZSI6IjIuMCDvvIgxNTQgQ1bvvIlGQjIw5Z6LIn0sIjk3MTUyMTg5MSI6eyJJRCI6OTcxNTIxODkxLCJWYWx1ZSI6IjEuNiDvvIgxMTUg6ams5Yqb77yJRkIxNuWeiyJ9LCI5NzE1MjE4OTMiOnsiSUQiOjk3MTUyMTg5MywiVmFsdWUiOiIyLjAg77yIMTUyIOmprOWKm++8iUZCMjBD5Z6LIn0sIjk3MTUyMTg5NyI6eyJJRCI6OTcxNTIxODk3LCJWYWx1ZSI6IjIuMCDvvIgxNTIg6ams5Yqb77yJRkIyMOWeiyJ9LCI5NzE1MjE5MDAiOnsiSUQiOjk3MTUyMTkwMCwiVmFsdWUiOiIxLjQg77yINjAg6ams5Yqb77yJIDQ3NSBTaSJ9LCI5NzE1MjE5MDEiOnsiSUQiOjk3MTUyMTkwMSwiVmFsdWUiOiIxLjQg77yINzUg6ams5Yqb77yJIDQ3NSBTaSJ9LCI5NzE1MjE5MDIiOnsiSUQiOjk3MTUyMTkwMiwiVmFsdWUiOiIxLjRkIO+8iDQ5IOmprOWKm++8iSJ9LCI5NzE1MjE5MDMiOnsiSUQiOjk3MTUyMTkwMywiVmFsdWUiOiIxLjRkIO+8iDU0IOmprOWKm++8iSJ9LCI5NzE1MjE5MDQiOnsiSUQiOjk3MTUyMTkwNCwiVmFsdWUiOiIxLjQg77yIODUg6ams5Yqb77yJIDQ3NSBTaSJ9LCI5NzE1MjE5MDUiOnsiSUQiOjk3MTUyMTkwNSwiVmFsdWUiOiIxLjRkIO+8iDcxIOmprOWKm++8iSJ9LCI5NzE1MjE5MDYiOnsiSUQiOjk3MTUyMTkwNiwiVmFsdWUiOiIxLjQg77yIOTAg6ams5Yqb77yJIDQ3NSBTaSJ9LCI5NzE1MjE5MDciOnsiSUQiOjk3MTUyMTkwNywiVmFsdWUiOiIxLjRkIO+8iDYxIOmprOWKm++8iSJ9LCI5NzE1MjE5MDgiOnsiSUQiOjk3MTUyMTkwOCwiVmFsdWUiOiJTVyAxLjQg77yIODUg6ams5Yqb77yJIn0sIjk3MTUyMTkwOSI6eyJJRCI6OTcxNTIxOTA5LCJWYWx1ZSI6IlNXIDEuNGQg77yINzEg6ams5Yqb77yJIn0sIjk3MTUyMTkxMCI6eyJJRCI6OTcxNTIxOTEwLCJWYWx1ZSI6IlhMIDEuNCDvvIgxMDAg6ams5Yqb77yJIn0sIjk3MTUyMTkxMSI6eyJJRCI6OTcxNTIxOTExLCJWYWx1ZSI6IlhMIDEuNGQg77yINzEg6ams5Yqb77yJIn0sIjk3MTUyMTkxMiI6eyJJRCI6OTcxNTIxOTEyLCJWYWx1ZSI6IkNTIDEuMiDvvIg2NSDpqazlipvvvIkifSwiOTcxNTIxOTEzIjp7IklEIjo5NzE1MjE5MTMsIlZhbHVlIjoiQ1MgMS40ZCDvvIg3MSDpqazlipvvvIkifSwiOTcxNTIxOTE0Ijp7IklEIjo5NzE1MjE5MTQsIlZhbHVlIjoiNC4xIO+8iDI2NSDpqazlipvvvIkifSwiOTcxNTIxOTE1Ijp7IklEIjo5NzE1MjE5MTUsIlZhbHVlIjoiNC4377yIMjkwIOmprOWKm++8iSJ9LCI5NzE1MjE5MTYiOnsiSUQiOjk3MTUyMTkxNiwiVmFsdWUiOiI0Ljkg77yIMzIwIOmprOWKm++8iSJ9LCI5NzE1MjE5MTciOnsiSUQiOjk3MTUyMTkxNywiVmFsdWUiOiIyLjAg77yIMTM2IENW77yJIDFUUi1GRSJ9LCI5NzE1MjE5MTgiOnsiSUQiOjk3MTUyMTkxOCwiVmFsdWUiOiIyLjREIO+8iDE1MCDpqazlipvvvIkifSwiOTcxNTIxOTIwIjp7IklEIjo5NzE1MjE5MjAsIlZhbHVlIjoiMi44ZCDvvIgxNzQg6ams5Yqb77yJIn0sIjk3MTUyMTkyMiI6eyJJRCI6OTcxNTIxOTIyLCJWYWx1ZSI6IjEuMCDvvIg3NiDpqazlipvvvIkifSwiOTcxNTIxOTI0Ijp7IklEIjo5NzE1MjE5MjQsIlZhbHVlIjoiMS4zSFlCIO+8iDg4IOmprOWKm++8iUxEQTPlnosifSwiOTcxNTIxOTI1Ijp7IklEIjo5NzE1MjE5MjUsIlZhbHVlIjoiMS4zSFlCIO+8iDk4IOmprOWKm++8iUxEQTPlnosifSwiOTcxNTIxOTI2Ijp7IklEIjo5NzE1MjE5MjYsIlZhbHVlIjoiMS41SFlCIO+8iDExMiDpqazlipvvvInojYnlnLAifSwiOTcxNTIxOTI3Ijp7IklEIjo5NzE1MjE5MjcsIlZhbHVlIjoiMi44IO+8iDMyNSBDVu+8iSJ9LCI5NzE1MjE5MjkiOnsiSUQiOjk3MTUyMTkyOSwiVmFsdWUiOiIxLjYg77yIMTEyIENW77yJ5LiA5LiqIDE2IFhFUiJ9LCI5NzE1MjE5MzEiOnsiSUQiOjk3MTUyMTkzMSwiVmFsdWUiOiIxLjgg77yIMTQwIOmprOWKm++8ieS4gOS4qiAxOCBYRVIifSwiOTcxNTIxOTMyIjp7IklEIjo5NzE1MjE5MzIsIlZhbHVlIjoiMi4wIO+8iDI0OSBDVu+8ieS4gOS4qiAyMCBORlQifSwiOTcxNTIxOTMzIjp7IklEIjo5NzE1MjE5MzMsIlZhbHVlIjoiMi4wIO+8iDI0OSBDVu+8ieS4gOS4qiAyMCBOSFQifSwiOTcxNTIxOTM2Ijp7IklEIjo5NzE1MjE5MzYsIlZhbHVlIjoiMi4wZCDvvIgxMzAg6ams5Yqb77yJ5LiA5LiqIDIwIERU77yM5LiA5LiqIDIwIERUSiJ9LCI5NzE1MjE5MzciOnsiSUQiOjk3MTUyMTkzNywiVmFsdWUiOiIyLjBkIO+8iDEzMCDpqazlipvvvInkuIDkuKogMjAgRFRFIn0sIjk3MTUyMTk0MCI6eyJJRCI6OTcxNTIxOTQwLCJWYWx1ZSI6IjIuMGQg77yIMTEwIOmprOWKm++8ieS4gOS4qiAyMCBEVEPvvIzkuIDkuKogMjAgRFRMIn0sIjk3MTUyMTk0NSI6eyJJRCI6OTcxNTIxOTQ1LCJWYWx1ZSI6IjIuOO+8iDI2MCDpqazlipvvvIkifSwiOTcxNTIxOTQ2Ijp7IklEIjo5NzE1MjE5NDYsIlZhbHVlIjoiMi44IO+8iDI2MCDpqazlipvvvIlBIDI4IOWHgCJ9LCI5NzE1MjE5NTAiOnsiSUQiOjk3MTUyMTk1MCwiVmFsdWUiOiIyLjBkIO+8iDE5NCDpqazlipvvvIkifSwiOTcxNTIxOTU0Ijp7IklEIjo5NzE1MjE5NTQsIlZhbHVlIjoiMi4wZCDvvIgxNjMg6ams5Yqb77yJMjAg5r2c5a2UIn0sIjk3MTUyMTk1OCI6eyJJRCI6OTcxNTIxOTU4LCJWYWx1ZSI6IjIuMGQg77yIMTIwIOmprOWKm++8ieS4gOS4qiAyMCBEVEUifSwiOTcxNTIxOTU5Ijp7IklEIjo5NzE1MjE5NTksIlZhbHVlIjoiMi4wZCDvvIgxNDAg6ams5Yqb77yJ5LiA5LiqIDIwIERURSJ9LCI5NzE1MjE5NjMiOnsiSUQiOjk3MTUyMTk2MywiVmFsdWUiOiJDb3VudHJ5IFRvdXJlciAyLjBkIO+8iDE2MyDpqazlipvvvIkifSwiOTcxNTIxOTY1Ijp7IklEIjo5NzE1MjE5NjUsIlZhbHVlIjoiQ291bnRyeSBUb3VyZXIgMi4wZCDvvIgxNjMgQ3bvvIkyMCDmvZzlrZQifSwiOTcxNTIxOTY3Ijp7IklEIjo5NzE1MjE5NjcsIlZhbHVlIjoiQ291bnRyeSBUb3VyZXIgMi4wZCDvvIgxOTUg6ams5Yqb77yJ5LiA5LiqIDIwIERUUiJ9LCI5NzE1MjE5NzEiOnsiSUQiOjk3MTUyMTk3MSwiVmFsdWUiOiIyLjBkIO+8iDE5NSDpqazlipvvvIkifSwiOTcxNTIxOTc1Ijp7IklEIjo5NzE1MjE5NzUsIlZhbHVlIjoiMi4wIO+8iDI1MCDpqazlipvvvInkuIDkuKogMjAgTkZUIn0sIjk3MTUyMTk3NiI6eyJJRCI6OTcxNTIxOTc2LCJWYWx1ZSI6IjIuMCDvvIgyNTAg6ams5Yqb77yJ5LiA5LiqIDIwIE5IVCJ9LCI5NzE1MjE5NzkiOnsiSUQiOjk3MTUyMTk3OSwiVmFsdWUiOiJDb3VudHJ5IFRvdXJlciAxLjYg77yIMTcwIOmprOWKm++8ieS4gOS4qiAxNiBYSFQifSwiOTcxNTIxOTgxIjp7IklEIjo5NzE1MjE5ODEsIlZhbHVlIjoiQ291bnRyeSBUb3VyZXIgMi4wIO+8iDI0OSDpqazlipvvvInkuIDkuKogMjAgTkZUIn0sIjk3MTUyMTk4MiI6eyJJRCI6OTcxNTIxOTgyLCJWYWx1ZSI6IkNvdW50cnkgVG91cmVyIDIuMCDvvIgyNDkg6ams5Yqb77yJ5LiA5LiqIDIwIE5IVCJ9LCI5NzE1MjE5ODMiOnsiSUQiOjk3MTUyMTk4MywiVmFsdWUiOiJDb3VudHJ5IFRvdXJlciAyLjAg77yIMjUwIOmprOWKm++8iSJ9LCI5NzE1MjE5ODciOnsiSUQiOjk3MTUyMTk4NywiVmFsdWUiOiJDb3VudHJ5IFRvdXJlciAyLjBkIO+8iDE5NSDpqazlipvvvIkifSwiOTcxNTIxOTkxIjp7IklEIjo5NzE1MjE5OTEsIlZhbHVlIjoiMi4wZCDvvIgxNzAg6ams5Yqb77yJQiAyMCDmvZzlrZQifSwiOTcxNTIxOTk0Ijp7IklEIjo5NzE1MjE5OTQsIlZhbHVlIjoiQ291bnRyeSBUb3VyZXIgMi4wZCDvvIgxNzAgQ3bvvIlCIDIwIOa9nOWtlCJ9LCI5NzE1MjE5OTciOnsiSUQiOjk3MTUyMTk5NywiVmFsdWUiOiIxLjZkIO+8iDEyMCDpqazlipvvvIlCIDE2IERUSiJ9LCI5NzE1MjE5OTgiOnsiSUQiOjk3MTUyMTk5OCwiVmFsdWUiOiJDb3VudHJ5IFRvdXJlciAyLjBk77yIMTcwIOmprOWKm++8iSJ9LCI5NzE1MjIwMDIiOnsiSUQiOjk3MTUyMjAwMiwiVmFsdWUiOiIxLjZkIO+8iDEzNiDpqazlipvvvIkifSwiOTcxNTIyMDAzIjp7IklEIjo5NzE1MjIwMDMsIlZhbHVlIjoiQ291bnRyeSBUb3VyZXIgMS42ZCDvvIgxMzYg6ams5Yqb77yJIn0sIjk3MTUyMjAwNCI6eyJJRCI6OTcxNTIyMDA0LCJWYWx1ZSI6IjIuMCDvvIgyNjAg6ams5Yqb77yJ5LiA5LiqIDIwIE5GVCJ9LCI5NzE1MjIwMDUiOnsiSUQiOjk3MTUyMjAwNSwiVmFsdWUiOiIyLjAg77yIMjYwIOmprOWKm++8ieS4gOS4qiAyMCBOSFQifSwiOTcxNTIyMDA2Ijp7IklEIjo5NzE1MjIwMDYsIlZhbHVlIjoiQ291bnRyeSBUb3VyZXIgMi4wIO+8iDI2MCDpqazlipvvvInkuIDkuKogMjAgTkZUIn0sIjk3M</t>
  </si>
  <si>
    <t>TUyMjAwNyI6eyJJRCI6OTcxNTIyMDA3LCJWYWx1ZSI6IkNvdW50cnkgVG91cmVyIDIuMCDvvIgyNjAg6ams5Yqb77yJ5LiA5LiqIDIwIE5IVCJ9LCI5NzE1MjIwMDgiOnsiSUQiOjk3MTUyMjAwOCwiVmFsdWUiOiIxLjUg77yIMTQwIOmprOWKm++8iSJ9LCI5NzE1MjIwMDkiOnsiSUQiOjk3MTUyMjAwOSwiVmFsdWUiOiIxLjZEIO+8iDExMCDpqazlipvvvIlCIDE2IERUSiJ9LCI5NzE1MjIwMTAiOnsiSUQiOjk3MTUyMjAxMCwiVmFsdWUiOiIyLjBkIO+8iDIxMCDpqazlipvvvInkuIDkuKogMjAgRFTvvIzkuIDkuKogMjAgRFRKIn0sIjk3MTUyMjAxMSI6eyJJRCI6OTcxNTIyMDExLCJWYWx1ZSI6IjIuMGQg77yIMjEwIOmprOWKm++8ieS4gOS4qiAyMCBEVEPvvIzkuIDkuKogMjAgRFRMIn0sIjk3MTUyMjAxMiI6eyJJRCI6OTcxNTIyMDEyLCJWYWx1ZSI6IjIuMGQg77yIMjEwIOmprOWKm++8ieS4gOS4qiAyMCBEVEUifSwiOTcxNTIyMDEzIjp7IklEIjo5NzE1MjIwMTMsIlZhbHVlIjoiMi4wZCDvvIgyMTAg6ams5Yqb77yJMjAg5r2c5a2UIn0sIjk3MTUyMjAxNCI6eyJJRCI6OTcxNTIyMDE0LCJWYWx1ZSI6IjIuMGQg77yIMjEwIOmprOWKm++8ieS4gOS4qiAyMCBEVFIifSwiOTcxNTIyMDE1Ijp7IklEIjo5NzE1MjIwMTUsIlZhbHVlIjoiMi4wZCDvvIgyMTAg6ams5Yqb77yJQiAyMCDmvZzlrZQifSwiOTcxNTIyMDE2Ijp7IklEIjo5NzE1MjIwMTYsIlZhbHVlIjoiR1NpIDIuMGQg77yIMjEwIOmprOWKm++8ieS4gOS4qiAyMCBEVO+8jOS4gOS4qiAyMCBEVEoifSwiOTcxNTIyMDE3Ijp7IklEIjo5NzE1MjIwMTcsIlZhbHVlIjoiR1NpIDIuMGQg77yIMjEwIOmprOWKm++8ieS4gOS4qiAyMCBEVEPvvIzkuIDkuKogMjAgRFRMIn0sIjk3MTUyMjAxOCI6eyJJRCI6OTcxNTIyMDE4LCJWYWx1ZSI6IkdTaSAyLjBkIO+8iDIxMCDpqazlipvvvInkuIDkuKogMjAgRFRFIn0sIjk3MTUyMjAxOSI6eyJJRCI6OTcxNTIyMDE5LCJWYWx1ZSI6IkdTaSAyLjBkIO+8iDIxMCDpqazlipvvvIkyMCDmvZzlrZQifSwiOTcxNTIyMDIwIjp7IklEIjo5NzE1MjIwMjAsIlZhbHVlIjoiR1NpIDIuMGQg77yIMjEwIOmprOWKm++8ieS4gOS4qiAyMCBEVFIifSwiOTcxNTIyMDIxIjp7IklEIjo5NzE1MjIwMjEsIlZhbHVlIjoiR1NpIDIuMGQg77yIMjEwIOmprOWKm++8iUIgMjAg5r2c5a2UIn0sIjk3MTUyMjAyMiI6eyJJRCI6OTcxNTIyMDIyLCJWYWx1ZSI6IkNvdW50cnkgVG91cmVyIDEuNSDvvIgxNjUg6ams5Yqb77yJIn0sIjk3MTUyMjAyNCI6eyJJRCI6OTcxNTIyMDI0LCJWYWx1ZSI6IkNvdW50cnkgVG91cmVyIDIuMGQg77yIMjEwIOmprOWKm++8ieS4gOS4qiAyMCBEVO+8jOS4gOS4qiAyMCBEVEoifSwiOTcxNTIyMDI1Ijp7IklEIjo5NzE1MjIwMjUsIlZhbHVlIjoiQ291bnRyeSBUb3VyZXIgMi4wZCDvvIgyMTAg6ams5Yqb77yJ5LiA5LiqIDIwIERUQ++8jOS4gOS4qiAyMCBEVEwifSwiOTcxNTIyMDI2Ijp7IklEIjo5NzE1MjIwMjYsIlZhbHVlIjoiQ291bnRyeSBUb3VyZXIgMi4wZCDvvIgyMTAg6ams5Yqb77yJ5LiA5LiqIDIwIERURSJ9LCI5NzE1MjIwMjciOnsiSUQiOjk3MTUyMjAyNywiVmFsdWUiOiJDb3VudHJ5IFRvdXJlciAyLjBkIO+8iDIxMCDpqazlipvvvIkyMCDmvZzlrZQifSwiOTcxNTIyMDI4Ijp7IklEIjo5NzE1MjIwMjgsIlZhbHVlIjoiQ291bnRyeSBUb3VyZXIgMi4wZCDvvIgyMTAg6ams5Yqb77yJ5LiA5LiqIDIwIERUUiJ9LCI5NzE1MjIwMjkiOnsiSUQiOjk3MTUyMjAyOSwiVmFsdWUiOiJDb3VudHJ5IFRvdXJlciAyLjBkIO+8iDIxMCDpqazlipvvvIlCIDIwIOa9nOWtlCJ9LCI5NzE1MjIwMzIiOnsiSUQiOjk3MTUyMjAzMiwiVmFsdWUiOiJDb3VudHJ5IFRvdXJlciAxLjYg77yIMjAwIOmprOWKm++8iSJ9LCI5NzE1MjIwMzMiOnsiSUQiOjk3MTUyMjAzMywiVmFsdWUiOiIyLjBkIO+8iDE3NCDpqazlipvvvIkifSwiOTcxNTIyMDM1Ijp7IklEIjo5NzE1MjIwMzUsIlZhbHVlIjoiR1NpIDIuMCDvvIgyMzAg6ams5Yqb77yJIn0sIjk3MTUyMjAzNiI6eyJJRCI6OTcxNTIyMDM2LCJWYWx1ZSI6IjIuMCDvvIgxNjUg6ams5Yqb77yJRzIwQeezu+WIlyJ9LCI5NzE1MjIwMzgiOnsiSUQiOjk3MTUyMjAzOCwiVmFsdWUiOiIyLjUg77yIMTkwIOmprOWKm++8iUcyNUHns7vliJcifSwiOTcxNTIyMDQwIjp7IklEIjo5NzE1MjIwNDAsIlZhbHVlIjoiMy4yIO+8iDIxMCDpqazlipvvvInliIblrZDlvI/vvJpDMzJBIn0sIjk3MTUyMjA0MSI6eyJJRCI6OTcxNTIyMDQxLCJWYWx1ZSI6IjIuNSDvvIgyMDAg6ams5Yqb77yJRzI1Qeezu+WIlyJ9LCI5NzE1MjIwNDIiOnsiSUQiOjk3MTUyMjA0MiwiVmFsdWUiOiIzLjIg77yIMjI1IOmprOWKm++8ieWIhuWtkOW8j++8mkMzMkEifSwiOTcxNTIyMDQzIjp7IklEIjo5NzE1MjIwNDMsIlZhbHVlIjoiMS4277yIMTE1IOmprOWKm++8iUQxNkEz5Z6LIn0sIjk3MTUyMjA0NCI6eyJJRCI6OTcxNTIyMDQ0LCJWYWx1ZSI6IjEuNiDvvIgxMzUg6ams5Yqb77yJQjE2QeWeiyJ9LCI5NzE1MjIwNDUiOnsiSUQiOjk3MTUyMjA0NSwiVmFsdWUiOiIxLjYg77yIMTM1IOmprOWKm++8iUQxNkEz5Z6LIn0sIjk3MTUyMjA0OSI6eyJJRCI6OTcxNTIyMDQ5LCJWYWx1ZSI6IjEuNiDvvIgxMDAg6ams5Yqb77yJQjE2QeWeiyJ9LCI5NzE1MjIwNTAiOnsiSUQiOjk3MTUyMjA1MCwiVmFsdWUiOiIxLjYg77yIMTAwIOmprOWKm++8iUQxNkEz5Z6LIn0sIjk3MTUyMjA1MyI6eyJJRCI6OTcxNTIyMDUzLCJWYWx1ZSI6IjEuNiDvvIgxMjAg6ams5Yqb77yJRDE2QTPlnosifSwiOTcxNTIyMDU1Ijp7IklEIjo5NzE1MjIwNTUsIlZhbHVlIjoiMS41IO+8iDc2IOmprOWKm++8iUQxNUEx5Z6LIn0sIjk3MTUyMjA1NiI6eyJJRCI6OTcxNTIyMDU2LCJWYWx1ZSI6IjEuNSDvvIg4NiDpqazlipvvvIlEMTVBMeWeiyJ9LCI5NzE1MjIwNTkiOnsiSUQiOjk3MTUyMjA1OSwiVmFsdWUiOiIxLjYg77yIMTMwIOmprOWKm++8iUQxNkEz5Z6LIn0sIjk3MTUyMjA2MSI6eyJJRCI6OTcxNTIyMDYxLCJWYWx1ZSI6IjEuNiDvvIgxNTAg6ams5Yqb77yJQjE2QeWeiyJ9LCI5NzE1MjIwNjIiOnsiSUQiOjk3MTUyMjA2MiwiVmFsdWUiOiIxLjYg77yIMTUwIOmprOWKm++8iUQxNkEz5Z6LIn0sIjk3MTUyMjA2MyI6eyJJRCI6OTcxNTIyMDYzLCJWYWx1ZSI6IjEuNiDvvIgxNjAg6ams5Yqb77yJQjE2QeWeiyJ9LCI5NzE1MjIwNjQiOnsiSUQiOjk3MTUyMjA2NCwiVmFsdWUiOiIxLjYg77yIMTIwIOmprOWKm++8iVpDMeWeiyJ9LCI5NzE1MjIwNjYiOnsiSUQiOjk3MTUyMjA2NiwiVmFsdWUiOiIxLjYg77yIMTA1IOmprOWKm++8iVpDMeWeiyJ9LCI5NzE1MjIwNjgiOnsiSUQiOjk3MTUyMjA2OCwiVmFsdWUiOiIxLjYg77yIMTU1IOmprOWKm++8iVpDMeWeiyJ9LCI5NzE1MjIwNjkiOnsiSUQiOjk3MTUyMjA2OSwiVmFsdWUiOiIxLjYg77yIMTcwIOmprOWKm++8iVpDMeWeiyJ9LCI5NzE1MjIwNzAiOnsiSUQiOjk3MTUyMjA3MCwiVmFsdWUiOiIxLjgg77yIMTQwIOmprOWKm++8iei0p+WPt++8mkIxOEIyIn0sIjk3MTUyMjA3MSI6eyJJRCI6OTcxNTIyMDcxLCJWYWx1ZSI6IjEuOCDvvIgxMzcg6ams5Yqb77yJ6LSn5Y+377yaQjE4QzIifSwiOTcxNTIyMDcyIjp7IklEIjo5NzE1MjIwNzIsIlZhbHVlIjoiMS44IO+8iDE0NSDpqazlipvvvInotKflj7fvvJpCMThDMiJ9LCI5NzE1MjIwNzMiOnsiSUQiOjk3MTUyMjA3MywiVmFsdWUiOiIxLjgg77yIMTcwIOmprOWKm++8iei0p+WPt++8mkIxOEMyIn0sIjk3MTUyMjA3NyI6eyJJRCI6OTcxNTIyMDc3LCJWYWx1ZSI6IjEuOCDvvIgxODAg6ams5Yqb77yJ6LSn5Y+377yaQjE4QzIifSwiOTcxNTIyMDgwIjp7IklEIjo5NzE1MjIwODAsIlZhbHVlIjoiMS44IO+8iDE0NSDpqazlipvvvInotKflj7fvvJpCMThCMiJ9LCI5NzE1MjIwODEiOnsiSUQiOjk3MTUyMjA4MSwiVmFsdWUiOiIxLjgg77yIMTcwIOmprOWKm++8iUIxOEPlnosifSwiOTcxNTIyMDgyIjp7IklEIjo5NzE1MjIwODIsIlZhbHVlIjoiMS44IO+8iDE4MCDpqazlipvvvIlCMThD5Z6LIn0sIjk3MTUyMjA4NiI6eyJJRCI6OTcxNTIyMDg2LCJWYWx1ZSI6IjEuOCDvvIgxNDIg6ams5Yqb77yJIn0sIjk3MTUyMjA4NyI6eyJJRCI6OTcxNTIyMDg3LCJWYWx1ZSI6IjEuOCDvvIgxNzAg6ams5Yqb77yJIn0sIjk3MTUyMjA5MCI6eyJJRCI6OTcxNTIyMDkwLCJWYWx1ZSI6IjEuOCDvvIgxOTcg6ams5Yqb77yJIn0sIjk3MTUyMjA5MSI6eyJJRCI6OTcxNTIyMDkxLCJWYWx1ZSI6IlIg5Z6LIDEuOCDvvIgyMDAg6ams5Yqb77yJ6LSn5Y+377yaQjE4QzIifSwiOTcxNTIyMDkyIjp7IklEIjo5NzE1MjIwOTIsIlZhbHVlIjoiUiDlnosgMS44IO+8iDIwMCDpqazlipvvvInotKflj7fvvJpCMThCMiJ9LCI5NzE1MjIwOTMiOnsiSUQiOjk3MTUyMjA5MywiVmFsdWUiOiJSIOWeiyAxLjgg77yIMjAwIOmprOWKm++8iUIxOEPlnosifSwiOTcxNTIyMDk1Ijp7IklEIjo5NzE1MjIwOTUsIlZhbHVlIjoiMi4w77yIMjAwIOmprOWKm++8iUsyMEEy5Z6LIn0sIjk3MTUyMjA5NyI6eyJJRCI6OTcxNTIyMDk3LCJWYWx1ZSI6IlIgMi4w5Z6L77yIMjIw6ams5Yqb77yJSzIwQTLlnosifSwiOTcxNTIyMDk4Ijp7IklEIjo5NzE1MjIwOTgsIlZhbHVlIjoiUiAyLjDlnovvvIgyMjDpqazlipvvvInotKflj7fvvJpLMjBBMyJ9LCI5NzE1MjIwOTkiOnsiSUQiOjk3MTUyMjA5OSwiVmFsdWUiOiJSIDIuMOWei++8iDIyMOmprOWKm++8iUsyMFox57O75YiXIn0sIjk3MTUyMjEwMCI6eyJJRCI6OTcxNTIyMTAwLCJWYWx1ZSI6IjEuNSDvvIgyMDMg6ams5Yqb77yJIn0sIjk3MTUyMjEwMiI6eyJJRCI6OTcxNTIyMTAyLCJWYWx1ZSI6IjIuMCDvvIgyMTAg6ams5Yqb77yJSzIwQTLlnosifSwiOTcxNTIyMTAzIjp7IklEIjo5NzE1MjIxMDMsIlZhbHVlIjoiMi4wIO+8iDIxMCDpqazlipvvvIlLMjBaMeezu+WIlyJ9LCI5NzE1MjIxMDYiOnsiSUQiOjk3MTUyMjEwNiwiVmFsdWUiOiI2LjPvvIgzMjUg6ams5Yqb77yJIn0sIjk3MTUyMjEwOCI6eyJJRCI6OTcxNTIyMTA4LCJWYWx1ZSI6IjMuNSDvvIgyMTgg6ams5Yqb77yJ6JuLIn0sIjk3MTUyMjEwOSI6eyJJRCI6OTcxNTIyMTA5LCJWYWx1ZSI6IjMuNSDvvIgyMTgg6ams5Yqb77yJRUdK57O75YiXIn0sIjk3MTUyMjExMCI6eyJJRCI6OTcxNTIyMTEwLCJWYWx1ZSI6IjMuMiDvvIgyMjgg6ams5Yqb77yJ5b+D55S15Zu+In0sIjk3MTUyMjExMSI6eyJJRCI6OTcxNTIyMTExLCJWYWx1ZSI6IjMuMiDvvIgyMjgg6ams5Yqb77yJIn0sIjk3MTUyMjExMiI6eyJJRCI6OTcxNTIyMTEyLCJWYWx1ZSI6IjMuNSDvvIgyNDUg6ams5Yqb77yJRUdK57O75YiXIn0sIjk3MTUyMjExMyI6eyJJRCI6OTcxNTIyMTEzLCJWYWx1ZSI6IjMuNSDvvIgyNDcg6ams5Yqb77yJ6JuLIn0sIjk3MTUyMjExNCI6eyJJRCI6OTcxNTIyMTE0LCJWYWx1ZSI6IjMuNSDvvIgyMzcg6ams5Yqb77yJ6JuLIn0sIjk3MTUyMjExNSI6eyJJRCI6OTcxNTIyMTE1LCJWYWx1ZSI6IjMuOO+8iDE5NyDpqazlipvvvIkifSwiOTcxNTIyMTE2Ijp7IklEIjo5NzE1MjIxMTYsIlZhbHVlIjoiMy4177yIMjE4IOmprOWKm++8iUxYNeWeiyJ9LCI5NzE1MjIxMTgiOnsiSUQiOjk3MTUyMjExOCwiVmFsdWUiOiIyLjAg77yIMjA4IOmprOWKm++8iSJ9LCI5NzE1MjIxMTkiOnsiSUQiOjk3MTUyMjExOSwiVmFsdWUiOiLnlLXliqgg77yIODgga1fvvIkifSwiOTcxNTIyMTIwIjp7IklEIjo5NzE1MjIxMjAsIlZhbHVlIjoiMS42SFlCIO+8iDEwNSDpqazlipvvvIkifSwiOTcxNTIyMTIxIjp7IklEIjo5NzE1MjIxMjEsIlZhbHVlIjoi5o+S55S15byPIDEuNmh5YiDvvIgxNDEgaHDvvIkifSwiOTcxNTIyMTIyIjp7IklEIjo5NzE1MjIxMjIsIlZhbHVlIjoi6ZW/6Led56a755S15YqoIO+8iDE2MCBrV++8iSJ9LCI5NzE1MjIxMjMiOnsiSUQiOjk3MTUyMjEyMywiVmFsdWUiOiLplb/ot53nprvnlLXliqgg77yIMjI1IGtX77yJIn0sIjk3MTUyMjEyNCI6eyJJRCI6OTcxNTIyMTI0LCJWYWx1ZSI6IueUteWKqCDvvIgxNzIga1fvvIkifSwiOTcxNTIyMTI1Ijp7IklEIjo5NzE1MjIxMjUsIlZhbHVlIjoi55S15YqoIO+8iDI5NCBrV++8iSJ9LCI5NzE1MjIxMjYiOnsiSUQiOjk3MTUyMjEyNiwiVmFsdWUiOiIxLjAg77yINjggQ1bvvIkgMUtSLUZFIn0sIjk3MTUyMjEyNyI6eyJJRCI6OTcxNTIyMTI3LCJWYWx1ZSI6IjEuMyDvvIg5NCBDVu+8iSAxTlItRkUifSwiOTcxNTIyMTMwIjp7IklEIjo5NzE1MjIxMzAsIlZhbHVlIjoiRVYgRWxlY3RybyDvvIg0NiBrV++8iSJ9LCI5NzE1MjIxMzIiOnsiSUQiOjk3MTUyMjEzMiwiVmFsdWUiOiI1LjAg77yINDIzIENW77yJIn0sIjk3MTUyMjEzMyI6eyJJRCI6OTcxNTIyMTMzLCJWYWx1ZSI6IjIwMCAyLjAg77yIMTU1IENW77yJIDFHLUZFIn0sIjk3MTUyMjEzNSI6eyJJRCI6OTcxNTIyMTM1LCJWYWx1ZSI6IjMwMCAzLjAg77yIMjE0IENW77yJIDJKWi1HRSJ9LCI5NzE1MjIxMzYiOnsiSUQiOjk3MTUyMjEzNiwiVmFsdWUiOiIzMDAgMy4wIO+8iDIxMCBDVu+8iSAySlotR0UifSwiOTcxNTIyMTM3Ijp7IklEIjo5NzE1MjIxMzcsIlZhbHVlIjoiMjAwIDIuMCDvvIgxODYgQ1bvvIkgMUctRkUifSwiOTcxNTIyMTM4Ijp7IklEIjo5NzE1MjIxMzgsIlZhbHVlIjoiMzAwIDMuMCDvvIgyMTggQ1bvvIkgMkpaLUdFIn0sIjk3MTUyMjE0MCI6eyJJRCI6OTcxNTIyMTQwLCJWYWx1ZSI6IjIyMGQgMi4yZCDvvIgxNzcgQ3bvvIkgMkFELUZIViJ9LCI5NzE1MjIxNDMiOnsiSUQiOjk3MTUyMjE0MywiVmFsdWUiOiIyNTAgMi41IO+8iDIxNSBDVu+8iSA0R1ItRlNFIn0sIjk3MTUyMjE0NiI6eyJJRCI6OTcxNTIyMTQ2LCJWYWx1ZSI6IjMwMCAzLjAg77yIMjMwIENW77yJIDJKWi1HRSJ9LCI5NzE1MjIxNDciOnsiSUQiOjk3MTUyMjE0NywiVmFsdWUiOiIzNTAgMy41IO+8iDMxMCBDVu+8iSAyR1ItRlNFIn0sIjk3MTUyMjE0OCI6eyJJRCI6OTcxNTIyMTQ4LCJWYWx1ZSI6IjI1MEMgMi41IO+8iDIwOCBDVu+8iSA0R1ItRlNFIn0sIjk3MTUyMjE0OSI6eyJJRCI6OTcxNTIyMTQ5LCJWYWx1ZSI6IjM1MEMgMy41IO+8iDMwNiBDVu+8iSAyR1ItRlNFIn0sIjk3MTUyMjE1MCI6eyJJRCI6OTcxNTIyMTUwLCJWYWx1ZSI6IjMwMCAzLjAg77yIMjMwIENW77yJIDNHUi1GRSJ9LCI5NzE1MjIxNTEiOnsiSUQiOjk3MTUyMjE1MSwiVmFsdWUiOiIzMDBDIDMuMCDvvIgyMzAg6ams5Yqb77yJIDNHUi1GRSJ9LCI5NzE1MjIxNTMiOnsiSUQiOjk3MTUyMjE1MywiVmFsdWUiOiIzMDDlsI/ml7YgMi41SFlCIO+8iDE4MSBDVu+8iSJ9LCI5NzE1MjIxNTQiOnsiSUQiOjk3MTUyMjE1NCwiVmFsdWUiOiIzNTAgMy41IO+8iDMwNiBDVu+8iSAyR1ItRlNFIn0sIjk3MTUyMjE1NiI6eyJJRCI6OTcxNTIyMTU2LCJWYWx1ZSI6IjMwMCAzLjUg77yIMjU4IENW77yJIDJHUi1GU0UifSwiOTcxNTIyMTU3Ijp7IklEIjo5NzE1MjIxNTcsIlZhbHVlIjoiMzAw5bCP5pe2IDIuNUhZQiDvvIgyMjMgQ1bvvIkifSwiOTcxNTIyMTU4Ijp7IklEIjo5NzE1MjIxNTgsIlZhbHVlIjoiMzAwIDIuMCDvvIgyNDUgQ1bvvIkgOEFSLUZUUyJ9LCI5NzE1MjIxNTkiOnsiSUQiOjk3MTUyMjE1OSwiVmFsdWUiOiIzMDAgMy41IO+8iDI2NCBDVu+8iSAyR1ItRlNFIn0sIjk3MTUyMjE2MSI6eyJJRCI6OTcxNTIyMTYxLCJWYWx1ZSI6IjUwMCA1LjAg77yINDc5IOmprOWKm++8iSJ9LCI5NzE1MjIxNjIiOnsiSUQiOjk3MTUyMjE2MiwiVmFsdWUiOiIyLjAg77yIMTU1IENW77yJIDFBWi1GU0UifSwiOTcxNTIyMTY0Ijp7IklEIjo5NzE1MjIxNjQsIlZhbHVlIjoiMS44IO+8iDEzMyBDVu+8iSAyWlItRkFFIn0sIjk3MTUyMjE2NSI6eyJJRCI6OTcxNTIyMTY1LCJWYWx1ZSI6IjIuMCDvvIgxNTggQ1bvvIkgM1pSLUZBRSJ9LCI5NzE1MjIxNjkiOnsiSUQiOjk3MTUyMjE2OSwiVmFsdWUiOiIxLjgg77yIMTMwIEN277yJIDJaUi1GQUUifSwiOTcxNTIyMTcwIjp7IklEIjo5NzE1MjIxNzAsIlZhbHVlIjoiMS44IO+8iDE0MyDpqazlipvvvIkgMlpSLUZBRSJ9LCI5NzE1MjIxNzEiOnsiSUQiOjk3MTUyMjE3MSwiVmFsdWUiOiIyLjAg77yIMTUyIENW77yJIDFBWi1GU0UifSwiOTcxNTIyMTcyIjp7IklEIjo5NzE1MjIxNzIsIlZhbHVlIjoiMi4wIO+8iDE1MiBDVu+8iSAzWlItRkFFIn0sIjk3MTUyMjE3MyI6eyJJRCI6OTcxNTIyMTczLCJWYWx1ZSI6IjMuOSDvvIgzMzAg6ams5Yqb77yJIn0sIjk3MTUyMjE3NSI6eyJJRCI6OTcxNTIyMTc1LCJWYWx1ZSI6IjIuOWQg77yIOTgg6ams5Yqb77yJT00gNjAyLjk0MCJ9LCI5NzE1MjIxNzYiOnsiSUQiOjk3MTUyMjE3NiwiVmFsdWUiOiJ4RHJpdmU0MCBFbGVjdHJvIO+8iDI0MCBrV++8iSJ9LCI5NzE1MjIxNzciOnsiSUQiOjk3MTUyMjE3NywiVmFsdWUiOiJ4RHJpdmU1MCDnlLXliqgg77yIMzg1IGtX77yJIn0sIjk3MTUyMjE3OCI6eyJJRCI6OTcxNTIyMTc4LCJWYWx1ZSI6Ik02MCDnlLXliqgg77yIMzk3IGtX77yJIn0sIjk3MTUyMjE3OSI6eyJJRCI6OTcxNTIyMTc5LCJWYWx1ZSI6IueUteWKqCDvvIgyMzAga1fvvIkifSwiOTcxNTIyMTgxIjp7IklEIjo5NzE1MjIxODEsIlZhbHVlIjoiMS40IO+8iDkwIOmprOWKm++8iUc0RkHns7vliJcifSwiOTcxNTIyMTgyIjp7IklEIjo5NzE1MjIxODIsIlZhbHVlIjoiMS40RCDvvIg3NyDpqazlipvvvIlENEZDLU3lnosifSwiOTcxNTIyMTgzIjp7IklEIjo5NzE1MjIxODMsIlZhbHVlIjoi55S15YqoIO+8iDIxMCBrV++8iSJ9LCI5NzE1MjIxODciOnsiSUQiOjk3MTUyMjE4NywiVmFsdWUiOiIyLjBkIO+8iDEzNiDpqazlipvvvIlENEhB57O75YiXIn0sIjk3MTUyMjE4OCI6eyJJRCI6OTcxNTIyMTg4LCJWYWx1ZSI6IjIuMGQg77yIMTg0IOmprOWKm++8iUQ0SEHns7vliJcifSwiOTcxNTIyMTk1Ijp7IklEIjo5NzE1MjIxOTUsIlZhbHVlIjoiMy4wZCDvvIgyMzkg6ams5Yqb77yJRDZFQeezu+WIlyJ9LCI5NzE1MjIxOTYiOnsiSUQiOjk3MTUyMjE5NiwiVmFsdWUiOiIzLjgg77yIMjY0IENW77yJRzZEQeezu+WIlyJ9LCI5NzE1MjIxOTgiOnsiSUQiOjk3MTUyMjE5OCwiVmFsdWUiOiIzLjBkIO+8iDI1MCDpqazlipvvvIlENkVC57O75YiXIn0sIjk3MTUyMjE5OSI6eyJJRCI6OTcxNTIyMTk5LCJWYWx1ZSI6IkozMCAzLjDvvIgyMDDpqazlipvvvIkifSwiOTcxNTIyMjAwIjp7IklEIjo5NzE1MjIyMDAsIlZhbHVlIjoiSjMwIDMuMCDvvIgyMTMgQ1bvvIkifSwiOTcxNTIyMjAxIjp7IklEIjo5NzE1MjIyMDEsIlZhbHVlIjoiMi40IO+8iDEwMCDpqazlipvvvIkifSwiOTcxNTIyMjAyIjp7IklEIjo5NzE1MjIyMDIsIlZhbHVlIjoiMS41IO+8iDEzNiDpqazlipvvvIlIRkM0R0IyLjRFIn0sIjk3MTUyMjIwNCI6eyJJRCI6OTcxNTIyMjA0LCJWYWx1ZSI6IjMuMUTvvIgxMTQg6ams5Yqb77yJIn0sIjk3MTUyMjIwNSI6eyJJRCI6OTcxNTIyMjA1LCJWYWx1ZSI6IjEuNUhZQu+8iDEzMSDpqazlipvvvIkifSwiOTcxNTIyMjA2Ijp7IklEIjo5NzE1MjIyMDYsIlZhbHVlIjoiMS44IO+8iDE0MSDpqazlipvvvIkifSwiOTcxNTIyMjA3Ijp7IklEIjo5NzE1MjIyMDcsIlZhbHVlIjoiMy4177yIMjU1IOmprOWKm++8iSJ9LCI5NzE1MjIyMDgiOnsiSUQiOjk3MTUyMjIwOCwiVmFsdWUiOiIzLjkg77yIMzY1IOmprOWKm++8iSJ9LCI5NzE1MjIyMDkiOnsiSUQiOjk3MTUyMjIwOSwiVmFsdWUiOiIxLjLvvIg1NiDpqazlipvvvIkifSwiOTcxNTIyMjExIjp7IklEIjo5NzE1MjIyMTEsIlZhbHVlIjoiMS4yIO+8iDc4IOmprOWKm++8iUwxMkEx77yMTDEyQTPvvIxMMTJBNCJ9LCI5NzE1MjIyMTIiOnsiSUQiOjk3MTUyMjIxMiwiVmFsdWUiOiIxLjMg77yIODMg6ams5Yqb77yJTDEzQTHvvIxMMTNBMu+8jEwxM0E177yMTDEzQTYifSwiOTcxNTIyMjE1Ijp7IklEIjo5NzE1MjIyMTUsIlZhbHVlIjoiMS41IO+8iDEyMCDpqazlipvvvIlMMTVB5Z6LIn0sIjk3MTUyMjIxNyI6eyJJRCI6OTcxNTIyMjE3LCJWYWx1ZSI6IjEuMiDvvIg5MCDpqazlipvvvIlMMTJCMe+8jEwxMkIyIn0sIjk3MTUyMjIyMCI6eyJJRCI6OTcxNTIyMjIwLCJWYWx1ZSI6IjEuMyDvvIgxMDAg6ams5Yqb77yJTDEzWjHvvIxMMTNaMiJ9LCI5NzE1MjIyMjEiOnsiSUQiOjk3MTUyMjIyMSwiVmFsdWUiOiIxLjUg77yIMTIwIOmprOWKm++8iUwxNUEz5Z6LIn0sIjk3MTUyMjIyMiI6eyJJRCI6OTcxNTIyMjIyLCJWYWx1ZSI6IjEuNSDvvIgxMjAg6ams5Yqb77yJTDE1QTPvvIxMMTVBNyJ9LCI5NzE1MjIyMjUiOnsiSUQiOjk3MTUyMjIyNSwiVmFsdWUiOiIxLjMg77yIMTAyIENW77yJTDEzQuWeiyJ9LCI5NzE1MjIyMjkiOnsiSUQiOjk3MTUyMjIyOSwiVmFsdWUiOiIxLjVIWUIg77yIOTcg6ams5Yqb77yJLUgx5Z6LIn0sIjk3MTUyMjIzMCI6eyJJRCI6OTcxNTIyMjMwLCJWYWx1ZSI6IkNyb3NzdGFyIDEuNWh5YiDvvIg5NyDpqazlipvvvIktSDHlnosifSwiOTcxNTIyMjMxIjp7IklEIjo5NzE1MjIyMzEsIlZhbHVlIjoiMi41IO+8iDExMyDpqazlipvvvIkifSwiOTcxNTIyMjMyIjp7IklEIjo5NzE1MjIyMzIsIlZhbHVlIjoiMi43RO+8iDk06ams5Yqb77yJIn0sIjk3MTUyMjIzNCI6eyJJRCI6OTcxNTIyMjM0LCJWYWx1ZSI6IjIuMiDvvIg2MSDpqazlipvvvIkifSwiOTcxNTIyMjM1Ijp7IklEIjo5NzE1MjIyMzUsIlZhbHVlIjoiNS4xIO+8iDEyODAg6ams5Yqb77yJIn0sIjk3MTUyMjIzNiI6eyJJRCI6OTcxNTIyMjM2LCJWYWx1ZSI6IjUuMSDvvIgxNjAyIOmprOWKm++8iSJ9LCI5NzE1MjIyMzciOnsiSUQiOjk3MTUyMjIzNywiVmFsdWUiOiIxLjbvvIg4NSDpqazlipvvvInojbflhbDpk7booYzvvIxFWu+8jEhNIn0sIjk3MTUyMjIzOSI6eyJJRCI6OTcxNTIyMjM5LCJWYWx1ZSI6IjTpgJ8gMS41IO+8iDcwIGhw77yJIn0sIjk3MTUyMjI0MCI6eyJJRCI6OTcxNTIyMjQwLCJWYWx1ZSI6IjTpgJ8gMS42IO+8iDg1IGhw77yJ6I235YWw6ZO26KGM77yMRVrvvIxITSJ9LCI5NzE1MjIyNDEiOnsiSUQiOjk3MTUyMjI0MSwiVmFsdWUiOiI16YCfMS4177yINzDpqazlipvvvIkifSwiOTcxNTIyMjQyIjp7IklEIjo5NzE1MjIyNDIsIlZhbHVlIjoiNemAnzEuNu+8iDg16ams5Yqb77yJ6I235YWw6ZO26KGM77yMRVrvvIxITSJ9LCI5NzE1MjIyNDMiOnsiSUQiOjk3MTUyMjI0MywiVmFsdWUiOiI06YCfMS42RO+8iDU0aHDvvInml6XmnKzvvIxNRSJ9LCI5NzE1MjIyNDQiOnsiSUQiOjk3MTUyMjI0NCwiVmFsdWUiOiI16YCfMS42RO+8iDU0aHDvvInml6XmnKzvvIxNRSJ9LCI5NzE1MjIyNDUiOnsiSUQiOjk3MTUyMjI0NSwiVmFsdWUiOiIxLjgg77yIMTEyIOmprOWKm++8iUVW77yMR1rvvIxQQiJ9LCI5NzE1MjIyNDciOnsiSUQiOjk3MTUyMjI0NywiVmFsdWUiOiIxLjgg77yIOTAg6ams5Yqb77yJ6aG+77yMUlAifSwiOTcxNTIyMjQ5Ijp7IklEIjo5NzE1MjIyNDksIlZhbHVlIjoiMS44IO+8iDEwNyDpqazlipvvvInlip/njoflm6DmlbAifSwiOTcxNTIyMjUwIjp7IklEIjo5NzE1MjIyNTAsIlZhbHVlIjoiMS44IO+8iDEwNyDpqazlipvvvInnoJTlj5EifSwiOTcxNTIyMjUzIjp7IklEIjo5NzE1MjIyNTMsIlZhbHVlIjoiMS44IO+8iDEwNSDpqazlipvvvIkgMVAifSwiOTcxNTIyMjU0Ijp7IklEIjo5NzE1MjIyNTQsIlZhbHVlIjoiMS44IO+8iDEwNSDpqazlipvvvIlFVu+8jOW5v+W3nu+8jFBCIn0sIjk3MTUyMjI1NSI6eyJJRCI6OTcxNTIyMjU1LCJWYWx1ZSI6IjEuOCDvvIgxMDUg6ams5Yqb77yJ5Yqf546H5Zug5pWwIn0sIjk3MTUyMjI1NiI6eyJJRCI6OTcxNTIyMjU2LCJWYWx1ZSI6IjEuOCDvvIgxMDUg6ams5Yqb77yJ56CU5Y+RIn0sIjk3MTUyMjI2MSI6eyJJRCI6OTcxNTIyMjYxLCJWYWx1ZSI6IjEuOCDvvIgxMjkg6ams5Yqb77yJ5rOi5YWw6K+tIn0sIjk3MTUyMjI2NCI6eyJJRCI6OTcxNTIyMjY0LCJWYWx1ZSI6IjEuOCDvvIgxNDAg6ams5Yqb77yJ6Z+p5Zu9In0sIjk3MTUyMjI2NiI6eyJJRCI6OTcxNTIyMjY2LCJWYWx1ZSI6IktBVCAxLjgg77yIMTA3IOmprOWKm++8ieWKn+eOh+WboOaVsCJ9LCI5NzE1MjIyNjciOnsiSUQiOjk3MTUyMjI2NywiVmFsdWUiOiJLQVQgMS44IO+8iDEwNyDpqazlipvvvInnoJTlj5EifSwiOTcxNTIyMjY4Ijp7IklEIjo5NzE1MjIyNjgsIlZhbHVlIjoiS0FUIDEuOCDvvIg5MCDpqazlipvvvInpob7vvIxSUCJ9LCI5NzE1MjIyNjkiOnsiSUQiOjk3MTUyMjI2OSwiVmFsdWUiOiIxLjgg77yINzUg6ams5Yqb77yJ55u45a+55rm/5bqmIn0sIjk3MTUyMjI3MiI6eyJJRCI6OTcxNTIyMjcyLCJWYWx1ZSI6IjEuNCDvvIg3NSDpqazlipvvvIlCTEflhazlj7gifSwiOTcxNTIyMjczIjp7IklEIjo5NzE1MjIyNzMsIlZhbHVlIjoiMS40IO+8iDc1IOmprOWKm++8iUJNWeWFrOWPuCJ9LCI5NzE1MjIyNzQiOnsiSUQiOjk3MTUyMjI3NCwiVmFsdWUiOiIxLjQg77yINzUg6ams5Yqb77yJQ0FWROeahCJ9LCI5NzE1MjIyNzUiOnsiSUQiOjk3MTUyMjI3NSwiVmFsdWUiOiIxLjQg77yINzUg6ams5Yqb77yJQ0FYQeWFrOWPuCJ9LCI5NzE1MjIyNzYiOnsiSUQiOjk3MTUyMjI3NiwiVmFsdWUiOiIxLjlkIO+8iDY4IOmprOWKm++8iUJLQ++8jEJMU++8jEJYRSJ9LCI5NzE1MjIyNzciOnsiSUQiOjk3MTUyMjI3NywiVmFsdWUiOiIxLjlkIO+8iDY4IOmprOWKm++8iUJSTeWFrOWPuCJ9LCI5NzE1MjIyNzgiOnsiSUQiOjk3MTUyMjI3OCwiVmFsdWUiOiIyLjAg77yIMTE2IENW77yJQVhY77yMQlBZ77yMQldB77yMQ0FXQu+8jENCRkHvvIxDQ1RB77yMQ0NaQSJ9LCI5NzE1MjIyNzkiOnsiSUQiOjk3MTUyMjI3OSwiVmFsdWUiOiIyLjAg77yIMTE2IENW77yJQkxS77yMQkxY77yMQkxZ77yMQlZZ77yMQlZaIn0sIjk3MTUyMjI4MCI6eyJJRCI6OTcxNTIyMjgwLCJWYWx1ZSI6IjIuMCDvvIgxMTYgQ1bvvIlDQVdB5a2m5qChIn0sIjk3MTUyMjI4NyI6eyJJRCI6OTcxNTIyMjg3LCJWYWx1ZSI6IjIuOCDvvIgxNzcg6ams5Yqb77yJIn0sIjk3MTUyMjI5MSI6eyJJRCI6OTcxNTIyMjkxLCJWYWx1ZSI6IjEuNiDvvIgxMDUg6ams5Yqb77yJQkdV77yMQlNF77yMQlNG77yMQ0NTQSJ9LCI5NzE1MjIyOTIiOnsiSUQiOjk3MTUyMjI5MiwiVmFsdWUiOiIxLjYg77yIMTA1IOmprOWKm++8iUJMRuezu+WIlyJ9LCI5NzE1MjIyOTciOnsiSUQiOjk3MTUyMjI5NywiVmFsdWUiOiIxLjlkIO+8iDE1MCDpqazlipvvvIlCS0PvvIxCTFPvvIxCWEUifSwiOTcxNTIyMjk4Ijp7IklEIjo5NzE1MjIyOTgsIlZhbHVlIjoiMS45ZCDvvIgxNTAg6ams5Yqb77yJQlJN5YWs5Y+4In0sIjk3MTUyMjMwMSI6eyJJRCI6OTcxNTIyMzAxLCJWYWx1ZSI6IjEuNiDvvIgxMTAg6ams5Yqb77yJQkdV77yMQlNF77yMQlNG77yMQ0NTQSJ9LCI5NzE1MjIzMDIiOnsiSUQiOjk3MTUyMjMwMiwiVmFsdWUiOiIxLjYg77yIMTEwIOmprOWKm++8iUJMRuezu+WIlyJ9LCI5NzE1MjIzMDMiOnsiSUQiOjk3MTUyMjMwMywiVmFsdWUiOiIxLjlkIO+8iDEzMSBDVu+8iUJLQ++8jEJMU++8jEJYRSJ9LCI5NzE1MjIzMDQiOnsiSUQiOjk3MTUyMjMwNCwiVmFsdWUiOiIxLjlkIO+8iDEzMSBDVu+8iUJSTeWFrOWPuCJ9LCI5NzE1MjIzMDkiOnsiSUQiOjk3MTUyMjMwOSwiVmFsdWUiOiIyLjBkIO+8iDE0MCDpqazlipvvvIlDRkZC77yMQ0ZIQ++8jENKQUHvvIxDTENCIn0sIjk3MTUyMjMxMSI6eyJJRCI6OTcxNTIyMzExLCJWYWx1ZSI6IjIuMCDvvIgxNTAg6ams5Yqb77yJQkxS77yMQkxY77yMQkxZ77yMQlZZ77yMQlZaIn0sIjk3MTUyMjMxMyI6eyJJRCI6OTcxNTIyMzEzLCJWYWx1ZSI6IjIuNSDvvIgxNTAg6ams5Yqb77yJQkdQ77yMQlRLIn0sIjk3MTUyMjMxNSI6eyJJRCI6OTcxNTIyMzE1LCJWYWx1ZSI6IjIuMO+8iDIwMCDpqazlipvvvIlBWFjvvIxCUFnvvIxCV0HvvIxDQVdC77yMQ0JGQe+8jENDVEHvvIxDQ1pBIn0sIjk3MTUyMjMxNyI6eyJJRCI6OTcxNTIyMzE3LCJWYWx1ZSI6IjIuMGQg77yIMTQwIOmprOWKm++8iUJLROOAgUNCRELjgIFDSkFBIn0sIjk3MTUyMjMxOSI6eyJJRCI6OTcxNTIyMzE5LCJWYWx1ZSI6IjEuOWQg77yIMTAxIOmprOWKm++8iUJSTeWFrOWPuCJ9LCI5NzE1MjIzMjEiOnsiSUQiOjk3MTUyMjMyMSwiVmFsdWUiOiJEU0ctNiAxLjQg77yIMTQwIOmprOWKm++8iUJNWeWFrOWPuCJ9LCI5NzE1MjIzMjIiOnsiSUQiOjk3MTUyMjMyMiwiVmFsdWUiOiIxLjYg77yIMTAyIENW77yJQkdV77yMQlNF77yMQlNG77yMQ0NTQSJ9LCI5NzE1MjIzMjMiOnsiSUQiOjk3MTUyMjMyMywiVmFsdWUiOiJEU0ctNyAxLjTvvIgxNDAg6ams5Yqb77yJQk1Z5YWs5Y+4In0sIjk3MTUyMjMyNCI6eyJJRCI6OTcxNTIyMzI0LCJWYWx1ZSI6IjEuNCDvvIgxNjAg6ams5Yqb77yJQ0FWRO+8jENUSEQifSwiOTcxNTIyMzI1Ijp7IklEIjo5NzE1MjIzMjUsIlZhbHVlIjoiMi4wIO+8iDExNSBDVu+8iUNCUEHvvIxDS0pBIn0sIjk3MTUyMjMyNyI6eyJJRCI6OTcxNTIyMzI3LCJWYWx1ZSI6IkJsdWVNb3Rpb24gMS4yIO+8iDEwNSDpqazlipvvvIlDQlpC5Z6LIn0sIjk3MTUyMjMyOCI6eyJJRCI6OTcxNTIyMzI4LCJWYWx1ZSI6IkJsdWVNb3Rpb24gMS42ZCDvvIgxMDUg6ams5Yqb77yJQ0FZQ+WFrOWPuCJ9LCI5NzE1MjIzMzAiOnsiSUQiOjk3MTUyMjMzMCwiVmFsdWUiOiIxLjQg77yIMTIyIOmprOWKm++8ieS4reS/oeeQhu+8jOaLm+WVhumTtuihjCJ9LCI5NzE1MjIzMzEiOnsiSUQiOjk3MTUyMjMzMSwiVmFsdWUiOiIxLjQg77yIMTUwIOmprOWKm++8iUNBVkHvvIxDVEhB5YWs5Y+4In0sIjk3MTUyMjMzMiI6eyJJRCI6OTcxNTIyMzMyLCJWYWx1ZSI6IjEuNCDvvIgxNTAg6ams5Yqb77yJQ1pEQe+8jENaVEEifSwiOTcxNTIyMzM2Ijp7IklEIjo5NzE1MjIzMzYsIlZhbHVlIjoiMS42IO+8iDEwNSDpqazlipvvvIlDRk5B77yMQ0xSQeezu+WIlyJ9LCI5NzE1MjIzMzgiOnsiSUQiOjk3MTUyMjMzOCwiVmFsdWUiOiIxLjRIWUIg77yIMTUwIOmprOWKm++8iUNOTEHvvIxDUkpB5YWs5Y+4In0sIjk3MTUyMjMzOSI6eyJJRCI6OTcxNTIyMzM5LCJWYWx1ZSI6IjEuNiDvvIg4NSDpqazlipvvvIlDRk5C77yIQ0ZOQu+8iSJ9LCI5NzE1MjIzNDAiOnsiSUQiOjk3MTUyMjM0MCwiVmFsdWUiOiIxLjYg77yIODUg6ams5Yqb77yJQ1dWQuezu+WIlyJ9LCI5NzE1MjIzNDQiOnsiSUQiOjk3MTUyMjM0NCwiVmFsdWUiOiIxLjQg77yIMTI1IOmprOWKm++8iUNaQ0Hlhazlj7gifSwiOTcxNTIyMzQ1Ijp7IklEIjo5NzE1MjIzNDUsIlZhbHVlIjoiMS42RCDvvIgxMTAg6ams5Yqb77yJQ0FZQ+WFrOWPuCJ9LCI5NzE1MjIzNDciOnsiSUQiOjk3MTUyMjM0NywiVmFsdWUiOiJHTEkgMi4wIO+8iDIxMCDpqazlipvvvIlDQkZB77yMQ0NUQe+8jENDWkEifSwiOTcxNTIyMzQ4Ijp7IklEIjo5NzE1MjIzNDgsIlZhbHVlIjoiR0xJIDIuMCDvvIgyMTAg6ams5Yqb77yJQ1BMQe+8jENQUEEifSwiOTcxNTIyMzQ5Ijp7IklEIjo5NzE1MjIzNDksIlZhbHVlIjoiR0xJIDIuMCDvvIgyMTMg6ams5Yqb77yJQ1BMQe+8jENQUEEifSwiOTcxNTIyMzUwIjp7IklEIjo5NzE1MjIzNTAsIlZhbHVlIjoiMS42IO+8iDkwIOmprOWKm++8iUNXVkLns7vliJcifSwiOTcxNTIyMzUxIjp7IklEIjo5NzE1MjIzNTEsIlZhbHVlIjoiMS40IO+8iDE0NyDpqazlipvvvIlDQVZB77yMQ1RIQeWFrOWPuCJ9LCI5NzE1MjIzNTIiOnsiSUQiOjk3MTUyMjM1MiwiVmFsdWUiOiIxLjQg77yIMTQ3IOmprOWKm++8iUNaREHlhazlj7gifSwiOTcxNTIyMzUzIjp7IklEIjo5NzE1MjIzNTMsIlZhbHVlIjoiMS40IO+8iDE0NyDpqazlipvvvIlDWkRB77yMQ1pUQSJ9LCI5NzE1MjIzNTQiOnsiSUQiOjk3MTUyMjM1NCwiVmFsdWUiOiIxLjQg77yIMTQ3IOmprOWKm++8iURHWEHns7vliJcifSwiOTcxNTIyMzU1Ijp7IklEIjo5NzE1MjIzNTUsIlZhbHVlIjoiOOmAnyAxLjQg77yIMTQ3IGhw77yJQ0FWQe+8jENUSEHlhazlj7gifSwiOTcxNTIyMzU2Ijp7IklEIjo5NzE1MjIzNTYsIlZhbHVlIjoiOOmAnyAxLjQg77yIMTQ3IGhw77yJQ1pEQeWFrOWPuCJ9LCI5NzE1MjIzNTciOnsiSUQiOjk3MTUyMjM1NywiVmFsdWUiOiI46YCfIDEuNCDvvIgxNDcgaHDvvIlDWkRB77yMQ1pUQSJ9LCI5NzE1MjIzNTgiOnsiSUQiOjk3MTUyMjM1OCwiVmFsdWUiOiI46YCfIDEuNCDvvIgxNDcgaHDvvIlER1hB57O75YiXIn0sIjk3MTUyMjM1OSI6eyJJRCI6OTcxNTIyMzU5LCJWYWx1ZSI6IjEuNiDvvIgxMTAg6ams5Yqb77yJQ1ZXQeWFrOWPuCJ9LCI5NzE1MjIzNjEiOnsiSUQiOjk3MTUyMjM2MSwiVmFsdWUiOiI26YCfIDEuNCDvvIgxNTAgaHDvvIlDQVZB77yMQ1RIQeWFrOWPuCJ9LCI5NzE1MjIzNjIiOnsiSUQiOjk3MTUyMjM2MiwiVmFsdWUiOiI26YCfIDEuNCDvvIgxNTAgaHDvvIlDWkRB5YWs5Y+4In0sIjk3MTUyMjM2MyI6eyJJRCI6OTcxNTIyMzYzLCJWYWx1ZSI6IjbpgJ8gMS40IO+8iDE1MCBocO+8iUNaREHvvIxDWlRBIn0sIjk3MTUyMjM2NCI6eyJJRCI6OTcxNTIyMzY0LCJWYWx1ZSI6IjbpgJ8gMS40IO+8iDE1MCBocO+8iURHWEHns7vliJcifSwiOTcxNTIyMzY1Ijp7IklEIjo5NzE1MjIzNjUsIlZhbHVlIjoiR0xJIDIuMCDvvIgyMzAg6ams5Yqb77yJQ0JGQe+8jENDVEHvvIxDQ1pBIn0sIjk3MTUyMjM2NiI6eyJJRCI6OTcxNTIyMzY2LCJWYWx1ZSI6IkdMSSAyLjAg77yIMjMwIOmprOWKm++8iUNCUEHvvIxDS0pBIn0sIjk3MTUyMjM2NyI6eyJJRCI6OTcxNTIyMzY3LCJWYWx1ZSI6IkdMSSAyLjAg77yIMjMwIOmprOWKm++8iUNQTEHvvIxDUFBBIn0sIjk3MTUyMjM3MSI6eyJJRCI6OTcxNTIyMzcxLCJWYWx1ZSI6IjEuNSDvvIgxNTgg6ams5Yqb77yJIn0sIjk3MTUyMjM3MyI6eyJJRCI6OTcxNTIyMzczLCJWYWx1ZSI6IkdMSSAyLjAg77yIMjI4IOmprOWKm++8iUNCRkHvvIxDQ1RB77yMQ0NaQSJ9LCI5NzE1MjIzNzQiOnsiSUQiOjk3MTUyMjM3NCwiVmFsdWUiOiJHTEkgMi4wIO+8iDIyOCDpqazlipvvvIlDQlBB77yMQ0tKQSJ9LCI5NzE1MjIzNzUiOnsiSUQiOjk3MTUyMjM3NSwiVmFsdWUiOiJHTEkgMi4wIO+8iDIyOCDpqazlipvvvIlDUExB77yMQ1BQQSJ9LCI5NzE1MjIzNzkiOnsiSUQiOjk3MTUyMjM3OSwiVmFsdWUiOiI0LjPvvIgxOTIg6ams5Yqb77yJIn0sIjk3MTUyMjM4MCI6eyJJRCI6OTcxNTIyMzgwLCJWYWx1ZSI6IjIuMCDvvIg4MyDpqazlipvvvIkifSwiOTcxNTIyMzg1Ijp7IklEIjo5NzE1MjIzODUsIlZhbHVlIjoiMi44IO+8iDExMiDpqazlipvvvIkifSwiOTcxNTIyMzkwIjp7IklEIjo5NzE1MjIzOTAsIlZhbHVlIjoiNC4z77yIMTYzIOmprOWKm++8iSJ9LCI5NzE1MjIzOTMiOnsiSUQiOjk3MTUyMjM5MywiVmFsdWUiOiIwLjTvvIgyNSDpqazlipvvvIkifSwiOTcxNTIyMzk0Ijp7IklEIjo5NzE1MjIzOTQsIlZhbHVlIjoiMC4077yIMjgg6ams5Yqb77yJIn0sIjk3MTUyMjM5NSI6eyJJRCI6OTcxNTIyMzk1LCJWYWx1ZSI6IjAuNe+8iDI2IOmprOWKm++8iSJ9LCI5NzE1MjIzOTYiOnsiSUQiOjk3MTUyMjM5NiwiVmFsdWUiOiIwLjXvvIgzMyDpqazlipvvvIkifSwiOTcxNTIyMzk3Ijp7IklEIjo5NzE1MjIzOTcsIlZhbHVlIjoiMC44IO+8iDQxIOmprOWKm++8iSJ9LCI5NzE1MjIzOTgiOnsiSUQiOjk3MTUyMjM5OCwiVmFsdWUiOiIxLjlkIO+8iDYyIOmprOWKm++8iSJ9LCI5NzE1MjI0MDIiOnsiSUQiOjk3MTUyMjQwMiwiVmFsdWUiOiIxLjMg77yINzYg6ams5Yqb77yJTTEzQeWeiyJ9LCI5NzE1MjI0MDUiOnsiSUQiOjk3MTUyMjQwNSwiVmFsdWUiOiIwLjUg77yIMzgg6ams5Yqb77yJIn0sIjk3MTUyMjQwNiI6eyJJRCI6OTcxNTIyNDA2LCJWYWx1ZSI6IjAuNSDvvIg1MiDpqazlipvvvIkifSwiOTcxNTIyNDA5Ijp7IklEIjo5NzE1MjI0MDksIlZhbHVlIjoiMS4zIO+8iDY5IOmprOWKm++8iUcxM0JC5Z6LIn0sIjk3MTUyMjQxMCI6eyJJRCI6OTcxNTIyNDEwLCJWYWx1ZSI6IjEuMyDvvIg2OSDpqazlipvvvIlNMTNB5Z6LIn0sIjk3MTUyMjQxMSI6eyJJRCI6OTcxNTIyNDExLCJWYWx1ZSI6IjAuNyDvvIg2NCDpqazlipvvvIlGNkHlnosifSwiOTcxNTIyNDEzIjp7IklEIjo5NzE1MjI0MTMsIlZhbHVlIjoiMS4zIO+8iDgwIOmprOWKm++8iUcxM0JC5Z6LIn0sIjk3MTUyMjQxOCI6eyJJRCI6OTcxNTIyNDE4LCJWYWx1ZSI6IjEuNWQg77yINjUg6ams5Yqb77yJSzlLIDcwMOWeiyJ9LCI5NzE1MjI0MjAiOnsiSUQiOjk3MTUyMjQyMCwiVmFsdWUiOiIxLjVkIO+8iDg2IOmprOWKm++8iUs5SyAyNjblnosifSwiOTcxNTIyNDIxIjp7IklEIjo5NzE1MjI0MjEsIlZhbHVlIjoiMS4zIO+8iDg1IOmprOWKm++8iUcxM0JC5Z6LIn0sIjk3MTUyMjQyMiI6eyJJRCI6OTcxNTIyNDIyLCJWYWx1ZSI6IjEuMyDvvIg4NSDpqazlipvvvIlNMTNB5Z6LIn0sIjk3MTUyMjQyNyI6eyJJRCI6OTcxNTIyNDI3LCJWYWx1ZSI6IlNpZXJyYSAxLjMg77yIODgg6ams5Yqb77yJRzEzQkLlnosifSwiOTcxNTIyNDI4Ijp7IklEIjo5NzE1MjI0MjgsIlZhbHVlIjoiU2llcnJhIDEuMyDvvIg4OCDpqazlipvvvIlNMTNB5Z6LIn0sIjk3MTUyMjQzMSI6eyJJRCI6OTcxNTIyNDMxLCJWYWx1ZSI6IjEuNSDvvIgxMDIg6ams5Yqb77yJSzE1QuWeiyJ9LCI5NzE1MjI0MzMiOnsiSUQiOjk3MTUyMjQzMywiVmFsdWUiOiIxLjAg77yIMTAxIOmprOWKm++8iSJ9LCI5NzE1MjI0MzQiOnsiSUQiOjk3MTUyMjQzNCwiVmFsdWUiOiIyLjAg77yIMTM5IOmprOWKm++8iUc0Q1Dns7vliJcifSwiOTcxNTIyNDM2Ijp7IklEIjo5NzE1MjI0MzYsIlZhbHVlIjoiMi4wIO+8iDEyMCDpqazlipvvvIlHNENQ57O75YiXIn0sIjk3MTUyMjQzOCI6eyJJRCI6OTcxNTIyNDM4LCJWYWx1ZSI6IjEuNSDvvIgxNDMg6ams5Yqb77yJR1c0RzE1SyJ9LCI5NzE1MjI0NDAiOnsiSUQiOjk3MTUyMjQ0MCwiVmFsdWUiOiIyLjBkIO+8iDE0MCDpqazlipvvvInmrKfmtLLnu4/lp5TkvJoifSwiOTcxNTIyNDQyIjp7IklEIjo5NzE1MjI0NDIsIlZhbHVlIjoiMi43IO+8iDE4NSBDVu+8ieeUteWtkOeUteawlOmHjyJ9LCI5NzE1MjI0NDMiOnsiSUQiOjk3MTUyMjQ0MywiVmFsdWUiOiIyLjBkIO+8iDE3MCDpqazlipvvvInmrKfmtLLnu4/lp5TkvJoifSwiOTcxNTIyNDQ1Ijp7IklEIjo5NzE1MjI0NDUsIlZhbHVlIjoiMy42IO+8iDI4MyDpqazlipvvvInpm4flkZjlho3ln7norq3lsYAifSwiOTcxNTIyNDQ2Ijp7IklEIjo5NzE1MjI0NDYsIlZhbHVlIjoiMS41IO+8iDEzNiDpqazlipvvvIkifSwiOTcxNTIyNDQ4Ijp7IklEIjo5NzE1MjI0NDgsIlZhbHVlIjoiMS4xIO+8iDcxIOmprOWKm++8iSJ9LCI5NzE1MjI0NTAiOnsiSUQiOjk3MTUyMjQ1MCwiVmFsdWUiOiJSUyAxLjYg77yIMjEzIOmprOWKm++8iSJ9LCI5NzE1MjI0NTEiOnsiSUQiOjk3MTUyMjQ1MSwiVmFsdWUiOiJSUyAxLjYg77yIMjE3IOmprOWKm++8iSJ9LCI5NzE1MjI0NTIiOnsiSUQiOjk3MTUyMjQ1MiwiVmFsdWUiOiIxLjUg77yIMTE0IOmprOWKm++8iUhSMTVEReWeiyJ9LCI5NzE1MjI0NTMiOnsiSUQiOjk3MTUyMjQ1MywiVmFsdWUiOiIxLjVkIO+8iDExMCDpqazlipvvvIlLOUsgNjM277yMSzlLIDg5NiJ9LCI5NzE1MjI0NTQiOnsiSUQiOjk3MTUyMjQ1NCwiVmFsdWUiOiIxLjYg77yIMTE3IOmprOWKm++8iUhSMTZEReWeiyJ9LCI5NzE1MjI0NTUiOnsiSUQiOjk3MTUyMjQ1NSwiVmFsdWUiOiIxLjYg77yIMTkwIOmprOWKm++8iU1SMTZERFQifSwiOTcxNTIyNDU5Ijp7IklEIjo5NzE1MjI0NTksIlZhbHVlIjoiMS42IO+8iDk0IOmprOWKm++8iUhSMTZEReWeiyJ9LCI5NzE1MjI0NjAiOnsiSUQiOjk3MTUyMjQ2MCwiVmFsdWUiOiIxLjIg77yIMTE1IOmprOWKm++8iUhSMTJERFQifSwiOTcxNTIyNDYyIjp7IklEIjo5NzE1MjI0NjIsIlZhbHVlIjoiMS4wIO+8iDExNyDpqazlipvvvIkifSwiOTcxNTIyNDYzIjp7IklEIjo5NzE1MjI0NjMsIlZhbHVlIjoiMS45ZCDvvIg5MCDpqazlipvvvIlESFjmjoDog4wv5Y+M5aS06L2m77yIWFVEOVRGL0JURu+8iSJ9LCI5NzE1MjI0NjQiOnsiSUQiOjk3MTUyMjQ2NCwiVmFsdWUiOiIxLjYg77yIODAg6ams5Yqb77yJIDE1ODAgU1BJ77yMMjIwIEEyLjAwMCJ9LCI5NzE1MjI0NjUiOnsiSUQiOjk3MTUyMjQ2NSwiVmFsdWUiOiIxLjlkIO+8iDY5IOmprOWKm++8iUQ5QuaOgOiDjC/kuKTljqLovabvvIhYVUQ5QS9V77yJIn0sIjk3MTUyMjQ2NiI6eyJJRCI6OTcxNTIyNDY2LCJWYWx1ZSI6IjIuMGQg77yIOTQg6ams5Yqb77yJUkhYIO+8iERXMTBCVEVE77yJIn0sIjk3MTUyMjQ2NyI6eyJJRCI6OTcxNTIyNDY3LCJWYWx1ZSI6IjIuMCDvvIgxNDAg6ams5Yqb77yJ5bCE6aKR55Sf6ZW/5r+A57SgIO+8iEVXMTBB77yJIn0sIjk3MTUyMjQ2OCI6eyJJRCI6OTcxNTIyNDY4LCJWYWx1ZSI6IumVvyAyLjAg77yIMTQwIOmprOWKm++8ieWwhOmikeeUn+mVv+a/gOe0oCDvvIhFVzEwQe+8iSJ9LCI5NzE1MjI0NjkiOnsiSUQiOjk3MTUyMjQ2OSwiVmFsdWUiOiLplb8gMS42ZCDvvIg5MiBocO+8iSA5SEgg77yIRFY2RFVN77yJ77yMOUhNIO+8iERWNlVD77yJIn0sIjk3MTUyMjQ3MCI6eyJJRCI6OTcxNTIyNDcwLCJWYWx1ZSI6IumVvyAxLjZkIO+8iDkyIEN277yJIDlIVSDvvIhEVjZVVEVENO+8iSJ9LCI5NzE1MjI0NzEiOnsiSUQiOjk3MTUyMjQ3MSwiVmFsdWUiOiLplb8gMi4wZCDvvIgxNjAgaHDvvIlSSEgg77yIRFcxMENURUQ077yJIn0sIjk3MTUyMjQ3MiI6eyJJRCI6OTcxNTIyNDcyLCJWYWx1ZSI6IjEuNmQg77yIOTUg6ams5Yqb77yJIDlISCDvvIhEVjZEVU3vvInvvIw5SE0g77yIRFY2VUPvvIkifSwiOTcxNTIyNDczIjp7IklEIjo5NzE1MjI0NzMsIlZhbHVlIjoiMS42ZCDvvIg5NSBDdu+8iSA5SFUg77yIRFY2VVRFRDTvvIkifSwiOTcxNTIyNDc0Ijp7IklEIjo5NzE1MjI0NzQsIlZhbHVlIjoiMS42ZCDvvIgxMjAg6ams5Yqb77yJIDlISCDvvIhEVjZEVU3vvInvvIw5SE0g77yIRFY2VUPvvIkifSwiOTcxNTIyNDc1Ijp7IklEIjo5NzE1MjI0NzUsIlZhbHVlIjoiMS42ZCDvvIgxMjAgQ3bvvIkgOUhVIO+8iERWNlVURUQ077yJIn0sIjk3MTUyMjQ3OCI6eyJJRCI6OTcxNTIyNDc4LCJWYWx1ZSI6IjIuMGQg77yIMTc3IOmprOWKm++8iUFIWe+8iERXMTBDRe+8iSJ9LCI5NzE1MjI0NzkiOnsiSUQiOjk3MTUyMjQ3OSwiVmFsdWUiOiIyLjBkIO+8iDE3NyDpqazlipvvvIlBSFog77yIRFcxMENE77yJIn0sIjk3MTUyMjQ4MSI6eyJJRCI6OTcxNTIyNDgxLCJWYWx1ZSI6IjIuMGQg77yIMTc3IOmprOWKm++8iVJISyDvvIhEVzEwVVRFRDTvvIkifSwiOTcxNTIyNDgyIjp7IklEIjo5NzE1MjI0ODIsIlZhbHVlIjoiMi4wZCDvvIgxNzcg6ams5Yqb77yJUkhSIO+8iERXMTBCVEVENO+8iSJ9LCI5NzE1MjI0ODMiOnsiSUQiOjk3MTUyMjQ4MywiVmFsdWUiOiIxLjZkIO+8iDk1IOmprOWKm++8iUJIViDvvIhEVjZGRFXvvIkifSwiOTcxNTIyNDg1Ijp7IklEIjo5NzE1MjI0ODUsIlZhbHVlIjoiMi4wZCDvvIgxNTAg6ams5Yqb77yJQUhY77yIRFcxMEZE77yJ77yMQUhS77yIRFcxMEZE77yJIn0sIjk3MTUyMjQ4OCI6eyJJRCI6OTcxNTIyNDg4LCJWYWx1ZSI6IjIuMGQg77yIMTQ0IOmprOWKm++8iUFIWO+8iERXMTBGRO+8ie+8jEFIUu+8iERXMTBGRO+8iSJ9LCI5NzE1MjI0OTAiOnsiSUQiOjk3MTUyMjQ5MCwiVmFsdWUiOiIxLjAg77yINTUg6ams5Yqb77yJRUYxMOezu+WIlyJ9LCI5NzE1MjI0OTEiOnsiSUQiOjk3MTUyMjQ5MSwiVmFsdWUiOiIxLjLvvIg3MyDpqazlipvvvIlFRjEy57O75YiXIn0sIjk3MTUyMjQ5NCI6eyJJRCI6OTcxNTIyNDk0LCJWYWx1ZSI6IjEuMO+8iDUwIOmprOWKm++8iUVGMTDns7vliJcifSwiOTcxNTIyNDk1Ijp7IklEIjo5NzE1MjI0OTUsIlZhbHVlIjoiMS4yIO+8iDY3IOmprOWKm++8iUVGMTLns7vliJcifSwiOTcxNTIyNDk2Ijp7IklEIjo5NzE1MjI0OTYsIlZhbHVlIjoiMS4yIO+8iDc0IOmprOWKm++8iUVGMTLns7vliJcifSwiOTcxNTIyNDk3Ijp7IklEIjo5NzE1MjI0OTcsIlZhbHVlIjoiMS4zIO+8iDY4IOmprOWKm++8iUVGMTPlnosifSwiOTcxNTIyNDk4Ijp7IklEIjo5NzE1MjI0OTgsIlZhbHVlIjoiMS4zIO+8iDk0IOmprOWKm++8iU0xM0HlnosifSwiOTcxNTIyNDk5Ijp7IklEIjo5NzE1MjI0OTksIlZhbHVlIjoiMS4zRCDvvIg2OSDpqazlipvvvIkifSwiOTcxNTIyNTAwIjp7IklEIjo5NzE1MjI1MDAsIlZhbHVlIjoiMS4wIO+8iDcwIENW77yJIDFLUi1GRSJ9LCI5NzE1MjI1MDEiOnsiSUQiOjk3MTUyMjUwMSwiVmFsdWUiOiIxLjAg77yIOTgg6ams5Yqb77yJIn0sIjk3MTUyMjUwMiI6eyJJRCI6OTcxNTIyNTAyLCJWYWx1ZSI6IkpYMzUgMy41IO+8iDI2NSDpqazlipvvvIlWUTM1REXlnosifSwiOTcxNTIyNTA1Ijp7IklEIjo5NzE1MjI1MDUsIlZhbHVlIjoiMS42IO+8iDEzMiDpqazlipvvvIlHNEZE57O75YiXIn0sIjk3MTUyMjUwNiI6eyJJRCI6OTcxNTIyNTA2LCJWYWx1ZSI6IjEuNiDvvIgxMzIg6ams5Yqb77yJRzRGQ+ezu+WIlyJ9LCI5NzE1MjI1MDgiOnsiSUQiOjk3MTUyMjUwOCwiVmFsdWUiOiIxLjYg77yIMjA0IOmprOWKm++8iUc0Rkrns7vliJcifSwiOTcxNTIyNTEwIjp7IklEIjo5NzE1MjI1MTAsIlZhbHVlIjoiMi4wIO+8iDI3OCBDVu+8iSJ9LCI5NzE1MjI1MTIiOnsiSUQiOjk3MTUyMjUxMiwiVmFsdWUiOiIyLjAg77yIMTcyIENW77yJIn0sIjk3MTUyMjUxNCI6eyJJRCI6OTcxNTIyNTE0LCJWYWx1ZSI6IjEuNiDvvIgxODAg6ams5Yqb77yJIn0sIjk3MTUyMjUxNSI6eyJJRCI6OTcxNTIyNTE1LCJWYWx1ZSI6IjEuN2Qg77yIMTQxIOmprOWKm++8iSJ9LCI5NzE1MjI1MTYiOnsiSUQiOjk3MTUyMjUxNiwiVmFsdWUiOiIyLjAg77yIMTUxIOmprOWKm++8iUc0TkHns7vliJcifSwiOTcxNTIyNTE3Ijp7IklEIjo5NzE1MjI1MTcsIlZhbHVlIjoiMi4wIO+8iDE2OCDpqazlipvvvIlHNE5B57O75YiXIn0sIjk3MTUyMjUxOCI6eyJJRCI6OTcxNTIyNTE4LCJWYWx1ZSI6IjIuMCDvvIgyNDUgQ1bvvIlHNE5B57O75YiXIn0sIjk3MTUyMjUxOSI6eyJJRCI6OTcxNTIyNTE5LCJWYWx1ZSI6IjIuMCDvvIgxNTMg6ams5Yqb77yJRzROQeezu+WIlyJ9LCI5NzE1MjI1MjAiOnsiSUQiOjk3MTUyMjUyMCwiVmFsdWUiOiIyLjBIWULvvIgxNTYg6ams5Yqb77yJIn0sIjk3MTUyMjUyMSI6eyJJRCI6OTcxNTIyNTIxLCJWYWx1ZSI6IjIuMEhZQu+8iDE5NSDpqazlipvvvIkifSwiOTcxNTIyNTIyIjp7IklEIjo5NzE1MjI1MjIsIlZhbHVlIjoiMi41IO+8iDE5NCDpqazlipvvvIlHNEtO5YWs5Y+4In0sIjk3MTUyMjUyMyI6eyJJRCI6OTcxNTIyNTIzLCJWYWx1ZSI6IjUuMu+8iDEyNSDpqazlipvvvIkifSwiOTcxNTIyNTI0Ijp7IklEIjo5NzE1MjI1MjQsIlZhbHVlIjoiMi42IO+8iDE2NSDpqazlipvvvIkifSwiOTcxNTIyNTI1Ijp7IklEIjo5NzE1MjI1MjUsIlZhbHVlIjoiMi42IO+8iDIwMCDpqazlipvvvIkifSwiOTcxNTIyNTI2Ijp7IklEIjo5NzE1MjI1MjYsIlZhbHVlIjoiMi40SFlCIO+8iDE1OSDpqazlipvvvIkifSwiOTcxNTIyNTI3Ijp7IklEIjo5NzE1MjI1MjcsIlZhbHVlIjoiMS42SFlC77yIMjMwIOmprOWKm++8iSJ9LCI5NzE1MjI1MjgiOnsiSUQiOjk3MTUyMjUyOCwiVmFsdWUiOiIzLjUg77yIMjQwIOmprOWKm++8iSJ9LCI5NzE1MjI1MzAiOnsiSUQiOjk3MTUyMjUzMCwiVmFsdWUiOiIzLjgg77yIMzM0IOmprOWKm++8iSJ9LCI5NzE1MjI1MzIiOnsiSUQiOjk3MTUyMjUzMiwiVmFsdWUiOiI1LjAg77yINDI1IENW77yJIn0sIjk3MTUyMjUzMyI6eyJJRCI6OTcxNTIyNTMzLCJWYWx1ZSI6IjMuMyDvvIgyNDkg6ams5Yqb77yJIn0sIjk3MTUyMjUzNCI6eyJJRCI6OTcxNTIyNTM0LCJWYWx1ZSI6IjMuOCDvvIgzMTYg6ams5Yqb77yJIn0sIjk3MTUyMjUzNSI6eyJJRCI6OTcxNTIyNTM1LCJWYWx1ZSI6IjMuMyDvvIgyNDkg6ams5Yqb77yJRzZESOezu+WIlyJ9LCI5NzE1MjI1MzYiOnsiSUQiOjk3MTUyMjUzNiwiVmFsdWUiOiIzLjMg77yIMzY1IOmprOWKm++8iUc2REjns7vliJcifSwiOTcxNTIyNTM3Ijp7IklEIjo5NzE1MjI1MzcsIlZhbHVlIjoiU3RyZWV0S2EgMS42IO+8iDk1IOmprOWKm++8iSJ9LCI5NzE1MjI1MzgiOnsiSUQiOjk3MTUyMjUzOCwiVmFsdWUiOiJTcG9ydEthIDEuNiDvvIg5NSDpqazlipvvvIkifSwiOTcxNTIyNTM5Ijp7IklEIjo5NzE1MjI1MzksIlZhbHVlIjoi5Li75Yqo5byPIDEuMiDvvIg4NSDpqazlipvvvIkifSwiOTcxNTIyNTQwIjp7IklEIjo5NzE1MjI1NDAsIlZhbHVlIjoiMS4yIO+8iDYwIOmprOWKm++8iSAxMiBOIn0sIjk3MTUyMjU0MSI6eyJJRCI6OTcxNTIyNTQxLCJWYWx1ZSI6IjEuMiDvvIg1MiDpqazlipvvvIkgMTIgTiJ9LCI5NzE1MjI1NDMiOnsiSUQiOjk3MTUyMjU0MywiVmFsdWUiOiIxLjIg77yINTUg6ams5Yqb77yJIDEyIE4ifSwiOTcxNTIyNTQ2Ijp7IklEIjo5NzE1MjI1NDYsIlZhbHVlIjoiMS42IO+8iDc1IOmprOWKm++8iSAxNiBTSCJ9LCI5NzE1MjI1NDgiOnsiSUQiOjk3MTUyMjU0OCwiVmFsdWUiOiIxLjMg77yINzUg6ams5Yqb77yJIDEzIE4ifSwiOTcxNTIyNTQ5Ijp7IklEIjo5NzE1MjI1NDksIlZhbHVlIjoiMS4zIO+8iDYwIENW77yJIDEzIE4ifSwiOTcxNTIyNTUxIjp7IklEIjo5NzE1MjI1NTEsIlZhbHVlIjoiMS42ZCDvvIg1NCDpqazlipvvvIkgMTYgRO+8jDE2IERBIn0sIjk3MTUyMjU1MiI6eyJJRCI6OTcxNTIyNTUyLCJWYWx1ZSI6IjEuMyDvvIg2MCDpqazlipvvvIkgMTMg56eSIn0sIjk3MTUyMjU1NCI6</t>
  </si>
  <si>
    <t>eyJJRCI6OTcxNTIyNTU0LCJWYWx1ZSI6IjEuMyDvvIg3NSBDVu+8iSAxMyDnp5IifSwiOTcxNTIyNTU1Ijp7IklEIjo5NzE1MjI1NTUsIlZhbHVlIjoiMS42IO+8iDkwIOmprOWKm++8iUMgMTYgTFrvvIxDIDE2IOaWsOilv+WFsCJ9LCI5NzE1MjI1NTciOnsiSUQiOjk3MTUyMjU1NywiVmFsdWUiOiJJIDEuOCDvvIgxMTUgQ3bvvIkifSwiOTcxNTIyNTYxIjp7IklEIjo5NzE1MjI1NjEsIlZhbHVlIjoiMS40IO+8iDYwIOmprOWKm++8iUMgMTQg5paw6KW/5YWwIn0sIjk3MTUyMjU2MiI6eyJJRCI6OTcxNTIyNTYyLCJWYWx1ZSI6IjEuNCDvvIg3NSDpqazlipvvvIlDIDE0IOaWsOilv+WFsCJ9LCI5NzE1MjI1NjMiOnsiSUQiOjk3MTUyMjU2MywiVmFsdWUiOiIxLjdkIO+8iDgyIOmprOWKm++8iSJ9LCI5NzE1MjI1NjQiOnsiSUQiOjk3MTUyMjU2NCwiVmFsdWUiOiJHU2kgMi4wIO+8iDExNiDpqazlipvvvIkifSwiOTcxNTIyNTY1Ijp7IklEIjo5NzE1MjI1NjUsIlZhbHVlIjoiMS40IO+8iDgyIOmprOWKm++8iUMgMTQg5paw6KW/5YWwIn0sIjk3MTUyMjU2OSI6eyJJRCI6OTcxNTIyNTY5LCJWYWx1ZSI6IjEuNiDvvIgxNjMg6ams5Yqb77yJIn0sIjk3MTUyMjU3MCI6eyJJRCI6OTcxNTIyNTcwLCJWYWx1ZSI6IjEuOGQg77yIMTQ5IOmprOWKm++8iSJ9LCI5NzE1MjI1NzQiOnsiSUQiOjk3MTUyMjU3NCwiVmFsdWUiOiIxLjQg77yIODkg6ams5Yqb77yJIn0sIjk3MTUyMjU3NSI6eyJJRCI6OTcxNTIyNTc1LCJWYWx1ZSI6IlNwb3J0IDEuNCDvvIg4OSDpqazlipvvvIkifSwiOTcxNTIyNTc2Ijp7IklEIjo5NzE1MjI1NzYsIlZhbHVlIjoiU3BvcnQgMS42IO+8iDk4IOmprOWKm++8iSJ9LCI5NzE1MjI1NzciOnsiSUQiOjk3MTUyMjU3NywiVmFsdWUiOiJORlIgMS42IO+8iDEzNiDpqazlipvvvIkifSwiOTcxNTIyNTc4Ijp7IklEIjo5NzE1MjI1NzgsIlZhbHVlIjoiMS4yIO+8iDcyIOmprOWKm++8iUIxMlMx77yMRjEyUzMifSwiOTcxNTIyNTc5Ijp7IklEIjo5NzE1MjI1NzksIlZhbHVlIjoiMS40IO+8iDgzIOmprOWKm++8iUYxNFMz5Z6LIn0sIjk3MTUyMjU4MCI6eyJJRCI6OTcxNTIyNTgwLCJWYWx1ZSI6IjEuNCDvvIg5NCDpqazlipvvvIkifSwiOTcxNTIyNTgyIjp7IklEIjo5NzE1MjI1ODIsIlZhbHVlIjoiMS4yIO+8iDcxIOmprOWKm++8iUIxMlMx77yMRjEyUzMifSwiOTcxNTIyNTgzIjp7IklEIjo5NzE1MjI1ODMsIlZhbHVlIjoiMS40IO+8iDgzIOmprOWKm++8iSJ9LCI5NzE1MjI1ODUiOnsiSUQiOjk3MTUyMjU4NSwiVmFsdWUiOiIwLjnvvIg1OCDpqazlipvvvIkifSwiOTcxNTIyNTg3Ijp7IklEIjo5NzE1MjI1ODcsIlZhbHVlIjoiMS45ZCDvvIg1NSDpqazlipvvvIkifSwiOTcxNTIyNTg4Ijp7IklEIjo5NzE1MjI1ODgsIlZhbHVlIjoiVHJla2thIDEuNiDvvIgxMDAg6ams5Yqb77yJIn0sIjk3MTUyMjU4OSI6eyJJRCI6OTcxNTIyNTg5LCJWYWx1ZSI6IlRyZWtrYSAxLjlkIO+8iDgwIEN277yJIn0sIjk3MTUyMjU5MCI6eyJJRCI6OTcxNTIyNTkwLCJWYWx1ZSI6IjEuNUQg77yIODAg6ams5Yqb77yJIn0sIjk3MTUyMjU5MiI6eyJJRCI6OTcxNTIyNTkyLCJWYWx1ZSI6IjEuNWQg77yIODQg6ams5Yqb77yJIn0sIjk3MTUyMjU5NCI6eyJJRCI6OTcxNTIyNTk0LCJWYWx1ZSI6IjEuNUQg77yINjEg6ams5Yqb77yJIn0sIjk3MTUyMjU5NiI6eyJJRCI6OTcxNTIyNTk2LCJWYWx1ZSI6IkJlIEJvcCAxLjVkIO+8iDEwNiDpqazlipvvvIkifSwiOTcxNTIyNTk3Ijp7IklEIjo5NzE1MjI1OTcsIlZhbHVlIjoiQmUgQm9wIDEuNWQg77yIODYg6ams5Yqb77yJIn0sIjk3MTUyMjU5OCI6eyJJRCI6OTcxNTIyNTk4LCJWYWx1ZSI6IkJlIEJvcCAxLjYg77yIMTA2IOmprOWKm++8iSJ9LCI5NzE1MjI1OTkiOnsiSUQiOjk3MTUyMjU5OSwiVmFsdWUiOiJHcmFuZCAxLjVkIO+8iDExMCDpqazlipvvvIkifSwiOTcxNTIyNjAwIjp7IklEIjo5NzE1MjI2MDAsIlZhbHVlIjoiR3JhbmQgMS41ZCDvvIg5MCDpqazlipvvvIkifSwiOTcxNTIyNjAxIjp7IklEIjo5NzE1MjI2MDEsIlZhbHVlIjoi55S15YqoIO+8iDQ0IGtX77yJIn0sIjk3MTUyMjYwMiI6eyJJRCI6OTcxNTIyNjAyLCJWYWx1ZSI6IjEuMiDvvIgxMTQg6ams5Yqb77yJIn0sIjk3MTUyMjYwMyI6eyJJRCI6OTcxNTIyNjAzLCJWYWx1ZSI6IjIuOCDvvIgxMzgg6ams5Yqb77yJIn0sIjk3MTUyMjYwNSI6eyJJRCI6OTcxNTIyNjA1LCJWYWx1ZSI6IjIuNe+8iDU0IOmprOWKm++8iSJ9LCI5NzE1MjI2MDYiOnsiSUQiOjk3MTUyMjYwNiwiVmFsdWUiOiIyLjUg77yINTgg6ams5Yqb77yJIn0sIjk3MTUyMjYwNyI6eyJJRCI6OTcxNTIyNjA3LCJWYWx1ZSI6IjIuNe+8iDY4IOmprOWKm++8iSJ9LCI5NzE1MjI2MDgiOnsiSUQiOjk3MTUyMjYwOCwiVmFsdWUiOiIyLjXvvIg3MCDpqazlipvvvIkifSwiOTcxNTIyNjA5Ijp7IklEIjo5NzE1MjI2MDksIlZhbHVlIjoiMi4177yINzQg6ams5Yqb77yJIn0sIjk3MTUyMjYxMCI6eyJJRCI6OTcxNTIyNjEwLCJWYWx1ZSI6IjIuNe+8iDc5IOmprOWKm++8iSJ9LCI5NzE1MjI2MTIiOnsiSUQiOjk3MTUyMjYxMiwiVmFsdWUiOiIyLjYg77yIODkg6ams5Yqb77yJIn0sIjk3MTUyMjYxMyI6eyJJRCI6OTcxNTIyNjEzLCJWYWx1ZSI6IjIuMCDvvIgxNDYg6ams5Yqb77yJIDgzOCBBMS4wMDAifSwiOTcxNTIyNjE1Ijp7IklEIjo5NzE1MjI2MTUsIlZhbHVlIjoiMi40ZCDvvIgxMjQg6ams5Yqb77yJIDgzOCBBMy4wMDAsODM4IEE3LjAwMCJ9LCI5NzE1MjI2MTYiOnsiSUQiOjk3MTUyMjYxNiwiVmFsdWUiOiIzLjAg77yIMjA0IOmprOWKm++8iSA4MzggQi4wMDAifSwiOTcxNTIyNjE5Ijp7IklEIjo5NzE1MjI2MTksIlZhbHVlIjoiMi4wIO+8iDE1NSDpqazlipvvvIkgODM4IEE2LjAwMCJ9LCI5NzE1MjI2MjAiOnsiSUQiOjk3MTUyMjYyMCwiVmFsdWUiOiIyLjAg77yIMjA1IOmprOWKm++8iSA4MzggQTQuMDAwIn0sIjk3MTUyMjYyMSI6eyJJRCI6OTcxNTIyNjIxLCJWYWx1ZSI6IjIuMCDvvIgyMjAg6ams5Yqb77yJIDE3NSBBMy4wMDAifSwiOTcxNTIyNjIyIjp7IklEIjo5NzE1MjI2MjIsIlZhbHVlIjoiMi40ZCDvvIgxMzYg6ams5Yqb77yJIDgzOCBBOC4wMDAifSwiOTcxNTIyNjIzIjp7IklEIjo5NzE1MjI2MjMsIlZhbHVlIjoiMi44IO+8iDIyNSDpqazlipvvvIkifSwiOTcxNTIyNjI1Ijp7IklEIjo5NzE1MjI2MjUsIlZhbHVlIjoiMS4wIO+8iDc1IOmprOWKm++8ieS5mSAxMCBYRSJ9LCI5NzE1MjI2MjYiOnsiSUQiOjk3MTUyMjYyNiwiVmFsdWUiOiIyLjBIWULvvIgyNjDpqazlipvvvIkifSwiOTcxNTIyNjI3Ijp7IklEIjo5NzE1MjI2MjcsIlZhbHVlIjoiMS4y77yIMzAg6ams5Yqb77yJIn0sIjk3MTUyMjYyOCI6eyJJRCI6OTcxNTIyNjI4LCJWYWx1ZSI6IjEuMyDvvIg0MCDpqazlipvvvIkifSwiOTcxNTIyNjI5Ijp7IklEIjo5NzE1MjI2MjksIlZhbHVlIjoiMS42IO+8iDUxIOmprOWKm++8iSJ9LCI5NzE1MjI2MzAiOnsiSUQiOjk3MTUyMjYzMCwiVmFsdWUiOiIxLjAg77yIMTE1IENW77yJQ0haSuWFrOWPuCJ9LCI5NzE1MjI2MzIiOnsiSUQiOjk3MTUyMjYzMiwiVmFsdWUiOiIxLjUg77yIMTUwIOmprOWKm++8iei+vui+vuS4u+S5iSJ9LCI5NzE1MjI2MzMiOnsiSUQiOjk3MTUyMjYzMywiVmFsdWUiOiIxLjZkIO+8iDExNSDpqazlipvvvIlERFlB5YWs5Y+4In0sIjk3MTUyMjYzNSI6eyJJRCI6OTcxNTIyNjM1LCJWYWx1ZSI6IjIuMGQg77yIMTkwIOmprOWKm++8ieS4nOiLsei2s+iBlCJ9LCI5NzE1MjI2MzkiOnsiSUQiOjk3MTUyMjYzOSwiVmFsdWUiOiIyLjBkIO+8iDE1MCDpqazlipvvvInkuJzoi7HotrPogZQifSwiOTcxNTIyNjQzIjp7IklEIjo5NzE1MjI2NDMsIlZhbHVlIjoiMS40IO+8iDE1MCDpqazlipvvvIlDWkVB5YWs5Y+4In0sIjk3MTUyMjY0NCI6eyJJRCI6OTcxNTIyNjQ0LCJWYWx1ZSI6IjEuNCDvvIgxNTAg6ams5Yqb77yJREpLQeeahCJ9LCI5NzE1MjI2NDUiOnsiSUQiOjk3MTUyMjY0NSwiVmFsdWUiOiIxLjAg77yIMTEwIOmprOWKm++8iUNIWkrlhazlj7gifSwiOTcxNTIyNjQ2Ijp7IklEIjo5NzE1MjI2NDYsIlZhbHVlIjoiMi4wZCDvvIgxMTUg6ams5Yqb77yJ5Lic6Iux6Laz6IGUIn0sIjk3MTUyMjY0OCI6eyJJRCI6OTcxNTIyNjQ4LCJWYWx1ZSI6IkRTRzcgMS40IO+8iDE1MCDpqazlipvvvInmjbflhYsifSwiOTcxNTIyNjQ5Ijp7IklEIjo5NzE1MjI2NDksIlZhbHVlIjoiRFNHNyAxLjQg77yIMTUwIOmprOWKm++8iURKS0HljaEifSwiOTcxNTIyNjUwIjp7IklEIjo5NzE1MjI2NTAsIlZhbHVlIjoiMi4wZCDvvIgxMTYg6ams5Yqb77yJ5Lic6Iux6Laz6IGUIn0sIjk3MTUyMjY2MCI6eyJJRCI6OTcxNTIyNjYwLCJWYWx1ZSI6IjEuMkhZQiDvvIgxMjkg6ams5Yqb77yJIn0sIjk3MTUyMjY2MiI6eyJJRCI6OTcxNTIyNjYyLCJWYWx1ZSI6IjEuMkhZQiDvvIg4MiDpqazlipvvvIkifSwiOTcxNTIyNjYzIjp7IklEIjo5NzE1MjI2NjMsIlZhbHVlIjoiMC43IO+8iDY0IOmprOWKm++8iSA0QTMwIn0sIjk3MTUyMjY2NSI6eyJJRCI6OTcxNTIyNjY1LCJWYWx1ZSI6IjIuNCDvvIgxNzgg6ams5Yqb77yJSjI0QuWeiyJ9LCI5NzE1MjI2NjkiOnsiSUQiOjk3MTUyMjY2OSwiVmFsdWUiOiIyLjcg77yIMTg3IOmprOWKm++8iSJ9LCI5NzE1MjI2NzAiOnsiSUQiOjk3MTUyMjY3MCwiVmFsdWUiOiIzLjNIWUIg77yIMjEyIOmprOWKm++8iSJ9LCI5NzE1MjI2NzEiOnsiSUQiOjk3MTUyMjY3MSwiVmFsdWUiOiIzLjUg77yIMjczIOmprOWKm++8iSJ9LCI5NzE1MjI2NzIiOnsiSUQiOjk3MTUyMjY3MiwiVmFsdWUiOiIzLjEg77yINDgg6ams5Yqb77yJIn0sIjk3MTUyMjY3NSI6eyJJRCI6OTcxNTIyNjc1LCJWYWx1ZSI6IjIuMGQg77yIMTkwIOmprOWKm++8iURGSEHlhazlj7gifSwiOTcxNTIyNjc2Ijp7IklEIjo5NzE1MjI2NzYsIlZhbHVlIjoiMS40IO+8iDE1MCDpqazlipvvvInmjbflhYvovr7vvIzmjbflhYsifSwiOTcxNTIyNjc5Ijp7IklEIjo5NzE1MjI2NzksIlZhbHVlIjoiMi4wIO+8iDE4MCDpqazlipvvvIlDWlBB5YWs5Y+4In0sIjk3MTUyMjY4MCI6eyJJRCI6OTcxNTIyNjgwLCJWYWx1ZSI6IjIuMGQg77yIMTUwIOmprOWKm++8iURCR0PvvIxERkdB5YWs5Y+4In0sIjk3MTUyMjY4MyI6eyJJRCI6OTcxNTIyNjgzLCJWYWx1ZSI6IjEuNSDvvIgxNTAg6ams5Yqb77yJ6L6+6L6+77yM56We6b6Z5rG96L2mIn0sIjk3MTUyMjY4NiI6eyJJRCI6OTcxNTIyNjg2LCJWYWx1ZSI6IjIuMGQg77yIMTE2IOmprOWKm++8iUNVQUHlhazlj7gifSwiOTcxNTIyNjg3Ijp7IklEIjo5NzE1MjI2ODcsIlZhbHVlIjoiMi4wZCDvvIgxMTYg6ams5Yqb77yJREJHQ++8jERGR0Hlhazlj7gifSwiOTcxNTIyNjg4Ijp7IklEIjo5NzE1MjI2ODgsIlZhbHVlIjoiMi4wZCDvvIgxMTYg6ams5Yqb77yJREZIQeWFrOWPuCJ9LCI5NzE1MjI2ODkiOnsiSUQiOjk3MTUyMjY4OSwiVmFsdWUiOiIyLjAg77yIMTkwIOmprOWKm++8iUNaUEHlhazlj7gifSwiOTcxNTIyNjkwIjp7IklEIjo5NzE1MjI2OTAsIlZhbHVlIjoiMi4wZCDvvIgyMDAg6ams5Yqb77yJREZIQeWFrOWPuCJ9LCI5NzE1MjI2OTEiOnsiSUQiOjk3MTUyMjY5MSwiVmFsdWUiOiIyLjBkIO+8iDE3MyDpqazlipvvvIkifSwiOTcxNTIyNzAxIjp7IklEIjo5NzE1MjI3MDEsIlZhbHVlIjoiNC40SFlC77yINTk46ams5Yqb77yJIn0sIjk3MTUyMjcwNiI6eyJJRCI6OTcxNTIyNzA2LCJWYWx1ZSI6IjEuNiDvvIgxOTgg6ams5Yqb77yJIn0sIjk3MTUyMjcxMCI6eyJJRCI6OTcxNTIyNzEwLCJWYWx1ZSI6IjIuMCDvvIgxMTcgQ1bvvIkifSwiOTcxNTIyNzE2Ijp7IklEIjo5NzE1MjI3MTYsIlZhbHVlIjoiMi4zRCDvvIg3NyDpqazlipvvvIkifSwiOTcxNTIyNzIwIjp7IklEIjo5NzE1MjI3MjAsIlZhbHVlIjoiMi45RCDvvIgxMjkg6ams5Yqb77yJIn0sIjk3MTUyMjcyMSI6eyJJRCI6OTcxNTIyNzIxLCJWYWx1ZSI6IjIuOWQg77yIOTgg6ams5Yqb77yJIn0sIjk3MTUyMjcyMiI6eyJJRCI6OTcxNTIyNzIyLCJWYWx1ZSI6IjMuMiDvvIgyMDkgQ1bvvIkifSwiOTcxNTIyNzMxIjp7IklEIjo5NzE1MjI3MzEsIlZhbHVlIjoiMi4yRCDvvIg2OCDpqazlipvvvIkifSwiOTcxNTIyNzMyIjp7IklEIjo5NzE1MjI3MzIsIlZhbHVlIjoiMi4yRCDvvIg3MSDpqazlipvvvIkifSwiOTcxNTIyNzMzIjp7IklEIjo5NzE1MjI3MzMsIlZhbHVlIjoiMi41RCDvvIg3NiDpqazlipvvvIkifSwiOTcxNTIyNzM0Ijp7IklEIjo5NzE1MjI3MzQsIlZhbHVlIjoiMi4wZCDvvIgxNTUg6ams5Yqb77yJIn0sIjk3MTUyMjczOSI6eyJJRCI6OTcxNTIyNzM5LCJWYWx1ZSI6IjIuMmQg77yINzUg6ams5Yqb77yJREMyM+WeiyJ9LCI5NzE1MjI3NDAiOnsiSUQiOjk3MTUyMjc0MCwiVmFsdWUiOiIyLjlkIO+8iDk1IOmprOWKm++8iU1CLU9NIDY2MuWeiyJ9LCI5NzE1MjI3NDIiOnsiSUQiOjk3MTUyMjc0MiwiVmFsdWUiOiIyLjMg77yIMTQwIOmprOWKm++8ieexsyAxMTEuOTcwIn0sIjk3MTUyMjc0NCI6eyJJRCI6OTcxNTIyNzQ0LCJWYWx1ZSI6IjIuM0Qg77yIODAg6ams5Yqb77yJT00gNjAxLjk0MCJ9LCI5NzE1MjI3NDYiOnsiSUQiOjk3MTUyMjc0NiwiVmFsdWUiOiIzLjIg77yIMjEwIOmprOWKm++8ieexsyAxMDQuOTkyIn0sIjk3MTUyMjc0NyI6eyJJRCI6OTcxNTIyNzQ3LCJWYWx1ZSI6IjMuMiDvvIgyMTAg6ams5Yqb77yJ57GzIDEwNC45OTUifSwiOTcxNTIyNzUyIjp7IklEIjo5NzE1MjI3NTIsIlZhbHVlIjoiMi4wIO+8iDEyNiDpqazlipvvvIlFMjDlnosifSwiOTcxNTIyNzUzIjp7IklEIjo5NzE1MjI3NTMsIlZhbHVlIjoiMi4zRCDvvIgxMDEg6ams5Yqb77yJIDY2MS45MjAifSwiOTcxNTIyNzU3Ijp7IklEIjo5NzE1MjI3NTcsIlZhbHVlIjoiMi4wZCDvvIgxNDkg6ams5Yqb77yJRDIwRFRG57O75YiXIn0sIjk3MTUyMjc2MSI6eyJJRCI6OTcxNTIyNzYxLCJWYWx1ZSI6IjIuMkQg77yIMTc4IOmprOWKm++8iSJ9LCI5NzE1MjI3NjkiOnsiSUQiOjk3MTUyMjc2OSwiVmFsdWUiOiIwLjIg77yIMTAg6ams5Yqb77yJIn0sIjk3MTUyMjc3MCI6eyJJRCI6OTcxNTIyNzcwLCJWYWx1ZSI6IjIuMGQg77yIMTM2IOmprOWKm++8iSJ9LCI5NzE1MjI3NzIiOnsiSUQiOjk3MTUyMjc3MiwiVmFsdWUiOiIyLjBkIO+8iDE2NCDpqazlipvvvIkifSwiOTcxNTIyNzc4Ijp7IklEIjo5NzE1MjI3NzgsIlZhbHVlIjoiMi41SFlC77yIMjI1IOmprOWKm++8iSJ9LCI5NzE1MjI3ODIiOnsiSUQiOjk3MTUyMjc4MiwiVmFsdWUiOiI0Ljkg77yIMjkwIOmprOWKm++8iSJ9LCI5NzE1MjI3ODQiOnsiSUQiOjk3MTUyMjc4NCwiVmFsdWUiOiIyLjdkIO+8iDE3NSDpqazlipvvvIlEMjdEVOWeiyJ9LCI5NzE1MjI3ODYiOnsiSUQiOjk3MTUyMjc4NiwiVmFsdWUiOiIzLjIg77yIMjIwIENW77yJRzMyROezu+WIlyJ9LCI5NzE1MjI3ODciOnsiSUQiOjk3MTUyMjc4NywiVmFsdWUiOiI06YCfIDIuMyDvvIgxNTAgaHDvvInnsbMgMTYxLjk3MCJ9LCI5NzE1MjI3ODkiOnsiSUQiOjk3MTUyMjc4OSwiVmFsdWUiOiIyLjMg77yIMTUwIOmprOWKm++8ieexsyAxNjEuOTcwIn0sIjk3MTUyMjc5MiI6eyJJRCI6OTcxNTIyNzkyLCJWYWx1ZSI6IjXpgJ8yLjBE77yIMTQx6ams5Yqb77yJRDIwRFTns7vliJcifSwiOTcxNTIyNzkzIjp7IklEIjo5NzE1MjI3OTMsIlZhbHVlIjoiNumAnyAyLjMg77yIMTUwIGhw77yJ57GzIDE2MS45NzAifSwiOTcxNTIyNzk0Ijp7IklEIjo5NzE1MjI3OTQsIlZhbHVlIjoiMi41RCDvvIg3NCDpqazlipvvvIkifSwiOTcxNTIyNzk2Ijp7IklEIjo5NzE1MjI3OTYsIlZhbHVlIjoiMy4wIO+8iDE0MSBDVu+8iSJ9LCI5NzE1MjI3OTgiOnsiSUQiOjk3MTUyMjc5OCwiVmFsdWUiOiIyLjVkIO+8iDk5IOmprOWKm++8iSJ9LCI5NzE1MjI4MDIiOnsiSUQiOjk3MTUyMjgwMiwiVmFsdWUiOiIyLjQg77yIMTMyIENW77yJIn0sIjk3MTUyMjgwNSI6eyJJRCI6OTcxNTIyODA1LCJWYWx1ZSI6IjIuNWQg77yIMTc4IOmprOWKm++8iSJ9LCI5NzE1MjI4MDYiOnsiSUQiOjk3MTUyMjgwNiwiVmFsdWUiOiIyLjhEIO+8iDk3IOmprOWKm++8iSJ9LCI5NzE1MjI4MDgiOnsiSUQiOjk3MTUyMjgwOCwiVmFsdWUiOiIzLjJE77yIMTc16ams5Yqb77yJIn0sIjk3MTUyMjgxMCI6eyJJRCI6OTcxNTIyODEwLCJWYWx1ZSI6IjMuNSDvvIgxODYg6ams5Yqb77yJIn0sIjk3MTUyMjgxMiI6eyJJRCI6OTcxNTIyODEyLCJWYWx1ZSI6IkVhc3kgU2VsZWN0IDIuNWQg77yIMTM2IOmprOWKm++8iSJ9LCI5NzE1MjI4MTMiOnsiSUQiOjk3MTUyMjgxMywiVmFsdWUiOiJTdXBlciBTZWxlY3QgMi41ZCDvvIgxMzYg6ams5Yqb77yJIn0sIjk3MTUyMjgxNSI6eyJJRCI6OTcxNTIyODE1LCJWYWx1ZSI6IjQuOSDvvIgxMjcg6ams5Yqb77yJIn0sIjk3MTUyMjgxNiI6eyJJRCI6OTcxNTIyODE2LCJWYWx1ZSI6IjIuNEQg77yINzUg6ams5Yqb77yJIn0sIjk3MTUyMjgxNyI6eyJJRCI6OTcxNTIyODE3LCJWYWx1ZSI6IjIuNWQg77yIODcg6ams5Yqb77yJIn0sIjk3MTUyMjgxOSI6eyJJRCI6OTcxNTIyODE5LCJWYWx1ZSI6IjEuNUhZQiDvvIg0NDkg6ams5Yqb77yJIn0sIjk3MTUyMjgyMCI6eyJJRCI6OTcxNTIyODIwLCJWYWx1ZSI6IjIuNyDvvIgxNzIg6ams5Yqb77yJIn0sIjk3MTUyMjgyMSI6eyJJRCI6OTcxNTIyODIxLCJWYWx1ZSI6IjEuNCDvvIg5MiDpqazlipvvvIlGMTREM+WeiyJ9LCI5NzE1MjI4MjIiOnsiSUQiOjk3MTUyMjgyMiwiVmFsdWUiOiIxLjYg77yIMTEwIOmprOWKm++8iUYxNkQz5Z6LIn0sIjk3MTUyMjgyNCI6eyJJRCI6OTcxNTIyODI0LCJWYWx1ZSI6IjEuOCDvvIgxMjIg6ams5Yqb77yJVDE4U0VEIn0sIjk3MTUyMjgyNSI6eyJJRCI6OTcxNTIyODI1LCJWYWx1ZSI6IjEuNCDvvIg5NSDpqazlipvvvIlGMTREM+WeiyJ9LCI5NzE1MjI4MjciOnsiSUQiOjk3MTUyMjgyNywiVmFsdWUiOiIxLjgg77yIMTIyIOmprOWKm++8iUYxOEQz5Z6LIn0sIjk3MTUyMjgyOCI6eyJJRCI6OTcxNTIyODI4LCJWYWx1ZSI6IjEuOCDvvIgxMjEg6ams5Yqb77yJRjE4RDPlnosifSwiOTcxNTIyODMwIjp7IklEIjo5NzE1MjI4MzAsIlZhbHVlIjoiMS44IO+8iDEyMSDpqazlipvvvIlUMThTRUQifSwiOTcxNTIyODMxIjp7IklEIjo5NzE1MjI4MzEsIlZhbHVlIjoiMi4wZCDvvIgxMjEg6ams5Yqb77yJIn0sIjk3MTUyMjgzMyI6eyJJRCI6OTcxNTIyODMzLCJWYWx1ZSI6IjIuMGQg77yIMTIxIOmprOWKm++8iVogMjAgRE0ifSwiOTcxNTIyODM0Ijp7IklEIjo5NzE1MjI4MzQsIlZhbHVlIjoiMy4wIO+8iDE3NiDpqazlipvvvIkifSwiOTcxNTIyODM1Ijp7IklEIjo5NzE1MjI4MzUsIlZhbHVlIjoiMy4277yIMjQzIOmprOWKm++8iSJ9LCI5NzE1MjI4MzYiOnsiSUQiOjk3MTUyMjgzNiwiVmFsdWUiOiIzLjgg77yIMjAzIENW77yJIn0sIjk3MTUyMjgzNyI6eyJJRCI6OTcxNTIyODM3LCJWYWx1ZSI6IjUuMyDvvIgzMDAg6ams5Yqb77yJIn0sIjk3MTUyMjgzOCI6eyJJRCI6OTcxNTIyODM4LCJWYWx1ZSI6IjIuNCDvvIgxODIg6ams5Yqb77yJIn0sIjk3MTUyMjgzOSI6eyJJRCI6OTcxNTIyODM5LCJWYWx1ZSI6IjMuNiDvvIgzMDMg6ams5Yqb77yJIn0sIjk3MTUyMjg0MSI6eyJJRCI6OTcxNTIyODQxLCJWYWx1ZSI6IjMuNiDvvIgzMDQgQ1bvvIkifSwiOTcxNTIyODQyIjp7IklEIjo5NzE1MjI4NDIsIlZhbHVlIjoiMi4177yIMTk3IOmprOWKm++8iSJ9LCI5NzE1MjI4NDMiOnsiSUQiOjk3MTUyMjg0MywiVmFsdWUiOiIzLjcg77yIMzE0IOmprOWKm++8iSJ9LCI5NzE1MjI4NDUiOnsiSUQiOjk3MTUyMjg0NSwiVmFsdWUiOiI2LjNIWUIg77yIOTYzIOmprOWKm++8iSJ9LCI5NzE1MjI4NDYiOnsiSUQiOjk3MTUyMjg0NiwiVmFsdWUiOiIyLjAg77yIMTI5IOmprOWKm++8iU1SMjBEReezu+WIlyJ9LCI5NzE1MjI4NDgiOnsiSUQiOjk3MTUyMjg0OCwiVmFsdWUiOiIyLjAg77yIMTUwIOmprOWKm++8iU1SMjBEReezu+WIlyJ9LCI5NzE1MjI4NDkiOnsiSUQiOjk3MTUyMjg0OSwiVmFsdWUiOiIyLjAg77yIMTM5IOmprOWKm++8iU1SMjBEReezu+WIlyJ9LCI5NzE1MjI4NTEiOnsiSUQiOjk3MTUyMjg1MSwiVmFsdWUiOiI1LjMg77yIMzEwIOmprOWKm++8iSJ9LCI5NzE1MjI4NTIiOnsiSUQiOjk3MTUyMjg1MiwiVmFsdWUiOiIzLjUg77yIMjQwIOmprOWKm++8iUozNUHlnosifSwiOTcxNTIyODUzIjp7IklEIjo5NzE1MjI4NTMsIlZhbHVlIjoiMy41IO+8iDIwNSBDVu+8iSJ9LCI5NzE1MjI4NTQiOnsiSUQiOjk3MTUyMjg1NCwiVmFsdWUiOiIyLjJEIO+8iDgzIOmprOWKm++8iSJ9LCI5NzE1MjI4NTgiOnsiSUQiOjk3MTUyMjg1OCwiVmFsdWUiOiIxLjlkIO+8iDEwMCDpqazlipvvvIkifSwiOTcxNTIyODU5Ijp7IklEIjo5NzE1MjI4NTksIlZhbHVlIjoiMS45ZCDvvIgxMDcg6ams5Yqb77yJIn0sIjk3MTUyMjg2MSI6eyJJRCI6OTcxNTIyODYxLCJWYWx1ZSI6IjMuMGQg77yIMjM1IOmprOWKm++8iSJ9LCI5NzE1MjI4NjIiOnsiSUQiOjk3MTUyMjg2MiwiVmFsdWUiOiIzLjUg77yIMjM4IENW77yJIn0sIjk3MTUyMjg2MyI6eyJJRCI6OTcxNTIyODYzLCJWYWx1ZSI6IjIuMe+8iDQ5IOmprOWKm++8iSJ9LCI5NzE1MjI4NjQiOnsiSUQiOjk3MTUyMjg2NCwiVmFsdWUiOiIyLjQg77yINTkg6ams5Yqb77yJIn0sIjk3MTUyMjg2NSI6eyJJRCI6OTcxNTIyODY1LCJWYWx1ZSI6IjIuNiDvvIg2OSDpqazlipvvvIkifSwiOTcxNTIyODY2Ijp7IklEIjo5NzE1MjI4NjYsIlZhbHVlIjoiMi4yIO+8iDk5IOmprOWKm++8iSJ9LCI5NzE1MjI4NzIiOnsiSUQiOjk3MTUyMjg3MiwiVmFsdWUiOiI16YCfIDIuMCDvvIgyODAgaHDvvIkifSwiOTcxNTIyODczIjp7IklEIjo5NzE1MjI4NzMsIlZhbHVlIjoiNumAnyAyLjAg77yIMjgwIGhw77yJIn0sIjk3MTUyMjg3NiI6eyJJRCI6OTcxNTIyODc2LCJWYWx1ZSI6IjIuMCDvvIgyOTUgQ1bvvIkifSwiOTcxNTIyODc4Ijp7IklEIjo5NzE1MjI4NzgsIlZhbHVlIjoiMi4wIO+8iDI0MSDpqazlipvvvIkifSwiOTcxNTIyODc5Ijp7IklEIjo5NzE1MjI4NzksIlZhbHVlIjoiMS4yIO+8iDczIOmprOWKm++8iSJ9LCI5NzE1MjI4ODAiOnsiSUQiOjk3MTUyMjg4MCwiVmFsdWUiOiJDZWxlc3RlIDEuNiDvvIgxMTAg6ams5Yqb77yJIn0sIjk3MTUyMjg4MSI6eyJJRCI6OTcxNTIyODgxLCJWYWx1ZSI6IkNlbGVzdGUgMS42IO+8iDczIOmprOWKm++8iSJ9LCI5NzE1MjI4ODQiOnsiSUQiOjk3MTUyMjg4NCwiVmFsdWUiOiJDZWRpYSAxLjgg77yIMTMwIOmprOWKm++8iSJ9LCI5NzE1MjI4ODYiOnsiSUQiOjk3MTUyMjg4NiwiVmFsdWUiOiJDZWRpYSAxLjUg77yIMTAwIOmprOWKm++8iSJ9LCI5NzE1MjI4OTAiOnsiSUQiOjk3MTUyMjg5MCwiVmFsdWUiOiJDZWRpYSAxLjUg77yIOTAg6ams5Yqb77yJIn0sIjk3MTUyMjg5MiI6eyJJRCI6OTcxNTIyODkyLCJWYWx1ZSI6IkNlZGlhIDEuOCDvvIgxNjUg6ams5Yqb77yJIn0sIjk3MTUyMjg5NiI6eyJJRCI6OTcxNTIyODk2LCJWYWx1ZSI6IjEuNSDvvIg5MSDpqazlipvvvIkifSwiOTcxNTIyODk5Ijp7IklEIjo5NzE1MjI4OTksIlZhbHVlIjoi57uP5YW4IDEuNiDvvIg5OCDpqazlipvvvIkifSwiOTcxNTIyOTEwIjp7IklEIjo5NzE1MjI5MTAsIlZhbHVlIjoiMS4zIO+8iDc5IOmprOWKm++8iSJ9LCI5NzE1MjI5MTUiOnsiSUQiOjk3MTUyMjkxNSwiVmFsdWUiOiIxLjgg77yIMTk1IOmprOWKm++8iSJ9LCI5NzE1MjI5MTkiOnsiSUQiOjk3MTUyMjkxOSwiVmFsdWUiOiIxLjYg77yIMTc1IOmprOWKm++8iSJ9LCI5NzE1MjI5MjEiOnsiSUQiOjk3MTUyMjkyMSwiVmFsdWUiOiIxLjgg77yIMjA1IOmprOWKm++8iSJ9LCI5NzE1MjI5MzEiOnsiSUQiOjk3MTUyMjkzMSwiVmFsdWUiOiIyLjcg77yIMTUwIOmprOWKm++8iSAzUlotRkUifSwiOTcxNTIyOTMzIjp7IklEIjo5NzE1MjI5MzMsIlZhbHVlIjoiMy40IO+8iDE4NSBDVu+8iSA1VlotRkUifSwiOTcxNTIyOTM0Ijp7IklEIjo5NzE1MjI5MzQsIlZhbHVlIjoiMy4wZCDvvIg5NSBDdu+8iSA1TC1FIn0sIjk3MTUyMjkzNiI6eyJJRCI6OTcxNTIyOTM2LCJWYWx1ZSI6IjMuMGQg77yIMTY2IOmprOWKm++8iSAxS0QtRlRWIn0sIjk3MTUyMjkzNyI6eyJJRCI6OTcxNTIyOTM3LCJWYWx1ZSI6IjXpgJ8gNC4wIO+8iDI0OSBDdu+8iSAxR1ItRkUifSwiOTcxNTIyOTM4Ijp7IklEIjo5NzE1MjI5MzgsIlZhbHVlIjoiMy4wZCDvvIgxNzMg6ams5Yqb77yJIDFLRC1GVFYifSwiOTcxNTIyOTQwIjp7IklEIjo5NzE1MjI5NDAsIlZhbHVlIjoiMy4wZCDvvIgxMzEg6ams5Yqb77yJIDFLWi1URSJ9LCI5NzE1MjI5NDIiOnsiSUQiOjk3MTUyMjk0MiwiVmFsdWUiOiIzLjBkIO+8iDE5MCDpqazlipvvvIkgMUtELUZUViJ9LCI5NzE1MjI5NDQiOnsiSUQiOjk3MTUyMjk0NCwiVmFsdWUiOiI0LjAg77yIMjgyIOmprOWKm++8iSAxR1ItRkUifSwiOTcxNTIyOTQ2Ijp7IklEIjo5NzE1MjI5NDYsIlZhbHVlIjoi5YyX5p6B5Y2h6L2mIEFUMzMgMy4wZCDvvIgxNzMgQ3bvvIkgMUtELUZUViJ9LCI5NzE1MjI5NDgiOnsiSUQiOjk3MTUyMjk0OCwiVmFsdWUiOiLljJfmnoHljaHovaYgQVQzNSAzLjBkIO+8iDE3MyBDdu+8iSAxS0QtRlRWIn0sIjk3MTUyMjk0OSI6eyJJRCI6OTcxNTIyOTQ5LCJWYWx1ZSI6IuWMl+aegeWNoei9piBBVDMzIDIuNyDvvIgxNjMgQ3bvvIkgMlRSLUZFIn0sIjk3MTUyMjk1MCI6eyJJRCI6OTcxNTIyOTUwLCJWYWx1ZSI6IuWMl+aegeWNoei9piBBVDMzIDQuMCDvvIgyODIgQ3bvvIkgMUdSLUZFIn0sIjk3MTUyMjk1MSI6eyJJRCI6OTcxNTIyOTUxLCJWYWx1ZSI6IuWMl+aegeWNoei9piBBVDM1IDIuNyDvvIgxNjMgQ3bvvIkgMlRSLUZFIn0sIjk3MTUyMjk1MiI6eyJJRCI6OTcxNTIyOTUyLCJWYWx1ZSI6IuWMl+aegeWNoei9piBBVDM1IDQuMCDvvIgyODIgQ3bvvIkgMUdSLUZFIn0sIjk3MTUyMjk1MyI6eyJJRCI6OTcxNTIyOTUzLCJWYWx1ZSI6IuWMl+aegeWNoei9piBBVDM4IDIuOGQg77yIMTc3IEN277yJIDFHRC1GVFYifSwiOTcxNTIyOTU0Ijp7IklEIjo5NzE1MjI5NTQsIlZhbHVlIjoi5YyX5p6B5Y2h6L2mIEFUMzggNC4wIO+8iDI4MiBDdu+8iSAxR1ItRkUifSwiOTcxNTIyOTU5Ijp7IklEIjo5NzE1MjI5NTksIlZhbHVlIjoiMy40IO+8iDE3OCBDVu+8iSJ9LCI5NzE1MjI5NjIiOnsiSUQiOjk3MTUyMjk2MiwiVmFsdWUiOiIzLjBkIO+8iDEyNSDpqazlipvvvIkgMUtaLVRFIn0sIjk3MTUyMjk2NCI6eyJJRCI6OTcxNTIyOTY0LCJWYWx1ZSI6IjMuNCDvvIgxNzgg6ams5Yqb77yJIDVWWi1GRSJ9LCI5NzE1MjI5NjciOnsiSUQiOjk3MTUyMjk2NywiVmFsdWUiOiIxMDUgNC4yZCDvvIgxMzEgQ1bvvIkgMUgtWiJ9LCI5NzE1MjI5NjkiOnsiSUQiOjk3MTUyMjk2OSwiVmFsdWUiOiIxMDUgNC41IO+8iDIxMiBDVu+8iSAxRlotRkUifSwiOTcxNTIyOTcxIjp7IklEIjo5NzE1MjI5NzEsIlZhbHVlIjoiNC4yZCDvvIgxNjcg6ams5Yqb77yJIDFILVoifSwiOTcxNTIyOTcyIjp7IklEIjo5NzE1MjI5NzIsIlZhbHVlIjoiNC4yZCDvvIgyMDQg6ams5Yqb77yJIDFIRC1GVEUifSwiOTcxNTIyOTc1Ijp7IklEIjo5NzE1MjI5NzUsIlZhbHVlIjoiNC41IO+8iDIyNCBDVu+8iSAxRlotRkUifSwiOTcxNTIyOTc3Ijp7IklEIjo5NzE1MjI5NzcsIlZhbHVlIjoiNC43IO+8iDIzNSDpqazlipvvvIkgMlVaLUZFIn0sIjk3MTUyMjk3OSI6eyJJRCI6OTcxNTIyOTc5LCJWYWx1ZSI6IuWkqem5heW6pyA0Ljcg77yIMjM1IEN277yJIDJVWi1GRSJ9LCI5NzE1MjI5ODAiOnsiSUQiOjk3MTUyMjk4MCwiVmFsdWUiOiIxMDUgNC4yZCDvvIgxODAgQ1bvvIkgMUhELUZURSJ9LCI5NzE1MjI5ODEiOnsiSUQiOjk3MTUyMjk4MSwiVmFsdWUiOiIxMDUgNC4yZCDvvIgxODAgQ1bvvIkgMUgtWiJ9LCI5NzE1MjI5ODIiOnsiSUQiOjk3MTUyMjk4MiwiVmFsdWUiOiI0LjAg77yIMjQzIOmprOWKm++8iSAxR1ItRkUifSwiOTcxNTIyOTg0Ijp7IklEIjo5NzE1MjI5ODQsIlZhbHVlIjoiNC41ZCDvvIgyMzUg6ams5Yqb77yJIDFWRC1GVFYifSwiOTcxNTIyOTg1Ijp7IklEIjo5NzE1MjI5ODUsIlZhbHVlIjoiNC41ZCDvvIgyNzIg6ams5Yqb77yJIDFWRC1GVFYifSwiOTcxNTIyOTg2Ijp7IklEIjo5NzE1MjI5ODYsIlZhbHVlIjoiNC41ZCDvvIgyODYg6ams5Yqb77yJIDFWRC1GVFYifSwiOTcxNTIyOTg4Ijp7IklEIjo5NzE1MjI5ODgsIlZhbHVlIjoiNC43IO+8iDI4OCDpqazlipvvvIkgMlVaLUZFIn0sIjk3MTUyMjk4OSI6eyJJRCI6OTcxNTIyOTg5LCJWYWx1ZSI6IjUuNyDvvIgzODEg6ams5Yqb77yJIDNVUi1GRSJ9LCI5NzE1MjI5OTAiOnsiSUQiOjk3MTUyMjk5MCwiVmFsdWUiOiLljJfmnoHljaHovaYgQVQzNSA0LjVkIO+8iDIzNSBDdu+8iSAxVkQtRlRWIn0sIjk3MTUyMjk5MSI6eyJJRCI6OTcxNTIyOTkxLCJWYWx1ZSI6IjQuNiDvvIgzMTgg6ams5Yqb77yJIDFVUi1GRSJ9LCI5NzE1MjI5OTIiOnsiSUQiOjk3MTUyMjk5MiwiVmFsdWUiOiI0LjAg77yIMjc1IENW77yJIDFHUi1GRSJ9LCI5NzE1MjI5OTMiOnsiSUQiOjk3MTUyMjk5MywiVmFsdWUiOiI0LjAg77yIMjcxIENW77yJIDFHUi1GRSJ9LCI5NzE1MjI5OTQiOnsiSUQiOjk3MTUyMjk5NCwiVmFsdWUiOiI0LjYg77yIMzA5IOmprOWKm++8iSAxVVItRkUifSwiOTcxNTIyOTk1Ijp7IklEIjo5NzE1MjI5OTUsIlZhbHVlIjoi5YyX5p6B5Y2h6L2mIEFUMzMgNC41ZCDvvIgyMzUgQ3bvvIkgMVZELUZUViJ9LCI5NzE1MjI5OTYiOnsiSUQiOjk3MTUyMjk5NiwiVmFsdWUiOiLljJfmnoHljaHovaYgQVQzMyA0LjYg77yIMzA5IEN277yJIDFVUi1GRSJ9LCI5NzE1MjI5OTciOnsiSUQiOjk3MTUyMjk5NywiVmFsdWUiOiLljJfmnoHljaHovaYgQVQzNSA0LjYg77yIMzA5IEN277yJIDFVUi1GRSJ9LCI5NzE1MjI5OTgiOnsiSUQiOjk3MTUyMjk5OCwiVmFsdWUiOiI0LjVkIO+8iDI0OSDpqazlipvvvIkgMVZELUZUViJ9LCI5NzE1MjI5OTkiOnsiSUQiOjk3MTUyMjk5OSwiVmFsdWUiOiLljJfmnoHljaHovaYgQVQzMyA0LjVkIO+8iDI0OSBDdu+8iSAxVkQtRlRWIn0sIjk3MTUyMzAwMCI6eyJJRCI6OTcxNTIzMDAwLCJWYWx1ZSI6IuWMl+aegeWNoei9piBBVDM1IDQuNWQg77yIMjQ5IEN277yJIDFWRC1GVFYifSwiOTcxNTIzMDAxIjp7IklEIjo5NzE1MjMwMDEsIlZhbHVlIjoiMy40ZCDvvIgyOTkg6ams5Yqb77yJIn0sIjk3MTUyMzAwMiI6eyJJRCI6OTcxNTIzMDAyLCJWYWx1ZSI6IjMuNGQg77yIMzA5IOmprOWKm++8iSJ9LCI5NzE1MjMwMDMiOnsiSUQiOjk3MTUyMzAwMywiVmFsdWUiOiIzLjUg77yINDE1IOmprOWKm++8iSJ9LCI5NzE1MjMwMDYiOnsiSUQiOjk3MTUyMzAwNiwiVmFsdWUiOiIzLjZk77yIOTAg6ams5Yqb77yJIn0sIjk3MTUyMzAwNyI6eyJJRCI6OTcxNTIzMDA3LCJWYWx1ZSI6IjMuMGQg77yIODAg6ams5Yqb77yJIDFLWi1URSJ9LCI5NzE1MjMwMDgiOnsiSUQiOjk3MTUyMzAwOCwiVmFsdWUiOiI0LjIg77yIMTM1IOmprOWKm++8iSAyRiJ9LCI5NzE1MjMwMDkiOnsiSUQiOjk3MTUyMzAwOSwiVmFsdWUiOiIzLjJE77yIOTMg6ams5Yqb77yJIn0sIjk3MTUyMzAxMCI6eyJJRCI6OTcxNTIzMDEwLCJWYWx1ZSI6IjMuNGQg77yIOTAg6ams5Yqb77yJIDNCIn0sIjk3MTUyMzAxNCI6eyJJRCI6OTcxNTIzMDE0LCJWYWx1ZSI6IjQuMCDvvIgxNTYgQ1bvvIkgM0YtRSJ9LCI5NzE1MjMwMTYiOnsiSUQiOjk3MTUyMzAxNiwiVmFsdWUiOiI0LjBkIO+8iDEzNSDpqazlipvvvIkgMTJIVCJ9LCI5NzE1MjMwMTciOnsiSUQiOjk3MTUyMzAxNywiVmFsdWUiOiI0LjBkIO+8iDEwMyBD77yJIDLlsI/ml7YifSwiOTcxNTIzMDIwIjp7IklEIjo5NzE1MjMwMjAsIlZhbHVlIjoiMy40ZCDvvIgxMjAgQ1bvvIkgMTNCVCJ9LCI5NzE1MjMwMjIiOnsiSUQiOjk3MTUyMzAyMiwiVmFsdWUiOiIyLjQg77yIMTA4IENW77yJIDIyUiJ9LCI5NzE1MjMwMjMiOnsiSUQiOjk3MTUyMzAyMywiVmFsdWUiOiIyLjQg77yIMTA4IENW77yJIDIyUkUifSwiOTcxNTIzMDI0Ijp7IklEIjo5NzE1MjMwMjQsIlZhbHVlIjoiNC41IO+8iDE5MCDpqazlipvvvIkgMUZaLUZFIn0sIjk3MTUyMzAyNSI6eyJJRCI6OTcxNTIzMDI1LCJWYWx1ZSI6IjMuNGQg77yIOTggQ1bvvIkgM0IifSwiOTcxNTIzMDI2Ijp7IklEIjo5NzE1MjMwMjYsIlZhbHVlIjoiNC4wIO+8iDE1NiBDVu+8iSAxR1ItRkUifSwiOTcxNTIzMDI3Ijp7IklEIjo5NzE1MjMwMjcsIlZhbHVlIjoiMi40IO+8iDExMiBDVu+8iSAyMlIifSwiOTcxNTIzMDI4Ijp7IklEIjo5NzE1MjMwMjgsIlZhbHVlIjoiMi40IO+8iDExMiBDVu+8iSAyMlJFIn0sIjk3MTUyMzAyOSI6eyJJRCI6OTcxNTIzMDI5LCJWYWx1ZSI6IjMuNWQg77yIMTE1IENW77yJIDFQWiJ9LCI5NzE1MjMwMzIiOnsiSUQiOjk3MTUyMzAzMiwiVmFsdWUiOiI0LjJkIO+8iDEzMCDpqazlipvvvIkgMUhELUZUIn0sIjk3MTUyMzAzMyI6eyJJRCI6OTcxNTIzMDMzLCJWYWx1ZSI6IjQuMmQg77yIMTM1IOmprOWKm++8iSAxSC1aIn0sIjk3MTUyMzAzNSI6eyJJRCI6OTcxNTIzMDM1LCJWYWx1ZSI6IjQuNSDvvIgyMTIgQ1bvvIkgMUZaLUZFIn0sIjk3MTUyMzAzNiI6eyJJRCI6OTcxNTIzMDM2LCJWYWx1ZSI6IjMuMGQg77yIMTI1IENW77yJIDFLWi1UIn0sIjk3MTUyMzAzOCI6eyJJRCI6OTcxNTIzMDM4LCJWYWx1ZSI6IjQuMmQg77yIMTY0IOmprOWKm++8iSAxSC1aIn0sIjk3MTUyMzAzOSI6eyJJRCI6OTcxNTIzMDM5LCJWYWx1ZSI6IjcxIDQuMCDvvIgyMjggQ1bvvIkgMUdSLUZFIn0sIjk3MTUyMzA0MCI6eyJJRCI6OTcxNTIzMDQwLCJWYWx1ZSI6IjcxIDQuMmQg77yIMTMxIEN277yJIDFILVoifSwiOTcxNTIzMDQyIjp7IklEIjo5NzE1MjMwNDIsIlZhbHVlIjoiNzggNC4wIO+8iDIyOCBDVu+8iSAxR1ItRkUifSwiOTcxNTIzMDQzIjp7IklEIjo5NzE1MjMwNDMsIlZhbHVlIjoiNzggNC4yZCDvvIgxMzEgQ3bvvIkgMUgtWiJ9LCI5NzE1MjMwNDUiOnsiSUQiOjk3MTUyMzA0NSwiVmFsdWUiOiI3OCA0LjVkIO+8iDIwMiBDdu+8iSAxVkQtRlRWIn0sIjk3MTUyMzA0NyI6eyJJRCI6OTcxNTIzMDQ3LCJWYWx1ZSI6Ijc2IDQuMCDvvIgyMjggQ1bvvIkgMUdSLUZFIn0sIjk3MTUyMzA0OCI6eyJJRCI6OTcxNTIzMDQ4LCJWYWx1ZSI6Ijc2IDQuMmQg77yIMTMxIEN277yJIDFILVoifSwiOTcxNTIzMDQ5Ijp7IklEIjo5NzE1MjMwNDksIlZhbHVlIjoiNzYgNC4yZCDvvIgxMzUgQ3bvvIkgMUgtWiJ9LCI5NzE1MjMwNTIiOnsiSUQiOjk3MTUyMzA1MiwiVmFsdWUiOiI3NiA0LjJkIO+8iDE2NCBDdu+8iSAxSC1aIn0sIjk3MTUyMzA1MyI6eyJJRCI6OTcxNTIzMDUzLCJWYWx1ZSI6Ijc2IDQuNWQg77yIMjAyIEN277yJIDFWRC1GVFYifSwiOTcxNTIzMDU1Ijp7IklEIjo5NzE1MjMwNTUsIlZhbHVlIjoiNzkgNC4wIO+8iDIyOCBDVu+8iSAxR1ItRkUifSwiOTcxNTIzMDU2Ijp7IklEIjo5NzE1MjMwNTYsIlZhbHVlIjoiNzkgNC4yZCDvvIgxMzEgQ1bvvIkgMUhELUZUIn0sIjk3MTUyMzA1NyI6eyJJRCI6OTcxNTIzMDU3LCJWYWx1ZSI6Ijc5IDQuNWQg77yIMjAyIEN277yJIDFWRC1GVFYifSwiOTcxNTIzMDYwIjp7IklEIjo5NzE1MjMwNjAsIlZhbHVlIjoiNC4yZCDvvIgxNjUgQ++8iSAxSC1aIn0sIjk3MTUyMzA2MiI6eyJJRCI6OTcxNTIzMDYyLCJWYWx1ZSI6IjQuMCDvvIgxNTAg6ams5Yqb77yJIDNGLUUifSwiOTcxNTIzMDYzIjp7IklEIjo5NzE1MjMwNjMsIlZhbHVlIjoiNC4yZCDvvIgxNjcg6ams5Yqb77yJIDFIRC1UIn0sIjk3MTUyMzA2NCI6eyJJRCI6OTcxNTIzMDY0LCJWYWx1ZSI6IjQuMmQg77yIMTYwIOmprOWKm++8iSAxSEQtVCJ9LCI5NzE1MjMwNjYiOnsiSUQiOjk3MTUyMzA2NiwiVmFsdWUiOiI0LjUg77yIMjE1IOmprOWKm++8iSAxRlotRkUifSwiOTcxNTIzMDY3Ijp7IklEIjo5NzE1MjMwNjcsIlZhbHVlIjoiNC41IO+8iDIwNSBDVu+8iSAxRlotRkUifSwiOTcxNTIzMDcwIjp7IklEIjo5NzE1MjMwNzAsIlZhbHVlIjoiNC4yZCDvvIgxNzAg6ams5Yqb77yJIDFIRC1GVCJ9LCI5NzE1MjMwNzEiOnsiSUQiOjk3MTUyMzA3MSwiVmFsdWUiOiI0LjJkIO+8iDEyOCDpqazlipvvvIkgMUgtWiJ9LCI5NzE1MjMwNzUiOnsiSUQiOjk3MTUyMzA3NSwiVmFsdWUiOiIxLjdkIO+8iDU1IOmprOWKm++8iSJ9LCI5NzE1MjMwNzkiOnsiSUQiOjk3MTUyMzA3OSwiVmFsdWUiOiIxLjUg77yIODYg6ams5Yqb77yJQTE155+t5L+hIn0sIjk3MTUyMzA4MSI6eyJJRCI6OTcxNTIzMDgxLCJWYWx1ZSI6IjEuNiDvvIgxMDYg6ams5Yqb77yJQTE2RE1T57O75YiXIn0sIjk3MTUyMzA4MyI6eyJJRCI6OTcxNTIzMDgzLCJWYWx1ZSI6IjEuNCDvvIg4MCDpqazlipvvvIlBMTNTTeWeiyJ9LCI5NzE1MjMwODQiOnsiSUQiOjk3MTUyMzA4NCwiVmFsdWUiOiIxLjUg77yIODYg6ams5Yqb77yJQTE1U03lnosifSwiOTcxNTIzMDg1Ijp7IklEIjo5NzE1MjMwODUsIlZhbHVlIjoiMS40IO+8iDEwMSDpqazlipvvvIlBMTNTTeWeiyJ9LCI5NzE1MjMwODciOnsiSUQiOjk3MTUyMzA4NywiVmFsdWUiOiIxLjUg77yIODQg6ams5Yqb77yJRzE1Qu+8jEc0RErns7vliJcifSwiOTcxNTIzMDg5Ijp7IklEIjo5NzE1MjMwODksIlZhbHVlIjoiMS42IO+8iDEwNiDpqazlipvvvIlHNENS57O75YiXIn0sIjk3MTUyMzA5MCI6eyJJRCI6OTcxNTIzMDkwLCJWYWx1ZSI6IjEuNiDvvIgxMTQg6ams5Yqb77yJRzRDUuezu+WIlyJ9LCI5NzE1MjMwOTMiOnsiSUQiOjk3MTUyMzA5MywiVmFsdWUiOiIxLjgg77yIMTI3IOmprOWKm++8iUc0Q07ns7vliJcifSwiOTcxNTIzMDk1Ijp7IklEIjo5NzE1MjMwOTUsIlZhbHVlIjoiMS42IO+8iDExNiBDVu+8iSA0RzYxIn0sIjk3MTUyMzA5NyI6eyJJRCI6OTcxNTIzMDk3LCJWYWx1ZSI6IjEuOCDvvIgxMjgg6ams5Yqb77yJRzTpgJrnlKjmsb3ovaYifSwiOTcxNTIzMDk5Ijp7IklEIjo5NzE1MjMwOTksIlZhbHVlIjoiVEdCIDExIDMuMCDvvIgxMTcg6ams5Yqb77yJIn0sIjk3MTUyMzEwMCI6eyJJRCI6OTcxNTIzMTAwLCJWYWx1ZSI6IlRHQiAxMyAzLjAg77yIMTE3IOmprOWKm++8iSJ9LCI5NzE1MjMxMDEiOnsiSUQiOjk3MTUyMzEwMSwiVmFsdWUiOiJUR0IgMTMxNCAzLjAg77yIMTE3IOmprOWKm++8iSJ9LCI5NzE1MjMxMDIiOnsiSUQiOjk3MTUyMzEwMiwiVmFsdWUiOiJUR0IgMTMxNSAzLjAg77yIMTE3IOmprOWKm++8iSJ9LCI5NzE1MjMxMDQiOnsiSUQiOjk3MTUyMzEwNCwiVmFsdWUiOiIyLjBkIO+8iDY3IOmprOWKm++8iUNEMjBUSeWeiyJ9LCI5NzE1MjMxMDYiOnsiSUQiOjk3MTUyMzEwNiwiVmFsdWUiOiIyLjBkIO+8iDc5IOmprOWKm++8iUNEMjBUSeWeiyJ9LCI5NzE1MjMxMTIiOnsiSUQiOjk3MTUyMzExMiwiVmFsdWUiOiIyLjBkIO+8iDEwMCDpqazlipvvvIlDRDIwVEnlnosifSwiOTcxNTIzMTE2Ijp7IklEIjo5NzE1MjMxMTYsIlZhbHVlIjoiMi4wZCDvvIgxMDUg6ams5Yqb77yJQ0QyMFRJ5Z6LIn0sIjk3MTUyMzExOCI6eyJJRCI6OTcxNTIzMTE4LCJWYWx1ZSI6IuWNgeWtl+aetiAxLjYg77yIMTA1IOmprOWKm++8iSJ9LCI5NzE1MjMxMTkiOnsiSUQiOjk3MTUyMzExOSwiVmFsdWUiOiLljovnvKnlpKnnhLbmsJQgMS42IO+8iDEwNiDpqazlipvvvIkifSwiOTcxNTIzMTIwIjp7IklEIjo5NzE1MjMxMjAsIlZhbHVlIjoiQ3Jvc3MgQ05HIDEuNiDvvIgxMDYg6ams5Yqb77yJIn0sIjk3MTUyMzEyMSI6eyJJRCI6OTcxNTIzMTIxLCJWYWx1ZSI6IlJTIOa2oei9ruWinuWOiyAyLjAg77yIMTk1IEN277yJIn0sIjk3MTUyMzEyMyI6eyJJRCI6OTcxNTIzMTIzLCJWYWx1ZSI6IjEuNSDvvIg3NCDpqazlipvvvIkifSwiOTcxNTIzMTI1Ijp7IklEIjo5NzE1MjMxMjUsIlZhbHVlIjoiNemAnzEuNe+8iDc06ams5Yqb77yJIn0sIjk3MTUyMzEyNiI6eyJJRCI6OTcxNTIzMTI2LCJWYWx1ZSI6IjXpgJ8gMS41IO+8iDczIGhw77yJIn0sIjk3MTUyMzEyOCI6eyJJRCI6OTcxNTIzMTI4LCJWYWx1ZSI6IjIuMGQg77yINzAg6ams5Yqb77yJIn0sIjk3MTUyMzEzMSI6eyJJRCI6OTcxNTIzMTMxLCJWYWx1ZSI6IjMuMGQg77yIMjQwIOmprOWKm++8iSJ9LCI5NzE1MjMxMzIiOnsiSUQiOjk3MTUyMzEzMiwiVmFsdWUiOiIyLjQg77yIMTEzIOmprOWKm++8iSJ9LCI5NzE1MjMxMzciOnsiSUQiOjk3MTUyMzEzNywiVmFsdWUiOiIyLjAg77yIOTcg6ams5Yqb77yJTDIwQeWeiyJ9LCI5NzE1MjMxMzkiOnsiSUQiOjk3MTUyMzEzOSwiVmFsdWUiOiIyLjQg77yIMTEzIOmprOWKm++8iUwyNEXvvIxMMjRTIn0sIjk3MTUyMzE0MSI6eyJJRCI6OTcxNTIzMTQxLCJWYWx1ZSI6IjIuOGQg77yIODQg6ams5Yqb77yJTEQyOOWeiyJ9LCI5NzE1MjMxNDMiOnsiSUQiOjk3MTUyMzE0MywiVmFsdWUiOiIyLjQg77yIMTIwIOmprOWKm++8iUwyNEXvvIxMMjRTIn0sIjk3MTUyMzE0NSI6eyJJRCI6OTcxNTIzMTQ1LCJWYWx1ZSI6IjIuNCDvvIgxMjgg6ams5Yqb77yJTDI0Re+8jEwyNFMifSwiOTcxNTIzMTQ3Ijp7IklEIjo5NzE1MjMxNDcsIlZhbHVlIjoiMi44ZCDvvIg4NCDpqazlipvvvIlSRDI45Z6LIn0sIjk3MTUyMzE0OSI6eyJJRCI6OTcxNTIzMTQ5LCJWYWx1ZSI6IjIuOGQg77yIOTAg6ams5Yqb77yJUkQyOOWeiyJ9LCI5NzE1MjMxNTEiOnsiSUQiOjk3MTUyMzE1MSwiVmFsdWUiOiIyLjAg77yIMTUwIOmprOWKm++8iUNBMjBT57O75YiXIn0sIjk3MTUyMzE1MiI6eyJJRCI6OTcxNTIzMTUyLCJWYWx1ZSI6IjIuMCDvvIgxNTUgQ1bvvIlDQTIwU+ezu+WIlyJ9LCI5NzE1MjMxNTMiOnsiSUQiOjk3MTUyMzE1MywiVmFsdWUiOiIyLjAg77yIMjA1IOmprOWKm++8iUNBMjBT57O75YiXIn0sIjk3MTUyMzE1NiI6eyJJRCI6OTcxNTIzMTU2LCJWYWx1ZSI6IjIuNSDvvIgyMzUg6ams5Yqb77yJUkIyNURF5Z6LIn0sIjk3MTUyMzE1NyI6eyJJRCI6OTcxNTIzMTU3LCJWYWx1ZSI6IjIuMCDvvIgxNTAg6ams5Yqb77yJUkIyMERF57O75YiXIn0sIjk3MTUyMzE1OSI6eyJJRCI6OTcxNTIzMTU5LCJWYWx1ZSI6IjIuNSDvvIgyMzUg6ams5Yqb77yJUkIyNURFVCJ9LCI5NzE1MjMxNjEiOnsiSUQiOjk3MTUyMzE2MSwiVmFsdWUiOiIyLjUg77yIMTkwIOmprOWKm++8iVJCMjVEReWeiyJ9LCI5NzE1MjMxNjIiOnsiSUQiOjk3MTUyMzE2MiwiVmFsdWUiOiIyLjAg77yIMTU1IENW77yJUkIyMERF57O75YiXIn0sIjk3MTUyMzE2MyI6eyJJRCI6OTcxNTIzMTYzLCJWYWx1ZSI6IjIuNSDvvIgyMDAg6ams5Yqb77yJUkIyNURF5Z6LIn0sIjk3MTUyMzE2NCI6eyJJRCI6OTcxNTIzMTY0LCJWYWx1ZSI6IjIuNSDvvIgyODAg6ams5Yqb77yJUkIyNURF5Z6LIn0sIjk3MTUyMzE2NSI6eyJJRCI6OTcxNTIzMTY1LCJWYWx1ZSI6IjIuNSDvvIgyODAg6ams5Yqb77yJUkIyNURFVCJ9LCI5NzE1MjMxNjYiOnsiSUQiOjk3MTUyMzE2NiwiVmFsdWUiOiIyLjhkIO+8iDEwMSDpqazlipvvvIlSRDI45Z6LIn0sIjk3MTUyMzE2NyI6eyJJRCI6OTcxNTIzMTY3LCJWYWx1ZSI6IjQuM++8iDE3MyDpqazlipvvvIkifSwiOTcxNTIzMTY4Ijp7IklEIjo5NzE1MjMxNjgsIlZhbHVlIjoiNC4zIO+8iDE2NSDpqazlipvvvIkifSwiOTcxNTIzMTY5Ijp7IklEIjo5NzE1MjMxNjksIlZhbHVlIjoiMS40IO+8iDEzMCDpqazlipvvvIkifSwiOTcxNTIzMTcwIjp7IklEIjo5NzE1MjMxNzAsIlZhbHVlIjoiZS1MYXZpZGEgRWxlY3RybyDvvIgxMDAga1fvvIkifSwiOTcxNTIzMTcxIjp7IklEIjo5NzE1MjMxNzEsIlZhbHVlIjoiMS4177yIMTQ1IOmprOWKm++8iSJ9LCI5NzE1MjMxNzUiOnsiSUQiOjk3MTUyMzE3NSwiVmFsdWUiOiI1MDAgNS4wIO+8iDQ3NyBDVu+8iSAyVVJHU0UifSwiOTcxNTIzMTc2Ijp7IklEIjo5NzE1MjMxNzYsIlZhbHVlIjoiNTAw5bCP5pe2IDMuNUhZQiDvvIgzNTkgQ1bvvIkifSwiOTcxNTIzMTc3Ijp7IklEIjo5NzE1MjMxNzcsIlZhbHVlIjoiNTAwIDUuMCDvvIg0NjQgQ1bvvIkgMlVSR1NFIn0sIjk3MTUyMzE3OCI6eyJJRCI6OTcxNTIzMTc4LCJWYWx1ZSI6IueUteWKqCDvvIg4MCBrV++8iSBFTTU377yMRU02MSJ9LCI5NzE1MjMxNzkiOnsiSUQiOjk3MTUyMzE3OSwiVmFsdWUiOiIzMGtXaCDnlLXliqgg77yIODBrV++8iSBFTTU377yMRU02MSJ9LCI5NzE1MjMxODAiOnsiSUQiOjk3MTUyMzE4MCwiVmFsdWUiOiLnlLXliqgg77yIMTEwIGtX77yJIEVNNTcifSwiOTcxNTIzMTgxIjp7IklEIjo5NzE1MjMxODEsIlZhbHVlIjoi55S15YqoIO+8iDE2MCBrV++8iSBFTTU3In0sIjk3MTUyMzE4MiI6eyJJRCI6OTcxNTIzMTgyLCJWYWx1ZSI6IjIuNiDvvIgxMDkg6ams5Yqb77yJIn0sIjk3MTUyMzE4MyI6eyJJRCI6OTcxNTIzMTgzLCJWYWx1ZSI6IjIuNSDvvIgxNTUgQ1bvvIkifSwiOTcxNTIzMTg2Ijp7IklEIjo5NzE1MjMxODYsIlZhbHVlIjoiMi4177yIMTQ4IOmprOWKm++8iSJ9LCI5NzE1MjMxODgiOnsiSUQiOjk3MTUyMzE4OCwiVmFsdWUiOiIyLjIg77yIMTc3IENW77yJIn0sIjk3MTUyMzE4OSI6eyJJRCI6OTcxNTIzMTg5LCJWYWx1ZSI6IjIuNSDvvIgxNTQg6ams5Yqb77yJIn0sIjk3MTUyMzE5NiI6eyJJRCI6OTcxNTIzMTk2LCJWYWx1ZSI6IjEuOCDvvIgxMDMg6ams5Yqb77yJRUoxOCBTUEnmjqXlj6MifSwiOTcxNTIzMjAwIjp7IklEIjo5NzE1MjMyMDAsIlZhbHVlIjoiMS44IO+8iDExMCDpqazlipvvvIlFSjE4IFNQSeaOpeWPoyJ9LCI5NzE1MjMyMDQiOnsiSUQiOjk3MTUyMzIwNCwiVmFsdWUiOiIyLjAg77yIMTQwIOmprOWKm++8iUVKMjAgRU1QSeezu+WIlyJ9LCI5NzE1MjMyMDUiOnsiSUQiOjk3MTUyMzIwNSwiVmFsdWUiOiIyLjAg77yIMTQwIOmprOWKm++8iUVKMjBF57O75YiXIn0sIjk3MTUyMzIwOCI6eyJJRCI6OTcxNTIzMjA4LCJWYWx1ZSI6IjIuMCDvvIgxNTAg6ams5Yqb77yJRUoyMCBFTVBJ57O75YiXIn0sIjk3MTUyMzIwOSI6eyJJRCI6OTcxNTIzMjA5LCJWYWx1ZSI6IjIuMCDvvIgxNTAg6ams5Yqb77yJRUoyMEXns7vliJcifSwiOTcxNTIzMjEyIjp7IklEIjo5NzE1MjMyMTIsIlZhbHVlIjoiMi4w77yIMjAwIOmprOWKm++8iUVKMjAgRU1QSeezu+WIlyJ9LCI5NzE1MjMyMTUiOnsiSUQiOjk3MTUyMzIxNSwiVmFsdWUiOiIyLjDvvIgyMDAg6ams5Yqb77yJRUoyMEXns7vliJcifSwiOTcxNTIzMjE2Ijp7IklEIjo5NzE1MjMyMTYsIlZhbHVlIjoiMi4wIO+8iDIyMCDpqazlipvvvIlFSjIwIEVNUEnns7vliJcifSwiOTcxNTIzMjE3Ijp7IklEIjo5NzE1MjMyMTcsIlZhbHVlIjoiMi4wIO+8iDIyMCDpqazlipvvvIlFSjIwReezu+WIlyJ9LCI5NzE1MjMyMTgiOnsiSUQiOjk3MTUyMzIxOCwiVmFsdWUiOiIyLjAg77yIMTI1IOmprOWKm++8iUVKMjAgRU1QSeezu+WIlyJ9LCI5NzE1MjMyMjMiOnsiSUQiOjk3MTUyMzIyMywiVmFsdWUiOiIyLjIg77yIMTM2IOmprOWKm++8iUVKMjJF57O75YiXIn0sIjk3MTUyMzIyNCI6eyJJRCI6OTcxNTIzMjI0LCJWYWx1ZSI6IjIuMiDvvIgxNjMg6ams5Yqb77yJRUoyMkXns7vliJcifSwiOTcxNTIzMjI3Ijp7IklEIjo5NzE1MjMyMjcsIlZhbHVlIjoiMi4yIO+8iDEzNiDpqazlipvvvIlFSjIyIEVNUEnns7vliJcifSwiOTcxNTIzMjMxIjp7IklEIjo5NzE1MjMyMzEsIlZhbHVlIjoiMi4wIO+8iDEyNSDpqazlipvvvIlFSjIwReezu+WIlyJ9LCI5NzE1MjMyMzgiOnsiSUQiOjk3MTUyMzIzOCwiVmFsdWUiOiIyLjAg77yIMTE2IENW77yJRUoyMEXns7vliJcifSwiOTcxNTIzMjQwIjp7IklEIjo5NzE1MjMyNDAsIlZhbHVlIjoiMi4wIO+8iDExNiBDVu+8iUVKMjAgRU1QSeezu+WIlyJ9LCI5NzE1MjMyNDIiOnsiSUQiOjk3MTUyMzI0MiwiVmFsdWUiOiJHVCAyLjAg77yIMjUwIOmprOWKm++8iUVKMjBI5Z6LIn0sIjk3MTUyMzI0NSI6eyJJRCI6OTcxNTIzMjQ1LCJWYWx1ZSI6IjIuMiDvvIgxMzEg6ams5Yqb77yJRUoyMkXns7vliJcifSwiOTcxNTIzMjQ2Ijp7IklEIjo5NzE1MjMyNDYsIlZhbHVlIjoiMi4yIO+8iDEzMSDpqazlipvvvIlFSjIyIEVNUEnns7vliJcifSwiOTcxNTIzMjQ4Ijp7IklEIjo5NzE1MjMyNDgsIlZhbHVlIjoiMS44IO+8iDExNSDpqazlipvvvIlFSjE4Reezu+WIlyJ9LCI5NzE1MjMyNTIiOnsiSUQiOjk3MTUyMzI1MiwiVmFsdWUiOiIyLjUg77yIMTYwIOmprOWKm++8iUVKMjVE5Z6LIn0sIjk3MTUyMzI1NSI6eyJJRCI6OTcxNTIzMjU1LCJWYWx1ZSI6IjIuMCDvvIgxMTYgQ1bvvIlFSjIw5Z6LIn0sIjk3MTUyMzI1OSI6eyJJRCI6OTcxNTIzMjU5LCJWYWx1ZSI6IjIuMiDvvIgxMjgg6ams5Yqb77yJRUoyMiBFTVBJ57O75YiXIn0sIjk3MTUyMzI2MCI6eyJJRCI6OTcxNTIzMjYwLCJWYWx1ZSI6IjIuMiDvvIgxMjgg6ams5Yqb77yJRUoyMkXns7vliJcifSwiOTcxNTIzMjYzIjp7IklEIjo5NzE1MjMyNjMsIlZhbHVlIjoiMi4wIO+8iDExNSBDVu+8iUVKMjBF57O75YiXIn0sIjk3MTUyMzI2OSI6eyJJRCI6OTcxNTIzMjY5LCJWYWx1ZSI6IjIuMO+8iDIwMCDpqazlipvvvIlFSjIw5Z6LIn0sIjk3MTUyMzI3MSI6eyJJRCI6OTcxNTIzMjcxLCJWYWx1ZSI6IjEuOCDvvIgxMjAg6ams5Yqb77yJRUoxOEXns7vliJcifSwiOTcxNTIzMjc0Ijp7IklEIjo5NzE1MjMyNzQsIlZhbHVlIjoiMi4wIO+8iDEzNSDpqazlipvvvIlFSjIwNOWeiyJ9LCI5NzE1MjMyNzYiOnsiSUQiOjk3MTUyMzI3NiwiVmFsdWUiOiIyLjAg77yIMTU1IENW77yJRUoyMOWeiyJ9LCI5NzE1MjMyNzciOnsiSUQiOjk3MTU</t>
  </si>
  <si>
    <t>yMzI3NywiVmFsdWUiOiIyLjAg77yIMTU1IENW77yJRUoyMEXns7vliJcifSwiOTcxNTIzMjgxIjp7IklEIjo5NzE1MjMyODEsIlZhbHVlIjoiR1QgMi4wIO+8iDI4MCDpqazlipvvvIlFSjIwNVDlnosifSwiOTcxNTIzMjgyIjp7IklEIjo5NzE1MjMyODIsIlZhbHVlIjoiMi4wIO+8iDEzNSDpqazlipvvvIlFSjIwROezu+WIlyJ9LCI5NzE1MjMyODQiOnsiSUQiOjk3MTUyMzI4NCwiVmFsdWUiOiIyLjAg77yIMTU1IENW77yJRUoyMETns7vliJcifSwiOTcxNTIzMjg1Ijp7IklEIjo5NzE1MjMyODUsIlZhbHVlIjoiMi4wIO+8iDE1NSBDVu+8iUVKMjBI5Z6LIn0sIjk3MTUyMzI4OSI6eyJJRCI6OTcxNTIzMjg5LCJWYWx1ZSI6IkdUIDIuMCDvvIgyNjAg6ams5Yqb77yJRUoyMDblnosifSwiOTcxNTIzMjkxIjp7IklEIjo5NzE1MjMyOTEsIlZhbHVlIjoiMi4wIO+8iDI2MCDpqazlipvvvIlFSjIwSOWeiyJ9LCI5NzE1MjMyOTMiOnsiSUQiOjk3MTUyMzI5MywiVmFsdWUiOiLlhbDlvIDmlq/nibkgMi41IO+8iDE3NSBDdu+8iUVKMjUz5Z6LIn0sIjk3MTUyMzI5NSI6eyJJRCI6OTcxNTIzMjk1LCJWYWx1ZSI6IjIuMCDvvIgyNTAg6ams5Yqb77yJRUoyMDblnosifSwiOTcxNTIzMjk3Ijp7IklEIjo5NzE1MjMyOTcsIlZhbHVlIjoi5YWw5byA5pav54m5IDIuNSDvvIgxNjcgQ1bvvIlFSjI1M+WeiyJ9LCI5NzE1MjMyOTkiOnsiSUQiOjk3MTUyMzI5OSwiVmFsdWUiOiIyLjAg77yIMTM3IOmprOWKm++8iUVKMjA05Z6LIn0sIjk3MTUyMzMwMSI6eyJJRCI6OTcxNTIzMzAxLCJWYWx1ZSI6IjIuNSDvvIgxNTYg6ams5Yqb77yJRUoyNeWeiyJ9LCI5NzE1MjMzMDMiOnsiSUQiOjk3MTUyMzMwMywiVmFsdWUiOiIzLjAg77yIMjIwIOmprOWKm++8iUVaMzDns7vliJcifSwiOTcxNTIzMzA0Ijp7IklEIjo5NzE1MjMzMDQsIlZhbHVlIjoi5YWw5byA5pav54m5IDMuMCDvvIgyMjAgQ1bvvIlFWjMw57O75YiXIn0sIjk3MTUyMzMwNSI6eyJJRCI6OTcxNTIzMzA1LCJWYWx1ZSI6IuWFsOW8gOaWr+eJuSAyLjUg77yIMTcwIEN277yJRUoyNTPlnosifSwiOTcxNTIzMzA3Ijp7IklEIjo5NzE1MjMzMDcsIlZhbHVlIjoiMi4wIO+8iDEzOCBDVu+8iUVKMjDlnosifSwiOTcxNTIzMzEwIjp7IklEIjo5NzE1MjMzMTAsIlZhbHVlIjoiMi4wIO+8iDE4MCDpqazlipvvvIlFSjIwWeezu+WIlyJ9LCI5NzE1MjMzMTIiOnsiSUQiOjk3MTUyMzMxMiwiVmFsdWUiOiIyLjUg77yIMTY1IOmprOWKm++8iUVKMjXlnosifSwiOTcxNTIzMzE0Ijp7IklEIjo5NzE1MjMzMTQsIlZhbHVlIjoiMy4wIO+8iDI0NSBDVu+8iUVaMzDns7vliJcifSwiOTcxNTIzMzE2Ijp7IklEIjo5NzE1MjMzMTYsIlZhbHVlIjoiR1QgMi4wIO+8iDI2MCDpqazlipvvvIkifSwiOTcxNTIzMzE3Ijp7IklEIjo5NzE1MjMzMTcsIlZhbHVlIjoiR1QgMi4wIO+8iDI4MCDpqazlipvvvIkifSwiOTcxNTIzMzIwIjp7IklEIjo5NzE1MjMzMjAsIlZhbHVlIjoiR1QgMi41IO+8iDI1MCDpqazlipvvvIlFSjI15Z6LIn0sIjk3MTUyMzMyMSI6eyJJRCI6OTcxNTIzMzIxLCJWYWx1ZSI6IkdUIDIuNSDvvIgyNTAg6ams5Yqb77yJRUoyNTXlnosifSwiOTcxNTIzMzI0Ijp7IklEIjo5NzE1MjMzMjQsIlZhbHVlIjoiMi4wIO+8iDI2MCDpqazlipvvvIkgMjBYIn0sIjk3MTUyMzMyNSI6eyJJRCI6OTcxNTIzMzI1LCJWYWx1ZSI6IjIuMCDvvIgyODAgQ1bvvIkgMjBZIn0sIjk3MTUyMzMyNiI6eyJJRCI6OTcxNTIzMzI2LCJWYWx1ZSI6IjIuNSDvvIgyNTAg6ams5Yqb77yJRUoyNURFVCJ9LCI5NzE1MjMzMjgiOnsiSUQiOjk3MTUyMzMyOCwiVmFsdWUiOiJHVCAyLjAg77yIMjYwIOmprOWKm++8iSAyMFgifSwiOTcxNTIzMzMwIjp7IklEIjo5NzE1MjMzMzAsIlZhbHVlIjoiMi4wIO+8iDE2NCBDVu+8iUVKMjDlnosifSwiOTcxNTIzMzMyIjp7IklEIjo5NzE1MjMzMzIsIlZhbHVlIjoiMi4wIO+8iDE5MCDpqazlipvvvIlFSjIwWeezu+WIlyJ9LCI5NzE1MjMzMzUiOnsiSUQiOjk3MTUyMzMzNSwiVmFsdWUiOiIyLjAg77yIMTY1IOmprOWKm++8iUVKMjDlnosifSwiOTcxNTIzMzM2Ijp7IklEIjo5NzE1MjMzMzYsIlZhbHVlIjoiR1QgMi4wIO+8iDI4MCBDdu+8iSAyMFkifSwiOTcxNTIzMzM3Ijp7IklEIjo5NzE1MjMzMzcsIlZhbHVlIjoiMi4wIO+8iDE1MCDpqazlipvvvIlFSjIwNOWeiyJ9LCI5NzE1MjMzMzgiOnsiSUQiOjk3MTUyMzMzOCwiVmFsdWUiOiIyLjUg77yIMTY3IOmprOWKm++8iUVKMjUz5Z6LIn0sIjk3MTUyMzM0MCI6eyJJRCI6OTcxNTIzMzQwLCJWYWx1ZSI6IkdUIDIuNSDvvIgyNjUg6ams5Yqb77yJRUoyNTXlnosifSwiOTcxNTIzMzQxIjp7IklEIjo5NzE1MjMzNDEsIlZhbHVlIjoiR1QgMi41IO+8iDI4NSDpqazlipvvvIlFSjI1M+WeiyJ9LCI5NzE1MjMzNDIiOnsiSUQiOjk3MTUyMzM0MiwiVmFsdWUiOiJHVCAyLjUg77yIMjg1IOmprOWKm++8iUVKMjU15Z6LIn0sIjk3MTUyMzM0MyI6eyJJRCI6OTcxNTIzMzQzLCJWYWx1ZSI6IkdUIDIuNSDvvIgyODUg6ams5Yqb77yJRkIyNeWeiyJ9LCI5NzE1MjMzNDciOnsiSUQiOjk3MTUyMzM0NywiVmFsdWUiOiIyLjAg77yIMTUwIOmprOWKm++8iUVKMjA077yMRkIyMCJ9LCI5NzE1MjMzNDkiOnsiSUQiOjk3MTUyMzM0OSwiVmFsdWUiOiJ0UyAyLjUg77yIMjY1IOmprOWKm++8iUVKMjU15Z6LIn0sIjk3MTUyMzM1MCI6eyJJRCI6OTcxNTIzMzUwLCJWYWx1ZSI6InRTIDIuNSDvvIgyODUg6ams5Yqb77yJRUoyNTPlnosifSwiOTcxNTIzMzUxIjp7IklEIjo5NzE1MjMzNTEsIlZhbHVlIjoidFMgMi41IO+8iDI4NSDpqazlipvvvIlFSjI1NeWeiyJ9LCI5NzE1MjMzNTIiOnsiSUQiOjk3MTUyMzM1MiwiVmFsdWUiOiJ0UyAyLjUg77yIMjg1IOmprOWKm++8iUZCMjXlnosifSwiOTcxNTIzMzU2Ijp7IklEIjo5NzE1MjMzNTYsIlZhbHVlIjoiR1QgMi4wIO+8iDMwMCDpqazlipvvvIlFSjIwNO+8jEZCMjAifSwiOTcxNTIzMzU3Ijp7IklEIjo5NzE1MjMzNTcsIlZhbHVlIjoiMy42IO+8iDI1NiDpqazlipvvvIlFWjM2ROezu+WIlyJ9LCI5NzE1MjMzNTgiOnsiSUQiOjk3MTUyMzM1OCwiVmFsdWUiOiIyLjUg77yIMTgyIOmprOWKm++8iUZCMjXlnosifSwiOTcxNTIzMzU5Ijp7IklEIjo5NzE1MjMzNTksIlZhbHVlIjoiMS44IO+8iDEzMSDpqazlipvvvIlDMThMReWeiyJ9LCI5NzE1MjMzNjEiOnsiSUQiOjk3MTUyMzM2MSwiVmFsdWUiOiIyLjAg77yIMTEwIOmprOWKm++8iUMyMFNFRCJ9LCI5NzE1MjMzNjIiOnsiSUQiOjk3MTUyMzM2MiwiVmFsdWUiOiIyLjAg77yIMTM2IOmprOWKm++8iVQyMFNFRCJ9LCI5NzE1MjMzNjMiOnsiSUQiOjk3MTUyMzM2MywiVmFsdWUiOiIyLjAg77yIMTM2IOmprOWKm++8iVggMjAgU0VEIn0sIjk3MTUyMzM2NCI6eyJJRCI6OTcxNTIzMzY0LCJWYWx1ZSI6IjIuMCDvvIgxNDYg6ams5Yqb77yJQzIwU0VEIn0sIjk3MTUyMzM2NSI6eyJJRCI6OTcxNTIzMzY1LCJWYWx1ZSI6IjIuMCDvvIgxNDYg6ams5Yqb77yJVDIwU0VEIn0sIjk3MTUyMzM2NiI6eyJJRCI6OTcxNTIzMzY2LCJWYWx1ZSI6IjIuMCDvvIgxNDYg6ams5Yqb77yJWCAyMCBTRUQifSwiOTcxNTIzMzczIjp7IklEIjo5NzE1MjMzNzMsIlZhbHVlIjoiMS44IO+8iDEwNSDpqazlipvvvIlDMThMReWeiyJ9LCI5NzE1MjMzNzUiOnsiSUQiOjk3MTUyMzM3NSwiVmFsdWUiOiIyLjAg77yIMTE2IENW77yJQzIwU0VEIn0sIjk3MTUyMzM3NyI6eyJJRCI6OTcxNTIzMzc3LCJWYWx1ZSI6IjIuMiDvvIgxMzMg6ams5Yqb77yJVDIyU0VEIn0sIjk3MTUyMzM3OSI6eyJJRCI6OTcxNTIzMzc5LCJWYWx1ZSI6IjIuMiDvvIgxNDIg6ams5Yqb77yJVDIyU0VEIn0sIjk3MTUyMzM4MCI6eyJJRCI6OTcxNTIzMzgwLCJWYWx1ZSI6IjIuMCDvvIgxMjYg6ams5Yqb77yJVDIwU0VEIn0sIjk3MTUyMzM4MiI6eyJJRCI6OTcxNTIzMzgyLCJWYWx1ZSI6IjIuNe+8iDE1MCDpqazlipvvvInliIblrZDlvI/vvJpDMjVBMiJ9LCI5NzE1MjMzODUiOnsiSUQiOjk3MTUyMzM4NSwiVmFsdWUiOiIyLjUg77yIMTUxIOmprOWKm++8iSJ9LCI5NzE1MjMzODciOnsiSUQiOjk3MTUyMzM4NywiVmFsdWUiOiIyLjfvvIgxNjEg6ams5Yqb77yJIn0sIjk3MTUyMzM4OSI6eyJJRCI6OTcxNTIzMzg5LCJWYWx1ZSI6IjIuNe+8iDE3MyDpqazlipvvvInliIblrZDlvI/vvJpDMjVBMiJ9LCI5NzE1MjMzOTEiOnsiSUQiOjk3MTUyMzM5MSwiVmFsdWUiOiIyLjcg77yIMTc2IENW77yJ5YiG5a2Q5byP77yaQzI3QTHjgIFDMjdBMiJ9LCI5NzE1MjMzOTMiOnsiSUQiOjk3MTUyMzM5MywiVmFsdWUiOiIyLjcg77yIMTY5IOmprOWKm++8ieWIhuWtkOW8j++8mkMyN0Ex44CBQzI3QTIifSwiOTcxNTIzMzk1Ijp7IklEIjo5NzE1MjMzOTUsIlZhbHVlIjoiMy4yIO+8iDIwNCDpqazlipvvvInliIblrZDlvI/vvJpDMzJBMiJ9LCI5NzE1MjMzOTciOnsiSUQiOjk3MTUyMzM5NywiVmFsdWUiOiIzLjIg77yIMjE1IOmprOWKm++8ieWIhuWtkOW8j++8mkMzMkEy44CBQzMyQTPjgIFDMzJBNOOAgUMzMkE1In0sIjk3MTUyMzM5OCI6eyJJRCI6OTcxNTIzMzk4LCJWYWx1ZSI6IjMuMiDvvIgyMzUg6ams5Yqb77yJ5YiG5a2Q5byP77yaQzMyQTLjgIFDMzJBM+OAgUMzMkE044CBQzMyQTUifSwiOTcxNTIzMzk5Ijp7IklEIjo5NzE1MjMzOTksIlZhbHVlIjoiMy4yIO+8iDIwNCDpqazlipvvvIlDMzJB5Z6LIn0sIjk3MTUyMzQwMCI6eyJJRCI6OTcxNTIzNDAwLCJWYWx1ZSI6IjMuMiDvvIgyMDQg6ams5Yqb77yJ5YiG5a2Q5byP77yaQzMyQTYifSwiOTcxNTIzNDAzIjp7IklEIjo5NzE1MjM0MDMsIlZhbHVlIjoiMy4yIO+8iDIwNSBDVu+8ieWIhuWtkOW8j++8mkMzMkEy44CBQzMyQTPjgIFDMzJBNOOAgUMzMkE1In0sIjk3MTUyMzQwNSI6eyJJRCI6OTcxNTIzNDA1LCJWYWx1ZSI6IjMuMiDvvIgyMDUgQ1bvvInliIblrZDlvI/vvJpDMzJBMiJ9LCI5NzE1MjM0MDYiOnsiSUQiOjk3MTUyMzQwNiwiVmFsdWUiOiIzLjIg77yIMjE1IOmprOWKm++8ieWIhuWtkOW8j++8mkMzMkEyIn0sIjk3MTUyMzQwNyI6eyJJRCI6OTcxNTIzNDA3LCJWYWx1ZSI6IjMuMiDvvIgyMzUg6ams5Yqb77yJ5YiG5a2Q5byP77yaQzMyQTIifSwiOTcxNTIzNDA5Ijp7IklEIjo5NzE1MjM0MDksIlZhbHVlIjoiMy4y77yIMjMwIOmprOWKm++8ieWIhuWtkOW8j++8mkMzMkExIn0sIjk3MTUyMzQxMSI6eyJJRCI6OTcxNTIzNDExLCJWYWx1ZSI6IjMuNSDvvIgyMDUgQ1bvvInliIblrZDlvI/vvJpDMzVBMiJ9LCI5NzE1MjM0MTIiOnsiSUQiOjk3MTUyMzQxMiwiVmFsdWUiOiIzLjUg77yIMjE1IENW77yJQzM1QTHvvIxDMzVBMu+8jEMzNUEz77yMQzM1QTTvvIxDMzVBNSJ9LCI5NzE1MjM0MTMiOnsiSUQiOjk3MTUyMzQxMywiVmFsdWUiOiIzLjUg77yIMjE1IENW77yJ5YiG5a2Q5byP77yaQzM1QTIifSwiOTcxNTIzNDE0Ijp7IklEIjo5NzE1MjM0MTQsIlZhbHVlIjoiMy41IO+8iDI5NSBDVu+8ieWIhuWtkOW8j++8mkMzNUE477yMSjM1QTgifSwiOTcxNTIzNDE1Ijp7IklEIjo5NzE1MjM0MTUsIlZhbHVlIjoiMy43IO+8iDI5NSDpqazlipvvvIlKMzdBMu+8jEozN0EzIn0sIjk3MTUyMzQxNiI6eyJJRCI6OTcxNTIzNDE2LCJWYWx1ZSI6IjMuNUhZQu+8iDMxNCDpqazlipvvvIkifSwiOTcxNTIzNDE4Ijp7IklEIjo5NzE1MjM0MTgsIlZhbHVlIjoiMi4wIO+8iDk3IOmprOWKm++8iUMyMExF57O75YiXIn0sIjk3MTUyMzQxOSI6eyJJRCI6OTcxNTIzNDE5LCJWYWx1ZSI6IjEuNSDvvIg4OCDpqazlipvvvIlHMTXmr6vlhYsifSwiOTcxNTIzNDIwIjp7IklEIjo5NzE1MjM0MjAsIlZhbHVlIjoiMS41IO+8iDcxIOmprOWKm++8iUcxNeavq+WFiyJ9LCI5NzE1MjM0MjEiOnsiSUQiOjk3MTUyMzQyMSwiVmFsdWUiOiIzLjXvvIgxNjUg6ams5Yqb77yJIn0sIjk3MTUyMzQyMiI6eyJJRCI6OTcxNTIzNDIyLCJWYWx1ZSI6IjUuN++8iDI2NSDpqazlipvvvIkifSwiOTcxNTIzNDIzIjp7IklEIjo5NzE1MjM0MjMsIlZhbHVlIjoiNi42IO+8iDMzMCDpqazlipvvvIkifSwiOTcxNTIzNDI0Ijp7IklEIjo5NzE1MjM0MjQsIlZhbHVlIjoiNS43IO+8iDE1MCDpqazlipvvvIkifSwiOTcxNTIzNDI1Ijp7IklEIjo5NzE1MjM0MjUsIlZhbHVlIjoiMy4477yIMTE1IOmprOWKm++8iSJ9LCI5NzE1MjM0MjYiOnsiSUQiOjk3MTUyMzQyNiwiVmFsdWUiOiI0IDIuOCDvvIgyMDQgQ1bvvIkifSwiOTcxNTIzNDI3Ijp7IklEIjo5NzE1MjM0MjcsIlZhbHVlIjoiUiAxLjgg77yIMjEwIOmprOWKm++8iSJ9LCI5NzE1MjM0MjgiOnsiSUQiOjk3MTUyMzQyOCwiVmFsdWUiOiJSIDEuOCDvvIgyMjUg6ams5Yqb77yJIn0sIjk3MTUyMzQyOSI6eyJJRCI6OTcxNTIzNDI5LCJWYWx1ZSI6IjMxMCAyLjAg77yIMzEwIOmprOWKm++8iSJ9LCI5NzE1MjM0MzAiOnsiSUQiOjk3MTUyMzQzMCwiVmFsdWUiOiJSIDIuMCDvvIgyNjUg6ams5Yqb77yJIn0sIjk3MTUyMzQzMSI6eyJJRCI6OTcxNTIzNDMxLCJWYWx1ZSI6IjI2NSAyLjAg77yIMjY1IENW77yJIn0sIjk3MTUyMzQzMyI6eyJJRCI6OTcxNTIzNDMzLCJWYWx1ZSI6IjI4MCAyLjAg77yIMjgwIOmprOWKm++8iSJ9LCI5NzE1MjM0MzUiOnsiSUQiOjk3MTUyMzQzNSwiVmFsdWUiOiIyOTAgMi4wIO+8iDI5MCBDVu+8iSJ9LCI5NzE1MjM0MzciOnsiSUQiOjk3MTUyMzQzNywiVmFsdWUiOiIzMDAgMi4w77yIMzAwIOmprOWKm++8iSJ9LCI5NzE1MjM0NDAiOnsiSUQiOjk3MTUyMzQ0MCwiVmFsdWUiOiJSIDIuMCDvvIgzMTAg6ams5Yqb77yJIn0sIjk3MTUyMzQ0MSI6eyJJRCI6OTcxNTIzNDQxLCJWYWx1ZSI6IjEuNCDvvIg3NSDpqazlipvvvIlBSFfvvIxBUEXvvIxBVUHvvIxBWFDvvIxCQ0EifSwiOTcxNTIzNDQyIjp7IklEIjo5NzE1MjM0NDIsIlZhbHVlIjoiMS45ZCDvvIg2OCDpqazlipvvvIlBUU3lhazlj7gifSwiOTcxNTIzNDQzIjp7IklEIjo5NzE1MjM0NDMsIlZhbHVlIjoiMi4wIO+8iDE4NSBDVu+8iUJXQTHlnosifSwiOTcxNTIzNDQ0Ijp7IklEIjo5NzE1MjM0NDQsIlZhbHVlIjoiMi4wZCDvvIgxNDAg6ams5Yqb77yJQktE44CBQ0ZIQ+OAgUNMQ0IifSwiOTcxNTIzNDQ2Ijp7IklEIjo5NzE1MjM0NDYsIlZhbHVlIjoiRlIgMi4wIO+8iDIwMCDpqazlipvvvInlpoflpbPkuovliqHlsYAifSwiOTcxNTIzNDQ5Ijp7IklEIjo5NzE1MjM0NDksIlZhbHVlIjoiQ29wYSBFZGl0aW9uIDIuMCDvvIgyODYg6ams5Yqb77yJQkxS77yMQkxZ77yMQlZZ77yMQlZaIn0sIjk3MTUyMzQ1MCI6eyJJRCI6OTcxNTIzNDUwLCJWYWx1ZSI6IkNvcGEgRWRpdGlvbiAyLjAg77yIMjg2IOmprOWKm++8ieWmh+Wls+S6i+WKoeWxgCJ9LCI5NzE1MjM0NTEiOnsiSUQiOjk3MTUyMzQ1MSwiVmFsdWUiOiJDb3BhIEVkaXRpb24gMi4wIO+8iDI4NiDpqazlipvvvIlCV0Ex5Z6LIn0sIjk3MTUyMzQ1MiI6eyJJRCI6OTcxNTIzNDUyLCJWYWx1ZSI6IkNvcGEgRWRpdGlvbiAyLjAg77yIMjg2IOmprOWKm++8iUJXSu+8jENETETlhazlj7gifSwiOTcxNTIzNDUzIjp7IklEIjo5NzE1MjM0NTMsIlZhbHVlIjoiQ29wYSBFZGl0aW9uIDIuMCDvvIgyODYg6ams5Yqb77yJ5bu65Lit6ZO26KGMIn0sIjk3MTUyMzQ1NCI6eyJJRCI6OTcxNTIzNDU0LCJWYWx1ZSI6IkNvcGEgRWRpdGlvbiAyLjAg77yIMjg2IOmprOWKm++8iUNETEHlhazlj7gifSwiOTcxNTIzNDU1Ijp7IklEIjo5NzE1MjM0NTUsIlZhbHVlIjoiRlIgMi4wIO+8iDIxMSDpqazlipvvvInlu7rkuK3pk7booYwifSwiOTcxNTIzNDU3Ijp7IklEIjo5NzE1MjM0NTcsIlZhbHVlIjoiRlIgMi4wZCDvvIgxNzAg6ams5Yqb77yJQk1O77yMQ0VHQe+8jENGSkEifSwiOTcxNTIzNDU4Ijp7IklEIjo5NzE1MjM0NTgsIlZhbHVlIjoiMS4yIO+8iDg2IOmprOWKm++8iUNKWkLvvIxDWVZBIn0sIjk3MTUyMzQ1OSI6eyJJRCI6OTcxNTIzNDU5LCJWYWx1ZSI6IjEuNmQg77yIOTAg6ams5Yqb77yJ5rCv5LmZ5LqM6YaHIn0sIjk3MTUyMzQ2MSI6eyJJRCI6OTcxNTIzNDYxLCJWYWx1ZSI6IjIuMGQg77yIMTg0IOmprOWKm++8ieW6k+e6s++8jOW6k+W4lSJ9LCI5NzE1MjM0NjgiOnsiSUQiOjk3MTUyMzQ2OCwiVmFsdWUiOiLmsJTkvZMgMS40IO+8iDExMCDpqazlipvvvIlDUFdB5YWs5Y+4In0sIjk3MTUyMzQ3MSI6eyJJRCI6OTcxNTIzNDcxLCJWYWx1ZSI6IlgtUEVSSUVOQ0UgMS42ZCDvvIgxMTAg6ams5Yqb77yJQ1JLQueahCJ9LCI5NzE1MjM0NzIiOnsiSUQiOjk3MTUyMzQ3MiwiVmFsdWUiOiJYLVBFUklFTkNFIDEuNmQg77yIMTEwIOmprOWKm++8iUNSS0LjgIFDWFhC44CBREJLQSJ9LCI5NzE1MjM0NzMiOnsiSUQiOjk3MTUyMzQ3MywiVmFsdWUiOiJYLVBFUklFTkNFIDEuOCDvvIgxODAg6ams5Yqb77yJQ0pTQeWFrOWPuCJ9LCI5NzE1MjM0NzQiOnsiSUQiOjk3MTUyMzQ3NCwiVmFsdWUiOiJYLVBFUklFTkNFIDEuOCDvvIgxODAg6ams5Yqb77yJQ0pTQe+8jENKU0IifSwiOTcxNTIzNDc1Ijp7IklEIjo5NzE1MjM0NzUsIlZhbHVlIjoiWC1QRVJJRU5DRSAyLjBkIO+8iDE4NCDpqazlipvvvInlupPnurMifSwiOTcxNTIzNDc2Ijp7IklEIjo5NzE1MjM0NzYsIlZhbHVlIjoiWC1QRVJJRU5DRSAyLjBkIO+8iDE4NCDpqazlipvvvInlupPnurPvvIzlupPluJUifSwiOTcxNTIzNDgyIjp7IklEIjo5NzE1MjM0ODIsIlZhbHVlIjoiMS42ZCDvvIgxMTUg6ams5Yqb77yJQ1JLQueahCJ9LCI5NzE1MjM0ODgiOnsiSUQiOjk3MTUyMzQ4OCwiVmFsdWUiOiIyLjBkIO+8iDE1MCDpqazlipvvvInkuK3ljY7kuK3ljY7vvIzkuK3ljY7kuK3ljY7vvIzkuK3ljY7kuK3ljY4ifSwiOTcxNTIzNDg5Ijp7IklEIjo5NzE1MjM0ODksIlZhbHVlIjoiMi4wZCDvvIgxMTAg6ams5Yqb77yJQ1JWQeWFrOWPuCJ9LCI5NzE1MjM0OTAiOnsiSUQiOjk3MTUyMzQ5MCwiVmFsdWUiOiJYLVBFUklFTkNFIDEuNCDvvIgxMjUg6ams5Yqb77yJQ1pDQeWFrOWPuCJ9LCI5NzE1MjM0OTEiOnsiSUQiOjk3MTUyMzQ5MSwiVmFsdWUiOiJYLVBFUklFTkNFIDEuNmQg77yIMTE1IOmprOWKm++8iUNMSEHlhazlj7gifSwiOTcxNTIzNDkyIjp7IklEIjo5NzE1MjM0OTIsIlZhbHVlIjoiWC1QRVJJRU5DRSAxLjZkIO+8iDExNSDpqazlipvvvIlDUktC55qEIn0sIjk3MTUyMzQ5MyI6eyJJRCI6OTcxNTIzNDkzLCJWYWx1ZSI6IlgtUEVSSUVOQ0UgMS42ZCDvvIgxMTUg6ams5Yqb77yJQ1JLQuOAgUNYWELjgIFEQktBIn0sIjk3MTUyMzQ5NCI6eyJJRCI6OTcxNTIzNDk0LCJWYWx1ZSI6IlgtUEVSSUVOQ0UgMi4wZCDvvIgxNTAg6ams5Yqb77yJ5Lit6IKvRkPvvIzkuK3ogZTvvIzkuK3ogZTvvIzkuK3ljY7pgJoifSwiOTcxNTIzNDk1Ijp7IklEIjo5NzE1MjM0OTUsIlZhbHVlIjoiWC1QRVJJRU5DRSAyLjBkIO+8iDE1MCDpqazlipvvvInkuK3ljY7kuK3ljY7vvIzkuK3ljY7kuK3ljY7vvIzkuK3ljY7kuK3ljY4ifSwiOTcxNTIzNDk2Ijp7IklEIjo5NzE1MjM0OTYsIlZhbHVlIjoiMS4wIO+8iDg2IOmprOWKm++8iUNIWkTlnosifSwiOTcxNTIzNDk3Ijp7IklEIjo5NzE1MjM0OTcsIlZhbHVlIjoiMi4wIO+8iDE5MCDpqazlipvvvIlDSlhB5YWs5Y+4In0sIjk3MTUyMzQ5OCI6eyJJRCI6OTcxNTIzNDk4LCJWYWx1ZSI6IjIuMCDvvIgxOTAg6ams5Yqb77yJQ0pYReWFrOWPuCJ9LCI5NzE1MjM0OTkiOnsiSUQiOjk3MTUyMzQ5OSwiVmFsdWUiOiIyLjAg77yIMTkwIOmprOWKm++8iUNKWEjlhazlj7gifSwiOTcxNTIzNTAwIjp7IklEIjo5NzE1MjM1MDAsIlZhbHVlIjoiMS4zIO+8iDYxIOmprOWKm++8iUVBNjXlnosifSwiOTcxNTIzNTAxIjp7IklEIjo5NzE1MjM1MDEsIlZhbHVlIjoiMS42IO+8iDcxIOmprOWKm++8iUVBNzHlnosifSwiOTcxNTIzNTAyIjp7IklEIjo5NzE1MjM1MDIsIlZhbHVlIjoiMS42IO+8iDg2IOmprOWKm++8iUVBNzHlnosifSwiOTcxNTIzNTAzIjp7IklEIjo5NzE1MjM1MDMsIlZhbHVlIjoiMS4yIO+8iDYxIOmprOWKm++8iSJ9LCI5NzE1MjM1MDUiOnsiSUQiOjk3MTUyMzUwNSwiVmFsdWUiOiIxLjgg77yIODAg6ams5Yqb77yJRUE4Muezu+WIlyJ9LCI5NzE1MjM1MDYiOnsiSUQiOjk3MTUyMzUwNiwiVmFsdWUiOiIxLjgg77yIODIg6ams5Yqb77yJRUE4Muezu+WIlyJ9LCI5NzE1MjM1MDciOnsiSUQiOjk3MTUyMzUwNywiVmFsdWUiOiIxLjgg77yIODAg6ams5Yqb77yJRUE4Meezu+WIlyJ9LCI5NzE1MjM1MDgiOnsiSUQiOjk3MTUyMzUwOCwiVmFsdWUiOiIxLjgg77yIODIg6ams5Yqb77yJRUE4Meezu+WIlyJ9LCI5NzE1MjM1MTEiOnsiSUQiOjk3MTUyMzUxMSwiVmFsdWUiOiIxLjgg77yIODIg6ams5Yqb77yJRUE4MuWQqCJ9LCI5NzE1MjM1MTIiOnsiSUQiOjk3MTUyMzUxMiwiVmFsdWUiOiIxLjgg77yIMTM2IOmprOWKm++8iUVBODLlnosifSwiOTcxNTIzNTEzIjp7IklEIjo5NzE1MjM1MTMsIlZhbHVlIjoiMS44IO+8iDkwIOmprOWKm++8iUVBODLlnosifSwiOTcxNTIzNTE4Ijp7IklEIjo5NzE1MjM1MTgsIlZhbHVlIjoiMS44IO+8iDEzNiDpqazlipvvvIlFQTgyVOWeiyJ9LCI5NzE1MjM1MjAiOnsiSUQiOjk3MTUyMzUyMCwiVmFsdWUiOiIxLjMg77yINjYg6ams5Yqb77yJRUE2NeWeiyJ9LCI5NzE1MjM1MjIiOnsiSUQiOjk3MTUyMzUyMiwiVmFsdWUiOiIxLjYg77yINjkg6ams5Yqb77yJRUE3MeWeiyJ9LCI5NzE1MjM1MjQiOnsiSUQiOjk3MTUyMzUyNCwiVmFsdWUiOiIxLjgg77yIOTUg6ams5Yqb77yJRUE4MuWeiyJ9LCI5NzE1MjM1MjgiOnsiSUQiOjk3MTUyMzUyOCwiVmFsdWUiOiIxLjgg77yIOTgg6ams5Yqb77yJRUE4MuWeiyJ9LCI5NzE1MjM1MzIiOnsiSUQiOjk3MTUyMzUzMiwiVmFsdWUiOiIxLjgg77yIMTE3IOmprOWKm++8iUVBODLlnosifSwiOTcxNTIzNTM2Ijp7IklEIjo5NzE1MjM1MzYsIlZhbHVlIjoiMS44IO+8iDExNyDpqazlipvvvIlFQTgyVOWeiyJ9LCI5NzE1MjM1NDAiOnsiSUQiOjk3MTUyMzU0MCwiVmFsdWUiOiIxLjgg77yIMTMxIOmprOWKm++8iUVBODLlnosifSwiOTcxNTIzNTQ0Ijp7IklEIjo5NzE1MjM1NDQsIlZhbHVlIjoiMS44IO+8iDEzMSDpqazlipvvvIlFQTgyVOWeiyJ9LCI5NzE1MjM1NDgiOnsiSUQiOjk3MTUyMzU0OCwiVmFsdWUiOiI06YCfIDEuOCDvvIgxMDUgaHDvvIkifSwiOTcxNTIzNTQ5Ijp7IklEIjo5NzE1MjM1NDksIlZhbHVlIjoiMi4wIO+8iDE0NSDpqazlipvvvIlWRzIwReezu+WIlyJ9LCI5NzE1MjM1NTAiOnsiSUQiOjk3MTUyMzU1MCwiVmFsdWUiOiI06YCfMi4w77yIMTQ16ams5Yqb77yJVkcyMEXns7vliJcifSwiOTcxNTIzNTUxIjp7IklEIjo5NzE1MjM1NTEsIlZhbHVlIjoiMi4wIO+8iDE1NSDpqazlipvvvIlWRzIwReezu+WIlyJ9LCI5NzE1MjM1NTIiOnsiSUQiOjk3MTUyMzU1MiwiVmFsdWUiOiI0LjEg77yIMjcwIOmprOWKm++8iSJ9LCI5NzE1MjM1NTMiOnsiSUQiOjk3MTUyMzU1MywiVmFsdWUiOiIzLjAg77yIMTYwIOmprOWKm++8iVZRMzBEReWeiyJ9LCI5NzE1MjM1NTUiOnsiSUQiOjk3MTUyMzU1NSwiVmFsdWUiOiIyLjUg77yIMjM1IOmprOWKm++8iSJ9LCI5NzE1MjM1NTYiOnsiSUQiOjk3MTUyMzU1NiwiVmFsdWUiOiIzLjAg77yIMjMwIOmprOWKm++8iVZRMzBEReWeiyJ9LCI5NzE1MjM1NTciOnsiSUQiOjk3MTUyMzU1NywiVmFsdWUiOiI2LjYg77yIMjY5IOmprOWKm++8iSJ9LCI5NzE1MjM1NTkiOnsiSUQiOjk3MTUyMzU1OSwiVmFsdWUiOiI2LjbvvIgyODAg6ams5Yqb77yJIn0sIjk3MTUyMzU2MSI6eyJJRCI6OTcxNTIzNTYxLCJWYWx1ZSI6IjQuOe+8iDI1NCDpqazlipvvvIkifSwiOTcxNTIzNTYyIjp7IklEIjo5NzE1MjM1NjIsIlZhbHVlIjoiNS4277yIMjg1IOmprOWKm++8iSJ9LCI5NzE1MjM1NjMiOnsiSUQiOjk3MTUyMzU2MywiVmFsdWUiOiI1LjYg77yIMjIwIOmprOWKm++8iSJ9LCI5NzE1MjM1NjQiOnsiSUQiOjk3MTUyMzU2NCwiVmFsdWUiOiI1LjfvvIgyODAg6ams5Yqb77yJIn0sIjk3MTUyMzU2NSI6eyJJRCI6OTcxNTIzNTY1LCJWYWx1ZSI6IjQuMSDvvIgxMjYg6ams5Yqb77yJIn0sIjk3MTUyMzU2NiI6eyJJRCI6OTcxNTIzNTY2LCJWYWx1ZSI6IjUuMO+8iDE1MiDpqazlipvvvIkifSwiOTcxNTIzNTY4Ijp7IklEIjo5NzE1MjM1NjgsIlZhbHVlIjoi5p+05rK5IDMuMGQg77yIMjUwIGhw77yJIn0sIjk3MTUyMzU3MSI6eyJJRCI6OTcxNTIzNTcxLCJWYWx1ZSI6IkdUUyAzLjgg77yINTUwIOmprOWKm++8iSJ9LCI5NzE1MjM1NzIiOnsiSUQiOjk3MTUyMzU3MiwiVmFsdWUiOiJUcm9mZW8gMy44IO+8iDU5MCDpqazlipvvvIkifSwiOTcxNTIzNTczIjp7IklEIjo5NzE1MjM1NzMsIlZhbHVlIjoiR1RTIDMuOCDvvIg1MzAg6ams5Yqb77yJIn0sIjk3MTUyMzU3NSI6eyJJRCI6OTcxNTIzNTc1LCJWYWx1ZSI6IkdUIEh5YnJpZCAyLjAg77yIMzMwIOmprOWKm++8iSJ9LCI5NzE1MjM1NzYiOnsiSUQiOjk3MTUyMzU3NiwiVmFsdWUiOiIxLjYg77yIMTcwIOmprOWKm++8iUZCMTblnosifSwiOTcxNTIzNTc4Ijp7IklEIjo5NzE1MjM1NzgsIlZhbHVlIjoiNC44IO+8iDU2MCDpqazlipvvvIkgMUxSLUdVRSJ9LCI5NzE1MjM1NzkiOnsiSUQiOjk3MTUyMzU3OSwiVmFsdWUiOiIzLjUg77yIMjE0IOmprOWKm++8iSJ9LCI5NzE1MjM1ODAiOnsiSUQiOjk3MTUyMzU4MCwiVmFsdWUiOiIzLjUg77yIMjU3IOmprOWKm++8iSJ9LCI5NzE1MjM1ODEiOnsiSUQiOjk3MTUyMzU4MSwiVmFsdWUiOiIxLjMg77yIOTAg6ams5Yqb77yJTTEzQeWeiyJ9LCI5NzE1MjM1ODIiOnsiSUQiOjk3MTUyMzU4MiwiVmFsdWUiOiIxLjYg77yIMTAzIOmprOWKm++8iU0xNkHlnosifSwiOTcxNTIzNTg5Ijp7IklEIjo5NzE1MjM1ODksIlZhbHVlIjoiMS40ZCDvvIg5MCBDdu+8iSA4SFkifSwiOTcxNTIzNTkxIjp7IklEIjo5NzE1MjM1OTEsIlZhbHVlIjoiMS41IO+8iDExMCDpqazlipvvvIlNMTVB5Z6LIn0sIjk3MTUyMzU5NSI6eyJJRCI6OTcxNTIzNTk1LCJWYWx1ZSI6IjEuMiDvvIg1NCDpqazlipvvvIlFRjEyReezu+WIlyJ9LCI5NzE1MjM1OTYiOnsiSUQiOjk3MTUyMzU5NiwiVmFsdWUiOiIxLjgg77yIMjE1IOmprOWKm++8iSJ9LCI5NzE1MjM2MDAiOnsiSUQiOjk3MTUyMzYwMCwiVmFsdWUiOiIxLjdkIO+8iDYyIOmprOWKm++8iSJ9LCI5NzE1MjM2MDciOnsiSUQiOjk3MTUyMzYwNywiVmFsdWUiOiIzLjcg77yIMjEzIOmprOWKm++8iSJ9LCI5NzE1MjM2MTEiOnsiSUQiOjk3MTUyMzYxMSwiVmFsdWUiOiIyLjhkIO+8iDE2MyDpqazlipvvvIkifSwiOTcxNTIzNjEyIjp7IklEIjo5NzE1MjM2MTIsIlZhbHVlIjoiMy43IO+8iDIxMCDpqazlipvvvIkifSwiOTcxNTIzNjEzIjp7IklEIjo5NzE1MjM2MTMsIlZhbHVlIjoiMi44RCDvvIgyMDAg6ams5Yqb77yJIn0sIjk3MTUyMzYyMiI6eyJJRCI6OTcxNTIzNjIyLCJWYWx1ZSI6IjAuNyDvvIg1MiDpqazlipvvvIlFMDda5Z6LIn0sIjk3MTUyMzYyMyI6eyJJRCI6OTcxNTIzNjIzLCJWYWx1ZSI6IjAuNyDvvIg1MiDpqazlipvvvIlQMDdB5Z6LIn0sIjk3MTUyMzYzMCI6eyJJRCI6OTcxNTIzNjMwLCJWYWx1ZSI6IuaJo+evriAwLjcg77yINjQg6ams5Yqb77yJIn0sIjk3MTUyMzYzMiI6eyJJRCI6OTcxNTIzNjMyLCJWYWx1ZSI6IuaJo+evriAwLjcg77yINjQg6ams5Yqb77yJRTA3WlTns7vliJcifSwiOTcxNTIzNjMzIjp7IklEIjo5NzE1MjM2MzMsIlZhbHVlIjoi5omj56+uIDAuNyDvvIg2NCDpqazlipvvvIlQMDdBVOezu+WIlyJ9LCI5NzE1MjM2MzYiOnsiSUQiOjk3MTUyMzYzNiwiVmFsdWUiOiIwLjcg77yINTAg6ams5Yqb77yJUDA3QeWeiyJ9LCI5NzE1MjM2MzgiOnsiSUQiOjk3MTUyMzYzOCwiVmFsdWUiOiIwLjcg77yINjQg6ams5Yqb77yJUDA3QVTns7vliJcifSwiOTcxNTIzNjQwIjp7IklEIjo5NzE1MjM2NDAsIlZhbHVlIjoiMC43IO+8iDY0IOmprOWKm++8iVAwN0HlnosifSwiOTcxNTIzNjQyIjp7IklEIjo5NzE1MjM2NDIsIlZhbHVlIjoiNC4277yIMzI1IOmprOWKm++8iSJ9LCI5NzE1MjM2NDQiOnsiSUQiOjk3MTUyMzY0NCwiVmFsdWUiOiI2LjAg77yIMjc5IOmprOWKm++8iSJ9LCI5NzE1MjM2NDYiOnsiSUQiOjk3MTUyMzY0NiwiVmFsdWUiOiIxLjgg77yIOTIg6ams5Yqb77yJIn0sIjk3MTUyMzY0OSI6eyJJRCI6OTcxNTIzNjQ5LCJWYWx1ZSI6IjIuMGQg77yINzMg6ams5Yqb77yJIn0sIjk3MTUyMzY1MCI6eyJJRCI6OTcxNTIzNjUwLCJWYWx1ZSI6IjIuMCDvvIg4OCBDVu+8iSJ9LCI5NzE1MjM2NTUiOnsiSUQiOjk3MTUyMzY1NSwiVmFsdWUiOiIxLjgg77yINzYg6ams5Yqb77yJIn0sIjk3MTUyMzY1NyI6eyJJRCI6OTcxNTIzNjU3LCJWYWx1ZSI6IuivuuS6miAyLjAg77yIMTMwIOmprOWKm++8iSJ9LCI5NzE1MjM2NjEiOnsiSUQiOjk3MTUyMzY2MSwiVmFsdWUiOiJOb2FoIDIuMmQg77yIOTQg6ams5Yqb77yJIn0sIjk3MTUyMzY2NiI6eyJJRCI6OTcxNTIzNjY2LCJWYWx1ZSI6IjEuNSDvvIg5OSDpqazlipvvvIkifSwiOTcxNTIzNjY4Ijp7IklEIjo5NzE1MjM2NjgsIlZhbHVlIjoiNS4w77yINDM1IOmprOWKm++8iSJ9LCI5NzE1MjM2NjkiOnsiSUQiOjk3MTUyMzY2OSwiVmFsdWUiOiIyLjVIWULvvIgxNTIg6ams5Yqb77yJIn0sIjk3MTUyMzY3MCI6eyJJRCI6OTcxNTIzNjcwLCJWYWx1ZSI6IjQuOCDvvIgzMzIg6ams5Yqb77yJIn0sIjk3MTUyMzY3MiI6eyJJRCI6OTcxNTIzNjcyLCJWYWx1ZSI6IjUuMiDvvIg0NTUg6ams5Yqb77yJIn0sIjk3MTUyMzY3NCI6eyJJRCI6OTcxNTIzNjc0LCJWYWx1ZSI6IjAuNyDvvIgzNCDpqazlipvvvIkifSwiOTcxNTIzNjc1Ijp7IklEIjo5NzE1MjM2NzUsIlZhbHVlIjoiMS41ZCDvvIgxMTAg6ams5Yqb77yJSzlLIDg0Nuezu+WIlyJ9LCI5NzE1MjM2NzYiOnsiSUQiOjk3MTUyMzY3NiwiVmFsdWUiOiIxLjYg77yIMTAyIOmprOWKm++8iUg0TSA3NDDlnosifSwiOTcxNTIzNjc3Ijp7IklEIjo5NzE1MjM2NzcsIlZhbHVlIjoi6Zi25qKvIDEuNWQg77yIMTEwIGhw77yJIn0sIjk3MTUyMzY3OCI6eyJJRCI6OTcxNTIzNjc4LCJWYWx1ZSI6IumYtuairyAxLjVkIO+8iDExMCBocO+8iUs5SyA4NDbns7vliJcifSwiOTcxNTIzNjc5Ijp7IklEIjo5NzE1MjM2NzksIlZhbHVlIjoiMS4yIO+8iDExNiDpqazlipvvvIlINUYgNDAy5Z6LIn0sIjk3MTUyMzY4MCI6eyJJRCI6OTcxNTIzNjgwLCJWYWx1ZSI6IjEuNWQg77yIOTUg6ams5Yqb77yJSzlLIDYxMuWeiyJ9LCI5NzE1MjM2ODEiOnsiSUQiOjk3MTUyMzY4MSwiVmFsdWUiOiIxLjXlpKnvvIgxMTXpqazlipvvvIlLOUsgODQ257O75YiXIn0sIjk3MTUyMzY4MiI6eyJJRCI6OTcxNTIzNjgyLCJWYWx1ZSI6IumYtuair+W8jyAxLjVkIO+8iDExNSBocO+8iSJ9LCI5NzE1MjM2ODMiOnsiSUQiOjk3MTUyMzY4MywiVmFsdWUiOiLpmLbmoq/lvI8gMS41ZCDvvIgxMTUgaHDvvIlLOUsgODQ257O75YiXIn0sIjk3MTUyMzY4NCI6eyJJRCI6OTcxNTIzNjg0LCJWYWx1ZSI6IjEuMyDvvIgxMDIg6ams5Yqb77yJIn0sIjk3MTUyMzY4NSI6eyJJRCI6OTcxNTIzNjg1LCJWYWx1ZSI6IumYtuairyAxLjMg77yIMTMwIOmprOWKm++8iSJ9LCI5NzE1MjM2ODYiOnsiSUQiOjk3MTUyMzY4NiwiVmFsdWUiOiIxLjQg77yINzUg6ams5Yqb77yJSzdKIDcxMOWeiyJ9LCI5NzE1MjM2ODciOnsiSUQiOjk3MTUyMzY4NywiVmFsdWUiOiIxLjQg77yINzUg6ams5Yqb77yJSzdKIDcxMO+8jEs3SiA3MTQifSwiOTcxNTIzNjg4Ijp7IklEIjo5NzE1MjM2ODgsIlZhbHVlIjoiMS4277yIODcg6ams5Yqb77yJSzdNIDcxMOWeiyJ9LCI5NzE1MjM2ODkiOnsiSUQiOjk3MTUyMzY4OSwiVmFsdWUiOiIxLjVkIO+8iDY1IOmprOWKm++8iUs5SyA3OTDns7vliJcifSwiOTcxNTIzNjkwIjp7IklEIjo5NzE1MjM2OTAsIlZhbHVlIjoiMS41ZCDvvIg2OCDpqazlipvvvIlLOUsgNzky5Z6LIn0sIjk3MTUyMzY5MSI6eyJJRCI6OTcxNTIzNjkxLCJWYWx1ZSI6IjEuNWQg77yIODYg6ams5Yqb77yJSzlLIDg5Muezu+WIlyJ9LCI5NzE1MjM2OTIiOnsiSUQiOjk3MTUyMzY5MiwiVmFsdWUiOiIxLjVkIO+8iDY1IOmprOWKm++8iUs5SyA3OTLlnosifSwiOTcxNTIzNjkzIjp7IklEIjo5NzE1MjM2OTMsIlZhbHVlIjoiMS41ZCDvvIg2NSDpqazlipvvvIlLOUsgODky57O75YiXIn0sIjk3MTUyMzY5NCI6eyJJRCI6OTcxNTIzNjk0LCJWYWx1ZSI6IjEuNWQg77yIODYg6ams5Yqb77yJSzlLIDc5Nuezu+WIlyJ9LCI5NzE1MjM2OTUiOnsiSUQiOjk3MTUyMzY5NSwiVmFsdWUiOiIxLjYg77yIMTA1IOmprOWKm++8iUs0TSA2OTDvvIxLNE0gNjk0In0sIjk3MTUyMzY5NiI6eyJJRCI6OTcxNTIzNjk2LCJWYWx1ZSI6IjEuNiDvvIgxMDUg6ams5Yqb77yJSzdNIDcxMOWeiyJ9LCI5NzE1MjM2OTciOnsiSUQiOjk3MTUyMzY5NywiVmFsdWUiOiIxLjYg77yIMTA1IOmprOWKm++8iUs3TSA4MDDns7vliJcifSwiOTcxNTIzNjk4Ijp7IklEIjo5NzE1MjM2OTgsIlZhbHVlIjoiMS41ZCDvvIg4OCDpqazlipvvvIlLOUsgODky57O75YiXIn0sIjk3MTUyMzY5OSI6eyJJRCI6OTcxNTIzNjk5LCJWYWx1ZSI6IjEuNiDvvIg4NCDpqazlipvvvIlLN00gODAw57O75YiXIn0sIjk3MTUyMzcwMSI6eyJJRCI6OTcxNTIzNzAxLCJWYWx1ZSI6IjEuMu+8iDc1IOmprOWKm++8iUQ0RiA3MzLlnosifSwiOTcxNTIzNzAyIjp7IklEIjo5NzE1MjM3MDIsIlZhbHVlIjoiMS4y77yINzUg6ams5Yqb77yJRDRGIDczNOWeiyJ9LCI5NzE1MjM3MDMiOnsiSUQiOjk3MTUyMzcwMywiVmFsdWUiOiLmtrLljJbnn7PmsrnmsJQgMS4yIO+8iDcyIOmprOWKm++8iSJ9LCI5NzE1MjM3MDQiOnsiSUQiOjk3MTUyMzcwNCwiVmFsdWUiOiLmtrLljJbnn7PmsrnmsJQgMS4yIO+8iDcyIOmprOWKm++8iUQ0RiA3MzLlnosifSwiOTcxNTIzNzA1Ijp7IklEIjo5NzE1MjM3MDUsIlZhbHVlIjoi5ray5YyW55+z5rK55rCUIDEuMiDvvIg3MiDpqazlipvvvIlENEYgNzM05Z6LIn0sIjk3MTUyMzcwNiI6eyJJRCI6OTcxNTIzNzA2LCJWYWx1ZSI6Iua2suWMluefs+ayueawlCAwLjkg77yIOTAg6ams5Yqb77yJSDRCIDQwMOWeiyJ9LCI5NzE1MjM3MDciOnsiSUQiOjk3MTUyMzcwNywiVmFsdWUiOiLmtrLljJbnn7PmsrnmsJQgMS4y77yINzUg6ams5Yqb77yJRDRGIDczMuWeiyJ9LCI5NzE1MjM3MDgiOnsiSUQiOjk3MTUyMzcwOCwiVmFsdWUiOiLmtrLljJbnn7PmsrnmsJQgMS4y77yINzUg6ams5Yqb77yJRDRGIDczNOWeiyJ9LCI5NzE1MjM3MDkiOnsiSUQiOjk3MTUyMzcwOSwiVmFsdWUiOiLmtrLljJbnn7PmsrnmsJRVQSAxLjLvvIg3MiBIUO+8iSJ9LCI5NzE1MjM3MTAiOnsiSUQiOjk3MTUyMzcxMCwiVmFsdWUiOiJVQSAxLjIg77yINzMgQ1bvvIkifSwiOTcxNTIzNzExIjp7IklEIjo5NzE1MjM3MTEsIlZhbHVlIjoiVUEgMS41ZCDvvIg4NCBDdu+8iSJ9LCI5NzE1MjM3MTIiOnsiSUQiOjk3MTUyMzcxMiwiVmFsdWUiOiJVQSAxLjYg77yIODAg6ams5Yqb77yJIn0sIjk3MTUyMzcxNSI6eyJJRCI6OTcxNTIzNzE1LCJWYWx1ZSI6IjAuOe+8iDkwIOmprOWKm++8iUg0QiA0MDDlnosifSwiOTcxNTIzNzE2Ijp7IklEIjo5NzE1MjM3MTYsIlZhbHVlIjoiMS41ZCDvvIg5MCDpqazlipvvvIlLOUsgNjEy77yMSzlLIDYyNiJ9LCI5NzE1MjM3MTgiOnsiSUQiOjk3MTUyMzcxOCwiVmFsdWUiOiIxLjAg77yINzMg6ams5Yqb77yJQjREIDQwMO+8jEI0RCA0MDEifSwiOTcxNTIzNzE5Ijp7IklEIjo5NzE1MjM3MTksIlZhbHVlIjoi6Zi25qKvIDAuOSDvvIg5MCDpqazlipvvvIlINEIgNDAw5Z6LIn0sIjk3MTUyMzcyMyI6eyJJRCI6OTcxNTIzNzIzLCJWYWx1ZSI6IlN0ZXB3YXkgMS42IO+8iDExMyDpqazlipvvvIkifSwiOTcxNTIzNzI0Ijp7IklEIjo5NzE1MjM3MjQsIlZhbHVlIjoiMS4wIO+8iDkwIOmprOWKm++8iUI0RCA0MDDvvIxCNEQgNDAxIn0sIjk3MTUyMzcyNSI6eyJJRCI6OTcxNTIzNzI1LCJWYWx1ZSI6IjEuMCDvvIgxMDAg6ams5Yqb77yJQjREIDQwMO+8jEI0RCA0MDEifSwiOTcxNTIzNzI2Ijp7IklEIjo5NzE1MjM3MjYsIlZhbHVlIjoiMS4wIO+8iDY1IOmprOWKm++8iUI0RCA0MDDvvIxCNEQgNDAxIn0sIjk3MTUyMzcyOCI6eyJJRCI6OTcxNTIzNzI4LCJWYWx1ZSI6IjEuMyDvvIg2NiDpqazlipvvvIlEMTNCN+WeiyJ9LCI5NzE1MjM3MzIiOnsiSUQiOjk3MTUyMzczMiwiVmFsdWUiOiIxLjMg77yIOTEg6ams5Yqb77yJRDEzQjflnosifSwiOTcxNTIzNzM0Ijp7IklEIjo5NzE1MjM3MzQsIlZhbHVlIjoiNS44IO+8iDMzMCDpqazlipvvvIkifSwiOTcxNTIzNzM4Ijp7IklEIjo5NzE1MjM3MzgsIlZhbHVlIjoiMi4wZCDvvIgxNDYg6ams5Yqb77yJIn0sIjk3MTUyMzc0MSI6eyJJRCI6OTcxNTIzNzQxLCJWYWx1ZSI6IjIuNCDvvIgxNzkg6ams5Yqb77yJIn0sIjk3MTUyMzc0MyI6eyJJRCI6OTcxNTIzNzQzLCJWYWx1ZSI6IjQwMCA0LjAg77yIMjQ1IENW77yJIDFVWi1GRSJ9LCI5NzE1MjM3NDUiOnsiSUQiOjk3MTUyMzc0NSwiVmFsdWUiOiIzLjkg77yIMjUyIOmprOWKm++8iSJ9LCI5NzE1MjM3NDciOnsiSUQiOjk3MTUyMzc0NywiVmFsdWUiOiIzLjAg77yIMjMyIOmprOWKm++8iSJ9LCI5NzE1MjM3NDgiOnsiSUQiOjk3MTUyMzc0OCwiVmFsdWUiOiIzLjnvvIgyODAg6ams5Yqb77yJIn0sIjk3MTUyMzc0OSI6eyJJRCI6OTcxNTIzNzQ5LCJWYWx1ZSI6IjQwMCA0LjDvvIgyNjQg6ams5Yqb77yJMVVaLUZFIn0sIjk3MTUyMzc1MCI6eyJJRCI6OTcxNTIzNzUwLCJWYWx1ZSI6IjQwMCA0LjDvvIgyODQg6ams5Yqb77yJMVVaLUZFIn0sIjk3MTUyMzc1MSI6eyJJRCI6OTcxNTIzNzUxLCJWYWx1ZSI6IjQzMCA0LjPvvIgyODIg6ams5Yqb77yJM1VaLUZFIn0sIjk3MTUyMzc1MiI6eyJJRCI6OTcxNTIzNzUyLCJWYWx1ZSI6IjQzMCA0LjPvvIgyOTAg6ams5Yqb77yJM1VaLUZFIn0sIjk3MTUyMzc1MyI6eyJJRCI6OTcxNTIzNzUzLCJWYWx1ZSI6IjQ2MCA0LjYg77yIMzY3IENW77yJIDFVUi1GU0UifSwiOTcxNTIzNzU0Ijp7IklEIjo5NzE1MjM3NTQsIlZhbHVlIjoiNDYwIDQuNiDvvIgzODAg6ams5Yqb77yJIDFVUi1GU0UifSwiOTcxNTIzNzU2Ijp7IklEIjo5NzE1MjM3NTYsIlZhbHVlIjoiNDYw5Y2HIDQuNiDvvIgzNjcg6ams5Yqb77yJIDFVUi1GU0UifSwiOTcxNTIzNzU3Ijp7IklEIjo5NzE1MjM3NTcsIlZhbHVlIjoiNDYw5Y2HIDQuNu+8iDM4MOmprOWKm++8iTFVUi1GU0UifSwiOTcxNTIzNzU5Ijp7IklEIjo5NzE1MjM3NTksIlZhbHVlIjoiNjAwaCBMIDUuMGh5YiDvvIgzOTQgQ1bvvIkgMlVSLUZTRSJ9LCI5NzE1MjM3NjAiOnsiSUQiOjk3MTUyMzc2MCwiVmFsdWUiOiI0NjAgNC42IO+8iDM3MCBDVu+8iSAxVVItRlNFIn0sIjk3MTUyMzc2MSI6eyJJRCI6OTcxNTIzNzYxLCJWYWx1ZSI6IjQ2MCA0LjYg77yIMzg4IENW77yJIDFVUi1GU0UifSwiOTcxNTIzNzYyIjp7IklEIjo5NzE1MjM3NjIsIlZhbHVlIjoiNDYw5Y2HIDQuNu+8iDM3MOmprOWKm++8iTFVUi1GU0UifSwiOTcxNTIzNzY0Ijp7IklEIjo5NzE1MjM3NjQsIlZhbHVlIjoiNjAw5bCP5pe2IDUuMGh5YiDvvIgzOTQgQ1bvvIkgMlVSLUZTRSJ9LCI5NzE1MjM3NjUiOnsiSUQiOjk3MTUyMzc2NSwiVmFsdWUiOiIzNTAgMy41IO+8iDMxNSDpqazlipvvvIlWMzVBLUZUU+ezu+WIlyJ9LCI5NzE1MjM3NjYiOnsiSUQiOjk3MTUyMzc2NiwiVmFsdWUiOiI1MDAgMy40IO+8iDQyMSDpqazlipvvvIkifSwiOTcxNTIzNzY4Ijp7IklEIjo5NzE1MjM3NjgsIlZhbHVlIjoiNTAw5bCP5pe2IDMuNUhZQiDvvIgzNTQgQ1bvvIkgOEdSLUZYUyJ9LCI5NzE1MjM3NzAiOnsiSUQiOjk3MTUyMzc3MCwiVmFsdWUiOiI1MDAgMy40IO+8iDQxNyDpqazlipvvvIkifSwiOTcxNTIzNzcxIjp7IklEIjo5NzE1MjM3NzEsIlZhbHVlIjoiMzUwIDMuNSDvvIgzMTYgQ1bvvIlWMzVBLUZUU+ezu+WIlyJ9LCI5NzE1MjM3NzIiOnsiSUQiOjk3MTUyMzc3MiwiVmFsdWUiOiI1MDAgMy40IO+8iDQxNiDpqazlipvvvIkifSwiOTcxNTIzNzc0Ijp7IklEIjo5NzE1MjM3NzQsIlZhbHVlIjoiNTAwIDMuNCDvvIg0MjIgQ1bvvIkifSwiOTcxNTIzNzc3Ijp7IklEIjo5NzE1MjM3NzcsIlZhbHVlIjoiNy4wIO+8iDMyMCDpqazlipvvvIkifSwiOTcxNTIzNzc4Ijp7IklEIjo5NzE1MjM3NzgsIlZhbHVlIjoiNy4wIO+8iDM2MCDpqazlipvvvIkifSwiOTcxNTIzNzc5Ijp7IklEIjo5NzE1MjM3NzksIlZhbHVlIjoiNS4477yIMjQwIOmprOWKm++8iSJ9LCI5NzE1MjM3ODEiOnsiSUQiOjk3MTUyMzc4MSwiVmFsdWUiOiI2LjTvvIgyNTUg6ams5Yqb77yJIn0sIjk3MTUyMzc4MyI6eyJJRCI6OTcxNTIzNzgzLCJWYWx1ZSI6IjYuNiDvvIgyNjAg6ams5Yqb77yJIn0sIjk3MTUyMzc4NCI6eyJJRCI6OTcxNTIzNzg0LCJWYWx1ZSI6IjUuOCDvvIgxNTMg6ams5Yqb77yJIn0sIjk3MTUyMzc4NSI6eyJJRCI6OTcxNTIzNzg1LCJWYWx1ZSI6IjcuMO+8iDIwOCDpqazlipvvvIkifSwiOTcxNTIzNzg2Ijp7IklEIjo5NzE1MjM3ODYsIlZhbHVlIjoiNi4277yIMTY3IOmprOWKm++8iSJ9LCI5NzE1MjM3ODciOnsiSUQiOjk3MTUyMzc4NywiVmFsdWUiOiI3LjAg77yIMTk4IOmprOWKm++8iSJ9LCI5NzE1MjM3ODgiOnsiSUQiOjk3MTUyMzc4OCwiVmFsdWUiOiI2LjYg77yIMTcwIOmprOWKm++8iSJ9LCI5NzE1MjM3ODkiOnsiSUQiOjk3MTUyMzc4OSwiVmFsdWUiOiI3LjXvvIgxOTUg6ams5Yqb77yJIn0sIjk3MTUyMzc5MCI6eyJJRCI6OTcxNTIzNzkwLCJWYWx1ZSI6IjYuNiDvvIgxNTgg6ams5Yqb77yJIn0sIjk3MTUyMzc5MSI6eyJJRCI6OTcxNTIzNzkxLCJWYWx1ZSI6IjcuNe+8iDIxOCDpqazlipvvvIkifSwiOTcxNTIzNzkyIjp7IklEIjo5NzE1MjM3OTIsIlZhbHVlIjoiNS44IO+8iDE0NSDpqazlipvvvIkifSwiOTcxNTIzNzkzIjp7IklEIjo5NzE1MjM3OTMsIlZhbHVlIjoiNS4477yIMTM4IOmprOWKm++8iSJ9LCI5NzE1MjM3OTQiOnsiSUQiOjk3MTUyMzc5NCwiVmFsdWUiOiI1Ljgg77yIMTQyIOmprOWKm++8iSJ9LCI5NzE1MjM3OTUiOnsiSUQiOjk3MTUyMzc5NSwiVmFsdWUiOiI1Ljgg77yIMTQwIOmprOWKm++8iSJ9LCI5NzE1MjM3OTYiOnsiSUQiOjk3MTUyMzc5NiwiVmFsdWUiOiI0Ljkg77yIMTMwIOmprOWKm++8iSJ9LCI5NzE1MjM3OTciOnsiSUQiOjk3MTUyMzc5NywiVmFsdWUiOiI0Ljkg77yIMTU1IOmprOWKm++8iSJ9LCI5NzE1MjM3OTgiOnsiSUQiOjk3MTUyMzc5OCwiVmFsdWUiOiI0Ljkg77yIMTYwIOmprOWKm++8iSJ9LCI5NzE1MjM3OTkiOnsiSUQiOjk3MTUyMzc5OSwiVmFsdWUiOiI0Ljkg77yIMTQ3IOmprOWKm++8iSJ9LCI5NzE1MjM4MDAiOnsiSUQiOjk3MTUyMzgwMCwiVmFsdWUiOiI1Ljgg77yIMTY3IOmprOWKm++8iSJ9LCI5NzE1MjM4MDEiOnsiSUQiOjk3MTUyMzgwMSwiVmFsdWUiOiI1LjjvvIgxODIg6ams5Yqb77yJIn0sIjk3MTUyMzgwMiI6eyJJRCI6OTcxNTIzODAyLCJWYWx1ZSI6IjEuMyDvvIgxMjcg6ams5Yqb77yJIn0sIjk3MTUyMzgwNCI6eyJJRCI6OTcxNTIzODA0LCJWYWx1ZSI6IjEuMiDvvIgxNjAg6ams5Yqb77yJIn0sIjk3MTUyMzgwNSI6eyJJRCI6OTcxNTIzODA1LCJWYWx1ZSI6IjEuMu+8iDE2NSDpqazlipvvvIkifSwiOTcxNTIzODA4Ijp7IklEIjo5NzE1MjM4MDgsIlZhbHVlIjoiMi4yIO+8iDEyNyDpqazlipvvvIkifSwiOTcxNTIzODEyIjp7IklEIjo5NzE1MjM4MTIsIlZhbHVlIjoiNC42IO+8iDI5NiDpqazlipvvvIlMRDjlnosifSwiOTcxNTIzODEzIjp7IklEIjo5NzE1MjM4MTMsIlZhbHVlIjoiMy45IO+8iDIyNyDpqazlipvvvIkifSwiOTcxNTIzODE0Ijp7IklEIjo5NzE1MjM4MTQsIlZhbHVlIjoiMS41IO+8iDEwNSDpqazlipvvvIlHQTE1REXlnosifSwiOTcxNTIzODE2Ijp7IklEIjo5NzE1MjM4MTYsIlZhbHVlIjoiMS44IO+8iDE0MCDpqazlipvvvIlTUjE4REXlnosifSwiOTcxNTIzODIwIjp7IklEIjo5NzE1MjM4MjAsIlZhbHVlIjoiMS42IO+8iDEyMCDpqazlipvvvIlHQTE2REXlnosifSwiOTcxNTIzODIyIjp7IklEIjo5NzE1MjM4MjIsIlZhbHVlIjoiMS42IO+8iDE3NSDpqazlipvvvIlHQTE2REXlnosifSwiOTcxNTIzODI1Ijp7IklEIjo5NzE1MjM4MjUsIlZhbHVlIjoiMy4xIO+8iDEyMiDpqazlipvvvIlMRzbns7vliJcifSwiOTcxNTIzODI2Ijp7IklEIjo5NzE1MjM4MjYsIlZhbHVlIjoiMi41IO+8iDEwNSDpqazlipvvvIlMUjjlnosifSwiOTcxNTIzODI3Ijp7IklEIjo5NzE1MjM4MjcsIlZhbHVlIjoiMy4xIO+8iDE0MCDpqazlipvvvIlMSE/lnosifSwiOTcxNTIzODI4Ijp7IklEIjo5NzE1MjM4MjgsIlZhbHVlIjoiMy40IO+8iDIwMCDpqazlipvvvIlMUTHlnosifSwiOTcxNTIzODI5Ijp7IklEIjo5NzE1MjM4MjksIlZhbHVlIjoiMS40IO+8iDc1IOmprOWKm++8iUFIV++8jEFLUe+8jEFQRe+8jEFVQe+8jEJCWSJ9LCI5NzE1MjM4MzEiOnsiSUQiOjk3MTUyMzgzMSwiVmFsdWUiOiIxLjJEIO+8iDYxIOmprOWKm++8ieS7u+S9le+8jEFZWiJ9LCI5NzE1MjM4MzIiOnsiSUQiOjk3MTUyMzgzMiwiVmFsdWUiOiIxLjQg77yINjAg6ams5Yqb77yJ5r6z5YWDIn0sIjk3MTUyMzgzMyI6eyJJRCI6OTcxNTIzODMzLCJWYWx1ZSI6IjEuNCDvvIgxMDUg6ams5Yqb77yJQVJSIn0sIjk3MTUyMzgzNCI6eyJJRCI6OTcxNTIzODM0LCJWYWx1ZSI6IjMuMGQg77yIMTMwIOmprOWKm++8iSJ9LCI5NzE1MjM4MzUiOnsiSUQiOjk3MTUyMzgzNSwiVmFsdWUiOiIzLjUg77yIMTk3IOmprOWKm++8iSJ9LCI5NzE1MjM4MzYiOnsiSUQiOjk3MTUyMzgzNiwiVmFsdWUiOiIyLjIg77yIMTc1IOmprOWKm++8iSJ9LCI5NzE1MjM4MzgiOnsiSUQiOjk3MTUyMzgzOCwiVmFsdWUiOiIyLjLvvIgxMzkg6ams5Yqb77yJTDYx5Z6LIn0sIjk3MTUyMzg0MCI6eyJJRCI6OTcxNTIzODQwLCJWYWx1ZSI6IjQ1MCA0LjUg77yIMjEyIENW77yJIDFGWi1GRSJ9LCI5NzE1MjM4NDEiOnsiSUQiOjk3MTUyMzg0MSwiVmFsdWUiOiI0NzAgNC4377yIMjM0IOmprOWKm++8iTJVWi1GRSJ9LCI5NzE1MjM4NDIiOnsiSUQiOjk3MTUyMzg0MiwiVmFsdWUiOiI0NzAgNC4377yIMjY4IOmprOWKm++8iTJVWi1GRSJ9LCI5NzE1MjM4NDMiOnsiSUQiOjk3MTUyMzg0MywiVmFsdWUiOiI0NzAgNC4377yIMjc1IOmprOWKm++8iTJVWi1GRSJ9LCI5NzE1MjM4NDQiOnsiSUQiOjk3MTUyMzg0NCwiVmFsdWUiOiI1NzAgNS43IO+8iDM2NyBDVu+8iSAzVVItRkUifSwiOTcxNTIzODQ1Ijp7IklEIjo5NzE1MjM4NDUsIlZhbHVlIjoiNTcwIDUuNyDvvIgzODMgQ1bvvIkgM1VSLUZFIn0sIjk3MTUyMzg0NiI6eyJJRCI6OTcxNTIzODQ2LCJWYWx1ZSI6IuWMl+aegeWNoei9piA1NzAgQVQzMyA1Ljcg77yIMzY3IEN277yJIDNVUi1GRSJ9LCI5NzE1MjM4NDciOnsiSUQiOjk3MTUyMzg0NywiVmFsdWUiOiI0NTBkIDQuNWQg77yIMjcyIOmprOWKm++8iSAxVkQtRlRWIn0sIjk3MTUyMzg0OCI6eyJJRCI6OTcxNTIzODQ4LCJWYWx1ZSI6IuWMl+aegeWNoei9piA0NTBkIEFUMzMgNC41ZCDvvIgyNzIgQ3bvvIkgMVZELUZUViJ9LCI5NzE1MjM4NDkiOnsiSUQiOjk3MTUyMzg0OSwiVmFsdWUiOiLljJfmnoHljaHovaYgNDUwZCBBVDM1IDQuNWQg77yIMjcyIEN277yJIDFWRC1GVFYifSwiOTcxNTIzODUwIjp7IklEIjo5NzE1MjM4NTAsIlZhbHVlIjoi5YyX5p6B5Y2h6L2mIDU3MCBBVDM1IDUuNyDvvIgzNjcgQ3bvvIkgM1VSLUZFIn0sIjk3MTUyMzg1MSI6eyJJRCI6OTcxNTIzODUxLCJWYWx1ZSI6IjUwMGQgMy40ZCDvvIgyOTkg6ams5Yqb77yJIn0sIjk3MTUyMzg1MiI6eyJJRCI6OTcxNTIzODUyLCJWYWx1ZSI6IjYwMCAzLjUg77yINDE1IOmprOWKm++8iSJ9LCI5NzE1MjM4NTQiOnsiSUQiOjk3MTUyMzg1NCwiVmFsdWUiOiIyLjRkIO+8iDEzNSDpqazlipvvvIkgODM5IEE1LjAwMO+8jEFSIDMyNTAxIn0sIjk3MTUyMzg1NSI6eyJJRCI6OTcxNTIzODU1LCJWYWx1ZSI6IjEuOCDvvIgxMzEg6ams5Yqb77yJIDgzOSBBNC4wMDAsODM5IEE3LjAwMCw4MzkgQTkuMDAwIn0sIjk3MTUyMzg1NiI6eyJJRCI6OTcxNTIzODU2LCJWYWx1ZSI6IjIuMCDvvIgxNTAg6ams5Yqb77yJIDE4NSBBOC4wMDAifSwiOTcxNTIzODU3Ijp7IklEIjo5NzE1MjM4NTcsIlZhbHVlIjoiMS44IO+8iDEzMSDpqazlipvvvIkgODM5IEE0LjAwMCw4MzkgQTcuMDAwIn0sIjk3MTUyMzg1OCI6eyJJRCI6OTcxNTIzODU4LCJWYWx1ZSI6IjIuMCDvvIgxNTQg6ams5Yqb77yJIDE4MiBCNy4wMDAifSwiOTcxNTIzODYwIjp7IklEIjo5NzE1MjM4NjAsIlZhbHVlIjoiMS45ZCDvvIgxMTUg6ams5Yqb77yJ57yW5Y+377yaQVIgMzIzMDIifSwiOTcxNTIzODYxIjp7IklEIjo5NzE1MjM4NjEsIlZhbHVlIjoiMS45ZCDvvIgxMTUg6ams5Yqb77yJQVIgMzcxMDEifSwiOTcxNTIzODYyIjp7IklEIjo5NzE1MjM4NjIsIlZhbHVlIjoiMi40ZCDvvIgxNTAg6ams5Yqb77yJIDg0MSBDLjAwMCJ9LCI5NzE1MjM4NjMiOnsiSUQiOjk3MTUyMzg2MywiVmFsdWUiOiIzLjgg77yINzcwIOmprOWKm++8iSJ9LCI5NzE1MjM4NjUiOnsiSUQiOjk3MTUyMzg2NSwiVmFsdWUiOiI3LjMg77yINTgyIOmprOWKm++8iSJ9LCI5NzE1MjM4NjYiOnsiSUQiOjk3MTUyMzg2NiwiVmFsdWUiOiJNMzAgMy4wIO+8iDE2NCDpqazlipvvvIkifSwiOTcxNTIzODY3Ijp7IklEIjo5NzE1MjM4NjcsIlZhbHVlIjoiTTQ1IDQuNSDvvIgzNDQg6ams5Yqb77yJIn0sIjk3MTUyMzg2OCI6eyJJRCI6OTcxNTIzODY4LCJWYWx1ZSI6Ik0zNSAzLjXvvIgyODAg6ams5Yqb77yJVlEzNURF5Z</t>
  </si>
  <si>
    <t>6LIn0sIjk3MTUyMzg3MCI6eyJJRCI6OTcxNTIzODcwLCJWYWx1ZSI6Ik00NSA0LjXvvIgzNDDpqazlipvvvIkifSwiOTcxNTIzODcxIjp7IklEIjo5NzE1MjM4NzEsIlZhbHVlIjoiTTM1IDMuNe+8iDMwM+mprOWKm++8iVZRMzVIUuezu+WIlyJ9LCI5NzE1MjM4NzMiOnsiSUQiOjk3MTUyMzg3MywiVmFsdWUiOiJNMzUgMy41IO+8iDMwNyDpqazlipvvvIlWUTM1SFLns7vliJcifSwiOTcxNTIzODc2Ijp7IklEIjo5NzE1MjM4NzYsIlZhbHVlIjoiTTI1IDIuNSDvvIgyMjIg6ams5Yqb77yJIn0sIjk3MTUyMzg3NyI6eyJJRCI6OTcxNTIzODc3LCJWYWx1ZSI6Ik0zMGQgMy4wZCDvvIgyMzgg6ams5Yqb77yJVjlY5Z6LIn0sIjk3MTUyMzg3OSI6eyJJRCI6OTcxNTIzODc5LCJWYWx1ZSI6Ik01NiA1LjYg77yINDA4IOmprOWKm++8iSJ9LCI5NzE1MjM4ODEiOnsiSUQiOjk3MTUyMzg4MSwiVmFsdWUiOiJNMzcgMy43IO+8iDMzMyDpqazlipvvvIlWUTM3VkhSIn0sIjk3MTUyMzg4MiI6eyJJRCI6OTcxNTIzODgyLCJWYWx1ZSI6IjQ4MGNjIOmXqumBvyAwLjVkIO+8iDZIUO+8iSJ9LCI5NzE1MjM4ODMiOnsiSUQiOjk3MTUyMzg4MywiVmFsdWUiOiI1MDVjYyDpl6rpgb8gMC41ZCDvvIg2SFDvvIkifSwiOTcxNTIzODg0Ijp7IklEIjo5NzE1MjM4ODQsIlZhbHVlIjoi6Zeq6YG/IDAuNSDvvIgyMSBocO+8iSJ9LCI5NzE1MjM4ODYiOnsiSUQiOjk3MTUyMzg4NiwiVmFsdWUiOiI1Ljcg77yINDk5IOmprOWKm++8iSJ9LCI5NzE1MjM4ODgiOnsiSUQiOjk3MTUyMzg4OCwiVmFsdWUiOiIzUiAzLjAg77yIMzUyIOmprOWKm++8iSJ9LCI5NzE1MjM4ODkiOnsiSUQiOjk3MTUyMzg4OSwiVmFsdWUiOiJNNDAwIDMuMCDvvIg0MjUg6ams5Yqb77yJIn0sIjk3MTUyMzg5MCI6eyJJRCI6OTcxNTIzODkwLCJWYWx1ZSI6IjMuMCDvvIg0NjEg6ams5Yqb77yJIn0sIjk3MTUyMzg5MSI6eyJJRCI6OTcxNTIzODkxLCJWYWx1ZSI6IjIuM++8iDcxIOmprOWKm++8iSJ9LCI5NzE1MjM4OTIiOnsiSUQiOjk3MTUyMzg5MiwiVmFsdWUiOiIyLjMg77yINjEg6ams5Yqb77yJIn0sIjk3MTUyMzg5NCI6eyJJRCI6OTcxNTIzODk0LCJWYWx1ZSI6IjEuNiDvvIgxMDAg6ams5Yqb77yJIDQg5YWLIDE4In0sIjk3MTUyMzg5NSI6eyJJRCI6OTcxNTIzODk1LCJWYWx1ZSI6IjEuOCDvvIgxMzYg6ams5Yqb77yJQkwxOEzlnosifSwiOTcxNTIzODk2Ijp7IklEIjo5NzE1MjM4OTYsIlZhbHVlIjoiMS44IO+8iDE3MCDpqazlipvvvIlCTDE45ZCoIn0sIjk3MTUyMzg5OSI6eyJJRCI6OTcxNTIzODk5LCJWYWx1ZSI6IjMuMCDvvIgzNzAg6ams5Yqb77yJIn0sIjk3MTUyMzkwMyI6eyJJRCI6OTcxNTIzOTAzLCJWYWx1ZSI6IkNTIDMuMCDvvIg0NTAg6ams5Yqb77yJIn0sIjk3MTUyMzkwNSI6eyJJRCI6OTcxNTIzOTA1LCJWYWx1ZSI6IjEuNSDvvIgxMDUg6ams5Yqb77yJSE1BIEdOMTUtVkblnosifSwiOTcxNTIzOTA2Ijp7IklEIjo5NzE1MjM5MDYsIlZhbHVlIjoiMS4177yIMTEyIOmprOWKm++8iUhNQSBHTjE1LVZG5Z6LIn0sIjk3MTUyMzkwOCI6eyJJRCI6OTcxNTIzOTA4LCJWYWx1ZSI6IjIuMyDvvIgyMTUg6ams5Yqb77yJIn0sIjk3MTUyMzkwOSI6eyJJRCI6OTcxNTIzOTA5LCJWYWx1ZSI6IjIuMyDvvIgxOTUg6ams5Yqb77yJIn0sIjk3MTUyMzkxMSI6eyJJRCI6OTcxNTIzOTExLCJWYWx1ZSI6IjIuMyDvvIgyMzgg6ams5Yqb77yJIn0sIjk3MTUyMzkxMyI6eyJJRCI6OTcxNTIzOTEzLCJWYWx1ZSI6IjMuMCDvvIgyOTUgQ1bvvIkifSwiOTcxNTIzOTE0Ijp7IklEIjo5NzE1MjM5MTQsIlZhbHVlIjoiMy4yIO+8iDMyMSDpqazlipvvvIkifSwiOTcxNTIzOTE2Ijp7IklEIjo5NzE1MjM5MTYsIlZhbHVlIjoiMy4zIO+8iDM0MyDpqazlipvvvIkifSwiOTcxNTIzOTE3Ijp7IklEIjo5NzE1MjM5MTcsIlZhbHVlIjoiMy4zIO+8iDMzMyDpqazlipvvvIkifSwiOTcxNTIzOTE5Ijp7IklEIjo5NzE1MjM5MTksIlZhbHVlIjoiMy4zIO+8iDM2MCDpqazlipvvvIkifSwiOTcxNTIzOTIxIjp7IklEIjo5NzE1MjM5MjEsIlZhbHVlIjoiMy4wIO+8iDQzMSDpqazlipvvvIkifSwiOTcxNTIzOTIzIjp7IklEIjo5NzE1MjM5MjMsIlZhbHVlIjoi56ue6LWb5aWX5Lu2IDMuMCDvvIg0NTAgaHDvvIkifSwiOTcxNTIzOTI1Ijp7IklEIjo5NzE1MjM5MjUsIlZhbHVlIjoiQ1MgMy4wIO+8iDQ2MCDpqazlipvvvIkifSwiOTcxNTIzOTI2Ijp7IklEIjo5NzE1MjM5MjYsIlZhbHVlIjoiMy4wIO+8iDQ4MCDpqazlipvvvIkifSwiOTcxNTIzOTI3Ijp7IklEIjo5NzE1MjM5MjcsIlZhbHVlIjoi56ue6LWb5aWX5Lu2IDMuMCDvvIg1MTAgaHDvvIkifSwiOTcxNTIzOTI5Ijp7IklEIjo5NzE1MjM5MjksIlZhbHVlIjoiR1RTIDMuMCDvvIg1MDAg6ams5Yqb77yJIn0sIjk3MTUyMzkzMSI6eyJJRCI6OTcxNTIzOTMxLCJWYWx1ZSI6IjIuMCDvvIgxNzcg6ams5Yqb77yJIn0sIjk3MTUyMzkzMiI6eyJJRCI6OTcxNTIzOTMyLCJWYWx1ZSI6IjMuNe+8iDI4NiDpqazlipvvvIkifSwiOTcxNTIzOTMzIjp7IklEIjo5NzE1MjM5MzMsIlZhbHVlIjoiMy41IO+8iDMxNSDpqazlipvvvIkifSwiOTcxNTIzOTM0Ijp7IklEIjo5NzE1MjM5MzQsIlZhbHVlIjoiMy44IO+8iDM0MCDpqazlipvvvIkifSwiOTcxNTIzOTM1Ijp7IklEIjo5NzE1MjM5MzUsIlZhbHVlIjoiNC45IO+8iDQwMCDpqazlipvvvIkifSwiOTcxNTIzOTM2Ijp7IklEIjo5NzE1MjM5MzYsIlZhbHVlIjoiNS4wIO+8iDUwNyDpqazlipvvvIkifSwiOTcxNTIzOTM4Ijp7IklEIjo5NzE1MjM5MzgsIlZhbHVlIjoiNC40IO+8iDU2MCDpqazlipvvvIkifSwiOTcxNTIzOTQwIjp7IklEIjo5NzE1MjM5NDAsIlZhbHVlIjoi56ue6LWb5aWX5Lu2IDQuNCDvvIg1NzUgaHDvvIkifSwiOTcxNTIzOTQxIjp7IklEIjo5NzE1MjM5NDEsIlZhbHVlIjoiMzAgSmFocmUgNC40IO+8iDYwMCDpqazlipvvvIkifSwiOTcxNTIzOTQyIjp7IklEIjo5NzE1MjM5NDIsIlZhbHVlIjoi56ue6LWb54mIIDQuNCDvvIg2MDAg6ams5Yqb77yJIn0sIjk3MTUyMzk0MyI6eyJJRCI6OTcxNTIzOTQzLCJWYWx1ZSI6Iuernui1myA0LjQg77yINjI1IEN277yJIn0sIjk3MTUyMzk0NCI6eyJJRCI6OTcxNTIzOTQ0LCJWYWx1ZSI6IkNTIDQuNCDvvIg2MzUg6ams5Yqb77yJIn0sIjk3MTUyMzk0NiI6eyJJRCI6OTcxNTIzOTQ2LCJWYWx1ZSI6Iuernui1m+WMhSA0LjQg77yINTc1IGhw77yJIn0sIjk3MTUyMzk0NyI6eyJJRCI6OTcxNTIzOTQ3LCJWYWx1ZSI6Iuernui1m+WMhSA0LjQg77yINjAwIGhw77yJIn0sIjk3MTUyMzk0OCI6eyJJRCI6OTcxNTIzOTQ4LCJWYWx1ZSI6IjQuNCDvvIg2NjAg6ams5Yqb77yJIn0sIjk3MTUyMzk0OSI6eyJJRCI6OTcxNTIzOTQ5LCJWYWx1ZSI6IuWbm+i9rui9piBMb3VyZCAwLjUg77yIMjEg6ams5Yqb77yJIn0sIjk3MTUyMzk1MCI6eyJJRCI6OTcxNTIzOTUwLCJWYWx1ZSI6IjIuMCDvvIgyMzcg6ams5Yqb77yJRExIQu+8jE1DWS5OQu+8jE1DWS5QQeezu+WIlyJ9LCI5NzE1MjM5NTEiOnsiSUQiOjk3MTUyMzk1MSwiVmFsdWUiOiLmn7TmsrkgMy4wZCDvvIgyMTEgQ3bvvInkuK3pk77nlJjmsrnkuInpha/jgIJCQuWeiyJ9LCI5NzE1MjM5NTIiOnsiSUQiOjk3MTUyMzk1MiwiVmFsdWUiOiJTIDMuMCDvvIgzNDAg6ams5Yqb77yJ5Lit6ZO+55SY5rK55LiJ6YWv44CC6amsIn0sIjk3MTUyMzk1MyI6eyJJRCI6OTcxNTIzOTUzLCJWYWx1ZSI6IlMg5p+05rK5IDMuMGQg77yIMjQ1IEN277yJTUNELlVE5YWs5Y+4In0sIjk3MTUyMzk1NCI6eyJJRCI6OTcxNTIzOTU0LCJWYWx1ZSI6Iua2oei9ruWinuWOiyAzLjYg77yINDAwIOmprOWKm++8ieS4remTvueUmOayueS4iemFr+OAgua0m+adieeftiJ9LCI5NzE1MjM5NTUiOnsiSUQiOjk3MTUyMzk1NSwiVmFsdWUiOiLmtqHova7lop7ljosgMy42IO+8iDQ0MCBDdu+8ieS4remTvueUmOayueS4iemFr+OAgua0m+adieeftiJ9LCI5NzE1MjM5NTYiOnsiSUQiOjk3MTUyMzk1NiwiVmFsdWUiOiJHVFMgMy4wIO+8iDM2MCDpqazlipvvvIlNREMuTkEifSwiOTcxNTIzOTU3Ijp7IklEIjo5NzE1MjM5NTcsIlZhbHVlIjoiMi4wIO+8iDI1MiBDVu+8iURMSELvvIxNQ1kuTkLvvIxNQ1kuUEHns7vliJcifSwiOTcxNTIzOTU4Ijp7IklEIjo5NzE1MjM5NTgsIlZhbHVlIjoiUyAzLjAg77yIMzU0IOmprOWKm++8iURMWkLns7vliJcifSwiOTcxNTIzOTU5Ijp7IklEIjo5NzE1MjM5NTksIlZhbHVlIjoiR1RTIDIuOSDvvIgzODAg6ams5Yqb77yJIn0sIjk3MTUyMzk2MCI6eyJJRCI6OTcxNTIzOTYwLCJWYWx1ZSI6Iua2oei9ruWinuWOiyAyLjkg77yINDQwIEN277yJIn0sIjk3MTUyMzk2MSI6eyJJRCI6OTcxNTIzOTYxLCJWYWx1ZSI6IjIuMCDvvIgyNjUgQ1bvvIlETEhC77yMTUNZLk5C77yMTUNZLlBB57O75YiXIn0sIjk3MTUyMzk2MiI6eyJJRCI6OTcxNTIzOTYyLCJWYWx1ZSI6IkdUUyAyLjkg77yINDQwIOmprOWKm++8iSJ9LCI5NzE1MjM5NjMiOnsiSUQiOjk3MTUyMzk2MywiVmFsdWUiOiJTIDIuOSDvvIgzODAg6ams5Yqb77yJIn0sIjk3MTUyMzk2NSI6eyJJRCI6OTcxNTIzOTY1LCJWYWx1ZSI6IjIuMCDvvIgxMzYg6ams5Yqb77yJRzRKUOezu+WIlyJ9LCI5NzE1MjM5NjciOnsiSUQiOjk3MTUyMzk2NywiVmFsdWUiOiIyLjUg77yIMTY5IOmprOWKm++8iUc2QlblnosifSwiOTcxNTIzOTY5Ijp7IklEIjo5NzE1MjM5NjksIlZhbHVlIjoiMi4wIO+8iDE1MCDpqazlipvvvIlHNEtB5YWs5Y+4In0sIjk3MTUyMzk3MCI6eyJJRCI6OTcxNTIzOTcwLCJWYWx1ZSI6IjIuMCDvvIgxNjQgQ1bvvIlHNEtE57O75YiXIn0sIjk3MTUyMzk3NiI6eyJJRCI6OTcxNTIzOTc2LCJWYWx1ZSI6IjIuNyDvvIgxOTMg6ams5Yqb77yJRzZFQeezu+WIlyJ9LCI5NzE1MjM5NzciOnsiSUQiOjk3MTUyMzk3NywiVmFsdWUiOiIyLjQg77yIMjAwIOmprOWKm++8iUc0S0Pns7vliJcifSwiOTcxNTIzOTc4Ijp7IklEIjo5NzE1MjM5NzgsIlZhbHVlIjoiMi40IO+8iDIwMCDpqazlipvvvIlHNEtFIn0sIjk3MTUyMzk4MSI6eyJJRCI6OTcxNTIzOTgxLCJWYWx1ZSI6IjYuNiDvvIgxOTIg6ams5Yqb77yJIn0sIjk3MTUyMzk4MiI6eyJJRCI6OTcxNTIzOTgyLCJWYWx1ZSI6IjIuNyDvvIgxOTMg6ams5Yqb77yJ55S15a2Q55S15rCU6YePIn0sIjk3MTUyMzk4MyI6eyJJRCI6OTcxNTIzOTgzLCJWYWx1ZSI6IjMuNSDvvIgyNTAg6ams5Yqb77yJ6JuLIn0sIjk3MTUyMzk4NSI6eyJJRCI6OTcxNTIzOTg1LCJWYWx1ZSI6IjUuNyDvvIgzNDUgQ1bvvIlFWkLlhazlj7gifSwiOTcxNTIzOTg4Ijp7IklEIjo5NzE1MjM5ODgsIlZhbHVlIjoiNi4xIO+8iDQzMiBDVu+8ieeOr+Wig+S4juekvuS8muahhuaetiJ9LCI5NzE1MjM5ODkiOnsiSUQiOjk3MTUyMzk4OSwiVmFsdWUiOiIyLjAg77yIMTE2IENW77yJWCAyMCBEMSJ9LCI5NzE1MjM5OTAiOnsiSUQiOjk3MTUyMzk5MCwiVmFsdWUiOiIyLjAg77yIMTE2IENW77yJWCAyMCBTRUQifSwiOTcxNTIzOTkxIjp7IklEIjo5NzE1MjM5OTEsIlZhbHVlIjoiMi4wIO+8iDEzMiBDVu+8iVggMjAgRDEifSwiOTcxNTIzOTkyIjp7IklEIjo5NzE1MjM5OTIsIlZhbHVlIjoiMi4wIO+8iDEzMiBDVu+8iVggMjAgU0VEIn0sIjk3MTUyMzk5MyI6eyJJRCI6OTcxNTIzOTkzLCJWYWx1ZSI6IjIuMCDvvIgxNDgg6ams5Yqb77yJWCAyMCBEMSJ9LCI5NzE1MjQwMDAiOnsiSUQiOjk3MTUyNDAwMCwiVmFsdWUiOiIyLjUg77yIMTYyIOmprOWKm++8iVggMjUgRDEifSwiOTcxNTI0MDAxIjp7IklEIjo5NzE1MjQwMDEsIlZhbHVlIjoiMy4577yIMTEyIOmprOWKm++8iSJ9LCI5NzE1MjQwMDIiOnsiSUQiOjk3MTUyNDAwMiwiVmFsdWUiOiJJIDEuNSDvvIgxMDAg6ams5Yqb77yJIn0sIjk3MTUyNDAwMyI6eyJJRCI6OTcxNTI0MDAzLCJWYWx1ZSI6IkkgMS41IO+8iDkwIEN277yJIn0sIjk3MTUyNDAwNCI6eyJJRCI6OTcxNTI0MDA0LCJWYWx1ZSI6IkkgMS4yIO+8iDcxIOmprOWKm++8iSJ9LCI5NzE1MjQwMDUiOnsiSUQiOjk3MTUyNDAwNSwiVmFsdWUiOiIzLjPvvIg5NSDpqazlipvvvIkifSwiOTcxNTI0MDA5Ijp7IklEIjo5NzE1MjQwMDksIlZhbHVlIjoiNC4zIO+8iDE0MCDpqazlipvvvIkifSwiOTcxNTI0MDE0Ijp7IklEIjo5NzE1MjQwMTQsIlZhbHVlIjoiMS41IO+8iDE2MCDpqazlipvvvIlMRlblnosifSwiOTcxNTI0MDE1Ijp7IklEIjo5NzE1MjQwMTUsIlZhbHVlIjoiMS44SFlC77yIMTI0IOmprOWKm++8iSJ9LCI5NzE1MjQwMTYiOnsiSUQiOjk3MTUyNDAxNiwiVmFsdWUiOiIyLjAg77yIMjUwIOmprOWKm++8ieaciemZkOWFrOWPuCJ9LCI5NzE1MjQwMTciOnsiSUQiOjk3MTUyNDAxNywiVmFsdWUiOiIxLjMg77yIMTU2IOmprOWKm++8iSJ9LCI5NzE1MjQwMjAiOnsiSUQiOjk3MTUyNDAyMCwiVmFsdWUiOiIyLjAg77yIMjUzIENW77yJIn0sIjk3MTUyNDAyMSI6eyJJRCI6OTcxNTI0MDIxLCJWYWx1ZSI6IjMuMSDvvIgxNzMg6ams5Yqb77yJTEc45Z6LIn0sIjk3MTUyNDAyMiI6eyJJRCI6OTcxNTI0MDIyLCJWYWx1ZSI6IjMuNSDvvIgyMDMg6ams5Yqb77yJIn0sIjk3MTUyNDAyMyI6eyJJRCI6OTcxNTI0MDIzLCJWYWx1ZSI6IjMuOSDvvIgyNDMg6ams5Yqb77yJIn0sIjk3MTUyNDAyNCI6eyJJRCI6OTcxNTI0MDI0LCJWYWx1ZSI6IjMuNSDvvIgyMDQg6ams5Yqb77yJIn0sIjk3MTUyNDAyNSI6eyJJRCI6OTcxNTI0MDI1LCJWYWx1ZSI6IjMuNSDvvIgyMjAg6ams5Yqb77yJIn0sIjk3MTUyNDAyNiI6eyJJRCI6OTcxNTI0MDI2LCJWYWx1ZSI6IjTpgJ8gMi40IO+8iDE2NyBDdu+8iee6rOW6piJ9LCI5NzE1MjQwMjciOnsiSUQiOjk3MTUyNDAyNywiVmFsdWUiOiI06YCfIDIuNCDvvIgxNjcgQ3bvvIlMRTXlnosifSwiOTcxNTI0MDI4Ijp7IklEIjo5NzE1MjQwMjgsIlZhbHVlIjoiMi40IO+8iDE2NyDpqazlipvvvInnuqzluqYifSwiOTcxNTI0MDI5Ijp7IklEIjo5NzE1MjQwMjksIlZhbHVlIjoiMi40IO+8iDE2NyDpqazlipvvvIlMRTXlnosifSwiOTcxNTI0MDMwIjp7IklEIjo5NzE1MjQwMzAsIlZhbHVlIjoiMi40IO+8iDE2OSDpqazlipvvvInnuqzluqYifSwiOTcxNTI0MDMxIjp7IklEIjo5NzE1MjQwMzEsIlZhbHVlIjoiMi40IO+8iDE2OSDpqazlipvvvIlMRTXlnosifSwiOTcxNTI0MDMyIjp7IklEIjo5NzE1MjQwMzIsIlZhbHVlIjoiMi40SFlCIO+8iDE2OSDpqazlipvvvIkifSwiOTcxNTI0MDMzIjp7IklEIjo5NzE1MjQwMzMsIlZhbHVlIjoiMy42IO+8iDI1NiDpqazlipvvvIlMWTflnosifSwiOTcxNTI0MDM0Ijp7IklEIjo5NzE1MjQwMzQsIlZhbHVlIjoiMi41IO+8iDIwMCDpqazlipvvvInovbvlnovllYbnlKjovabvvIxMS1cifSwiOTcxNTI0MDM1Ijp7IklEIjo5NzE1MjQwMzUsIlZhbHVlIjoiMi4wIO+8iDE0MSDpqazlipvvvInmnInpmZDlhazlj7gifSwiOTcxNTI0MDM2Ijp7IklEIjo5NzE1MjQwMzYsIlZhbHVlIjoiMi4wZCDvvIgxNjAg6ams5Yqb77yJ56OFIn0sIjk3MTUyNDAzNyI6eyJJRCI6OTcxNTI0MDM3LCJWYWx1ZSI6IjIuNCDvvIgxNjcg6ams5Yqb77yJTEU55Z6LIn0sIjk3MTUyNDAzOSI6eyJJRCI6OTcxNTI0MDM5LCJWYWx1ZSI6IjIuMCDvvIgyNjMg6ams5Yqb77yJ5pyJ6ZmQ5YWs5Y+4In0sIjk3MTUyNDA0MCI6eyJJRCI6OTcxNTI0MDQwLCJWYWx1ZSI6IjIuNSDvvIgxOTkg6ams5Yqb77yJ6L275Z6L5ZWG55So6L2m77yMTEtXIn0sIjk3MTUyNDA0MSI6eyJJRCI6OTcxNTI0MDQxLCJWYWx1ZSI6IjIuMCDvvIgyNTkg6ams5Yqb77yJ5pyJ6ZmQ5YWs5Y+4In0sIjk3MTUyNDA0MiI6eyJJRCI6OTcxNTI0MDQyLCJWYWx1ZSI6IjIuNSDvvIgxOTcg6ams5Yqb77yJ6L275Z6L5ZWG55So6L2m77yMTEtXIn0sIjk3MTUyNDA0MyI6eyJJRCI6OTcxNTI0MDQzLCJWYWx1ZSI6IjYuMiDvvIg0MzEg6ams5Yqb77yJIn0sIjk3MTUyNDA0NCI6eyJJRCI6OTcxNTI0MDQ0LCJWYWx1ZSI6IlI4IDYuMiDvvIg0NDIg6ams5Yqb77yJIn0sIjk3MTUyNDA0NSI6eyJJRCI6OTcxNTI0MDQ1LCJWYWx1ZSI6IkdUUyA2LjIg77yINTg1IOmprOWKm++8iSJ9LCI5NzE1MjQwNDciOnsiSUQiOjk3MTUyNDA0NywiVmFsdWUiOiJSOCA2LjIg77yINTQ0IOmprOWKm++8iSJ9LCI5NzE1MjQwNDkiOnsiSUQiOjk3MTUyNDA0OSwiVmFsdWUiOiJHVFMtUiA2LjIg77yINTkxIOmprOWKm++8iSJ9LCI5NzE1MjQwNTEiOnsiSUQiOjk3MTUyNDA1MSwiVmFsdWUiOiJSOCA2LjIg77yINTU3IOmprOWKm++8iSJ9LCI5NzE1MjQwNTMiOnsiSUQiOjk3MTUyNDA1MywiVmFsdWUiOiI0LjYg77yIMzIyIOmprOWKm++8iSJ9LCI5NzE1MjQwNTQiOnsiSUQiOjk3MTUyNDA1NCwiVmFsdWUiOiI1LjAg77yIMjMwIOmprOWKm++8iSJ9LCI5NzE1MjQwNTciOnsiSUQiOjk3MTUyNDA1NywiVmFsdWUiOiI0LjbvvIgzNjAg6ams5Yqb77yJIn0sIjk3MTUyNDA1OCI6eyJJRCI6OTcxNTI0MDU4LCJWYWx1ZSI6IjQuNiDvvIgzMDAg6ams5Yqb77yJIn0sIjk3MTUyNDA1OSI6eyJJRCI6OTcxNTI0MDU5LCJWYWx1ZSI6IktBVCAwLjkg77yINDAg6ams5Yqb77yJIn0sIjk3MTUyNDA2MCI6eyJJRCI6OTcxNTI0MDYwLCJWYWx1ZSI6IktBVCAwLjkg77yINDQg6ams5Yqb77yJIn0sIjk3MTUyNDA2MSI6eyJJRCI6OTcxNTI0MDYxLCJWYWx1ZSI6IlRTMjUwIDIuNSDvvIgxNzUg6ams5Yqb77yJIn0sIjk3MTUyNDA2MiI6eyJJRCI6OTcxNTI0MDYyLCJWYWx1ZSI6IlRTNTAwIDUuMCDvvIgzMjYg6ams5Yqb77yJIn0sIjk3MTUyNDA2NSI6eyJJRCI6OTcxNTI0MDY1LCJWYWx1ZSI6IjAuOSDvvIgxMTAg6ams5Yqb77yJIn0sIjk3MTUyNDA3MSI6eyJJRCI6OTcxNTI0MDcxLCJWYWx1ZSI6IueuseW8jyAxLjAg77yINjAgSFDvvIkifSwiOTcxNTI0MDczIjp7IklEIjo5NzE1MjQwNzMsIlZhbHVlIjoi566x5byPIDEuNCDvvIg4NSBDdu+8iSJ9LCI5NzE1MjQwODIiOnsiSUQiOjk3MTUyNDA4MiwiVmFsdWUiOiIxLjQg77yIODgg6ams5Yqb77yJIn0sIjk3MTUyNDA4NSI6eyJJRCI6OTcxNTI0MDg1LCJWYWx1ZSI6IjEuMiDvvIgxMDgg6ams5Yqb77yJIn0sIjk3MTUyNDA4OCI6eyJJRCI6OTcxNTI0MDg4LCJWYWx1ZSI6IjEuNCDvvIg5NyDpqazlipvvvIkifSwiOTcxNTI0MDg5Ijp7IklEIjo5NzE1MjQwODksIlZhbHVlIjoiMS4yIO+8iDc5IOmprOWKm++8iSJ9LCI5NzE1MjQwOTEiOnsiSUQiOjk3MTUyNDA5MSwiVmFsdWUiOiJOaXNtbyAxLjUg77yIMTA5IOmprOWKm++8iSJ9LCI5NzE1MjQwOTIiOnsiSUQiOjk3MTUyNDA5MiwiVmFsdWUiOiJOaXNtbyBTIDEuNSDvvIgxMTYg6ams5Yqb77yJIn0sIjk3MTUyNDA5MyI6eyJJRCI6OTcxNTI0MDkzLCJWYWx1ZSI6IjIuMCDvvIgxMDMg6ams5Yqb77yJRzRKUC1FR++8jEc0Q1Dns7vliJcifSwiOTcxNTI0MDk0Ijp7IklEIjo5NzE1MjQwOTQsIlZhbHVlIjoiMi4wIO+8iDE0NiDpqazlipvvvIlHNENQLUTlnosifSwiOTcxNTI0MDk3Ijp7IklEIjo5NzE1MjQwOTcsIlZhbHVlIjoiMi4zRCDvvIg5OCDpqazlipvvvIkifSwiOTcxNTI0MDk4Ijp7IklEIjo5NzE1MjQwOTgsIlZhbHVlIjoiMi4yRCDvvIg4MiDpqazlipvvvIkifSwiOTcxNTI0MDk5Ijp7IklEIjo5NzE1MjQwOTksIlZhbHVlIjoiMy4yIO+8iDIxOCDpqazlipvvvIkifSwiOTcxNTI0MTAwIjp7IklEIjo5NzE1MjQxMDAsIlZhbHVlIjoiMi4yRO+8iDEwOemprOWKm++8iSJ9LCI5NzE1MjQxMDIiOnsiSUQiOjk3MTUyNDEwMiwiVmFsdWUiOiIzLjcg77yIMjMxIENW77yJIn0sIjk3MTUyNDEwNCI6eyJJRCI6OTcxNTI0MTA0LCJWYWx1ZSI6IjIuMkQg77yIMTE1IOmprOWKm++8iSJ9LCI5NzE1MjQxMDgiOnsiSUQiOjk3MTUyNDEwOCwiVmFsdWUiOiIzLjUg77yIMjU4IOmprOWKm++8iSJ9LCI5NzE1MjQxMTQiOnsiSUQiOjk3MTUyNDExNCwiVmFsdWUiOiIzLjBkIO+8iDIyNCDpqazlipvvvIkifSwiOTcxNTI0MTE1Ijp7IklEIjo5NzE1MjQxMTUsIlZhbHVlIjoiMTYwIOWkqSAxLjYg5aSpIO+8iDg4IOmprOWKm++8iSJ9LCI5NzE1MjQxMTYiOnsiSUQiOjk3MTUyNDExNiwiVmFsdWUiOiIyMDAg5aSpIDIuMSDlpKkg77yIMTM2IOmprOWKm++8iSJ9LCI5NzE1MjQxMTgiOnsiSUQiOjk3MTUyNDExOCwiVmFsdWUiOiIyMjAg5aSpIDIuMeWkqSDvvIgxNjMg6ams5Yqb77yJIn0sIjk3MTUyNDEyMSI6eyJJRCI6OTcxNTI0MTIxLCJWYWx1ZSI6IjI1MCBEIDIuMUQg77yIMTkwIOmprOWKm++8iSJ9LCI5NzE1MjQxMjMiOnsiSUQiOjk3MTUyNDEyMywiVmFsdWUiOiIzMDAgRCAyLjBEIO+8iDIzOSDpqazlipvvvIkifSwiOTcxNTI0MTI1Ijp7IklEIjo5NzE1MjQxMjUsIlZhbHVlIjoiMjIwIOWkqSAyLjDlpKkg77yIMTYzIOmprOWKm++8iSJ9LCI5NzE1MjQxMjciOnsiSUQiOjk3MTUyNDEyNywiVmFsdWUiOiIyNTAgRCAyLjBEIO+8iDE5MCDpqazlipvvvIkifSwiOTcxNTI0MTI5Ijp7IklEIjo5NzE1MjQxMjksIlZhbHVlIjoiMzAwIGQgMi4wZCDvvIgyMzcg6ams5Yqb77yJIn0sIjk3MTUyNDEzMSI6eyJJRCI6OTcxNTI0MTMxLCJWYWx1ZSI6IjIuNEQg77yIMTI1IOmprOWKm++8iSJ9LCI5NzE1MjQxMzIiOnsiSUQiOjk3MTUyNDEzMiwiVmFsdWUiOiIyLjREIO+8iDEzMSDpqazlipvvvIkifSwiOTcxNTI0MTMzIjp7IklEIjo5NzE1MjQxMzMsIlZhbHVlIjoiQmlwb3dlciAxLjYg77yIMTAzIOmprOWKm++8iSJ9LCI5NzE1MjQxMzQiOnsiSUQiOjk3MTUyNDEzNCwiVmFsdWUiOiIyLjAg77yIMTgyIENW77yJIn0sIjk3MTUyNDEzNSI6eyJJRCI6OTcxNTI0MTM1LCJWYWx1ZSI6IjEuNWQg77yIMzcg6ams5Yqb77yJIn0sIjk3MTUyNDEzNiI6eyJJRCI6OTcxNTI0MTM2LCJWYWx1ZSI6IjEuNyDvvIg3MiDpqazlipvvvIkifSwiOTcxNTI0MTM3Ijp7IklEIjo5NzE1MjQxMzcsIlZhbHVlIjoiMi4zIO+8iDEzNSDpqazlipvvvIkifSwiOTcxNTI0MTQwIjp7IklEIjo5NzE1MjQxNDAsIlZhbHVlIjoiMi4zSFlC77yIMTU16ams5Yqb77yJIn0sIjk3MTUyNDE0MyI6eyJJRCI6OTcxNTI0MTQzLCJWYWx1ZSI6IjMuMCDvvIgyNDMg6ams5Yqb77yJIn0sIjk3MTUyNDE0NSI6eyJJRCI6OTcxNTI0MTQ1LCJWYWx1ZSI6IjMuNCDvvIgyMTAg6ams5Yqb77yJIn0sIjk3MTUyNDE0NyI6eyJJRCI6OTcxNTI0MTQ3LCJWYWx1ZSI6IjIuNiDvvIgxMzUg6ams5Yqb77yJIn0sIjk3MTUyNDE0OCI6eyJJRCI6OTcxNTI0MTQ4LCJWYWx1ZSI6IjEuOCDvvIgxMDUg6ams5Yqb77yJIDFTLVUifSwiOTcxNTI0MTUwIjp7IklEIjo5NzE1MjQxNTAsIlZhbHVlIjoiMS44IO+8iDk1IOmprOWKm++8iSAxUy1VIn0sIjk3MTUyNDE1MiI6eyJJRCI6OTcxNTI0MTUyLCJWYWx1ZSI6IjIuMO+8iDEwNSDpqazlipvvvIkgMUctRVUifSwiOTcxNTI0MTUzIjp7IklEIjo5NzE1MjQxNTMsIlZhbHVlIjoiMi4wIO+8iDEyNSDpqazlipvvvIkgMUctRVUifSwiOTcxNTI0MTU0Ijp7IklEIjo5NzE1MjQxNTQsIlZhbHVlIjoiMi4wIO+8iDE0MCDpqazlipvvvIkgMUctRVUifSwiOTcxNTI0MTU3Ijp7IklEIjo5NzE1MjQxNTcsIlZhbHVlIjoiMS44IO+8iDEwMCDpqazlipvvvIkgMVMtVSJ9LCI5NzE1MjQxNTgiOnsiSUQiOjk3MTUyNDE1OCwiVmFsdWUiOiIyLjAg77yIMTYwIOmprOWKm++8iSAxR0ZFIn0sIjk3MTUyNDE2MCI6eyJJRCI6OTcxNTI0MTYwLCJWYWx1ZSI6IjIuNSDvvIgxOTYgQ1bvvIkgMUpaLUZTRSJ9LCI5NzE1MjQxNjEiOnsiSUQiOjk3MTUyNDE2MSwiVmFsdWUiOiIyLjUg77yIMTk2IENW77yJIDFKWi1HVEUifSwiOTcxNTI0MTYyIjp7IklEIjo5NzE1MjQxNjIsIlZhbHVlIjoiMS44IO+8iDg2IOmprOWKm++8iSA0Uy1GRSJ9LCI5NzE1MjQxNjUiOnsiSUQiOjk3MTUyNDE2NSwiVmFsdWUiOiIyLjDvvIgxMjEg6ams5Yqb77yJIDFHLUVVIn0sIjk3MTUyNDE2NiI6eyJJRCI6OTcxNTI0MTY2LCJWYWx1ZSI6IjIuMCDvvIgxMzAgQ1bvvIkgMUctRVUifSwiOTcxNTI0MTY3Ijp7IklEIjo5NzE1MjQxNjcsIlZhbHVlIjoiMi4wIO+8iDE0NSDpqazlipvvvIkgMUctR0UifSwiOTcxNTI0MTY5Ijp7IklEIjo5NzE1MjQxNjksIlZhbHVlIjoiMS44IO+8iDk1IOmprOWKm++8iSA0Uy1GSSJ9LCI5NzE1MjQxNzAiOnsiSUQiOjk3MTUyNDE3MCwiVmFsdWUiOiIxLjgg77yIMTA1IOmprOWKm++8iSA0Uy1GSSJ9LCI5NzE1MjQxNzIiOnsiSUQiOjk3MTUyNDE3MiwiVmFsdWUiOiIzLjAg77yIMjAwIOmprOWKm++8iSAySlotR0UifSwiOTcxNTI0MTc1Ijp7IklEIjo5NzE1MjQxNzUsIlZhbHVlIjoiMi41IO+8iDIwMCDpqazlipvvvIkgMUpaR0UifSwiOTcxNTI0MTc3Ijp7IklEIjo5NzE1MjQxNzcsIlZhbHVlIjoiUXVhbGlzIDMuMCDvvIgyMTAg6ams5Yqb77yJIDJKWi1HRSJ9LCI5NzE1MjQxNzgiOnsiSUQiOjk3MTUyNDE3OCwiVmFsdWUiOiJRdWFsaXMgMi4yIO+8iDE0MCDpqazlipvvvIkgNVMtRkUifSwiOTcxNTI0MTgwIjp7IklEIjo5NzE1MjQxODAsIlZhbHVlIjoiUXVhbGlzIDIuNSDvvIgyMDAg6ams5Yqb77yJIDJNWi1GRSJ9LCI5NzE1MjQxODIiOnsiSUQiOjk3MTUyNDE4MiwiVmFsdWUiOiJRdWFsaXMgMy4wIO+8iDIxNSBDdu+8iSAySlotR0UifSwiOTcxNTI0MTgzIjp7IklEIjo5NzE1MjQxODMsIlZhbHVlIjoiNy4177yIMzcwIOmprOWKm++8iSJ9LCI5NzE1MjQxODQiOnsiSUQiOjk3MTUyNDE4NCwiVmFsdWUiOiI3LjUg77yIMjE0IOmprOWKm++8iSJ9LCI5NzE1MjQxODUiOnsiSUQiOjk3MTUyNDE4NSwiVmFsdWUiOiI3LjUg77yIMjIzIOmprOWKm++8iSJ9LCI5NzE1MjQxODYiOnsiSUQiOjk3MTUyNDE4NiwiVmFsdWUiOiI3LjXvvIgyMDMg6ams5Yqb77yJIn0sIjk3MTUyNDE4NyI6eyJJRCI6OTcxNTI0MTg3LCJWYWx1ZSI6IjQuNiDvvIgxMzAg6ams5Yqb77yJIn0sIjk3MTUyNDE4OSI6eyJJRCI6OTcxNTI0MTg5LCJWYWx1ZSI6IjUuMCDvvIgyMjUg6ams5Yqb77yJIn0sIjk3MTUyNDE5MCI6eyJJRCI6OTcxNTI0MTkwLCJWYWx1ZSI6IjQuNiDvvIgyODQg6ams5Yqb77yJIn0sIjk3MTUyNDE5MSI6eyJJRCI6OTcxNTI0MTkxLCJWYWx1ZSI6IjQuNiDvvIgyOTQg6ams5Yqb77yJIn0sIjk3MTUyNDE5NCI6eyJJRCI6OTcxNTI0MTk0LCJWYWx1ZSI6IjMuNSDvvIgzMTggQ3bvvIkgMkdSLUZTRSJ9LCI5NzE1MjQxOTUiOnsiSUQiOjk3MTUyNDE5NSwiVmFsdWUiOiJHUk1OIDMuNSDvvIgzMTgg6ams5Yqb77yJIDJHUi1GU0UifSwiOTcxNTI0MTk2Ijp7IklEIjo5NzE1MjQxOTYsIlZhbHVlIjoiMy4zIO+8iDEwNSDpqazlipvvvIkifSwiOTcxNTI0MTk3Ijp7IklEIjo5NzE1MjQxOTcsIlZhbHVlIjoiMy4wZCDvvIgxNDYg6ams5Yqb77yJIn0sIjk3MTUyNDE5OCI6eyJJRCI6OTcxNTI0MTk4LCJWYWx1ZSI6IjMuMGQg77yIMTc2IOmprOWKm++8iSJ9LCI5NzE1MjQxOTkiOnsiSUQiOjk3MTUyNDE5OSwiVmFsdWUiOiIzLjTvvIg4MCDpqazlipvvvIkifSwiOTcxNTI0MjAxIjp7IklEIjo5NzE1MjQyMDEsIlZhbHVlIjoiMi4wZCDvvIg4MyDpqazlipvvvIkifSwiOTcxNTI0MjA1Ijp7IklEIjo5NzE1MjQyMDUsIlZhbHVlIjoiMy44IO+8iDEwMSDpqazlipvvvIkifSwiOTcxNTI0MjA4Ijp7IklEIjo5NzE1MjQyMDgsIlZhbHVlIjoiNS4577yIMjIzIOmprOWKm++8iSJ9LCI5NzE1MjQyMDkiOnsiSUQiOjk3MTUyNDIwOSwiVmFsdWUiOiI2LjYg77yIMjM4IOmprOWKm++8iSJ9LCI5NzE1MjQyMTAiOnsiSUQiOjk3MTUyNDIxMCwiVmFsdWUiOiIxLjMg77yIOTEg6ams5Yqb77yJSzMtVkUifSwiOTcxNTI0MjEyIjp7IklEIjo5NzE1MjQyMTIsIlZhbHVlIjoiMC44IO+8iDUyIENW77yJIn0sIjk3MTUyNDIxNSI6eyJJRCI6OTcxNTI0MjE1LCJWYWx1ZSI6IjEuMCDvvIg3MCDpqazlipvvvIkifSwiOTcxNTI0MjE2Ijp7IklEIjo5NzE1MjQyMTYsIlZhbHVlIjoiMC44IO+8iDUyIENW77yJRjhDVuezu+WIlyJ9LCI5NzE1MjQyMTkiOnsiSUQiOjk3MTUyNDIxOSwiVmFsdWUiOiJCZXN0IDEuMCDvvIg2NCDpqazlipvvvIlCMTBT57O75YiXIn0sIjk3MTUyNDIyMCI6eyJJRCI6OTcxNTI0MjIwLCJWYWx1ZSI6IjEuMCDvvIg2MyDpqazlipvvvIlCMTBT57O75YiXIn0sIjk3MTUyNDIyMSI6eyJJRCI6OTcxNTI0MjIxLCJWYWx1ZSI6IjEuMCDvvIg2MyDpqazlipvvvInotKflj7fvvJpCMTBTMSJ9LCI5NzE1MjQyMjIiOnsiSUQiOjk3MTUyNDIyMiwiVmFsdWUiOiIxLjAg77yINzAg6ams5Yqb77yJQjEwU+ezu+WIlyJ9LCI5NzE1MjQyMjQiOnsiSUQiOjk3MTUyNDIyNCwiVmFsdWUiOiIxLjYg77yIMTAzIOmprOWKm++8iUc0RUQtR+WeiyJ9LCI5NzE1MjQyMjYiOnsiSUQiOjk3MTUyNDIyNiwiVmFsdWUiOiIxLjgg77yIMTIyIOmprOWKm++8iUc0R0ItR+ezu+WIlyJ9LCI5NzE1MjQyMjgiOnsiSUQiOjk3MTUyNDIyOCwiVmFsdWUiOiIxLjgg77yIMTgzIOmprOWKm++8iSAyWlotR0UifSwiOTcxNTI0MjMwIjp7IklEIjo5NzE1MjQyMzAsIlZhbHVlIjoiMS44IO+8iDEyNCBDVu+8iSAyWlItRkUifSwiOTcxNTI0MjMxIjp7IklEIjo5NzE1MjQyMzEsIlZhbHVlIjoiMS44IO+8iDEzMiBDVu+8iSAyWlItRkUifSwiOTcxNTI0MjM4Ijp7IklEIjo5NzE1MjQyMzgsIlZhbHVlIjoiMi43RCDvvIgxMjUg6ams5Yqb77yJIn0sIjk3MTUyNDIzOSI6eyJJRCI6OTcxNTI0MjM5LCJWYWx1ZSI6IjIuNCDvvIgxMTgg6ams5Yqb77yJIn0sIjk3MTUyNDI0MyI6eyJJRCI6OTcxNTI0MjQzLCJWYWx1ZSI6IjIuNUhZQu+8iDE5MSDpqazlipvvvIkifSwiOTcxNTI0MjQ0Ijp7IklEIjo5NzE1MjQyNDQsIlZhbHVlIjoiMi4yRCDvvIgxOTcg6ams5Yqb77yJIn0sIjk3MTUyNDI0NiI6eyJJRCI6OTcxNTI0MjQ2LCJWYWx1ZSI6IjMuMyDvvIgyNzAg6ams5Yqb77yJIn0sIjk3MTUyNDI0OCI6eyJJRCI6OTcxNTI0MjQ4LCJWYWx1ZSI6IjEuOCDvvIg3MiDpqazlipvvvIkifSwiOTcxNTI0MjUyIjp7IklEIjo5NzE1MjQyNTIsIlZhbHVlIjoiMi44ZO+8iDY1IOmprOWKm++8iSJ9LCI5NzE1MjQyNTQiOnsiSUQiOjk3MTUyNDI1NCwiVmFsdWUiOiIzLjAg77yIMTU3IOmprOWKm++8iVZHMzBF57O75YiXIn0sIjk3MTUyNDI1NiI6eyJJRCI6OTcxNTI0MjU2LCJWYWx1ZSI6IjMuMCDvvIgxOTAg6ams5Yqb77yJVlEzMERF5Z6LIn0sIjk3MTUyNDI1OCI6eyJJRCI6OTcxNTI0MjU4LCJWYWx1ZSI6IjMuMCDvvIgxNzAg6ams5Yqb77yJVkczMEXns7vliJcifSwiOTcxNTI0MjYwIjp7IklEIjo5NzE1MjQyNjAsIlZhbHVlIjoiMy4wIO+8iDE5NCDpqazlipvvvIlWUTMwREXlnosifSwiOTcxNTI0MjY0Ijp7IklEIjo5NzE1MjQyNjQsIlZhbHVlIjoiMy4wIO+8iDE5MyBDVu+8iVZRMzBEReWeiyJ9LCI5NzE1MjQyNjUiOnsiSUQiOjk3MTUyNDI2NSwiVmFsdWUiOiIyLjAg77yIOTAg6ams5Yqb77yJVlEyMERF5Z6LIn0sIjk3MTUyNDI2NiI6eyJJRCI6OTcxNTI0MjY2LCJWYWx1ZSI6IjIuNSDvvIgyMDkg6ams5Yqb77yJVlEyNURF5Z6LIn0sIjk3MTUyNDI2NyI6eyJJRCI6OTcxNTI0MjY3LCJWYWx1ZSI6IjMuNSDvvIgyNTUg6ams5Yqb77yJVlEzNURF5Z6LIn0sIjk3MTUyNDI2OSI6eyJJRCI6OTcxNTI0MjY5LCJWYWx1ZSI6IjMuMO+8iDIwMCDpqazlipvvvIlWUTMwREXlnosifSwiOTcxNTI0MjcxIjp7IklEIjo5NzE1MjQyNzEsIlZhbHVlIjoiMy41IO+8iDI2OCDpqazlipvvvIlWUTM1REXlnosifSwiOTcxNTI0MjczIjp7IklEIjo5NzE1MjQyNzMsIlZhbHVlIjoiMy41IO+8iDI5MCDpqazlipvvvIlWUTM1REXlnosifSwiOTcxNTI0Mjc1Ijp7IklEIjo5NzE1MjQyNzUsIlZhbHVlIjoiNjAwIDQuMCDvvIg1NTggQ1bvvIkifSwiOTcxNTI0Mjc2Ijp7IklEIjo5NzE1MjQyNzYsIlZhbHVlIjoiNTAwIDQuNyDvvIg0NTUg6ams5Yqb77yJIn0sIjk3MTUyNDI3NyI6eyJJRCI6OTcxNTI0Mjc3LCJWYWx1ZSI6IjYwMCA2LjAg77yINTMwIOmprOWKm++8iSJ9LCI5NzE1MjQyNzkiOnsiSUQiOjk3MTUyNDI3OSwiVmFsdWUiOiI2NTAgNi4wIO+8iDYzMCBDVu+8iSJ9LCI5NzE1MjQyODAiOnsiSUQiOjk3MTUyNDI4MCwiVmFsdWUiOiI2NTAg5pmu5bCU5pu8IDYuMCDvvIg2MzAg6ams5Yqb77yJIn0sIjk3MTUyNDI4MSI6eyJJRCI6OTcxNTI0MjgxLCJWYWx1ZSI6IjU2MCA0LjAg77yINDY5IENW77yJIn0sIjk3MTUyNDI4MyI6eyJJRCI6OTcxNTI0MjgzLCJWYWx1ZSI6IlM2MDAgR3VhcmQgNi4wIO+8iDUzMCDpqazlipvvvIkifSwiOTcxNTI0Mjg0Ijp7IklEIjo5NzE1MjQyODQsIlZhbHVlIjoiUzY1MCBHdWFyZCA2LjAg77yINTMwIOmprOWKm++8iSJ9LCI5NzE1MjQyODUiOnsiSUQiOjk3MTUyNDI4NSwiVmFsdWUiOiI1ODAgNC4w77yINTAzIENW77yJIn0sIjk3MTUyNDI4NiI6eyJJRCI6OTcxNTI0Mjg2LCJWYWx1ZSI6IjY4MCA2LjAg77yINjEyIENW77yJIn0sIjk3MTUyNDI4NyI6eyJJRCI6OTcxNTI0Mjg3LCJWYWx1ZSI6IjMuNiDvvIgxMDMg6ams5Yqb77yJIn0sIjk3MTUyNDI4OCI6eyJJRCI6OTcxNTI0Mjg4LCJWYWx1ZSI6Ik1DMSAwLjUg77yIMjEg6ams5Yqb77yJIn0sIjk3MTUyNDI4OSI6eyJJRCI6OTcxNTI0Mjg5LCJWYWx1ZSI6Ik1DMSAwLjVkIO+8iDYg6ams5Yqb77yJIn0sIjk3MTUyNDI5MCI6eyJJRCI6OTcxNTI0MjkwLCJWYWx1ZSI6Ik1DMiAwLjUg77yIMjEg6ams5Yqb77yJIn0sIjk3MTUyNDI5MSI6eyJJRCI6OTcxNTI0MjkxLCJWYWx1ZSI6Ik1DMiAwLjVkIO+8iDYg6ams5Yqb77yJIn0sIjk3MTUyNDI5MiI6eyJJRCI6OTcxNTI0MjkyLCJWYWx1ZSI6IjAuMe+8iDYg6ams5Yqb77yJIn0sIjk3MTUyNDI5MyI6eyJJRCI6OTcxNTI0MjkzLCJWYWx1ZSI6IjYuMCDvvIg2MjQg6ams5Yqb77yJIn0sIjk3MTUyNDI5NCI6eyJJRCI6OTcxNTI0Mjk0LCJWYWx1ZSI6IjMuMCDvvIg2MzAg6ams5Yqb77yJIn0sIjk3MTUyNDI5NiI6eyJJRCI6OTcxNTI0Mjk2LCJWYWx1ZSI6IjMuNe+8iDI0MCDpqazlipvvvIlKMzVBM+WeiyJ9LCI5NzE1MjQyOTciOnsiSUQiOjk3MTUyNDI5NywiVmFsdWUiOiIzLjXvvIgyMjgg6ams5Yqb77yJSjM1QTPlnosifSwiOTcxNTI0Mjk4Ijp7IklEIjo5NzE1MjQyOTgsIlZhbHVlIjoiMy4177yIMjI4IOmprOWKm++8iUozNUE05Z6LIn0sIjk3MTUyNDI5OSI6eyJJRCI6OTcxNTI0Mjk5LCJWYWx1ZSI6IjMuNe+8iDIyOCDpqazlipvvvIlKMzVBNeWeiyJ9LCI5NzE1MjQzMDAiOnsiSUQiOjk3MTUyNDMwMCwiVmFsdWUiOiIzLjXvvIgyNjAg6ams5Yqb77yJSjM1QTTlnosifSwiOTcxNTI0MzAxIjp7IklEIjo5NzE1MjQzMDEsIlZhbHVlIjoiMy4177yIMjYwIOmprOWKm++8iUozNUE15Z6LIn0sIjk3MTUyNDMwMiI6eyJJRCI6OTcxNTI0MzAyLCJWYWx1ZSI6IjMuNe+8iDI2NSDpqazlipvvvIlKMzVBNOWeiyJ9LCI5NzE1MjQzMDMiOnsiSUQiOjk3MTUyNDMwMywiVmFsdWUiOiIzLjXvvIgyNjUg6ams5Yqb77yJSjM1QTXlnosifSwiOTcxNTI0MzA0Ijp7IklEIjo5NzE1MjQzMDQsIlZhbHVlIjoiMy43IO+8iDMwMCDpqazlipvvvIlKMzdBMeWeiyJ9LCI5NzE1MjQzMDUiOnsiSUQiOjk3MTUyNDMwNSwiVmFsdWUiOiIzLjcg77yIMzAwIOmprOWKm++8iUozN0Ey5Z6LIn0sIjk3MTUyNDMwNiI6eyJJRCI6OTcxNTI0MzA2LCJWYWx1ZSI6IjMuMEhZQiDvvIgzMjEg6ams5Yqb77yJIn0sIjk3MTUyNDMwNyI6eyJJRCI6OTcxNTI0MzA3LCJWYWx1ZSI6IjQuMWQg77yIMTU1IOmprOWKm++8iSJ9LCI5NzE1MjQzMDgiOnsiSUQiOjk3MTUyNDMwOCwiVmFsdWUiOiI0LjFEIO+8iDE3MCDpqazlipvvvIkifSwiOTcxNTI0MzA5Ijp7IklEIjo5NzE1MjQzMDksIlZhbHVlIjoiRVY0MCDnlLXliqgg77yIOTYga1fvvIkifSwiOTcxNTI0MzEwIjp7IklEIjo5NzE1MjQzMTAsIlZhbHVlIjoiRVY2MCDnlLXliqgg77yIMTYwIGtX77yJIn0sIjk3MTUyNDMxMSI6eyJJRCI6OTcxNTI0MzExLCJWYWx1ZSI6IkVWNjAg55S15YqoIO+8iDk2IGtX77yJIn0sIjk3MTUyNDMxMyI6eyJJRCI6OTcxNTI0MzEzLCJWYWx1ZSI6Iuadr+WtkCAyLjAg77yIMjUwIGhw77yJIn0sIjk3MTUyNDMxNCI6eyJJRCI6OTcxNTI0MzE0LCJWYWx1ZSI6IlJlZCBCdWxsIFJhY2luZyBSQjgg6ZmQ6YeP54mIIDIuMCDvvIgyNjUg6ams5Yqb77yJIn0sIjk3MTUyNDMxNSI6eyJJRCI6OTcxNTI0MzE1LCJWYWx1ZSI6IjIuMCDvvIgyNjUgQ1bvvIkifSwiOTcxNTI0MzE2Ijp7IklEIjo5NzE1MjQzMTYsIlZhbHVlIjoiMjc1IFRyb3BoeSAyLjAg77yIMjc1IOmprOWKm++8iSJ9LCI5NzE1MjQzMTciOnsiSUQiOjk3MTUyNDMxNywiVmFsdWUiOiIxLjgg77yIMjgwIOmprOWKm++8iSJ9LCI5NzE1MjQzMTkiOnsiSUQiOjk3MTUyNDMxOSwiVmFsdWUiOiLlpZbmna8gMS44IO+8iDMwMCBocO+8iSJ9LCI5NzE1MjQzMjIiOnsiSUQiOjk3MTUyNDMyMiwiVmFsdWUiOiIxLjlkIO+8iDk4IOmprOWKm++8iSJ9LCI5NzE1MjQzMjUiOnsiSUQiOjk3MTUyNDMyNSwiVmFsdWUiOiIxLjVkIO+8iDEwNiDpqazlipvvvIkifSwiOTcxNTI0MzI4Ijp7IklEIjo5NzE1MjQzMjgsIlZhbHVlIjoiR1QgbGluZSAyLjBkIO+8iDE2NSDpqazlipvvvIkifSwiOTcxNTI0MzI5Ijp7IklEIjo5NzE1MjQzMjksIlZhbHVlIjoiR1QgbGluZSAyLjAg77yIMjIwIOmprOWKm++8iSJ9LCI5NzE1MjQzMzAiOnsiSUQiOjk3MTUyNDMzMCwiVmFsdWUiOiJHVCAyLjBkIO+8iDE2MCDpqazlipvvvIkifSwiOTcxNTI0MzMxIjp7IklEIjo5NzE1MjQzMzEsIlZhbHVlIjoiMS42ZCDvvIgxNjUg6ams5Yqb77yJIn0sIjk3MTUyNDMzMyI6eyJJRCI6OTcxNTI0MzMzLCJWYWx1ZSI6IkdUIDEuNmQg77yIMTY1IOmprOWKm++8iSJ9LCI5NzE1MjQzMzQiOnsiSUQiOjk3MTUyNDMzNCwiVmFsdWUiOiIxLjhkIO+8iDE1MCDpqazlipvvvIkifSwiOTcxNTI0MzM1Ijp7IklEIjo5NzE1MjQzMzUsIlZhbHVlIjoiMS4zIO+8iDE1OSDpqazlipvvvIkifSwiOTcxNTI0MzM2Ijp7IklEIjo5NzE1MjQzMzYsIlZhbHVlIjoiMS42SFlC77yIMTU4IOmprOWKm++8iSJ9LCI5NzE1MjQzMzciOnsiSUQiOjk3MTUyNDMzNywiVmFsdWUiOiIxLjUg77yIODcg6ams5Yqb77yJIn0sIjk3MTUyNDMzOCI6eyJJRCI6OTcxNTI0MzM4LCJWYWx1ZSI6IjEuNiDvvIgxMDAg6ams5Yqb77yJWiAxNiBYReezu+WIlyJ9LCI5NzE1MjQzNDAiOnsiSUQiOjk3MTUyNDM0MCwiVmFsdWUiOiIxLjdkIO+8iDEwMSDpqazlipvvvIkifSwiOTcxNTI0MzQyIjp7IklEIjo5NzE1MjQzNDIsIlZhbHVlIjoiMS44IO+8iDEyNSDpqazlipvvvIlaIDE4IFhF57O75YiXIn0sIjk3MTUyNDM0MyI6eyJJRCI6OTcxNTI0MzQzLCJWYWx1ZSI6IjEuNiDvvIgxMDUg6ams5Yqb77yJWiAxNiBYRVAifSwiOTcxNTI0MzQ1Ijp7IklEIjo5NzE1MjQzNDUsIlZhbHVlIjoiMS43ZCDvvIgxMDEg6ams5Yqb77yJWiAxNyBEVO+8jFogMTcg5r2c5a2UIn0sIjk3MTUyNDM0NiI6eyJJRCI6OTcxNTI0MzQ2LCJWYWx1ZSI6IjEuN2Qg77yIMTAwIOmprOWKm++8ieS4gOS4qiAxNyBEVCJ9LCI5NzE1MjQzNDgiOnsiSUQiOjk3MTUyNDM0OCwiVmFsdWUiOiIxLjQg77yIMTAwIOmprOWKm++8iUEgMTQgWEVS77yMQiAxNCBYRVIifSwiOTcxNTI0MzQ5Ijp7IklEIjo5NzE1MjQzNDksIlZhbHVlIjoiMS43ZCDvvIgxMTAg6ams5Yqb77yJ5LiA5LiqIDE3IERUQ++8jOS4gOS4qiAxNyBEVEkifSwiOTcxNTI0MzUyIjp7IklEIjo5NzE1MjQzNTIsIlZhbHVlIjoiMS43ZCDvvIgxMTAg6ams5Yqb77yJIn0sIjk3MTUyNDM1NSI6eyJJRCI6OTcxNTI0MzU1LCJWYWx1ZSI6IjEuNkQg77yIMTEwIOmprOWKm++8iUIgMTYgRFRDIn0sIjk3MTUyNDM1NiI6eyJJRCI6OTcxNTI0MzU2LCJWYWx1ZSI6IjEuNkQg77yIMTEwIOmprOWKm++8iUIgMTYg5r2c5a2UIn0sIjk3MTUyNDM1NyI6eyJJRCI6OTcxNTI0MzU3LCJWYWx1ZSI6IjEuNmQg77yIOTUg6ams5Yqb77yJQiAxNiBEVEMifSwiOTcxNTI0MzU4Ijp7IklEIjo5NzE1MjQzNTgsIlZhbHVlIjoi5ray5YyW55+z5rK55rCUIDEuNCDvvIgxMjAg6ams5Yqb77yJQSAxNCBORUzvvIxCIDE0IE5FTCJ9LCI5NzE1MjQzNjAiOnsiSUQiOjk3MTUyNDM2MCwiVmFsdWUiOiI2UjQgMy4wIO+8iDI1MyDpqazlipvvvIkifSwiOTcxNTI0MzYxIjp7IklEIjo5NzE1MjQzNjEsIlZhbHVlIjoiMS4zIO+8iDc5IOmprOWKm++8iUxZOOWeiyJ9LCI5NzE1MjQzNjMiOnsiSUQiOjk3MTUyNDM2MywiVmFsdWUiOiIxLjAg77yINTYg6ams5Yqb77yJTFAy5Z6LIn0sIjk3MTUyNDM2NiI6eyJJRCI6OTcxNTI0MzY2LCJWYWx1ZSI6IlY45Y+R5Yqo5py6IDMuNSDvvIgxMzkg6ams5Yqb77yJIn0sIjk3MTUyNDM2NyI6eyJJRCI6OTcxNTI0MzY3LCJWYWx1ZSI6IjEuMO+8iDUwIOmprOWKm++8iU1BMTBT57O75YiXIn0sIjk3MTUyNDM2OCI6eyJJRCI6OTcxNTI0MzY4LCJWYWx1ZSI6IjEuMCDvvIg1NCDpqazlipvvvIlNQTEwU+ezu+WIlyJ9LCI5NzE1MjQzNzEiOnsiSUQiOjk3MTUyNDM3MSwiVmFsdWUiOiIxLjIg77yINTQg6ams5Yqb77yJTUExMlPns7vliJcifSwiOTcxNTI0MzcyIjp7IklEIjo5NzE1MjQzNzIsIlZhbHVlIjoiMS4yIO+8iDYwIOmprOWKm++8iU1BMTJT57O75YiXIn0sIjk3MTUyNDM3NSI6eyJJRCI6OTcxNTI0Mzc1LCJWYWx1ZSI6IjEuMiDvvIg1NyDpqazlipvvvIlNQTEyU+ezu+WIlyJ9LCI5NzE1MjQzNzciOnsiSUQiOjk3MTUyNDM3NywiVmFsdWUiOiIxLjAg77yINTQg6ams5Yqb77yJQ0cxMERF57O75YiXIn0sIjk3MTUyNDM3OSI6eyJJRCI6OTcxNTI0Mzc5LCJWYWx1ZSI6IjEuMyDvvIg3NSDpqazlipvvvIlDRzEzREXns7vliJcifSwiOTcxNTI0MzgxIjp7IklEIjo5NzE1MjQzODEsIlZhbHVlIjoiMS41RCDvvIg1NyDpqazlipvvvIlURDE15Z6LIn0sIjk3MTUyNDM4MiI6eyJJRCI6OTcxNTI0MzgyLCJWYWx1ZSI6IjEuMCDvvIg2MCDpqazlipvvvIlDRzEwREXns7vliJcifSwiOTcxNTI0Mzg0Ijp7IklEIjo5NzE1MjQzODQsIlZhbHVlIjoiMS40IO+8iDgyIOmprOWKm++8iUNHQTNEReezu+WIlyJ9LCI5NzE1MjQzODgiOnsiSUQiOjk3MTUyNDM4OCwiVmFsdWUiOiIxLjQg77yIODgg6ams5Yqb77yJQ1IxNERF5Z6LIn0sIjk3MTUyNDM4OSI6eyJJRCI6OTcxNTI0Mzg5LCJWYWx1ZSI6IjEuMiDvvIg2NSDpqazlipvvvIlDRzEyREXvvIxDUjEyREUifSwiOTcxNTI0MzkwIjp7IklEIjo5NzE1MjQzOTAsIlZhbHVlIjoiMS4wIO+8iDY1IOmprOWKm++8iUNHMTBEReezu+WIlyJ9LCI5NzE1MjQzOTEiOnsiSUQiOjk3MTUyNDM5MSwiVmFsdWUiOiIxLjIg77yIODAg6ams5Yqb77yJQ0cxMkRF77yMQ1IxMkRFIn0sIjk3MTUyNDM5MiI6eyJJRCI6OTcxNTI0MzkyLCJWYWx1ZSI6IjEuMiDvvIg4MCDpqazlipvvvIlDUjEyREXlnosifSwiOTcxNTI0Mzk1Ijp7IklEIjo5NzE1MjQzOTUsIlZhbHVlIjoiMS41ZCDvvIg2NSDpqazlipvvvIlLOUsgNzA05Z6LIn0sIjk3MTUyNDM5NiI6eyJJRCI6OTcxNTI0Mzk2LCJWYWx1ZSI6IjEuNCDvvIg5OCDpqazlipvvvIlDUjE0REXlnosifSwiOTcxNTI0Mzk5Ijp7IklEIjo5NzE1MjQzOTksIlZhbHVlIjoiMTYwIFNSIDEuNiDvvIgxMTAg6ams5Yqb77yJSFIxNkRF5Z6LIn0sIjk3MTUyNDQwMCI6eyJJRCI6OTcxNTI0NDAwLCJWYWx1ZSI6IjEuMiDvvIg3NiDpqazlipvvvIlIUjEyREXlnosifSwiOTcxNTI0NDAxIjp7IklEIjo5NzE1MjQ0MDEsIlZhbHVlIjoiMS4yIO+8iDgwIOmprOWKm++8iUhSMTJEReWeiyJ9LCI5NzE1MjQ0MDIiOnsiSUQiOjk3MTUyNDQwMiwiVmFsdWUiOiIxLjIg77yIOTgg6ams5Yqb77yJSFIxMkREUiJ9LCI5NzE1MjQ0MDYiOnsiSUQiOjk3MTUyNDQwNiwiVmFsdWUiOiIxLjVkIO+8iDg5IOmprOWKm++8iSJ9LCI5NzE1MjQ0MDciOnsiSUQiOjk3MTUyNDQwNywiVmFsdWUiOiIwLjkg77yIODYg6ams5Yqb77yJIn0sIjk3MTUyNDQwOSI6eyJJRCI6OTcxNTI0NDA5LCJWYWx1ZSI6IjEuMSDvvIg1OSDpqazlipvvvIkifSwiOTcxNTI0NDEwIjp7IklEIjo5NzE1MjQ0MTAsIlZhbHVlIjoiMS4177yINjYg6ams5Yqb77yJIn0sIjk3MTUyNDQxMSI6eyJJRCI6OTcxNTI0NDExLCJWYWx1ZSI6IjAuN++8iDMzIOmprOWKm++8iSJ9LCI5NzE1MjQ0MTIiOnsiSUQiOjk3MTUyNDQxMiwiVmFsdWUiOiIxLjYg77yIODcg6ams5Yqb77yJVkFaLTExMTg25Z6LIn0sIjk3MTUyNDQxNCI6eyJJRCI6OTcxNTI0NDE0LCJWYWx1ZSI6IjEuNiDvvIgxMDYg6ams5Yqb77yJIFZBWi0yMTEyNyJ9LCI5NzE1MjQ0MTUiOnsiSUQiOjk3MTUyNDQxNSwiVmFsdWUiOiJFY29GdWVsIDEuMO+8iDY4IOmprOWKm++8iUNQR0HmioDmnK8ifSwiOTcxNTI0NDE2Ijp7IklEIjo5NzE1MjQ0MTYsIlZhbHVlIjoiMy4wIO+8iDIyNCDpqazlipvvvIkifSwiOTcxNTI0NDE4Ijp7IklEIjo5NzE1MjQ0MTgsIlZhbHVlIjoiMi4zIO+8iDIxMyDpqazlipvvvIkifSwiOTcxNTI0NDIwIjp7IklEIjo5NzE1MjQ0MjAsIlZhbHVlIjoiMS4wIO+8iDM1IOmprOWKm++8iSJ9LCI5NzE1MjQ0MjEiOnsiSUQiOjk3MTUyNDQyMSwiVmFsdWUiOiIxLjAg77yIMzkg6ams5Yqb77yJIn0sIjk3MTUyNDQyMiI6eyJJRCI6OTcxNTI0NDIyLCJWYWx1ZSI6IjEuMCDvvIg0MiDpqazlipvvvIkifSwiOTcxNTI0NDIzIjp7IklEIjo5NzE1MjQ0MjMsIlZhbHVlIjoiMC4277yIMzEg6ams5Yqb77yJIn0sIjk3MTUyNDQyNCI6eyJJRCI6OTcxNTI0NDI0LCJWYWx1ZSI6IkRlVG9tYXNvIDEuMCDvvIg3NiDpqazlipvvvIkifSwiOTcxNTI0NDI1Ijp7IklEIjo5NzE1MjQ0MjUsIlZhbHVlIjoiMS4wIO+8iDQxIOmprOWKm++8iSA5OSBIRCA4MSJ9LCI5NzE1MjQ0MjYiOnsiSUQiOjk3MTUyNDQyNiwiVmFsdWUiOiIxLjMg77yINjEg6ams5Yqb77yJIDEyIEEyQSJ9LCI5NzE1MjQ0MjciOnsiSUQiOjk3MTUyNDQyNywiVmFsdWUiOiIxLjMg77yINTMg6ams5Yqb77yJIDEyIEEyRCJ9LCI5NzE1MjQ0MjgiOnsiSUQiOjk3MTUyNDQyOCwiVmFsdWUiOiIxLjMg77yINTAg6ams5Yqb77yJIDEyIEEyQiJ9LCI5NzE1MjQ0MzAiOnsiSUQiOjk3MTUyNDQzMCwiVmFsdWUiOiLlupPnj4AgMS4zIO+8iDYzIENW77yJIDEyIEEyRSJ9LCI5NzE1MjQ0MzEiOnsiSUQiOjk3MTUyNDQzMSwiVmFsdWUiOiLlupPnj4AgMS4zIO+8iDYzIENW77yJIDEyIEEyRe+8jDEyIEEyTCJ9LCI5NzE1MjQ0MzQiOnsiSUQiOjk3MTUyNDQzNCwiVmFsdWUiOiIxLjMg77yINjMg6ams5Yqb77yJIDEyIEEyRSJ9LCI5NzE1MjQ0MzUiOnsiSUQiOjk3MTUyNDQzNSwiVmFsdWUiOiLlupPnj4AgMS4zIO+8iDY3IOmprOWKm++8iSJ9LCI5NzE1MjQ0MzciOnsiSUQiOjk3MTUyNDQzNywiVmFsdWUiOiIwLjYg77yIMzgg6ams5Yqb77yJIn0sIjk3MTUyNDQzOCI6eyJJRCI6OTcxNTI0NDM4LCJWYWx1ZSI6IjAuNu+8iDQ2IOmprOWKm++8iSJ9LCI5NzE1MjQ0NDEiOnsiSUQiOjk3MTUyNDQ0MSwiVmFsdWUiOiJUb3BwbyAwLjYg77yINDYg6ams5Yqb77yJIn0sIjk3MTUyNDQ0MiI6eyJJRCI6OTcxNTI0NDQyLCJWYWx1ZSI6IlRvcHBvIDAuNyDvvIg0MCDpqazlipvvvIkifSwiOTcxNTI0NDQzIjp7IklEIjo5NzE1MjQ0NDMsIlZhbHVlIjoiVG9wcG8gMC43IO+8iDQ2IOmprOWKm++8iSJ9LCI5NzE1MjQ0NDgiOnsiSUQiOjk3MTUyNDQ0OCwiVmFsdWUiOiJUb3BwbyAwLjcg77yINTIg6ams5Yqb77yJIn0sIjk3MTUyNDQ0OSI6eyJJRCI6OTcxNTI0NDQ5LCJWYWx1ZSI6IlRvcHBvIDAuNyDvvIg2NCDpqazlipvvvIkifSwiOTcxNTI0NDUzIjp7IklEIjo5NzE1MjQ0NTMsIlZhbHVlIjoiVG9wcG8gMC43IO+8iDUwIOmprOWKm++8iSJ9LCI5NzE1MjQ0NTUiOnsiSUQiOjk3MTUyNDQ1NSwiVmFsdWUiOiJUb3BwbyAwLjcg77yINTUg6ams5Yqb77yJIn0sIjk3MTUyNDQ1OSI6eyJJRCI6OTcxNTI0NDU5LCJWYWx1ZSI6Ik1pRVYgMTAuNWtXaCDnlLXliqgg77yIMzAga1fvvIkifSwiOTcxNTI0NDYwIjp7IklEIjo5NzE1MjQ0NjAsIlZhbHVlIjoiTWlFViAxNi4wa1doIOeUteWKqCDvvIgzMCBrV++8iSJ9LCI5NzE1MjQ0NjUiOnsiSUQiOjk3MTUyNDQ2NSwiVmFsdWUiOiIwLjcg77yINDkg6ams5Yqb77yJIn0sIjk3MTUyNDQ3MiI6eyJJRCI6OTcxNTI0NDcyLCJWYWx1ZSI6IjAuNyDvvIg1MiDpqazlipvvvIlLRi1WReWeiyJ9LCI5NzE1MjQ0NzkiOnsiSUQiOjk3MTUyNDQ3OSwiVmFsdWUiOiIxLjAg77yINTkg6ams5Yqb77yJIn0sIjk3MTUyNDQ4NCI6eyJJRCI6OTcxNTI0NDg0LCJWYWx1ZSI6IjEuOGQg77yINjUg6ams5Yqb77yJIn0sIjk3MTUyNDQ4NiI6eyJJRCI6OTcxNTI0NDg2LCJWYWx1ZSI6IjEuNiDvvIgxNDYg6ams5Yqb77yJIn0sIjk3MTUyNDQ4OCI6eyJJRCI6OTcxNTI0NDg4LCJWYWx1ZSI6IjEuNiDvvIgxNDUgQ1bvvIkifSwiOTcxNTI0NDkwIjp7IklEIjo5NzE1MjQ0OTAsIlZhbHVlIjoiMS4yIO+8iDc0IOmprOWKm++8iSJ9LCI5NzE1MjQ0OTEiOnsiSUQiOjk3MTUyNDQ5MSwiVmFsdWUiOiIxLjIg77yINzgg6ams5Yqb77yJIn0sIjk3MTUyNDQ5MyI6eyJJRCI6OTcxNTI0NDkzLCJWYWx1ZSI6IueUteWKqCDvvIgxMTMga1fvvIkgNEpNIn0sIjk3MTUyNDQ5NCI6eyJJRCI6OTcxNTI0NDk0LCJWYWx1ZSI6IkFU77yIMTgyIOmprOWKm++8iSJ9LCI5NzE1MjQ0OTUiOnsiSUQiOjk3MTUyNDQ5NSwiVmFsdWUiOiIxLjNk77yIOTAg6ams5Yqb77yJIDE5OSBBMy4wMDAifSwiOTcxNTI0NDk2Ijp7IklEIjo5NzE1MjQ0OTYsIlZhbHVlIjoiMS40IO+8iDE1NSDpqazlipvvvIkgMTk5IEE4LjAwMCJ9LCI5NzE1MjQ0OTciOnsiSUQiOjk3MTUyNDQ5NywiVmFsdWUiOiIxLjQg77yIO</t>
  </si>
  <si>
    <t>TUg6ams5Yqb77yJIDE5OSBBNi4wMDAifSwiOTcxNTI0NDk4Ijp7IklEIjo5NzE1MjQ0OTgsIlZhbHVlIjoiMS42ZCDvvIgxMjAg6ams5Yqb77yJIDE5OCBBMi4wMDAsOTU1IEEzLjAwMCJ9LCI5NzE1MjQ0OTkiOnsiSUQiOjk3MTUyNDQ5OSwiVmFsdWUiOiIxNlYgMS40IO+8iDc5IOmprOWKm++8iSAzNTAgQTEuMDAwIn0sIjk3MTUyNDUwMCI6eyJJRCI6OTcxNTI0NTAwLCJWYWx1ZSI6IjE2ViAxLjQg77yINzkg6ams5Yqb77yJIDk1NSBBMS4wMDAifSwiOTcxNTI0NTAxIjp7IklEIjo5NzE1MjQ1MDEsIlZhbHVlIjoiMTZWIDEuNCDvvIg3OSDpqazlipvvvIkgOTU1IEE5LjAwMCJ9LCI5NzE1MjQ1MDIiOnsiSUQiOjk3MTUyNDUwMiwiVmFsdWUiOiIxLjNk77yIOTUg6ams5Yqb77yJIDE5OSBCMS4wMDAifSwiOTcxNTI0NTAzIjp7IklEIjo5NzE1MjQ1MDMsIlZhbHVlIjoiMS40IO+8iDEzNSDpqazlipvvvIkgOTU1IEEyLjAwMCw5NTUgQTcuMDAwIn0sIjk3MTUyNDUwNSI6eyJJRCI6OTcxNTI0NTA1LCJWYWx1ZSI6IjhWIDEuNCDvvIg3OSDpqazlipvvvIkgMzUwIEExLjAwMCJ9LCI5NzE1MjQ1MDYiOnsiSUQiOjk3MTUyNDUwNiwiVmFsdWUiOiI4ViAxLjQg77yINzkg6ams5Yqb77yJIDk1NSBBMS4wMDAifSwiOTcxNTI0NTA3Ijp7IklEIjo5NzE1MjQ1MDcsIlZhbHVlIjoiOFYgMS40IO+8iDc5IOmprOWKm++8iSA5NTUgQTkuMDAwIn0sIjk3MTUyNDUwOCI6eyJJRCI6OTcxNTI0NTA4LCJWYWx1ZSI6IjEuNCDvvIgxMDUg6ams5Yqb77yJIDk1NSBBNi4wMDAifSwiOTcxNTI0NTA5Ijp7IklEIjo5NzE1MjQ1MDksIlZhbHVlIjoiMS40IO+8iDcwIOmprOWKm++8iSAzNTAgQTEuMDAwIn0sIjk3MTUyNDUxMCI6eyJJRCI6OTcxNTI0NTEwLCJWYWx1ZSI6IjEuNCDvvIg3MCDpqazlipvvvIkgOTU1IEExLjAwMCJ9LCI5NzE1MjQ1MTEiOnsiSUQiOjk3MTUyNDUxMSwiVmFsdWUiOiIxLjQg77yINzAg6ams5Yqb77yJIDk1NSBBOS4wMDAifSwiOTcxNTI0NTEyIjp7IklEIjo5NzE1MjQ1MTIsIlZhbHVlIjoiMC45IO+8iDEwNSDpqazlipvvvIkgMTk5IEI2LjAwMCJ9LCI5NzE1MjQ1MTMiOnsiSUQiOjk3MTUyNDUxMywiVmFsdWUiOiIxLjQg77yIMTQwIOmprOWKm++8iSA5NTUgQjEuMDAwIn0sIjk3MTUyNDUxNSI6eyJJRCI6OTcxNTI0NTE1LCJWYWx1ZSI6IjEuNCDvvIg3OCDpqazlipvvvIkgMzUwIEExLjAwMCJ9LCI5NzE1MjQ1MTYiOnsiSUQiOjk3MTUyNDUxNiwiVmFsdWUiOiIxLjQg77yINzgg6ams5Yqb77yJIDk1NSBBMS4wMDAifSwiOTcxNTI0NTE3Ijp7IklEIjo5NzE1MjQ1MTcsIlZhbHVlIjoiMy4577yIMzcwIOmprOWKm++8iSJ9LCI5NzE1MjQ1MTgiOnsiSUQiOjk3MTUyNDUxOCwiVmFsdWUiOiIzLjkg77yIMzg1IOmprOWKm++8iSJ9LCI5NzE1MjQ1MTkiOnsiSUQiOjk3MTUyNDUxOSwiVmFsdWUiOiI2LjLvvIg0MzUg6ams5Yqb77yJIn0sIjk3MTUyNDUyMCI6eyJJRCI6OTcxNTI0NTIwLCJWYWx1ZSI6IjIuMyDvvIgyODUg6ams5Yqb77yJIn0sIjk3MTUyNDUyMSI6eyJJRCI6OTcxNTI0NTIxLCJWYWx1ZSI6IjMuNyDvvIgyNzQg6ams5Yqb77yJIn0sIjk3MTUyNDUyMyI6eyJJRCI6OTcxNTI0NTIzLCJWYWx1ZSI6IjMuNyDvvIgzMDQg6ams5Yqb77yJIn0sIjk3MTUyNDUyNSI6eyJJRCI6OTcxNTI0NTI1LCJWYWx1ZSI6IjMuNe+8iDM2MCDpqazlipvvvIkifSwiOTcxNTI0NTI3Ijp7IklEIjo5NzE1MjQ1MjcsIlZhbHVlIjoiMy43IO+8iDMwNyDpqazlipvvvIkifSwiOTcxNTI0NTI5Ijp7IklEIjo5NzE1MjQ1MjksIlZhbHVlIjoiMy41IO+8iDI2OCDpqazlipvvvIkifSwiOTcxNTI0NTMxIjp7IklEIjo5NzE1MjQ1MzEsIlZhbHVlIjoiMy43IO+8iDMwMCDpqazlipvvvIkifSwiOTcxNTI0NTMzIjp7IklEIjo5NzE1MjQ1MzMsIlZhbHVlIjoiMy43IO+8iDMwMyDpqazlipvvvIkifSwiOTcxNTI0NTM1Ijp7IklEIjo5NzE1MjQ1MzUsIlZhbHVlIjoiMy4wIO+8iDIyMSDpqazlipvvvIkifSwiOTcxNTI0NTM3Ijp7IklEIjo5NzE1MjQ1MzcsIlZhbHVlIjoiMi41SFlC77yIMTU26ams5Yqb77yJIn0sIjk3MTUyNDUzOCI6eyJJRCI6OTcxNTI0NTM4LCJWYWx1ZSI6IjMuMCDvvIg0MDYg6ams5Yqb77yJIn0sIjk3MTUyNDUzOSI6eyJJRCI6OTcxNTI0NTM5LCJWYWx1ZSI6IjYuMu+8iDY1MCDpqazlipvvvIkifSwiOTcxNTI0NTQwIjp7IklEIjo5NzE1MjQ1NDAsIlZhbHVlIjoiNTQwIDIuNWTvvIg3MiDpqazlipvvvIkifSwiOTcxNTI0NTQxIjp7IklEIjo5NzE1MjQ1NDEsIlZhbHVlIjoiNTUwIDIuMSDvvIg5NCDpqazlipvvvIkifSwiOTcxNTI0NTQyIjp7IklEIjo5NzE1MjQ1NDIsIlZhbHVlIjoiNzc1IDIuMSDvvIg5NCDpqazlipvvvIkifSwiOTcxNTI0NTQzIjp7IklEIjo5NzE1MjQ1NDMsIlZhbHVlIjoiNzc1IDIuMUTvvIg2MumprOWKm++8iSJ9LCI5NzE1MjQ1NDQiOnsiSUQiOjk3MTUyNDU0NCwiVmFsdWUiOiI3NzUgMi41ZCDvvIg3MiDpqazlipvvvIkifSwiOTcxNTI0NTQ1Ijp7IklEIjo5NzE1MjQ1NDUsIlZhbHVlIjoi5Y+M5Lq66am+6am25a6kIDIuNWQg77yINzIgaHDvvIkifSwiOTcxNTI0NTQ2Ijp7IklEIjo5NzE1MjQ1NDYsIlZhbHVlIjoiNTUwIDIuMWQg77yINjIg6ams5Yqb77yJIn0sIjk3MTUyNDU0NyI6eyJJRCI6OTcxNTI0NTQ3LCJWYWx1ZSI6IjU0MCAyLjFk77yINjIg6ams5Yqb77yJIn0sIjk3MTUyNDU0OCI6eyJJRCI6OTcxNTI0NTQ4LCJWYWx1ZSI6IjU1MCAyLjVkIO+8iDcyIOmprOWKm++8iSJ9LCI5NzE1MjQ1NTAiOnsiSUQiOjk3MTUyNDU1MCwiVmFsdWUiOiIxLjUg77yIMTEwIOmprOWKm++8iUwxNUHlnosifSwiOTcxNTI0NTUxIjp7IklEIjo5NzE1MjQ1NTEsIlZhbHVlIjoiMS41IO+8iDkwIOmprOWKm++8iUwxNUEx5Z6LIn0sIjk3MTUyNDU1MyI6eyJJRCI6OTcxNTI0NTUzLCJWYWx1ZSI6IjAuNyDvvIg1NCDpqazlipvvvIlSMDZB5Z6LIn0sIjk3MTUyNDU1NSI6eyJJRCI6OTcxNTI0NTU1LCJWYWx1ZSI6Iui/nOeoi+eUteiDvSDvvIgyMTEga1fvvIkifSwiOTcxNTI0NTU2Ijp7IklEIjo5NzE1MjQ1NTYsIlZhbHVlIjoi6ZW/6Led56a755S16IO9IO+8iDE5MCBrV++8iSJ9LCI5NzE1MjQ1NTciOnsiSUQiOjk3MTUyNDU1NywiVmFsdWUiOiLkuK3moaPnlLXlo7Ag77yIMjExIGtX77yJIn0sIjk3MTUyNDU1OCI6eyJJRCI6OTcxNTI0NTU4LCJWYWx1ZSI6Iuagh+WHhueUteWtkCDvvIgxOTAga1fvvIkifSwiOTcxNTI0NTU5Ijp7IklEIjo5NzE1MjQ1NTksIlZhbHVlIjoi6ZW/6Led56a755S16IO9IO+8iDI1OCBrV++8iSJ9LCI5NzE1MjQ1NjAiOnsiSUQiOjk3MTUyNDU2MCwiVmFsdWUiOiLpq5jmgKfog73nlLXlrZAg77yIMzQwIGtX77yJIn0sIjk3MTUyNDU2MSI6eyJJRCI6OTcxNTI0NTYxLCJWYWx1ZSI6Iuagh+WHhiBQbHVzIEVsZWN0cm8g77yIMTkwIGtX77yJIn0sIjk3MTUyNDU2MiI6eyJJRCI6OTcxNTI0NTYyLCJWYWx1ZSI6IjMuM++8iDQwIOmprOWKm++8iSJ9LCI5NzE1MjQ1NjUiOnsiSUQiOjk3MTUyNDU2NSwiVmFsdWUiOiIwLjjvvIgxNCDpqazlipvvvIkifSwiOTcxNTI0NTY2Ijp7IklEIjo5NzE1MjQ1NjYsIlZhbHVlIjoiNjAg55S1IO+8iDIyMiBrV++8iSBMMVMifSwiOTcxNTI0NTY3Ijp7IklEIjo5NzE1MjQ1NjcsIlZhbHVlIjoiUDg1IOeUteWKqCDvvIgzMTAga1fvvIkgTDFTIn0sIjk3MTUyNDU2OCI6eyJJRCI6OTcxNTI0NTY4LCJWYWx1ZSI6IlM4NSDnlLXliqgg77yIMjY2IGtX77yJIEwxUyJ9LCI5NzE1MjQ1NjkiOnsiSUQiOjk3MTUyNDU2OSwiVmFsdWUiOiJTODUg55S15YqoIO+8iDI4NSBrV++8iSBMMVMifSwiOTcxNTI0NTcwIjp7IklEIjo5NzE1MjQ1NzAsIlZhbHVlIjoiUDg1KyDnlLXliqgg77yIMzUwIGtX77yJIEwxUyJ9LCI5NzE1MjQ1NzEiOnsiSUQiOjk3MTUyNDU3MSwiVmFsdWUiOiI3MEQg55S15YqoIO+8iDM4NiBrV++8iSBMMVMifSwiOTcxNTI0NTcyIjp7IklEIjo5NzE1MjQ1NzIsIlZhbHVlIjoiOTBEIOeUteWKqCDvvIgzODYga1fvvIkgTDFTIn0sIjk3MTUyNDU3MyI6eyJJRCI6OTcxNTI0NTczLCJWYWx1ZSI6IlA4NUQg55S15YqoIO+8iDUxNSBrV++8iSBMMVMifSwiOTcxNTI0NTc0Ijp7IklEIjo5NzE1MjQ1NzQsIlZhbHVlIjoiUzcwRCDnlLXliqgg77yIMjQ1IGtX77yJIEwxUyJ9LCI5NzE1MjQ1NzUiOnsiSUQiOjk3MTUyNDU3NSwiVmFsdWUiOiJTODVEIOeUteWKqCDvvIgzMTUga1fvvIkgTDFTIn0sIjk3MTUyNDU3NiI6eyJJRCI6OTcxNTI0NTc2LCJWYWx1ZSI6IlM4NUQg55S15YqoIO+8iDM4NiBrV++8iSBMMVMifSwiOTcxNTI0NTc3Ijp7IklEIjo5NzE1MjQ1NzcsIlZhbHVlIjoiUDkwRCDnlLXliqgg77yINTYwIGtX77yJIEwxUyJ9LCI5NzE1MjQ1NzgiOnsiSUQiOjk3MTUyNDU3OCwiVmFsdWUiOiI2MCDnlLUg77yIMjI1IGtX77yJIEwxUyJ9LCI5NzE1MjQ1NzkiOnsiSUQiOjk3MTUyNDU3OSwiVmFsdWUiOiI2MCDnlLUg77yIMjg1IGtX77yJIEwxUyJ9LCI5NzE1MjQ1ODAiOnsiSUQiOjk3MTUyNDU4MCwiVmFsdWUiOiI2MEQg55S15YqoIO+8iDI0MSBrV++8iSBMMVMifSwiOTcxNTI0NTgxIjp7IklEIjo5NzE1MjQ1ODEsIlZhbHVlIjoiNzBEIOeUteWKqCDvvIgyNDUga1fvvIkgTDFTIn0sIjk3MTUyNDU4MiI6eyJJRCI6OTcxNTI0NTgyLCJWYWx1ZSI6Ijc1IOeUtSDvvIgyMzUga1fvvIkgTDFTIn0sIjk3MTUyNDU4MyI6eyJJRCI6OTcxNTI0NTgzLCJWYWx1ZSI6Ijc1IOeUtSDvvIgyODUga1fvvIkgTDFTIn0sIjk3MTUyNDU4NCI6eyJJRCI6OTcxNTI0NTg0LCJWYWx1ZSI6IjkwRCDnlLXliqgg77yIMzEwIGtX77yJIEwxUyJ9LCI5NzE1MjQ1ODUiOnsiSUQiOjk3MTUyNDU4NSwiVmFsdWUiOiJQOTBEIOeUteWKqCDvvIgzNzYga1fvvIkgTDFTIn0sIjk3MTUyNDU4NiI6eyJJRCI6OTcxNTI0NTg2LCJWYWx1ZSI6Ijc1RCDnlLXliqgg77yIMjQ1IGtX77yJIEwxUyJ9LCI5NzE1MjQ1ODciOnsiSUQiOjk3MTUyNDU4NywiVmFsdWUiOiJQMTAwRCDnlLXliqgg77yINDQ5IGtX77yJIEwxUyJ9LCI5NzE1MjQ1ODgiOnsiSUQiOjk3MTUyNDU4OCwiVmFsdWUiOiJQMTAwRCDnlLXliqgg77yINTY4IGtX77yJIEwxUyJ9LCI5NzE1MjQ1ODkiOnsiSUQiOjk3MTUyNDU4OSwiVmFsdWUiOiIxMDBEIOeUteWKqCDvvIgzMzAga1fvvIkgTDFTIn0sIjk3MTUyNDU5MCI6eyJJRCI6OTcxNTI0NTkwLCJWYWx1ZSI6Iui/nOeoi+eUtSDvvIg0MTMga1fvvIkgTDFTIn0sIjk3MTUyNDU5MiI6eyJJRCI6OTcxNTI0NTkyLCJWYWx1ZSI6IumrmOaAp+iDveeUteWKqCDvvIg1ODUga1fvvIkgTDFTIn0sIjk3MTUyNDU5MyI6eyJJRCI6OTcxNTI0NTkzLCJWYWx1ZSI6IumVv+i3neemu+eUtSDvvIg1MDAga1fvvIkgTDFTIn0sIjk3MTUyNDU5NCI6eyJJRCI6OTcxNTI0NTk0LCJWYWx1ZSI6IuagvOWtkOeUtSDvvIg3NjEga1fvvIkgTDFTIn0sIjk3MTUyNDU5NSI6eyJJRCI6OTcxNTI0NTk1LCJWYWx1ZSI6IlBsYWlkKyBFbGVjdHJvIO+8iDc2MSBrV++8iSBMMVMifSwiOTcxNTI0NTk2Ijp7IklEIjo5NzE1MjQ1OTYsIlZhbHVlIjoiMi4577yIMjAg6ams5Yqb77yJIn0sIjk3MTUyNDU5NyI6eyJJRCI6OTcxNTI0NTk3LCJWYWx1ZSI6Ijc1RCDnlLUg77yIMjQ1IGtX77yJIn0sIjk3MTUyNDU5OCI6eyJJRCI6OTcxNTI0NTk4LCJWYWx1ZSI6IjkwRCDnlLXlhYkg77yIMzgxIGtX77yJIn0sIjk3MTUyNDU5OSI6eyJJRCI6OTcxNTI0NTk5LCJWYWx1ZSI6IlA5MEQg55S15YqoIO+8iDU2MCBrV++8iSJ9LCI5NzE1MjQ2MDAiOnsiSUQiOjk3MTUyNDYwMCwiVmFsdWUiOiJQMTAwRCDnlLXliqgg77yINTYwIGtX77yJIn0sIjk3MTUyNDYwMSI6eyJJRCI6OTcxNTI0NjAxLCJWYWx1ZSI6IjEwMEQg55S15YqoIO+8iDMxMSBrV++8iSJ9LCI5NzE1MjQ2MDIiOnsiSUQiOjk3MTUyNDYwMiwiVmFsdWUiOiLplb/ot53nprvnlLXog70g77yINDEzIGtX77yJIn0sIjk3MTUyNDYwMyI6eyJJRCI6OTcxNTI0NjAzLCJWYWx1ZSI6IumrmOaAp+iDveeUteWtkCDvvIg1ODUga1fvvIkifSwiOTcxNTI0NjA0Ijp7IklEIjo5NzE1MjQ2MDQsIlZhbHVlIjoi6ZW/6Led56a755S16IO9IO+8iDUwMCBrV++8iSJ9LCI5NzE1MjQ2MDUiOnsiSUQiOjk3MTUyNDYwNSwiVmFsdWUiOiLmoLzlrZDnlLUg77yINzYxIGtX77yJIn0sIjk3MTUyNDYwNiI6eyJJRCI6OTcxNTI0NjA2LCJWYWx1ZSI6IumVv+i3neemu+eUteiDvSDvvIgxOTkga1fvvIkifSwiOTcxNTI0NjA3Ijp7IklEIjo5NzE1MjQ2MDcsIlZhbHVlIjoi6ZW/6Led56a755S16IO9IO+8iDI1NCBrV++8iSJ9LCI5NzE1MjQ2MDgiOnsiSUQiOjk3MTUyNDYwOCwiVmFsdWUiOiLpq5jmgKfog73nlLXlrZAg77yIMzMxIGtX77yJIn0sIjk3MTUyNDYwOSI6eyJJRCI6OTcxNTI0NjA5LCJWYWx1ZSI6Iuagh+WHhueUtSDvvIgxNTAga1fvvIkifSwiOTcxNTI0NjEyIjp7IklEIjo5NzE1MjQ2MTIsIlZhbHVlIjoiMS41RCDvvIg4OCDpqazlipvvvIkifSwiOTcxNTI0NjE0Ijp7IklEIjo5NzE1MjQ2MTQsIlZhbHVlIjoiNumAnzMuMETvvIgyNTDpqazlipvvvIlENkVB57O75YiXIn0sIjk3MTUyNDYxNSI6eyJJRCI6OTcxNTI0NjE1LCJWYWx1ZSI6IjbpgJ8zLjBE77yIMjUw6ams5Yqb77yJRDZFQuezu+WIlyJ9LCI5NzE1MjQ2MTYiOnsiSUQiOjk3MTUyNDYxNiwiVmFsdWUiOiI26YCfMy4wRO+8iDI1MOmprOWKm++8iUc2WkgifSwiOTcxNTI0NjE3Ijp7IklEIjo5NzE1MjQ2MTcsIlZhbHVlIjoiMy44IO+8iDI3NCDpqazlipvvvIlHNkRB57O75YiXIn0sIjk3MTUyNDYxOCI6eyJJRCI6OTcxNTI0NjE4LCJWYWx1ZSI6IjQuNiDvvIgzNDAg6ams5Yqb77yJRzhCQeezu+WIlyJ9LCI5NzE1MjQ2MTkiOnsiSUQiOjk3MTUyNDYxOSwiVmFsdWUiOiI46YCfMy4wRO+8iDI1MOmprOWKm++8iUQ2RUHns7vliJcifSwiOTcxNTI0NjIwIjp7IklEIjo5NzE1MjQ2MjAsIlZhbHVlIjoiOOmAnzMuMETvvIgyNTDpqazlipvvvIlENkVC57O75YiXIn0sIjk3MTUyNDYyMSI6eyJJRCI6OTcxNTI0NjIxLCJWYWx1ZSI6IjjpgJ8zLjBE77yIMjUw6ams5Yqb77yJRzZaSCJ9LCI5NzE1MjQ2MjIiOnsiSUQiOjk3MTUyNDYyMiwiVmFsdWUiOiIzLjBkIO+8iDI1MCDpqazlipvvvIlENkVB57O75YiXIn0sIjk3MTUyNDYyMyI6eyJJRCI6OTcxNTI0NjIzLCJWYWx1ZSI6IjMuMGQg77yIMjUwIOmprOWKm++8iUc2WkgifSwiOTcxNTI0NjI0Ijp7IklEIjo5NzE1MjQ2MjQsIlZhbHVlIjoiMy4wZCDvvIgyNDkg6ams5Yqb77yJRDZFQuezu+WIlyJ9LCI5NzE1MjQ2MjUiOnsiSUQiOjk3MTUyNDYyNSwiVmFsdWUiOiIxLjdkIO+8iDEzMCDpqazlipvvvInkuIDkuKogMTcgRFRTIn0sIjk3MTUyNDYzMyI6eyJJRCI6OTcxNTI0NjMzLCJWYWx1ZSI6IjEuNkQg77yIMTEwIOmprOWKm++8iUIgMTYgRFROIn0sIjk3MTUyNDYzNSI6eyJJRCI6OTcxNTI0NjM1LCJWYWx1ZSI6IjEuNCDvvIgxNTIg6ams5Yqb77yJIn0sIjk3MTUyNDYzNiI6eyJJRCI6OTcxNTI0NjM2LCJWYWx1ZSI6IjEuNCDvvIgxNTIg6ams5Yqb77yJQSAxNCDlh4AifSwiOTcxNTI0NjM3Ijp7IklEIjo5NzE1MjQ2MzcsIlZhbHVlIjoiMS40IO+8iDE1MiDpqazlipvvvIlBIDE0IOe9ke+8jEIgMTQg572RIn0sIjk3MTUyNDYzOCI6eyJJRCI6OTcxNTI0NjM4LCJWYWx1ZSI6IjEuNCDvvIgxMjAg6ams5Yqb77yJQSAxNCDlh4AifSwiOTcxNTI0NjM5Ijp7IklEIjo5NzE1MjQ2MzksIlZhbHVlIjoiMS40IO+8iDEyMCDpqazlipvvvIlBIDE0IOe9ke+8jEIgMTQg572RIn0sIjk3MTUyNDY0MCI6eyJJRCI6OTcxNTI0NjQwLCJWYWx1ZSI6IjMuMCDvvIgxNTIgQ1bvvIkifSwiOTcxNTI0NjQxIjp7IklEIjo5NzE1MjQ2NDEsIlZhbHVlIjoiNS43IO+8iDQwOCDpqazlipvvvIkifSwiOTcxNTI0NjQyIjp7IklEIjo5NzE1MjQ2NDIsIlZhbHVlIjoiNS43IO+8iDM1NCDpqazlipvvvIkifSwiOTcxNTI0NjQ0Ijp7IklEIjo5NzE1MjQ2NDQsIlZhbHVlIjoiNi4wIO+8iDQwNCBDVu+8iSJ9LCI5NzE1MjQ2NDUiOnsiSUQiOjk3MTUyNDY0NSwiVmFsdWUiOiJTVDIwMCAyLjUg77yIMjA1IOmprOWKm++8iSJ9LCI5NzE1MjQ2NDYiOnsiSUQiOjk3MTUyNDY0NiwiVmFsdWUiOiJTVDIyMCAzLjAg77yIMjI2IOmprOWKm++8iSJ9LCI5NzE1MjQ2NDciOnsiSUQiOjk3MTUyNDY0NywiVmFsdWUiOiIxLjhkIO+8iDg4IOmprOWKm++8iSJ9LCI5NzE1MjQ2NTEiOnsiSUQiOjk3MTUyNDY1MSwiVmFsdWUiOiIyLjJEIO+8iDE1NSDpqazlipvvvIkifSwiOTcxNTI0NjUyIjp7IklEIjo5NzE1MjQ2NTIsIlZhbHVlIjoiMi41IO+8iDIyMCDpqazlipvvvIkifSwiOTcxNTI0NjU1Ijp7IklEIjo5NzE1MjQ2NTUsIlZhbHVlIjoiRUNPbmV0aWMgMS42ZCDvvIgxMTUg6ams5Yqb77yJIn0sIjk3MTUyNDY1NiI6eyJJRCI6OTcxNTI0NjU2LCJWYWx1ZSI6IjIuMCDvvIgyMDMg6ams5Yqb77yJIn0sIjk3MTUyNDY1NyI6eyJJRCI6OTcxNTI0NjU3LCJWYWx1ZSI6IkVDT25ldGljIDIuMGQg77yIMTUwIOmprOWKm++8iSJ9LCI5NzE1MjQ2NTgiOnsiSUQiOjk3MTUyNDY1OCwiVmFsdWUiOiJFQ09uZXRpYyAyLjBkIO+8iDE4MCDpqazlipvvvIkifSwiOTcxNTI0NjU5Ijp7IklEIjo5NzE1MjQ2NTksIlZhbHVlIjoiMi4wIO+8iDE5OSDpqazlipvvvIkifSwiOTcxNTI0NjYwIjp7IklEIjo5NzE1MjQ2NjAsIlZhbHVlIjoiMi4wSFlCIO+8iDE4NyBDVu+8iSJ9LCI5NzE1MjQ2NjEiOnsiSUQiOjk3MTUyNDY2MSwiVmFsdWUiOiIyLjUg77yIMTQ5IOmprOWKm++8iSJ9LCI5NzE1MjQ2NjIiOnsiSUQiOjk3MTUyNDY2MiwiVmFsdWUiOiJFQ09uZXRpYyAxLjVkIO+8iDEyMCDpqazlipvvvIkifSwiOTcxNTI0NjYzIjp7IklEIjo5NzE1MjQ2NjMsIlZhbHVlIjoiMi4577yIMjE0IOmprOWKm++8iSJ9LCI5NzE1MjQ2NjQiOnsiSUQiOjk3MTUyNDY2NCwiVmFsdWUiOiIyLjnvvIgyNDAg6ams5Yqb77yJIn0sIjk3MTUyNDY2NSI6eyJJRCI6OTcxNTI0NjY1LCJWYWx1ZSI6IjMuMiDvvIgyNzAg6ams5Yqb77yJIn0sIjk3MTUyNDY2NiI6eyJJRCI6OTcxNTI0NjY2LCJWYWx1ZSI6IjMuNO+8iDI4NiDpqazlipvvvIkifSwiOTcxNTI0NjY3Ijp7IklEIjo5NzE1MjQ2NjcsIlZhbHVlIjoiVCAzLjQg77yIMzAwIOmprOWKm++8iSJ9LCI5NzE1MjQ2NjgiOnsiSUQiOjk3MTUyNDY2OCwiVmFsdWUiOiIyLjAg77yIMjE3IOmprOWKm++8iSJ9LCI5NzE1MjQ2NjkiOnsiSUQiOjk3MTUyNDY2OSwiVmFsdWUiOiIyLjAg77yIMjM4IOmprOWKm++8iSJ9LCI5NzE1MjQ2NzAiOnsiSUQiOjk3MTUyNDY3MCwiVmFsdWUiOiJMV0IgMy40IO+8iDE4MCDpqazlipvvvIlMQTHlnosifSwiOTcxNTI0NjcyIjp7IklEIjo5NzE1MjQ2NzIsIlZhbHVlIjoiU1dCIDMuNCDvvIgxODAg6ams5Yqb77yJTEEx5Z6LIn0sIjk3MTUyNDY3NCI6eyJJRCI6OTcxNTI0Njc0LCJWYWx1ZSI6IkxXQiAzLjUg77yIMjA0IOmprOWKm++8iSJ9LCI5NzE1MjQ2NzYiOnsiSUQiOjk3MTUyNDY3NiwiVmFsdWUiOiJTV0IgMy41IO+8iDIwNCDpqazlipvvvIkifSwiOTcxNTI0Njc4Ijp7IklEIjo5NzE1MjQ2NzgsIlZhbHVlIjoiTFdCIDMuOSDvvIgyNDAg6ams5Yqb77yJIn0sIjk3MTUyNDY3OSI6eyJJRCI6OTcxNTI0Njc5LCJWYWx1ZSI6IlNXQiAzLjkg77yIMjQwIOmprOWKm++8iSJ9LCI5NzE1MjQ2ODAiOnsiSUQiOjk3MTUyNDY4MCwiVmFsdWUiOiI2LjAg77yIMzk0IOmprOWKm++8iSJ9LCI5NzE1MjQ2ODEiOnsiSUQiOjk3MTUyNDY4MSwiVmFsdWUiOiI3LjQg77yIMzYwIOmprOWKm++8iSJ9LCI5NzE1MjQ2ODIiOnsiSUQiOjk3MTUyNDY4MiwiVmFsdWUiOiI3LjTvvIgyMzUg6ams5Yqb77yJIn0sIjk3MTUyNDY4MyI6eyJJRCI6OTcxNTI0NjgzLCJWYWx1ZSI6IjMuOO+8iDE3MCDpqazlipvvvIkifSwiOTcxNTI0Njg0Ijp7IklEIjo5NzE1MjQ2ODQsIlZhbHVlIjoiNC4077yIMTI1IOmprOWKm++8iSJ9LCI5NzE1MjQ2ODYiOnsiSUQiOjk3MTUyNDY4NiwiVmFsdWUiOiIzLjgg77yIMTI1IOmprOWKm++8iSJ9LCI5NzE1MjQ2ODkiOnsiSUQiOjk3MTUyNDY4OSwiVmFsdWUiOiIzLjQg77yIMTgyIENW77yJIn0sIjk3MTUyNDY5MCI6eyJJRCI6OTcxNTI0NjkwLCJWYWx1ZSI6IjUuMyDvvIgzMDcg6ams5Yqb77yJIn0sIjk3MTUyNDY5MSI6eyJJRCI6OTcxNTI0NjkxLCJWYWx1ZSI6IjIuMGQg77yIODEg6ams5Yqb77yJIn0sIjk3MTUyNDY5MiI6eyJJRCI6OTcxNTI0NjkyLCJWYWx1ZSI6IjIuMCDvvIgxMDQg6ams5Yqb77yJIn0sIjk3MTUyNDY5NCI6eyJJRCI6OTcxNTI0Njk0LCJWYWx1ZSI6IjMuMWQg77yIMTE0IENW77yJIDQgSkcyVEMifSwiOTcxNTI0Njk2Ijp7IklEIjo5NzE1MjQ2OTYsIlZhbHVlIjoiMy4yIO+8iDE3NyDpqazlipvvvIkgNiBWRDEifSwiOTcxNTI0Njk4Ijp7IklEIjo5NzE1MjQ2OTgsIlZhbHVlIjoiMy4wZCDvvIgxNTkg6ams5Yqb77yJIDQgSlgxIn0sIjk3MTUyNDcwMCI6eyJJRCI6OTcxNTI0NzAwLCJWYWx1ZSI6IjMuNSDvvIgyMTUg6ams5Yqb77yJIDYgVkUxIn0sIjk3MTUyNDcwMiI6eyJJRCI6OTcxNTI0NzAyLCJWYWx1ZSI6IjQuOCDvvIgxNzcg6ams5Yqb77yJIn0sIjk3MTUyNDcwMyI6eyJJRCI6OTcxNTI0NzAzLCJWYWx1ZSI6IjUuOO+8iDIyMyDpqazlipvvvIkifSwiOTcxNTI0NzA1Ijp7IklEIjo5NzE1MjQ3MDUsIlZhbHVlIjoiNi40IO+8iDI1NCDpqazlipvvvIkifSwiOTcxNTI0NzA3Ijp7IklEIjo5NzE1MjQ3MDcsIlZhbHVlIjoiNi4077yIMzM1IOmprOWKm++8iSJ9LCI5NzE1MjQ3MTEiOnsiSUQiOjk3MTUyNDcxMSwiVmFsdWUiOiIzLjUg77yIMTk5IOmprOWKm++8iSJ9LCI5NzE1MjQ3MTYiOnsiSUQiOjk3MTUyNDcxNiwiVmFsdWUiOiIyLjVEIO+8iDEzMyDpqazlipvvvIkifSwiOTcxNTI0NzE3Ijp7IklEIjo5NzE1MjQ3MTcsIlZhbHVlIjoiMi40RCDvvIgxODEg6ams5Yqb77yJIn0sIjk3MTUyNDcyMCI6eyJJRCI6OTcxNTI0NzIwLCJWYWx1ZSI6IjMuMCDvvIgyMDkg6ams5Yqb77yJIn0sIjk3MTUyNDcyNiI6eyJJRCI6OTcxNTI0NzI2LCJWYWx1ZSI6IjMuNSDvvIgyMDgg6ams5Yqb77yJIn0sIjk3MTUyNDczMCI6eyJJRCI6OTcxNTI0NzMwLCJWYWx1ZSI6IjMuMkQg77yIMTY1IOmprOWKm++8iSJ9LCI5NzE1MjQ3MzUiOnsiSUQiOjk3MTUyNDczNSwiVmFsdWUiOiIzLjgg77yIMjUwIENW77yJIn0sIjk3MTUyNDczNiI6eyJJRCI6OTcxNTI0NzM2LCJWYWx1ZSI6IjMuOCDvvIgyMTUgQ1bvvIkifSwiOTcxNTI0NzM3Ijp7IklEIjo5NzE1MjQ3MzcsIlZhbHVlIjoiMy4wIO+8iDE3OCDpqazlipvvvIkifSwiOTcxNTI0NzM5Ijp7IklEIjo5NzE1MjQ3MzksIlZhbHVlIjoiMy41IO+8iDE4OSDpqazlipvvvIkifSwiOTcxNTI0NzQxIjp7IklEIjo5NzE1MjQ3NDEsIlZhbHVlIjoiMi42IO+8iDIwMyDpqazlipvvvIkifSwiOTcxNTI0NzQzIjp7IklEIjo5NzE1MjQ3NDMsIlZhbHVlIjoiMy4wIO+8iDE1NiDpqazlipvvvIkifSwiOTcxNTI0NzQ0Ijp7IklEIjo5NzE1MjQ3NDQsIlZhbHVlIjoiU1AxIDYuNSDvvIg4MTAg6ams5Yqb77yJIn0sIjk3MTUyNDc0NSI6eyJJRCI6OTcxNTI0NzQ1LCJWYWx1ZSI6IlNQMiA2LjUg77yIODEwIOmprOWKm++8iSJ9LCI5NzE1MjQ3NDYiOnsiSUQiOjk3MTUyNDc0NiwiVmFsdWUiOiIxLjAg77yINjEg6ams5Yqb77yJIn0sIjk3MTUyNDc0OSI6eyJJRCI6OTcxNTI0NzQ5LCJWYWx1ZSI6IjEuMCDvvIg2NyBDVu+8iSJ9LCI5NzE1MjQ3NTIiOnsiSUQiOjk3MTUyNDc1MiwiVmFsdWUiOiIxLjAg77yIODIg6ams5Yqb77yJIn0sIjk3MTUyNDc1NSI6eyJJRCI6OTcxNTI0NzU1LCJWYWx1ZSI6IjEuMCDvvIg3NCDpqazlipvvvIkifSwiOTcxNTI0NzU3Ijp7IklEIjo5NzE1MjQ3NTcsIlZhbHVlIjoiNC45IO+8iDIxNCDpqazlipvvvIkifSwiOTcxNTI0NzU5Ijp7IklEIjo5NzE1MjQ3NTksIlZhbHVlIjoiNC45IO+8iDIxOCDpqazlipvvvIkifSwiOTcxNTI0NzYzIjp7IklEIjo5NzE1MjQ3NjMsIlZhbHVlIjoiMy44IO+8iDYyNSDpqazlipvvvIkifSwiOTcxNTI0NzY0Ijp7IklEIjo5NzE1MjQ3NjQsIlZhbHVlIjoiMy4wIO+8iDE1NCDpqazlipvvvIlKRTk05Z6LIn0sIjk3MTUyNDc2NyI6eyJJRCI6OTcxNTI0NzY3LCJWYWx1ZSI6IjIuNSDvvIgxMjAg6ams5Yqb77yJIn0sIjk3MTUyNDc2OCI6eyJJRCI6OTcxNTI0NzY4LCJWYWx1ZSI6IjIuNSDvvIgxMjAg6ams5Yqb77yJ5ZCJ5b63In0sIjk3MTUyNDc2OSI6eyJJRCI6OTcxNTI0NzY5LCJWYWx1ZSI6IjIuNWQg77yIMTE1IOmprOWKm++8iVdMLVTlnosifSwiOTcxNTI0NzcxIjp7IklEIjo5NzE1MjQ3NzEsIlZhbHVlIjoiMi41ZCDvvIgxMjUg6ams5Yqb77yJV0wtVOWeiyJ9LCI5NzE1MjQ3NzciOnsiSUQiOjk3MTUyNDc3NywiVmFsdWUiOiIzLjAg77yIMTQ4IENW77yJSkU5NOWeiyJ9LCI5NzE1MjQ3NzkiOnsiSUQiOjk3MTUyNDc3OSwiVmFsdWUiOiIyLjAg77yIMTIyIOmprOWKm++8iUZTLURTIOWeiyJ9LCI5NzE1MjQ3ODAiOnsiSUQiOjk3MTUyNDc4MCwiVmFsdWUiOiIyLjAg77yIMTM1IOmprOWKm++8ieWPuCDlj7jplb8ifSwiOTcxNTI0NzgyIjp7IklEIjo5NzE1MjQ3ODIsIlZhbHVlIjoiMi41IO+8iDE3MCDpqazlipvvvInlkInlvrcifSwiOTcxNTI0Nzg1Ijp7IklEIjo5NzE1MjQ3ODUsIlZhbHVlIjoiMi4zIO+8iDE2MyDpqazlipvvvIlMM+e6pyJ9LCI5NzE1MjQ3ODkiOnsiSUQiOjk3MTUyNDc4OSwiVmFsdWUiOiIzLjDvvIgyMDAg6ams5Yqb77yJQUrlnosifSwiOTcxNTI0NzkwIjp7IklEIjo5NzE1MjQ3OTAsIlZhbHVlIjoiMi4wIO+8iDE0MSDpqazlipvvvInlj7gg5Y+46ZW/In0sIjk3MTUyNDc5MiI6eyJJRCI6OTcxNTI0NzkyLCJWYWx1ZSI6IjIuMyDvvIgxNDEg6ams5Yqb77yJTDPnuqcifSwiOTcxNTI0NzkzIjp7IklEIjo5NzE1MjQ3OTMsIlZhbHVlIjoiMi4zIO+8iDE1OSDpqazlipvvvIlMM+e6pyJ9LCI5NzE1MjQ3OTYiOnsiSUQiOjk3MTUyNDc5NiwiVmFsdWUiOiIzLjAg77yIMTk3IOmprOWKm++8iUFK5Z6LIn0sIjk3MTUyNDc5NyI6eyJJRCI6OTcxNTI0Nzk3LCJWYWx1ZSI6IjIuMyDvvIgxNjMg6ams5Yqb77yJTDMtVkUifSwiOTcxNTI0Nzk5Ijp7IklEIjo5NzE1MjQ3OTksIlZhbHVlIjoiMi4zIO+8iDI0NSDpqazlipvvvIlMMy1WRSJ9LCI5NzE1MjQ4MDMiOnsiSUQiOjk3MTUyNDgwMywiVmFsdWUiOiIyLjIg77yIMTMyIOmprOWKm++8iSJ9LCI5NzE1MjQ4MDciOnsiSUQiOjk3MTUyNDgwNywiVmFsdWUiOiIyLjhkIO+8iDExMCDpqazlipvvvIkgNEpCMVQifSwiOTcxNTI0ODA5Ijp7IklEIjo5NzE1MjQ4MDksIlZhbHVlIjoiMy4wZCDvvIgxNDUg6ams5Yqb77yJIn0sIjk3MTUyNDgxMyI6eyJJRCI6OTcxNTI0ODEzLCJWYWx1ZSI6IjYuOO+8iDIxOCDpqazlipvvvIkifSwiOTcxNTI0ODE0Ijp7IklEIjo5NzE1MjQ4MTQsIlZhbHVlIjoiNi4477yIMjk1IOmprOWKm++8iSJ9LCI5NzE1MjQ4MTUiOnsiSUQiOjk3MTUyNDgxNSwiVmFsdWUiOiI2Ljgg77yINTEyIOmprOWKm++8iU1HQkRU57O75YiXIn0sIjk3MTUyNDgxNiI6eyJJRCI6OTcxNTI0ODE2LCJWYWx1ZSI6IumAn+W6piA2Ljgg77yINTM3IEN277yJQ1pNQeWFrOWPuCJ9LCI5NzE1MjQ4MTciOnsiSUQiOjk3MTUyNDgxNywiVmFsdWUiOiJFV0IgNi44IO+8iDUxMiDpqazlipvvvIlNR0JEVOezu+WIlyJ9LCI5NzE1MjQ4MTgiOnsiSUQiOjk3MTUyNDgxOCwiVmFsdWUiOiIxLjlkIO+8iDY4IOmprOWKm++8iUFYQuWFrOWPuCJ9LCI5NzE1MjQ4MTkiOnsiSUQiOjk3MTUyNDgxOSwiVmFsdWUiOiIxLjlkIO+8iDY4IOmprOWKm++8iUFYQ+WFrOWPuCJ9LCI5NzE1MjQ4MjAiOnsiSUQiOjk3MTUyNDgyMCwiVmFsdWUiOiIxLjlkIO+8iDY4IOmprOWKm++8iUJSUu+8iOiLseivre+8mkJSUu+8iSJ9LCI5NzE1MjQ4MjEiOnsiSUQiOjk3MTUyNDgyMSwiVmFsdWUiOiIxLjlkIO+8iDY4IOmprOWKm++8iUJSU+WFrOWPuCJ9LCI5NzE1MjQ4MjIiOnsiSUQiOjk3MTUyNDgyMiwiVmFsdWUiOiIyLjAg77yIODQg6ams5Yqb77yJ5a6J55ubIn0sIjk3MTUyNDgyMyI6eyJJRCI6OTcxNTI0ODIzLCJWYWx1ZSI6IjIuMCDvvIg4NCDpqazlipvvvIlDSktB5Lit5Y2OIn0sIjk3MTUyNDgyNCI6eyJJRCI6OTcxNTI0ODI0LCJWYWx1ZSI6IjIuMCDvvIg4NCDpqazlipvvvInkuK3ml6XokbUifSwiOTcxNTI0ODI1Ijp7IklEIjo5NzE1MjQ4MjUsIlZhbHVlIjoiMi41ZCDvvIgxMDIg6ams5Yqb77yJQVhE77yMQk5aIn0sIjk3MTUyNDgyNiI6eyJJRCI6OTcxNTI0ODI2LCJWYWx1ZSI6IjIuNWQg77yIMTAyIOmprOWKm++8ieaWp+WktO+8jEJQQyJ9LCI5NzE1MjQ4MjciOnsiSUQiOjk3MTUyNDgyNywiVmFsdWUiOiIyLjVkIO+8iDEwMiDpqazlipvvvIlCTErnmoQifSwiOTcxNTI0ODM3Ijp7IklEIjo5NzE1MjQ4MzcsIlZhbHVlIjoiMi41RCDvvIgxNTAg6ams5Yqb77yJQVhE77yMQk5aIn0sIjk3MTUyNDgzOCI6eyJJRCI6OTcxNTI0ODM4LCJWYWx1ZSI6IjIuNUQg77yIMTUwIOmprOWKm++8ieaWp+WktO+8jEJQQyJ9LCI5NzE1MjQ4MzkiOnsiSUQiOjk3MTUyNDgzOSwiVmFsdWUiOiIyLjVEIO+8iDE1MCDpqazlipvvvIlCTErnmoQifSwiOTcxNTI0ODQ2Ijp7IklEIjo5NzE1MjQ4NDYsIlZhbHVlIjoiMi41RCDvvIg4OCDpqazlipvvvIlBWETvvIxCTloifSwiOTcxNTI0ODQ3Ijp7IklEIjo5NzE1MjQ4NDcsIlZhbHVlIjoiMi41RCDvvIg4OCDpqazlipvvvInmlqflpLTvvIxCUEMifSwiOTcxNTI0ODQ4Ijp7IklEIjo5NzE1MjQ4NDgsIlZhbHVlIjoiMi41RCDvvIg4OCDpqazlipvvvIlCTErnmoQifSwiOTcxNTI0ODQ5Ijp7IklEIjo5NzE1MjQ4NDksIlZhbHVlIjoiMS45ZCDvvIgxMDIg6ams5Yqb77yJQlJT5YWs5Y+4In0sIjk3MTUyNDg1MCI6eyJJRCI6OTcxNTI0ODUwLCJWYWx1ZSI6IjIuMCDvvIgxMTUgQ1bvvInlronnm5sifSwiOTcxNTI0ODUxIjp7IklEIjo5NzE1MjQ4NTEsIlZhbHVlIjoiMi41ZCDvvIgxMzEg6ams5Yqb77yJQVhE77yMQk5aIn0sIjk3MTUyNDg1MiI6eyJJRCI6OTcxNTI0ODUyLCJWYWx1ZSI6IjIuNWQg77yIMTc0IOmprOWKm++8ieaWp+WktO+8jEJQQyJ9LCI5NzE1MjQ4NTciOnsiSUQiOjk3MTUyNDg1NywiVmFsdWUiOiIzLjIg77yIMjM1IOmprOWKm++8iUJLS++8jENGTEHns7vliJcifSwiOTcxNTI0ODYwIjp7IklEIjo5NzE1MjQ4NjAsIlZhbHVlIjoiMi4wZCDvvIgxNDAg6ams5Yqb77yJ5Lit5Zu95rCR55So6Iiq56m65bGA77yM5Lit5Zu95rW35rCR6Iiq5bGAIn0sIjk3MTUyNDg2MSI6eyJJRCI6OTcxNTI0ODYxLCJWYWx1ZSI6IjIuMGQg77yIMTgwIOmprOWKm++8iUNGQ0Hlhazlj7gifSwiOTcxNTI0ODYzIjp7IklEIjo5NzE1MjQ4NjMsIlZhbHVlIjoiMi4wZCDvvIgxMDIg6ams5Yqb77yJ5Lit6Iiq5bGAIn0sIjk3MTUyNDg2OCI6eyJJRCI6OTcxNTI0ODY4LCJWYWx1ZSI6IjIuMGQg77yIODQg6ams5Yqb77yJQ0FBQeWNj+S8miJ9LCI5NzE1MjQ4NjkiOnsiSUQiOjk3MTUyNDg2OSwiVmFsdWUiOiLplb8gMi4wIO+8iDIwNCDpqazlipvvvIlDSktB5Lit5Y2OIn0sIjk3MTUyNDg3MSI6eyJJRCI6OTcxNTI0ODcxLCJWYWx1ZSI6IumVvyAyLjAg77yIMTUwIOmprOWKm++8ieS4reaXpeiRtSJ9LCI5NzE1MjQ4NzMiOnsiSUQiOjk3MTUyNDg3MywiVmFsdWUiOiLplb8gMi4wZCDvvIgxNDAgaHDvvInkuK3lm73msJHnlKjoiKrnqbrlsYDvvIzkuK3lm73mtbfmsJHoiKrlsYAifSwiOTcxNTI0ODc0Ijp7IklEIjo5NzE1MjQ4NzQsIlZhbHVlIjoi6ZW/IDIuMGQg77yIMTgwIGhw77yJQ0ZDQeWFrOWPuCJ9LCI5NzE1MjQ4NzYiOnsiSUQiOjk3MTUyNDg3NiwiVmFsdWUiOiLplb8gMi4wZCDvvIgxMDIgaHDvvInkuK3oiKrlsYAifSwiOTcxNTI0ODgxIjp7IklEIjo5NzE1MjQ4ODEsIlZhbHVlIjoiMi4wIO+8iDIwNCBDVu+8iUNKS0HkuK3ljY4ifSwiOTcxNTI0ODg0Ijp7IklEIjo5NzE1MjQ4ODQsIlZhbHVlIjoiMi4wZCDvvIgxMTQg6ams5Yqb77yJQ0FBROWFrOWPuCJ9LCI5NzE1MjQ4ODUiOnsiSUQiOjk3MTUyNDg4NSwiVmFsdWUiOiIyLjAg77yIMTUwIOmprOWKm++8ieS4reaXpeiRtSJ9LCI5NzE1MjQ4ODYiOnsiSUQiOjk3MTUyNDg4NiwiVmFsdWUiOiIyLjBkIO+8iDE0MCDpqazlipvvvInkuK3lm73msJHnlKjoiKrnqbrlsYAifSwiOTcxNTI0ODg3Ijp7IklEIjo5NzE1MjQ4ODcsIlZhbHVlIjoiMi4wZCDvvIgxNTAg6ams5Yqb77yJQ1hGQeWFrOWPuCJ9LCI5NzE1MjQ4ODgiOnsiSUQiOjk3MTUyNDg4OCwiVmFsdWUiOiIyLjBkIO+8iDE1MCDpqazlipvvvIlDWEZB77yMQ1hIQeWFrOWPuCJ9LCI5NzE1MjQ4OTEiOnsiSUQiOjk3MTUyNDg5MSwiVmFsdWUiOiIyLjBkIO+8iDIwNCDpqazlipvvvIlDWEVC5YWs5Y+4In0sIjk3MTUyNDg5MyI6eyJJRCI6OTcxNTI0ODkzLCJWYWx1ZSI6IjIuMGQg77yIMTAyIOmprOWKm++8iUNBQULvvIxDWEdCIn0sIjk3MTUyNDkwMiI6eyJJRCI6OTcxNTI0OTAyLCJWYWx1ZSI6IjIuMGQg77yIODQg6ams5Yqb77yJQ1hHQeWFrOWPuCJ9LCI5NzE1MjQ5MDMiOnsiSUQiOjk3MTUyNDkwMywiVmFsdWUiOiLplb8gMi4wZCDvvIgxNDAgaHDvvInkuK3lm73msJHnlKjoiKrnqbrlsYAifSwiOTcxNTI0OTA0Ijp7IklEIjo5NzE1MjQ5MDQsIlZhbHVlIjoi6ZW/IDIuMGQg77yIMTUwIGhw77yJQ1hGQeWFrOWPuCJ9LCI5NzE1MjQ5MDUiOnsiSUQiOjk3MTUyNDkwNSwiVmFsdWUiOiLplb8gMi4wZCDvvIgxNTAgaHDvvIlDWEZB77yMQ1hIQeWFrOWPuCJ9LCI5NzE1MjQ5MDgiOnsiSUQiOjk3MTUyNDkwOCwiVmFsdWUiOiLplb8gMi4wZCDvvIgyMDQgaHDvvIlDWEVC5YWs5Y+4In0sIjk3MTUyNDkxMCI6eyJJRCI6OTcxNTI0OTEwLCJWYWx1ZSI6IumVvyAyLjBkIO+8iDEwMiBocO+8iUNBQULvvIxDWEdCIn0sIjk3MTUyNDkxOSI6eyJJRCI6OTcxNTI0OTE5LCJWYWx1ZSI6IjIuMGQg77yIMTk5IOmprOWKm++8iUNYRUPlhazlj7gifSwiOTcxNTI0OTIxIjp7IklEIjo5NzE1MjQ5MjEsIlZhbHVlIjoiMi4wZCDvvIgxMTAg6ams5Yqb77yJQ0FBQu+8jENYR0IifSwiOTcxNTI0OTIyIjp7IklEIjo5NzE1MjQ5MjIsIlZhbHVlIjoi6ZW/IDIuMGQg77yIMTk5IGhw77yJQ1hFQ+WFrOWPuCJ9LCI5NzE1MjQ5MjQiOnsiSUQiOjk3MTUyNDkyNCwiVmFsdWUiOiLplb8gMi4wZCDvvIgxMTAgaHDvvIlDQUFC77yMQ1hHQiJ9LCI5NzE1MjQ5MjYiOnsiSUQiOjk3MTUyNDkyNiwiVmFsdWUiOiLplb8gMS40aHliIO+8iDIxOCBDVu+8iSJ9LCI5NzE1MjQ5MjciOnsiSUQiOjk3MTUyNDkyNywiVmFsdWUiOiLplb8gMS41IO+8iDEzNiDpqazlipvvvIkifSwiOTcxNTI0OTI4Ijp7IklEIjo5NzE1MjQ5MjgsIlZhbHVlIjoiMy41IO+8iDI0OCDpqazlipvvvIlWUTM1REXlnosifSwiOTcxNTI0OTMwIjp7IklEIjo5NzE1MjQ5MzAsIlZhbHVlIjoiMy41IO+8iDIzNCDpqazlipvvvIlWUTM1REXlnosifSwiOTcxNTI0OTMyIjp7IklEIjo5NzE1MjQ5MzIsIlZhbHVlIjoiMi41IO+8iDE2MyDpqazlipvvvIlRUjI1REXlnosifSwiOTcxNTI0OTMzIjp7IklEIjo5NzE1MjQ5MzMsIlZhbHVlIjoiMy41IO+8iDIzMSDpqazlipvvvIlWUTM1REXlnosifSwiOTcxNTI0OTM2Ijp7IklEIjo5NzE1MjQ5MzYsIlZhbHVlIjoiMi41IO+8iDE3MCDpqazlipvvvIlRUjI1REXlnosifSwiOTcxNTI0OTM3Ijp7IklEIjo5NzE1MjQ5MzcsIlZhbHVlIjoiMy41IO+8iDI1NiDpqazlipvvvIlWUTM1REXlnosifSwiOTcxNTI0OTM5Ijp7IklEIjo5NzE1MjQ5MzksIlZhbHVlIjoiMy41IO+8iDI2NSDpqazlipvvvIlWUTM1REXlnosifSwiOTcxNTI0OTQyIjp7IklEIjo5NzE1MjQ5NDIsIlZhbHVlIjoiMi41RCDvvIgxOTAg6ams5Yqb77yJWUQyNUREVGnns7vliJcifSwiOTcxNTI0OTQ1Ijp7IklEIjo5NzE1MjQ5NDUsIlZhbHVlIjoiMi41SFlCIO+8iDIzNCDpqazlipvvvIlRUjI1REVSIn0sIjk3MTUyNDk0NiI6eyJJRCI6OTcxNTI0OTQ2LCJWYWx1ZSI6IjMuNSDvvIgyNDkg6ams5Yqb77yJVlEzNURF5Z6LIn0sIjk3MTUyNDk0NyI6eyJJRCI6OTcxNTI0OTQ3LCJWYWx1ZSI6IjYuMiDvvIg1ODAg6ams5Yqb77yJIn0sIjk3MTUyNDk1MSI6eyJJRCI6OTcxNTI0OTUxLCJWYWx1ZSI6IjYuNe+8iDY3MCDpqazlipvvvIkifSwiOTcxNTI0OTUyIjp7IklEIjo5NzE1MjQ5NTIsIlZhbHVlIjoiMS4zZO+8iDcwIOmprOWKm++8iSAxODggQTkuMDAwIn0sIjk3MTUyNDk1NSI6eyJJRCI6OTcxNTI0OTU1LCJWYWx1ZSI6IjEuNCDvvIg5NSDpqazlipvvvIkgODQzIOWuieWfuSAxLjAwMCJ9LCI5NzE1MjQ5NTciOnsiSUQiOjk3MTUyNDk1NywiVmFsdWUiOiIxLjlkIO+8iDEwMCDpqazlipvvvIkgMTg4IEIyLjAwMCJ9LCI5NzE1MjQ5NTgiOnsiSUQiOjk3MTUyNDk1OCwiVmFsdWUiOiIxLjQg77yINzcg6ams5Yqb77yJIDM1MCBBMS4wMDAifSwiOTcxNTI0OTU5Ijp7IklEIjo5NzE1MjQ5NTksIlZhbHVlIjoiMS45ZCDvvIgxMTAg6ams5Yqb77yJIDE4OCBCMi4wMDAifSwiOTcxNTI0OTYwIjp7IklEIjo5NzE1MjQ5NjAsIlZhbHVlIjoiMi4wIO+8iDEzMyDpqazlipvvvIlFMjDlnosifSwiOTcxNTI0OTYyIjp7IklEIjo5NzE1MjQ5NjIsIlZhbHVlIjoiMi4zRCDvvIgxMDEg6ams5Yqb77yJIn0sIjk3MTUyNDk2NSI6eyJJRCI6OTcxNTI0OTY1LCJWYWx1ZSI6IjIuM0Qg77yIODAg6ams5Yqb77yJTUItT00gNjYx77yMT00gNjAxLjk0MCJ9LCI5NzE1MjQ5NjYiOnsiSUQiOjk3MTUyNDk2NiwiVmFsdWUiOiLov5DliqjlnosgMi45ZCDvvIgxMjAgaHDvvIkifSwiOTcxNTI0OTY4Ijp7IklEIjo5NzE1MjQ5NjgsIlZhbHVlIjoi6L+Q5YqoIDIuMyDvvIgxNDAgaHDvvInnsbMgMTExLjk3MCJ9LCI5NzE1MjQ5NjkiOnsiSUQiOjk3MTUyNDk2OSwiVmFsdWUiOiLov5DliqggMi4zZCDvvIgxMDEgaHDvvIkifSwiOTcxNTI0OTczIjp7IklEIjo5NzE1MjQ5NzMsIlZhbHVlIjoiMi4yRCDvvIgxODEg6ams5Yqb77yJIn0sIjk3MTUyNDk3NyI6eyJJRCI6OTcxNTI0OTc3LCJWYWx1ZSI6IkdyYW5kIDIuMCDvvIgyMjUg6ams5Yqb77yJIn0sIjk3MTUyNDk4MSI6eyJJRCI6OTcxNTI0OTgxLCJWYWx1ZSI6IkdyYW5kIDIuMmQg77yIMTgxIOmprOWKm++8iSJ9LCI5NzE1MjQ5ODUiOnsiSUQiOjk3MTUyNDk4NSwiVmFsdWUiOiI3NSBrV2gg55S15YqoIO+8iDE5MCBrV++8iSJ9LCI5NzE1MjQ5ODciOnsiSUQiOjk3MTUyNDk4NywiVmFsdWUiOiI5OCBrV2gg55S15YqoIO+8iDIxMCBrV++8iSJ9LCI5NzE1MjQ5ODgiOnsiSUQiOjk3MTUyNDk4OCwiVmFsdWUiOiI5OCBrV2gg55S15YqoIO+8iDI0OCBrV++8iSJ9LCI5NzE1MjQ5ODkiOnsiSUQiOjk3MTUyNDk4OSwiVmFsdWUiOiI5OCBrV2gg55S15YqoIO+8iDM0MiBrV++8iSJ9LCI5NzE1MjQ5OTAiOnsiSUQiOjk3MTUyNDk5MCwiVmFsdWUiOiIzLjMg77yIMTIyIOmprOWKm++8iSJ9LCI5NzE1MjQ5OTMiOnsiSUQiOjk3MTUyNDk5MywiVmFsdWUiOiI0Ljcg77yIMjI4IOmprOWKm++8iSJ9LCI5NzE1MjQ5OTQiOnsiSUQiOjk3MTUyNDk5NCwiVmFsdWUiOiI0LjfvvIgyNzUg6ams5Yqb77yJIn0sIjk3MTUyNDk5NyI6eyJJRCI6OTcxNTI0OTk3LCJWYWx1ZSI6IjQuNyDvvIgyMTMg6ams5Yqb77yJIn0sIjk3MTUyNDk5OSI6eyJJRCI6OTcxNTI0OTk5LCJWYWx1ZSI6IjQuOSDvvIgyOTQg6ams5Yqb77yJIn0sIjk3MTUyNTAwMCI6eyJJRCI6OTcxNTI1MDAwLCJWYWx1ZSI6IjUuOO+8iDMwNCDpqazlipvvvIkifSwiOTcxNTI1MDAyIjp7IklEIjo5NzE1MjUwMDIsIlZhbHVlIjoiNS44IO+8iDI5NCDpqazlipvvvIkifSwiOTcxNTI1MDA0Ijp7IklEIjo5NzE1MjUwMDQsIlZhbHVlIjoiNi4077yIMzI0IOmprOWKm++8iSJ9LCI5NzE1MjUwMDYiOnsiSUQiOjk3MTUyNTAwNiwiVmFsdWUiOiI3LjAg77yIMzgwIOmprOWKm++8iSJ9LCI5NzE1MjUwMDciOnsiSUQiOjk3MTUyNTAwNywiVmFsdWUiOiI1LjjvvIgzMzUg6ams5Yqb77yJIn0sIjk3MTUyNTAwOCI6eyJJRCI6OTcxNTI1MDA4LCJWYWx1ZSI6IjIuMyDvvIg4OSDpqazlipvvvIkifSwiOTcxNTI1MDEwIjp7IklEIjo5NzE1MjUwMTAsIlZhbHVlIjoiMi44IO+8iDkxIOmprOWKm++8iSJ9LCI5NzE1MjUwMTMiOnsiSUQiOjk3MTUyNTAxMywiVmFsdWUiOiIyLjMg77yIMTA2IOmprOWKm++8iSJ9LCI5NzE1MjUwMTUiOnsiSUQiOjk3MTUyNTAxNSwiVmFsdWUiOiIzLjPvvIg4NiDpqazlipvvvIkifSwiOTcxNTI1MDE4Ijp7IklEIjo5NzE1MjUwMTgsIlZhbHVlIjoiMy44IO+8iDE0NyDpqazlipvvvIkifSwiOTcxNTI1MDIwIjp7IklEIjo5NzE1MjUwMjAsIlZhbHVlIjoiMy44IO+8iDE1MiBDVu+8iSJ9LCI5NzE1MjUwMjIiOnsiSUQiOjk3MTUyNTAyMiwiVmFsdWUiOiI0LjYg77yIMjE1IOmprOWKm++8iSJ9LCI5NzE1MjUwMjQiOnsiSUQiOjk3MTUyNTAyNCwiVmFsdWUiOiIzLjgg77yIMTkwIOmprOWKm++8iSJ9LCI5NzE1MjUwMjYiOnsiSUQiOjk3MTUyNTAyNiwiVmFsdWUiOiI0LjYg77yIMjYzIOmprOWKm++8iSJ9LCI5NzE1MjUwMjgiOnsiSUQiOjk3MTUyNTAyOCwiVmFsdWUiOiI0LjYg77yIMjY1IOmprOWKm++8iSJ9LCI5NzE1MjUwMjkiOnsiSUQiOjk3MTUyNTAyOSwiVmFsdWUiOiI0LjYg77yIMzIwIOmprOWKm++8iSJ9LCI5NzE1MjUwMzAiOnsiSUQiOjk3MTUyNTAzMCwiVmFsdWUiOiI0LjYg77yIMjY0IOmprOWKm++8iSJ9LCI5NzE1MjUwMzEiOnsiSUQiOjk3MTUyNTAzMSwiVmFsdWUiOiI1LjQg77yIMzkwIOmprOWKm++8iSJ9LCI5NzE1MjUwMzIiOnsiSUQiOjk3MTUyNTAzMiwiVmFsdWUiOiI0LjYg77yIMzkwIOmprOWKm++8iSJ9LCI5NzE1MjUwMzQiOnsiSUQiOjk3MTUyNTAzNCwiVmFsdWUiOiI0LjAg77yIMjEwIOmprOWKm++8iSJ9LCI5NzE1MjUwMzciOnsiSUQiOjk3MTUyNTAzNywiVmFsdWUiOiLosKLlsJTmr5RHVDUwMCA1LjTvvIg1MDDpqazlipvvvIkifSwiOTcxNTI1MDM4Ijp7IklEIjo5NzE1MjUwMzgsIlZhbHVlIjoiNC42IO+8iDMxNSDpqazlipvvvIkifSwiOTcxNTI1MDQwIjp7IklEIjo5NzE1MjUwNDAsIlZhbHVlIjoi6LCi5bCU5q+UR1Q1MDAgNS4077yINTA26ams5Yqb77yJIn0sIjk3MTUyNTA0MSI6eyJJRCI6OTcxNTI1MDQxLCJWYWx1ZSI6IuiwouWwlOavlEdUNTAwIDUuNO+8iDU1MOmprOWKm++8iSJ9LCI5NzE1MjUwNDIiOnsiSUQiOjk3MTUyNTA0MiwiVmFsdWUiOiI1LjAg77yINDEyIENW77yJIn0sIjk3MTUyNTA0NiI6eyJJRCI6OTcxNTI1MDQ2LCJWYWx1ZSI6IuiAgeadvyAzMDIgNS4wIO+8iDQ0NCBDVu+8iSJ9LCI5NzE1MjUwNDciOnsiSUQiOjk3MTUyNTA0NywiVmFsdWUiOiLosKLlsJTmr5RHVDUwMCA1LjjvvIg2NjIgQ1bvvIkifSwiOTcxNTI1MDQ5Ijp7IklEIjo5NzE1MjUwNDksIlZhbHVlIjoiMi4zIO+8iDMwOSDpqazlipvvvIkifSwiOTcxNTI1MDUwIjp7IklEIjo5NzE1MjUwNTAsIlZhbHVlIjoiMi4zIO+8iDMxNyDpqazlipvvvIkifSwiOTcxNTI1MDU0Ijp7IklEIjo5NzE1MjUwNTQsIlZhbHVlIjoiNS4wIO+8iDQyMSDpqazlipvvvIkifSwiOTcxNTI1MDU3Ijp7IklEIjo5NzE1MjUwNTcsIlZhbHVlIjoiNS4wIO+8iDQ0MSBDVu+8iSJ9LCI5NzE1MjUwNTkiOnsiSUQiOjk3MTUyNTA1OSwiVmFsdWUiOiLosKLlsJTmr5RHVDM1MCA1LjLvvIg1MjYgQ1bvvIkifSwiOTcxNTI1MDYwIjp7IklEIjo5NzE1MjUwNjAsIlZhbHVlIjoiNS4wIO+8iDQ1MCDpqazlipvvvIkifSwiOTcxNTI1MDYxIjp7IklEIjo5NzE1MjUwNjEsIlZhbHVlIjoiNS4wIO+8iDQ2NiBDVu+8iSJ9LCI5NzE1MjUwNjQiOnsiSUQiOjk3MTUyNTA2NCwiVmFsdWUiOiIyLjMg77yIMzE0IOmprOWKm++8iSJ9LCI5NzE1MjUwNjYiOnsiSUQiOjk3MTUyNTA2NiwiVmFsdWUiOiIyLjMg77yIMzMwIOmprOWKm++8iSJ9LCI5NzE1MjUwNjgiOnsiSUQiOjk3MTUyNTA2OCwiVmFsdWUiOiLosKLlsJTmr5RHVDUwMCA1LjLvvIg3NjAgQ3bvvIkifSwiOTcxNTI1MDY5Ijp7IklEIjo5NzE1MjUwNjksIlZhbHVlIjoiMS4zIO+8iDg4IOmprOWKm++8iU0xM0HlnosifSwiOTcxNTI1MDcwIjp7IklEIjo5NzE1MjUwNzAsIlZhbHVlIjoiMS42IO+8iDkwIOmprOWKm++8iUI2ROWeiyJ9LCI5NzE1MjUwNzEiOnsiSUQiOjk3MTUyNTA3MSwiVmFsdWUiOiIxLjkg77yIMTMzIOmprOWKm++8iSJ9LCI5NzE1MjUwNzIiOnsiSUQiOjk3MTUyNTA3MiwiVmFsdWUiOiIxLjkg77yIMTM2IOmprOWKm++8iSJ9LCI5NzE1MjUwNzMiOnsiSUQiOjk3MTUyNTA3MywiVmFsdWUiOiIxLjYg77yIMTA3IOmprOWKm++8iUI2ROWeiyJ9LCI5NzE1MjUwNzUiOnsiSUQiOjk3MTUyNTA3NSwiVmFsdWUiOiIxLjkg77yIMTI5IOmprOWKm++8iSJ9LCI5NzE1MjUwNzYiOnsiSUQiOjk3MTUyNTA3NiwiVmFsdWUiOiLnlLXliqgg77yIMTA3IGtX77yJIn0sIjk3MTUyNTA3NyI6eyJJRCI6OTcxNTI1MDc3LCJWYWx1ZSI6IjEuOCDvvIgxMzAg6ams5Yqb77yJQlAg77yI5Y+M6aG2572u5Ye46L2u6L2077yJ77yMQlBGMSJ9LCI5NzE1MjUwNzgiOnsiSUQiOjk3MTUyNTA3OCwiVmFsdWUiOiIxLjYg77yIMTEwIOmprOWKm++8iUI2ROWeiyJ9LCI5NzE1MjUwNzkiOnsiSUQiOjk3MTUyNTA3OSwiVmFsdWUiOiIxLjYg77yIMTI1IOmprOWKm++8iUI2ROWeiyJ9LCI5NzE1MjUwODAiOnsiSUQiOjk3MTUyNTA4MCwiVmFsdWUiOiIxLjgg77yIMTQwIOmprOWKm++8iUJQLeazvSJ9LCI5NzE1MjUwODEiOnsiSUQiOjk3MTUyNTA4MSwiVmFsdWUiOiIxLjgg77yIMTQ2IOmprOWKm++8iUJQRO+8jEJQLVpFIn0sIjk3MTUyNTA4MyI6eyJJRCI6OTcxNTI1MDgzLCJWYWx1ZSI6IuehrOmhtiAxLjgg77yIMTI1IOmprOWKm++8iUw4MjjvvIxMOC1ERSJ9LCI5NzE1MjUwODQiOnsiSUQiOjk3MTUyNTA4NCwiVmFsdWUiOiLnoazpobYgMi4wIO+8iDE2MCDpqazlipvvvIlMRjYy77yMTEYtREXns7vliJcifSwiOTcxNTI1MDg2Ijp7IklEIjo5NzE1MjUwODYsIlZhbHVlIjoi6L2v6aG2IDEuOCDvvIgxMjUgaHDvvIlMODI477yMTDgtREUifSwiOTcxNTI1MDg3Ijp7IklEIjo5NzE1MjUwODcsIlZhbHVlIjoi6L2v6aG2IDIuMCDvvIgxNjAg6ams5Yqb77yJTEY2Mu+8jExGLURF57O75YiXIn0sIjk3MTUyNTA4OCI6eyJJRCI6OTcxNTI1MDg4LCJWYWx1ZSI6Iui9r+mhtiAyLjAg77yIMTY3IOmprOWKm++8iUxGNjLvvIxMRi1EReezu+WIlyJ9LCI5NzE1MjUwOTEiOnsiSUQiOjk3MTUyNTA5MSwiVmFsdWUiOiLnoazpobYgMi4wIO+8iDE2NyDpqazlipvvvIlMRjYy77yMTEYtREXns7vliJcifSwiOTcxNTI1MDkyIjp7IklEIjo5NzE1MjUwOTIsIlZhbHVlIjoiMS41IO+8iDEzMSBDVu+8iVA1LVZQUuWeiyJ9LCI5NzE1MjUwOTMiOnsiSUQiOjk3MTUyNTA5MywiVmFsdWUiOiIyLjAg77yIMTg0IOmprOWKm++8iSJ9LCI5NzE1MjUwOTciOnsiSUQiOjk3MTUyNTA5NywiVmFsdWUiOiIyLjAg77yIMTYwIOmprOWKm++8ieWPuCDlj7jplb8ifSwiOTcxNTI1MDk4Ijp7IklEIjo5NzE1MjUwOTgsIlZhbHVlIjoiMi41IO+8iDIwMCDpqazlipvvvInlkInpmoblnaEifSwiOTcxNTI1MTAwIjp7IklEIjo5NzE1MjUxMDAsIlZhbHVlIjoiMS44IO+8iDEyNSDpqazlipvvvIlMRkI0NzlRIn0sIjk3MTUyNTEwMiI6eyJJRCI6OTcxNTI1MTAyLCJWYWx1ZSI6IjU1IEFNRyA1LjQg77yIMzQ3IOmprOWKm++8iSJ9LCI5NzE1MjUxMDMiOnsiSUQiOjk3MTUyNTEwMywiVmFsdWUiOiI2MyBBTUcgNi4yIO+8iDUxMCDpqazlipvvvIkifSwiOTcxNTI1MTA1Ijp7IklEIjo5NzE1MjUxMDUsIlZhbHVlIjoiMjcwIDIuN2Qg77yIMTYzIOmprOWKm++8iSJ9LCI5NzE1MjUxMDciOnsiSUQiOjk3MTUyNTEwNywiVmFsdWUiOiI0MzAgNC4zIO+8iDI3MiBDVu+8iSJ9LCI5NzE1MjUxMDgiOnsiSUQiOjk3MTUyNTEwOCwiVmFsdWUiOiI1MDAgNS4wIO+8iDI5MiBDVu+8iSJ9LCI5NzE1MjUxMDkiOnsiSUQiOjk3MTUyNTEwOSwiVmFsdWUiOiIzNTAgMy43IO+8iDIzNSDpqazlipvvvIkifSwiOTcxNTI1MTEwIjp7IklEIjo5NzE1MjUxMTAsIlZhbHVlIjoiMzIwIDMuMGQg77yIMjE4IOmprOWKm++8iSJ9LCI5NzE1MjUxMTEiOnsiSUQiOjk3MTUyNTExMSwiVmFsdWUiOiI0NTAgNC4wZCDvvIgzMDYg6ams5Yqb77yJIn0sIjk3MTUyNTExMyI6eyJJRCI6OTcxNTI1MTEzLCJWYWx1ZSI6IjMwMCAzLjBkIO+8iDIwNCDpqazlipvvvIkifSwiOTcxNTI1MTE0Ijp7IklEIjo5NzE1MjUxMTQsIlZhbHVlIjoiMzUwIENESSAzLjBkIO+8iDIxMSDpqazlipvvvIkifSwiOTcxNTI1MTE1Ijp7IklEIjo5NzE1MjUxMTUsIlZhbHVlIjoiMzUwIENESSAzLjBkIO+8iDIyNSDpqazlipvvvIkifSwiOTcxNTI1MTE2Ijp7IklEIjo5NzE1MjUxMTYsIlZhbHVlIjoiMjUwIENESSBCbHVlVEVDIDIuMWQg77yIMjA0IOmprOWKm++8iSJ9LCI5NzE1MjUxMTciOnsiSUQiOjk3MTUyNTExNywiVmFsdWUiOiIzNTAgQ0RJIDMuMGQg77yIMjQwIOmprOWKm++8iSJ9LCI5NzE1MjUxMTgiOnsiSUQiOjk3MTUyNTExOCwiVmFsdWUiOiIzNTAgQ0RJIDMuMGQg77yIMjQ5IOmprOWKm++8iSJ9LCI5NzE1MjUxMTkiOnsiSUQiOjk3MTUyNTExOSwiVmFsdWUiOiI1NTAgNC43IO+8iDQwOCBDVu+8iSJ9LCI5NzE1MjUxMjAiOnsiSUQiOjk3MTUyNTEyMCwiVmFsdWUiOiIwLjTvvIgyNyDpqazlipvvvIkifSwiOTcxNTI1MTIyIjp7IklEIjo5NzE1MjUxMjIsIlZhbHVlIjoiMi4wIO+8iDEzNSBDVu+8iSAzUy1GU0UifSwiOTcxNTI1MTIzIjp7IklEIjo5NzE1MjUxMjMs</t>
  </si>
  <si>
    <t>IlZhbHVlIjoiMi4wIO+8iDE0NSBDVu+8iSAzUy1GU0UifSwiOTcxNTI1MTI0Ijp7IklEIjo5NzE1MjUxMjQsIlZhbHVlIjoiMi4wIO+8iDE1MiBDdu+8iSAzUy1GU0UifSwiOTcxNTI1MTI1Ijp7IklEIjo5NzE1MjUxMjUsIlZhbHVlIjoiMC4277yIMzMg6ams5Yqb77yJIn0sIjk3MTUyNTEyNiI6eyJJRCI6OTcxNTI1MTI2LCJWYWx1ZSI6IjAuNu+8iDM3IOmprOWKm++8iSJ9LCI5NzE1MjUxMjgiOnsiSUQiOjk3MTUyNTEyOCwiVmFsdWUiOiI2LjEg77yINDI1IENW77yJIn0sIjk3MTUyNTEzMSI6eyJJRCI6OTcxNTI1MTMxLCJWYWx1ZSI6IjIuNyDvvIgzMzkg6ams5Yqb77yJIn0sIjk3MTUyNTEzMyI6eyJJRCI6OTcxNTI1MTMzLCJWYWx1ZSI6IjQuMCDvvIgxNjIg6ams5Yqb77yJIn0sIjk3MTUyNTEzNyI6eyJJRCI6OTcxNTI1MTM3LCJWYWx1ZSI6IjIuN0Qg77yIOTkg6ams5Yqb77yJIn0sIjk3MTUyNTEzOSI6eyJJRCI6OTcxNTI1MTM5LCJWYWx1ZSI6IjIuNCDvvIgxMDEgQ1bvvIkifSwiOTcxNTI1MTQzIjp7IklEIjo5NzE1MjUxNDMsIlZhbHVlIjoiMi40IO+8iDE0OCDpqazlipvvvIkifSwiOTcxNTI1MTQ1Ijp7IklEIjo5NzE1MjUxNDUsIlZhbHVlIjoiMy4wZCDvvIgxNDgg6ams5Yqb77yJIn0sIjk3MTUyNTE0NyI6eyJJRCI6OTcxNTI1MTQ3LCJWYWx1ZSI6IjMuMyDvvIgxODAg6ams5Yqb77yJIn0sIjk3MTUyNTE1MyI6eyJJRCI6OTcxNTI1MTUzLCJWYWx1ZSI6IjIuNUQg77yIMTM0IOmprOWKm++8iSJ9LCI5NzE1MjUxNTQiOnsiSUQiOjk3MTUyNTE1NCwiVmFsdWUiOiIyLjVEIO+8iDE5MCDpqazlipvvvIkifSwiOTcxNTI1MTU4Ijp7IklEIjo5NzE1MjUxNTgsIlZhbHVlIjoiMy4wZCDvvIgyMzEg6ams5Yqb77yJIn0sIjk3MTUyNTE2MSI6eyJJRCI6OTcxNTI1MTYxLCJWYWx1ZSI6IjIuM0Qg77yIMTkwIOmprOWKm++8iSJ9LCI5NzE1MjUxNjYiOnsiSUQiOjk3MTUyNTE2NiwiVmFsdWUiOiI1LjQg77yIMjY0IOmprOWKm++8iSJ9LCI5NzE1MjUxNjgiOnsiSUQiOjk3MTUyNTE2OCwiVmFsdWUiOiJMIDUuNCDvvIgzMDQg6ams5Yqb77yJIn0sIjk3MTUyNTE3MCI6eyJJRCI6OTcxNTI1MTcwLCJWYWx1ZSI6IjMuNe+8iDM4NSDpqazlipvvvIkifSwiOTcxNTI1MTcyIjp7IklEIjo5NzE1MjUxNzIsIlZhbHVlIjoiTCAzLjUg77yIMzg1IOmprOWKm++8iSJ9LCI5NzE1MjUxNzQiOnsiSUQiOjk3MTUyNTE3NCwiVmFsdWUiOiIzLjXvvIg0NTYg6ams5Yqb77yJIn0sIjk3MTUyNTE3NiI6eyJJRCI6OTcxNTI1MTc2LCJWYWx1ZSI6IkwgMy41IO+8iDQ1NiDpqazlipvvvIkifSwiOTcxNTI1MTc4Ijp7IklEIjo5NzE1MjUxNzgsIlZhbHVlIjoiMC43IO+8iDU4IOmprOWKm++8iVMwN0Hns7vliJcifSwiOTcxNTI1MTgwIjp7IklEIjo5NzE1MjUxODAsIlZhbHVlIjoiMC43IO+8iDY0IOmprOWKm++8iVMwN0Hns7vliJcifSwiOTcxNTI1MTgyIjp7IklEIjo5NzE1MjUxODIsIlZhbHVlIjoiMS4zRCDvvIg3NSDpqazlipvvvIlGSFog77yIRjEzRFRFNe+8iSJ9LCI5NzE1MjUxODQiOnsiSUQiOjk3MTUyNTE4NCwiVmFsdWUiOiIxLjNEIO+8iDgwIOmprOWKm++8iUZIWSDvvIhGMTNEVEU277yJIn0sIjk3MTUyNTE4NSI6eyJJRCI6OTcxNTI1MTg1LCJWYWx1ZSI6IjIuMCDvvIgxNDcgQ1bvvIlFQ0Plhazlj7gifSwiOTcxNTI1MTg3Ijp7IklEIjo5NzE1MjUxODcsIlZhbHVlIjoiMi4wIO+8iDEzMyBDVu+8iSA0MjDlsI/ml7YifSwiOTcxNTI1MTg4Ijp7IklEIjo5NzE1MjUxODgsIlZhbHVlIjoiMi4wIO+8iDE0NyBDVu+8iSA0MjBUIn0sIjk3MTUyNTE5MSI6eyJJRCI6OTcxNTI1MTkxLCJWYWx1ZSI6IjIuMCDvvIgxNTIg6ams5Yqb77yJRUND5YWs5Y+4In0sIjk3MTUyNTE5MyI6eyJJRCI6OTcxNTI1MTkzLCJWYWx1ZSI6IjIuMCDvvIgxMzMgQ1bvvIkgNDIwSO+8jEVDQiJ9LCI5NzE1MjUxOTUiOnsiSUQiOjk3MTUyNTE5NSwiVmFsdWUiOiIyLjAg77yIMTMzIOmprOWKm++8ieasp+a0siDlpK7ooYwifSwiOTcxNTI1MTk2Ijp7IklEIjo5NzE1MjUxOTYsIlZhbHVlIjoiMi4wIO+8iDE1MiDpqazlipvvvIlFQ0jnmoQifSwiOTcxNTI1MTk5Ijp7IklEIjo5NzE1MjUxOTksIlZhbHVlIjoiMS42IO+8iDExNSDpqazlipvvvIlFSkTlhazlj7gifSwiOTcxNTI1MjAwIjp7IklEIjo5NzE1MjUyMDAsIlZhbHVlIjoiU1JULTQgMi4077yIMjE4IOmprOWKm++8iUVEVuWFrOWPuCJ9LCI5NzE1MjUyMDEiOnsiSUQiOjk3MTUyNTIwMSwiVmFsdWUiOiJTUlQtNCAyLjQg77yIMjMwIOmprOWKm++8iUVEVuWFrOWPuCJ9LCI5NzE1MjUyMDIiOnsiSUQiOjk3MTUyNTIwMiwiVmFsdWUiOiI0MDAg55S1IO+8iDEyMCBrV++8iSJ9LCI5NzE1MjUyMDMiOnsiSUQiOjk3MTUyNTIwMywiVmFsdWUiOiI0MDAg55S1IO+8iDE1MCBrV++8iSJ9LCI5NzE1MjUyMDQiOnsiSUQiOjk3MTUyNTIwNCwiVmFsdWUiOiI1MjAg55S1IO+8iDE1MCBrV++8iSJ9LCI5NzE1MjUyMDUiOnsiSUQiOjk3MTUyNTIwNSwiVmFsdWUiOiJQUk8gNjEwIOeUtSDvvIgxNTAga1fvvIkifSwiOTcxNTI1MjA2Ijp7IklEIjo5NzE1MjUyMDYsIlZhbHVlIjoiNS4z77yIMTM1IOmprOWKm++8iSJ9LCI5NzE1MjUyMDciOnsiSUQiOjk3MTUyNTIwNywiVmFsdWUiOiI2LjTvvIgyNTAg6ams5Yqb77yJIn0sIjk3MTUyNTIwOSI6eyJJRCI6OTcxNTI1MjA5LCJWYWx1ZSI6IjIuNiDvvIg5NSDpqazlipvvvIkifSwiOTcxNTI1MjEwIjp7IklEIjo5NzE1MjUyMTAsIlZhbHVlIjoiMi4yIO+8iDEwMCDpqazlipvvvIkifSwiOTcxNTI1MjExIjp7IklEIjo5NzE1MjUyMTEsIlZhbHVlIjoiMi4yIO+8iDEwMiBDVu+8iSJ9LCI5NzE1MjUyMTQiOnsiSUQiOjk3MTUyNTIxNCwiVmFsdWUiOiLnrKzkupTlpKfpgZMgMy4zIO+8iDE1MCDpqazlipvvvIkifSwiOTcxNTI1MjE1Ijp7IklEIjo5NzE1MjUyMTUsIlZhbHVlIjoiMy4zIO+8iDE1MCDpqazlipvvvIkifSwiOTcxNTI1MjE2Ijp7IklEIjo5NzE1MjUyMTYsIlZhbHVlIjoi56ys5LqU5aSn6YGTIDMuOCDvvIgxNjIgQ1bvvIkifSwiOTcxNTI1MjE3Ijp7IklEIjo5NzE1MjUyMTcsIlZhbHVlIjoiMy41IO+8iDIxNCDpqazlipvvvIlGMDHlnosifSwiOTcxNTI1MjE4Ijp7IklEIjo5NzE1MjUyMTgsIlZhbHVlIjoiNi4z77yIMTkyIOmprOWKm++8iSJ9LCI5NzE1MjUyMTkiOnsiSUQiOjk3MTUyNTIxOSwiVmFsdWUiOiI2LjPvvIgyNTQg6ams5Yqb77yJIn0sIjk3MTUyNTIyMSI6eyJJRCI6OTcxNTI1MjIxLCJWYWx1ZSI6IjYuNiDvvIgxODgg6ams5Yqb77yJIn0sIjk3MTUyNTIyMiI6eyJJRCI6OTcxNTI1MjIyLCJWYWx1ZSI6IjYuNu+8iDE5MyDpqazlipvvvIkifSwiOTcxNTI1MjIzIjp7IklEIjo5NzE1MjUyMjMsIlZhbHVlIjoiNy4y77yIMjE4IOmprOWKm++8iSJ9LCI5NzE1MjUyMjQiOnsiSUQiOjk3MTUyNTIyNCwiVmFsdWUiOiI3LjLvvIgyNDgg6ams5Yqb77yJIn0sIjk3MTUyNTIyNSI6eyJJRCI6OTcxNTI1MjI1LCJWYWx1ZSI6IjYuNiDvvIgxOTgg6ams5Yqb77yJIn0sIjk3MTUyNTIyNiI6eyJJRCI6OTcxNTI1MjI2LCJWYWx1ZSI6IjYuNiDvvIgyMDgg6ams5Yqb77yJIn0sIjk3MTUyNTIyNyI6eyJJRCI6OTcxNTI1MjI3LCJWYWx1ZSI6IjcuMu+8iDIwOCDpqazlipvvvIkifSwiOTcxNTI1MjI4Ijp7IklEIjo5NzE1MjUyMjgsIlZhbHVlIjoiNy4y77yIMjMzIOmprOWKm++8iSJ9LCI5NzE1MjUyMjkiOnsiSUQiOjk3MTUyNTIyOSwiVmFsdWUiOiI1LjnvvIgxODIg6ams5Yqb77yJIn0sIjk3MTUyNTIzMCI6eyJJRCI6OTcxNTI1MjMwLCJWYWx1ZSI6IjUuOe+8iDE5MiDpqazlipvvvIkifSwiOTcxNTI1MjMxIjp7IklEIjo5NzE1MjUyMzEsIlZhbHVlIjoiNy4y77yIMTk4IOmprOWKm++8iSJ9LCI5NzE1MjUyMzIiOnsiSUQiOjk3MTUyNTIzMiwiVmFsdWUiOiIxLjgg77yIMTAxIOmprOWKm++8iUMxOExF5Z6LIn0sIjk3MTUyNTIzMyI6eyJJRCI6OTcxNTI1MjMzLCJWYWx1ZSI6IjEuNSDvvIg3NSDpqazlipvvvIlHMTVNRuezu+WIlyJ9LCI5NzE1MjUyMzUiOnsiSUQiOjk3MTUyNTIzNSwiVmFsdWUiOiIxLjUg77yIODUg6ams5Yqb77yJQTE1TUbns7vliJcifSwiOTcxNTI1MjM2Ijp7IklEIjo5NzE1MjUyMzYsIlZhbHVlIjoiMS41IO+8iDgwIOmprOWKm++8iVkxNUzlnosifSwiOTcxNTI1MjM3Ijp7IklEIjo5NzE1MjUyMzcsIlZhbHVlIjoiMS41IO+8iDEwNiDpqazlipvvvIlMMkPvvIjoi7Hor63vvJpMMkPvvIkifSwiOTcxNTI1MjM5Ijp7IklEIjo5NzE1MjUyMzksIlZhbHVlIjoiMy4wIO+8iDExMCDpqazlipvvvIkifSwiOTcxNTI1MjQwIjp7IklEIjo5NzE1MjUyNDAsIlZhbHVlIjoiMS42IO+8iDE0MSDpqazlipvvvIkifSwiOTcxNTI1MjQxIjp7IklEIjo5NzE1MjUyNDEsIlZhbHVlIjoiMS42IO+8iDE4MyDpqazlipvvvIkifSwiOTcxNTI1MjQyIjp7IklEIjo5NzE1MjUyNDIsIlZhbHVlIjoiMi44ZCDvvIgxNzcg6ams5Yqb77yJRU5S77yMRU5TIn0sIjk3MTUyNTI0OSI6eyJJRCI6OTcxNTI1MjQ5LCJWYWx1ZSI6IjQuMCDvvIgyNTggQ1bvvIlFR1Pns7vliJcifSwiOTcxNTI1MjUxIjp7IklEIjo5NzE1MjUyNTEsIlZhbHVlIjoiRXVyby0yIDEuNyDvvIg4MyDpqazlipvvvIkifSwiOTcxNTI1MjUyIjp7IklEIjo5NzE1MjUyNTIsIlZhbHVlIjoiMS43IO+8iDgwIOmprOWKm++8iSBWQVogMjEyMyJ9LCI5NzE1MjUyNTQiOnsiSUQiOjk3MTUyNTI1NCwiVmFsdWUiOiLotorph44gMS43IO+8iDgwIGhw77yJIn0sIjk3MTUyNTI2MiI6eyJJRCI6OTcxNTI1MjYyLCJWYWx1ZSI6IlIgMi4wIO+8iDM0MCDpqazlipvvvIkifSwiOTcxNTI1MjY2Ijp7IklEIjo5NzE1MjUyNjYsIlZhbHVlIjoiMS41RCDvvIg2OCDpqazlipvvvIlLOUsgNzAw5Z6LIn0sIjk3MTUyNTI2NyI6eyJJRCI6OTcxNTI1MjY3LCJWYWx1ZSI6IjEuNWQg77yIODYg6ams5Yqb77yJSzlLIDI3NuWeiyJ9LCI5NzE1MjUyNjgiOnsiSUQiOjk3MTUyNTI2OCwiVmFsdWUiOiIxLjVkIO+8iDEwMyDpqazlipvvvIlLOUsgMjky5Z6LIn0sIjk3MTUyNTI2OSI6eyJJRCI6OTcxNTI1MjY5LCJWYWx1ZSI6IjEuNSDvvIgxMTYg6ams5Yqb77yJSFIxNURF5Z6LIn0sIjk3MTUyNTI3MCI6eyJJRCI6OTcxNTI1MjcwLCJWYWx1ZSI6IjEuMiDvvIg3OSDpqazlipvvvIlIUjEyREXlnosifSwiOTcxNTI1MjcxIjp7IklEIjo5NzE1MjUyNzEsIlZhbHVlIjoiMS41ZCDvvIg5MCDpqazlipvvvIlLOUsgODky5Z6LIn0sIjk3MTUyNTI3MyI6eyJJRCI6OTcxNTI1MjczLCJWYWx1ZSI6Ik5pc21vIDEuMiDvvIg5OCBDdu+8iUhSMTJERFIifSwiOTcxNTI1Mjc0Ijp7IklEIjo5NzE1MjUyNzQsIlZhbHVlIjoiTmlzbW8gUyAxLjYg77yIMTM4IOmprOWKm++8iUhSMTZEReWeiyJ9LCI5NzE1MjUyNzUiOnsiSUQiOjk3MTUyNTI3NSwiVmFsdWUiOiIxLjJIWUIg77yINzkg6ams5Yqb77yJIn0sIjk3MTUyNTI3NiI6eyJJRCI6OTcxNTI1Mjc2LCJWYWx1ZSI6IjEuMkhZQiDvvIg4MCDpqazlipvvvIkifSwiOTcxNTI1Mjc5Ijp7IklEIjo5NzE1MjUyNzksIlZhbHVlIjoiMS42IO+8iDE0MCDpqazlipvvvIlIUjE2REXlnosifSwiOTcxNTI1MjgwIjp7IklEIjo5NzE1MjUyODAsIlZhbHVlIjoiZS1Qb3dlciAxLjJoeWIg77yIODAg6ams5Yqb77yJIn0sIjk3MTUyNTI4MiI6eyJJRCI6OTcxNTI1MjgyLCJWYWx1ZSI6Ik5pc21vIGUtUG93ZXIgMS4yaHliIO+8iDc5IOmprOWKm++8iSJ9LCI5NzE1MjUyODQiOnsiSUQiOjk3MTUyNTI4NCwiVmFsdWUiOiJOaXNtbyBlLVBvd2VyIDEuMmh5YiDvvIg4MyDpqazlipvvvIkifSwiOTcxNTI1Mjg1Ijp7IklEIjo5NzE1MjUyODUsIlZhbHVlIjoiQXV0ZWNoIENyb3Nzb3ZlciAxLjJoeWIg77yIODIg6ams5Yqb77yJIn0sIjk3MTUyNTI4OCI6eyJJRCI6OTcxNTI1Mjg4LCJWYWx1ZSI6IkF1cmEgMS4yaHliIO+8iDgyIENW77yJIn0sIjk3MTUyNTI5MCI6eyJJRCI6OTcxNTI1MjkwLCJWYWx1ZSI6IkF1cmEgTmlzbW8gMS4yaHliIO+8iDgyIEN277yJIn0sIjk3MTUyNTI5MSI6eyJJRCI6OTcxNTI1MjkxLCJWYWx1ZSI6ImUtUG93ZXIgMS4yaHliIO+8iDgyIOmprOWKm++8iSJ9LCI5NzE1MjUyOTMiOnsiSUQiOjk3MTUyNTI5MywiVmFsdWUiOiIyLjQg77yIMjAwIOmprOWKm++8iSJ9LCI5NzE1MjUyOTQiOnsiSUQiOjk3MTUyNTI5NCwiVmFsdWUiOiIyLjUg77yIOTEg6ams5Yqb77yJIn0sIjk3MTUyNTI5NiI6eyJJRCI6OTcxNTI1Mjk2LCJWYWx1ZSI6IjTpgJ8gNS4wIO+8iDIwMyBDVu+8iSJ9LCI5NzE1MjUyOTciOnsiSUQiOjk3MTUyNTI5NywiVmFsdWUiOiI0IOmAnyA1LjAg77yIMjc5IENW77yJIn0sIjk3MTUyNTI5OCI6eyJJRCI6OTcxNTI1Mjk4LCJWYWx1ZSI6IjUuMCDvvIgyMDMg6ams5Yqb77yJIn0sIjk3MTUyNTI5OSI6eyJJRCI6OTcxNTI1Mjk5LCJWYWx1ZSI6IjUuMCDvvIgyNzkg6ams5Yqb77yJIn0sIjk3MTUyNTMwMyI6eyJJRCI6OTcxNTI1MzAzLCJWYWx1ZSI6IjUuMCDvvIgxMzIg6ams5Yqb77yJIn0sIjk3MTUyNTMwNyI6eyJJRCI6OTcxNTI1MzA3LCJWYWx1ZSI6IjQuMSDvvIgxMDEg6ams5Yqb77yJIn0sIjk3MTUyNTMwOSI6eyJJRCI6OTcxNTI1MzA5LCJWYWx1ZSI6IjUuMCDvvIgxMTcg6ams5Yqb77yJIn0sIjk3MTUyNTMxMiI6eyJJRCI6OTcxNTI1MzEyLCJWYWx1ZSI6IjIuNUQg77yIMTMzIOmprOWKm++8iVlEMjVERFRp57O75YiXIn0sIjk3MTUyNTMxMyI6eyJJRCI6OTcxNTI1MzEzLCJWYWx1ZSI6IjMuMCDvvIgyNzQg6ams5Yqb77yJ5YiG5a2Q5byP77yaQzMwQTMifSwiOTcxNTI1MzE0Ijp7IklEIjo5NzE1MjUzMTQsIlZhbHVlIjoiMy4wIO+8iDI4MCBDVu+8ieWIhuWtkOW8j++8mkMzMEEzIn0sIjk3MTUyNTMxNSI6eyJJRCI6OTcxNTI1MzE1LCJWYWx1ZSI6IjMuMCDvvIgyNTYg6ams5Yqb77yJQzMwQTTlnosifSwiOTcxNTI1MzE2Ijp7IklEIjo5NzE1MjUzMTYsIlZhbHVlIjoiMy4wIO+8iDI2NSDpqazlipvvvInliIblrZDlvI/vvJpDMzBBMyJ9LCI5NzE1MjUzMTciOnsiSUQiOjk3MTUyNTMxNywiVmFsdWUiOiIzLjAg77yIMjY1IOmprOWKm++8ieWIhuWtkOW8j++8mkMzMEE0In0sIjk3MTUyNTMxOCI6eyJJRCI6OTcxNTI1MzE4LCJWYWx1ZSI6Ik5TWC1SIDMuMO+8iDI4MCDpqazlipvvvInliIblrZDlvI/vvJpDMzBBMyJ9LCI5NzE1MjUzMTkiOnsiSUQiOjk3MTUyNTMxOSwiVmFsdWUiOiIzLjIg77yIMjgwIOmprOWKm++8ieWIhuWtkOW8j++8mkMzMkIyIn0sIjk3MTUyNTMyMCI6eyJJRCI6OTcxNTI1MzIwLCJWYWx1ZSI6IjMuMu+8iDI5NCDpqazlipvvvInliIblrZDlvI/vvJpDMzJCMiJ9LCI5NzE1MjUzMjEiOnsiSUQiOjk3MTUyNTMyMSwiVmFsdWUiOiIzLjVIWUIg77yINTczIOmprOWKm++8iSJ9LCI5NzE1MjUzMjIiOnsiSUQiOjk3MTUyNTMyMiwiVmFsdWUiOiIzLjVIWULvvIg1ODHpqazlipvvvIkifSwiOTcxNTI1MzIzIjp7IklEIjo5NzE1MjUzMjMsIlZhbHVlIjoiMy41SFlC77yINjA46ams5Yqb77yJIn0sIjk3MTUyNTMyNCI6eyJJRCI6OTcxNTI1MzI0LCJWYWx1ZSI6IjIuMGQg77yIMTIxIOmprOWKm++8iVogMjAg5bCP5Y+3In0sIjk3MTUyNTMyNiI6eyJJRCI6OTcxNTI1MzI2LCJWYWx1ZSI6IjEuNSDvvIgxMDcg6ams5Yqb77yJQTE1RE1T57O75YiXIn0sIjk3MTUyNTMyOSI6eyJJRCI6OTcxNTI1MzI5LCJWYWx1ZSI6IjIuMCDvvIgxMzMg6ams5Yqb77yJWCAyMCBTRUQifSwiOTcxNTI1MzMxIjp7IklEIjo5NzE1MjUzMzEsIlZhbHVlIjoiMS41IO+8iDExMCDpqazlipvvvIlBMTVETVPns7vliJcifSwiOTcxNTI1MzMyIjp7IklEIjo5NzE1MjUzMzIsIlZhbHVlIjoiMS42IO+8iDExMCDpqazlipvvvIlBMTZETVPns7vliJcifSwiOTcxNTI1MzM0Ijp7IklEIjo5NzE1MjUzMzQsIlZhbHVlIjoiMi4wIO+8iDEzMiBDVu+8iVQyMFNFRCJ9LCI5NzE1MjUzMzYiOnsiSUQiOjk3MTUyNTMzNiwiVmFsdWUiOiIwLjcg77yINDkg6ams5Yqb77yJUjA2QeWeiyJ9LCI5NzE1MjUzMzkiOnsiSUQiOjk3MTUyNTMzOSwiVmFsdWUiOiIxLjVkIO+8iDExMCDpqazlipvvvIlLOUsgNjM277yMSzlLIDY0NiJ9LCI5NzE1MjUzNDIiOnsiSUQiOjk3MTUyNTM0MiwiVmFsdWUiOiIxLjVkIO+8iDg2IOmprOWKm++8iUs5SyA0MDDvvIxLOUsgNjA477yMSzlLIDYyOCJ9LCI5NzE1MjUzNDMiOnsiSUQiOjk3MTUyNTM0MywiVmFsdWUiOiJlLU5WMjAwIOeUteWKqCDvvIg4MCBrV++8iSBFTTU3In0sIjk3MTUyNTM0NCI6eyJJRCI6OTcxNTI1MzQ0LCJWYWx1ZSI6ImUtTlYyMDAgNDAga1doIOeUteWKqCDvvIg4MCBrV++8iSBFTTU3In0sIjk3MTUyNTM0NSI6eyJJRCI6OTcxNTI1MzQ1LCJWYWx1ZSI6IjEuNmQg77yIMTI1IOmprOWKm++8iSJ9LCI5NzE1MjUzNDYiOnsiSUQiOjk3MTUyNTM0NiwiVmFsdWUiOiIxLjZkIO+8iDE0NSDpqazlipvvvIkifSwiOTcxNTI1MzQ3Ijp7IklEIjo5NzE1MjUzNDcsIlZhbHVlIjoiMi4wZCDvvIgxNDUg6ams5Yqb77yJIn0sIjk3MTUyNTM0OSI6eyJJRCI6OTcxNTI1MzQ5LCJWYWx1ZSI6IjIuNSDvvIgxNDcg6ams5Yqb77yJIn0sIjk3MTUyNTM1MCI6eyJJRCI6OTcxNTI1MzUwLCJWYWx1ZSI6IjIuNUTvvIgxMjkg6ams5Yqb77yJIn0sIjk3MTUyNTM1NCI6eyJJRCI6OTcxNTI1MzU0LCJWYWx1ZSI6IjEuNSDvvIg5MyDpqazlipvvvIkifSwiOTcxNTI1MzU2Ijp7IklEIjo5NzE1MjUzNTYsIlZhbHVlIjoiMjAwIDIuMCDvvIgxNTAgQ1bvvIkgM1pSLUZBRSJ9LCI5NzE1MjUzNTgiOnsiSUQiOjk3MTUyNTM1OCwiVmFsdWUiOiIyMDB0IDIuMCDvvIgyMzggQ1bvvIkgOEFSLUZUUyJ9LCI5NzE1MjUzNTkiOnsiSUQiOjk3MTUyNTM1OSwiVmFsdWUiOiIzMDDlsI/ml7YgMi41SFlCIO+8iDE1NSBDVu+8iSAyQVItRlhFIn0sIjk3MTUyNTM2MCI6eyJJRCI6OTcxNTI1MzYwLCJWYWx1ZSI6IjMwMCAyLjAg77yIMjM4IENW77yJIDhBUi1GVFMifSwiOTcxNTI1MzYyIjp7IklEIjo5NzE1MjUzNjIsIlZhbHVlIjoiMzAw5bCP5pe2IDIuNUhZQiDvvIgxNTIgQ1bvvIkgMkFSLUZYRSJ9LCI5NzE1MjUzNjMiOnsiSUQiOjk3MTUyNTM2MywiVmFsdWUiOiIyMDAgMi4wIO+8iDE1MCDpqazlipvvvIlNMjAtRktT5Z6LIn0sIjk3MTUyNTM2NSI6eyJJRCI6OTcxNTI1MzY1LCJWYWx1ZSI6IjMwMOWwj+aXtiAyLjVIWUIg77yIMjQ0IENW77yJIDJBUi1GWEUifSwiOTcxNTI1MzY3Ijp7IklEIjo5NzE1MjUzNjcsIlZhbHVlIjoiMzUwIDIuNO+8iDI3OSDpqazlipvvvIlUMjRBLUZUU+WeiyJ9LCI5NzE1MjUzNjgiOnsiSUQiOjk3MTUyNTM2OCwiVmFsdWUiOiI0NTBoKyAyLjVoeWIg77yIMzA5IENW77yJIDJBUi1GWEUifSwiOTcxNTI1MzY5Ijp7IklEIjo5NzE1MjUzNjksIlZhbHVlIjoiMi4y77yIMTQ1IOmprOWKm++8iSJ9LCI5NzE1MjUzNzEiOnsiSUQiOjk3MTUyNTM3MSwiVmFsdWUiOiIyLjBkIO+8iDE4NCDpqazlipvvvIkifSwiOTcxNTI1Mzc0Ijp7IklEIjo5NzE1MjUzNzQsIlZhbHVlIjoiMjMwIDIuMCDvvIgyMzAgQ1bvvIkifSwiOTcxNTI1Mzc2Ijp7IklEIjo5NzE1MjUzNzYsIlZhbHVlIjoiMS40SFlCIO+8iDI0NSDpqazlipvvvIkifSwiOTcxNTI1Mzc4Ijp7IklEIjo5NzE1MjUzNzgsIlZhbHVlIjoiMS42IO+8iDEwMSDpqazlipvvvIlBRUjvvIxBS0wifSwiOTcxNTI1MzgwIjp7IklEIjo5NzE1MjUzODAsIlZhbHVlIjoiMS44IO+8iDE1MCDpqazlipvvvIlBR1XvvIxBUljvvIxBUlrvvIxBVU0ifSwiOTcxNTI1MzgxIjp7IklEIjo5NzE1MjUzODEsIlZhbHVlIjoiMS44IO+8iDE1MCDpqazlipvvvIlBUljlhazlj7gifSwiOTcxNTI1Mzg0Ijp7IklEIjo5NzE1MjUzODQsIlZhbHVlIjoiMS40IO+8iDYwIOmprOWKm++8iUFNROWFrOWPuCJ9LCI5NzE1MjUzODUiOnsiSUQiOjk3MTUyNTM4NSwiVmFsdWUiOiIyLjAg77yIMTE1IENW77yJQUVH77yMQVBL77yMQVFZ77yMQVpI77yMQVpKIn0sIjk3MTUyNTM4NyI6eyJJRCI6OTcxNTI1Mzg3LCJWYWx1ZSI6IjEuNiDvvIgxMDAg6ams5Yqb77yJQUVI77yMQUtMIn0sIjk3MTUyNTM4OCI6eyJJRCI6OTcxNTI1Mzg4LCJWYWx1ZSI6IjEuNiDvvIgxMDAg6ams5Yqb77yJQVZV77yMQkZR55qEIn0sIjk3MTUyNTM5MSI6eyJJRCI6OTcxNTI1MzkxLCJWYWx1ZSI6IjEuNCDvvIg3NSDpqazlipvvvIlBWFDvvIxCQ0EifSwiOTcxNTI1Mzk1Ijp7IklEIjo5NzE1MjUzOTUsIlZhbHVlIjoiMS45ZCDvvIgxMDAg6ams5Yqb77yJQVRE55qEIn0sIjk3MTUyNTM5NiI6eyJJRCI6OTcxNTI1Mzk2LCJWYWx1ZSI6IjEuOWQg77yIMTAwIOmprOWKm++8iUFYUuezu+WIlyJ9LCI5NzE1MjUzOTciOnsiSUQiOjk3MTUyNTM5NywiVmFsdWUiOiIxLjlkIO+8iDEwMSDpqazlipvvvIlBSEbvvIxBU1YifSwiOTcxNTI1Mzk4Ijp7IklEIjo5NzE1MjUzOTgsIlZhbHVlIjoiMS45ZCDvvIgxMDEg6ams5Yqb77yJQVhS57O75YiXIn0sIjk3MTUyNTQwMSI6eyJJRCI6OTcxNTI1NDAxLCJWYWx1ZSI6IjEuNiDvvIgxMTUg6ams5Yqb77yJQkxG57O75YiXIn0sIjk3MTUyNTQwOCI6eyJJRCI6OTcxNTI1NDA4LCJWYWx1ZSI6IlNjb3V0IDIuMCDvvIgxNTAg6ams5Yqb77yJQkxS77yMQkxZ77yMQlZZ77yMQlZaIn0sIjk3MTUyNTQwOSI6eyJJRCI6OTcxNTI1NDA5LCJWYWx1ZSI6IlNjb3V0IDIuMCDvvIgxNTAg6ams5Yqb77yJQkxY77yMQlZY57O75YiXIn0sIjk3MTUyNTQxNSI6eyJJRCI6OTcxNTI1NDE1LCJWYWx1ZSI6IkRTRzcgMS44IO+8iDE1MiDpqazlipvvvIlDREFC5YWs5Y+4In0sIjk3MTUyNTQxNyI6eyJJRCI6OTcxNTI1NDE3LCJWYWx1ZSI6IlNjb3V0IDEuOCDvvIgxNTIg6ams5Yqb77yJQ0RBQuWFrOWPuCJ9LCI5NzE1MjU0MTgiOnsiSUQiOjk3MTUyNTQxOCwiVmFsdWUiOiJTY291dCAxLjgg77yIMTYwIOmprOWKm++8iUJaQu+8jENEQUEifSwiOTcxNTI1NDE5Ijp7IklEIjo5NzE1MjU0MTksIlZhbHVlIjoiU2NvdXQgMS44IO+8iDE2MCDpqazlipvvvIlDREFB5YWs5Y+4In0sIjk3MTUyNTQyMCI6eyJJRCI6OTcxNTI1NDIwLCJWYWx1ZSI6IlNjb3V0IDIuMGQg77yIMTQwIOmprOWKm++8iUJLROOAgUNGSEPjgIFDTENCIn0sIjk3MTUyNTQyMSI6eyJJRCI6OTcxNTI1NDIxLCJWYWx1ZSI6IlNjb3V0IDIuMGQg77yIMTQwIOmprOWKm++8ieWwj+i9piJ9LCI5NzE1MjU0MjIiOnsiSUQiOjk3MTUyNTQyMiwiVmFsdWUiOiJTY291dCAyLjBkIO+8iDE0MCDpqazlipvvvInmsJ/msK/ljJbnorMifSwiOTcxNTI1NDI2Ijp7IklEIjo5NzE1MjU0MjYsIlZhbHVlIjoiMS4yIO+8iDg1IOmprOWKm++8iUNKWkLlhazlj7gifSwiOTcxNTI1NDI3Ijp7IklEIjo5NzE1MjU0MjcsIlZhbHVlIjoiMi4wZCDvvIgxNDMg6ams5Yqb77yJQ0tGQu+8jENSVkPns7vliJcifSwiOTcxNTI1NDMyIjp7IklEIjo5NzE1MjU0MzIsIlZhbHVlIjoiMS40IO+8iDExMCDpqazlipvvvIlDSFBB5YWs5Y+4In0sIjk3MTUyNTQzMyI6eyJJRCI6OTcxNTI1NDMzLCJWYWx1ZSI6IjEuNCDvvIgxMTAg6ams5Yqb77yJQ0hQQu+8jENaREHns7vliJcifSwiOTcxNTI1NDM2Ijp7IklEIjo5NzE1MjU0MzYsIlZhbHVlIjoiU2NvdXQgMS44IO+8iDE4MCDpqazlipvvvIlDSlNB77yMQ0pTQiJ9LCI5NzE1MjU0MzciOnsiSUQiOjk3MTUyNTQzNywiVmFsdWUiOiJTY291dCAxLjgg77yIMTgwIOmprOWKm++8iUNKU0Llhazlj7gifSwiOTcxNTI1NDM4Ijp7IklEIjo5NzE1MjU0MzgsIlZhbHVlIjoiU2NvdXQgMi4wZCDvvIgxNTAg6ams5Yqb77yJQ0tGQ+WFrOWPuCJ9LCI5NzE1MjU0MzkiOnsiSUQiOjk3MTUyNTQzOSwiVmFsdWUiOiJTY291dCAyLjBkIO+8iDE1MCDpqazlipvvvInkuK3ljY7msLjlurfvvIzkuK3ljY7kuK3ljY4ifSwiOTcxNTI1NDQwIjp7IklEIjo5NzE1MjU0NDAsIlZhbHVlIjoiU2NvdXQgMi4wZCDvvIgxODQg6ams5Yqb77yJ5bqT57qz77yM5bqT5biVIn0sIjk3MTUyNTQ0MyI6eyJJRCI6OTcxNTI1NDQzLCJWYWx1ZSI6IjEuMiDvvIg4NiDpqazlipvvvIlDSlpC5YWs5Y+4In0sIjk3MTUyNTQ1MyI6eyJJRCI6OTcxNTI1NDUzLCJWYWx1ZSI6IlNjb3V0IDEuNmQg77yIMTEwIOmprOWKm++8iUNSS0LjgIFDWFhC44CBREJLQSJ9LCI5NzE1MjU0NTQiOnsiSUQiOjk3MTUyNTQ1NCwiVmFsdWUiOiJTY291dCAxLjZkIO+8iDExMCDpqazlipvvvIlDWFhC5Z6LIn0sIjk3MTUyNTQ1NSI6eyJJRCI6OTcxNTI1NDU1LCJWYWx1ZSI6IjEuMCDvvIgxMTYg6ams5Yqb77yJQ0haROWeiyJ9LCI5NzE1MjU0NTciOnsiSUQiOjk3MTUyNTQ1NywiVmFsdWUiOiIyLjBkIO+8iDE1MCDpqazlipvvvIlDS0ZD5YWs5Y+4In0sIjk3MTUyNTQ1OCI6eyJJRCI6OTcxNTI1NDU4LCJWYWx1ZSI6IjIuMGQg77yIMTUwIOmprOWKm++8iUNLRkPvvIxDUk1C77yM6LWb5Y2hIn0sIjk3MTUyNTQ1OSI6eyJJRCI6OTcxNTI1NDU5LCJWYWx1ZSI6IjIuMGQg77yIMTUwIOmprOWKm++8ieS4reWNjuawuOW6t++8jOS4reWNjuS4reWNjiJ9LCI5NzE1MjU0NjIiOnsiSUQiOjk3MTUyNTQ2MiwiVmFsdWUiOiIyLjAg77yIMTkwIOmprOWKm++8iURLWkHvvIxDWlBCIn0sIjk3MTUyNTQ2NCI6eyJJRCI6OTcxNTI1NDY0LCJWYWx1ZSI6IjIuMCDvvIgxOTAg6ams5Yqb77yJQ0hIQu+8iOiLseivre+8mkNISELvvIkifSwiOTcxNTI1NDY2Ijp7IklEIjo5NzE1MjU0NjYsIlZhbHVlIjoiU2NvdXQgMi4wIO+8iDE5MCDpqazlipvvvIlDSEhB5YWs5Y+4In0sIjk3MTUyNTQ2NyI6eyJJRCI6OTcxNTI1NDY3LCJWYWx1ZSI6IlNjb3V0IDIuMCDvvIgxOTAg6ams5Yqb77yJQ0hIQu+8iOiLseivre+8mkNISELvvIkifSwiOTcxNTI1NDczIjp7IklEIjo5NzE1MjU0NzMsIlZhbHVlIjoiMS40IO+8iDE1MCDpqazlipvvvIlDSFBB77yMREpLQeeahCJ9LCI5NzE1MjU0NzQiOnsiSUQiOjk3MTUyNTQ3NCwiVmFsdWUiOiIxLjQg77yIMTUwIOmprOWKm++8iUNIUELvvIxDWkRB57O75YiXIn0sIjk3MTUyNTQ3NiI6eyJJRCI6OTcxNTI1NDc2LCJWYWx1ZSI6IjIuMGQg77yIMTE2IOmprOWKm++8iUNLRkLvvIxDUlZD57O75YiXIn0sIjk3MTUyNTQ3NyI6eyJJRCI6OTcxNTI1NDc3LCJWYWx1ZSI6IjIuMGQg77yIMTE2IOmprOWKm++8iUNLRkPlhazlj7gifSwiOTcxNTI1NDc4Ijp7IklEIjo5NzE1MjU0NzgsIlZhbHVlIjoiMi4wZCDvvIgxMTYg6ams5Yqb77yJQ0tGQ++8jENSTULvvIzotZvljaEifSwiOTcxNTI1NDc5Ijp7IklEIjo5NzE1MjU0NzksIlZhbHVlIjoiMi4wZCDvvIgxMTYg6ams5Yqb77yJ5bqT57qz77yM5bqT5biVIn0sIjk3MTUyNTQ4MCI6eyJJRCI6OTcxNTI1NDgwLCJWYWx1ZSI6IjIuMGQg77yIMjAwIOmprOWKm++8iUNLRkLvvIxDUlZD57O75YiXIn0sIjk3MTUyNTQ4MSI6eyJJRCI6OTcxNTI1NDgxLCJWYWx1ZSI6IjIuMGQg77yIMjAwIOmprOWKm++8iUNLRkPlhazlj7gifSwiOTcxNTI1NDgyIjp7IklEIjo5NzE1MjU0ODIsIlZhbHVlIjoiMi4wZCDvvIgyMDAg6ams5Yqb77yJQ0tGQ++8jENSTULvvIzotZvljaEifSwiOTcxNTI1NDgzIjp7IklEIjo5NzE1MjU0ODMsIlZhbHVlIjoiMi4wZCDvvIgyMDAg6ams5Yqb77yJ5bqT57qz77yM5bqT5biVIn0sIjk3MTUyNTQ4NCI6eyJJRCI6OTcxNTI1NDg0LCJWYWx1ZSI6IjIuMGQg77yIMTE2IOmprOWKm++8ieS4reWNjuawuOW6t++8jOS4reWNjuS4reWNjiJ9LCI5NzE1MjU0ODUiOnsiSUQiOjk3MTUyNTQ4NSwiVmFsdWUiOiIyLjBkIO+8iDIwMCDpqazlipvvvInkuK3ljY7msLjlurfvvIzkuK3ljY7kuK3ljY4ifSwiOTcxNTI1NDg2Ijp7IklEIjo5NzE1MjU0ODYsIlZhbHVlIjoiU2NvdXQgMS41IO+8iDE1MCDpqazlipvvvIkifSwiOTcxNTI1NDg3Ijp7IklEIjo5NzE1MjU0ODcsIlZhbHVlIjoi5L6m5a+f5YW1IDIuMGQg77yIMjAwIOmprOWKm++8iUNLRkLvvIxDUlZD57O75YiXIn0sIjk3MTUyNTQ4OCI6eyJJRCI6OTcxNTI1NDg4LCJWYWx1ZSI6IuS+puWvn+WFtSAyLjBkIO+8iDIwMCDpqazlipvvvIlDS0ZD5YWs5Y+4In0sIjk3MTUyNTQ4OSI6eyJJRCI6OTcxNTI1NDg5LCJWYWx1ZSI6IuS+puWvn+WFtSAyLjBkIO+8iDIwMCDpqazlipvvvInkuK3ljY7msLjlurfvvIzkuK3ljY7kuK3ljY4ifSwiOTcxNTI1NDkwIjp7IklEIjo5NzE1MjU0OTAsIlZhbHVlIjoi5L6m5a+f5YW1IDIuMGQg77yIMjAwIOmprOWKm++8ieW6k+e6s++8jOW6k+W4lSJ9LCI5NzE1MjU0OTEiOnsiSUQiOjk3MTUyNTQ5MSwiVmFsdWUiOiJTY291dCAyLjBkIO+8iDExNiDpqazlipvvvIlDS0ZC77yMQ1JWQ+ezu+WIlyJ9LCI5NzE1MjU0OTIiOnsiSUQiOjk3MTUyNTQ5MiwiVmFsdWUiOiJTY291dCAyLjBkIO+8iDExNiDpqazlipvvvIlDS0ZD5YWs5Y+4In0sIjk3MTUyNTQ5MyI6eyJJRCI6OTcxNTI1NDkzLCJWYWx1ZSI6IlNjb3V0IDIuMGQg77yIMTE2IOmprOWKm++8ieS4reWNjuawuOW6t++8jOS4reWNjuS4reWNjiJ9LCI5NzE1MjU0OTQiOnsiSUQiOjk3MTUyNTQ5NCwiVmFsdWUiOiJTY291dCAyLjBkIO+8iDExNiDpqazlipvvvInlupPnurPvvIzlupPluJUifSwiOTcxNTI1NDk3Ijp7IklEIjo5NzE1MjU0OTcsIlZhbHVlIjoiMy41IO+8iDIxMyDpqazlipvvvIkifSwiOTcxNTI1NDk4Ijp7IklEIjo5NzE1MjU0OTgsIlZhbHVlIjoiMy41IO+8iDI0OCDpqazlipvvvIkifSwiOTcxNTI1NDk5Ijp7IklEIjo5NzE1MjU0OTksIlZhbHVlIjoiMTDpgJ8gMy41IO+8iDI4MCBocO+8iSJ9LCI5NzE1MjU1MDEiOnsiSUQiOjk3MTUyNTUwMSwiVmFsdWUiOiIyLjQg77yIMTc1IOmprOWKm++8iSJ9LCI5NzE1MjU1MDMiOnsiSUQiOjk3MTUyNTUwMywiVmFsdWUiOiIyLjQg77yIMTg1IOmprOWKm++8iSJ9LCI5NzE1MjU1MDUiOnsiSUQiOjk3MTUyNTUwNSwiVmFsdWUiOiIyLjIg77yIMTQ1IOmprOWKm++8iUYyMkI277yMRjIyQjkifSwiOTcxNTI1NTA3Ijp7IklEIjo5NzE1MjU1MDcsIlZhbHVlIjoiMi4yIO+8iDE1MCDpqazlipvvvIlGMjJCNu+8jEYyMkI5In0sIjk3MTUyNTUwOSI6eyJJRCI6OTcxNTI1NTA5LCJWYWx1ZSI6IjIuMyDvvIgxNTAg6ams5Yqb77yJRjIzQe+8jEYyM1o0In0sIjk3MTUyNTUxMCI6eyJJRCI6OTcxNTI1NTEwLCJWYWx1ZSI6IjIuMyDvvIgxNTAg6ams5Yqb77yJRjIzQTflnosifSwiOTcxNTI1NTEzIjp7IklEIjo5NzE1MjU1MTMsIlZhbHVlIjoiMy4w77yIMjAwIOmprOWKm++8iUozMEHlnosifSwiOTcxNTI1NTE1Ijp7IklEIjo5NzE1MjU1MTUsIlZhbHVlIjoiMi40IO+8iDE2MCDpqazlipvvvIlLMjRBNeOAgUsyNEE2In0sIjk3MTUyNTUxNiI6eyJJRCI6OTcxNTI1NTE2LCJWYWx1ZSI6IjIuNCDvvIgyMDAg6ams5Yqb77yJSzI0Qeezu+WIlyJ9LCI5NzE1MjU1MTgiOnsiSUQiOjk3MTUyNTUxOCwiVmFsdWUiOiIzLjAg77yIMjEwIOmprOWKm++8iUozMEHlnosifSwiOTcxNTI1NTIwIjp7IklEIjo5NzE1MjU1MjAsIlZhbHVlIjoiMi40IO+8iDE5MCDpqazlipvvvInotKflj7fvvJpLMjRBMyJ9LCI5NzE1MjU1MjEiOnsiSUQiOjk3MTUyNTUyMSwiVmFsdWUiOiIyLjQg77yIMjAwIOmprOWKm++8iei0p+WPt++8mksyNEEzIn0sIjk3MTUyNTUyMiI6eyJJRCI6OTcxNTI1NTIyLCJWYWx1ZSI6IjIuNCDvvIgxNzMg6ams5Yqb77yJSzI0Qeezu+WIlyJ9LCI5NzE1MjU1MjMiOnsiSUQiOjk3MTUyNTUyMywiVmFsdWUiOiIyLjQg77yIMjAxIENW77yJSzI0Qeezu+WIlyJ9LCI5NzE1MjU1MjciOnsiSUQiOjk3MTUyNTUyNywiVmFsdWUiOiIyLjQg77yIMTkwIOmprOWKm++8iUsyNEHns7vliJcifSwiOTcxNTI1NTI4Ijp7IklEIjo5NzE1MjU1MjgsIlZhbHVlIjoiMi4wSFlCIO+8iDE0NSDpqazlipvvvIlMRkEtSDTlnosifSwiOTcxNTI1NTI5Ijp7IklEIjo5NzE1MjU1MjksIlZhbHVlIjoiMy41IO+8iDI4NCBDVu+8iUozNUE45Z6LIn0sIjk3MTUyNTUzMCI6eyJJRCI6OTcxNTI1NTMwLCJWYWx1ZSI6IjMuMGQg77yIMTAwIOmprOWKm++8iSJ9LCI5NzE1MjU1MzIiOnsiSUQiOjk3MTUyNTUzMiwiVmFsdWUiOiIxLjUg77yIMTAyIOmprOWKm++8iUNBNEdBNeWeiyJ9LCI5NzE1MjU1MzMiOnsiSUQiOjk3MTUyNTUzMywiVmFsdWUiOiIxLjPvvIgyNCDpqazlipvvvIkifSwiOTcxNTI1NTM0Ijp7IklEIjo5NzE1MjU1MzQsIlZhbHVlIjoiMS4177yIMzcg6ams5Yqb77yJIn0sIjk3MTUyNTUzOSI6eyJJRCI6OTcxNTI1NTM5LCJWYWx1ZSI6IlMgMS44IO+8iDg4IENW77yJIDE4IE5WIn0sIjk3MTUyNTU0MSI6eyJJRCI6OTcxNTI1NTQxLCJWYWx1ZSI6IjEuOCDvvIg4MiBDVu+8iSAxOCBOViJ9LCI5NzE1MjU1NDIiOnsiSUQiOjk3MTUyNTU0MiwiVmFsdWUiOiIyLjNkIO+8iDg5IOmprOWKm++8iSAyMyBEVFIifSwiOTcxNTI1NTQzIjp7IklEIjo5NzE1MjU1NDMsIlZhbHVlIjoiMi4zZO+8iDg5IOmprOWKm++8iSAyMyDnoIEifSwiOTcxNTI1NTQ1Ijp7IklEIjo5NzE1MjU1NDUsIlZhbHVlIjoiMS44IO+8iDExNSBDVu+8iSAxOCBOViJ9LCI5NzE1MjU1NDciOnsiSUQiOjk3MTUyNTU0NywiVmFsdWUiOiIxLjgg77yIOTAgQ1bvvIkgMTggTlYifSwiOTcxNTI1NTQ4Ijp7IklEIjo5NzE1MjU1NDgsIlZhbHVlIjoiMi4wIO+8iDEyMCDpqazlipvvvIlDIDIwIE5FIn0sIjk3MTUyNTU1MCI6eyJJRCI6OTcxNTI1NTUwLCJWYWx1ZSI6IjIuM2Qg77yINzMg6ams5Yqb77yJIDIzIERUUiJ9LCI5NzE1MjU1NTEiOnsiSUQiOjk3MTUyNTU1MSwiVmFsdWUiOiIyLjNkIO+8iDczIOmprOWKm++8iSAyMyDnoIEifSwiOTcxNTI1NTUyIjp7IklEIjo5NzE1MjU1NTIsIlZhbHVlIjoiMS44IO+8iDg4IENW77yJIDE4IE5WIn0sIjk3MTUyNTU1NCI6eyJJRCI6OTcxNTI1NTU0LCJWYWx1ZSI6IjMuMCDvvIgxNTQg6ams5Yqb77yJWCAzMCBYRSJ9LCI5NzE1MjU1NTYiOnsiSUQiOjk3MTUyNTU1NiwiVmFsdWUiOiJLQVQgMy4wIO+8iDE3NyDpqazlipvvvIlYIDMwIFhFIn0sIjk3MTUyNTU2MCI6eyJJRCI6OTcxNTI1NTYwLCJWYWx1ZSI6IjMuMCDvvIgxNzcg6ams5Yqb77yJWCAzMCBYRSJ9LCI5NzE1MjU1NjIiOnsiSUQiOjk3MTUyNTU2MiwiVmFsdWUiOiIyLjNkIO+8iDEwMCDpqazlipvvvIkgMjMg56CBIn0sIjk3MTUyNTU2NCI6eyJJRCI6OTcxNTI1NTY0LCJWYWx1ZSI6IjMwMDAgMy4w77yIMjA0IOmprOWKm++8iVggMzAgWEUifSwiOTcxNTI1NTY2Ijp7IklEIjo5NzE1MjU1NjYsIlZhbHVlIjoiMi4wIO+8iDk5IOmprOWKm++8iUMgMjAgTkUifSwiOTcxNTI1NTY4Ijp7IklEIjo5NzE1MjU1NjgsIlZhbHVlIjoiMi42IO+8iDE1MCDpqazlipvvvIlZIDI2IFNFIn0sIjk3MTUyNTU3MCI6eyJJRCI6OTcxNTI1NTcwLCJWYWx1ZSI6IkV2b2x1dGlvbiA1MDAgMy4w77yIMjMwIOmprOWKm++8iSJ9LCI5NzE1MjU1NzEiOnsiSUQiOjk3MTUyNTU3MSwiVmFsdWUiOiJJcm1zY2hlciA0LjAg77yIMjcyIOmprOWKm++8iSJ9LCI5NzE1MjU1NzIiOnsiSUQiOjk3MTUyNTU3MiwiVmFsdWUiOiI0LjEg77yIMTY4IOmprOWKm++8iSJ9LCI5NzE1MjU1NzMiOnsiSUQiOjk3MTUyNTU3MywiVmFsdWUiOiIyLjAg77yIMTE2IENW77yJWCAyMCDkuJzljZcifSwiOTcxNTI1NTc1Ijp7IklEIjo5NzE1MjU1NzUsIlZhbHVlIjoiMi41IO+8iDE3MCDpqazlipvvvIlYIDI1IFhFIn0sIjk3MTUyNTU3NyI6eyJJRCI6OTcxNTI1NTc3LCJWYWx1ZSI6IjIuNWQg77yIMTMxIOmprOWKm++8iVggMjUgVETnmoQifSwiOTcxNTI1NTc5Ijp7IklEIjo5NzE1MjU1NzksIlZhbHVlIjoiMy4wIO+8iDIxMSDpqazlipvvvIkifSwiOTcxNTI1NTgwIjp7IklEIjo5NzE1MjU1ODAsIlZhbHVlIjoiMy4wIO+8iDIxMSBDVu+8iVggMzAgWEUifSwiOTcxNTI1NTgzIjp7IklEIjo5NzE1MjU1ODMsIlZhbHVlIjoiMi41ZCDvvIgxMzEg6ams5Yqb77yJIDI1IERU77yMWCAyNSBEVO+8jFggMjUgVEQifSwiOTcxNTI1NTg1Ijp7IklEIjo5NzE1MjU1ODUsIlZhbHVlIjoiMi4wZCDvvIgxMDEg6ams5Yqb77yJWCAyMCDmvZzlrZQifSwiOTcxNTI1NTg2Ijp7IklEIjo5NzE1MjU1ODYsIlZhbHVlIjoiMi4y77yIMTQ0IOmprOWKm++8iSJ9LCI5NzE1MjU1ODgiOnsiSUQiOjk3MTUyNTU4OCwiVmFsdWUiOiIyLjIg77yIMTQ0IENW77yJWSAyMiBYRe+8jFogMjIgWEUifSwiOTcxNTI1NTkwIjp7IklEIjo5NzE1MjU1OTAsIlZhbHVlIjoiNS43IO+8iDMxNSDpqazlipvvvIkifSwiOTcxNTI1NTkyIjp7IklEIjo5NzE1MjU1OTIsIlZhbHVlIjoiMi42IO+8iDE4MCDpqazlipvvvIkifSwiOTcxNTI1NTk1Ijp7IklEIjo5NzE1MjU1OTUsIlZhbHVlIjoiMi42IO+8iDE4MCDpqazlipvvvIlZIDI2IFNFIn0sIjk3MTUyNTU5NyI6eyJJRCI6OTcxNTI1NTk3LCJWYWx1ZSI6IjIuNUQg77yIMTUwIOmprOWKm++8iVkgMjUgRFQifSwiOTcxNTI1NTk5Ijp7IklEIjo5NzE1MjU1OTksIlZhbHVlIjoiMy4yIO+8iDIxOCDpqazlipvvvIlZIDMyIFNF57O75YiXIn0sIjk3MTUyNTYwMCI6eyJJRCI6OTcxNTI1NjAwLCJWYWx1ZSI6IjEuNiDvvIg4MiDpqazlipvvvIlWQVotMTExODblnosifSwiOTcxNTI1NjAxIjp7IklEIjo5NzE1MjU2MDEsIlZhbHVlIjoiMS4ySFlC77yIMzI2IOmprOWKm++8iSJ9LCI5NzE1MjU2MDIiOnsiSUQiOjk3MTUyNTYwMiwiVmFsdWUiOiI1LjAg77yIMTM2MCDpqazlipvvvIkifSwiOTcxNTI1NjAzIjp7IklEIjo5NzE1MjU2MDMsIlZhbHVlIjoiNy4zIO+8iDc2MCDpqazlipvvvIkifSwiOTcxNTI1NjA0Ijp7IklEIjo5NzE1MjU2MDQsIlZhbHVlIjoiNC42IO+8iDEyMiDpqazlipvvvIkifSwiOTcxNTI1NjA1Ijp7IklEIjo5NzE1MjU2MDUsIlZhbHVlIjoiMy4wIO+8iDE4NyDpqazlipvvvIlHNkNU57O75YiXIn0sIjk3MTUyNTYwOCI6eyJJRCI6OTcxNTI1NjA4LCJWYWx1ZSI6IjMuOCDvvIgyNjYgQ1bvvIlHNkRB57O75YiXIn0sIjk3MTUyNTYxMCI6eyJJRCI6OTcxNTI1NjEwLCJWYWx1ZSI6IjIuNyDvvIgxODUgQ1bvvIkifSwiOTcxNTI1NjEyIjp7IklEIjo5NzE1MjU2MTIsIlZhbHVlIjoiMS44IO+8iDEzNCDpqazlipvvvIkifSwiOTcxNTI1NjE0Ijp7IklEIjo5NzE1MjU2MTQsIlZhbHVlIjoiMi4wIO+8iDEyMyDpqazlipvvvIkifSwiOTcxNTI1NjE1Ijp7IklEIjo5NzE1MjU2MTUsIlZhbHVlIjoiMi41IO+8iDE3NiDpqazlipvvvIkifSwiOTcxNTI1NjE2Ijp7IklEIjo5NzE1MjU2MTYsIlZhbHVlIjoiMi40IO+8iDE2MyDpqazlipvvvIkifSwiOTcxNTI1NjE4Ijp7IklEIjo5NzE1MjU2MTgsIlZhbHVlIjoiMi43IO+8iDE4OSDpqazlipvvvIkifSwiOTcxNTI1NjE5Ijp7IklEIjo5NzE1MjU2MTksIlZhbHVlIjoiMi4wIO+8iDEzNiDpqazlipvvvIlHNEtE57O75YiXIn0sIjk3MTUyNTYyMCI6eyJJRCI6OTcxNTI1NjIwLCJWYWx1ZSI6IjIuMCDvvIgxMzYg6ams5Yqb77yJRzRLSOWFrOWPuCJ9LCI5NzE1MjU2MjEiOnsiSUQiOjk3MTUyNTYyMSwiVmFsdWUiOiIyLjAg77yIMTM2IOmprOWKm++8iUc0TkHns7vliJcifSwiOTcxNTI1NjIyIjp7IklEIjo5NzE1MjU2MjIsIlZhbHVlIjoiMi4wIO+8iDEzNiDpqazlipvvvIlHNE5E57O75YiXIn0sIjk3MTUyNTYyNyI6eyJJRCI6OTcxNTI1NjI3LCJWYWx1ZSI6IjIuNCDvvIgxNzcg6ams5Yqb77yJRzRLRSJ9LCI5NzE1MjU2MjkiOnsiSUQiOjk3MTUyNTYyOSwiVmFsdWUiOiIyLjcg77yIMTk3IOmprOWKm++8iSJ9LCI5NzE1MjU2MzAiOnsiSUQiOjk3MTUyNTYzMCwiVmFsdWUiOiIyLjAg77yIMTUwIOmprOWKm++8iUc0TkTns7vliJcifSwiOTcxNTI1NjMxIjp7IklEIjo5NzE1MjU2MzEsIlZhbHVlIjoiMi4wIO+8iDE2NSDpqazlipvvvIlHNEtE57O75YiXIn0sIjk3MTUyNTYzMiI6eyJJRCI6OTcxNTI1NjMyLCJWYWx1ZSI6IjIuMCDvvIgyNzQgQ1bvvIlHNEtI5YWs5Y+4In0sIjk3MTUyNTYzNiI6eyJJRCI6OTcxNTI1NjM2LCJWYWx1ZSI6IjIuNCDvvIgyMDAg6ams5Yqb77yJRzRLSuWeiyJ9LCI5NzE1MjU2MzgiOnsiSUQiOjk3MTUyNTYzOCwiVmFsdWUiOiIyLjAg77yIMTkyIOmprOWKm++8iSJ9LCI5NzE1MjU2MzkiOnsiSUQiOjk3MTUyNTYzOSwiVmFsdWUiOiIyLjAg77yIMTkyIOmprOWKm++8iUc0S0Tns7vliJcifSwiOTcxNTI1NjQwIjp7IklEIjo5NzE1MjU2NDAsIlZhbHVlIjoiMi4wIO+8iDE5MiDpqazlipvvvIlHNEtI5YWs5Y+4In0sIjk3MTUyNTY0MSI6eyJJRCI6OTcxNTI1NjQxLCJWYWx1ZSI6IjIuMCDvvIgxOTIg6ams5Yqb77yJRzROQeezu+WIlyJ9LCI5NzE1MjU2NDIiOnsiSUQiOjk3MTUyNTY0MiwiVmFsdWUiOiIyLjAg77yIMTkyIOmprOWKm++8iUc0TkTns7vliJcifSwiOTcxNTI1NjQzIjp7IklEIjo5NzE1MjU2NDMsIlZhbHVlIjoiMi4wIO+8iDI3OCBDVu+8iUc0S0jlhazlj7gifSwiOTcxNTI1NjQ0Ijp7IklEIjo5NzE1MjU2NDQsIlZhbHVlIjoiMi40IO+8iDE5NCBDVu+8iUc0S0rlnosifSwiOTcxNTI1NjQ1Ijp7IklEIjo5NzE1MjU2NDUsIlZhbHVlIjoiMS42IO+8iDE3OCDpqazlipvvvIlHNEZK57O75YiXIn0sIjk3MTUyNTY0NiI6eyJJRCI6OTcxNTI1NjQ2LCJWYWx1ZSI6IjEuN2Qg77yIMTQxIOmprOWKm++8iUQ0RkQtTCJ9LCI5NzE1MjU2NDgiOnsiSUQiOjk3MTUyNTY0OCwiVmFsdWUiOiIyLjAg77yIMTYzIOmprOWKm++8iUc0TkTns7vliJcifSwiOTcxNTI1NjUwIjp7IklEIjo5NzE1MjU2NTAsIlZhbHVlIjoiMi40IO+8iDE4NSDpqazlipvvvIlHNEtFIn0sIjk3MTUyNTY1MSI6eyJJRCI6OTcxNTI1NjUxLCJWYWx1ZSI6IjIuNCDvvIgxODUg6ams5Yqb77yJRzRLSuWeiyJ9LCI5NzE1MjU2NTIiOnsiSUQiOjk3MTUyNTY1MiwiVmFsdWUiOiIyLjAg77yIMjQ1IOmprOWKm++8iUc0S0jjgIFHNEtGIn0sIjk3MTUyNTY1NSI6eyJJRCI6OTcxNTI1NjU1LCJWYWx1ZSI6IjEuNiDvvIgxODAg6ams5Yqb77yJRzRGSuezu+WIlyJ9LCI5NzE1MjU2NTYiOnsiSUQiOjk3MTUyNTY1NiwiVmFsdWUiOiIyLjBIWUIg77yIMjA1IENW77yJIn0sIjk3MTUyNTY1NyI6eyJJRCI6OTcxNTI1NjU3LCJWYWx1ZSI6IjIuMCDvvIgyMzgg6ams5Yqb77yJRzRLSOWFrOWPuCJ9LCI5NzE1MjU2NTkiOnsiSUQiOjk3MTUyNTY1OSwiVmFsdWUiOiIzLjAg77yIMjE1IOmprOWKm++8iSJ9LCI5NzE1MjU2NjAiOnsiSUQiOjk3MTUyNTY2MCwiVmFsdWUiOiJLQVQgMS40IO+8iDczIOmprOWKm++8iSJ9LCI5NzE1MjU2NjEiOnsiSUQiOjk3MTUyNTY2MSwiVmFsdWUiOiIyLjBkIO+8iDEzMCDpqazlipvvvIlaIDIwIEQx57O75YiXIn0sIjk3MTUyNTY2MiI6eyJJRCI6OTcxNTI1NjYyLCJWYWx1ZSI6IjEuOCDvvIgxNDEgQ1bvvIkgMkgw77yMRjE4RDQifSwiOTcxNTI1NjY0Ijp7IklEIjo5NzE1MjU2NjQsIlZhbHVlIjoiMi40IO+8iDE3NiBDVu+8iSJ9LCI5NzE1MjU2NjYiOnsiSUQiOjk3MTUyNTY2NiwiVmFsdWUiOiIzLjPvvIgyMjMg6ams5Yqb77yJIn0sIjk3MTUyNTY2NyI6eyJJRCI6OTcxNTI1NjY3LCJWYWx1ZSI6IjIuMCDvvIgxNDUgQ1bvvIlCMjBC5Z6LIn0sIjk3MTUyNTY2OSI6eyJJRCI6OTcxNTI1NjY5LCJWYWx1ZSI6IjIuMCDvvIgxNTAg6ams5Yqb77yJQjIwQuWeiyJ9LCI5NzE1MjU2NzQiOnsiSUQiOjk3MTUyNTY3NCwiVmFsdWUiOiIxLjUg77yIMTgwIOmprOWKm++8iSJ9LCI5NzE1MjU2NzYiOnsiSUQiOjk3MTUyNTY3NiwiVmFsdWUiOiIwLjfvvIg1MCBDVu+8iSAzRzgzIn0sIjk3MTUyNTY3OCI6eyJJRCI6OTcxNTI1Njc4LCJWYWx1ZSI6IjAuNyDvvIg2NCDpqazlipvvvIkgM0c4MyJ9LCI5NzE1MjU2ODQiOnsiSUQiOjk3MTUyNTY4NCwiVmFsdWUiOiIyLjIg77yIMTM1IENW77yJIn0sIjk3MTUyNTY4NiI6eyJJRCI6OTcxNTI1Njg2LCJWYWx1ZSI6IjIuNSDvvIgxNTAg6ams5Yqb77yJRUoyNeWeiyJ9LCI5NzE1MjU2ODgiOnsiSUQiOjk3MTUyNTY4OCwiVmFsdWUiOiIzLjAg77yIMjA5IOmprOWKm++8iUVaMzDns7vliJcifSwiOTcxNTI1Njg5Ijp7IklEIjo5NzE1MjU2ODksIlZhbHVlIjoiMi41IO+8iDI1MCDpqazlipvvvIlFSjI1MeWeiyJ9LCI5NzE1MjU2OTAiOnsiSUQiOjk3MTUyNTY5MCwiVmFsdWUiOiIyLjUg77yIMjUwIOmprOWKm++8iUVKMjU15Z6LIn0sIjk3MTUyNTY5MSI6eyJJRCI6OTcxNTI1NjkxLCJWYWx1ZSI6IjIuNSDvvIgyNTAg6ams5Yqb77yJRUoyNUTlnosifSwiOTcxNTI1Njk1Ijp7IklEIjo5NzE1MjU2OTUsIlZhbHVlIjoiMi41IO+8iDE3MyDpqazlipvvvIlFSjI1MeWeiyJ9LCI5NzE1MjU2OTciOnsiSUQiOjk3MTUyNTY5NywiVmFsdWUiOiIyLjUg77yIMTcwIOmprOWKm++8iUZCMjVC5Z6LIn0sIjk3MTUyNTY5OCI6eyJJRCI6OTcxNTI1Njk4LCJWYWx1ZSI6IjMuNiDvvIgyNDkg6ams5Yqb77yJRVozNkTns7vliJcifSwiOTcxNTI1NzAwIjp7IklEIjo5NzE1MjU3MDAsIlZhbHVlIjoiMi4wZCDvvIgxNTAg6ams5Yqb77yJRUUyMFrns7vliJcifSwiOTcxNTI1NzAxIjp7IklEIjo5NzE1MjU3MDEsIlZhbHVlIjoiMy42IO+8iDI2MCDpqazlipvvvIlFWjM2ROezu+WIlyJ9LCI5NzE1MjU3MDIiOnsiSUQiOjk3MTUyNTcwMiwiVmFsdWUiOiIyLjUg77yIMTg4IOmprOWKm++8iUZCMjXlnosifSwiOTcxNTI1NzAzIjp7IklEIjo5NzE1MjU3MDMsIlZhbHVlIjoiMi41IO+8iDE2OSDpqazlipvvvIlGQjI15Z6LIn0sIjk3MTUyNTcwNCI6eyJJRCI6OTcxNTI1NzA0LCJWYWx1ZSI6IuiNkumHjiAyLjQg77yIMjYwIENW77yJIn0sIjk3MTUyNTcwNSI6eyJJRCI6OTcxNTI1NzA1LCJWYWx1ZSI6IjIuNCDvvIgxMzkgQ1bvvIkgNEc2OVM0TSJ9LCI5NzE1MjU3MDciOnsiSUQiOjk3MTUyNTcwNywiVmFsdWUiOiIyLjQg77yIMTQyIENW77yJIDRHNjlTNE0ifSwiOTcxNTI1NzA4Ijp7IklEIjo5NzE1MjU3MDgsIlZhbHVlIjoiMi40IO+8iDE2MCBDVu+8iSA0RzY5UzRNIn0sIjk3MTUyNTcxMyI6eyJJRCI6OTcxNTI1NzEzLCJWYWx1ZSI6IjIuMCDvvIgyMDIg6ams5Yqb77yJIn0sIjk3MTUyNTcxNSI6eyJJRCI6OTcxNTI1NzE1LCJWYWx1ZSI6IjIuNCDvvIgxNzAgQ1bvvIkgNEc2OVM0TSJ9LCI5NzE1MjU3MTgiOnsiSUQiOjk3MTUyNTcxOCwiVmFsdWUiOiIyLjJEIO+8iDE1NiDpqazlipvvvIkifSwiOTcxNTI1NzIyIjp7IklEIjo5NzE1MjU3MjIsIlZhbHVlIjoiMi4zRCDvvIgxNzcg6ams5Yqb77yJIn0sIjk3MTUyNTcyNSI6eyJJRCI6OTcxNTI1NzI1LCJWYWx1ZSI6IjIuMCDvvIgxNDYg6ams5Yqb77yJIn0sIjk3MTUyNTcyOSI6eyJJRCI6OTcxNTI1NzI5LCJWYWx1ZSI6IjIuNCDvvIgxNjcgQ1bvvIkgNEc2OVM0TSJ9LCI5NzE1MjU3MzEiOnsiSUQiOjk3MTUyNTczMSwiVmFsdWUiOiJQSEVWIDIuMGh5YiDvvIgxMjEgQ3bvvIkifSwiOTcxNTI1NzMyIjp7IklEIjo5NzE1MjU3MzIsIlZhbHVlIjoiMy4wIO+8iDIyNyBDVu+8iSJ9LCI5NzE1MjU3MzMiOnsiSUQiOjk3MTUyNTczMywiVmFsdWUiOiJQSEVWIDIuNGh5YiDvvIgxMjggQ1bvvIkifSwiOTcxNTI1NzM0Ijp7IklEIjo5NzE1MjU3MzQsIlZhbHVlIjoiMi40SFlC77yIMTMzIOmprOWKm++8iSJ9LCI5NzE1MjU3MzUiOnsiSUQiOjk3MTUyNTczNSwiVmFsdWUiOiIyLjUg77yIMTg0IOmprOWKm++8iSJ9LCI5NzE1MjU3MzciOnsiSUQiOjk3MTUyNTczNywiVmFsdWUiOiIzLjYg77yIMjY5IOmprOWKm++8iSJ9LCI5NzE1MjU3MzkiOnsiSUQiOjk3MTUyNTczOSwiVmFsdWUiOiIwLjbvvIgyNiDpqazlipvvvIkifSwiOTcxNTI1NzQwIjp7IklEIjo5NzE1MjU3NDAsIlZhbHVlIjoi5bqT6LSd5bCUIDAuNiDvvIgyMyDpqazlipvvvIkifSwiOTcxNTI1NzQxIjp7IklEIjo5NzE1MjU3NDEsIlZhbHVlIjoiVFJBTVAgMC42IO+8iDIzIOmprOWKm++8iSJ9LCI5NzE1MjU3NDIiOnsiSUQiOjk3MTUyNTc0MiwiVmFsdWUiOiIzLjhIWULvvIg3Mzcg6ams5Yqb77yJIn0sIjk3MTUyNTc0MyI6eyJJRCI6OTcxNTI1NzQzLCJWYWx1ZSI6IjIuMSDvvIg3NSDpqazlipvvvIkifSwiOTcxNTI1NzQ0Ijp7IklEIjo5NzE1MjU3NDQsIlZhbHVlIjoiMS4y77yIMjMg6ams5Yqb77yJIn0sIjk3MTUyNTc0NSI6eyJJRCI6OTcxNTI1NzQ1LCJWYWx1ZSI6IjIuNu+8iDkwIOmprOWKm++8iSJ9LCI5NzE1MjU3NDYiOnsiSUQiOjk3MTUyNTc0NiwiVmFsdWUiOiIyLjbvvIgxMDgg6ams5Yqb77yJIn0sIjk3MTUyNTc0OCI6eyJJRCI6OTcxNTI1NzQ4LCJWYWx1ZSI6IjIuMyDvvIg4MCDpqazlipvvvIkifSwiOTcxNTI1NzUwIjp7IklEIjo5NzE1MjU3NTAsIlZhbHVlIjoiMi42IO+8iDEyMyDpqazlipvvvIkifSwiOTcxNTI1NzUxIjp7IklEIjo5NzE1MjU3NTEsIlZhbHVlIjoiNDYwIOeUtSDvvIgxNTUga1fvvIkifSwiOTcxNTI1NzUyIjp7IklEIjo5NzE1MjU3NTIsIlZhbHVlIjoiNTUwIOeUtSDvvIgxNTUga1fvvIkifSwiOTcxNTI1NzUzIjp7IklEIjo5NzE1MjU3NTMsIlZhbHVlIjoiNjAwIOeUtSDvvIgxNTUga1fvvIkifSwiOTcxNTI1NzU0Ijp7IklEIjo5NzE1MjU3NTQsIlZhbHVlIjoiNDYwKyDnlLUg77yIMTU1IGtX77yJIn0sIjk3MTUyNTc1NSI6eyJJRCI6OTcxNTI1NzU1LCJWYWx1ZSI6IjUxMCDnlLUg77yIMTU1IGtX77yJIn0sIjk3MTUyNTc1NiI6eyJJRCI6OTcxNTI1NzU2LCJWYWx1ZSI6IjAuNe+8iDIwIOmprOWKm++8iSJ9LCI5NzE1MjU3NTgiOnsiSUQiOjk3MTUyNTc1OCwiVmFsdWUiOiIyLjLvvIgxMTMg6ams5Yqb77yJIn0sIjk3MTUyNTc2MCI6eyJJRCI6OTcxNTI1NzYwLCJWYWx1ZSI6IjMuNe+8iDE0MiDpqazlipvvvIkifSwiOTcxNTI1NzYyIjp7IklEIjo5NzE1MjU3NjIsIlZhbHVlIjoi55S1IO+8iDE5NiBrV++8iSJ9LCI5NzE1MjU3NjMiOnsiSUQiOjk3MTUyNTc2MywiVmFsdWUiOiLnlLUg77yIMzE2IGtX77yJIn0sIjk</t>
  </si>
  <si>
    <t>3MTUyNTc2NCI6eyJJRCI6OTcxNTI1NzY0LCJWYWx1ZSI6Iui2hemVv+i3neemu+eUteiDvSDvvIgxOTYga1fvvIkifSwiOTcxNTI1NzY1Ijp7IklEIjo5NzE1MjU3NjUsIlZhbHVlIjoiMy41IO+8iDI1MyDpqazlipvvvIlFR07vvIjoi7Hor63vvJpFR07vvIkifSwiOTcxNTI1NzY3Ijp7IklEIjo5NzE1MjU3NjcsIlZhbHVlIjoiMy44IO+8iDIxNCBDVu+8iUVHSOWFrOWPuCJ9LCI5NzE1MjU3NjgiOnsiSUQiOjk3MTUyNTc2OCwiVmFsdWUiOiI0LjAg77yIMjU1IOmprOWKm++8iUVHUeWFrOWPuCJ9LCI5NzE1MjU3NjkiOnsiSUQiOjk3MTUyNTc2OSwiVmFsdWUiOiI0LjAg77yIMjU1IOmprOWKm++8iUVNTeeahCJ9LCI5NzE1MjU3NzIiOnsiSUQiOjk3MTUyNTc3MiwiVmFsdWUiOiIzLjYg77yIMjg3IENW77yJIn0sIjk3MTUyNTc3MyI6eyJJRCI6OTcxNTI1NzczLCJWYWx1ZSI6IjMuNkhZQiDvvIgyNDgg6ams5Yqb77yJIn0sIjk3MTUyNTc3NSI6eyJJRCI6OTcxNTI1Nzc1LCJWYWx1ZSI6IjMuNkhZQu+8iDI2MCDpqazlipvvvIkifSwiOTcxNTI1Nzc2Ijp7IklEIjo5NzE1MjU3NzYsIlZhbHVlIjoiMS4xIO+8iDQyIOmprOWKm++8iSJ9LCI5NzE1MjU3ODEiOnsiSUQiOjk3MTUyNTc4MSwiVmFsdWUiOiIxLjEg77yIODAg6ams5Yqb77yJIn0sIjk3MTUyNTc4NyI6eyJJRCI6OTcxNTI1Nzg3LCJWYWx1ZSI6IjMuMkQg77yIMTYzIOmprOWKm++8iSJ9LCI5NzE1MjU3OTAiOnsiSUQiOjk3MTUyNTc5MCwiVmFsdWUiOiIyLjRE77yIODTpqazlipvvvIkifSwiOTcxNTI1Nzk0Ijp7IklEIjo5NzE1MjU3OTQsIlZhbHVlIjoiMi41ZCDvvIgxMDMg6ams5Yqb77yJIn0sIjk3MTUyNTgwNiI6eyJJRCI6OTcxNTI1ODA2LCJWYWx1ZSI6IjMuNSDvvIgxOTQg6ams5Yqb77yJIn0sIjk3MTUyNTgxMiI6eyJJRCI6OTcxNTI1ODEyLCJWYWx1ZSI6IkVWTyAzLjXvvIgyODjpqazlipvvvIkifSwiOTcxNTI1ODE2Ijp7IklEIjo5NzE1MjU4MTYsIlZhbHVlIjoiMy41IO+8iDIwMiBDVu+8iSJ9LCI5NzE1MjU4MTgiOnsiSUQiOjk3MTUyNTgxOCwiVmFsdWUiOiIzLjJEIO+8iDE2MCDpqazlipvvvIkifSwiOTcxNTI1ODIwIjp7IklEIjo5NzE1MjU4MjAsIlZhbHVlIjoiMy44IO+8iDIxOSDpqazlipvvvIkifSwiOTcxNTI1ODIxIjp7IklEIjo5NzE1MjU4MjEsIlZhbHVlIjoiMy4wIO+8iDE4OCDpqazlipvvvIkifSwiOTcxNTI1ODIyIjp7IklEIjo5NzE1MjU4MjIsIlZhbHVlIjoiMy4yRCDvvIgxNzAg6ams5Yqb77yJIn0sIjk3MTUyNTgyMyI6eyJJRCI6OTcxNTI1ODIzLCJWYWx1ZSI6IjMuMkTvvIgxOTDpqazlipvvvIkifSwiOTcxNTI1ODI1Ijp7IklEIjo5NzE1MjU4MjUsIlZhbHVlIjoiMy4wIO+8iDE3NCBDVu+8iSJ9LCI5NzE1MjU4MjYiOnsiSUQiOjk3MTUyNTgyNiwiVmFsdWUiOiIxLjdkIO+8iDY5IOmprOWKm++8iSJ9LCI5NzE1MjU4MjciOnsiSUQiOjk3MTUyNTgyNywiVmFsdWUiOiIxLjdkIO+8iDcyIOmprOWKm++8iSJ9LCI5NzE1MjU4MjgiOnsiSUQiOjk3MTUyNTgyOCwiVmFsdWUiOiIxLjAg77yINzMg6ams5Yqb77yJIn0sIjk3MTUyNTgyOSI6eyJJRCI6OTcxNTI1ODI5LCJWYWx1ZSI6IjMuNSDvvIgyNzcg6ams5Yqb77yJRzbnm7TmtYEifSwiOTcxNTI1ODMxIjp7IklEIjo5NzE1MjU4MzEsIlZhbHVlIjoiMy44IO+8iDI5MSBDVu+8iUc2RE7lnosifSwiOTcxNTI1ODMzIjp7IklEIjo5NzE1MjU4MzMsIlZhbHVlIjoiMy41IO+8iDI0OSDpqazlipvvvIlHNuebtOa1gSJ9LCI5NzE1MjU4MzUiOnsiSUQiOjk3MTUyNTgzNSwiVmFsdWUiOiI0UyA0Ljgg77yINDAwIOmprOWKm++8ieexsyA0OC4yMCJ9LCI5NzE1MjU4MzYiOnsiSUQiOjk3MTUyNTgzNiwiVmFsdWUiOiI0UyA0Ljgg77yINDAwIOmprOWKm++8ieexsyA0OC40MCJ9LCI5NzE1MjU4MzciOnsiSUQiOjk3MTUyNTgzNywiVmFsdWUiOiJTIDQuOCDvvIg0MDAg6ams5Yqb77yJ57GzIDQ4LjIwIn0sIjk3MTUyNTgzOCI6eyJJRCI6OTcxNTI1ODM4LCJWYWx1ZSI6IlMgNC44IO+8iDQwMCDpqazlipvvvInnsbMgNDguNDAifSwiOTcxNTI1ODQxIjp7IklEIjo5NzE1MjU4NDEsIlZhbHVlIjoi5rah6L2u5aKe5Y6LIDQuOCDvvIg1MDAg6ams5Yqb77yJ57GzIDQ4LjcwIn0sIjk3MTUyNTg0MiI6eyJJRCI6OTcxNTI1ODQyLCJWYWx1ZSI6Iua2oei9ruWinuWOiyBTIDQuOCDvvIg1NTAgQ3bvvInnsbMgNDguNzAifSwiOTcxNTI1ODQzIjp7IklEIjo5NzE1MjU4NDMsIlZhbHVlIjoiMy42IO+8iDMwMCDpqazlipvvvInnsbMgNDYuMjAifSwiOTcxNTI1ODQ0Ijp7IklEIjo5NzE1MjU4NDQsIlZhbHVlIjoiMy42IO+8iDMwMCDpqazlipvvvInnsbMgNDYuNDAifSwiOTcxNTI1ODQ3Ijp7IklEIjo5NzE1MjU4NDcsIlZhbHVlIjoiNCAzLjbvvIgzMDAg6ams5Yqb77yJ57GzIDQ2LjIwIn0sIjk3MTUyNTg0OCI6eyJJRCI6OTcxNTI1ODQ4LCJWYWx1ZSI6IjQgMy4277yIMzAwIOmprOWKm++8ieexsyA0Ni40MCJ9LCI5NzE1MjU4NDkiOnsiSUQiOjk3MTUyNTg0OSwiVmFsdWUiOiLmn7TmsrkgMy4wZCDvvIgyNTAgQ3bvvIlNQ1LjgILmioTpgIEifSwiOTcxNTI1ODUwIjp7IklEIjo5NzE1MjU4NTAsIlZhbHVlIjoiUyBIeWJyaWQgMy4waHliIO+8iDMzMyDpqazlipvvvInlvq7lhYvjgIJFQe+8jE1DRy5GQeezu+WIlyJ9LCI5NzE1MjU4NTEiOnsiSUQiOjk3MTUyNTg1MSwiVmFsdWUiOiJHVFMgNC44IO+8iDQzMCDpqazlipvvvInnsbMgNDguNDAifSwiOTcxNTI1ODUyIjp7IklEIjo5NzE1MjU4NTIsIlZhbHVlIjoiMy42IO+8iDMxMCDpqazlipvvvIlNQ1fjgIJBQe+8jE1DWC5OQSJ9LCI5NzE1MjU4NTQiOnsiSUQiOjk3MTUyNTg1NCwiVmFsdWUiOiI0IDMuNiDvvIgzMTAg6ams5Yqb77yJTUNX44CCQUHvvIxNQ1guTkEifSwiOTcxNTI1ODU1Ijp7IklEIjo5NzE1MjU4NTUsIlZhbHVlIjoiNFMgMy4wIO+8iDQyMCDpqazlipvvvIlNQ1cuREHlhazlj7gifSwiOTcxNTI1ODU2Ijp7IklEIjo5NzE1MjU4NTYsIlZhbHVlIjoiNFMgRXhlY3V0aXZlIDMuMCDvvIg0MjAg6ams5Yqb77yJTUNXLkRB5YWs5Y+4In0sIjk3MTUyNTg1NyI6eyJJRCI6OTcxNTI1ODU3LCJWYWx1ZSI6IuaftOayuSAzLjBkIO+8iDMwMCBDdu+8iU1DVy5KQeWFrOWPuCJ9LCI5NzE1MjU4NTgiOnsiSUQiOjk3MTUyNTg1OCwiVmFsdWUiOiJHVFMgNC44IO+8iDQ0MCDpqazlipvvvIlNQ1guUEHvvIxNQ1guUkEifSwiOTcxNTI1ODU5Ijp7IklEIjo5NzE1MjU4NTksIlZhbHVlIjoiUyAzLjAg77yINDIwIOmprOWKm++8iU1DVy5EQeWFrOWPuCJ9LCI5NzE1MjU4NjEiOnsiSUQiOjk3MTUyNTg2MSwiVmFsdWUiOiJTIEUtSHlicmlkIDMuMGh5YiDvvIgzMzMg6ams5Yqb77yJ5b6u5YWL44CCRUHvvIxNQ0cuRkHns7vliJcifSwiOTcxNTI1ODYyIjp7IklEIjo5NzE1MjU4NjIsIlZhbHVlIjoi5rah6L2u5aKe5Y6LIDQuOCDvvIg1MjAg6ams5Yqb77yJTUNXLkJBIn0sIjk3MTUyNTg2MyI6eyJJRCI6OTcxNTI1ODYzLCJWYWx1ZSI6Iua2oei9ruWinuWOiyBFeGVjdXRpdmUgNC44IO+8iDUyMCDpqazlipvvvIlNQ1cuQkEifSwiOTcxNTI1ODY0Ijp7IklEIjo5NzE1MjU4NjQsIlZhbHVlIjoi5rah6L2u5aKe5Y6LIFMgNC44IO+8iDU3MCBDdu+8iU1DVy5DQSJ9LCI5NzE1MjU4NjUiOnsiSUQiOjk3MTUyNTg2NSwiVmFsdWUiOiJUdXJibyBTIEV4ZWN1dGl2ZSA0Ljgg77yINTcwIOmprOWKm++8iU1DVy5DQSJ9LCI5NzE1MjU4NjYiOnsiSUQiOjk3MTUyNTg2NiwiVmFsdWUiOiLmn7TmsrkgMy4wZCDvvIgyMTEgQ3bvvIlNQ1LjgIJDQuWFrOWPuCJ9LCI5NzE1MjU4NjciOnsiSUQiOjk3MTUyNTg2NywiVmFsdWUiOiIzLjAg77yIMzMwIOmprOWKm++8iU1DVy5EQeWFrOWPuCJ9LCI5NzE1MjU4NjgiOnsiSUQiOjk3MTUyNTg2OCwiVmFsdWUiOiI0IDMuMO+8iDMzMCBDVu+8iU1DVy5EQeWFrOWPuCJ9LCI5NzE1MjU4NjkiOnsiSUQiOjk3MTUyNTg2OSwiVmFsdWUiOiI0IEUtSHlicmlkIDIuOWh5YiDvvIgzMzAg6ams5Yqb77yJTUNYLlRB77yMTURHLlBB57O75YiXIn0sIjk3MTUyNTg3MCI6eyJJRCI6OTcxNTI1ODcwLCJWYWx1ZSI6IjQgRS1IeWJyaWQgRXhlY3V0aXZlIDIuOWh5YiDvvIgzMzAg6ams5Yqb77yJTUNYLlRB77yMTURHLlBB57O75YiXIn0sIjk3MTUyNTg3MSI6eyJJRCI6OTcxNTI1ODcxLCJWYWx1ZSI6IjQgRXhlY3V0aXZlIDMuMCDvvIgzMzAg6ams5Yqb77yJTUNXLkRB5YWs5Y+4In0sIjk3MTUyNTg3MiI6eyJJRCI6OTcxNTI1ODcyLCJWYWx1ZSI6IjRTIDIuOSDvvIg0NDAg6ams5Yqb77yJTUNT44CC5ZKxIn0sIjk3MTUyNTg3MyI6eyJJRCI6OTcxNTI1ODczLCJWYWx1ZSI6IjRTIOaftOayuSA0LjBkIO+8iDQyMiBDdu+8iSJ9LCI5NzE1MjU4NzQiOnsiSUQiOjk3MTUyNTg3NCwiVmFsdWUiOiI0UyBFeGVjdXRpdmUgMi45IO+8iDQ0MCDpqazlipvvvIlNQ1PjgILlkrEifSwiOTcxNTI1ODc1Ijp7IklEIjo5NzE1MjU4NzUsIlZhbHVlIjoi5rah6L2u5aKe5Y6LIDQuMCDvvIg1NTAg6ams5Yqb77yJTUNWLkRB5YWs5Y+4In0sIjk3MTUyNTg3NiI6eyJJRCI6OTcxNTI1ODc2LCJWYWx1ZSI6Iua2oei9ruWinuWOi+ihjOaUvyA0LjAg77yINTUwIOmprOWKm++8iU1DVi5EQeWFrOWPuCJ9LCI5NzE1MjU4NzciOnsiSUQiOjk3MTUyNTg3NywiVmFsdWUiOiI0IFNwb3J0IFR1cmlzbW8gMy4wIO+8iDMzMCDpqazlipvvvIkifSwiOTcxNTI1ODc4Ijp7IklEIjo5NzE1MjU4NzgsIlZhbHVlIjoiNFMg5p+05rK56L+Q5Yqo54mIVHVyaXNtbyAyLjlkIO+8iDQyMiBocO+8iSJ9LCI5NzE1MjU4NzkiOnsiSUQiOjk3MTUyNTg3OSwiVmFsdWUiOiI0UyBFLUh5YnJpZCBTcG9ydCBUdXJpc21vIDIuOWh5YiDvvIgzMzAgQ3bvvIlNQ1guVEHvvIxNREcuUEHns7vliJcifSwiOTcxNTI1ODgwIjp7IklEIjo5NzE1MjU4ODAsIlZhbHVlIjoiNFMgU3BvcnQgVHVyaXNtbyAyLjkg77yINDQwIOmprOWKm++8iU1DU+OAguWSsSJ9LCI5NzE1MjU4ODEiOnsiSUQiOjk3MTUyNTg4MSwiVmFsdWUiOiJUdXJibyBTIEUtSHlicmlkIFNwb3J0IFR1cmlzbW8gNC4waHliIO+8iDU1MCDpqazlipvvvIkifSwiOTcxNTI1ODgyIjp7IklEIjo5NzE1MjU4ODIsIlZhbHVlIjoiVHVyYm8gU3BvcnQgVHVyaXNtbyA0LjAg77yINTUwIOmprOWKm++8iU1DVi5EQeWFrOWPuCJ9LCI5NzE1MjU4ODMiOnsiSUQiOjk3MTUyNTg4MywiVmFsdWUiOiJUdXJibyBTIEUtSHlicmlkIDQuMGh5YiDvvIg1NTAg6ams5Yqb77yJIn0sIjk3MTUyNTg4NCI6eyJJRCI6OTcxNTI1ODg0LCJWYWx1ZSI6IlR1cmJvIFMgRS1IeWJyaWQgRXhlY3V0aXZlIDQuMGh5YiDvvIg1NTAg6ams5Yqb77yJIn0sIjk3MTUyNTg4NSI6eyJJRCI6OTcxNTI1ODg1LCJWYWx1ZSI6IkdUUyBTcG9ydCBUdXJpc21vIDQuMCDvvIg0NjAg6ams5Yqb77yJQ1ZE55qEIn0sIjk3MTUyNTg4NiI6eyJJRCI6OTcxNTI1ODg2LCJWYWx1ZSI6IkdUUyBTcG9ydCBUdXJpc21vIDQuMCDvvIg0NjAg6ams5Yqb77yJTUNWLkRB5YWs5Y+4In0sIjk3MTUyNTg4NyI6eyJJRCI6OTcxNTI1ODg3LCJWYWx1ZSI6IkdUUyA0LjAg77yINDYwIOmprOWKm++8iUNWROeahCJ9LCI5NzE1MjU4ODgiOnsiSUQiOjk3MTUyNTg4OCwiVmFsdWUiOiJHVFMgNC4wIO+8iDQ2MCDpqazlipvvvIlNQ1YuREHlhazlj7gifSwiOTcxNTI1ODg5Ijp7IklEIjo5NzE1MjU4ODksIlZhbHVlIjoiNCBFLUh5YnJpZCBTcG9ydCBUdXJpc21vIDIuOWh5Yu+8iDMzMCDpqazlipvvvIlNQ1guVEHvvIxNREcuUEHns7vliJcifSwiOTcxNTI1ODkwIjp7IklEIjo5NzE1MjU4OTAsIlZhbHVlIjoiNCBTcG9ydCBUdXJpc21vIDIuOSDvvIgzMzAg6ams5Yqb77yJTUNT44CC5ZKxIn0sIjk3MTUyNTg5MSI6eyJJRCI6OTcxNTI1ODkxLCJWYWx1ZSI6IjRTIEUtSHlicmlkIFNwb3J0IFR1cmlzbW8gMi45aHliIO+8iDQ1MCDpqazlipvvvIlNQ1guVEHvvIxNREcuUEHns7vliJcifSwiOTcxNTI1ODkyIjp7IklEIjo5NzE1MjU4OTIsIlZhbHVlIjoiNFMgU3BvcnQgVHVyaXNtbyAyLjkg77yINDUwIOmprOWKm++8iU1DU+OAguWSsSJ9LCI5NzE1MjU4OTMiOnsiSUQiOjk3MTUyNTg5MywiVmFsdWUiOiJHVFMgU3BvcnQgVHVyaXNtbyA0LjAg77yINDgwIOmprOWKm++8iUNWROeahCJ9LCI5NzE1MjU4OTQiOnsiSUQiOjk3MTUyNTg5NCwiVmFsdWUiOiJUdXJibyBTIEUtSHlicmlkIFNwb3J0IFR1cmlzbW8gNC4waHliIO+8iDU3MSDpqazlipvvvIkifSwiOTcxNTI1ODk1Ijp7IklEIjo5NzE1MjU4OTUsIlZhbHVlIjoiVHVyYm8gUyBTcG9ydCBUdXJpc21vIDQuMCDvvIg2MzAg6ams5Yqb77yJQ1ZE55qEIn0sIjk3MTUyNTg5NiI6eyJJRCI6OTcxNTI1ODk2LCJWYWx1ZSI6IlR1cmJvIFMgU3BvcnQgVHVyaXNtbyA0LjAg77yINjMwIOmprOWKm++8iU1DVi5EQeWFrOWPuCJ9LCI5NzE1MjU4OTciOnsiSUQiOjk3MTUyNTg5NywiVmFsdWUiOiIyLjkg77yIMzMwIOmprOWKm++8iU1DU+OAguWSsSJ9LCI5NzE1MjU4OTgiOnsiSUQiOjk3MTUyNTg5OCwiVmFsdWUiOiI0IDIuOSDvvIgzMzAg6ams5Yqb77yJTUNT44CC5ZKxIn0sIjk3MTUyNTg5OSI6eyJJRCI6OTcxNTI1ODk5LCJWYWx1ZSI6IjQgRXhlY3V0aXZlIDIuOSDvvIgzMzAg6ams5Yqb77yJTUNT44CC5ZKxIn0sIjk3MTUyNTkwMCI6eyJJRCI6OTcxNTI1OTAwLCJWYWx1ZSI6IjRTIDIuOSDvvIg0NTAg6ams5Yqb77yJTUNT44CC5ZKxIn0sIjk3MTUyNTkwMSI6eyJJRCI6OTcxNTI1OTAxLCJWYWx1ZSI6IjRTIEUtSHlicmlkIDIuOWh5YiDvvIg0NTAg6ams5Yqb77yJTUNYLlRB77yMTURHLlBB57O75YiXIn0sIjk3MTUyNTkwMiI6eyJJRCI6OTcxNTI1OTAyLCJWYWx1ZSI6IjRTIEUtSHlicmlkIEV4ZWN1dGl2ZSAyLjloeWIg77yINDUwIOmprOWKm++8iU1DWC5UQe+8jE1ERy5QQeezu+WIlyJ9LCI5NzE1MjU5MDMiOnsiSUQiOjk3MTUyNTkwMywiVmFsdWUiOiI0UyBFeGVjdXRpdmUgMi45IO+8iDQ1MCDpqazlipvvvIlNQ1PjgILlkrEifSwiOTcxNTI1OTA0Ijp7IklEIjo5NzE1MjU5MDQsIlZhbHVlIjoiR1RTIDQuMCDvvIg0ODAg6ams5Yqb77yJQ1ZE55qEIn0sIjk3MTUyNTkwNSI6eyJJRCI6OTcxNTI1OTA1LCJWYWx1ZSI6Iua2oei9ruWinuWOiyBTIDQuMCDvvIg2MzAg6ams5Yqb77yJQ1ZE55qEIn0sIjk3MTUyNTkwNiI6eyJJRCI6OTcxNTI1OTA2LCJWYWx1ZSI6Iua2oei9ruWinuWOiyBTIDQuMCDvvIg2MzAg6ams5Yqb77yJTUNWLkRB5YWs5Y+4In0sIjk3MTUyNTkwNyI6eyJJRCI6OTcxNTI1OTA3LCJWYWx1ZSI6IlR1cmJvIFMgRS1IeWJyaWQgNC4waHliIO+8iDU3MSDpqazlipvvvIkifSwiOTcxNTI1OTA4Ijp7IklEIjo5NzE1MjU5MDgsIlZhbHVlIjoiVHVyYm8gUyBFLUh5YnJpZCBFeGVjdXRpdmUgNC4waHliIO+8iDU3MSDpqazlipvvvIkifSwiOTcxNTI1OTA5Ijp7IklEIjo5NzE1MjU5MDksIlZhbHVlIjoiVHVyYm8gUyBFeGVjdXRpdmUgNC4wIO+8iDYzMCDpqazlipvvvIlDVkTnmoQifSwiOTcxNTI1OTEwIjp7IklEIjo5NzE1MjU5MTAsIlZhbHVlIjoiVHVyYm8gUyBFeGVjdXRpdmUgNC4wIO+8iDYzMCDpqazlipvvvIlNQ1YuREHlhazlj7gifSwiOTcxNTI1OTEyIjp7IklEIjo5NzE1MjU5MTIsIlZhbHVlIjoiMS4zRCDvvIgzNyDpqazlipvvvIkifSwiOTcxNTI1OTE4Ijp7IklEIjo5NzE1MjU5MTgsIlZhbHVlIjoi5Y2B5a2X5p62IDEuM2Qg77yINzAgaHDvvIkifSwiOTcxNTI1OTE5Ijp7IklEIjo5NzE1MjU5MTksIlZhbHVlIjoiMC45IO+8iDY1IOmprOWKm++8iSJ9LCI5NzE1MjU5MjAiOnsiSUQiOjk3MTUyNTkyMCwiVmFsdWUiOiI0eDQgMC4577yIODUg6ams5Yqb77yJIn0sIjk3MTUyNTkyMSI6eyJJRCI6OTcxNTI1OTIxLCJWYWx1ZSI6IjR4NCAxLjNEIO+8iDc1IOmprOWKm++8iSJ9LCI5NzE1MjU5MjIiOnsiSUQiOjk3MTUyNTkyMiwiVmFsdWUiOiJDcm9zcyAwLjkg77yIOTAg6ams5Yqb77yJIn0sIjk3MTUyNTkyMyI6eyJJRCI6OTcxNTI1OTIzLCJWYWx1ZSI6IkNyb3NzIDAuOSDvvIg4NSDpqazlipvvvIkifSwiOTcxNTI1OTI0Ijp7IklEIjo5NzE1MjU5MjQsIlZhbHVlIjoiQ3Jvc3MgMS4zZCDvvIg4MCDpqazlipvvvIkifSwiOTcxNTI1OTI1Ijp7IklEIjo5NzE1MjU5MjUsIlZhbHVlIjoiQ3Jvc3MgMS4zZCDvvIg5NSDpqazlipvvvIkifSwiOTcxNTI1OTI2Ijp7IklEIjo5NzE1MjU5MjYsIlZhbHVlIjoiQ3Jvc3MgMS4yIO+8iDY5IOmprOWKm++8iSJ9LCI5NzE1MjU5MjciOnsiSUQiOjk3MTUyNTkyNywiVmFsdWUiOiIwLjkg77yINzAg6ams5Yqb77yJIn0sIjk3MTUyNTkyOCI6eyJJRCI6OTcxNTI1OTI4LCJWYWx1ZSI6IjR4NCAxLjNEIO+8iDk1IOmprOWKm++8iSJ9LCI5NzE1MjU5MjkiOnsiSUQiOjk3MTUyNTkyOSwiVmFsdWUiOiJDcm9zcyAwLjkg77yINzAg6ams5Yqb77yJIn0sIjk3MTUyNTkzMCI6eyJJRCI6OTcxNTI1OTMwLCJWYWx1ZSI6IkNyb3NzIDEuMCDvvIg3MCDpqazlipvvvIkifSwiOTcxNTI1OTMyIjp7IklEIjo5NzE1MjU5MzIsIlZhbHVlIjoiMy44IO+8iDIyOCDpqazlipvvvIlMNjflnosifSwiOTcxNTI1OTMzIjp7IklEIjo5NzE1MjU5MzMsIlZhbHVlIjoiMy4477yIMjQzIOmprOWKm++8iUw2N+WeiyJ9LCI5NzE1MjU5MzUiOnsiSUQiOjk3MTUyNTkzNSwiVmFsdWUiOiI1LjQg77yIMzI2IOmprOWKm++8iSJ9LCI5NzE1MjU5MzYiOnsiSUQiOjk3MTUyNTkzNiwiVmFsdWUiOiIxLjQg77yINzUg6ams5Yqb77yJS0ZXIO+8iFRVM0pQ77yJ44CBS0ZYIO+8iFRVM0pQ77yJ44CBVFUzMuOAgVRVM0EifSwiOTcxNTI1OTM3Ijp7IklEIjo5NzE1MjU5MzcsIlZhbHVlIjoiMS42ZCDvvIg3NSBDVu+8iSA5SFcg77yIRFY2QlRFRDTvvIkifSwiOTcxNTI1OTM4Ijp7IklEIjo5NzE1MjU5MzgsIlZhbHVlIjoiMS45ZCDvvIg2OSDpqazlipvvvIlXSlnmjoDog4wv5Lik5Y6i6L2m77yIRFc4Qu+8iSJ9LCI5NzE1MjU5MzkiOnsiSUQiOjk3MTUyNTkzOSwiVmFsdWUiOiIxLjlkIO+8iDY5IOmprOWKm++8iVhVRDnlnosifSwiOTcxNTI1OTQwIjp7IklEIjo5NzE1MjU5NDAsIlZhbHVlIjoiMS40IO+8iDc1IOmprOWKm++8ieW+t+WbveWkjeWFtOS/oei0t+mTtuihjCDvvIhUVTNKUO+8ie+8jCDlvrflm73lpI3lhbTkv6HotLfpk7booYwg77yIVFUzQe+8iSJ9LCI5NzE1MjU5NDEiOnsiSUQiOjk3MTUyNTk0MSwiVmFsdWUiOiIxLjQg77yINzUg6ams5Yqb77yJS0ZY5Y+M5qih77yIVFUzSlDvvInvvIxUVTMyIn0sIjk3MTUyNTk0MiI6eyJJRCI6OTcxNTI1OTQyLCJWYWx1ZSI6IjEuOWQg77yINjkg6ams5Yqb77yJ5aSn55aG5Zub5Y6i6L2m77yIWFVEOUHvvIkifSwiOTcxNTI1OTQ0Ijp7IklEIjo5NzE1MjU5NDQsIlZhbHVlIjoiMS41IO+8iDkwIOmprOWKm++8iUQxNULlnosifSwiOTcxNTI1OTQ2Ijp7IklEIjo5NzE1MjU5NDYsIlZhbHVlIjoiMS42ZCDvvIgxMTAgQ++8iSA5SEwg77yIRFY2Q++8iSJ9LCI5NzE1MjU5NDciOnsiSUQiOjk3MTUyNTk0NywiVmFsdWUiOiIxLjZEIO+8iDExMCDpqazlipvvvIlCSFkg77yIRFY2RkTvvIkifSwiOTcxNTI1OTQ4Ijp7IklEIjo5NzE1MjU5NDgsIlZhbHVlIjoiMS42ZCDvvIg3NSBDVu+8iSA5SFQg77yIRFY2QlRFRDTvvInvvIw5SFcg77yIRFY2QlRFRDTvvIkifSwiOTcxNTI1OTQ5Ijp7IklEIjo5NzE1MjU5NDksIlZhbHVlIjoiMS42ZCDvvIg3NSDpqazlipvvvIkgOUhL77yMIDlITu+8jCA5SFTvvIwgOUhXIO+8iERWNkVURUQ077yJIn0sIjk3MTUyNTk1MCI6eyJJRCI6OTcxNTI1OTUwLCJWYWx1ZSI6IjEuOWQg77yINzIg6ams5Yqb77yJ5aSn55aG5Zub5Y6i6L2m77yIWFVEOUHvvIkifSwiOTcxNTI1OTUxIjp7IklEIjo5NzE1MjU5NTEsIlZhbHVlIjoiMS45ZCDvvIg3MiDpqazlipvvvIlXSlkg77yIRFc4Qu+8ie+8jFdKWiDvvIhEVzjvvIkifSwiOTcxNTI1OTUyIjp7IklEIjo5NzE1MjU5NTIsIlZhbHVlIjoiMS42ZCDvvIg5MCBDVu+8iSA5SFYg77yIRFY2VEVENO+8ie+8jDlIWCDvvIhEVjZBVEVENO+8iSJ9LCI5NzE1MjU5NTMiOnsiSUQiOjk3MTUyNTk1MywiVmFsdWUiOiI3IOW6p+S9jSAxLjYg77yIMTIwIGhw77yJIDVGUyDvvIhFUDZD77yJIn0sIjk3MTUyNTk1NCI6eyJJRCI6OTcxNTI1OTU0LCJWYWx1ZSI6Ijcg5bqn5L2NIDEuNmQg77yIOTIgQ1bvvIkgOUhQIO+8iERWNkRURUTvvIkifSwiOTcxNTI1OTU1Ijp7IklEIjo5NzE1MjU5NTUsIlZhbHVlIjoiNyDluqfkvY0gMS42ZCDvvIgxMDAgaHDvvIlCSFkg77yIRFY2RkTvvIkifSwiOTcxNTI1OTU2Ijp7IklEIjo5NzE1MjU5NTYsIlZhbHVlIjoiNyDluqfkvY0gMS42ZCDvvIgxMjAgaHDvvIlCSFog77yIRFY2RkPvvIkifSwiOTcxNTI1OTU3Ijp7IklEIjo5NzE1MjU5NTcsIlZhbHVlIjoiUHJvZmkgU3QgMS42IO+8iDExNSDpqazlipvvvIkgNUZTIO+8iEVQNkPvvIkifSwiOTcxNTI1OTU4Ijp7IklEIjo5NzE1MjU5NTgsIlZhbHVlIjoiUHJvZmkgU3QgMS42IO+8iDExNSDpqazlipvvvIlORlUg77yIVFU1SlA077yJIn0sIjk3MTUyNTk1OSI6eyJJRCI6OTcxNTI1OTU5LCJWYWx1ZSI6IlByb2ZpIFN0IDEuNmQg77yIOTAgQ3bvvIkgOUhTIO+8iERWNlRFRDRCVe+8ie+8jDlIWCDvvIhEVjZBVEVENO+8iSJ9LCI5NzE1MjU5NjAiOnsiSUQiOjk3MTUyNTk2MCwiVmFsdWUiOiJDcm9zc3dheSAxLjYg77yIMTE1IEPvvIkgNUZTIO+8iEVQNkPvvIkifSwiOTcxNTI1OTYxIjp7IklEIjo5NzE1MjU5NjEsIlZhbHVlIjoiQ3Jvc3N3YXkgMS42IO+8iDExNSDpqazlipvvvIlORlUg77yIVFU1SlA077yJIn0sIjk3MTUyNTk2NCI6eyJJRCI6OTcxNTI1OTY0LCJWYWx1ZSI6IkNyb3Nzd2F5IDEuNmQg77yIOTAgQ3bvvIkgOUhWIO+8iERWNlRFRDTvvInvvIw5SFgg77yIRFY2QVRFRDTvvIkifSwiOTcxNTI1OTY1Ijp7IklEIjo5NzE1MjU5NjUsIlZhbHVlIjoiVG91ciAxLjYg77yIMTE1IEPvvIkgNUZTIO+8iEVQNkPvvIkifSwiOTcxNTI1OTY2Ijp7IklEIjo5NzE1MjU5NjYsIlZhbHVlIjoi5ri46KeIIDEuNiDvvIgxMTUgSFDvvIlORlUg77yIVFU1SlA077yJIn0sIjk3MTUyNTk2NyI6eyJJRCI6OTcxNTI1OTY3LCJWYWx1ZSI6IlRvdXIgMS42ZCDvvIg5MCBDdu+8iSA5SFYg77yIRFY2VEVENO+8ie+8jDlIWCDvvIhEVjZBVEVENO+8iSJ9LCI5NzE1MjU5NjgiOnsiSUQiOjk3MTUyNTk2OCwiVmFsdWUiOiIxLjUg77yIMTE1IENW77yJIDVFLUZIRSJ9LCI5NzE1MjU5NzAiOnsiSUQiOjk3MTUyNTk3MCwiVmFsdWUiOiIxLjUg77yIOTAg6ams5Yqb77yJIDVFLUZFIn0sIjk3MTUyNTk3MyI6eyJJRCI6OTcxNTI1OTczLCJWYWx1ZSI6IjMuNiDvvIgzMDAg6ams5Yqb77yJIn0sIjk3MTUyNTk3OCI6eyJJRCI6OTcxNTI1OTc4LCJWYWx1ZSI6IjIuMGQg77yIMTM2IOmprOWKm++8iUNCQUHvvIxDRkZB5YWs5Y+4In0sIjk3MTUyNTk3OSI6eyJJRCI6OTcxNTI1OTc5LCJWYWx1ZSI6IjIuMGQg77yIMTcwIOmprOWKm++8iUNCQkLvvIxDRkdC5Z6LIn0sIjk3MTUyNTk4MCI6eyJJRCI6OTcxNTI1OTgwLCJWYWx1ZSI6IjIuMGQg77yIMTcwIOmprOWKm++8iUNCQkLvvIxDRkdC77yMQ0xMQSJ9LCI5NzE1MjU5ODQiOnsiSUQiOjk3MTUyNTk4NCwiVmFsdWUiOiIzLjYg77yIMzAwIOmprOWKm++8iUJXU+WFrOWPuCJ9LCI5NzE1MjU5ODUiOnsiSUQiOjk3MTUyNTk4NSwiVmFsdWUiOiIyLjDvvIgyMDAg6ams5Yqb77yJQ0FXQu+8jENCRkHvvIxDQ1RB77yMQ0NaQSJ9LCI5NzE1MjU5ODYiOnsiSUQiOjk3MTUyNTk4NiwiVmFsdWUiOiIyLjBkIO+8iDE0MyDpqazlipvvvIlDQkFD5YWs5Y+4In0sIjk3MTUyNTk5MiI6eyJJRCI6OTcxNTI1OTkyLCJWYWx1ZSI6IjEuOCDvvIgxNTIgQ1bvvIlDREFC77yMQ0dZQeWFrOWPuCJ9LCI5NzE1MjU5OTQiOnsiSUQiOjk3MTUyNTk5NCwiVmFsdWUiOiIxLjQg77yIMTYwIOmprOWKm++8iUNLTUHlhazlj7gifSwiOTcxNTI1OTk1Ijp7IklEIjo5NzE1MjU5OTUsIlZhbHVlIjoiMS40IO+8iDE2MCDpqazlipvvvInmhaLmgKfohJHnl4Ug77yIQ1RIRO+8iSJ9LCI5NzE1MjU5OTkiOnsiSUQiOjk3MTUyNTk5OSwiVmFsdWUiOiIyLjBkIO+8iDE3MCDpqazlipvvvIlDRkdC77yMQ0xMQeezu+WIlyJ9LCI5NzE1MjYwMDEiOnsiSUQiOjk3MTUyNjAwMSwiVmFsdWUiOiIxLjMg77yINTUg6ams5Yqb77yJRVDvvIzmrKfnm58ifSwiOTcxNTI2MDAyIjp7IklEIjo5NzE1MjYwMDIsIlZhbHVlIjoiMS4zIO+8iDU1IOmprOWKm++8iUZa5YWs5Y+4In0sIjk3MTUyNjAwMyI6eyJJRCI6OTcxNTI2MDAzLCJWYWx1ZSI6IjEuNiDvvIg3NSDpqazlipvvvInopb/lvJflkInlsLzkuprlt57vvIxZTiJ9LCI5NzE1MjYwMDQiOnsiSUQiOjk3MTUyNjAwNCwiVmFsdWUiOiIxLjbvvIg4NSDpqazlipvvvInopb/lvJflkInlsLzkuprlt57vvIxZTiJ9LCI5NzE1MjYwMDYiOnsiSUQiOjk3MTUyNjAwNiwiVmFsdWUiOiIxLjYg77yINzIg6ams5Yqb77yJUkzns7vliJcifSwiOTcxNTI2MDA3Ijp7IklEIjo5NzE1MjYwMDcsIlZhbHVlIjoiMS42IO+8iDExMCDpqazlipvvvInogZrkuJnng68ifSwiOTcxNTI2MDA4Ijp7IklEIjo5NzE1MjYwMDgsIlZhbHVlIjoiMS42IO+8iDExMCDpqazlipvvvIlSTOezu+WIlyJ9LCI5NzE1MjYwMDkiOnsiSUQiOjk3MTUyNjAwOSwiVmFsdWUiOiIxLjYg77yIMTEwIOmprOWKm++8ieilv+W8l+WQieWwvOS6muW3nu+8jFlOIn0sIjk3MTUyNjAxMCI6eyJJRCI6OTcxNTI2MDEwLCJWYWx1ZSI6IjEuMyDvvIg2MCDpqazlipvvvIlFUO+8jOasp+ebnyJ9LCI5NzE1MjYwMTEiOnsiSUQiOjk3MTUyNjAxMSwiVmFsdWUiOiIxLjMg77yINjAg6ams5Yqb77yJRlrlhazlj7gifSwiOTcxNTI2MDEzIjp7IklEIjo5NzE1MjYwMTMsIlZhbHVlIjoiMi4xIO+8iDExNSDpqazlipvvvIkifSwiOTcxNTI2MDE0Ijp7IklEIjo5NzE1MjYwMTQsIlZhbHVlIjoiMS42ZCDvvIg2OSDpqazlipvvvIlDWSJ9LCI5NzE1MjYwMTciOnsiSUQiOjk3MTUyNjAxNywiVmFsdWUiOiIxLjjvvIg5MCDpqazlipvvvIlEU++8jEpOIn0sIjk3MTUyNjAxOSI6eyJJRCI6OTcxNTI2MDE5LCJWYWx1ZSI6IjIuMCDvvIgxMTYg6ams5Yqb77yJSlPlhazlj7gifSwiOTcxNTI2MDIxIjp7IklEIjo5NzE1MjYwMjEsIlZhbHVlIjoiMi4yIO+8iDExNiDpqazlipvvvIlLWOWeiyJ9LCI5NzE1MjYwMjIiOnsiSUQiOjk3MTUyNjAyMiwiVmFsdWUiOiIxLjgg77yIODcg6ams5Yqb77yJ6ams5biBIn0sIjk3MTUyNjAyNiI6eyJJRCI6OTcxNTI2MDI2LCJWYWx1ZSI6IjEuNmQg77yIODAg6ams5Yqb77yJ57G76aOO5rm/5oCn5YWz6IqC54KOIn0sIjk3MTUyNjAyNyI6eyJJRCI6OTcxNTI2MDI3LCJWYWx1ZSI6IjEuNiDvvIg3MCDpqazlipvvvIlSTOezu+WIlyJ9LCI5NzE1MjYwMjgiOnsiSUQiOjk3MTUyNjAyOCwiVmFsdWUiOiIxLjYg77yINzUg6ams5Yqb77yJ6I235YWw6ZO26KGM77yMRVoifSwiOTcxNTI2MDI5Ijp7IklEIjo5NzE1MjYwMjksIlZhbHVlIjoiMS42IO+8iDc1IOmprOWKm++8iUVa5YWs5Y+4In0sIjk3MTUyNjAzMCI6eyJJRCI6OTcxNTI2MDMwLCJWYWx1ZSI6IjEuNiDvvIg3MiDpqazlipvvvIkgMUbvvIxFWiJ9LCI5NzE1MjYwMzEiOnsiSUQiOjk3MTUyNjAzMSwiVmFsdWUiOiIxLjgg77yIMTEyIOmprOWKm++8iemThSJ9LCI5NzE1MjYwMzMiOnsiSUQiOjk3MTUyNjAzMywiVmFsdWUiOiIxLjgg77yIOTAg6ams5Yqb77yJQUJT77yMQURa77yMUlAifSwiOTcxNTI2MDM0Ijp7IklEIjo5NzE1MjYwMzQsIlZhbHVlIjoiMS44IO+8iDE2MCDpqazlipvvvIlQR+ezu+WIlyJ9LCI5NzE1MjYwMzYiOnsiSUQiOjk3MTUyNjAzNiwiVmFsdWUiOiIyLjAg77yIMTE1IOmprOWKm++8iSAyRe+8jEFCQe+8jEFEWe+8jEFHRyJ9LCI5NzE1MjYwMzciOnsiSUQiOjk3MTUyNjAzNywiVmFsdWUiOiIyLjAg77yIMTE1IENW77yJIDJF77yMQURZ77yMQUdHIn0sIjk3MTUyNjA0MiI6eyJJRCI6OTcxNTI2MDQyLCJWYWx1ZSI6IjEuOCDvvIgxMzkg6ams5Yqb77yJ6Z+p5Zu9In0sIjk3MTUyNjA0NCI6eyJJRCI6OTcxNTI2MDQ0LCJWYWx1ZSI6IjIuOCDvvIgxOTMg6ams5Yqb77yJQUFB57qnIn0sIjk3MTUyNjA0NiI6eyJJRCI6OTcxNTI2MDQ2LCJWYWx1ZSI6IjEuNiDvvIgxMDEg6ams5Yqb77yJQUVL77yM6Ii55bC+In0sIjk3MTUyNjA0OCI6eyJJRCI6OTcxNTI2MDQ4LCJWYWx1ZSI6IjIuOSDvvIgxODQg6ams5Yqb77yJ6YWS57K+5bqmIn0sIjk3MTUyNjA0OSI6eyJJRCI6OTcxNTI2MDQ5LCJWYWx1ZSI6IjEuOWQg77yIOTAg6ams5Yqb77yJ5ZWK77yM5ZWKIn0sIjk3MTUyNjA1MSI6eyJJRCI6OTcxNTI2MDUxLCJWYWx1ZSI6IjIuOCDvvIgxOTMg6ams5Yqb77yJQUNL77yMQUhB77yMQUxH77yMQVBS77yMQVFEIn0sIjk3MTUyNjA1OCI6eyJJRCI6OTcxNTI2MDU4LCJWYWx1ZSI6IjEuOCDvvIgxNTAg6ams5Yqb77yJQUVC77yMQU5C77yMQVBV77yMQVVH77yMQVRXIn0sIjk3MTUyNjA2MSI6eyJJRCI6OTcxNTI2MDYxLCJWYWx1ZSI6IjEuOCDvvIgxMTUg6ams5Yqb77yJQUZZ57O75YiXIn0sIjk3MTUyNjA2MyI6eyJJRCI6OTcxNTI2MDYzLCJWYWx1ZSI6IjIuOCDvvIgxODAg6ams5Yqb77yJ5bm06b6EIn0sIjk3MTUyNjA2NCI6eyJJRCI6OTcxNTI2MDY0LCJWYWx1ZSI6IjIuOCDvvIgxOTMg6ams5Yqb77yJQUNL77yMQUhB77yMQVBS77yMQVFEIn0sIjk3MTUyNjA2OCI6eyJJRCI6OTcxNTI2MDY4LCJWYWx1ZSI6IjEuOCDvvIgxNTAg6ams5Yqb77yJQUVC77yMQU5C77yMQVBV77yMQVRXIn0sIjk3MTUyNjA3MCI6eyJJRCI6OTcxNTI2MDcwLCJWYWx1ZSI6IjEuOWQg77yIMTE1IOmprOWKm++8iUFKTe+8jEFUSiJ9LCI5NzE1MjYwNzEiOnsiSUQiOjk3MTUyNjA3MSwiVmFsdWUiOiIxLjlkIO+8iDExNSDpqazlipvvvIlBVEog6Ieq5Yqo5LiK5bymIn0sIjk3MTUyNjA4MCI6eyJJRCI6OTcxNTI2MDgwLCJWYWx1ZSI6IjIuMCDvvIgxMjAg6ams5Yqb77yJ56m65YiG77yMQVVaIn0sIjk3MTUyNjA4MSI6eyJJRCI6OTcxNTI2MDgxLCJWYWx1ZSI6IjIuMCDvvIgxMjAg6ams5Yqb77yJ56m65YiGIn0sIjk3MTUyNjA4MiI6eyJJRCI6OTcxNTI2MDgyLCJWYWx1ZSI6IjEuOCDvvIgxNTAg6ams5Yqb77yJQVdM77yMQVdUIn0sIjk3MTUyNjA4OCI6eyJJRCI6OTcxNTI2MDg4LCJWYWx1ZSI6IjEuOWQg77yIMTAxIOmprOWKm++8iUFWQuWFrOWPuCJ9LCI5NzE1MjYwOTAiOnsiSUQiOjk3MTUyNjA5MCwiVmFsdWUiOiIyLjAg77yIMTE1IENW77yJQVpN77yMQkZGIn0sIjk3MTUyNjA5MyI6eyJJRCI6OTcxNTI2MDkzLCJWYWx1ZSI6IjIuMCDvvIgxMTUgQ1bvvIlBWk3lhazlj7gifSwiOTcxNTI2MDk1Ijp7IklEIjo5NzE1MjYwOTUsIlZhbHVlIjoiMi4zIO+8iDE3MCDpqazlipvvvIlBWljlhazlj7gifSwiOTcxNTI2MDk4Ijp7IklEIjo5NzE1MjYwOTgsIlZhbHVlIjoiMi44IO+8iDE5MyDpqazlipvvvIlBTVjjgIFBVFHjgIFCQkfnrYkifSwiOTcxNTI2MDk5Ijp7IklEIjo5NzE1MjYwOTksIlZhbHVlIjoiMi44IO+8iDE5MyDpqazlipvvvIlBTVjvvIxBVFHvvIxCQkfnmoQifSwiOTcxNTI2MTA2Ijp7IklEIjo5NzE1MjYxMDYsIlZhbHVlIjoiMS44IO+8iDE1MCDpqazlipvvvIlBV1Tlhazlj7gifSwiOTcxNTI2MTA4Ijp7IklEIjo5NzE1MjYxMDgsIlZhbHVlIjoiMi44IO+8iDE5MyDpqazlipvvvIlBVFHnmoQifSwiOTcxNTI2MTExIjp7IklEIjo5NzE1MjYxMTEsIlZhbHVlIjoiNC4wIO+8iDI3NSBDVu+8iUJETu+8jEJEUCJ9LCI5NzE1MjYxMTMiOnsiSUQiOjk3MTUyNjExMywiVmFsdWUiOiIyLjBkIO+8iDEzNiDpqazlipvvvIlCR1fvvIxCSFcifSwiOTcxNTI2MTE1Ijp7IklEIjo5NzE1MjYxMTUsIlZhbHVlIjoiMi41ZCDvvIgxODAg6ams5Yqb77yJQkFV77yMQkRI5Z6LIn0sIjk3MTUyNjExNyI6eyJJRCI6OTcxNTI2MTE3LCJWYWx1ZSI6IjIuMGQg77yIMTQwIOmprOWKm++8iUJLUO+8jENCQUIifSwiOTcxNTI2MTE4Ijp7IklEIjo5NzE1MjYxMTgsIlZhbHVlIjoiMi4wZCDvvIgxNDAg6ams5Yqb77yJQk1Q55qEIn0sIjk3MTUyNjEyMSI6eyJJRCI6OTcxNTI2MTIxLCJWYWx1ZSI6IjEuNiDvvIgxMDIgQ1bvvInnlq/niZvnl4XvvIxCU0YifSwiOTcxNTI2MTIyIjp7IklEIjo5NzE1MjYxMjIsIlZhbHVlIjoiMi4wIO+8iDE1MCDpqazlipvvvIlCTFjvvIxCTFnvvIxCVlgifSwiOTcxNTI2MTI4Ijp7IklEIjo5NzE1MjYxMjgsIlZhbHVlIjoiMi4wZCDvvIgxMjAg6ams5Yqb77yJQldW5YWs5Y+4In0sIjk3MTUyNjEyOSI6eyJJRCI6OTcxNTI2MTI5LCJWYWx1ZSI6IjIuMGQg77yIMTIyIOmprOWKm++8iUJWReWFrOWPuCJ9LCI5NzE1MjYxMzAiOnsiSUQiOjk3MTUyNjEzMCwiVmFsdWUiOiIyLjBkIO+8iDEzNiDpqazlipvvvIlCTUHvvIxDQkFB55qEIn0sIjk3MTUyNjEzMSI6eyJJRCI6OTcxNTI2MTMxLCJWYWx1ZSI6IjIuMGQg77yIMTYzIOmprOWKm++8iUJNUu+8jENCQkLlnosifSwiOTcxNTI2MTMyIjp7IklEIjo5NzE1MjYxMzIsIlZhbHVlIjoiMi4wZCDvvIgxNjMg6ams5Yqb77yJQ0JCQuWFrOWPuCJ9LCI5NzE1MjYxNDUiOnsiSUQiOjk3MTUyNjE0NSwiVmFsdWUiOiIzLjYg77yIMjgwIOmprOWKm++8iUJMVuWFrOWPuCJ9LCI5NzE1MjYxNDYiOnsiSUQiOjk3MTUyNjE0NiwiVmFsdWUiOiJCbHVlTW90aW9uIDEuOWQg77yIMTA1IOmprOWKm++8iUJLQ++8jEJMU++8jEJYRSJ9LCI5NzE1MjYxNDgiOnsiSUQiOjk3MTUyNjE0OCwiVmFsdWUiOiIyLjBkIO+8iDE2MyDpqazlipvvvIlCTVLvvIzluIPlhbnvvIxDQkJCIn0sIjk3MTUyNjE1MSI6eyJJRCI6OTcxNTI2MTUxLCJWYWx1ZSI6IjMuNiDvvIgyODAg6ams5Yqb77yJQldT5YWs5Y+4In0sIjk3MTUyNjE1MiI6eyJJRCI6OTcxNTI2MTUyLCJWYWx1ZSI6IjMuMiDvvIgyNTAg6ams5Yqb77yJQVha5YWs5Y+4In0sIjk3MTUyNjE1NCI6eyJJRCI6OTcxNTI2MTU0LCJWYWx1ZSI6IjIuMCDvvIgxNzAg6ams5Yqb77yJQ0NUQueahCJ9LCI5NzE1MjYxNTYiOnsiSUQiOjk3MTUyNjE1NiwiVmFsdWUiOiIyLjAg77yIMTcwIOmprOWKm++8iUFYWO+8jEJQWe+8jEJXQe+8jENBV0LvvIxDQkZB77yMQ0NUQe+8jENDWkEifSwiOTcxNTI2MTU3Ijp7IklEIjo5NzE1MjYxNTcsIlZhbHVlIjoiMi4wIO+8iDE3MCDpqazlipvvvIlCTFLvvIxCTFnvvIxCVlnvvIxCVloifSwiOTcxNTI2MTU4Ijp7IklEIjo5NzE1MjYxNTgsIlZhbHVlIjoiMi4wIO+8iDE3MCDpqazlipvvvIlCTFjvvIxCTFnvvIxCVlgifSwiOTcxNTI2MTYyIjp7IklEIjo5NzE1MjYxNjIsIlZhbHVlIjoiMi4wZCDvvIgxMTAg6ams5Yqb77yJQ0JEQ+WeiyJ9LCI5NzE1MjYxNjMiOnsiSUQiOjk3MTUyNjE2MywiVmFsdWUiOiJBTVQgMS44IO+8iDE2MCDpqazlipvvvIlCWkLvvIxDREFBIn0sIjk3MTUyNjE3MCI6eyJJRCI6OTcxNTI2MTcwLCJWYWx1ZSI6IkVjb0Z1ZWwgMS40IO+8iDE1MCDpqazlipvvvIlDREdB5YWs5Y+4In0sIjk3MTUyNjE3MyI6eyJJRCI6OTcxNTI2MTczLCJWYWx1ZSI6IjIuMGQg77yIMTcwIOmprOWKm++8iUJNUu+8jENCQkLlnosifSwiOTcxNTI2MTc0Ijp7IklEIjo5NzE1MjYxNzQsIlZhbHVlIjoiMi4wZCDvvIgxNzAg6ams5Yqb77yJQ0JCQuWFrOWPuCJ9LCI5NzE1MjYxNzkiOnsiSUQiOjk3MTUyNjE3OSwiVmFsdWUiOiIyLjBkIO+8iDE3MCDpqazlipvvvIlCTVLvvIzluIPlhbnvvIxDQkJCIn0sIjk3MTUyNjE4MCI6eyJJRCI6OTcxNTI2MTgwLCJWYWx1ZSI6IkFsbHRyYWNrIDIuMO+8iDIxMCDpqazlipvvvInlu7rkuK3pk7booYwifSwiOTcxNTI2MTgxIjp7IklEIjo5NzE1MjYxODEsIlZhbHVlIjoiQWxsdHJhY2sgMi4wZCDvvIgxNDAg6ams5Yqb77yJQktQ77yMQ0JBQiJ9LCI5NzE1MjYxODIiOnsiSUQiOjk3MTUyNjE4MiwiVmFsdWUiOiJBbGx0cmFjayAyLjBkIO+8iDE0MCDpqazlipvvvIlCTVDnmoQifSwiOTcxNTI2MTgzIjp7IklEIjo5NzE1MjYxODMsIlZhbHVlIjoiQWxsdHJhY2sgMi4wZCDvvIgxNDAg6ams5Yqb77yJQ0ZGQuWFrOWPuCJ9LCI5NzE1MjYxODQiOnsiSUQiOjk3MTUyNjE4NCwiVmFsdWUiOiJBbGx0cmFjayAxLjgg77yIMTYwIOmprOWKm++8iUNEQUHlhazlj7gifSwiOTcxNTI2MTg1Ijp7IklEIjo5NzE1MjYxODUsIlZhbHVlIjoiQWxsdHJhY2sgMi4wZCDvvIgxNzAg6ams5Yqb77yJQ0ZHQuezu+WIlyJ9LCI5NzE1MjYxODYiOnsiSUQiOjk3MTUyNjE4NiwiVmFsdWUiOiJBbGx0cmFjayAyLjBkIO+8iDE3MCDpqazlipvvvIlDRkdC77yMQ0xMQeezu+WIlyJ9LCI5NzE1MjYxODciOnsiSUQiOjk3MTUyNjE4NywiVmFsdWUiOiJBbGx0cmFjayAyLjBkIO+8iDE3NyDpqazlipvvvInpppbpo47pm4blm6IifSwiOTcxNTI2MTg4Ijp7IklEIjo5NzE1MjYxODgsIlZhbHVlIjoiMS40IO+8iDEyNSDpqazlipvvvIlDWkNB77yMQ1pEQSJ9LCI5NzE1MjYxOTAiOnsiSUQiOjk3MTUyNjE5MCwiVmFsdWUiOiIxLjZkIO+8iDEyMCDpqazlipvvvIlEQ1hB57O75YiXIn0sIjk3MTUyNjE5MyI6eyJJRCI6OTcxNTI2MTkzLCJWYWx1ZSI6IjIuMGQg77yIMTUwIOmprOWKm++8iUNSTELvvIxERkVB57O75YiXIn0sIjk3MTUyNjE5NCI6eyJJRCI6OTcxNTI2MTk0LCJWYWx1ZSI6IjIuMGQg77yIMTkwIOmprOWKm++8iUREQUHvvIxERkNB5YWs5Y+4In0sIjk3MTUyNjE5NSI6eyJJRCI6OTcxNTI2MTk1LCJWYWx1ZSI6IjIuMGQg77yIMTkwIOmprOWKm++8iUREQUHvvIxERkNB77yMREJHQSJ9LCI5NzE1MjYxOTgiOnsiSUQiOjk3MTUyNjE5OCwiVmFsdWUiOiIyLjBkIO+8iDI0MCDpqazlipvvvIlDVUFB5YWs5Y+4In0sIjk3MTUyNjIwNCI6eyJJRCI6OTcxNTI2MjA0LCJWYWx1ZSI6IjEuOCDvvIgxODAg6ams5Yqb77yJQ0pTQe+8jENKU0MifSwiOTcxNTI2MjA2Ijp7IklEIjo5NzE1MjYyMDYsIlZhbHVlIjoiMi4wIO+8iDIyMCDpqazlipvvvIlDSEhC77yMQ1hEQeezu+WIlyJ9LCI5NzE1MjYyMDciOnsiSUQiOjk3MTUyNjIwNywiVmFsdWUiOiIyLjAg77yIMjgwIOmprOWKm++8iUNKWEHlhazlj7gifSwiOTcxNTI2MjA4Ijp7IklEIjo5NzE1MjYyMDgsIlZhbHVlIjoiR1RFIDEuNGh5YiDvvIgxNTYgQ1bvvIkifSwiOTcxNTI2MjA5Ijp7IklEIjo5NzE1MjYyMDksIlZhbHVlIjoiMi4wIO+8iDIyMCDpqazlipvvvIlDSEhC77yI6Iux6K+t77yaQ0hIQu+8iSJ9LCI5NzE1MjYyMTAiOnsiSUQiOjk3MTUyNjIxMCwiVmFsdWUiOiJBbGx0cmFjayAyLjAg77yIMjIwIOmprOWKm++8iUNISELvvIjoi7Hor63vvJpDSEhC77yJIn0sIjk3MTUyNjIxMSI6eyJJRCI6OTcxNTI2MjExLCJWYWx1ZSI6IkFsbHRyYWNrIDIuMCDvvIgyMjAg6ams5Yqb77yJQ0hIQu+8jENYREHns7vliJcifSwiOTcxNTI2MjEyIjp7IklEIjo5NzE1MjYyMTIsIlZhbHVlIjoiQWxsdHJhY2sgMi4wZCDvvIgxOTAg6ams5Yqb77yJRERBQe+8jERGQ0Hlhazlj7gifSwiOTcxNTI2MjEzIjp7IklEIjo5NzE1MjYyMTMsIlZhbHVlIjoiQWxsdHJhY2sgMi4wZCDvvIgxOTAg6ams5Yqb77yJRERBQe+8jERGQ0HvvIxEQkdBIn0sIjk3MTUyNjIxNCI6eyJJRCI6OTcxNTI2MjE0LCJWYWx1ZSI6IkFsbHRyYWNrIDIuMGQg77yIMjQwIOmprOWKm++8iUNVQUHlhazlj7gifSwiOTcxNTI2MjE1Ijp7IklEIjo5NzE1MjYyMTUsIlZhbHVlIjoiQWxsdHJhY2sgMi4wZCDvvIgxNTAg6ams5Yqb77yJQ1JMQuezu+WIlyJ9LCI5NzE1MjYyMTYiOnsiSUQiOjk3MTUyNjIxNiwiVmFsdWUiOiJBbGx0cmFjayAyLjBkIO+8iDE1MCDpqazlipvvvIlDUkxC77yMREZFQeezu+WIlyJ9LCI5NzE1MjYyMTciOnsiSUQiOjk3MTUyNjIxNywiVmFsdWUiOiIyLjAg77yIMjcyIENW77yJQ0pYQeWFrOWPuCJ9LCI5NzE1MjYyMTgiOnsiSUQiOjk3MTUyNjIxOCwiVmFsdWUiOiJBbGx0cmFjayAyLjAg77yIMjcyIOmprOWKm++8iUNKWEHlhazlj7gifSwiOTcxNTI2MjE5Ijp7IklEIjo5NzE1MjYyMTksIlZhbHVlIjoiR1RFIDEuNGh5YiDvvIgyMTggQ1bvvIkifSwiOTcxNTI2MjIwIjp7IklEIjo5NzE1MjYyMjAsIlZhbHVlIjoiMi4wZCDvvIgxMjIg6ams5Yqb77yJQ1JMQuezu+WIlyJ9LCI5NzE1MjYyMjEiOnsiSUQiOjk3MTUyNjIyMSwiVmFsdWUiOiIyLjBkIO+8iDEyMiDpqazlipvvvIlDUkxC77yMREZFQeezu+WIlyJ9LCI5NzE1MjYyMjIiOnsiSUQiOjk3MTUyNjIyMiwiVmFsdWUiOiIyLjBkIO+8iDEyMiDpqazlipvvvIlDVUFB5YWs5Y+4In0sIjk3MTUyNjIyMyI6eyJJRCI6OTcxNTI2MjIzLCJWYWx1ZSI6IjIuMGQg77yIMTIyIOmprOWKm++8iUREQUHvvIxERkNB5YWs5Y+4In0sIjk3MTUyNjIyNCI6eyJJRCI6OTcxNTI2MjI0LCJWYWx1ZSI6IjIuMGQg77yIMTIyIOmprOWKm++8iUREQUHvvIxERkNB77yMREJHQSJ9LCI5NzE1MjYyMjUiOnsiSUQiOjk3MTUyNjIyNSwiVmFsdWUiOiIyLjBkIO+8iDIwMCDpqazlipvvvIlEREFB77yMREZDQeWFrOWPuCJ9LCI5NzE1MjYyMjYiOnsiSUQiOjk3MTUyNjIyNiwiVmFsdWUiOiIyLjBkIO+8iDIwMCDpqazlipvvvIlEREFB77yMREZDQe+8jERCR0EifSwiOTcxNTI2MjI5Ijp7IklEIjo5NzE1MjYyMjksIlZhbHVlIjoiQWxsdHJhY2sgMi4wIO+8iDI4MCDpqazlipvvvIlDSlhB5YWs5Y+4In0sIjk3MTUyNjIzMCI6eyJJRCI6OTcxNTI2MjMwLCJWYWx1ZSI6IkFsbHRyYWNrIDIuMGQg77yIMjAwIOmprOWKm++8iUREQUHvvIxERkNB5YWs5Y+4In0sIjk3MTUyNjIzMSI6eyJJRCI6OTcxNTI2MjMxLCJWYWx1ZSI6IkFsbHRyYWNrIDIuMGQg77yIMjAwIOmprOWKm++8iUREQUHvvIxERkNB77yMREJHQSJ9LCI5NzE1MjYyMzMiOnsiSUQiOjk3MTUyNjIzMywiVmFsdWUiOiIxLjAg77yINzEgQ1bvvIkgMUtSLUZFIn0sIjk3MTUyNjIzNSI6eyJJRCI6OTcxNTI2MjM1LCJWYWx1ZSI6IjEuMyDvvIg5MCDpqazlipvvvIkgMU5SLUZFIn0sIjk3MTUyNjIzNiI6eyJJRCI6OTcxNTI2MjM2LCJWYWx1ZSI6IjEuMyDvvIg5MiDpqazlipvvvIkgMU5SLUZFIn0sIjk3MTUyNjI0MCI6eyJJRCI6OTcxNTI2MjQwLCJWYWx1ZSI6IjEuMyDvvIg5NSDpqazlipvvvIkgMU5SLUZFIn0sIjk3MTUyNjI0MSI6eyJJRCI6OTcxNTI2MjQxLCJWYWx1ZSI6IjMuMiDvvIgxNzcg6ams5Yqb77yJIDZWRDEifSwiOTcxNTI2MjQ1Ijp7IklEIjo5NzE1MjYyNDUsIlZhbHVlIjoiMy4yIO+8iDIwNSDpqazlipvvvIkgNlZEMSJ9LCI5NzE1MjYyNTAiOnsiSUQiOjk3MTUyNjI1MCwiVmFsdWUiOiIyLjdk77yIMTAwIOmprOWKm++8iVREMjdFVGnlnosifSwiOTcxNTI2MjUyIjp7IklEIjo5NzE1MjYyNTIsIlZhbHVlIjoiMy4wIO+8iDE1MyDpqazlipvvvIlWRzMwReezu+WIlyJ9LCI5NzE1MjYyNTMiOnsiSUQiOjk3MTUyNjI1MywiVmFsdWUiOiIzLjAg77yIMTUzIOmprOWKm++8iVZHMzBJ5Z6LIn0sIjk3MTUyNjI1NiI6eyJJRCI6OTcxNTI2MjU2LCJWYWx1ZSI6IjIuNCDvvIgxMDMgQ1bvvIlaMjRp57O75YiXIn0sIjk3MTUyNjI1NyI6eyJJRCI6OTcxNTI2MjU3LCJWYWx1ZSI6IjIuNCDvvIgxNDAg6ams5Yqb77yJWjI0aeWeiyJ9LCI5NzE1MjYyNjAiOnsiSUQiOjk3MTUyNjI2MCwiVmFsdWUiOiIyLjdE77yIMTEz6ams5Yqb77yJVEQyN0VUaeWeiyJ9LCI5NzE1MjYyNjEiOnsiSUQiOjk3MTUyNjI2MSwiVmFsdWUiOiIyLjdkIO+8iDg1IOmprOWKm++8iVREMjdFVGnlnosifSwiOTcxNTI2MjYyIjp7IklEIjo5NzE1MjYyNjIsIlZhbHVlIjoiMi43RO+8iDk5IOmprOWKm++8iVREMjdFVGnlnosifSwiOTcxNTI2MjY3Ijp7IklEIjo5NzE1MjYyNjcsIlZhbHVlIjoiMy4wIO+8iDE0MCDpqazlipvvvIlWRzMwSeWeiyJ9LCI5NzE1MjYyNjgiOnsiSUQiOjk3MTUyNjI2OCwiVmFsdWUiOiIzLjAg77yIMTQ4IENW77yJVkczMEXns7vliJcifSwiOTcxNTI2MjY5Ijp7IklEIjo5NzE1MjYyNjksIlZhbHVlIjoiMy4wIO+8iDE0OCBDVu+8iVZHMzBJ5Z6LIn0sIjk3MTUyNjI3NCI6eyJJRCI6OTcxNTI2Mjc0LCJWYWx1ZSI6IjMuMyDvvIgxNTAg6ams5Yqb77yJVkczM0XlnosifSwiOTcxNTI2Mjc2Ijp7IklEIjo5NzE1MjYyNzYsIlZhbHVlIjoiMi43ZCDvvIgxMzEg6ams5Yqb77yJVEQyN0VUaeezu+WIlyJ9LCI5NzE1MjYyNzciOnsiSUQiOjk3MTUyNjI3NywiVmFsdWUiOiIzLjJE77yIMTUw6ams5Yqb77yJUUQzMkVUSSJ9LCI5NzE1MjYyNzgiOnsiSUQiOjk3MTUyNjI3OCwiVmFsdWUiOiIzLjBkIO+8iDE3MCDpqazlipvvvIlaRDMwRERUaeezu+WIlyJ9LCI5NzE1MjYyNzkiOnsiSUQiOjk3MTUyNjI3OSwiVmFsdWUiOiIzLjUg77yIMjIwIOmprOWKm++8iVZRMzXlnosifSwiOTcxNTI2MjgxIjp7IklEIjo5NzE1MjYyODEsIlZhbHVlIjoiMy41IO+8iDI1MyDpqazlipvvvIlWUTM1REXlnosifSwiOTcxNTI2MjgyIjp7IklEIjo5NzE1MjYyODIsIlZhbHVlIjoiMi41ZCDvvIgxNzQg6ams5Yqb77yJWUQyNUREVGnns7vliJcifSwiOTcxNTI2Mjg2Ijp7IklEIjo5NzE1MjYyODYsIlZhbHVlIjoiNC4wIO+8iDI2OSDpqazlipvvvIlWUTQwREXlnosifSwiOTcxNTI2Mjg3Ijp7IklEIjo5NzE1MjYyODcsIlZhbHVlIjoiNC4wIO+8iDI3MCDpqazlipvvvIlWUTQwREXlnosifSwiOTcxNTI2Mjg5Ijp7IklEIjo5NzE1MjYyODksIlZhbHVlIjoiNS42IO+8iDMyMSDpqazlipvvvIlWSzU2REXns7vliJcifSwiOTcxNTI2MjkzIjp7IklEIjo5NzE1MjYyOTMsIlZhbHVlIjoiMy4wZCDvvIgyMzEg6ams5Yqb77yJVjlY5Z6LIn0sIjk3MTUyNjI5NiI6eyJJRCI6OTcxNTI2Mjk2LCJWYWx1ZSI6IjMuNSDvvIgyNjAg6ams5Yqb77yJVlEzNURE5Z6LIn0sIjk3MTUyNjI5OCI6eyJJRCI6OTcxNTI2Mjk4LCJWYWx1ZSI6IjMuNSDvvIgyNjAg6ams5Yqb77yJVlEzNURF5Z6LIn0sIjk3MTUyNjI5OSI6eyJJRCI6OTcxNTI2Mjk5LCJWYWx1ZSI6IjMuNSDvvIgyODQgQ1bvvIlWUTM1RETlnosifSwiOTcxNTI2MzAxIjp7IklEIjo5NzE1MjYzMDEsIlZhbHVlIjoiMy41IO+8iDI3NSDpqazlipvvvIlWUTM1REXlnosifSwiOTcxNTI2MzAyIjp7IklEIjo5NzE1MjYzMDIsIlZhbHVlIjoiMy41IO+8iDI4NCBDVu+8iVZRMzVEReWeiyJ9LCI5NzE1MjYzMDQiOnsiSUQiOjk3MTUyNjMwNCwiVmFsdWUiOiIzMTYzMSAyLjNEIO+8iDExNiDpqazlipvvvIlGMUFFMDQ4MUEifSwiOTcxNTI2MzA1Ijp7IklEIjo5NzE1MjYzMDUsIlZhbHVlIjoiMzE2MyAyLjcg77yIMTI4IENW77yJWk1aLTQwOS4xMOWeiyJ9LCI5NzE1MjYzMDYiOnsiSUQiOjk3MTUyNjMwNiwiVmFsdWUiOiIzMTYzIDIuNyDvvIgxMjggQ1bvvIlaTVotNDA5MDXlnosifSwiOTcxNTI2MzA3Ijp7IklEIjo5NzE1MjYzMDcsIlZhbHVlIjoiMzE2NCAyLjfvvIgxMjggQ1bvvIlaTVotNDA5LjEw5Z6LIn0sIjk3MTUyNjMwOCI6eyJJRCI6OTcxNTI2MzA4LCJWYWx1ZSI6IjMxNjQgMi4377yIMTI4IENW77yJWk1aLTQwOTA15Z6LIn0sIjk3MTUyNjMwOSI6eyJJRCI6OTcxNTI2MzA5LCJWYWx1ZSI6IjMxNjQgMi43IO+8iDExMiBDVu+8iVpNWi00MDkyMTDlnosifSwiOTcxNTI2MzEwIjp7IklEIjo5NzE1MjYzMTAsIlZhbHVlIjoiMi4yRCDvvIgxMTQg6ams5Yqb77yJIn0sIjk3MTUyNjMxMSI6eyJJRCI6OTcxNTI2MzExLCJWYWx1ZSI6IjIuNyDvvIgxMjgg6ams5Yqb77yJWk1aLTQwOS4xMOWeiyJ9LCI5NzE1MjYzMTIiOnsiSUQiOjk3MTUyNjMxMiwiVmFsdWUiOiIyLjcg77yIMTI4IOmprOWKm++8iVpNWi00MDkwNeWeiyJ9LCI5NzE1MjYzMTMiOnsiSUQiOjk3MTUyNjMxMywiVmFsdWUiOiIyLjcg77yIMTM1IOmprOWKm++8iVpNWi00MDkwNuWeiyJ9LCI5NzE1MjYzMTUiOnsiSUQiOjk3MTUyNjMxNSwiVmFsdWUiOiIyLjcg77yIMTUwIOmprOWKm++8iVpNWi00MDkwNTEg5LiT5Lia54mIIn0sIjk3MTUyNjMxNiI6eyJJRCI6OTcxNTI2MzE2LCJWYWx1ZSI6IjIuOCDvvIgxMjEg6ams5Yqb77yJTDI45Z6LIn0sIjk3MTUyNjMxOCI6eyJJRCI6OTcxNTI2MzE4LCJWYWx1ZSI6IjIuOEQg77yIMTI1IOmprOWKm++8iVJEMjhU5Z6LIn0sIjk3MTUyNjMxOSI6eyJJRCI6OTcxNTI2MzE5LCJWYWx1ZSI6IjMuM2TvvIg5NSDpqazlipvvvIkifSwiOTcxNTI2MzIyIjp7IklEIjo5NzE1MjYzMjIsIlZhbHVlIjoiMy4zRCDvvIgxMTAg6ams5Yqb77yJIn0sIjk3MTUyNjMyNCI6eyJJRCI6OTcxNTI2MzI0LCJWYWx1ZSI6IjIuOEQg77yIMTE1IOmprOWKm++8iVJEMjhU5Z6LIn0sIjk3MTUyNjMyNyI6eyJJRCI6OTcxNTI2MzI3LCJWYWx1ZSI6IjIuOCDvvIgxMjEgQ1bvvIkifSwiOTcxNTI2MzI4Ijp7IklEIjo5NzE1MjYzMjgsIlZhbHVlIjoiMi44ZCDvvIg5MyDpqazlipvvvIlSRDI4VOWeiyJ9LCI5NzE1MjYzMjkiOnsiSUQiOjk3MTUyNjMyOSwiVmFsdWUiOiIyLjhEIO+8iDExNiDpqazlipvvvIlSRDI4VOWeiyJ9LCI5NzE1MjYzMzAiOnsiSUQiOjk3MTUyNjMzMCwiVmFsdWUiOiI0LjIg77yIMTY1IOmprOWKm++8iVRCNDJF5Z6LIn0sIjk3MTUyNjMzMiI6eyJJRCI6OTcxNTI2MzMyLCJWYWx1ZSI6IjQuMkQg77yIMTE2IOmprOWKm++8iVRENDLlnosifSwiOTcxNTI2MzM0Ijp7IklEIjo5NzE1MjYzMzQsIlZhbHVlIjoiMi44ZCDvvIg5MiDpqazlipvvvIlSRDI4VOWeiyJ9LCI5NzE1MjYzMzUiOnsiSUQiOjk3MTUyNjMzNSwiVmFsdWUiOiI0LjIg77yIMTc1IOmprOWKm++8iVRCNDJF5Z6LIn0sIjk3MTUyNjMzNiI6eyJJRCI6OTcxNTI2MzM2LCJWYWx1ZSI6IjQuMkQg77yIMTQ1IOmprOWKm++8iVRENDJU5Z6LIn0sIjk3MTUyNjMzNyI6eyJJRCI6OTcxNTI2MzM3LCJWYWx1ZSI6IjQuMkQg77yIMTI1IOmprOWKm++8iVRENDLlnosifSwiOTcxNT</t>
  </si>
  <si>
    <t>I2MzM4Ijp7IklEIjo5NzE1MjYzMzgsIlZhbHVlIjoiMi44RCDvvIgxMjkg6ams5Yqb77yJUkQyOFRp5Z6LIn0sIjk3MTUyNjMzOSI6eyJJRCI6OTcxNTI2MzM5LCJWYWx1ZSI6IjQuNSDvvIgyMDAg6ams5Yqb77yJVEI0NUXlnosifSwiOTcxNTI2MzQyIjp7IklEIjo5NzE1MjYzNDIsIlZhbHVlIjoiMy4wZCDvvIgxNTgg6ams5Yqb77yJWkQzMEREVGnns7vliJcifSwiOTcxNTI2MzQ0Ijp7IklEIjo5NzE1MjYzNDQsIlZhbHVlIjoiNC4yRCDvvIgxNjAg6ams5Yqb77yJVEQ0MlTlnosifSwiOTcxNTI2MzQ2Ijp7IklEIjo5NzE1MjYzNDYsIlZhbHVlIjoiNC44IO+8iDI0NSBDVu+8iVRCNDhEReWeiyJ9LCI5NzE1MjYzNDgiOnsiSUQiOjk3MTUyNjM0OCwiVmFsdWUiOiIzLjBkIO+8iDE2MCDpqazlipvvvIlaRDMwRERUaeezu+WIlyJ9LCI5NzE1MjYzNTAiOnsiSUQiOjk3MTUyNjM1MCwiVmFsdWUiOiI0Ljgg77yIMjgwIOmprOWKm++8iVRCNDhEReWeiyJ9LCI5NzE1MjYzNTIiOnsiSUQiOjk3MTUyNjM1MiwiVmFsdWUiOiI0Ljgg77yIMjgwIOmprOWKm++8iSJ9LCI5NzE1MjYzNTQiOnsiSUQiOjk3MTUyNjM1NCwiVmFsdWUiOiI1LjYg77yINDA1IENW77yJVks1NlZE57O75YiXIn0sIjk3MTUyNjM1NSI6eyJJRCI6OTcxNTI2MzU1LCJWYWx1ZSI6IjUuNiDvvIg0Mjgg6ams5Yqb77yJVks1NkRF57O75YiXIn0sIjk3MTUyNjM1NiI6eyJJRCI6OTcxNTI2MzU2LCJWYWx1ZSI6IjUuNiDvvIg0Mjgg6ams5Yqb77yJVks1NlZE57O75YiXIn0sIjk3MTUyNjM1OCI6eyJJRCI6OTcxNTI2MzU4LCJWYWx1ZSI6IjQuMCDvvIgyNzUgQ1bvvIkifSwiOTcxNTI2MzU5Ijp7IklEIjo5NzE1MjYzNTksIlZhbHVlIjoiMS42IO+8iDY1IOmprOWKm++8iSJ9LCI5NzE1MjYzNjAiOnsiSUQiOjk3MTUyNjM2MCwiVmFsdWUiOiIxLjgg77yINzMg6ams5Yqb77yJIn0sIjk3MTUyNjM2MSI6eyJJRCI6OTcxNTI2MzYxLCJWYWx1ZSI6IjIuMiDvvIgxMDUgQ1bvvIkgNDkxUUUifSwiOTcxNTI2MzYzIjp7IklEIjo5NzE1MjYzNjMsIlZhbHVlIjoiMS4zIO+8iDg4IOmprOWKm++8iUdXNDEzRUYifSwiOTcxNTI2MzY0Ijp7IklEIjo5NzE1MjYzNjQsIlZhbHVlIjoiMS44IO+8iDE0MCDpqazlipvvvIkgNCBHIDkzIO+8iERPSEPvvIkifSwiOTcxNTI2MzY1Ijp7IklEIjo5NzE1MjYzNjUsIlZhbHVlIjoiMS41IO+8iDg3IOmprOWKm++8iSA0IOWFiyAxNSJ9LCI5NzE1MjYzNjciOnsiSUQiOjk3MTUyNjM2NywiVmFsdWUiOiIxLjYg77yIMTIwIOmprOWKm++8iSA0IOWFiyA5MiJ9LCI5NzE1MjYzNjgiOnsiSUQiOjk3MTUyNjM2OCwiVmFsdWUiOiIyLjDlpKkg77yINjUg6ams5Yqb77yJIDQg5aSpIDY4In0sIjk3MTUyNjM2OSI6eyJJRCI6OTcxNTI2MzY5LCJWYWx1ZSI6IjIuMGQg77yIODIg6ams5Yqb77yJIDQg5aSpIDY4IOWQqCJ9LCI5NzE1MjYzNzAiOnsiSUQiOjk3MTUyNjM3MCwiVmFsdWUiOiIxLjMg77yINzUg6ams5Yqb77yJIDQg5YWLIDEzIn0sIjk3MTUyNjM3MSI6eyJJRCI6OTcxNTI2MzcxLCJWYWx1ZSI6IjEuNiDvvIg5NSDpqazlipvvvIkgNCDlhYsgOTIifSwiOTcxNTI2MzcyIjp7IklEIjo5NzE1MjYzNzIsIlZhbHVlIjoiMS44IO+8iDExNiDpqazlipvvvIkgNCBHIDkzIO+8iERPSEPvvIkifSwiOTcxNTI2Mzc0Ijp7IklEIjo5NzE1MjYzNzQsIlZhbHVlIjoiMS42IO+8iDExMCDpqazlipvvvIkgNCDlhYsgOTIifSwiOTcxNTI2Mzc2Ijp7IklEIjo5NzE1MjYzNzYsIlZhbHVlIjoi5ray5YyW55+z5rK55rCUIDEuNiDvvIgxMTAg6ams5Yqb77yJIDQg5YWLIDkyIn0sIjk3MTUyNjM3OSI6eyJJRCI6OTcxNTI2Mzc5LCJWYWx1ZSI6IjYuMCDvvIg0MjAg6ams5Yqb77yJ56aB5q2iIn0sIjk3MTUyNjM4MCI6eyJJRCI6OTcxNTI2MzgwLCJWYWx1ZSI6IumVvyA2LjAg77yINDIwIOmprOWKm++8ieemgeatoiJ9LCI5NzE1MjYzODEiOnsiSUQiOjk3MTUyNjM4MSwiVmFsdWUiOiIzLjIg77yIMjQxIOmprOWKm++8iUFZVO+8jEJLTCJ9LCI5NzE1MjYzODIiOnsiSUQiOjk3MTUyNjM4MiwiVmFsdWUiOiIzLjIg77yIMjQxIOmprOWKm++8iUJLTO+8jEJSSyJ9LCI5NzE1MjYzODciOnsiSUQiOjk3MTUyNjM4NywiVmFsdWUiOiI05bqnIDMuMiDvvIgyNDEgaHDvvIlBWVTvvIxCS0wifSwiOTcxNTI2Mzg4Ijp7IklEIjo5NzE1MjYzODgsIlZhbHVlIjoiNOW6pyAzLjIg77yIMjQxIGhw77yJQktM77yMQlJLIn0sIjk3MTUyNjM4OSI6eyJJRCI6OTcxNTI2Mzg5LCJWYWx1ZSI6IjXluqcgMy4yIO+8iDI0MSBocO+8iUFZVO+8jEJLTCJ9LCI5NzE1MjYzOTAiOnsiSUQiOjk3MTUyNjM5MCwiVmFsdWUiOiI15bqnIDMuMiDvvIgyNDEgaHDvvIlCS0zvvIxCUksifSwiOTcxNTI2MzkxIjp7IklEIjo5NzE1MjYzOTEsIlZhbHVlIjoiNC45ZCDvvIgzMTMgQ1bvvIkifSwiOTcxNTI2MzkyIjp7IklEIjo5NzE1MjYzOTIsIlZhbHVlIjoi6ZW/IDQuOWQg77yIMzEzIEN277yJIn0sIjk3MTUyNjM5MyI6eyJJRCI6OTcxNTI2MzkzLCJWYWx1ZSI6IjTluqcgNC4yIO+8iDMzNSBocO+8iUJHSO+8jEJHSuezu+WIlyJ9LCI5NzE1MjYzOTQiOnsiSUQiOjk3MTUyNjM5NCwiVmFsdWUiOiI05bqn6ZW/5Z6LIDQuMiDvvIgzMzUgaHDvvIlCR0jvvIxCR0rns7vliJcifSwiOTcxNTI2Mzk1Ijp7IklEIjo5NzE1MjYzOTUsIlZhbHVlIjoiNeW6pyA0LjIg77yIMzM1IGhw77yJQkdI77yMQkdK57O75YiXIn0sIjk3MTUyNjM5NiI6eyJJRCI6OTcxNTI2Mzk2LCJWYWx1ZSI6IjXluqfplb/lnosgNC4yIO+8iDMzNSBocO+8iUJHSO+8jEJHSuezu+WIlyJ9LCI5NzE1MjYzOTciOnsiSUQiOjk3MTUyNjM5NywiVmFsdWUiOiIzLjBkIO+8iDIyNSDpqazlipvvvInljaHmi4kifSwiOTcxNTI2Mzk4Ijp7IklEIjo5NzE1MjYzOTgsIlZhbHVlIjoiMy4wZCDvvIgyNDAg6ams5Yqb77yJ56Kz5rC05YyW5ZCI54mp77yMQ0VYQSJ9LCI5NzE1MjYzOTkiOnsiSUQiOjk3MTUyNjM5OSwiVmFsdWUiOiI05bqnIDYuMCDvvIg0NTAgaHDvvIlCUk7vvIxCVFQifSwiOTcxNTI2NDAwIjp7IklEIjo5NzE1MjY0MDAsIlZhbHVlIjoiNOW6p+mVv+WeiyA2LjAg77yINDUwIGhw77yJQlJO77yMQlRUIn0sIjk3MTUyNjQwMSI6eyJJRCI6OTcxNTI2NDAxLCJWYWx1ZSI6IjXluqcgNi4wIO+8iDQ1MCBocO+8iUJSTu+8jEJUVCJ9LCI5NzE1MjY0MDIiOnsiSUQiOjk3MTUyNjQwMiwiVmFsdWUiOiI15bqn6ZW/5Z6LIDYuMCDvvIg0NTAgaHDvvIlCUk7vvIxCVFQifSwiOTcxNTI2NDAzIjp7IklEIjo5NzE1MjY0MDMsIlZhbHVlIjoiMy4wZCDvvIgyMzMg6ams5Yqb77yJ5Y2h5ouJIn0sIjk3MTUyNjQwNCI6eyJJRCI6OTcxNTI2NDA0LCJWYWx1ZSI6IjMuNiDvvIgyODAg6ams5Yqb77yJ5Lit5Zu95Y2O5Lq65Y2P5Lya77yMQ01WQSJ9LCI5NzE1MjY0MDUiOnsiSUQiOjk3MTUyNjQwNSwiVmFsdWUiOiI05bqn6ZW/5Z6LIDMuNiDvvIgyODAgaHDvvInkuK3lm73ljY7kurrljY/kvJrvvIxDTVZBIn0sIjk3MTUyNjQwNiI6eyJJRCI6OTcxNTI2NDA2LCJWYWx1ZSI6IjXluqfplb/lnosgMy42IO+8iDI4MCBocO+8ieS4reWbveWNjuS6uuWNj+S8mu+8jENNVkEifSwiOTcxNTI2NDA3Ijp7IklEIjo5NzE1MjY0MDcsIlZhbHVlIjoiNOW6pzMuMGTvvIgyNDDpqazlipvvvInnorPmsLTljJblkIjnianvvIxDRVhBIn0sIjk3MTUyNjQwOCI6eyJJRCI6OTcxNTI2NDA4LCJWYWx1ZSI6IjTluqfplb/lnosgMy4wZCDvvIgyNDAgaHDvvInnorPmsLTljJblkIjnianvvIxDRVhBIn0sIjk3MTUyNjQwOSI6eyJJRCI6OTcxNTI2NDA5LCJWYWx1ZSI6IjXluqczLjBk77yIMjQw6ams5Yqb77yJ56Kz5rC05YyW5ZCI54mp77yMQ0VYQSJ9LCI5NzE1MjY0MTAiOnsiSUQiOjk3MTUyNjQxMCwiVmFsdWUiOiI15bqn6ZW/5Z6LIDMuMGQg77yIMjQwIGhw77yJ56Kz5rC05YyW5ZCI54mp77yMQ0VYQSJ9LCI5NzE1MjY0MTEiOnsiSUQiOjk3MTUyNjQxMSwiVmFsdWUiOiI05bqnIDMuNiDvvIgyODAgaHDvvInkuK3lm73ljY7kurrljY/kvJrvvIxDTVZBIn0sIjk3MTUyNjQxMiI6eyJJRCI6OTcxNTI2NDEyLCJWYWx1ZSI6IjXluqcgMy42IO+8iDI4MCBocO+8ieS4reWbveWNjuS6uuWNj+S8mu+8jENNVkEifSwiOTcxNTI2NDEzIjp7IklEIjo5NzE1MjY0MTMsIlZhbHVlIjoiNOW6pzMuMGTvvIgyNDXpqazlipvvvIlDRVhC5YWs5Y+4In0sIjk3MTUyNjQxNCI6eyJJRCI6OTcxNTI2NDE0LCJWYWx1ZSI6IjTluqfplb/lnosgMy4wZCDvvIgyNDUgaHDvvIlDRVhC5YWs5Y+4In0sIjk3MTUyNjQxNSI6eyJJRCI6OTcxNTI2NDE1LCJWYWx1ZSI6IjXluqcgMy4wZCDvvIgyNDUgaHDvvIlDRVhC5YWs5Y+4In0sIjk3MTUyNjQxNiI6eyJJRCI6OTcxNTI2NDE2LCJWYWx1ZSI6IjXluqfplb/lnosgMy4wZCDvvIgyNDUgaHDvvIlDRVhC5YWs5Y+4In0sIjk3MTUyNjQxNyI6eyJJRCI6OTcxNTI2NDE3LCJWYWx1ZSI6IjcuN++8iDUwIOmprOWKm++8iSJ9LCI5NzE1MjY0MTgiOnsiSUQiOjk3MTUyNjQxOCwiVmFsdWUiOiI3LjfvvIgxMjIg6ams5Yqb77yJIn0sIjk3MTUyNjQxOSI6eyJJRCI6OTcxNTI2NDE5LCJWYWx1ZSI6IjcuM++8iDE2NSDpqazlipvvvIkifSwiOTcxNTI2NDIwIjp7IklEIjo5NzE1MjY0MjAsIlZhbHVlIjoiNi4y77yIMTgyIOmprOWKm++8iSJ9LCI5NzE1MjY0MjEiOnsiSUQiOjk3MTUyNjQyMSwiVmFsdWUiOiI2Ljgg77yINDYwIOmprOWKm++8iU43MyBCNjgg5LiAIn0sIjk3MTUyNjQyMiI6eyJJRCI6OTcxNTI2NDIyLCJWYWx1ZSI6IumVvyA2Ljgg77yINDYwIOmprOWKm++8iU43MyBCNjgg5LiAIn0sIjk3MTUyNjQyMyI6eyJJRCI6OTcxNTI2NDIzLCJWYWx1ZSI6IumjnuihjOWRmCA2Ljgg77yINDYwIENW77yJTjczIEI2OCDkuIAifSwiOTcxNTI2NDI0Ijp7IklEIjo5NzE1MjY0MjQsIlZhbHVlIjoi5omp5bGVIDYuOCDvvIg0NjAg6ams5Yqb77yJTjczIEI2OCDkuIAifSwiOTcxNTI2NDI1Ijp7IklEIjo5NzE1MjY0MjUsIlZhbHVlIjoi5Yqg6ZW/6L206LedIDYuOCDvvIg0NjAgaHDvvIlONzMgQjY4IOS4gCJ9LCI5NzE1MjY0MjYiOnsiSUQiOjk3MTUyNjQyNiwiVmFsdWUiOiI2Ljgg77yINTcxIOmprOWKm++8iU43MyBCNjgg5LiAIn0sIjk3MTUyNjQyNyI6eyJJRCI6OTcxNTI2NDI3LCJWYWx1ZSI6IuaJqeWxlSA2Ljgg77yINTcxIOmprOWKm++8iU43MyBCNjgg5LiAIn0sIjk3MTUyNjQyOCI6eyJJRCI6OTcxNTI2NDI4LCJWYWx1ZSI6IuWKoOmVv+i9tOi3nSA2Ljgg77yINTcxIGhw77yJTjczIEI2OCDkuIAifSwiOTcxNTI2NDI5Ijp7IklEIjo5NzE1MjY0MjksIlZhbHVlIjoiMy4wIO+8iDIwNCDpqazlipvvvIlFUzkgSjRT55qEIn0sIjk3MTUyNjQzMCI6eyJJRCI6OTcxNTI2NDMwLCJWYWx1ZSI6IjIuMmQg77yIMTI4IOmprOWKm++8iSA0SFcg77yIRFcxMkFURUQ077yJIn0sIjk3MTUyNjQzMSI6eyJJRCI6OTcxNTI2NDMxLCJWYWx1ZSI6IjIuMmQg77yIMTcwIOmprOWKm++8iSA0SFPvvIw0SFQifSwiOTcxNTI2NDMzIjp7IklEIjo5NzE1MjY0MzMsIlZhbHVlIjoiMS4wIO+8iDYwIOmprOWKm++8iUc0SEXns7vliJcifSwiOTcxNTI2NDM1Ijp7IklEIjo5NzE1MjY0MzUsIlZhbHVlIjoiMS4xIO+8iDY0IOmprOWKm++8iUc0SEfns7vliJcifSwiOTcxNTI2NDM4Ijp7IklEIjo5NzE1MjY0MzgsIlZhbHVlIjoiMS4xIO+8iDY1IOmprOWKm++8iUc0SEfns7vliJcifSwiOTcxNTI2NDQwIjp7IklEIjo5NzE1MjY0NDAsIlZhbHVlIjoiMS4wIO+8iDYyIOmprOWKm++8iUc0SEXns7vliJcifSwiOTcxNTI2NDQxIjp7IklEIjo5NzE1MjY0NDEsIlZhbHVlIjoiMS4wIO+8iDY5IOmprOWKm++8iUczTEHns7vliJcifSwiOTcxNTI2NDQzIjp7IklEIjo5NzE1MjY0NDMsIlZhbHVlIjoiMS4wIO+8iDY1IOmprOWKm++8iUIzTEHns7vliJcifSwiOTcxNTI2NDQ0Ijp7IklEIjo5NzE1MjY0NDQsIlZhbHVlIjoiMS4wIO+8iDY1IOmprOWKm++8iUczTEHns7vliJcifSwiOTcxNTI2NDQ1Ijp7IklEIjo5NzE1MjY0NDUsIlZhbHVlIjoiMS4wIO+8iDY3IENW77yJQjNMQeezu+WIlyJ9LCI5NzE1MjY0NDYiOnsiSUQiOjk3MTUyNjQ0NiwiVmFsdWUiOiJHVCBMaW5lIDEuMCDvvIg2NyDpqazlipvvvIlHM0xB57O75YiXIn0sIjk3MTUyNjQ0NyI6eyJJRCI6OTcxNTI2NDQ3LCJWYWx1ZSI6IkdUIExpbmUgMS4zIO+8iDg0IOmprOWKm++8iSJ9LCI5NzE1MjY0NDgiOnsiSUQiOjk3MTUyNjQ0OCwiVmFsdWUiOiJYLUxpbmUgMS4wIO+8iDY3IOmprOWKm++8iUczTEHns7vliJcifSwiOTcxNTI2NDQ5Ijp7IklEIjo5NzE1MjY0NDksIlZhbHVlIjoiWC1MaW5lIDEuMyDvvIg4NCDpqazlipvvvIkifSwiOTcxNTI2NDUyIjp7IklEIjo5NzE1MjY0NTIsIlZhbHVlIjoiMi43IO+8iDEzNSDpqazlipvvvIkifSwiOTcxNTI2NDUzIjp7IklEIjo5NzE1MjY0NTMsIlZhbHVlIjoiMi4yZCDvvIg5MCDpqazlipvvvIkgM0MtVEUifSwiOTcxNTI2NDU0Ijp7IklEIjo5NzE1MjY0NTQsIlZhbHVlIjoiMi4wIO+8iDE1MCDpqazlipvvvIkgM1MtRkUifSwiOTcxNTI2NDU1Ijp7IklEIjo5NzE1MjY0NTUsIlZhbHVlIjoiMy41IO+8iDI0MCDpqazlipvvvIlKMzVBNOWeiyJ9LCI5NzE1MjY0NTYiOnsiSUQiOjk3MTUyNjQ1NiwiVmFsdWUiOiIzLjUg77yIMjQwIOmprOWKm++8iUozNUE55Z6LIn0sIjk3MTUyNjQ1NyI6eyJJRCI6OTcxNTI2NDU3LCJWYWx1ZSI6IjMuNSDvvIgyNDMg6ams5Yqb77yJSjM1QTTlnosifSwiOTcxNTI2NDU4Ijp7IklEIjo5NzE1MjY0NTgsIlZhbHVlIjoiMy41IO+8iDI1OCDpqazlipvvvIlKMzVBNuWeiyJ9LCI5NzE1MjY0NjAiOnsiSUQiOjk3MTUyNjQ2MCwiVmFsdWUiOiIzLjUg77yIMjQ5IOmprOWKm++8iUozNVo05Z6LIn0sIjk3MTUyNjQ2MSI6eyJJRCI6OTcxNTI2NDYxLCJWYWx1ZSI6IjMuNSDvvIgyNTcg6ams5Yqb77yJSjM1WjTlnosifSwiOTcxNTI2NDY0Ijp7IklEIjo5NzE1MjY0NjQsIlZhbHVlIjoiMy4wIO+8iDI0OSDpqazlipvvvIlKMzBBOeWeiyJ9LCI5NzE1MjY0NjUiOnsiSUQiOjk3MTUyNjQ2NSwiVmFsdWUiOiIzLjUg77yIMjgwIOmprOWKm++8iUozNVo05Z6LIn0sIjk3MTUyNjQ2NyI6eyJJRCI6OTcxNTI2NDY3LCJWYWx1ZSI6IjlBVCAzLjUg77yIMjgwIOmprOWKm++8iUozNVo05Z6LIn0sIjk3MTUyNjQ2OSI6eyJJRCI6OTcxNTI2NDY5LCJWYWx1ZSI6IjlBVCAzLjUg77yIMjgwIOmprOWKm++8iSJ9LCI5NzE1MjY0NzIiOnsiSUQiOjk3MTUyNjQ3MiwiVmFsdWUiOiIyLjRkIO+8iDEwNCDpqazlipvvvIkifSwiOTcxNTI2NDc0Ijp7IklEIjo5NzE1MjY0NzQsIlZhbHVlIjoiMS4xIO+8iDc0IENW77yJIn0sIjk3MTUyNjQ3NSI6eyJJRCI6OTcxNTI2NDc1LCJWYWx1ZSI6IjAuNyDvvIg0OSDpqazlipvvvIlLRi1WReWeiyJ9LCI5NzE1MjY0NzciOnsiSUQiOjk3MTUyNjQ3NywiVmFsdWUiOiIwLjcg77yINTIg6ams5Yqb77yJS0YtREVU5Z6LIn0sIjk3MTUyNjQ3OSI6eyJJRCI6OTcxNTI2NDc5LCJWYWx1ZSI6IjAuNyDvvIg2NCDpqazlipvvvIlLRi1ERVTlnosifSwiOTcxNTI2NDgxIjp7IklEIjo5NzE1MjY0ODEsIlZhbHVlIjoiMS4wIO+8iDY4IOmprOWKm++8iUsxMCBC5Z6LIn0sIjk3MTUyNjQ4MyI6eyJJRCI6OTcxNTI2NDgzLCJWYWx1ZSI6IjEuMCDvvIg3MCDpqazlipvvvIkgMVNaLUZFIn0sIjk3MTUyNjQ4NyI6eyJJRCI6OTcxNTI2NDg3LCJWYWx1ZSI6IjAuNyDvvIg0NiDpqazlipvvvIlFTjA3ReWeiyJ9LCI5NzE1MjY0ODkiOnsiSUQiOjk3MTUyNjQ4OSwiVmFsdWUiOiIwLjcg77yINTgg6ams5Yqb77yJRU4wN1XlnosifSwiOTcxNTI2NDkwIjp7IklEIjo5NzE1MjY0OTAsIlZhbHVlIjoiMC43IO+8iDU4IOmprOWKm++8iUVOMDdY5Z6LIn0sIjk3MTUyNjQ5MyI6eyJJRCI6OTcxNTI2NDkzLCJWYWx1ZSI6IjAuNyDvvIg2NCDpqazlipvvvIlFTjA3WOWeiyJ9LCI5NzE1MjY1MDMiOnsiSUQiOjk3MTUyNjUwMywiVmFsdWUiOiIwLjcg77yINjAg6ams5Yqb77yJRU4wN1XlnosifSwiOTcxNTI2NTA3Ijp7IklEIjo5NzE1MjY1MDcsIlZhbHVlIjoiMC43IO+8iDU4IOmprOWKm++8iUtGLURFVOWeiyJ9LCI5NzE1MjY1MTMiOnsiSUQiOjk3MTUyNjUxMywiVmFsdWUiOiIyLjEg77yINjkg6ams5Yqb77yJIn0sIjk3MTUyNjUxNCI6eyJJRCI6OTcxNTI2NTE0LCJWYWx1ZSI6IjIuMSDvvIgxMDYg6ams5Yqb77yJIn0sIjk3MTUyNjUxNSI6eyJJRCI6OTcxNTI2NTE1LCJWYWx1ZSI6IjMuNu+8iDE1NyDpqazlipvvvIkifSwiOTcxNTI2NTE2Ijp7IklEIjo5NzE1MjY1MTYsIlZhbHVlIjoiMy42IO+8iDE5MyDpqazlipvvvIkifSwiOTcxNTI2NTE3Ijp7IklEIjo5NzE1MjY1MTcsIlZhbHVlIjoiNC4wIO+8iDE4OSDpqazlipvvvIkifSwiOTcxNTI2NTE5Ijp7IklEIjo5NzE1MjY1MTksIlZhbHVlIjoiMi4wZCDvvIgxNTAg6ams5Yqb77yJR1c0RDIwTSJ9LCI5NzE1MjY1MjEiOnsiSUQiOjk3MTUyNjUyMSwiVmFsdWUiOiIxLjgg77yIMTAwIOmprOWKm++8iVVESOWFrOWPuCJ9LCI5NzE1MjY1MjIiOnsiSUQiOjk3MTUyNjUyMiwiVmFsdWUiOiI1LjLvvIgyMzYg6ams5Yqb77yJIn0sIjk3MTUyNjUyNCI6eyJJRCI6OTcxNTI2NTI0LCJWYWx1ZSI6IjYuM++8iDI5OCDpqazlipvvvIkifSwiOTcxNTI2NTI2Ijp7IklEIjo5NzE1MjY1MjYsIlZhbHVlIjoiNy4yIO+8iDM4NSDpqazlipvvvIkifSwiOTcxNTI2NTI4Ijp7IklEIjo5NzE1MjY1MjgsIlZhbHVlIjoi5p2v6LWb54mIIDEuOCDvvIgxODAgaHDvvIkifSwiOTcxNTI2NTI5Ijp7IklEIjo5NzE1MjY1MjksIlZhbHVlIjoiMi4wIO+8iDIwNyBDVu+8iSJ9LCI5NzE1MjY1MzAiOnsiSUQiOjk3MTUyNjUzMCwiVmFsdWUiOiIxLjEg77yINTAg6ams5Yqb77yJ5LmZ5Z6L6IKd54KOIn0sIjk3MTUyNjUzMSI6eyJJRCI6OTcxNTI2NTMxLCJWYWx1ZSI6IjEuMSDvvIg2MCDpqazlipvvvInkuZnlnovogp3ngo4ifSwiOTcxNTI2NTMyIjp7IklEIjo5NzE1MjY1MzIsIlZhbHVlIjoiMS4zIO+8iDYwIOmprOWKm++8iSAyR++8jEFBVu+8jE1I77yMTloifSwiOTcxNTI2NTM0Ijp7IklEIjo5NzE1MjY1MzQsIlZhbHVlIjoiMS4wIO+8iDQwIOmprOWKm++8iUdM5Z6LIn0sIjk3MTUyNjUzNSI6eyJJRCI6OTcxNTI2NTM1LCJWYWx1ZSI6IjEuMyDvvIg1NSDpqazlipvvvIlNSO+8jOaWsOilv+WFsCJ9LCI5NzE1MjY1MzYiOnsiSUQiOjk3MTUyNjUzNiwiVmFsdWUiOiIxLjAg77yINDUg6ams5Yqb77yJQUFL77yMQUFV77yMSFoifSwiOTcxNTI2NTM3Ijp7IklEIjo5NzE1MjY1MzcsIlZhbHVlIjoiMS4zRCDvvIg0NSDpqazlipvvvInplLAifSwiOTcxNTI2NTM4Ijp7IklEIjo5NzE1MjY1MzgsIlZhbHVlIjoiMC45IO+8iDM5IOmprOWKm++8iSJ9LCI5NzE1MjY1MzkiOnsiSUQiOjk3MTUyNjUzOSwiVmFsdWUiOiIxLjMg77yINzUg6ams5Yqb77yJ6aaZ5riv77yMTUgifSwiOTcxNTI2NTQwIjp7IklEIjo5NzE1MjY1NDAsIlZhbHVlIjoiMS4zIO+8iDc1IOmprOWKm++8iU1I77yM5paw6KW/5YWwIn0sIjk3MTUyNjU0MSI6eyJJRCI6OTcxNTI2NTQxLCJWYWx1ZSI6IjEuMyDvvIg3NSDpqazlipvvvIkgM0YifSwiOTcxNTI2NTQyIjp7IklEIjo5NzE1MjY1NDIsIlZhbHVlIjoiMS4zIO+8iDc1IOmprOWKm++8iUdL57O75YiXIn0sIjk3MTUyNjU0MyI6eyJJRCI6OTcxNTI2NTQzLCJWYWx1ZSI6IjEuMyDvvIg1NSDpqazlipvvvIkgMkfvvIxBQVbvvIxNSO+8jE5aIn0sIjk3MTUyNjU0NCI6eyJJRCI6OTcxNTI2NTQ0LCJWYWx1ZSI6IjEuMCDvvIg0NSDpqazlipvvvIlBQUvvvIxBQVXvvIxBQ00ifSwiOTcxNTI2NTQ1Ijp7IklEIjo5NzE1MjY1NDUsIlZhbHVlIjoiMS4wIO+8iDQ1IOmprOWKm++8iei1q+WFuSJ9LCI5NzE1MjY1NDYiOnsiSUQiOjk3MTUyNjU0NiwiVmFsdWUiOiIxLjMg77yIMTE1IOmprOWKm++8iemmmea4r++8jE1IIn0sIjk3MTUyNjU0NyI6eyJJRCI6OTcxNTI2NTQ3LCJWYWx1ZSI6IjEuMyDvvIgxMTUg6ams5Yqb77yJTUjvvIzmlrDopb/lhbAifSwiOTcxNTI2NTQ4Ijp7IklEIjo5NzE1MjY1NDgsIlZhbHVlIjoiMS4zIO+8iDExMyDpqazlipvvvInpppnmuK/vvIxNSCJ9LCI5NzE1MjY1NDkiOnsiSUQiOjk3MTUyNjU0OSwiVmFsdWUiOiIxLjMg77yIMTEzIOmprOWKm++8iU1I77yM5paw6KW/5YWwIn0sIjk3MTUyNjU1MCI6eyJJRCI6OTcxNTI2NTUwLCJWYWx1ZSI6IjEuNGQg77yINDgg6ams5Yqb77yJIDFXIn0sIjk3MTUyNjU1MSI6eyJJRCI6OTcxNTI2NTUxLCJWYWx1ZSI6IjEuMyDvvIg1NSDpqazlipvvvIlBRFjnmoQifSwiOTcxNTI2NTUyIjp7IklEIjo5NzE1MjY1NTIsIlZhbHVlIjoiMS4wIO+8iDQ1IOmprOWKm++8ieiHquWKqOmpvumptuaxvei9piJ9LCI5NzE1MjY1NTMiOnsiSUQiOjk3MTUyNjU1MywiVmFsdWUiOiIxLjYg77yINzUg6ams5Yqb77yJQUVB77yMQUVF77yMQUhTIn0sIjk3MTUyNjU1NSI6eyJJRCI6OTcxNTI2NTU1LCJWYWx1ZSI6IjEuOWQg77yINjQg6ams5Yqb77yJ6ICB5bm055eFIn0sIjk3MTUyNjU1NyI6eyJJRCI6OTcxNTI2NTU3LCJWYWx1ZSI6IjEuNiDvvIgxMDAg6ams5Yqb77yJQUVI77yMQUZU77yMQUtM77yMQVBG77yMQVVSIn0sIjk3MTUyNjU1OSI6eyJJRCI6OTcxNTI2NTU5LCJWYWx1ZSI6IjEuMO+8iDUwIOmprOWKm++8iUFFUu+8jOWFqOmDqCJ9LCI5NzE1MjY1NjAiOnsiSUQiOjk3MTUyNjU2MCwiVmFsdWUiOiIxLjQg77yIMTAwIOmprOWKm++8iUFGSOezu+WIlyJ9LCI5NzE1MjY1NjEiOnsiSUQiOjk3MTUyNjU2MSwiVmFsdWUiOiIxLjgg77yIOTkg6ams5Yqb77yJQUJT77yM5re75Yqg77yMQURaIn0sIjk3MTUyNjU2MiI6eyJJRCI6OTcxNTI2NTYyLCJWYWx1ZSI6IjEuOWQg77yIOTAg6ams5Yqb77yJQUdS77yMQUhV77yMQUxF77yMQUxIIn0sIjk3MTUyNjU2MyI6eyJJRCI6OTcxNTI2NTYzLCJWYWx1ZSI6IjEuN2Qg77yINTcg6ams5Yqb77yJQUhH5YWs5Y+4In0sIjk3MTUyNjU2NCI6eyJJRCI6OTcxNTI2NTY0LCJWYWx1ZSI6IjEuN2Qg77yINjAg6ams5Yqb77yJQUtX5YWs5Y+4In0sIjk3MTUyNjU2NSI6eyJJRCI6OTcxNTI2NTY1LCJWYWx1ZSI6IjEuOCDvvIg5MCDpqazlipvvvIlBQlPvvIzmt7vliqDvvIxBRFoifSwiOTcxNTI2NTY2Ijp7IklEIjo5NzE1MjY1NjYsIlZhbHVlIjoiMS42IO+8iDEwMSDpqazlipvvvIlBRUjvvIxBRlTvvIxBS0zvvIxBUEbvvIxBVVIifSwiOTcxNTI2NTY4Ijp7IklEIjo5NzE1MjY1NjgsIlZhbHVlIjoiMS43ZCDvvIg1NyDpqazlipvvvIlBS1flhazlj7gifSwiOTcxNTI2NTY5Ijp7IklEIjo5NzE1MjY1NjksIlZhbHVlIjoiMS40IO+8iDU0IOmprOWKm++8iUFFWO+8jEFLS++8jEFLVu+8jEFOV++8jEFQUe+8jEFVRCJ9LCI5NzE1MjY1NzAiOnsiSUQiOjk3MTUyNjU3MCwiVmFsdWUiOiIxLjlkIO+8iDExMCDpqazlipvvvIlBRk7vvIxBU1YifSwiOTcxNTI2NTcxIjp7IklEIjo5NzE1MjY1NzEsIlZhbHVlIjoiMS40IO+8iDU0IOmprOWKm++8iUFLUOWFrOWPuCJ9LCI5NzE1MjY1NzIiOnsiSUQiOjk3MTUyNjU3MiwiVmFsdWUiOiIxLjDvvIg1MCDpqazlipvvvIlBTETvvIxBVUMifSwiOTcxNTI2NTczIjp7IklEIjo5NzE1MjY1NzMsIlZhbHVlIjoiMS40IO+8iDYwIOmprOWKm++8iUFLS++8jOa+s+WFgyJ9LCI5NzE1MjY1NzQiOnsiSUQiOjk3MTUyNjU3NCwiVmFsdWUiOiIxLjQg77yINzUg6ams5Yqb77yJQUhX77yM54y/77yMQVVBIn0sIjk3MTUyNjU3NSI6eyJJRCI6OTcxNTI2NTc1LCJWYWx1ZSI6IjEuNCDvvIg1NCDpqazlipvvvIlBS1DvvIxBTljlhazlj7gifSwiOTcxNTI2NTc4Ijp7IklEIjo5NzE1MjY1NzgsIlZhbHVlIjoiMS45ZCDvvIg2NCDpqazlipvvvIlBR0TvvIzmvrPkuqTmiYAifSwiOTcxNTI2NTc5Ijp7IklEIjo5NzE1MjY1NzksIlZhbHVlIjoiMS42IO+8iDEwMSDpqazlipvvvInpmLLlvLnlsJHlubTlm6IifSwiOTcxNTI2NTgwIjp7IklEIjo5NzE1MjY1ODAsIlZhbHVlIjoiMS40RCDvvIg5MCDpqazlipvvvIlBTUblhazlj7gifSwiOTcxNTI2NTgxIjp7IklEIjo5NzE1MjY1ODEsIlZhbHVlIjoiMS40RCDvvIg3NSDpqazlipvvvIlBTUbvvIzmub4ifSwiOTcxNTI2NTgyIjp7IklEIjo5NzE1MjY1ODIsIlZhbHVlIjoiMS40IO+8iDg2IOmprOWKm++8iUFYVeeahCJ9LCI5NzE1MjY1ODMiOnsiSUQiOjk3MTUyNjU4MywiVmFsdWUiOiIxLjQg77yIMTAwIOmprOWKm++8iUJCWuWFrOWPuCJ9LCI5NzE1MjY1ODQiOnsiSUQiOjk3MTUyNjU4NCwiVmFsdWUiOiJGdW4gMS4yIO+8iDU0IOmprOWKm++8iUFXWe+8jEJNRCJ9LCI5NzE1MjY1ODUiOnsiSUQiOjk3MTUyNjU4NSwiVmFsdWUiOiJGdW4gMS4yIO+8iDY0IOmprOWKm++8iUFaUe+8jEJNReWFrOWPuCJ9LCI5NzE1MjY1ODYiOnsiSUQiOjk3MTUyNjU4NiwiVmFsdWUiOiJGdW4gMS40IO+8iDEwMCDpqazlipvvvIlBVULvvIxCQlrlhazlj7gifSwiOTcxNTI2NTg3Ijp7IklEIjo5NzE1MjY1ODcsIlZhbHVlIjoiRnVuIDEuNCDvvIg3NSDpqazlipvvvIlBVUHvvIxCQlnvvIxCS1kifSwiOTcxNTI2NTg4Ijp7IklEIjo5NzE1MjY1ODgsIlZhbHVlIjoiRnVuIDEuNCDvvIg4NiDpqazlipvvvIlBWFXnmoQifSwiOTcxNTI2NTg5Ijp7IklEIjo5NzE1MjY1ODksIlZhbHVlIjoiRnVuIDEuNGQg77yINzUg6ams5Yqb77yJQU1G77yM5rm+In0sIjk3MTUyNjU5MCI6eyJJRCI6OTcxNTI2NTkwLCJWYWx1ZSI6IkZ1biAxLjlkIO+8iDEwMiDpqazlipvvvIlBVETvvIxBWFLvvIxCTVTns7vliJcifSwiOTcxNTI2NTkxIjp7IklEIjo5NzE1MjY1OTEsIlZhbHVlIjoiMS4yIO+8iDU1IOmprOWKm++8iUFXWe+8jEJNRCJ9LCI5NzE1MjY1OTIiOnsiSUQiOjk3MTUyNjU5MiwiVmFsdWUiOiIxLjIg77yINTUg6ams5Yqb77yJQVpR77yMQk1F5YWs5Y+4In0sIjk3MTUyNjU5MyI6eyJJRCI6OTcxNTI2NTkzLCJWYWx1ZSI6IjEuMiDvvIg1NSDpqazlipvvvIlCQk3lhazlj7gifSwiOTcxNTI2NTk0Ijp7IklEIjo5NzE1MjY1OTQsIlZhbHVlIjoiMS4yIO+8iDcwIOmprOWKm++8iUFaUe+8jEJNReWFrOWPuCJ9LCI5NzE1MjY1OTUiOnsiSUQiOjk3MTUyNjU5NSwiVmFsdWUiOiIxLjIg77yINzAg6ams5Yqb77yJQkJN5YWs5Y+4In0sIjk3MTUyNjU5NiI6eyJJRCI6OTcxNTI2NTk2LCJWYWx1ZSI6IjEuMiDvvIg3MCDpqazlipvvvIlCWkflhazlj7gifSwiOTcxNTI2NTk4Ijp7IklEIjo5NzE1MjY1OTgsIlZhbHVlIjoiMS40RCDvvIg3MCDpqazlipvvvInpqazmnaXopb/kuprlm73lrrbpk7booYzvvIxCV0IifSwiOTcxNTI2NjAwIjp7IklEIjo5NzE1MjY2MDAsIlZhbHVlIjoiMS45ZCDvvIgxMDIg6ams5Yqb77yJQVRE77yMQVhS77yMQk1U57O75YiXIn0sIjk3MTUyNjYwMSI6eyJJRCI6OTcxNTI2NjAxLCJWYWx1ZSI6IkNyb3NzIDEuMiDvvIg3MCDpqazlipvvvIlBWlHvvIxCTUXlhazlj7gifSwiOTcxNTI2NjAyIjp7IklEIjo5NzE1MjY2MDIsIlZhbHVlIjoiQ3Jvc3MgMS4yIO+8iDcwIOmprOWKm++8iUJCTeWFrOWPuCJ9LCI5NzE1MjY2MDMiOnsiSUQiOjk3MTUyNjYwMywiVmFsdWUiOiJDcm9zcyAxLjIg77yINzAg6ams5Yqb77yJQlpH5YWs5Y+4In0sIjk3MTUyNjYwNCI6eyJJRCI6OTcxNTI2NjA0LCJWYWx1ZSI6IkNyb3NzIDEuNCDvvIg3NSDpqazlipvvvIlBVUHvvIxCQlnvvIxCS1kifSwiOTcxNTI2NjA1Ijp7IklEIjo5NzE1MjY2MDUsIlZhbHVlIjoiQ3Jvc3MgMS40IO+8iDgwIOmprOWKm++8ieiKvSJ9LCI5NzE1MjY2MDciOnsiSUQiOjk3MTUyNjYwNywiVmFsdWUiOiJDcm9zcyAxLjRkIO+8iDcwIOmprOWKm++8iemprOadpeilv+S6muWbveWutumTtuihjO+8jEJXQiJ9LCI5NzE1MjY2MDgiOnsiSUQiOjk3MTUyNjYwOCwiVmFsdWUiOiJDcm9zcyAxLjYg77yIMTA1IOmprOWKm++8iemYsuW8ueWwkeW5tOWboiJ9LCI5NzE1MjY2MDkiOnsiSUQiOjk3MTUyNjYwOSwiVmFsdWUiOiJDcm9zcyAxLjlkIO+8iDEwMCDpqazlipvvvIlBVETvvIxBWFLvvIxCTVTns7vliJcifSwiOTcxNTI2NjEwIjp7IklEIjo5NzE1MjY2MTAsIlZhbHVlIjoiMS4yIO+8iDcwIOmprOWKm++8iUNHUEHlhazlj7gifSwiOTcxNTI2NjExIjp7IklEIjo5NzE1MjY2MTEsIlZhbHVlIjoiMS40IO+8iDg1IOmprOWKm++8iUNEREHvvIxDR0dC77yMQ0xQQSJ9LCI5NzE1MjY2MTMiOnsiSUQiOjk3MTUyNjYxMywiVmFsdWUiOiJDcm9zcyAxLjIg77yIMTA1IOmprOWKm++8iUNCWkLlnosifSwiOTcxNTI2NjE0Ijp7IklEIjo5NzE1MjY2MTQsIlZhbHVlIjoiQ3Jvc3MgMS40IO+8iDg1IOmprOWKm++8iUNEREHvvIxDR0dC77yMQ0xQQSJ9LCI5NzE1MjY2MTYiOnsiSUQiOjk3MTUyNjYxNiwiVmFsdWUiOiIxLjYg77yIMTA1IOmprOWKm++8iUNGTkHvvIzkuK3kv6Hph4zmmILor4HliLgifSwiOTcxNTI2NjE5Ijp7IklEIjo5NzE1MjY2MTksIlZhbHVlIjoiMS4yIO+8iDkwIOmprOWKm++8iUNCWkPlhazlj7gifSwiOTcxNTI2NjIwIjp7IklEIjo5NzE1MjY2MjAsIlZhbHVlIjoiMS4yIO+8iDkwIOmprOWKm++8iUNKWkPlhazlj7gifSwiOTcxNTI2NjIyIjp7IklEIjo5NzE1MjY2MjIsIlZhbHVlIjoiMS40RCDvvIgxMDUg6ams5Yqb77yJ5bqT5aGU77yM6LWb6JCoIn0sIjk3MTUyNjYyMyI6eyJJRCI6OTcxNTI2NjIzLCJWYWx1ZSI6IjEuNEQg77yINzUg6ams5Yqb77yJQ1VTQe+8jENZWkIifSwiOTcxNTI2NjI0Ijp7IklEIjo5NzE1MjY2MjQsIlZhbHVlIjoiQmx1ZU1vdGlvbiAxLjRkIO+8iDc1IOmprOWKm++8iUNVU0HvvIxDWVpCIn0sIjk3MTUyNjYyNSI6eyJJRCI6OTcxNTI2NjI1LCJWYWx1ZSI6IkNyb3NzIDEuMCDvvIgxMTAg6ams5Yqb77yJQ0haQ+WFrOWPuCJ9LCI5NzE1MjY2MjciOnsiSUQiOjk3MTUyNjYyNywiVmFsdWUiOiJDcm9zcyAxLjIg77yIMTEwIOmprOWKm++8iUNKWkTlhazlj7gifSwiOTcxNTI2NjI4Ijp7IklEIjo5NzE1MjY2MjgsIlZhbHVlIjoiQ3Jvc3MgMS4yIO+8iDkwIOmprOWKm++8iUNCWkPlhazlj7gifSwiOTcxNTI2NjI5Ijp7IklEIjo5NzE1MjY2MjksIlZhbHVlIjoiQ3Jvc3MgMS4yIO+8iDkwIOmprOWKm++8iUNKWkPlhazlj7gifSwiOTcxNTI2NjMzIjp7IklEIjo5NzE1MjY2MzMsIlZhbHVlIjoiQ3Jvc3MgMS40ZCDvvIg5MCBDdu+8iUNVU0LllYblrabpmaIifSwiOTcxNTI2NjM0Ijp7IklEIjo5NzE1MjY2MzQsIlZhbHVlIjoiQ3Jvc3MgMS40ZCDvvIgxMDUg6ams5Yqb77yJ5bqT5aGU77yM6LWb6JCoIn0sIjk3MTUyNjYzNiI6eyJJRCI6OTcxNTI2NjM2LCJWYWx1ZSI6IkJsdWVNb3Rpb24gMS4wIO+8iDk1IOmprOWKm++8iUNIWkLlhazlj7gifSwiOTcxNTI2NjM4Ijp7IklEIjo5NzE1MjY2MzgsIlZhbHVlIjoiMS4wIO+8iDY1IOmprOWKm++8ieaftOS6miJ9LCI5NzE1MjY2MzkiOnsiSUQiOjk3MTUyNjYzOSwiVmFsdWUiOiIxLjZkIO+8iDgwIOmprOWKm++8ieWNoeS6miJ9LCI5NzE1MjY2NDAiOnsiSUQiOjk3MTUyNjY0MCwiVmFsdWUiOiJpIDEuNSDvvIg3NSDpqazlipvvvIkifSwiOTcxNTI2NjQxIjp7IklEIjo5NzE1MjY2NDEsIlZhbHVlIjoiMS45ZO+8iDcwIOmprOWKm++8iSJ9LCI5NzE1MjY2NDIiOnsiSUQiOjk3MTUyNjY0MiwiVmFsdWUiOiIxLjUg77yINzIg6ams5Yqb77yJRzE1Qu+8jEc0RErns7vliJcifSwiOTcxNTI2NjQ0Ijp7IklEIjo5NzE1MjY2NDQsIlZhbHVlIjoiNemAnzEuM++8iDY36ams5Yqb77yJIn0sIjk3MTUyNjY0NSI6eyJJRCI6OTcxNTI2NjQ1LCJWYWx1ZSI6IjEuNSDvvIg3NyDpqazlipvvvIlHMTVC77yMRzRESuezu+WIlyJ9LCI5NzE1MjY2NDYiOnsiSUQiOjk3MTUyNjY0NiwiVmFsdWUiOiIwLjkg77yIMTgg6ams5Yqb77yJIn0sIjk3MTUyNjY0NyI6eyJJRCI6OTcxNTI2NjQ3LCJWYWx1ZSI6IjEuMCDvvIgyMiDpqazlipvvvIkifSwiOTcxNTI2NjQ4Ijp7IklEIjo5NzE1MjY2NDgsIlZhbHVlIjoiMS4w77yIMjcg6ams5Yqb77yJIn0sIjk3MTUyNjY0OSI6eyJJRCI6OTcxNTI2NjQ5LCJWYWx1ZSI6IjEuMSDvvIgzMiDpqazlipvvvIkifSwiOTcxNTI2NjUxIjp7IklEIjo5NzE1MjY2NTEsIlZhbHVlIjoiMS4zIO+8iDk0IOmprOWKm++8iSAyTlotRkUifSwiOTcxNTI2NjUyIjp7IklEIjo5NzE1MjY2NTIsIlZhbHVlIjoiMS41IO+8iDEwMyDpqazlipvvvIkgMU5aLUZFIn0sIjk3MTUyNjY1MyI6eyJJRCI6OTcxNTI2NjUzLCJWYWx1ZSI6IjEuNSDvvIgxMDMg6ams5Yqb77yJIDJOUi1GS0UifSwiOTcxNTI2NjU0Ijp7IklEIjo5NzE1MjY2NTQsIlZhbHVlIjoiMS41IO+8iDEwOSDpqazlipvvvIkgMk5SLUZLRSJ9LCI5NzE1MjY2NTUiOnsiSUQiOjk3MTUyNjY1NSwiVmFsdWUiOiIxLjJkIO+8iDY0IOmprOWKm++8iSJ9LCI5NzE1MjY2NTgiOnsiSUQiOjk3MTUyNjY1OCwiVmFsdWUiOiIxLjRkIO+8iDM4IOmprOWKm++8iSJ9LCI5NzE1MjY2NTkiOnsiSUQiOjk3MTUyNjY1OSwiVmFsdWUiOiLnlLUg77yIMTEga1fvvIkifSwiOTcxNTI2NjYwIjp7IklEIjo5NzE1MjY2NjAsIlZhbHVlIjoiMy45IO+8iDYwMCDpqazlipvvvIkifSwiOTcxNTI2NjYxIjp7IklEIjo5NzE1MjY2NjEsIlZhbHVlIjoiMy45IO+8iDYyMCDpqazlipvvvIkifSwiOTcxNTI2NjYyIjp7IklEIjo5NzE1MjY2NjIsIlZhbHVlIjoiMi4wIO+8iDkyIOmprOWKm++8iUNBMjBT5Z6LIn0sIjk3MTUyNjY2MyI6eyJJRCI6OTcxNTI2NjYzLCJWYWx1ZSI6IjIuMO+8iDEwMiDpqazlipvvvIlDQTIwReWeiyJ9LCI5NzE1MjY2NjQiOnsiSUQiOjk3MTUyNjY2NCwiVmFsdWUiOiIyLjAg77yIOTEgQ1bvvIlDQTIwU+ezu+WIlyJ9LCI5NzE1MjY2NzUiOnsiSUQiOjk3MTUyNjY3NSwiVmFsdWUiOiIyLjQg77yIMTQwIOmprOWKm++8iUtBMjRF57O75YiXIn0sIjk3MTUyNjY3NyI6eyJJRCI6OTcxNTI2Njc3LCJWYWx1ZSI6IjIuNCDvvIgxMzMg6ams5Yqb77yJS0EyNEXns7vliJcifSwiOTcxNTI2NjgxIjp7IklEIjo5NzE1MjY2ODEsIlZhbHVlIjoiSm95IDIuMCDvvIgxNDUg6ams5Yqb77yJUVIyMERF5Z6LIn0sIjk3MTUyNjY4MiI6eyJJRCI6OTcxNTI2NjgyLCJWYWx1ZSI6IkpveSAyLjAg77yIMTQ1IOmprOWKm++8iVNSMjBEReezu+WIlyJ9LCI5NzE1MjY2ODUiOnsiSUQiOjk3MTUyNjY4NSwiVmFsdWUiOiIyLjAg77yIMTQ3IENW77yJUVIyMERF5Z6LIn0sIjk3MTUyNjY4NyI6eyJJRCI6OTcxNTI2Njg3LCJWYWx1ZSI6IjIuNUTvvIg5NCDpqazlipvvvIlENEJI5Z6LIn0sIjk3MTUyNjY4OSI6eyJJRCI6OTcxNTI2Njg5LCJWYWx1ZSI6IjMuMGQg77yIODYg6ams5Yqb77yJSlTlhazlj7gifSwiOTcxNTI2NjkxIjp7IklEIjo5NzE1MjY2OTEsIlZhbHVlIjoiR3JhbmQgMi41ZCDvvIg5NCDpqazlipvvvIlENEJI5Z6LIn0sIjk3MTUyNjY5MyI6eyJJRCI6OTcxNTI2NjkzLCJWYWx1ZSI6IkdyYW5kIDMuMGQg77yIODYg6ams5Yqb77yJSlTlhazlj7gifSwiOTcxNTI2Njk1Ijp7IklEIjo5NzE1MjY2OTUsIlZhbHVlIjoiMi43ZCDvvIg4MyDpqazlipvvvIlKMuWeiyJ9LCI5NzE1MjY2OTYiOnsiSUQiOjk3MTUyNjY5NiwiVmFsdWUiOiIzLjBkIO+8iDg1IOmprOWKm++8iUpU5YWs5Y+4In0sIjk3MTUyNjY5NyI6eyJJRCI6OTcxNTI2Njk3LCJWYWx1ZSI6IkdyYW5kIDIuN2Qg77yIODMg6ams5Yqb77yJSjLlnosifSwiOTcxNTI2Njk4Ijp7IklEIjo5NzE1MjY2OTgsIlZhbHVlIjoiR3JhbmQgMy4wZCDvvIg4NSDpqazlipvvvIlKVOWFrOWPuCJ9LCI5NzE1MjY2OTkiOnsiSUQiOjk3MTUyNjY5OSwiVmFsdWUiOiIyLjdkIO+8iDgwIOmprOWKm++8iUoy5Z6LIn0sIjk3MTUyNjcwMSI6eyJJRCI6OTcxNTI2NzAxLCJWYWx1ZSI6IjEuOCDvvIgxMDUg6ams5Yqb77yJRVQy77yMRVQz5Z6LIn0sIjk3MTUyNjcwMyI6eyJJRCI6OTcxNTI2NzAzLCJWYWx1ZSI6IjEuOCDvvIgxMDEg6ams5Yqb77yJRVQz77yMRVQ05Z6LIn0sIjk3MTUyNjcwNSI6eyJJRCI6OTcxNTI2NzA1LCJWYWx1ZSI6IjIuMCDvvIgxMzcg6ams5Yqb77yJ6LSn5Y+377yaQjIwQTUifSwiOTcxNTI2NzA3Ijp7IklEIjo5NzE1MjY3MDcsIlZhbHVlIjoiQkEyIDIuMCDvvIgxMzcg6ams5Yqb77yJ6LSn5Y+377yaQjIwQTUifSwiOTcxNTI2NzA5Ijp7IklEIjo5NzE1MjY3MDksIlZhbHVlIjoiMi4wIO+8iDEwOSBDVu+8iei0p+WPt++8mkIyMEEzIn0sIjk3MTUyNjcxMCI6eyJJRCI6OTcxNTI2NzEwLCJWYWx1ZSI6IjIuMCDvvIgxMTQgQ1bvvInotKflj7fvvJpCMjBBMyJ9LCI5NzE1MjY3MTEiOnsiSUQiOjk3MTUyNjcxMSwiVmFsdWUiOiIyLjAg77yIMTUwIOmprOWKm++8iei0p+WPt++8mkIyMEE3In0sIjk3MTUyNjcxNSI6eyJJRCI6OTcxNTI2NzE1LCJWYWx1ZSI6IkJBNCAyLjAg77yIMTM3IOmprOWKm++8iei0p+WPt++8mkIyMEE1In0sIjk3MTUyNjcxNyI6eyJJRCI6OTcxNTI2NzE3LCJWYWx1ZSI6IjIuMCDvvIgxNDAg6ams5Yqb77yJ6LSn5Y+377yaQjIwQTUifSwiOTcxNTI2NzE4Ijp7IklEIjo5NzE1MjY3MTgsIlZhbHVlIjoiMi4wIO+8iDE0MCDpqazlipvvvInotKflj7fvvJpCMjBBNyJ9LCI5NzE1MjY3MjEiOnsiSUQiOjk3MTUyNjcyMSwiVmFsdWUiOiIyLjIg77yIMTYwIENW77yJ5YiG5a2Q5byP77yaSDIyQTIifSwiOTcxNTI2NzIyIjp7IklEIjo5NzE1MjY3MjIsIlZhbHVlIjoiMi4yIO+8iDIwMCDpqazlipvvvInliIblrZDlvI/vvJpIMjJBNSJ9LCI5NzE1MjY3MjUiOnsiSUQiOjk3MTUyNjcyNSwiVmFsdWUiOiIyLjAg77yIMTMzIOmprOWKm++8iUYyMEE05Z6LIn0sIjk3MTUyNjcyNyI6eyJJRCI6OTcxNTI2NzI3LCJWYWx1ZSI6IjIuMyDvvIgxNjAg6ams5Yqb77yJ5YiG5a2Q5byP77yaSDIzQTIifSwiOTcxNTI2NzI5Ijp7IklEIjo5NzE1MjY3MjksIlZhbHVlIjoiMi4yIO+8iDE4NSDpqazlipvvvInliIblrZDlvI/vvJpIMjJBMiJ9LCI5NzE1MjY3MzEiOnsiSUQiOjk3MTUyNjczMSwiVmFsdWUiOiIyLjIg77yIMTM1IENW77yJ5YiG5a2Q5byP77yaSDIyQTIg77yMSDIyQTUifSwiOTcxNTI2NzMyIjp7IklEIjo5NzE1MjY3MzIsIlZhbHVlIjoiMi4yIO+8iDEzNSBDVu+8ieWIhuWtkOW8j++8mkgyMkE0In0sIjk3MTUyNjczMyI6eyJJRCI6OTcxNTI2NzMzLCJWYWx1ZSI6IjIuMiDvvIgxMzUgQ1bvvInliIblrZDlvI/vvJpIMjJBNSJ9LCI5NzE1MjY3MzQiOnsiSUQiOjk3MTUyNjczNCwiVmFsdWUiOiIyLjIg77yIMTYwIENW77yJ5YiG5a2Q5byP77yaSDIyQTIg77yMSDIyQTUifSwiOTcxNTI2NzM1Ijp7IklEIjo5NzE1MjY3MzUsIlZhbHVlIjoiMi4yIO+8iDE2MCBDVu+8ieWIhuWtkOW8j++8mkgyMkE0In0sIjk3MTUyNjczNiI6eyJJRCI6OTcxNTI2NzM2LCJWYWx1ZSI6IjIuMiDvvIgxNjAgQ1bvvInliIblrZDlvI/vvJpIMjJBNSJ9LCI5NzE1MjY3MzciOnsiSUQiOjk3MTUyNjczNywiVmFsdWUiOiIyLjIg77yIMTg1IOmprOWKm++8ieWIhuWtkOW8j++8mkgyMkEyIO+8jEgyMkE1In0sIjk3MTUyNjc0NSI6eyJJRCI6OTcxNTI2NzQ1LCJWYWx1ZSI6IjIuMiDvvIgyMjAg6ams5Yqb77yJ5YiG5a2Q5byP77yaSDIyQTIg77yMSDIyQTUifSwiOTcxNTI2NzQ2Ijp7IklEIjo5NzE1MjY3NDYsIlZhbHVlIjoiMi4yIO+8iDIyMCDpqazlipvvvInliIblrZDlvI/vvJpIMjJBNCJ9LCI5NzE1MjY3NDciOnsiSUQiOjk3MTUyNjc0NywiVmFsdWUiOiIyLjIg77yIMjIwIOmprOWKm++8ieWIhuWtkOW8j++8mkgyMkE1In0sIjk3MTUyNjc0OCI6eyJJRCI6OTcxNTI2NzQ4LCJWYWx1ZSI6IjIuMyDvvIgxNjYg6ams5Yqb77yJIn0sIjk3MTUyNjc1MCI6eyJJRCI6OTcxNTI2NzUwLCJWYWx1ZSI6IjEuOCDvvIgxMzUg6ams5Yqb77yJRlDns7vliJcifSwiOTcxNTI2NzUyIjp7IklEIjo5NzE1MjY3NTIsIlZhbHVlIjoiMS44IO+8iDExNCDpqazlipvvvIlGUOezu+WIlyJ9LCI5NzE1MjY3NTQiOnsiSUQiOjk3MTUyNjc1NCwiVmFsdWUiOiIyLjAg77yIMTMxIOmprOWKm++8iUZTN0XvvIxGUzdHIn0sIjk3MTUyNjc1NSI6eyJJRCI6OTcxNTI2NzU1LCJWYWx1ZSI6IjIuMCDvvIgxNjUg6ams5Yqb77yJRlNaReWFrOWPuCJ9LCI5NzE1MjY3NTciOnsiSUQiOjk3MTUyNjc1NywiVmFsdWUiOiIxLjgg77yIMTMwIOmprOWKm++8iUZQ57O75YiXIn0sIjk3MTUyNjc1OSI6eyJJRCI6OTcxNTI2NzU5LCJWYWx1ZSI6IjIuMCDvvIgxMzkg6ams5Yqb77yJRlM3Re+8jEZTN0cifSwiOTcxNTI2NzYwIjp7IklEIjo5NzE1MjY3NjAsIlZhbHVlIjoiMi4wIO+8iDEzOSDpqazlipvvvIlMRkY35Z6LIn0sIjk3MTUyNjc2MyI6eyJJRCI6OTcxNTI2NzYzLCJWYWx1ZSI6IjIuMCDvvIgxMzkg6ams5Yqb77yJTEYtVkTlnosifSwiOTcxNTI2NzY0Ijp7IklEIjo5NzE1MjY3NjQsIlZhbHVlIjoiMi4wIO+8iDEzOSDpqazlipvvvIlQRS1WUFPomZrmi5/kuJPnlKjmnI3liqHlmagifSwiOTcxNTI2NzY3Ijp7IklEIjo5NzE1MjY3NjcsIlZhbHVlIjoiMi4wIO+8iDE1MSDpqazlipvvvIlQRS1WUFPomZrmi5/kuJPnlKjmnI3liqHlmagifSwiOTcxNTI2NzY4Ijp7IklEIjo5NzE1MjY3NjgsIlZhbHVlIjoiMi4wIO+8iDE1MCDpqazlipvvvIlMRi1WROWeiyJ9LCI5NzE1MjY3NzEiOnsiSUQiOjk3MTUyNjc3MSwiVmFsdWUiOiI2LjDvvIgyODUg6ams5Yqb77yJIn0sIjk3MTUyNjc3MiI6eyJJRCI6OTcxNTI2NzcyLCJWYWx1ZSI6IjcuMCDvvIgzNzUg6ams5Yqb77yJIn0sIjk3MTUyNjc3NCI6eyJJRCI6OTcxNTI2Nzc0LCJWYWx1ZSI6IjEuOCDvvIgxMjUgQ3bvvIkgMlpSLUZBRSJ9LCI5NzE1MjY3NzUiOnsiSUQiOjk3MTUyNjc3NSwiVmFsdWUiOiIxLjgg77yIMTMxIOmprOWKm++8iSAyWlItRkFFIn0sIjk3MTUyNjc3NiI6eyJJRCI6OTcxNTI2Nzc2LCJWYWx1ZSI6IjEuOCDvvIgxMzEg6ams5Yqb77yJIDJaUi1GRSJ9LCI5NzE1MjY3NzkiOnsiSUQiOjk3MTUyNjc3OSwiVmFsdWUiOiIyNTAg57O75YiXIDQuNCDvvIgyMDAg6ams5Yqb77yJIn0sIjk3MTUyNjc4MSI6eyJJRCI6OTcxNTI2NzgxLCJWYWx1ZSI6IjIuMkTvvIgxMDDpqazlipvvvIkifSwiOTcxNTI2NzgyIjp7IklEIjo5NzE1MjY3ODIsIlZhbHVlIjoiMi4wZCDvvIgxMTYg6ams5Yqb77yJIn0sIjk3MTUyNjc4NiI6eyJJRCI6OTcxNTI2Nzg2LCJWYWx1ZSI6IjMuNSDvvIgyNzEg6ams5Yqb77yJIn0sIjk3MTUyNjc4OCI6eyJJRCI6OTcxNTI2Nzg4LCJWYWx1ZSI6IjEuMyDvvIg3MyDpqazlipvvvIlCM+WxgiJ9LCI5NzE1MjY3OTAiOnsiSUQiOjk3MTUyNjc5MCwiVmFsdWUiOiIxLjMg77yINjAg6ams5Yqb77yJQjPlsYIifSwiOTcxNTI2NzkxIjp7IklEIjo5NzE1MjY3OTEsIlZhbHVlIjoiMS4xIO+8iDYxIOmprOWKm++8iSJ9LCI5NzE1MjY3OTIiOnsiSUQiOjk3MTUyNjc5MiwiVmFsdWUiOiIxLjMg77yINjQg6ams5Yqb77yJQjPlsYIifSwiOTcxNTI2Nzk0Ijp7IklEIjo5NzE1MjY3OTQsIlZhbHVlIjoiMS4zIO+8iDY0IOmprOWKm++8iei0p+WPt++8mkIzQTUifSwiOTcxNTI2Nzk2Ijp7IklEIjo5NzE1MjY3OTYsIlZhbHVlIjoiMS4zIO+8iDczIOmprOWKm++8iei0p+WPt++8mkIzQTUifSwiOTcxNTI2Nzk5Ijp7IklEIjo5NzE1MjY3OTksIlZhbHVlIjoiMS45ZCDvvIgxMDAg6ams5Yqb77yJRjlRIDc2MOezu+WIlyJ9LCI5NzE1MjY4MDAiOnsiSUQiOjk3MTUyNjgwMCwiVmFsdWUiOiIxLjlkIO+8iDgyIOmprOWKm++8iUY5USA3NjLns7vliJcifSwiOTcxNTI2ODAxIjp7IklEIjo5NzE1MjY4MDEsIlZhbHVlIjoiMi4wIO+8iDEyMCDpqazlipvvvIlGNFIgNzIw77yMRjRSIDcyMiJ9LCI5NzE1MjY4MDIiOnsiSUQiOjk3MTUyNjgwMiwiVmFsdWUiOiIyLjBkIO+8iDExNSDpqazlipvvvIlNOVIgNzgw5Z6LIn0sIjk3MTUyNjgwMyI6eyJJRCI6OTcxNTI2ODAzLCJWYWx1ZSI6IjIuNUQg77yIMTUwIOmprOWKm++8iUc5VSA2MzLns7vliJcifSwiOTcxNTI2ODA2Ijp7IklEIjo5NzE1MjY4MDYsIlZhbHVlIjoiMi4wIO+8iDEyMCDpqazlipvvvIlGNFIgNzIw5Z6LIn0sIjk3MTUyNjgwOCI6eyJJRCI6OTcxNTI2ODA4LCJWYWx1ZSI6IjIuNWQg77yIMTM1IOmprOWKm++8iUc5VSA3MzDlnosifSwiOTcxNTI2ODEwIjp7IklEIjo5NzE1MjY4MTAsIlZhbHVlIjoiMi4wIO+8iDExNyBDVu+8iUY0UiA3MjDlnosifSwiOTcxNTI2ODExIjp7IklEIjo5NzE1MjY4MTEsIlZhbHVlIjoiMi4wIO+8iDExNyBDVu+8iUY0UiA3MjDvvIxGNFIgNzIyIn0sIjk3MTUyNjgxNiI6eyJJRCI6OTcxNTI2ODE2LCJWYWx1ZSI6IjIuMGQg77yIOTAg6ams5Yqb77yJTTlSIDc4MuWeiyJ9LCI5NzE1MjY4MTkiOnsiSUQiOjk3MTUyNjgxOSwiVmFsdWUiOiIxLjgg77yIMTEwIOmprOWKm++8iVNSMThESeezu+WIlyJ9LCI5NzE1MjY4MjEiOnsiSUQiOjk3MTUyNjgyMSwiVmFsdWUiOiIyLjBkIO+8iDkwIOmprOWKm++8iUNEMjDlnosifSwiOTcxNTI2ODI0Ijp7IklEIjo5NzE1MjY4MjQsIlZhbHVlIjoiMi4wIO+8iDExNSBDVu+8iVNSMjBESeezu+WIlyJ9LCI5NzE1MjY4MjUiOnsiSUQiOjk3MTUyNjgyNSwiVmFsdWUiOiIyLjAg77yIMTE1IOmprOWKm++8iVNSMjDphpoifSwiOTcxNTI2ODI3Ijp7IklEIjo5NzE1MjY4MjcsIlZhbHVlIjoiMi4wIO+8iDE1MCDpqazlipvvvIlTUjIwREXns7vliJcifSwiOTcxNTI2ODMxIjp7IklEIjo5NzE1MjY4MzEsIlZhbHVlIjoiMi4wIO+8iDE1MCDpqazlipvvvIlTUjIwREnns7vliJcifSwiOTcxNTI2ODMyIjp7IklEIjo5NzE1MjY4MzIsIlZhbHVlIjoiMi4wZCDvvIg3NSDpqazlipvvvIlDRDIw5Z6LIn0sIjk3MTUyNjgzNCI6eyJJRCI6OTcxNTI2ODM0LCJWYWx1ZSI6IjEuNiDvvIgxMDIgQ1bvvIlHQTE2REXlnosifSwiOTcxNTI2ODM2Ijp7IklEIjo5NzE1MjY4MzYsIlZhbHVlIjoiMi4wIO+8iDEyNSDpqazlipvvvIlTUjIwREXns7vliJcifSwiOTcxNTI2ODQwIjp7IklEIjo5NzE1MjY4NDAsIlZhbHVlIjoiMS42IO+8iDE3NSDpqazlipvvvIlHQTE2RFMg57O75YiXIn0sIjk3MTUyNjg0MiI6eyJJRCI6OTcxNTI2ODQyLCJWYWx1ZSI6IjIuMCDvvIgxMjUg6ams5Yqb77yJU1IyMERJ57O75YiXIn0sIjk3MTUyNjg0MyI6eyJJRCI6OTcxNTI2ODQzLCJWYWx1ZSI6IjIuMCDvvIgxMzAg6ams5Yqb77yJU1IyMERF57O75YiXIn0sIjk3MTUyNjg0NSI6eyJJRCI6OTcxNTI2ODQ1LCJWYWx1ZSI6IjIuMGQg77yIOTAg6ams5Yqb77yJQ0QyMFTlnosifSwiOTcxNTI2ODQ2Ijp7IklEIjo5NzE1MjY4NDYsIlZhbHVlIjoiMS42IO+8iDkwIOmprOWKm++8iUdBMTZEUyDns7vliJcifSwiOTcxNTI2ODQ3Ijp7IklEIjo5NzE1MjY4NDcsIlZhbHVlIjoiMi4wIO+8iDEzMSDpqazlipvvvIlTUjIwREXns7vliJcifSwiOTcxNTI2ODQ5Ijp7IklEIjo5NzE1MjY4NDksIlZhbHVlIjoiMS44IO+8iDEyNSDpqazlipvvvIlRRzE4RETns7vliJcifSwiOTcxNTI2ODUxIjp7IklEIjo5NzE1MjY4NTEsIlZhbHVlIjoiMi4wIO+8iDE5MCDpqazlipvvvIlTUjIwVkXns7vliJcifSwiOTcxNTI2ODUyIjp7IklEIjo5NzE1MjY4NTIsIlZhbHVlIjoiMS44IO+8iDEzMCDpqazlipvvvIlRRzE4RETns7vliJcifSwiOTcxNTI2ODU0Ijp7IklEIjo5NzE1MjY4NTQsIlZhbHVlIjoiMi4wIO+8iDIwNCBDVu+8iVNSMjBEReezu+WIlyJ9LCI5NzE1MjY4NTUiOnsiSUQiOjk3MTUyNjg1NSwiVmFsdWUiOiIyLjAg77yIMjA0IENW77yJU1IyMFZF57O75YiXIn0sIjk3MTUyNjg1NiI6eyJJRCI6OTcxNTI2ODU2LCJWYWx1ZSI6IjEuNiDvvIgxMDYg6ams5Yqb77yJUUcxNkRF5Z6LIn0sIjk3MTUyNjg1OCI6eyJJRCI6OTcxNTI2ODU4LCJWYWx1ZSI6IjEuNiDvvIgxMDkg6ams5Yqb77yJR0ExNkRF5Z6LIn0sIjk3MTUyNjg1OSI6eyJJRCI6OTcxNTI2ODU5LCJWYWx1ZSI6IjIuMkQg77yIMTI2IOmprOWKm++8iSJ9LCI5NzE1MjY4NjAiOnsiSUQiOjk3MTUyNjg2MCwiVmFsdWUiOiIyLjJEIO+8iDEzOCDpqazlipvvvIkifSwiOTcxNTI2ODYxIjp7IklEIjo5NzE1MjY4NjEsIlZhbHVlIjoiMS42IO+8iDEwOSDpqazlipvvvIlRRzE2REXlnosifSwiOTcxNTI2ODY0Ijp7IklEIjo5NzE1MjY4NjQsIlZhbHVlIjoiMi4yRCDvvIgxMjYg6ams5Yqb77yJWUQyMkREVCJ9LCI5NzE1MjY4NjUiOnsiSUQiOjk3MTUyNjg2NSwiVmFsdWUiOiIyLjUg77yIMTcwIOmprOWKm++8iVFHMjVEROWeiyJ9LCI5NzE1MjY4NjYiOnsiSUQiOjk3MTUyNjg2NiwiVmFsdWUiOiIxLjlkIO+8iDEyMCDpqazlipvvvIlGOVHlnosifSwiOTcxNTI2ODY3Ijp7IklEIjo5NzE1MjY4NjcsIlZhbHVlIjoiMi4yRCDvvIgxMzgg6ams5Yqb77yJWUQyMkREVCJ9LCI5NzE1MjY4NjgiOnsiSUQiOjk3MTUyNjg2OCwiVmFsdWUiOiIxLjkg77yIMTAzIOmprOWKm++8iSJ9LCI5NzE1MjY4NzAiOnsiSUQiOjk3MTUyNjg3MCwiVmFsdWUiOiIyLjIg77yIMTEyIOmprOWKm++8iSJ9LCI5NzE1MjY4NzIiOnsiSUQiOjk3MTUyNjg3MiwiVmFsdWUiOiJQcmVtaWVyIDEuNu+8iDk4IOmprOWKm++8iSJ9LCI5NzE1MjY4NzMiOnsiSUQiOjk3MTUyNjg3MywiVmFsdWUiOiJQcmVtaWVyIDEuOCDvvIg5OCDpqazlipvvvIkifSwiOTcxNTI2ODc0Ijp7IklEIjo5NzE1MjY4NzQsIlZhbHVlIjoi5Y2zIDEuNiDvvIgxMDcg6ams5Yqb77yJIn0sIjk3MTUyNjg3NSI6eyJJRCI6OTcxNTI2ODc1LCJWYWx1ZSI6IuWNsyAxLjYg77yIOTAg6ams5Yqb77yJIn0sIjk3MTUyNjg3NiI6eyJJRCI6OTcxNTI2ODc2LCJWYWx1ZSI6IjEuNUhZQiDvvIg3MyDpqazlipvvvIkifSwiOTcxNTI2ODc3Ijp7IklEIjo5NzE1MjY4NzcsIlZhbHVlIjoiMS41aHli77yINTggQ1bvvIkgMU5aLUZYRSJ9LCI5NzE1MjY4NzgiOnsiSUQiOjk3MTUyN</t>
  </si>
  <si>
    <t>jg3OCwiVmFsdWUiOiIxLjVoeWLvvIg3MiBDdu+8iTFOWi1GWEUifSwiOTcxNTI2ODc5Ijp7IklEIjo5NzE1MjY4NzksIlZhbHVlIjoiMS41aHli77yINzcgQ1bvvIkgMU5aLUZYRSJ9LCI5NzE1MjY4ODEiOnsiSUQiOjk3MTUyNjg4MSwiVmFsdWUiOiJKRE0gMS41aHliIO+8iDc2IENW77yJIn0sIjk3MTUyNjg4MiI6eyJJRCI6OTcxNTI2ODgyLCJWYWx1ZSI6IuaPkueUteW8j+a3t+WQiOWKqOWKmyAxLjhoeWIg77yIOTkgQ3bvvIkifSwiOTcxNTI2ODg0Ijp7IklEIjo5NzE1MjY4ODQsIlZhbHVlIjoiUEhWIDEuOGh5YiDvvIg5OCBDVu+8iSJ9LCI5NzE1MjY4ODUiOnsiSUQiOjk3MTUyNjg4NSwiVmFsdWUiOiJQcmltZSAxLjhoeWIg77yIOTggQ1bvvIkifSwiOTcxNTI2ODg2Ijp7IklEIjo5NzE1MjY4ODYsIlZhbHVlIjoiMS44IO+8iDEyMiDpqazlipvvvIlMVjblnosifSwiOTcxNTI2ODg3Ijp7IklEIjo5NzE1MjY4ODcsIlZhbHVlIjoiMS44IO+8iDEyNiDpqazlipvvvIlMVjblnosifSwiOTcxNTI2ODkwIjp7IklEIjo5NzE1MjY4OTAsIlZhbHVlIjoiMS4477yIMTE3IOmprOWKm++8iSJ9LCI5NzE1MjY4OTIiOnsiSUQiOjk3MTUyNjg5MiwiVmFsdWUiOiIxLjgg77yIMTA2IENW77yJIn0sIjk3MTUyNjg5NCI6eyJJRCI6OTcxNTI2ODk0LCJWYWx1ZSI6IumVvyAxLjIg77yIMTMwIOmprOWKm++8iSJ9LCI5NzE1MjY4OTUiOnsiSUQiOjk3MTUyNjg5NSwiVmFsdWUiOiLplb8gMS4yIO+8iDExMCDpqazlipvvvIkifSwiOTcxNTI2ODk2Ijp7IklEIjo5NzE1MjY4OTYsIlZhbHVlIjoi6ZW/IDEuNWQg77yIMTMwIGhw77yJIn0sIjk3MTUyNjg5NyI6eyJJRCI6OTcxNTI2ODk3LCJWYWx1ZSI6IumVvyAxLjVkIO+8iDEwMiBocO+8iSJ9LCI5NzE1MjY4OTkiOnsiSUQiOjk3MTUyNjg5OSwiVmFsdWUiOiLplb8gMS41ZCDvvIg3NSBocO+8iSJ9LCI5NzE1MjY5MDAiOnsiSUQiOjk3MTUyNjkwMCwiVmFsdWUiOiIxLjZkIO+8iDkwIOmprOWKm++8iSAzV1otVFYifSwiOTcxNTI2OTAxIjp7IklEIjo5NzE1MjY5MDEsIlZhbHVlIjoiMi4wZCDvvIgxMjgg6ams5Yqb77yJIDRXWi1GVFYifSwiOTcxNTI2OTAyIjp7IklEIjo5NzE1MjY5MDIsIlZhbHVlIjoiMi4wZCDvvIgxNjMgQ3bvvIkgNFdaLUZIViJ9LCI5NzE1MjY5MDMiOnsiSUQiOjk3MTUyNjkwMywiVmFsdWUiOiLplb8gMS42ZCDvvIg5MCBDdu+8iSAzV1otVFYifSwiOTcxNTI2OTA0Ijp7IklEIjo5NzE1MjY5MDQsIlZhbHVlIjoi6ZW/IDIuMGQg77yIMTI4IEN277yJIDRXWi1GVFYifSwiOTcxNTI2OTA1Ijp7IklEIjo5NzE1MjY5MDUsIlZhbHVlIjoi6ZW/IDIuMGQg77yIMTYzIEN277yJIDRXWi1GSFYifSwiOTcxNTI2OTA2Ijp7IklEIjo5NzE1MjY5MDYsIlZhbHVlIjoi57Sn5YeR5Z6LIDEuNmQg77yIOTUgaHDvvIkgM1daLVRWIn0sIjk3MTUyNjkwNyI6eyJJRCI6OTcxNTI2OTA3LCJWYWx1ZSI6Iue0p+WHkeWeiyAxLjZkIO+8iDExNSBocO+8iSAzV1otVFYifSwiOTcxNTI2OTA5Ijp7IklEIjo5NzE1MjY5MDksIlZhbHVlIjoi57Sn5YeR5Z6LIDIuMGQg77yIMTc3IGhw77yJIDRXWi1GSFYifSwiOTcxNTI2OTEwIjp7IklEIjo5NzE1MjY5MTAsIlZhbHVlIjoi57Sn5YeR5Z6LIDIuMGQg77yIMTc3IGhw77yJIDRXWi1GVFYifSwiOTcxNTI2OTExIjp7IklEIjo5NzE1MjY5MTEsIlZhbHVlIjoi57Sn5YeR5Z6LIDIuMGQg77yIMTIyIGhw77yJIDRXWi1GSFYifSwiOTcxNTI2OTEyIjp7IklEIjo5NzE1MjY5MTIsIlZhbHVlIjoi57Sn5YeR5Z6LIDIuMGQg77yIMTIyIGhw77yJIDRXWi1GVFYifSwiOTcxNTI2OTEzIjp7IklEIjo5NzE1MjY5MTMsIlZhbHVlIjoiTDEgMS42ZCDvvIg5NSBDVu+8iSAzV1otVFYifSwiOTcxNTI2OTE0Ijp7IklEIjo5NzE1MjY5MTQsIlZhbHVlIjoiTDEgMS42ZCDvvIgxMTUgQ1bvvIkgM1daLVRWIn0sIjk3MTUyNjkxNiI6eyJJRCI6OTcxNTI2OTE2LCJWYWx1ZSI6IkwxIDIuMGQg77yIMTc3IEN277yJIDRXWi1GSFYifSwiOTcxNTI2OTE3Ijp7IklEIjo5NzE1MjY5MTcsIlZhbHVlIjoiTDEgMi4wZCDvvIgxNzcgQ3bvvIkgNFdaLUZUViJ9LCI5NzE1MjY5MTgiOnsiSUQiOjk3MTUyNjkxOCwiVmFsdWUiOiJMMSAyLjBkIO+8iDEyMiBDdu+8iSA0V1otRkhWIn0sIjk3MTUyNjkxOSI6eyJJRCI6OTcxNTI2OTE5LCJWYWx1ZSI6IkwxIDIuMGQg77yIMTIyIEN277yJIDRXWi1GVFYifSwiOTcxNTI2OTIwIjp7IklEIjo5NzE1MjY5MjAsIlZhbHVlIjoiTDIgMS42ZCDvvIgxMTUgQ3bvvIkgM1daLVRWIn0sIjk3MTUyNjkyMSI6eyJJRCI6OTcxNTI2OTIxLCJWYWx1ZSI6IkwyIDIuMGQg77yIMTc3IEN277yJIDRXWi1GSFYifSwiOTcxNTI2OTIyIjp7IklEIjo5NzE1MjY5MjIsIlZhbHVlIjoiTDIgMi4wZCDvvIgxNzcgQ3bvvIkgNFdaLUZUViJ9LCI5NzE1MjY5MjMiOnsiSUQiOjk3MTUyNjkyMywiVmFsdWUiOiJMMiAyLjBkIO+8iDEyMiBDdu+8iSA0V1otRkhWIn0sIjk3MTUyNjkyNCI6eyJJRCI6OTcxNTI2OTI0LCJWYWx1ZSI6IkwyIDIuMGQg77yIMTIyIEN277yJIDRXWi1GVFYifSwiOTcxNTI2OTI1Ijp7IklEIjo5NzE1MjY5MjUsIlZhbHVlIjoi57Sn5YeR5Z6LIDIuMGQg77yIMTUwIGhw77yJIDRXWi1GSFYifSwiOTcxNTI2OTI2Ijp7IklEIjo5NzE1MjY5MjYsIlZhbHVlIjoi57Sn5YeR5Z6LIDIuMGQg77yIMTUwIGhw77yJIDRXWi1GVFYifSwiOTcxNTI2OTI3Ijp7IklEIjo5NzE1MjY5MjcsIlZhbHVlIjoiTDEgMi4wZCDvvIgxNTAgQ3bvvIkgNFdaLUZIViJ9LCI5NzE1MjY5MjgiOnsiSUQiOjk3MTUyNjkyOCwiVmFsdWUiOiJMMSAyLjBkIO+8iDE1MCBDVu+8iSA0V1otRlRWIn0sIjk3MTUyNjkyOSI6eyJJRCI6OTcxNTI2OTI5LCJWYWx1ZSI6IkwyIDIuMGQg77yIMTUwIEN277yJIDRXWi1GSFYifSwiOTcxNTI2OTMwIjp7IklEIjo5NzE1MjY5MzAsIlZhbHVlIjoiTDIgMi4wZCDvvIgxNTAgQ3bvvIkgNFdaLUZUViJ9LCI5NzE1MjY5MzEiOnsiSUQiOjk3MTUyNjkzMSwiVmFsdWUiOiLntKflh5HlnosgMS41ZCDvvIgxMjAgaHDvvIkifSwiOTcxNTI2OTMyIjp7IklEIjo5NzE1MjY5MzIsIlZhbHVlIjoi57Sn5YeR5Z6LIDIuMGQg77yIMTc3IGhw77yJIn0sIjk3MTUyNjkzMyI6eyJJRCI6OTcxNTI2OTMzLCJWYWx1ZSI6IkwxIDEuNWQg77yIMTIwIOmprOWKm++8iSJ9LCI5NzE1MjY5MzQiOnsiSUQiOjk3MTUyNjkzNCwiVmFsdWUiOiJMMSAyLjBkIO+8iDE3NyDpqazlipvvvIkifSwiOTcxNTI2OTM1Ijp7IklEIjo5NzE1MjY5MzUsIlZhbHVlIjoiTDIgMS41ZCDvvIgxMjAg6ams5Yqb77yJIn0sIjk3MTUyNjkzNiI6eyJJRCI6OTcxNTI2OTM2LCJWYWx1ZSI6IkwyIDIuMGQg77yIMTc3IOmprOWKm++8iSJ9LCI5NzE1MjY5MzciOnsiSUQiOjk3MTUyNjkzNywiVmFsdWUiOiIyLjIg77yIMTExIOmprOWKm++8iSJ9LCI5NzE1MjY5MzkiOnsiSUQiOjk3MTUyNjkzOSwiVmFsdWUiOiIxLjREIO+8iDc1IOmprOWKm++8iSJ9LCI5NzE1MjY5NDQiOnsiSUQiOjk3MTUyNjk0NCwiVmFsdWUiOiIyLjAg77yIODAg6ams5Yqb77yJIn0sIjk3MTUyNjk1MyI6eyJJRCI6OTcxNTI2OTUzLCJWYWx1ZSI6IjIuMiDvvIg5MSBDVu+8iSJ9LCI5NzE1MjY5NTciOnsiSUQiOjk3MTUyNjk1NywiVmFsdWUiOiIzLjAg77yIMjE1IENW77yJIDJKWi1GU0UifSwiOTcxNTI2OTU4Ijp7IklEIjo5NzE1MjY5NTgsIlZhbHVlIjoiMi40IO+8iDE3OCDpqazlipvvvIkifSwiOTcxNTI2OTU5Ijp7IklEIjo5NzE1MjY5NTksIlZhbHVlIjoiMy4wIO+8iDIxNSBDVu+8iSAxTVotRkUifSwiOTcxNTI2OTYwIjp7IklEIjo5NzE1MjY5NjAsIlZhbHVlIjoiUHJvdGVnZTUgMi4wIO+8iDEzMCDpqazlipvvvIkifSwiOTcxNTI2OTYyIjp7IklEIjo5NzE1MjY5NjIsIlZhbHVlIjoiMi41IO+8iDIyNSDpqazlipvvvIkifSwiOTcxNTI2OTYzIjp7IklEIjo5NzE1MjY5NjMsIlZhbHVlIjoiMy43IO+8iDMzMyDpqazlipvvvIkifSwiOTcxNTI2OTY1Ijp7IklEIjo5NzE1MjY5NjUsIlZhbHVlIjoiMy4177yIMjUzIOmprOWKm++8iUVHSuWFrOWPuCJ9LCI5NzE1MjY5NjYiOnsiSUQiOjk3MTUyNjk2NiwiVmFsdWUiOiIyLjhE77yIMTMzIOmprOWKm++8iSJ9LCI5NzE1MjY5NjciOnsiSUQiOjk3MTUyNjk2NywiVmFsdWUiOiIyLjAg77yIMTQxIOmprOWKm++8iUVDQ+WFrOWPuCJ9LCI5NzE1MjY5NjkiOnsiSUQiOjk3MTUyNjk2OSwiVmFsdWUiOiIyLjQg77yIMTQzIOmprOWKm++8iee7j+a1juWQiOS9nOWMuiJ9LCI5NzE1MjY5NzEiOnsiSUQiOjk3MTUyNjk3MSwiVmFsdWUiOiIyLjQg77yIMjE4IENW77yJRURW5YWs5Y+4In0sIjk3MTUyNjk3MyI6eyJJRCI6OTcxNTI2OTczLCJWYWx1ZSI6IjIuMkTvvIgxMjHpqazlipvvvIlFRErns7vliJcifSwiOTcxNTI2OTc0Ijp7IklEIjo5NzE1MjY5NzQsIlZhbHVlIjoiMi40IO+8iDIyMyDpqazlipvvvIlFRFblhazlj7gifSwiOTcxNTI2OTc2Ijp7IklEIjo5NzE1MjY5NzYsIlZhbHVlIjoiMi40IO+8iDE4MiDpqazlipvvvIlFRFblhazlj7gifSwiOTcxNTI2OTc3Ijp7IklEIjo5NzE1MjY5NzcsIlZhbHVlIjoiMi40IO+8iDE4MiDpqazlipvvvInnu4/mtY7lkIjkvZzljLoifSwiOTcxNTI2OTgwIjp7IklEIjo5NzE1MjY5ODAsIlZhbHVlIjoiMi40IO+8iDIzMyDpqazlipvvvIlFRFblhazlj7gifSwiOTcxNTI2OTgyIjp7IklEIjo5NzE1MjY5ODIsIlZhbHVlIjoiMi4yRCDvvIgxNTAg6ams5Yqb77yJRURK57O75YiXIn0sIjk3MTUyNjk4MyI6eyJJRCI6OTcxNTI2OTgzLCJWYWx1ZSI6IjAuN++8iDI4IOmprOWKm++8iSJ9LCI5NzE1MjY5ODYiOnsiSUQiOjk3MTUyNjk4NiwiVmFsdWUiOiIxLjEg77yINzMg6ams5Yqb77yJIn0sIjk3MTUyNjk4NyI6eyJJRCI6OTcxNTI2OTg3LCJWYWx1ZSI6IjEuNe+8iDk1IOmprOWKm++8iUUxNVPns7vliJcifSwiOTcxNTI2OTg4Ijp7IklEIjo5NzE1MjY5ODgsIlZhbHVlIjoiMS41IO+8iDczIOmprOWKm++8iUUxNVPns7vliJcifSwiOTcxNTI2OTg5Ijp7IklEIjo5NzE1MjY5ODksIlZhbHVlIjoiMS41IO+8iDgyIOmprOWKm++8iUUxNVPns7vliJcifSwiOTcxNTI2OTkyIjp7IklEIjo5NzE1MjY5OTIsIlZhbHVlIjoiMS41IO+8iDg1IOmprOWKm++8iUUxNVPns7vliJcifSwiOTcxNTI2OTk0Ijp7IklEIjo5NzE1MjY5OTQsIlZhbHVlIjoiMS41IO+8iDk3IOmprOWKm++8iUUxNVPns7vliJcifSwiOTcxNTI3MDAwIjp7IklEIjo5NzE1MjcwMDAsIlZhbHVlIjoiMS42IO+8iDEyMCDpqazlipvvvIlFMTblnosifSwiOTcxNTI3MDAyIjp7IklEIjo5NzE1MjcwMDIsIlZhbHVlIjoiMS41IO+8iDk3IOmprOWKm++8iUdBMTVEUyDns7vliJcifSwiOTcxNTI3MDA2Ijp7IklEIjo5NzE1MjcwMDYsIlZhbHVlIjoiMS42IO+8iDExMCDpqazlipvvvIlHQTE2REXlnosifSwiOTcxNTI3MDA4Ijp7IklEIjo5NzE1MjcwMDgsIlZhbHVlIjoiMS44IO+8iDE0MCDpqazlipvvvIlRRzE4REXns7vliJcifSwiOTcxNTI3MDEyIjp7IklEIjo5NzE1MjcwMTIsIlZhbHVlIjoiMS44IO+8iDEyNiDpqazlipvvvIlRRzE4REXns7vliJcifSwiOTcxNTI3MDEzIjp7IklEIjo5NzE1MjcwMTMsIlZhbHVlIjoiMS44IO+8iDEyNiDpqazlipvvvIlTUjE4REXlnosifSwiOTcxNTI3MDE5Ijp7IklEIjo5NzE1MjcwMTksIlZhbHVlIjoiMS40IO+8iDEzMyDpqazlipvvvIkifSwiOTcxNTI3MDIwIjp7IklEIjo5NzE1MjcwMjAsIlZhbHVlIjoiMS43ZCDvvIg3MCDpqazlipvvvIkifSwiOTcxNTI3MDIyIjp7IklEIjo5NzE1MjcwMjIsIlZhbHVlIjoiMS40IO+8iDEzNSDpqazlipvvvIkifSwiOTcxNTI3MDIzIjp7IklEIjo5NzE1MjcwMjMsIlZhbHVlIjoi6L+Q5Yqo5Z6LIDEuMiDvvIg4MCDpqazlipvvvIkifSwiOTcxNTI3MDI4Ijp7IklEIjo5NzE1MjcwMjgsIlZhbHVlIjoiMS40IO+8iDE1NSDpqazlipvvvIkifSwiOTcxNTI3MDI5Ijp7IklEIjo5NzE1MjcwMjksIlZhbHVlIjoiNi41IO+8iDcyNSDpqazlipvvvIkifSwiOTcxNTI3MDMwIjp7IklEIjo5NzE1MjcwMzAsIlZhbHVlIjoiMS40IO+8iDQ0IOmprOWKm++8iSJ9LCI5NzE1MjcwMzEiOnsiSUQiOjk3MTUyNzAzMSwiVmFsdWUiOiIxLjTvvIg1MSDpqazlipvvvIkifSwiOTcxNTI3MDMyIjp7IklEIjo5NzE1MjcwMzIsIlZhbHVlIjoiUTQ1IDQuNe+8iDI3OCDpqazlipvvvIkifSwiOTcxNTI3MDMzIjp7IklEIjo5NzE1MjcwMzMsIlZhbHVlIjoiUTQ1IDQuMe+8iDI2OSDpqazlipvvvIkifSwiOTcxNTI3MDM0Ijp7IklEIjo5NzE1MjcwMzQsIlZhbHVlIjoiUTQ1IDQuNe+8iDM0MCDpqazlipvvvIkifSwiOTcxNTI3MDM1Ijp7IklEIjo5NzE1MjcwMzUsIlZhbHVlIjoiMS4wIO+8iDExNiDpqazlipvvvIkifSwiOTcxNTI3MDM2Ijp7IklEIjo5NzE1MjcwMzYsIlZhbHVlIjoiMS42RCDvvIgxMTYg6ams5Yqb77yJIn0sIjk3MTUyNzAzNyI6eyJJRCI6OTcxNTI3MDM3LCJWYWx1ZSI6IjM1IFRESSAyLjBkIO+8iDE1MCDpqazlipvvvIlERkhB5YWs5Y+4In0sIjk3MTUyNzAzOSI6eyJJRCI6OTcxNTI3MDM5LCJWYWx1ZSI6IjMwIFRESSAyLjBkIO+8iDExNiDpqazlipvvvIlERkhB5YWs5Y+4In0sIjk3MTUyNzA0MSI6eyJJRCI6OTcxNTI3MDQxLCJWYWx1ZSI6IjQwIFRGU0kgMi4wIO+8iDE5MCDpqazlipvvvIkifSwiOTcxNTI3MDQyIjp7IklEIjo5NzE1MjcwNDIsIlZhbHVlIjoiMzUgVEZTSSAxLjQg77yIMTUwIOmprOWKm++8iSJ9LCI5NzE1MjcwNDMiOnsiSUQiOjk3MTUyNzA0MywiVmFsdWUiOiJlLXRyb24gRWxlY3RybyDvvIgxMDAga1fvvIkifSwiOTcxNTI3MDQ0Ijp7IklEIjo5NzE1MjcwNDQsIlZhbHVlIjoiMzUgVERJIDIuMGQg77yIMTUwIOmprOWKm++8iSJ9LCI5NzE1MjcwNDYiOnsiSUQiOjk3MTUyNzA0NiwiVmFsdWUiOiIzNSBURlNJIDEuNCDvvIgxNTAg6ams5Yqb77yJ5o235YWL6L6+44CB5o235YWLIn0sIjk3MTUyNzA0NyI6eyJJRCI6OTcxNTI3MDQ3LCJWYWx1ZSI6IjQwIFRGU0kgMi4wIO+8iDE4MCDpqazlipvvvIlES1RD5YWs5Y+4In0sIjk3MTUyNzA0OCI6eyJJRCI6OTcxNTI3MDQ4LCJWYWx1ZSI6IjQwIFRGU0kgMi4wIO+8iDE5MCDpqazlipvvvIlES1RD5YWs5Y+4In0sIjk3MTUyNzA0OSI6eyJJRCI6OTcxNTI3MDQ5LCJWYWx1ZSI6IjQ1IFRGU0kgMi4wIO+8iDIzMCDpqazlipvvvIlES1RD5YWs5Y+4In0sIjk3MTUyNzA1MCI6eyJJRCI6OTcxNTI3MDUwLCJWYWx1ZSI6IjIuMCDvvIgxNzAg6ams5Yqb77yJQ0NaQ+WFrOWPuCJ9LCI5NzE1MjcwNTEiOnsiSUQiOjk3MTUyNzA1MSwiVmFsdWUiOiIyLjAg77yIMjExIOmprOWKm++8iUNQU0HorqTor4EifSwiOTcxNTI3MDU0Ijp7IklEIjo5NzE1MjcwNTQsIlZhbHVlIjoiMi4wZCDvvIgxNDAg6ams5Yqb77yJQ0ZGQu+8jENMSkEifSwiOTcxNTI3MDU1Ijp7IklEIjo5NzE1MjcwNTUsIlZhbHVlIjoiMi4wZCDvvIgxNzcg6ams5Yqb77yJQ0ZHQ++8jENMTEIifSwiOTcxNTI3MDYxIjp7IklEIjo5NzE1MjcwNjEsIlZhbHVlIjoiMi4wIO+8iDE4MCDpqazlipvvvInljaHlsJTluIMifSwiOTcxNTI3MDYzIjp7IklEIjo5NzE1MjcwNjMsIlZhbHVlIjoiMi4w77yIMjAwIOmprOWKm++8iUNDWkPlhazlj7gifSwiOTcxNTI3MDY0Ijp7IklEIjo5NzE1MjcwNjQsIlZhbHVlIjoiMi4w77yIMjAwIOmprOWKm++8iUNQU0HorqTor4EifSwiOTcxNTI3MDY1Ijp7IklEIjo5NzE1MjcwNjUsIlZhbHVlIjoiMi4w77yIMjAwIOmprOWKm++8ieWNoeWwlOW4gyJ9LCI5NzE1MjcwNjYiOnsiSUQiOjk3MTUyNzA2NiwiVmFsdWUiOiIyLjDvvIgyMDAg6ams5Yqb77yJQ1VMQ++8iOiLseivre+8mkNVTEPvvIkifSwiOTcxNTI3MDcwIjp7IklEIjo5NzE1MjcwNzAsIlZhbHVlIjoiMi4wZCDvvIgxODQg6ams5Yqb77yJQ1VXQe+8jOilv+aLiSJ9LCI5NzE1MjcwNzMiOnsiSUQiOjk3MTUyNzA3MywiVmFsdWUiOiJVbHRyYSAyLjBEIO+8iDE1MCDpqazlipvvvIlDVVZD57O75YiXIn0sIjk3MTUyNzA3NCI6eyJJRCI6OTcxNTI3MDc0LCJWYWx1ZSI6IjIuMGQg77yIMTIwIOmprOWKm++8iUNVVkTnmoQifSwiOTcxNTI3MDc1Ijp7IklEIjo5NzE1MjcwNzUsIlZhbHVlIjoiNDAgVEZTSSAyLjAg77yIMTkwIOmprOWKm++8iUNaUEHlhazlj7gifSwiOTcxNTI3MDc2Ijp7IklEIjo5NzE1MjcwNzYsIlZhbHVlIjoiNDUgVEZTSSAyLjAg77yIMjMwIOmprOWKm++8iUNaUEHlhazlj7gifSwiOTcxNTI3MDc3Ijp7IklEIjo5NzE1MjcwNzcsIlZhbHVlIjoiMzUgVEZTSSAxLjQg77yIMTUwIOmprOWKm++8iUNaREHlhazlj7gifSwiOTcxNTI3MDc4Ijp7IklEIjo5NzE1MjcwNzgsIlZhbHVlIjoiNDAgVEZTSSAyLjAg77yIMTgwIOmprOWKm++8iUNaUEHlhazlj7gifSwiOTcxNTI3MDc5Ijp7IklEIjo5NzE1MjcwNzksIlZhbHVlIjoiNDUgVEZTSSAyLjAg77yIMjMxIOmprOWKm++8iUNaUEHlhazlj7gifSwiOTcxNTI3MDgyIjp7IklEIjo5NzE1MjcwODIsIlZhbHVlIjoiNDAgVERJIDIuMGQg77yIMjAwIOmprOWKm++8iSJ9LCI5NzE1MjcwODMiOnsiSUQiOjk3MTUyNzA4MywiVmFsdWUiOiI0MCBURlNJIDIuMCDvvIgxODcg6ams5Yqb77yJQ1pQQeWFrOWPuCJ9LCI5NzE1MjcwODQiOnsiSUQiOjk3MTUyNzA4NCwiVmFsdWUiOiI0NSBURlNJIDIuMCDvvIgyNDUg6ams5Yqb77yJQ1pQQeWFrOWPuCJ9LCI5NzE1MjcwODYiOnsiSUQiOjk3MTUyNzA4NiwiVmFsdWUiOiIyLjFEIO+8iDE3MCDpqazlipvvvIkifSwiOTcxNTI3MDg4Ijp7IklEIjo5NzE1MjcwODgsIlZhbHVlIjoiMS42IO+8iDE0OSBDVu+8iSJ9LCI5NzE1MjcwODkiOnsiSUQiOjk3MTUyNzA4OSwiVmFsdWUiOiIzNSDnlLXliqgg77yIMTI1IGtX77yJIn0sIjk3MTUyNzA5MCI6eyJJRCI6OTcxNTI3MDkwLCJWYWx1ZSI6IjQwIOeUteWKqCDvvIgxNTAga1fvvIkifSwiOTcxNTI3MDkxIjp7IklEIjo5NzE1MjcwOTEsIlZhbHVlIjoiNDUg55S15YqoIO+8iDE5NSBrV++8iSJ9LCI5NzE1MjcwOTIiOnsiSUQiOjk3MTUyNzA5MiwiVmFsdWUiOiI1MCDnlLXliqgg77yIMjIwIGtX77yJIn0sIjk3MTUyNzA5NCI6eyJJRCI6OTcxNTI3MDk0LCJWYWx1ZSI6IjUwIOeUteWKqCDvvIgyMjUga1fvvIkifSwiOTcxNTI3MDk1Ijp7IklEIjo5NzE1MjcwOTUsIlZhbHVlIjoiMzUgVERJIDIuMGQg77yIMTYzIOmprOWKm++8iSJ9LCI5NzE1MjcwOTYiOnsiSUQiOjk3MTUyNzA5NiwiVmFsdWUiOiI1MCBURlNJIGUgMi4waHliIO+8iDI5OSDpqazlipvvvIkifSwiOTcxNTI3MDk3Ijp7IklEIjo5NzE1MjcwOTcsIlZhbHVlIjoiNTUgVEZTSSBlIDIuMGh5YiDvvIgyOTkg6ams5Yqb77yJIn0sIjk3MTUyNzA5OCI6eyJJRCI6OTcxNTI3MDk4LCJWYWx1ZSI6IjIuMGQg77yIMTcwIOmprOWKm++8iUNBSEHvvIxDR0xC77yMQ01HQSJ9LCI5NzE1MjcwOTkiOnsiSUQiOjk3MTUyNzA5OSwiVmFsdWUiOiIyLjBkIO+8iDE0MyDpqazlipvvvIlDSkNB5YWs5Y+4In0sIjk3MTUyNzEwMiI6eyJJRCI6OTcxNTI3MTAyLCJWYWx1ZSI6IjMuMGQg77yIMjM5IOmprOWKm++8iUNDV0HvvIxDUE5CIn0sIjk3MTUyNzEwMyI6eyJJRCI6OTcxNTI3MTAzLCJWYWx1ZSI6IjMuMGQg77yIMjM5IOmprOWKm++8iUNEVUTnmoQifSwiOTcxNTI3MTA0Ijp7IklEIjo5NzE1MjcxMDQsIlZhbHVlIjoiMy4yIO+8iDI3MCDpqazlipvvvIlDQUxCIO+8iOiLseivre+8iSJ9LCI5NzE1MjcxMDUiOnsiSUQiOjk3MTUyNzEwNSwiVmFsdWUiOiIzLjIg77yIMjcxIOmprOWKm++8iUNBTEIg77yI6Iux6K+t77yJIn0sIjk3MTUyNzEwNiI6eyJJRCI6OTcxNTI3MTA2LCJWYWx1ZSI6Iua4hea0geaftOayuSAyLjBEIO+8iDE3MCDpqazlipvvvIlDQUhB77yMQ0dMQu+8jENNR0EifSwiOTcxNTI3MTA3Ijp7IklEIjo5NzE1MjcxMDcsIlZhbHVlIjoiMi4wIO+8iDE4MCDpqazlipvvvIlDRE5C77yMQ05DQiJ9LCI5NzE1MjcxMDkiOnsiSUQiOjk3MTUyNzEwOSwiVmFsdWUiOiIyLjBIWUIg77yIMjExIENW77yJQ0hKQeWFrOWPuCJ9LCI5NzE1MjcxMTAiOnsiSUQiOjk3MTUyNzExMCwiVmFsdWUiOiI4dGlwdHJvbmljIDIuMCDvvIgyMTEg6ams5Yqb77yJQ0FFQu+8jENETkPvvIxDUE1B55qEIn0sIjk3MTUyNzExMSI6eyJJRCI6OTcxNTI3MTExLCJWYWx1ZSI6IjIuMCDvvIgyMjUg6ams5Yqb77yJQ05DROWFrOWPuCJ9LCI5NzE1MjcxMTIiOnsiSUQiOjk3MTUyNzExMiwiVmFsdWUiOiIyLjAg77yIMjI1IOmprOWKm++8iUNOQ0Xlhazlj7gifSwiOTcxNTI3MTEzIjp7IklEIjo5NzE1MjcxMTMsIlZhbHVlIjoiMi4wIO+8iDIyNSDpqazlipvvvIlDUE1C55qEIn0sIjk3MTUyNzExNCI6eyJJRCI6OTcxNTI3MTE0LCJWYWx1ZSI6IjMuMCDvvIgyNzIgQ1bvvIlDVFVD77yMQ1RWQeaKgOacryJ9LCI5NzE1MjcxMTUiOnsiSUQiOjk3MTUyNzExNSwiVmFsdWUiOiIzLjBkIO+8iDI0NSDpqazlipvvvIlDRFVE55qEIn0sIjk3MTUyNzExNyI6eyJJRCI6OTcxNTI3MTE3LCJWYWx1ZSI6IjIuMGQg77yIMTYzIOmprOWKm++8iUNBSELvvIxDR0xB77yMQ0dMRO+8jENOSEMifSwiOTcxNTI3MTE4Ijp7IklEIjo5NzE1MjcxMTgsIlZhbHVlIjoiMi4wIO+8iDIzMCDpqazlipvvvIlDTkNF5YWs5Y+4In0sIjk3MTUyNzExOSI6eyJJRCI6OTcxNTI3MTE5LCJWYWx1ZSI6IjIuMCDvvIgyNTIgQ1bvvIlEQVhD5YWs5Y+4In0sIjk3MTUyNzEyMCI6eyJJRCI6OTcxNTI3MTIwLCJWYWx1ZSI6IjIuMCDvvIgyNTIgQ1bvvIlER0tC44CBRE5QQSJ9LCI5NzE1MjcxMjEiOnsiSUQiOjk3MTUyNzEyMSwiVmFsdWUiOiIyLjAg77yIMjQ5IENW77yJREFYQ+WFrOWPuCJ9LCI5NzE1MjcxMjIiOnsiSUQiOjk3MTUyNzEyMiwiVmFsdWUiOiIyLjAg77yIMjQ5IENW77yJREdLQuOAgUROUEEifSwiOTcxNTI3MTIzIjp7IklEIjo5NzE1MjcxMjMsIlZhbHVlIjoiMi4wZCDvvIgxOTAg6ams5Yqb77yJREVUQeeahCJ9LCI5NzE1MjcxMjUiOnsiSUQiOjk3MTUyNzEyNSwiVmFsdWUiOiIzLjBkIO+8iDI0OSDpqazlipvvvIlDVk1E57O75YiXIn0sIjk3MTUyNzEyNiI6eyJJRCI6OTcxNTI3MTI2LCJWYWx1ZSI6IjMuMGQg77yIMjg2IOmprOWKm++8iUNWTUTns7vliJcifSwiOTcxNTI3MTI3Ijp7IklEIjo5NzE1MjcxMjcsIlZhbHVlIjoiMi4wIO+8iDI0NSBDVu+8iURBWEPlhazlj7gifSwiOTcxNTI3MTI4Ijp7IklEIjo5NzE1MjcxMjgsIlZhbHVlIjoiMi4wIO+8iDI0NSBDVu+8iURHS0LjgIFETlBBIn0sIjk3MTUyNzEyOSI6eyJJRCI6OTcxNTI3MTI5LCJWYWx1ZSI6IjMuMGQg77yIMjMxIOmprOWKm++8iUNWTUTns7vliJcifSwiOTcxNTI3MTMwIjp7IklEIjo5NzE1MjcxMzAsIlZhbHVlIjoiNTUgVEZTSSBlIDIuMGh5YiDvvIgzNjcg6ams5Yqb77yJIn0sIjk3MTUyNzEzMSI6eyJJRCI6OTcxNTI3MTMxLCJWYWx1ZSI6IjM1IFRESSAyLjBkIO+8iDE2MyDpqazlipvvvIlERVRB55qEIn0sIjk3MTUyNzEzMiI6eyJJRCI6OTcxNTI3MTMyLCJWYWx1ZSI6IjQwIFRESSAyLjBkIO+8iDIwNCDpqazlipvvvIlERVRB55qEIn0sIjk3MTUyNzEzMyI6eyJJRCI6OTcxNTI3MTMzLCJWYWx1ZSI6IjQ1IFRGU0kgMi4wIO+8iDI0OSDpqazlipvvvIlEQVhD5YWs5Y+4In0sIjk3MTUyNzEzNCI6eyJJRCI6OTcxNTI3MTM0LCJWYWx1ZSI6IjQ1IFRGU0kgMi4wIO+8iDI0OSDpqazlipvvvIlER0tC44CBRE5QQSJ9LCI5NzE1MjcxMzUiOnsiSUQiOjk3MTUyNzEzNSwiVmFsdWUiOiI0NSBURlNJIDIuMCDvvIgyNjUg6ams5Yqb77yJREFYQ+WFrOWPuCJ9LCI5NzE1MjcxMzYiOnsiSUQiOjk3MTUyNzEzNiwiVmFsdWUiOiI0NSBURlNJIDIuMCDvvIgyNjUg6ams5Yqb77yJREdLQuOAgUROUEEifSwiOTcxNTI3MTQwIjp7IklEIjo5NzE1MjcxNDAsIlZhbHVlIjoiMy41SFlC77yIMzA2IOmprOWKm++8iVZRMzVIUuezu+WIlyJ9LCI5NzE1MjcxNDEiOnsiSUQiOjk3MTUyNzE0MSwiVmFsdWUiOiIzLjcg77yIMzI4IENW77yJVlEzN1ZIUiJ9LCI5NzE1MjcxNDMiOnsiSUQiOjk3MTUyNzE0MywiVmFsdWUiOiIzLjAg77yINDA1IENW77yJVlIzMEREVFQifSwiOTcxNTI3MTQ1Ijp7IklEIjo5NzE1MjcxNDUsIlZhbHVlIjoiMy4wIO+8iDMwNCBDVu+8iVZSMzBERFRUIn0sIjk3MTUyNzE0NyI6eyJJRCI6OTcxNTI3MTQ3LCJWYWx1ZSI6IjMuNUhZQiDvvIgzNjQg6ams5Yqb77yJVlEzNUhS57O75YiXIn0sIjk3MTUyNzE0OSI6eyJJRCI6OTcxNTI3MTQ5LCJWYWx1ZSI6IklQTCAzLjcg77yIMzQ4IOmprOWKm++8iSJ9LCI5NzE1MjcxNTAiOnsiSUQiOjk3MTUyNzE1MCwiVmFsdWUiOiJTIDMuNyDvvIgzMzMg6ams5Yqb77yJIn0sIjk3MTUyNzE1MiI6eyJJRCI6OTcxNTI3MTUyLCJWYWx1ZSI6IjMuMGQg77yIMjMzIOmprOWKm++8iemUmeivryJ9LCI5NzE1MjcxNTMiOnsiSUQiOjk3MTUyNzE1MywiVmFsdWUiOiI0LjIg77yIMzUwIOmprOWKm++8iemFkuWQpyJ9LCI5NzE1MjcxNTQiOnsiSUQiOjk3MTUyNzE1NCwiVmFsdWUiOiI1LjlkIO+8iDUwMCDpqazlipvvvIkifSwiOTcxNTI3MTU1Ijp7IklEIjo5NzE1MjcxNTUsIlZhbHVlIjoiMy4wZCDvvIgyMTEg6ams5Yqb77yJQlVO77yMQ0FTQiJ9LCI5NzE1MjcxNTYiOnsiSUQiOjk3MTUyNzE1NiwiVmFsdWUiOiIzLjYg77yIMjgwIOmprOWKm++8iUJIS+WFrOWPuCJ9LCI5NzE1MjcxNTgiOnsiSUQiOjk3MTUyNzE1OCwiVmFsdWUiOiIzLjBkIO+8iDIzOCDpqazlipvvvInplJnor68ifSwiOTcxNTI3MTU5Ijp7IklEIjo5NzE1MjcxNTksIlZhbHVlIjoiMy4wZCDvvIgyMzgg6ams5Yqb77yJQ0FTQe+8jENDTUHvvIxDSkdB77yMQ05SQiJ9LCI5NzE1MjcxNjAiOnsiSUQiOjk3MTUyNzE2MCwiVmFsdWUiOiIzLjBkIO+8iDIzOCDpqazlipvvvIlDSkdE77yMQ0xaQu+8jENSQ0EifSwiOTcxNTI3MTYxIjp7IklEIjo5NzE1MjcxNjEsIlZhbHVlIjoiNC4xZCDvvIgzNDAg6ams5Yqb77yJIn0sIjk3MTUyNzE2MiI6eyJJRCI6OTcxNTI3MTYyLCJWYWx1ZSI6IjMuMGQg77yIMjI0IOmprOWKm++8ieWNoeWhlCJ9LCI5NzE1MjcxNjMiOnsiSUQiOjk3MTUyNzE2MywiVmFsdWUiOiIzLjAg77yIMjcyIENW77yJQ0pUQ++8jENKV0MifSwiOTcxNTI3MTY0Ijp7IklEIjo5NzE1MjcxNjQsIlZhbHVlIjoiMy4wIO+8iDMzMyDpqazlipvvvIlDSlRC77yMQ0pXQu+8jENOQUHvvIxDVFdBIn0sIjk3MTUyNzE2NSI6eyJJRCI6OTcxNTI3MTY1LCJWYWx1ZSI6IjMuMGQg77yIMjA0IOmprOWKm++8iUNKR0PvvIxDSk1B5YWs5Y+4In0sIjk3MTUyNzE2NiI6eyJJRCI6OTcxNTI3MTY2LCJWYWx1ZSI6IjMuMGQg77yIMjQ1IOmprOWKm++8iUNKR0TvvIxDTFpC77yMQ1JDQSJ9LCI5NzE1MjcxNjciOnsiSUQiOjk3MTUyNzE2NywiVmFsdWUiOiIzLjAg77yIMzMzIOmprOWKm++8ieS4reWbveS4remTgSJ9LCI5NzE1MjcxNjgiOnsiSUQiOjk3MTUyNzE2OCwiVmFsdWUiOiIzLjBkIO+8iDIxOCDpqazlipvvvIlDUlRF77yMQ1paQe+8jENaWkIifSwiOTcxNTI3MTcwIjp7IklEIjo5NzE1MjcxNzAsIlZhbHVlIjoiMy4wZCDvvIgyMzEg6ams5Yqb77yJQ1JUQ+WFrOWPuCJ9LCI5NzE1MjcxNzEiOnsiSUQiOjk3MTUyNzE3MSwiVmFsdWUiOiIzLjBkIO+8iDIzMSDpqazlipvvvIlDUlRF77yMQ1paQe+8jENaWkIifSwiOTcxNTI3MTcyIjp7IklEIjo5NzE1MjcxNzIsIlZhbHVlIjoiMy4wZCDvvIgyMzEg6ams5Yqb77yJ5o+Q56S6In0sIjk3MTUyNzE3MyI6eyJJRCI6OTcxNTI3MTczLCJWYWx1ZSI6IjMuMGQg77yIMjg2IOmprOWKm++8iUNSVEPlhazlj7gifSwiOTcxNTI3MTc0Ijp7IklEIjo5NzE1MjcxNzQsIlZhbHVlIjoiMy4wZCDvvIgyODYg6ams5Yqb77yJQ1JURe+8jENaWkHvvIxDWlpCIn0sIjk3MTUyNzE3NSI6eyJJRCI6OTcxNTI3MTc1LCJWYWx1ZSI6IjMuMGQg77yIMjg2IOmprOWKm++8ieaPkOekuiJ9LCI5NzE1MjcxNzYiOnsiSUQiOjk3MTUyNzE3NiwiVmFsdWUiOiI2MCBURlNJIGUgMy4waHliIO+8iDQ1NiDpqazlipvvvIlDVlpB5YWs5Y+4In0sIjk3MTUyNzE3NyI6eyJJRCI6OTcxNTI3MTc3LCJWYWx1ZSI6IjQ1IFRESSAzLjBkIO+8iDIzMSDpqazlipvvvIlDUlRF77yMQ1paQe+8jENaWkIifSwiOTcxNTI3MTc4Ijp7IklEIjo5NzE1MjcxNzgsIlZhbHVlIjoiNDUgVERJIDMuMGQg77yIMjMxIOmprOWKm++8ieaPkOekuiJ9LCI5NzE1MjcxNzkiOnsiSUQiOjk3MTUyNzE3OSwiVmFsdWUiOiI0NSBUREkgMy4wZCDvvIgyMzEg6ams5Yqb77yJQ1ZNROezu+WIlyJ9LCI5NzE1MjcxODAiOnsiSUQiOjk3MTUyNzE4MCwiVmFsdWUiOiI1MCBUREkgMy4wZCDvvIgyODYg6ams5Yqb77yJQ1JURe+8jENaWkHvvIxDWlpCIn0sIjk3MTUyNzE4MSI6eyJJRCI6OTcxNTI3MTgxLCJWYWx1ZSI6IjUwIFRESSAzLjBkIO+8iDI4NiDpqazlipvvvInmj5DnpLoifSwiOTcxNTI3MTgzIjp7IklEIjo5NzE1MjcxODMsIlZhbHVlIjoiNDUgVEZTSSAyLjAg77yIMjUyIOmprOWKm++8iUNZTUPvvIxDWVJC5YWs5Y+4In0sIjk3MTUyNzE4NCI6eyJJRCI6OTcxNTI3MTg0LCJWYWx1ZSI6IjU1IFRGU0kgZSAzLjBoeWIg77yIMzgxIOmprOWKm++8iUNWWkHlhazlj7gifSwiOTcxNTI3MTg1Ijp7IklEIjo5NzE1MjcxODUsIlZhbHVlIjoiNjAgVEZTSSBlIDMuMGh5YiDvvIg0NjIg6ams5Yqb77yJQ1ZaQeWFrOWPuCJ9LCI5NzE1MjcxODgiOnsiSUQiOjk3MTUyNzE4OCwiVmFsdWUiOiIzLjVIWULvvIgzMDMg6ams5Yqb77yJVlEzNUhS57O75YiXIn0sIjk3MTUyNzE4OSI6eyJJRCI6OTcxNTI3MTg5LCJWYWx1ZSI6IjMuNyDvvIgzMzMg6ams5Yqb77yJVlEzN1ZIUiJ9LCI5NzE1MjcxOTAiOnsiSUQiOjk3MTUyNzE5MCwiVmFsdWUiOiI1LjYg77yINDA4IENW77yJVks1NlZE57O75YiXIn0sIjk3MTUyNzE5MiI6eyJJRCI6OTcxNTI3MTkyLCJWYWx1ZSI6IjIuNSDvvIgyMjEg6ams5Yqb77yJVlEyNUhS57O75YiXIn0sIjk3MTUyNzE5MyI6eyJJRCI6OTcxNTI3MTkzLCJWYWx1ZSI6IjMuNyDvvIgzMjAg6ams5Yqb77yJVlEzN1ZIUiJ9LCI5NzE1MjcxOTQiOnsiSUQiOjk3MTUyNzE5NCwiVmFsdWUiOiIzLjcg77yIMzMwIOmprOWKm++8iVZRMzdWSFIifSwiOTcxNTI3MTk1Ijp7IklEIjo5NzE1MjcxOTUsIlZhbHVlIjoiNS42IO+8iDQyMCBDVu+8iVZLNTZWROezu+WIlyJ9LCI5NzE1MjcxOTciOnsiSUQiOjk3MTUyNzE5NywiVmFsdWUiOiI0NSBUREkgMy4wZCDvvIgyMzEg6ams5Yqb77yJREhYQeWeiyJ9LCI5NzE1MjcxOTgiOnsiSUQiOjk3MTUyNzE5OCwiVmFsdWUiOiI1MCBUREkgMy4wZCDvvIgyODYg6ams5Yqb77yJREhYQeWeiyJ9LCI5NzE1MjcxOTkiOnsiSUQiOjk3MTUyNzE5OSwiVmFsdWUiOiI1NSBURlNJIDMuMCDvvIgzNDAg6ams5Yqb77yJRENCROWFrOWPuCJ9LCI5NzE1MjcyMDAiOnsiSUQiOjk3MTUyNzIwMCwiVmFsdWUiOiIxLjVkIO+8iDEwNiDpqazlipvvvIlLOUsgNzMy77yMSzlLIDc2NCJ9LCI5NzE1MjcyMDIiOnsiSUQiOjk3MTUyNzIwMiwiVmFsdWUiOiIxLjYg77yIMTE0IOmprOWKm++8iUhSMTZEReWeiyJ9LCI5NzE1MjcyMDMiOnsiSUQiOjk3MTUyNzIwMywiVmFsdWUiOiIyLjAg77yIMTQxIOmprOWKm++8iU1SMjBEReezu+WIlyJ9LCI5NzE1MjcyMDYiOnsiSUQiOjk3MTUyNzIwNiwiVmFsdWUiOiIyLjBkIO+8iDE1MCDpqazlipvvvIlNMUTvvIxNOVLns7vliJcifSwiOTcxNTI3MjEyIjp7IklEIjo5NzE1MjcyMTIsIlZhbHVlIjoiMS4yIO+8iDExNSDpqazlipvvvIlIUjEyRERU44CBSFJBMkREVOOAgUg1RlQifSwiOTcxNTI3MjE0Ijp7IklEIjo5NzE1MjcyMTQsIlZhbHVlIjoiMS42ZCDvvIgxMzAg6ams5Yqb77yJUjlN5Z6LIn0sIjk3MTUyNzIxNSI6eyJJRCI6OTcxNTI3MjE1LCJWYWx1ZSI6IjIuMCDvvIgxNDQg6ams5Yqb77yJTVIyMERE57O75YiXIn0sIjk3MTUyNzIxNiI6eyJJRCI6OTcxNTI3MjE2LCJWYWx1ZSI6IjIuMCDvvIgxNDQg6ams5Yqb77yJTVIyMERE77yMTVIyMERF57O75YiXIn0sIjk3MTUyNzIyMSI6eyJJRCI6OTcxNTI3MjIxLCJWYWx1ZSI6IjEuNWQg77yIMTEwIOmprOWKm++8iUs5SyA2MzblnosifSwiOTcxNTI3MjIyIjp7IklEIjo5NzE1MjcyMjIsIlZhbHVlIjoiMS41ZCDvvIgxMTUg6ams5Yqb77yJSzlLIDYzNuWeiyJ9LCI5NzE1MjcyMjQiOnsiSUQiOjk3MTUyNzIyNCwiVmFsdWUiOiIxLjMg77yIMTU4IOmprOWKm++8iSJ9LCI5NzE1MjcyMjciOnsiSUQiOjk3MTUyNzIyNywiVmFsdWUiOiIxLjVkIO+8iDEwMyDpqazlipvvvIkifSwiOTcxNTI3MjI4Ijp7IklEIjo5NzE1MjcyMjgsIlZhbHVlIjoiMi4wIO+8iDE0MSDpqazlipvvvIkifSwiOTcxNTI3MjMwIjp7IklEIjo5NzE1MjcyMzAsIlZhbHVlIjoiMS4177yIMTU0IOmprOWKm++8iSJ9LCI5NzE1MjcyMzEiOnsiSUQiOjk3MTUyNzIzMSwiVmFsdWUiOiJETSAxLjVoeWIg77yIMzA0IOmprOWKm++8iSJ9LCI5NzE1MjcyMzIiOnsiSUQiOjk3MTUyNzIzMiwiVmFsdWUiOiJFViA1MDAgRWxlY3RybyDvvIgxMjAga1fvvIkifSwiOTcxNTI3MjMzIjp7IklEIjo5NzE1MjcyMzMsIlZhbHVlIjoiMS4177yIMTYxIOmprOWKm++8iSJ9LCI5NzE1MjcyMzUiOnsiSUQiOjk3MTUyNzIzNSwiVmFsdWUiOiJETSAxLjVoeWIg77yIMzEwIOmprOWKm++8iSJ9LCI5NzE1MjcyMzYiOnsiSUQiOjk3MTUyNzIzNiwiVmFsdWUiOiJFViA1MDAg55S15YqoIO+8iDEwMCBrV++8iSJ9LCI5NzE1MjcyMzciOnsiSUQiOjk3MTUyNzIzNywiVmFsdWUiOiJFViA2NTAg55S15YqoIO+8iDEzNSBrV++8iSJ9LCI5NzE1MjcyMzgiOnsiSUQiOjk3MTUyNzIzOCwiVmFsdWUiOiJETS1pIDEuNWh5YiDvvIgyOTAg6ams5Yqb77yJIn0sIjk3MTUyNzIzOSI6eyJJRCI6OTcxNTI3MjM5LCJWYWx1ZSI6IkRNLWkgMS41aHliIO+8iDMwNyDpqazlipvvvIkifSwiOTcxNTI3MjQwIjp7IklEIjo5NzE1MjcyNDAsIlZhbHVlIjoiRVYgNDAwIOeUteWKqCDvvIgxMDAga1fvvIkifSwiOTcxNTI3MjQzIjp7IklEIjo5NzE1MjcyNDMsIlZhbHVlIjoiMi4xIO+8iDIwMCDpqazlipvvvIkifSwiOTcxNTI3MjQ1Ijp7IklEIjo5NzE1MjcyNDUsIlZhbHVlIjoiMi4xIO+8iDMwMCDpqazlipvvvIkifSwiOTcxNTI3MjQ2Ijp7IklEIjo5NzE1MjcyNDYsIlZhbHVlIjoiMi4yIO+8iDIwMCDpqazlipvvvIkifSwiOTcxNTI3MjQ4Ijp7IklEIjo5NzE1MjcyNDgsIlZhbHVlIjoiMi4yIO+8iDIyMCDpqazlipvvvIkifSwiOTcxNTI3MjQ5Ijp7IklEIjo5NzE1MjcyNDksIlZhbHVlIjoiNC4y77yIMjU1IOmprOWKm++8iSJ9LCI5NzE1MjcyNTIiOnsiSUQiOjk3MTUyNzI1MiwiVmFsdWUiOiI0Ljkg77yIMjgwIOmprOWKm++8iSJ9LCI5NzE1MjcyNTMiOnsiSUQiOjk3MTUyNzI1MywiVmFsdWUiOiIyLjAg77yIMjg3IOmprOWKm++8iSJ9LCI5NzE1MjcyNTQiOnsiSUQiOjk3MTUyNzI1NCwiVmFsdWUiOiIzLjIg77yIMzM1IOmprOWKm++8iSJ9LCI5NzE1MjcyNTYiOnsiSUQiOjk3MTUyNzI1NiwiVmFsdWUiOiJBTVQgNC4yIO+8iDQwMCDpqazlipvvvIlNMTM5IOS4gCJ9LCI5NzE1MjcyNTciOnsiSUQiOjk3MTUyNzI1NywiVmFsdWUiOiI0LjLvvIg0MDAg6ams5Yqb77yJTTEzOSDkuIAifSwiOTcxNTI3MjU4Ijp7IklEIjo5NzE1MjcyNTgsIlZhbHVlIjoiUyA0Ljcg77yINDMwIOmprOWKm++8iU0gMTM5IOWNh++8jOexsyAxMzkgUyJ9LCI5NzE1MjcyNTkiOnsiSUQiOjk3MTUyNzI1OSwiVmFsdWUiOiJTIDQuNyDvvIg0MzAg6ams5Yqb77yJ5Lit5Y+3IDEzOSBSIn0sIjk3MTUyNzI2MCI6eyJJRCI6OTcxNTI3MjYwLCJWYWx1ZSI6IlNwb3J0IEdUIFMgNC43IO+8iDQ0MCDpqazlipvvvIlNIDEzOSDljYfvvIznsbMgMTM5IFMifSwiOTcxNTI3MjYxIjp7IklEIjo5NzE1MjcyNjEsIlZhbHVlIjoiU3BvcnQgR1QgUyA0Ljcg77yINDQwIOmprOWKm++8ieS4reWPtyAxMzkgUiJ9LCI5NzE1MjcyNjIiOnsiSUQiOjk3MTUyNzI2MiwiVmFsdWUiOiJHVFMgMy44IO+8iDUzMCDpqazlipvvvIlNIDE1NiDlronln7kifSwiOTcxNTI3MjYzIjp7IklEIjo5NzE1MjcyNjMsIlZhbHVlIjoiUyAzLjBkIO+8iDI3NSDpqazlipvvvInotKflj7cgMTU3NDYgRCJ9LCI5NzE1MjcyNjQiOnsiSUQiOjk3MTUyNzI2NCwiVmFsdWUiOiLmn7TmsrkgMy4wZCDvvIgyNzUgaHDvvInotKflj7cgMTU3NDYgRCJ9LCI5NzE1MjcyNjUiOnsiSUQiOjk3MTUyNzI2NSwiVmFsdWUiOiJUcm9mZW8gMy44IO+8iDU4MCDpqazlipvvvIlNIDE1NiDlronln7kifSwiOTcxNTI3MjY2Ijp7IklEIjo5NzE1MjcyNjYsIlZhbHVlIjoiMS4zRCDvvIg4MCDpqazlipvvvIkifSwiOTcxNTI3MjY4Ijp7IklEIjo5NzE1MjcyNjgsIlZhbHVlIjoiMy4wIO+8iDE1MSBDVu+8iVZHMzBF57O75YiXIn0sIjk3MTUyNzI2OSI6eyJJRCI6OTcxNTI3MjY5LCJWYWx1ZSI6IjMuMyDvvIgxNzEg6ams5Yqb77yJVkczM0XlnosifSwiOTcxNTI3MjcwIjp7IklEIjo5NzE1MjcyNzAsIlZhbHVlIjoiMy41IO+8iDI0MyDpqazlipvvvIlWUTM1REXlnosifSwiOTcxNTI3MjcxIjp7IklEIjo5NzE1MjcyNzEsIlZhbHVlIjoiMy44IO+8iDI5MCDpqazlipvvvIlHNkRK57O75YiXIn0sIjk3MTUyNzI3MiI6eyJJRCI6OTcxNTI3MjcyLCJWYWx1ZSI6IjMuOCDvvIgyOTAg6ams5Yqb77yJRzZES+WeiyJ9LCI5NzE1MjcyNzMiOnsiSUQiOjk3MTUyNzI3MywiVmFsdWUiOiIzLjgg77yIMzMzIOmprOWKm++8iUc2RErns7vliJcifSwiOTcxNTI3Mjc0Ijp7IklEIjo5NzE1MjcyNzQsIlZhbHVlIjoiNS4wIO+8iDQyNCBDVu+8iUc4QkXns7vliJcifSwiOTcxNTI3Mjc1Ijp7IklEIjo5NzE1MjcyNzUsIlZhbHVlIjoiMC4y77yIMTMg6ams5Yqb77yJIn0sIjk3MTUyNzI3NiI6eyJJRCI6OTcxNTI3Mjc2LCJWYWx1ZSI6IjMuMyDvvIgxNjgg6ams5Yqb77yJVkczM0XlnosifSwiOTcxNTI3Mjc3Ijp7IklEIjo5NzE1MjcyNzcsIlZhbHVlIjoiMi41IO+8iDIyMiDpqazlipvvvIlWUTI1SFLns7vliJcifSwiOTcxNTI3Mjc4Ijp7IklEIjo5NzE1MjcyNzgsIlZhbHVlIjoiMy4wZCDvvIgyMzgg6ams5Yqb77yJVjlY5Z6LIn0sIjk3MTUyNzI4MCI6eyJJRCI6OTcxNTI3MjgwLCJWYWx1ZSI6IjMuNyDvvIgzMjUg6ams5Yqb77yJVlEzN1ZIUiJ9LCI5NzE1MjcyODIiOnsiSUQiOjk3MTUyNzI4MiwiVmFsdWUiOiIyLjAg77yIMjcyIENW77yJS1IyMERERVQifSwiOTcxNTI3Mjg0Ijp7IklEIjo5NzE1MjcyODQsIlZhbHVlIjoiMi4wIO+8iDI0OSBDVu+8iUtSMjBEREVUIn0sIjk3MTUyNzI4NSI6eyJJRCI6OTcxNTI3Mjg1LCJWYWx1ZSI6IjUuNiDvvIgzMTMg6ams5Yqb77yJVks1NkRF57O75YiXIn0sIjk3MTUyNzI4NyI6eyJJRCI6OTcxNTI3Mjg3LCJWYWx1ZSI6IjUuNiDvvIgzMjAgQ1bvvIlWSzU2REXns7vliJcifSwiOTcxNTI3Mjg5Ijp7IklEIjo5NzE1MjcyODksIlZhbHVlIjoiNS42IO+8iDMyNSDpqazlipvvvIlWSzU2REXns7vliJcifSwiOTcxNTI3MjkxIjp7IklEIjo5NzE1MjcyOTEsIlZhbHVlIjoiMi41SFlCIO+8iDIzMSDpqazlipvvvIlRUjI1REVSIn0sIjk3MTUyNzI5MiI6eyJJRCI6OTcxNTI3MjkyLCJWYWx1ZSI6IjMuNSDvvIgyNjIgQ1bvvIlWUTM1REXlnosifSwiOTcxNTI3MjkzIjp7IklEIjo5NzE1MjcyOTMsIlZhbHVlIjoiMy41IO+8iDI4MyDpqazlipvvvIlWUTM1REXlnosifSwiOTcxNTI3Mjk0Ijp7IklEIjo5NzE1MjcyOTQsIlZhbHVlIjoiMy41IO+8iDI5OSDpqazlipvvvIlWUTM1REXlnosifSwiOTcxNTI3Mjk2Ijp7IklEIjo5NzE1MjcyOTYsIlZhbHVlIjoi57u054m55bCU54mINS4w77yINDIw6ams5Yqb77yJIn0sIjk3MTUyNzI5NyI6eyJJRCI6OTcxNTI3Mjk3LCJWYWx1ZSI6Iue7tOeJueWwlOeJiDUuMO+8iDQyMOmprOWKm++8iVZLNTBWReezu+WIlyJ9LCI5NzE1MjczMDIiOnsiSUQiOjk3MTUyNzMwMiwiVmFsdWUiOiLnlLUg77yINTg4IGtX77yJIn0sIjk3MTUyNzMwMyI6eyJJRCI6OTcxNTI3MzAzLCJWYWx1ZSI6IjAuNyDvvIg1NCDpqazlipvvvIlFTjA3ReWeiyJ9LCI5NzE1MjczMDUiOnsiSUQiOjk3MTUyNzMwNSwiVmFsdWUiOiIwLjcg77yINjQg6ams5Yqb77yJRU4wN0XlnosifSwiOTcxNTI3MzExIjp7IklEIjo5NzE1MjczMTEsIlZhbHVlIjoiNC4277yIMzU1IOmprOWKm++8iSJ9LCI5NzE1MjczMTIiOnsiSUQiOjk3MTUyNzMxMiwiVmFsdWUiOiIzLjYg77yINTIwIOmprOWKm++8iSJ9LCI5NzE1MjczMTMiOnsiSUQiOjk3MTUyNzMxMywiVmFsdWUiOiJWOCA0LjIg77yINDIwIOmprOWKm++8iUJZSCJ9LCI5NzE1MjczMTUiOnsiSUQiOjk3MTUyNzMxNSwiVmFsdWUiOiJWMTAgNS4yIO+8iDUyNSDpqazlipvvvInluIPlkInvvIxDVFlBIn0sIjk3MTUyNzMxNyI6eyJJRCI6OTcxNTI3MzE3LCJWYWx1ZSI6IlY4IDQuMiDvvIg0MzAg6ams5Yqb77yJ5Zu95a625Lq65p2D5o2N5Y2r5Y2P5LyaIn0sIjk3MTUyNzMxOSI6eyJJRCI6OTcxNTI3MzE5LCJWYWx1ZSI6IkdUIDUuMiDvvIg1NjAg6ams5Yqb77yJQ01QQeWFrOWPuCJ9LCI5NzE1MjczMjAiOnsiSUQiOjk3MTUyNzMyMCwiVmFsdWUiOiJWOCA0LjIg77yINDMwIOmprOWKm++8iUJZSCJ9LCI5NzE1MjczMjIiOnsiSUQiOjk3MTUyNzMyMiwiVmFsdWUiOiJWMTAgcGx1cyA1LjIg77yINTUwIOmprOWKm++8iUNNUEHlhazlj7gifSwiOTcxNTI3MzI0Ijp7IklEIjo5NzE1MjczMjQsIlZhbHVlIjoiTE1YIDUuMiDvvIg1NzAg6ams5Yqb77yJQ01QQeWFrOWPuCJ9LCI5NzE1MjczMjYiOnsiSUQiOjk3MTUyNzMyNiwiVmFsdWUiOiJWMTAgcGx1cyA1LjIg77yINjEwIOmprOWKm++8iUNTUEHlhazlj7gifSwiOTcxNTI3MzI3Ijp7IklEIjo5NzE1MjczMjcsIlZhbHVlIjoiUldTIDUuMiDvvIg1NDAg6ams5Yqb77yJQ1NQQuWFrOWPuCJ9LCI5NzE1MjczMjgiOnsiSUQiOjk3MTUyNzMyOCwiVmFsdWUiOiJWMTAgNS4yIO+8iDU0MCDpqazlipvvvIlDU1BC5YWs5Y+4In0sIjk3MTUyNzMyOSI6eyJJRCI6OTcxNTI3MzI5LCJWYWx1ZSI6IlYxMCA1LjIg77yINTcwIOmprOWKm++8iUNTUEHlhazlj7gifSwiOTcxNTI3MzMwIjp7IklEIjo5NzE1MjczMzAsIlZhbHVlIjoiVjEwIDUuMiDvvIg1NzAg6ams5Yqb77yJQ1NQQuWFrOWPuCJ9LCI5NzE1MjczMzEiOnsiSUQiOjk3MTUyNzMzMSwiVmFsdWUiOiJWMTAg5oCn6IO9IDUuMiDvvIg2MjAgaHDvvIlDU1BB5YWs5Y+4In0sIjk3MTUyNzMzMiI6eyJJRCI6OTcxNTI3MzMyLCJWYWx1ZSI6IlYxMCDmgKfog70gNS4yIO+8iDU3MCBocO+8iUNTUEHlhazlj7gifSwiOTcxNTI3MzMzIjp7IklEIjo5NzE1MjczMzMsIlZhbHVlIjoiVjEwIOaAp+iDvSA1LjIg77yINTcwIGhw77yJQ1NQQuWFrOWPuCJ9LCI5NzE1MjczMzQiOnsiSUQiOjk3MTUyNzMzNCwiVmFsdWUiOiIxLjUg77yIODkg6ams5Yqb77yJIn0sIjk3MTUyNzMzNSI6eyJJRCI6OTcxNTI3MzM1LCJWYWx1ZSI6IjEuMyDvvIg4NyDpqazlipvvvIkgMlNaLUZFIn0sIjk3MTUyNzM0MiI6eyJJRCI6OTcxNTI3MzQyLCJWYWx1ZSI6IjQuMiDvvIgyNzkg6ams5Yqb77yJIn0sIjk3MTUyNzM0NCI6eyJJRCI6OTcxNTI3MzQ0LCJWYWx1ZSI6IjUuMyDvvIgyOTQg6ams5Yqb77yJIn0sIjk3MTUyNzM0NiI6eyJJRCI6OTcxNTI3MzQ2LCJWYWx1ZSI6IjQuMu+8iDI5NSDpqazlipvvvIkifSwiOTcxNTI3MzQ4Ijp7IklEIjo5NzE1MjczNDgsIlZhbHVlIjoiNS4zIO+8iDMwNCDpqazlipvvvIkifSwiOTcxNTI3MzUxIjp7IklEIjo5NzE1MjczNTEsIlZhbHVlIjoiMS4yIO+8iDg3IOmprOWKm++8iSJ9LCI5NzE1MjczNTIiOnsiSUQiOjk3MTUyNzM1MiwiVmFsdWUiOiI1Ljkg77yIMTgwIOmprOWKm++8iSJ9LCI5NzE1MjczNTMiOnsiSUQiOjk3MTUyNzM1MywiVmFsdWUiOiI1LjIg77yIMTc1IENW77yJIn0sIjk3MTUyNzM1NCI6eyJJRCI6OTcxNTI3MzU0LCJWYWx1ZSI6IjMuOSDvvIgxNzUgQ1bvvIkifSwiOTcxNTI3MzU1Ijp7IklEIjo5NzE1MjczNTUsIlZhbHVlIjoiMy43IO+8iDE1MiDpqazlipvvvIkifSwiOTcxNTI3MzU4Ijp7IklEIjo5NzE1MjczNTgsIlZhbHVlIjoiNS45IO+8iDE0MCDpqazlipvvvIlFTUzns7vliJcifSwiOTcxNTI3MzYwIjp7IklEIjo5NzE1MjczNjAsIlZhbHVlIjoiMy45IO+8iDEyNSDpqazlipvvvIlFSEPlhazlj7gifSwiOTcxNTI3MzYxIjp7IklEIjo5NzE1MjczNjEsIlZhbHVlIjoiNS45IO+8iDE5MCDpqazlipvvvIlFTUzns7vliJcifSwiOTcxNTI3MzY0Ijp7IklEIjo5NzE1MjczNjQsIlZhbHVlIjoiNS4yIO+8iDIzNSBDVu+8ieeyvueBtSJ9LCI5NzE1MjczNjYiOnsiSUQiOjk3MTUyNzM2NiwiVmFsdWUiOiI1LjYg77yIMjMwIOmprOWKm++8iSJ9LCI5NzE1MjczNjgiOnsiSUQiOjk3MTUyNzM2OCwiVmFsdWUiOiI1LjlkIO+8iDE2MCDpqazlipvvvIlFVELlhazlj7gifSwiOTcxNTI3MzcxIjp7IklEIjo5NzE1MjczNzEsIlZhbHVlIjoiNS4zIO+8iDIzMCDpqazlipvvvIkifSwiOTcxNTI3Mzc3Ijp7IklEIjo5NzE1MjczNzcsIlZhbHVlIjoiOC4wIO+8iDMwMCDpqazlipvvvIlFV0Hlhazlj7gifSwiOTcxNTI3Mzc5Ijp7IklEIjo5NzE1MjczNzksIlZhbHVlIjoiNS45IO+8iDI0NSDpqazlipvvvIlFTUzns7vliJcifSwiOTcxNTI3MzgxIjp7IklEIjo5NzE1MjczODEsIlZhbHVlIjoiNumAnyAzLjkg77yIMTc1IGhw77yJRUhD5YWs5Y+4In0sIjk3MTUyNzM4MiI6eyJJRCI6OTcxNTI3MzgyLCJWYWx1ZSI6IjUuOSDvvIgyNDkg6ams5Yqb77yJRU1M57O75YiXIn0sIjk3MTUyNzM4NCI6eyJJRCI6OTcxNTI3Mzg0LCJWYWx1ZSI6IjMuNyDvvIgyMTggQ1bvvInlv4PnlLXlm74ifSwiOTcxNTI3Mzg2Ijp7IklEIjo5NzE1MjczODYsIlZhbHVlIjoiNC43IO+8iDIzOCDpqazlipvvvIlFVkPjgIFFVkUifSwiOTcxNTI3MzkwIjp7IklEIjo5NzE1MjczOTAsIlZhbHVlIjoiNS43IO+8iDMzMCDpqazlipvvvInln4PmiY4ifSwiOTcxNTI3MzkyIjp7IklEIjo5NzE1MjczOTIsIlZhbHVlIjoiNS43IO+8iDM0NSBDVu+8ieWfg+aJjiJ9LCI5NzE1MjczOTYiOnsiSUQiOjk3MTUyNzM5NiwiVmFsdWUiOiI1LjlkIO+8iDMwNSDpqazlipvvvInnrYnvvIxFVEgifSwiOTcxNTI3Mzk3Ijp7IklEIjo5NzE1MjczOTcsIlZhbHVlIjoiNS45ZCDvvIgzMDUg6ams5Yqb77yJ5Lul5aSq5biBIn0sIjk3MTUyNzM5OCI6eyJJRCI6OTcxNTI3Mzk4LCJWYWx1ZSI6IjUuOWQg77yIMzI1IOmprOWKm++8ieS7peWkquW4gSJ9LCI5NzE1Mjc0MDIiOnsiSUQiOjk3MTUyNzQwMiwiVmFsdWUiOiI2LjdEIO+8iDM1MCDpqazlipvvvIlFVEoifSwiOTcxNTI3NDA0Ijp7IklEIjo5NzE1Mjc0MDQsIlZhbHVlIjoiU1JULTEwIDguM++8iDUxMCDpqazlipvvvIlFV0Plhazlj7gifSwiOTcxNTI3NDA2Ijp7IklEIjo5NzE1Mjc0MDYsIlZhbHVlIjoiMy43IO+8iDIxNSDpqazlipvvvInlv4PnlLXlm74ifSwiOTcxNTI3NDA3Ijp7IklEIjo5NzE1Mjc0MDcsIlZhbHVlIjoiNS43IO+8iDM5NiDpqazlipvvvIlFWkXvvIxFWkgifSwiOTcxNTI3NDA4Ijp7IklEIjo5NzE1Mjc0MDgsIlZhbHVlIjoiNS43IO+8iDM5NiDpqazlipvvvIlFWkjns7vliJcifSwiOTcxNTI3NDEyIjp7IklEIjo5NzE1Mjc0MTIsIlZhbHVlIjoiNC43IO+8iDMxNCDpqazlipvvvIlFVkPjgIFFVkUifSwiOTcxNTI3NDE1Ijp7IklEIjo5NzE1Mjc0MTUsIlZhbHVlIjoiNS43IO+8iDM1MCDpqazlipvvvIlFWkjns7vliJcifSwiOTcxNTI3NDE3Ijp7IklEIjo5NzE1Mjc0MTcsIlZhbHVlIjoiNi43ZCDvvIgzNzAg6ams5Yqb77yJRVRKIn0sIjk3MTUyNzQxOSI6eyJJRCI6OTcxNTI3NDE5LCJWYWx1ZSI6IjUuNyDvvIgzOTUgQ1bvvIlFWkPlhazlj7gifSwiOTcxNTI3NDIwIjp7IklEIjo5NzE1Mjc0MjAsIlZhbHVlIjoiNS43IO+8iDM5NSBDVu+8iUVaRe+8jEVaSCJ9LCI5NzE1Mjc0MjEiOnsiSUQiOjk3MTUyNzQyMSwiVmFsdWUiOiI1Ljcg77yIMzk1IENW77yJRVpI57O75YiXIn0sIjk3MTUyNzQyNSI6eyJJRCI6OTcxNTI3NDI1LCJWYWx1ZSI6IjMuMGQg77yIMjQwIOmprOWKm++8iUVYRuWFrOWPuCJ9LCI5NzE1Mjc0MjciOnsiSUQiOjk3MTUyNzQyNywiVmFsdWUiOiIzLjjvvIgxNTcg6ams5Yqb77yJIn0sIjk3MTUyNzQyOCI6eyJJRCI6OTcxNTI3NDI4LCJWYWx1ZSI6IjQuNyDvvIgyMDEg6ams5Yqb77yJIn0sIjk3MTUyNzQyOSI6eyJJRCI6OTcxNTI3NDI5LCJWYWx1ZSI6IjUuNCDvvIgyNzQg6ams5Yqb77yJIn0sIjk3MTUyNzQzMCI6eyJJRCI6OTcxNTI3NDMwLCJWYWx1ZSI6IjQuMSDvvIgyMDMg6ams5Yqb77yJIn0sIjk3MTUyNzQzMiI6eyJJRCI6OTcxNTI3NDMyLCJWYWx1ZSI6IjMuMu+8iDEyOSDpqazlipvvvIkifSwiOTcxNTI3NDM0Ijp7IklEIjo5NzE1Mjc0MzQsIlZhbHVlIjoiNS4yIO+8iDE3MiBDVu+8iUVMQeezu+WIlyJ9LCI5NzE1Mjc0MzciOnsiSUQiOjk3MTUyNzQzNywiVmFsdWUiOiI1LjIg77yIMTcyIENW77yJRUxO5YWs5Y+4In0sIjk3MTUyNzQzOSI6eyJJRCI6OTcxNTI3NDM5LCJWYWx1ZSI6IjUuOCDvvIgyNzUg6ams5Yqb77yJIn0sIjk3MTUyNzQ0MCI6eyJJRCI6OTcxNTI3NDQwLCJWYWx1ZSI6IjbpgJ8gMi4wIO+8iDI0MCBocO+8iSAyMDRQVCJ9LCI5NzE1Mjc0NDEiOnsiSUQiOjk3MTUyNzQ0MSwiVmFsdWUiOiI26YCfIDIuMmQg77yIMTUwIGhw77yJIDIyNERUIn0sIjk3MTUyNzQ0MiI6eyJJRCI6OTcxNTI3NDQyLCJWYWx1ZSI6IjbpgJ8gMi4yRCDvvIgxOTAgaHDvvIkgMjI0RFQifSwiOTcxNTI3NDQ0Ijp7IklEIjo5NzE1Mjc0NDQsIlZhbHVlIjoiMi4wIO+8iDI4NSBDVu+8iSAyMDRQVCJ9LCI5NzE1Mjc0NDUi</t>
  </si>
  <si>
    <t>OnsiSUQiOjk3MTUyNzQ0NSwiVmFsdWUiOiI56YCfMi4yRO+8iDE1MOmprOWKm++8iTIyNERUIn0sIjk3MTUyNzQ0NiI6eyJJRCI6OTcxNTI3NDQ2LCJWYWx1ZSI6IjnpgJ8yLjJE77yIMTkw6ams5Yqb77yJMjI0RFQifSwiOTcxNTI3NDQ3Ijp7IklEIjo5NzE1Mjc0NDcsIlZhbHVlIjoiOemAnyAyLjAg77yIMjQwIEN277yJIDIwNFBUIn0sIjk3MTUyNzQ0OCI6eyJJRCI6OTcxNTI3NDQ4LCJWYWx1ZSI6IjIuMO+8iDIwMCDpqazlipvvvIlQVDIwNOWeiyJ9LCI5NzE1Mjc0NTAiOnsiSUQiOjk3MTUyNzQ1MCwiVmFsdWUiOiI0LjQg77yIMjk5IENW77yJIDQ0OFBOIn0sIjk3MTUyNzQ1MSI6eyJJRCI6OTcxNTI3NDUxLCJWYWx1ZSI6IuacuuaisOWinuWOiyA0LjIg77yIMzkwIEN277yJIDQyOFBTIn0sIjk3MTUyNzQ1MiI6eyJJRCI6OTcxNTI3NDUyLCJWYWx1ZSI6IjMuNmQg77yIMjcyIENW77yJIDM2OERUIn0sIjk3MTUyNzQ1MyI6eyJJRCI6OTcxNTI3NDUzLCJWYWx1ZSI6IjMuMGQg77yIMjQ1IOmprOWKm++8iSAzMEREVFgifSwiOTcxNTI3NDU1Ijp7IklEIjo5NzE1Mjc0NTUsIlZhbHVlIjoiMy4wIO+8iDM0MCDpqazlipvvvIkgMzBIRDBEIn0sIjk3MTUyNzQ1NiI6eyJJRCI6OTcxNTI3NDU2LCJWYWx1ZSI6IjMuMGQg77yIMjQ5IENW77yJIDMwRERUWCJ9LCI5NzE1Mjc0NTciOnsiSUQiOjk3MTUyNzQ1NywiVmFsdWUiOiIzLjBkIO+8iDI1OCDpqazlipvvvIkgMzBERFRYIn0sIjk3MTUyNzQ1OCI6eyJJRCI6OTcxNTI3NDU4LCJWYWx1ZSI6IjMuMGQg77yIMjkyIENW77yJIDMwNkRUIn0sIjk3MTUyNzQ1OSI6eyJJRCI6OTcxNTI3NDU5LCJWYWx1ZSI6IjMuMGh5Yu+8iDI5MiBDVu+8iSAzMDZEVCJ9LCI5NzE1Mjc0NjAiOnsiSUQiOjk3MTUyNzQ2MCwiVmFsdWUiOiI0LjRkIO+8iDMzOSDpqazlipvvvIkgNDQ4RFQifSwiOTcxNTI3NDYxIjp7IklEIjo5NzE1Mjc0NjEsIlZhbHVlIjoiU1ZSIDUuMCDvvIg1NTAg6ams5Yqb77yJIDUwOFBTIn0sIjk3MTUyNzQ2MiI6eyJJRCI6OTcxNTI3NDYyLCJWYWx1ZSI6IjMuMCDvvIgzODAg6ams5Yqb77yJIDMwSEQwRCJ9LCI5NzE1Mjc0NjMiOnsiSUQiOjk3MTUyNzQ2MywiVmFsdWUiOiIyLjAg77yIMzAwIOmprOWKm++8ieehhTQifSwiOTcxNTI3NDY0Ijp7IklEIjo5NzE1Mjc0NjQsIlZhbHVlIjoiNS4wIO+8iDUyNSBDVu+8iSA1MDjpqazlipsifSwiOTcxNTI3NDY1Ijp7IklEIjo5NzE1Mjc0NjUsIlZhbHVlIjoiMy4wIO+8iDQwMCDpqazlipvvvIkgMzBIRDBEIn0sIjk3MTUyNzQ2NiI6eyJJRCI6OTcxNTI3NDY2LCJWYWx1ZSI6Ik1IRVYgMy4wZCDvvIgzNTAgQ3bvvIkgMzA2RFQifSwiOTcxNTI3NDY3Ijp7IklEIjo5NzE1Mjc0NjcsIlZhbHVlIjoiMy4wIO+8iDM2MCBDVu+8iSAzMEhEMEQifSwiOTcxNTI3NDY4Ijp7IklEIjo5NzE1Mjc0NjgsIlZhbHVlIjoiSFNUIDMuMCDvvIg0MDDpqazlipvvvIkgMzBIRDBEIn0sIjk3MTUyNzQ2OSI6eyJJRCI6OTcxNTI3NDY5LCJWYWx1ZSI6Ik1IRVYgMy4wZCDvvIgyNDkgQ1bvvIkgMzBERFRYIn0sIjk3MTUyNzQ3MCI6eyJJRCI6OTcxNTI3NDcwLCJWYWx1ZSI6Ik1IRVYgMy4wZCDvvIgzMDAg6ams5Yqb77yJIDMwNkRUIn0sIjk3MTUyNzQ3MSI6eyJJRCI6OTcxNTI3NDcxLCJWYWx1ZSI6IjMuMGQg77yIMzUwIENW77yJIDMwNkRUIn0sIjk3MTUyNzQ3MiI6eyJJRCI6OTcxNTI3NDcyLCJWYWx1ZSI6IkQyNTAgMy4wZCDvvIgyNDkgQ3bvvIkgMzBERFRYIn0sIjk3MTUyNzQ3MyI6eyJJRCI6OTcxNTI3NDczLCJWYWx1ZSI6IkQzMDAgTUhFViAzLjBkIO+8iDMwMCDpqazlipvvvIkgMzA2RFQifSwiOTcxNTI3NDc0Ijp7IklEIjo5NzE1Mjc0NzQsIlZhbHVlIjoiRDM1MCAzLjBkIO+8iDM1MCDpqazlipvvvIkgMzA2RFQifSwiOTcxNTI3NDc1Ijp7IklEIjo5NzE1Mjc0NzUsIlZhbHVlIjoi5aWU5pmuUDM2MCBNSEVWIDMuMCDvvIgzNjBIUO+8iSAzMEhEMEQifSwiOTcxNTI3NDc2Ijp7IklEIjo5NzE1Mjc0NzYsIlZhbHVlIjoiUDQwMCBNSEVWIDMuMCDvvIg0MDAg6ams5Yqb77yJIDMwSEQwRCJ9LCI5NzE1Mjc0NzciOnsiSUQiOjk3MTUyNzQ3NywiVmFsdWUiOiJQNDQwZSAzLjBoeWLvvIg0NDAgQ1bvvIkzMDZEVCJ9LCI5NzE1Mjc0NzgiOnsiSUQiOjk3MTUyNzQ3OCwiVmFsdWUiOiJQNTEwZSAzLjBoeWIg77yINTEwIENW77yJIDMwNkRUIn0sIjk3MTUyNzQ3OSI6eyJJRCI6OTcxNTI3NDc5LCJWYWx1ZSI6IlA1MzAgNC4077yINTMwIOmprOWKm++8iSJ9LCI5NzE1Mjc0ODAiOnsiSUQiOjk3MTUyNzQ4MCwiVmFsdWUiOiIyLjAg77yIMjUwIOmprOWKm++8iVBUMjA05Z6LIn0sIjk3MTUyNzQ4MSI6eyJJRCI6OTcxNTI3NDgxLCJWYWx1ZSI6IjMuMCDvvIgzODAgQ1bvvIkgMzA26ams5YqbIn0sIjk3MTUyNzQ4MiI6eyJJRCI6OTcxNTI3NDgyLCJWYWx1ZSI6IjMuMGQg77yIMjc1IENW77yJIDMwNkRUIn0sIjk3MTUyNzQ4NCI6eyJJRCI6OTcxNTI3NDg0LCJWYWx1ZSI6IjMuMCDvvIg0MDAgQ1bvvIkgMzA26ams5YqbIn0sIjk3MTUyNzQ4NSI6eyJJRCI6OTcxNTI3NDg1LCJWYWx1ZSI6IjMuNSDvvIgxMzIg6ams5Yqb77yJIDExIEQifSwiOTcxNTI3NDg3Ijp7IklEIjo5NzE1Mjc0ODcsIlZhbHVlIjoiMy41IO+8iDEyNiBDVu+8iSAxMSBEIn0sIjk3MTUyNzQ5MCI6eyJJRCI6OTcxNTI3NDkwLCJWYWx1ZSI6IjMuNSDvvIgxNjMg6ams5Yqb77yJIDI0IETvvIwyNSBEIn0sIjk3MTUyNzQ5MiI6eyJJRCI6OTcxNTI3NDkyLCJWYWx1ZSI6IjMuNSDvvIgxMzEgQ1bvvIkgMTEgRCJ9LCI5NzE1Mjc0OTYiOnsiSUQiOjk3MTUyNzQ5NiwiVmFsdWUiOiIzLjUg77yIMTQ2IENW77yJIDMxIEQifSwiOTcxNTI3NDk4Ijp7IklEIjo5NzE1Mjc0OTgsIlZhbHVlIjoiNC4wIO+8iDE3MyDpqazlipvvvIkgNDIgRCJ9LCI5NzE1Mjc1MDAiOnsiSUQiOjk3MTUyNzUwMCwiVmFsdWUiOiI0LjAg77yIMTgyIENW77yJIDQyIEQifSwiOTcxNTI3NTAzIjp7IklEIjo5NzE1Mjc1MDMsIlZhbHVlIjoiMi41ZCDvvIgxMjEg6ams5Yqb77yJIDE0IEzvvIwyMSBMIn0sIjk3MTUyNzUwNCI6eyJJRCI6OTcxNTI3NTA0LCJWYWx1ZSI6IjIuNWQg77yIMTEzIOmprOWKm++8iSAxOSBM77yMMjIgTCJ9LCI5NzE1Mjc1MDYiOnsiSUQiOjk3MTUyNzUwNiwiVmFsdWUiOiIyLjVkIO+8iDExMyDpqazlipvvvIkgMTQgTO+8jDIxIEwifSwiOTcxNTI3NTA4Ijp7IklEIjo5NzE1Mjc1MDgsIlZhbHVlIjoiNC4zIO+8iDIwMiBDdu+8iSA0MCBEIn0sIjk3MTUyNzUxMCI6eyJJRCI6OTcxNTI3NTEwLCJWYWx1ZSI6IjIuNWQg77yIMTM2IEN277yJIDI1IDZUIO+8iOWunemprO+8iSJ9LCI5NzE1Mjc1MTIiOnsiSUQiOjk3MTUyNzUxMiwiVmFsdWUiOiI0LjAg77yIMTkwIEN277yJIDQyIEQifSwiOTcxNTI3NTE0Ijp7IklEIjo5NzE1Mjc1MTQsIlZhbHVlIjoiNC42IO+8iDIyNCBDVu+8iSA0NiDlpKkifSwiOTcxNTI3NTE1Ijp7IklEIjo5NzE1Mjc1MTUsIlZhbHVlIjoiNC4wIO+8iDE4NSBDVu+8iSA0MiBEIn0sIjk3MTUyNzUxNyI6eyJJRCI6OTcxNTI3NTE3LCJWYWx1ZSI6IjQuNiDvvIgyMTggQ1bvvIkgNjAg5aSpIn0sIjk3MTUyNzUxOCI6eyJJRCI6OTcxNTI3NTE4LCJWYWx1ZSI6IjIuOWQg77yIMTc3IOmprOWKm++8iSJ9LCI5NzE1Mjc1MTkiOnsiSUQiOjk3MTUyNzUxOSwiVmFsdWUiOiI0LjQg77yIMjg2IOmprOWKm++8iU02MiBCNDTlnosifSwiOTcxNTI3NTIwIjp7IklEIjo5NzE1Mjc1MjAsIlZhbHVlIjoiNC40IO+8iDMwNiBDVu+8iSA0NDhQTiJ9LCI5NzE1Mjc1MjEiOnsiSUQiOjk3MTUyNzUyMSwiVmFsdWUiOiLmnLrmorDlop7ljosgNC4yIO+8iDM5NiBDdu+8iSA0MjhQUyJ9LCI5NzE1Mjc1MjIiOnsiSUQiOjk3MTUyNzUyMiwiVmFsdWUiOiLmnLrmorDlop7ljosgNS4wIO+8iDUxMCBDdu+8iSA1MDhQUyJ9LCI5NzE1Mjc1MjMiOnsiSUQiOjk3MTUyNzUyMywiVmFsdWUiOiI0LjRkIO+8iDMxMyBDdu+8iSA0NDhEVCJ9LCI5NzE1Mjc1MjQiOnsiSUQiOjk3MTUyNzUyNCwiVmFsdWUiOiIzLjBkIO+8iDI0OCBDVu+8iSAzMDZEVCJ9LCI5NzE1Mjc1MjUiOnsiSUQiOjk3MTUyNzUyNSwiVmFsdWUiOiLplb8gMy4wIO+8iDM0MCBIUO+8iSAzMEhEMEQifSwiOTcxNTI3NTI2Ijp7IklEIjo5NzE1Mjc1MjYsIlZhbHVlIjoi6ZW/IDMuMGQg77yIMjQ4IEN277yJIDMwNkRUIn0sIjk3MTUyNzUyNyI6eyJJRCI6OTcxNTI3NTI3LCJWYWx1ZSI6IumVvyA0LjRkIO+8iDMzOSBDdu+8iSA0NDhEVCJ9LCI5NzE1Mjc1MjkiOnsiSUQiOjk3MTUyNzUyOSwiVmFsdWUiOiI1LjAg77yINTUwIENW77yJIDUwOOmprOWKmyJ9LCI5NzE1Mjc1MzAiOnsiSUQiOjk3MTUyNzUzMCwiVmFsdWUiOiLplb8gNS4wIO+8iDU1MCBDdu+8iSA1MDhQUyJ9LCI5NzE1Mjc1MzEiOnsiSUQiOjk3MTUyNzUzMSwiVmFsdWUiOiIyLjBIWULvvIgzMDAg6ams5Yqb77yJUFQyMDTlnosifSwiOTcxNTI3NTMyIjp7IklEIjo5NzE1Mjc1MzIsIlZhbHVlIjoiNS4wIO+8iDU2NSBDVu+8iSA1MDhQTiJ9LCI5NzE1Mjc1MzMiOnsiSUQiOjk3MTUyNzUzMywiVmFsdWUiOiI1LjAg77yINTY1IENW77yJIDUwOFBTIn0sIjk3MTUyNzUzNCI6eyJJRCI6OTcxNTI3NTM0LCJWYWx1ZSI6IumVvyAyLjBoeWIg77yIMzAwIENW77yJUFQyMDTlnosifSwiOTcxNTI3NTM1Ijp7IklEIjo5NzE1Mjc1MzUsIlZhbHVlIjoi6ZW/IDIuMGh5YiDvvIg0MDQgQ1bvvIlQVDIwNOWeiyJ9LCI5NzE1Mjc1MzYiOnsiSUQiOjk3MTUyNzUzNiwiVmFsdWUiOiLplb8gMy4wIO+8iDM4MEhQ77yJIDMwSEQwRCJ9LCI5NzE1Mjc1MzciOnsiSUQiOjk3MTUyNzUzNywiVmFsdWUiOiLplb8gMy4wZCDvvIgyNDkgaHDvvIkgMzA2RFQifSwiOTcxNTI3NTM4Ijp7IklEIjo5NzE1Mjc1MzgsIlZhbHVlIjoi6ZW/IDMuMGQg77yIMjU4IEN277yJIDMwNkRUIn0sIjk3MTUyNzUzOSI6eyJJRCI6OTcxNTI3NTM5LCJWYWx1ZSI6IumVvyA1LjAg77yINTI1IENW77yJIDUwOFBTIn0sIjk3MTUyNzU0MCI6eyJJRCI6OTcxNTI3NTQwLCJWYWx1ZSI6IumVvyA1LjAg77yINTY1IENW77yJIDUwOFBOIn0sIjk3MTUyNzU0MSI6eyJJRCI6OTcxNTI3NTQxLCJWYWx1ZSI6IumVvyA1LjAg77yINTY1IENW77yJIDUwOFBTIn0sIjk3MTUyNzU0MiI6eyJJRCI6OTcxNTI3NTQyLCJWYWx1ZSI6IlNWIOWPjOmXqOi3kei9piA1LjAg77yINTY1IGhw77yJIDUwOFBOIn0sIjk3MTUyNzU0MyI6eyJJRCI6OTcxNTI3NTQzLCJWYWx1ZSI6IlNWIOWPjOmXqOi3kei9piA1LjAg77yINTY1IEN277yJIDUwOFBTIn0sIjk3MTUyNzU0NCI6eyJJRCI6OTcxNTI3NTQ0LCJWYWx1ZSI6IumVvyAzLjBkIO+8iDI3NSBocO+8iSAzMDZEVCJ9LCI5NzE1Mjc1NDUiOnsiSUQiOjk3MTUyNzU0NSwiVmFsdWUiOiLplb8gMy4wIO+8iDM2MEhQ77yJIDMwSEQwRCJ9LCI5NzE1Mjc1NDYiOnsiSUQiOjk3MTUyNzU0NiwiVmFsdWUiOiLplb8gMy4wIO+8iDQwMCDpqazlipvvvIkgMzBIRDBEIn0sIjk3MTUyNzU0NyI6eyJJRCI6OTcxNTI3NTQ3LCJWYWx1ZSI6IumVvyAzLjBkIO+8iDMwMCBocO+8iSAzMDZEVCJ9LCI5NzE1Mjc1NDgiOnsiSUQiOjk3MTUyNzU0OCwiVmFsdWUiOiLplb8gMy4wZCDvvIgzNTAgQ3bvvIkgMzA2RFQifSwiOTcxNTI3NTQ5Ijp7IklEIjo5NzE1Mjc1NDksIlZhbHVlIjoiTUhFViAzLjBkIO+8iDI0OSDpqazlipvvvIkgMzA2RFQifSwiOTcxNTI3NTUwIjp7IklEIjo5NzE1Mjc1NTAsIlZhbHVlIjoiRDI1MCAzLjBkIO+8iDI0OSBDVu+8iSAzMDZEVCJ9LCI5NzE1Mjc1NTEiOnsiSUQiOjk3MTUyNzU1MSwiVmFsdWUiOiJEMjUwIDMuMGQg77yIMjQ5IOmprOWKm++8iUFKMzAwROWeiyJ9LCI5NzE1Mjc1NTIiOnsiSUQiOjk3MTUyNzU1MiwiVmFsdWUiOiJEMzAwIDMuMGQg77yIMzAwIOmprOWKm++8iSAzMDZEVCJ9LCI5NzE1Mjc1NTMiOnsiSUQiOjk3MTUyNzU1MywiVmFsdWUiOiJEMzAwIDMuMGQg77yIMzAwIOmprOWKm++8iUFKMzAwROWeiyJ9LCI5NzE1Mjc1NTQiOnsiSUQiOjk3MTUyNzU1NCwiVmFsdWUiOiJEMzUwIDMuMGQg77yIMzUwIOmprOWKm++8iUFKMzAwROWeiyJ9LCI5NzE1Mjc1NTUiOnsiSUQiOjk3MTUyNzU1NSwiVmFsdWUiOiJEMzUwIExvbmcgMy4wZCDvvIgzNTAg6ams5Yqb77yJQUozMDBE5Z6LIn0sIjk3MTUyNzU1NiI6eyJJRCI6OTcxNTI3NTU2LCJWYWx1ZSI6IlAzNjAgTUhFViBMb25nIDMuMCDvvIgzNjDpqazlipvvvIkgMzBIRDBEIn0sIjk3MTUyNzU1NyI6eyJJRCI6OTcxNTI3NTU3LCJWYWx1ZSI6IlA0MDAgTUhFViBMb25nIDMuMCDvvIg0MDDpqazlipvvvIkgMzBIRDBEIn0sIjk3MTUyNzU1OCI6eyJJRCI6OTcxNTI3NTU4LCJWYWx1ZSI6IlA1MzAgNC4077yINTMwIOmprOWKm++8iU42M0I0NFQzIn0sIjk3MTUyNzU1OSI6eyJJRCI6OTcxNTI3NTU5LCJWYWx1ZSI6IlA1MzAg6ZW/IDQuNCDvvIg1MzAg6ams5Yqb77yJTjYzQjQ0VDMifSwiOTcxNTI3NTYxIjp7IklEIjo5NzE1Mjc1NjEsIlZhbHVlIjoiMy4wIO+8iDE0NSDpqazlipvvvIkifSwiOTcxNTI3NTY3Ijp7IklEIjo5NzE1Mjc1NjcsIlZhbHVlIjoiMi41ZCDvvIgxNDMg6ams5Yqb77yJIn0sIjk3MTUyNzU3NCI6eyJJRCI6OTcxNTI3NTc0LCJWYWx1ZSI6IjIuNSDvvIgxNjYg6ams5Yqb77yJIn0sIjk3MTUyNzU3NiI6eyJJRCI6OTcxNTI3NTc2LCJWYWx1ZSI6IjIuMkQg77yIMTYwIOmprOWKm++8iSJ9LCI5NzE1Mjc1ODEiOnsiSUQiOjk3MTUyNzU4MSwiVmFsdWUiOiIyLjBkIO+8iDIxMyDpqazlipvvvIkifSwiOTcxNTI3NTgzIjp7IklEIjo5NzE1Mjc1ODMsIlZhbHVlIjoiMi4zIO+8iDI3MCDpqazlipvvvIkifSwiOTcxNTI3NTg1Ijp7IklEIjo5NzE1Mjc1ODUsIlZhbHVlIjoiMS4yIO+8iDg1IOmprOWKm++8iUNHUEPlhazlj7gifSwiOTcxNTI3NTg2Ijp7IklEIjo5NzE1Mjc1ODYsIlZhbHVlIjoiMS4yIO+8iDg1IOmprOWKm++8iUNKWkPlhazlj7gifSwiOTcxNTI3NTg3Ijp7IklEIjo5NzE1Mjc1ODcsIlZhbHVlIjoiR3JlZW4gVGVjIDEuMiDvvIgxMDUg6ams5Yqb77yJQ0JaQuWeiyJ9LCI5NzE1Mjc1ODgiOnsiSUQiOjk3MTUyNzU4OCwiVmFsdWUiOiJHcmVlbiBUZWMgMS40IO+8iDEyMiDpqazlipvvvIlDQVhB5YWs5Y+4In0sIjk3MTUyNzU4OSI6eyJJRCI6OTcxNTI3NTg5LCJWYWx1ZSI6IjEuMiDvvIg3NSDpqazlipvvvIlDR1BD5YWs5Y+4In0sIjk3MTUyNzU5MSI6eyJJRCI6OTcxNTI3NTkxLCJWYWx1ZSI6IjEuNiDvvIgxMDUg6ams5Yqb77yJQ0ZOQeWFrOWPuCJ9LCI5NzE1Mjc1OTMiOnsiSUQiOjk3MTUyNzU5MywiVmFsdWUiOiJHcmVlbiBUZWMgMS42ZCDvvIgxMDUg6ams5Yqb77yJ5Lit5Zu95YWD5bel5Lia6IGU5ZCI5Lya77yM5Lit5Y2O5rCR5peP6YCa6K6vIn0sIjk3MTUyNzU5NSI6eyJJRCI6OTcxNTI3NTk1LCJWYWx1ZSI6IjEuNkQg77yIMTE2IOmprOWKm++8iUNBWULlhazlj7gifSwiOTcxNTI3NTk2Ijp7IklEIjo5NzE1Mjc1OTYsIlZhbHVlIjoiMS42RCDvvIgxMTYg6ams5Yqb77yJ5Lit5Zu95YWD5bel5Lia6IGU5ZCI5Lya77yM5Lit5Y2O5rCR5peP6YCa6K6vIn0sIjk3MTUyNzU5OCI6eyJJRCI6OTcxNTI3NTk4LCJWYWx1ZSI6IjUuOSDvvIg1NTgg6ams5Yqb77yJIn0sIjk3MTUyNzU5OSI6eyJJRCI6OTcxNTI3NTk5LCJWYWx1ZSI6IjUuOSDvvIg1NjAg6ams5Yqb77yJIn0sIjk3MTUyNzYwMCI6eyJJRCI6OTcxNTI3NjAwLCJWYWx1ZSI6IjUuOe+8iDU4OCDpqazlipvvvIkifSwiOTcxNTI3NjAxIjp7IklEIjo5NzE1Mjc2MDEsIlZhbHVlIjoiNS45IO+8iDYwMyDpqazlipvvvIkifSwiOTcxNTI3NjAyIjp7IklEIjo5NzE1Mjc2MDIsIlZhbHVlIjoi55S1IO+8iDQ1MCBrV++8iSJ9LCI5NzE1Mjc2MDciOnsiSUQiOjk3MTUyNzYwNywiVmFsdWUiOiIyLjQg77yIMTYxIOmprOWKm++8iSJ9LCI5NzE1Mjc2MTEiOnsiSUQiOjk3MTUyNzYxMSwiVmFsdWUiOiIyLjJEIO+8iDEzNCDpqazlipvvvIkifSwiOTcxNTI3NjEzIjp7IklEIjo5NzE1Mjc2MTMsIlZhbHVlIjoiMy41IO+8iDI2OSDpqazlipvvvIkifSwiOTcxNTI3NjE1Ijp7IklEIjo5NzE1Mjc2MTUsIlZhbHVlIjoi6ZW/IDIuNCDvvIgxNjYg6ams5Yqb77yJIn0sIjk3MTUyNzYxOCI6eyJJRCI6OTcxNTI3NjE4LCJWYWx1ZSI6IjIuNSDvvIgxNzkg6ams5Yqb77yJIn0sIjk3MTUyNzYxOSI6eyJJRCI6OTcxNTI3NjE5LCJWYWx1ZSI6IumVvyAyLjUg77yIMTgyIOmprOWKm++8iSJ9LCI5NzE1Mjc2MjEiOnsiSUQiOjk3MTUyNzYyMSwiVmFsdWUiOiLplb8gMi40IO+8iDE3MCDpqazlipvvvIkifSwiOTcxNTI3NjIyIjp7IklEIjo5NzE1Mjc2MjIsIlZhbHVlIjoiMi4yRCDvvIgxNDkg6ams5Yqb77yJIn0sIjk3MTUyNzYyNyI6eyJJRCI6OTcxNTI3NjI3LCJWYWx1ZSI6IkVWIEVsZWN0cm8g77yIMTEzIGtX77yJIn0sIjk3MTUyNzYzMSI6eyJJRCI6OTcxNTI3NjMxLCJWYWx1ZSI6IjIuMCDvvIgxNTEg6ams5Yqb77yJIn0sIjk3MTUyNzYzMyI6eyJJRCI6OTcxNTI3NjMzLCJWYWx1ZSI6IjIuMGQg77yIMTI0IOmprOWKm++8iSJ9LCI5NzE1Mjc2MzQiOnsiSUQiOjk3MTUyNzYzNCwiVmFsdWUiOiIyLjBkIO+8iDE0MyDpqazlipvvvIkifSwiOTcxNTI3NjM2Ijp7IklEIjo5NzE1Mjc2MzYsIlZhbHVlIjoiMi41SFlCIO+8iDE1NCDpqazlipvvvIkifSwiOTcxNTI3NjQxIjp7IklEIjo5NzE1Mjc2NDEsIlZhbHVlIjoiMi41SFlC77yIMjE4IOmprOWKm++8iSJ9LCI5NzE1Mjc2NDIiOnsiSUQiOjk3MTUyNzY0MiwiVmFsdWUiOiIyLjVIWULvvIgyMjIg6ams5Yqb77yJIn0sIjk3MTUyNzY0NCI6eyJJRCI6OTcxNTI3NjQ0LCJWYWx1ZSI6IlByaW1lIDIuNWh5YiDvvIgzMDYgQ1bvvIkifSwiOTcxNTI3NjQ1Ijp7IklEIjo5NzE1Mjc2NDUsIlZhbHVlIjoiMS4wIO+8iDc4IENW77yJRzNMQeezu+WIlyJ9LCI5NzE1Mjc2NDYiOnsiSUQiOjk3MTUyNzY0NiwiVmFsdWUiOiIxLjAg77yIMTA2IENW77yJRzNMQeezu+WIlyJ9LCI5NzE1Mjc2NDgiOnsiSUQiOjk3MTUyNzY0OCwiVmFsdWUiOiI1LjAg77yINDc0IENW77yJIn0sIjk3MTUyNzY0OSI6eyJJRCI6OTcxNTI3NjQ5LCJWYWx1ZSI6IjUuMCDvvIg0NjQg6ams5Yqb77yJIn0sIjk3MTUyNzY1MCI6eyJJRCI6OTcxNTI3NjUwLCJWYWx1ZSI6IjUuMCDvvIg0ODEg6ams5Yqb77yJIn0sIjk3MTUyNzY1MSI6eyJJRCI6OTcxNTI3NjUxLCJWYWx1ZSI6IjM1MCAzLjUg77yIMzE4IENW77yJIDJHUi1GU0UifSwiOTcxNTI3NjUyIjp7IklEIjo5NzE1Mjc2NTIsIlZhbHVlIjoiMzUwIDMuNSDvvIgzMTYgQ1bvvIkgMkdSLUZTRSJ9LCI5NzE1Mjc2NTQiOnsiSUQiOjk3MTUyNzY1NCwiVmFsdWUiOiIxLjYg77yIMjAwIOmprOWKm++8iUVQNkNEVFgifSwiOTcxNTI3NjU1Ijp7IklEIjo5NzE1Mjc2NTUsIlZhbHVlIjoiMi4wZCDvvIgxNjEg6ams5Yqb77yJUkhIIO+8iERXMTBDVEVENO+8iSJ9LCI5NzE1Mjc2NTYiOnsiSUQiOjk3MTUyNzY1NiwiVmFsdWUiOiJSIDEuNiDvvIgyNzAgQ1bvvIkgNUZHIO+8iEVQNkNEVFLvvIkifSwiOTcxNTI3NjU3Ijp7IklEIjo5NzE1Mjc2NTcsIlZhbHVlIjoiMi4zIO+8iDI0MCDpqazlipvvvIlLMjNBMeWeiyJ9LCI5NzE1Mjc2NTkiOnsiSUQiOjk3MTUyNzY1OSwiVmFsdWUiOiIzLjXvvIgyNzcg6ams5Yqb77yJSjM1WjLlnosifSwiOTcxNTI3NjYxIjp7IklEIjo5NzE1Mjc2NjEsIlZhbHVlIjoiMy4177yIMjgzIOmprOWKm++8iUozNVoy5Z6LIn0sIjk3MTUyNzY2MyI6eyJJRCI6OTcxNTI3NjYzLCJWYWx1ZSI6IjIuMCDvvIgyNzIg6ams5Yqb77yJSzIwQzPlnosifSwiOTcxNTI3NjY1Ijp7IklEIjo5NzE1Mjc2NjUsIlZhbHVlIjoiMy44IO+8iDE3MyDpqazlipvvvIkifSwiOTcxNTI3NjY3Ijp7IklEIjo5NzE1Mjc2NjcsIlZhbHVlIjoiNS43IO+8iDE1MiDpqazlipvvvIkifSwiOTcxNTI3NjY4Ijp7IklEIjo5NzE1Mjc2NjgsIlZhbHVlIjoiNy4177yIMTkyIOmprOWKm++8iSJ9LCI5NzE1Mjc2NjkiOnsiSUQiOjk3MTUyNzY2OSwiVmFsdWUiOiI3LjXvvIgyMzMg6ams5Yqb77yJIn0sIjk3MTUyNzY3MCI6eyJJRCI6OTcxNTI3NjcwLCJWYWx1ZSI6IjUuN++8iDE0MiDpqazlipvvvIkifSwiOTcxNTI3NjcxIjp7IklEIjo5NzE1Mjc2NzEsIlZhbHVlIjoiMy4yIO+8iDk3IOmprOWKm++8iSJ9LCI5NzE1Mjc2NzIiOnsiSUQiOjk3MTUyNzY3MiwiVmFsdWUiOiIzLjLvvIg5MSDpqazlipvvvIkifSwiOTcxNTI3NjczIjp7IklEIjo5NzE1Mjc2NzMsIlZhbHVlIjoiMy44IO+8iDE2NyDpqazlipvvvIkifSwiOTcxNTI3Njc0Ijp7IklEIjo5NzE1Mjc2NzQsIlZhbHVlIjoiNS4wIO+8iDEzNyBDVu+8iSJ9LCI5NzE1Mjc2NzUiOnsiSUQiOjk3MTUyNzY3NSwiVmFsdWUiOiIzLjIg77yIMTA3IOmprOWKm++8iSJ9LCI5NzE1Mjc2NzciOnsiSUQiOjk3MTUyNzY3NywiVmFsdWUiOiIzLjgg77yIMTEyIOmprOWKm++8iUwyN+WeiyJ9LCI5NzE1Mjc2NzgiOnsiSUQiOjk3MTUyNzY3OCwiVmFsdWUiOiIzLjjvvIgxODIg6ams5Yqb77yJIn0sIjk3MTUyNzY3OSI6eyJJRCI6OTcxNTI3Njc5LCJWYWx1ZSI6IjMuOCDvvIgxNzcg6ams5Yqb77yJIn0sIjk3MTUyNzY4MCI6eyJJRCI6OTcxNTI3NjgwLCJWYWx1ZSI6IjQuMSDvvIgxMjcg6ams5Yqb77yJIn0sIjk3MTUyNzY4MSI6eyJJRCI6OTcxNTI3NjgxLCJWYWx1ZSI6IjQuM2TvvIg4NiDpqazlipvvvIkifSwiOTcxNTI3NjgyIjp7IklEIjo5NzE1Mjc2ODIsIlZhbHVlIjoiMy44IO+8iDIzOCDpqazlipvvvIkifSwiOTcxNTI3NjgzIjp7IklEIjo5NzE1Mjc2ODMsIlZhbHVlIjoiMy44IO+8iDI0OCDpqazlipvvvIlMMjflnosifSwiOTcxNTI3Njg0Ijp7IklEIjo5NzE1Mjc2ODQsIlZhbHVlIjoiMy4477yIMjgwIOmprOWKm++8iUwyN+WeiyJ9LCI5NzE1Mjc2ODUiOnsiSUQiOjk3MTUyNzY4NSwiVmFsdWUiOiIyLjgg77yIMTIwIOmprOWKm++8iUxCNuWeiyJ9LCI5NzE1Mjc2ODYiOnsiSUQiOjk3MTUyNzY4NiwiVmFsdWUiOiIzLjjvvIgyNDMg6ams5Yqb77yJTDI35Z6LIn0sIjk3MTUyNzY4NyI6eyJJRCI6OTcxNTI3Njg3LCJWYWx1ZSI6IjMuOO+8iDI0MyDpqazlipvvvIlMMzblnosifSwiOTcxNTI3Njg4Ijp7IklEIjo5NzE1Mjc2ODgsIlZhbHVlIjoiMi4yIO+8iDEyNCDpqazlipvvvIkifSwiOTcxNTI3Njg5Ijp7IklEIjo5NzE1Mjc2ODksIlZhbHVlIjoiMy4wIO+8iDE3MiDpqazlipvvvIkifSwiOTcxNTI3NjkwIjp7IklEIjo5NzE1Mjc2OTAsIlZhbHVlIjoiMy4zIO+8iDE2MCDpqazlipvvvIkifSwiOTcxNTI3NjkxIjp7IklEIjo5NzE1Mjc2OTEsIlZhbHVlIjoiMi4wIO+8iDI0OSDpqazlipvvvIlMSFXlhazlj7gifSwiOTcxNTI3NjkyIjp7IklEIjo5NzE1Mjc2OTIsIlZhbHVlIjoiMi4wIO+8iDI0OSDpqazlipvvvIlMVEflhazlj7gifSwiOTcxNTI3Njk1Ijp7IklEIjo5NzE1Mjc2OTUsIlZhbHVlIjoiMi40IO+8iDE3MCDpqazlipvvvInpmYYifSwiOTcxNTI3Njk3Ijp7IklEIjo5NzE1Mjc2OTcsIlZhbHVlIjoiQ0xYIFR1cmJvIDIuMCDvvIgyMjMg6ams5Yqb77yJTEhV5YWs5Y+4In0sIjk3MTUyNzY5OSI6eyJJRCI6OTcxNTI3Njk5LCJWYWx1ZSI6IjIuMCDvvIgyNTkg6ams5Yqb77yJTFRH5YWs5Y+4In0sIjk3MTUyNzcwMiI6eyJJRCI6OTcxNTI3NzAyLCJWYWx1ZSI6IjIuNCDvvIgxODIg6ams5Yqb77yJ6ZmGIn0sIjk3MTUyNzcwMyI6eyJJRCI6OTcxNTI3NzAzLCJWYWx1ZSI6IjIuMCDvvIgyNTAg6ams5Yqb77yJTEhV5YWs5Y+4In0sIjk3MTUyNzcwNCI6eyJJRCI6OTcxNTI3NzA0LCJWYWx1ZSI6IjIuMCDvvIgyNTAg6ams5Yqb77yJTFRH5YWs5Y+4In0sIjk3MTUyNzcwNyI6eyJJRCI6OTcxNTI3NzA3LCJWYWx1ZSI6Iui2hee6pyAxLjYg77yIMTAxIOmprOWKm++8iSJ9LCI5NzE1Mjc3MDgiOnsiSUQiOjk3MTUyNzcwOCwiVmFsdWUiOiLlsITpopEgMS42IO+8iDEwMSDpqazlipvvvIkifSwiOTcxNTI3NzA5Ijp7IklEIjo5NzE1Mjc3MDksIlZhbHVlIjoi5Y2zIDEuNSDvvIg3NSDpqazlipvvvIkifSwiOTcxNTI3NzEwIjp7IklEIjo5NzE1Mjc3MTAsIlZhbHVlIjoi5Y2zIEtBVCAxLjXvvIg3NSDpqazlipvvvIkifSwiOTcxNTI3NzExIjp7IklEIjo5NzE1Mjc3MTEsIlZhbHVlIjoi5Y2zIDEuNiDvvIgxMDEg6ams5Yqb77yJIn0sIjk3MTUyNzcxMiI6eyJJRCI6OTcxNTI3NzEyLCJWYWx1ZSI6IjUuMEhZQu+8iDExMDDpqazlipvvvIkifSwiOTcxNTI3NzE1Ijp7IklEIjo5NzE1Mjc3MTUsIlZhbHVlIjoiMi4wIO+8iDExMCDpqazlipvvvIkgMVRSLUZFIn0sIjk3MTUyNzcxNiI6eyJJRCI6OTcxNTI3NzE2LCJWYWx1ZSI6IjMuMGQg77yIOTEg6ams5Yqb77yJIn0sIjk3MTUyNzcxNyI6eyJJRCI6OTcxNTI3NzE3LCJWYWx1ZSI6IjIuMCDvvIgxMzUgQ1bvvIkgMVRSLUZFIn0sIjk3MTUyNzcxOCI6eyJJRCI6OTcxNTI3NzE4LCJWYWx1ZSI6IjEuNSDvvIg1NCDpqazlipvvvIkifSwiOTcxNTI3NzE5Ijp7IklEIjo5NzE1Mjc3MTksIlZhbHVlIjoiMS43IO+8iDY2IOmprOWKm++8iSJ9LCI5NzE1Mjc3MjAiOnsiSUQiOjk3MTUyNzcyMCwiVmFsdWUiOiIyLjYg77yIOTkg6ams5Yqb77yJIn0sIjk3MTUyNzcyMSI6eyJJRCI6OTcxNTI3NzIxLCJWYWx1ZSI6IjEuNyDvvIg2MCDpqazlipvvvIkifSwiOTcxNTI3NzIyIjp7IklEIjo5NzE1Mjc3MjIsIlZhbHVlIjoiMS43IO+8iDY3IOmprOWKm++8iSJ9LCI5NzE1Mjc3MjMiOnsiSUQiOjk3MTUyNzcyMywiVmFsdWUiOiI0TVQgMS43IO+8iDYwIOmprOWKm++8iSJ9LCI5NzE1Mjc3MjQiOnsiSUQiOjk3MTUyNzcyNCwiVmFsdWUiOiIxLjUg77yINTkg6ams5Yqb77yJIn0sIjk3MTUyNzcyNSI6eyJJRCI6OTcxNTI3NzI1LCJWYWx1ZSI6IjEuNyDvvIg3NCDpqazlipvvvIkifSwiOTcxNTI3NzI2Ijp7IklEIjo5NzE1Mjc3MjYsIlZhbHVlIjoiMS41IO+8iDU4IOmprOWKm++8iSJ9LCI5NzE1Mjc3MjciOnsiSUQiOjk3MTUyNzcyNywiVmFsdWUiOiIxLjkg77yIMTA2IOmprOWKm++8iSJ9LCI5NzE1Mjc3MzAiOnsiSUQiOjk3MTUyNzczMCwiVmFsdWUiOiIyLjNk77yINjUg6ams5Yqb77yJIn0sIjk3MTUyNzczMSI6eyJJRCI6OTcxNTI3NzMxLCJWYWx1ZSI6IjEuOCDvvIg5MCDpqazlipvvvIkgMTgg56eSIn0sIjk3MTUyNzczMiI6eyJJRCI6OTcxNTI3NzMyLCJWYWx1ZSI6IjEuOCDvvIg3NSDpqazlipvvvIkgMTgg56eSIn0sIjk3MTUyNzczNSI6eyJJRCI6OTcxNTI3NzM1LCJWYWx1ZSI6IjIuM2TvvIg4NiDpqazlipvvvIkifSwiOTcxNTI3NzM2Ijp7IklEIjo5NzE1Mjc3MzYsIlZhbHVlIjoiMS44IO+8iDEwMCDpqazlipvvvIkgMTgg56eSIn0sIjk3MTUyNzczOCI6eyJJRCI6OTcxNTI3NzM4LCJWYWx1ZSI6IjEuNSDvvIgzMiDpqazlipvvvIkifSwiOTcxNTI3NzM5Ijp7IklEIjo5NzE1Mjc3MzksIlZhbHVlIjoiMS45ZCDvvIgzNSDpqazlipvvvIkifSwiOTcxNTI3NzQwIjp7IklEIjo5NzE1Mjc3NDAsIlZhbHVlIjoiMy41IO+8iDE5OCDpqazlipvvvIkifSwiOTcxNTI3NzQxIjp7IklEIjo5NzE1Mjc3NDEsIlZhbHVlIjoiMy45IO+8iDIzOCDpqazlipvvvIkifSwiOTcxNTI3NzQzIjp7IklEIjo5NzE1Mjc3NDMsIlZhbHVlIjoiMi42IO+8iDk0IOmprOWKm++8iSJ9LCI5NzE1Mjc3NDYiOnsiSUQiOjk3MTUyNzc0NiwiVmFsdWUiOiIzLjQg77yIMTg3IOmprOWKm++8iSJ9LCI5NzE1Mjc3NDgiOnsiSUQiOjk3MTUyNzc0OCwiVmFsdWUiOiIzLjYg77yIMjQ5IOmprOWKm++8iSJ9LCI5NzE1Mjc3NTAiOnsiSUQiOjk3MTUyNzc1MCwiVmFsdWUiOiIzLjXvvIgyNDYg6ams5Yqb77yJIn0sIjk3MTUyNzc1MiI6eyJJRCI6OTcxNTI3NzUyLCJWYWx1ZSI6IjEuNCDvvIgxNDAg6ams5Yqb77yJRUFN5YWs5Y+4In0sIjk3MTUyNzc1MyI6eyJJRCI6OTcxNTI3NzUzLCJWYWx1ZSI6IjEuNCDvvIgxNzAg6ams5Yqb77yJRUFN5YWs5Y+4In0sIjk3MTUyNzc1NSI6eyJJRCI6OTcxNTI3NzU1LCJWYWx1ZSI6IjEuNCDvvIgxNjAg6ams5Yqb77yJRUFN5YWs5Y+4In0sIjk3MTUyNzc1NyI6eyJJRCI6OTcxNTI3NzU3LCJWYWx1ZSI6IjEuNiDvvIgxMTAg6ams5Yqb77yJRUpI5YWs5Y+4In0sIjk3MTUyNzc1OSI6eyJJRCI6OTcxNTI3NzU5LCJWYWx1ZSI6IjIuMGQg77yIMTQwIOmprOWKm++8iUVCVOeahCJ9LCI5NzE1Mjc3NjAiOnsiSUQiOjk3MTUyNzc2MCwiVmFsdWUiOiJUcmFpbGhhd2sgMi4wZCDvvIgxNzAg6ams5Yqb77yJRUJU55qEIn0sIjk3MTUyNzc2MSI6eyJJRCI6OTcxNTI3NzYxLCJWYWx1ZSI6IlRyYWlsaGF3ayAyLjQg77yIMTg0IOmprOWKm++8iUVENuWeiyJ9LCI5NzE1Mjc3NjIiOnsiSUQiOjk3MTUyNzc2MiwiVmFsdWUiOiIxLjZkIO+8iDEyMCDpqazlipvvvIlFSkvlhazlj7gifSwiOTcxNTI3NzYzIjp7IklEIjo5NzE1Mjc3NjMsIlZhbHVlIjoiVHJhaWxoYXdrIDIuNCDvvIgxNzUg6ams5Yqb77yJRUQ25Z6LIn0sIjk3MTUyNzc2NSI6eyJJRCI6OTcxNTI3NzY1LCJWYWx1ZSI6IjEuMyDvvIgxODAg6ams5Yqb77yJIn0sIjk3MTUyNzc2NiI6eyJJRCI6OTcxNTI3NzY2LCJWYWx1ZSI6IjIuNCDvvIgxODIg6ams5Yqb77yJRUQ25Z6LIn0sIjk3MTUyNzc2OCI6eyJJRCI6OTcxNTI3NzY4LCJWYWx1ZSI6IjIuMGQg77yIODcg6ams5Yqb77yJIn0sIjk3MTUyNzc3MCI6eyJJRCI6OTcxNTI3NzcwLCJWYWx1ZSI6IjIuMCDvvIgxMjggQ1bvvIlGRSDvvIgxNlbvvIkifSwiOTcxNTI3NzcyIjp7IklEIjo5NzE1Mjc3NzIsIlZhbHVlIjoiMi4wIO+8iDEzNiDpqazlipvvvIlGRSDvvIgxNlbvvIkifSwiOTcxNTI3NzczIjp7IklEIjo5NzE1Mjc3NzMsIlZhbHVlIjoiMi4wZCDvvIg4MyDpqazlipvvvInlsITpopHvvIxSRSJ9LCI5NzE1Mjc3NzQiOnsiSUQiOjk3MTUyNzc3NCwiVmFsdWUiOiIyLjBkIO+8iDg3IOmprOWKm++8ieWupOa4qSJ9LCI5NzE1Mjc3NzkiOnsiSUQiOjk3MTUyNzc3OSwiVmFsdWUiOiIxLjYg77yIMjE1IOmprOWKm++8iSJ9LCI5NzE1Mjc3ODAiOnsiSUQiOjk3MTUyNzc4MCwiVmFsdWUiOiIwLjXvvIg0MSDpqazlipvvvIkifSwiOTcxNTI3NzgxIjp7IklEIjo5NzE1Mjc3ODEsIlZhbHVlIjoiMC4377yIMzcg6ams5Yqb77yJIn0sIjk3MTUyNzc4NCI6eyJJRCI6OTcxNTI3Nzg0LCJWYWx1ZSI6IjAuNiDvvIg2MSDpqazlipvvvIkifSwiOTcxNTI3NzkyIjp7IklEIjo5NzE1Mjc3OTIsIlZhbHVlIjoiS2hhbiAyLjJkIO+8iDE4MSDpqazlipvvvIkifSwiOTcxNTI3Nzk0Ijp7IklEIjo5NzE1Mjc3OTQsIlZhbHVlIjoiMi4yRO+8iDE5NiDpqazlipvvvIkifSwiOTcxNTI3Nzk4Ijp7IklEIjo5NzE1Mjc3OTgsIlZhbHVlIjoiS2hhbiAyLjJkIO+8iDE5NiDpqazlipvvvIkifSwiOTcxNTI3ODAyIjp7IklEIjo5NzE1Mjc4MDIsIlZhbHVlIjoiMi45ZCDvvIgxMzIg6ams5Yqb77yJIn0sIjk3MTUyNzgwNCI6eyJJRCI6OTcxNTI3ODA0LCJWYWx1ZSI6IjIuMyDvvIgxNDAg6ams5Yqb77yJRzIzROezu+WIlyJ9LCI5NzE1Mjc4MDkiOnsiSUQiOjk3MTUyNzgwOSwiVmFsdWUiOiIyLjdEIO+8iDE2MyDpqazlipvvvIlEMjdEVOWeiyJ9LCI5NzE1Mjc4MTIiOnsiSUQiOjk3MTUyNzgxMiwiVmFsdWUiOiIyLjdEIO+8iDE4NiDpqazlipvvvIlEMjdEVFAifSwiOTcxNTI3ODEzIjp7IklEIjo5NzE1Mjc4MTMsIlZhbHVlIjoiMi43RCDvvIgxODAg6ams5Yqb77yJRDI3RFRQIn0sIjk3MTUyNzgxNCI6eyJJRCI6OTcxNTI3ODE0LCJWYWx1ZSI6IjIuMGQg77yIMTQ4IOmprOWKm++8iUQyMERUUiJ9LCI5NzE1Mjc4MTYiOnsiSUQiOjk3MTUyNzgxNiwiVmFsdWUiOiIyLjBkIO+8iDE1NSDpqazlipvvvIlEMjBEVFIifSwiOTcxNTI3ODE4Ijp7IklEIjo5NzE1Mjc4MTgsIlZhbHVlIjoiMi43RCDvvIgxODYg6ams5Yqb77yJIn0sIjk3MTUyNzgyMSI6eyJJRCI6OTcxNTI3ODIxLCJWYWx1ZSI6IjEuNiDvvIgxMDUg6ams5Yqb77yJQTE2RE1T57O75YiXIn0sIjk3MTUyNzgyMiI6eyJJRCI6OTcxNTI3ODIyLCJWYWx1ZSI6IjEuNiDvvIg5MCDpqazlipvvvIlBMTbnn63kv6EifSwiOTcxNTI3ODIzIjp7IklEIjo5NzE1Mjc4MjMsIlZhbHVlIjoiMS44IO+8iDEwMSDpqazlipvvvIlGMThTMuWeiyJ9LCI5NzE1Mjc4MjUiOnsiSUQiOjk3MTUyNzgyNSwiVmFsdWUiOiIyLjAg77yIMTA1IOmprOWKm++8iVQyMFNFRCJ9LCI5NzE1Mjc4MjYiOnsiSUQiOjk3MTUyNzgyNiwiVmFsdWUiOiIyLjAg77yIMTA1IOmprOWKm++8iVggMjAgU0VEIn0sIjk3MTUyNzgyNyI6eyJJRCI6OTcxNTI3ODI3LCJWYWx1ZSI6IjIuMCDvvIgxMjEg6ams5Yqb77yJVDIwU0VEIn0sIjk3MTUyNzgyOCI6eyJJRCI6OTcxNTI3ODI4LCJWYWx1ZSI6IjIuMCDvvIgxMjEg6ams5Yqb77yJWCAyMCBTRUQifSwiOTcxNTI3ODI5Ijp7IklEIjo5NzE1Mjc4MjksIlZhbHVlIjoiMi4wIO+8iDEyOCBDVu+8iVQyMFNFRCJ9LCI5NzE1Mjc4MzUiOnsiSUQiOjk3MTUyNzgzNSwiVmFsdWUiOiIzLjJEIO+8iDExNSDpqazlipvvvIkifSwiOTcxNTI3ODM3Ijp7IklEIjo5NzE1Mjc4MzcsIlZhbHVlIjoiMy4wZCDvvIgxMzEg6ams5Yqb77yJIn0sIjk3MTUyNzgzOCI6eyJJRCI6OTcxNTI3ODM4LCJWYWx1ZSI6IjMuNSDvvIgyNDcg6ams5Yqb77yJSjM1QTnlnosifSwiOTcxNTI3ODM5Ijp7IklEIjo5NzE1Mjc4MzksIlZhbHVlIjoiMy41IO+8iDI1MCDpqazlipvvvIlKMzVBOeWeiyJ9LCI5NzE1Mjc4NDAiOnsiSUQiOjk3MTUyNzg0MCwiVmFsdWUiOiJMMSAxLjIg77yIMTEwIOmprOWKm++8iSJ9LCI5NzE1Mjc4NDEiOnsiSUQiOjk3MTUyNzg0MSwiVmFsdWUiOiJMMSAxLjVkIO+8iDEzMCDpqazlipvvvIkifSwiOTcxNTI3ODQyIjp7IklEIjo5NzE1Mjc4NDIsIlZhbHVlIjoiTDEgMS41ZCDvvIgxMDIgQ3bvvIkifSwiOTcxNTI3ODQ0Ijp7IklEIjo5NzE1Mjc4NDQsIlZhbHVlIjoiTDEgMS41ZCDvvIg3NSDpqazlipvvvIkifSwiOTcxNTI3ODQ1Ijp7IklEIjo5NzE1Mjc4NDUsIlZhbHVlIjoiTDIgMS4yIO+8iDExMCDpqazlipvvvIkifSwiOTcxNTI3ODQ2Ijp7IklEIjo5NzE1Mjc4NDYsIlZhbHVlIjoiTDIgMS41ZCDvvIgxMzAg6ams5Yqb77yJIn0sIjk3MTUyNzg0OCI6eyJJRCI6OTcxNTI3ODQ4LCJWYWx1ZSI6IkwxIEVsZWN0cm8g77yIMTAwIGtX77yJIn0sIjk3MTUyNzg0OSI6eyJJRCI6OTcxNTI3ODQ5LCJWYWx1ZSI6IkwyIEVsZWN0cm8g77yIMTAwIGtX77yJIn0sIjk3MTUyNzg1MCI6eyJJRCI6OTcxNTI3ODUwLCJWYWx1ZSI6IjEuMyDvvIg4NCDpqazlipvvvIlBM0Xns7vliJcifSwiOTcxNTI3ODUyIjp7IklEIjo5NzE1Mjc4NTIsIlZhbHVlIjoiMS41IO+8iDEwOCDpqazlipvvvIlBNUTnmoQifSwiOTcxNTI3ODUzIjp7IklEIjo5NzE1Mjc4NTMsIlZhbHVlIjoiMS41IO+8iDk1IOmprOWKm++8iUE1ROOAgUE1RSJ9LCI5NzE1Mjc4NTYiOnsiSUQiOjk3MTUyNzg1NiwiVmFsdWUiOiIxLjUg77yIOTUg6ams5Yqb77yJQTVE55qEIn0sIjk3MTUyNzg1OCI6eyJJRCI6OTcxNTI3ODU4LCJWYWx1ZSI6IjEuMyDvvIg3NSDpqazlipvvvIlBM0Xns7vliJcifSwiOTcxNTI3ODU5Ijp7IklEIjo5NzE1Mjc4NTksIlZhbHVlIjoiMS41IO+8iDk3IOmprOWKm++8iUE1ROeahCJ9LCI5NzE1Mjc4NjAiOnsiSUQiOjk3MTUyNzg2MCwiVmFsdWUiOiIxLjUg77yIOTcg6ams5Yqb77yJQTVE44CBQTVFIn0sIjk3MTUyNzg2NCI6eyJJRCI6OTcxNTI3ODY0LCJWYWx1ZSI6IjEuNSDvvIg5OCDpqazlipvvvIlBNUTnmoQifSwiOTcxNTI3ODY2Ijp7IklEIjo5NzE1Mjc4NjYsIlZhbHVlIjoiMS4zIO+8iDgyIOmprOWKm++8iUEzReezu+WIlyJ9LCI5NzE1Mjc4NjgiOnsiSUQiOjk3MTUyNzg2OCwiVmFsdWUiOiIxLjYg77yIMTA1IOmprOWKm++8iUE2ROeahCJ9LCI5NzE1Mjc4NzAiOnsiSUQiOjk3MTUyNzg3MCwiVmFsdWUiOiIxLjVkIO+8iDEwOSDpqazlipvvvIlENEZB57O75YiXIn0sIjk3MTUyNzg3MSI6eyJJRCI6OTcxNTI3ODcxLCJWYWx1ZSI6IjEuNCDvvIg5NSDpqazlipvvvIlHNEVF57O75YiXIn0sIjk3MTUyNzg3MyI6eyJJRCI6OTcxNTI3ODczLCJWYWx1ZSI6IjTpgJ8gMS42IO+8iDEyMyBocO+8iUc0RkPns7vliJcifSwiOTcxNTI3ODc0Ijp7IklEIjo5NzE1Mjc4NzQsIlZhbHVlIjoiNemAnyAxLjYg77yIMTIzIGhw77yJRzRGQ+ezu+WIlyJ9LCI5NzE1Mjc4NzUiOnsiSUQiOjk3MTUyNzg3NSwiVmFsdWUiOiIxLjQg77yIMTA3IOmprOWKm++8iUc0RkHns7vliJcifSwiOTcxNTI3ODc3Ijp7IklEIjo5NzE1Mjc4NzcsIlZhbHVlIjoiNumAnyAxLjYg77yIMTIzIGhw77yJRzRGQ+ezu+WIlyJ9LCI5NzE1Mjc4NzkiOnsiSUQiOjk3MTUyNzg3OSwiVmFsdWUiOiIxLjYg77yIMTIzIOmprOWKm++8iUc0RkPns7vliJcifSwiOTcxNTI3ODgxIjp7IklEIjo5NzE1Mjc4ODEsIlZhbHVlIjoiMS4zIO+8iDg1IOmprOWKm++8iUc0TEHns7vliJcifSwiOTcxNTI3ODgyIjp7IklEIjo5NzE1Mjc4ODIsIlZhbHVlIjoiMS40IO+8iDEwOSDpqazlipvvvIlHNExD57O75YiXIn0sIjk3MTUyNzg4NCI6eyJJRCI6OTcxNTI3ODg0LCJWYWx1ZSI6IjEuMyDvvIg4NCDpqazlipvvvIlHNExB57O75YiXIn0sIjk3MTUyNzg4NSI6eyJJRCI6OTcxNTI3ODg1LCJWYWx1ZSI6IjEuNEQg77yINzcg6ams5Yqb77yJRDRGQ+ezu+WIlyJ9LCI5NzE1Mjc4ODYiOnsiSUQiOjk3MTUyNzg4NiwiVmFsdWUiOiJYLUxpbmUgMS40IO+8iDEwMCDpqazlipvvvIlHNExD57O75YiXIn0sIjk3MTUyNzg4OCI6eyJJRCI6OTcxNTI3ODg4LCJWYWx1ZSI6IlgtTGluZSAxLjYg77yIMTIzIOmprOWKm++8iUc0RkPvvIxHNEZHIn0sIjk3MTUyNzg5MCI6eyJJRCI6OTcxNTI3ODkwLCJWYWx1ZSI6IlggMS40IO+8iDEwMCDpqazlipvvvIlHNExD57O75YiXIn0sIjk3MTUyNzg5MiI6eyJJRCI6OTcxNTI3ODkyLCJWYWx1ZSI6IlggMS42IO+8iDEyMyDpqazlipvvvIlHNEZD77yMRzRGRyJ9LCI5NzE1Mjc4OTQiOnsiSUQiOjk3MTUyNzg5NCwiVmFsdWUiOiJLQVQgMS41IO+8iDc1IOmprOWKm++8iSJ9LCI5NzE1Mjc4OTUiOnsiSUQiOjk3MTUyNzg5NSwiVmFsdWUiOiIzLjgg77yIMTg1IOmprOWKm++8iSJ9LCI5NzE1Mjc4OTYiOnsiSUQiOjk3MTUyNzg5NiwiVmFsdWUiOiIzLjXvvIgyMTAg6ams5Yqb77yJQzM1QTXlnosifSwiOTcxNTI3ODk3Ijp7IklEIjo5NzE1Mjc4OTcsIlZhbHVlIjoiMy4177yIMjI4IOmprOWKm++8iUMzNUE15Z6LIn0sIjk3MTUyNzg5OCI6eyJJRCI6OTcxNTI3ODk4LCJWYWx1ZSI6IjMuNSDvvIgzMDQg6ams5Yqb77yJQzM1QTXlnosifSwiOTcxNTI3ODk5Ijp7IklEIjo5NzE1Mjc4OTksIlZhbHVlIjoiMy4177yIMzEwIOmprOWKm++8iSJ9LCI5NzE1Mjc5MDAiOnsiSUQiOjk3MTUyNzkwMCwiVmFsdWUiOiIzLjVIWULvvIgzNzfpqazlipvvvIkifSwiOTcxNTI3OTAzIjp7IklEIjo5NzE1Mjc5MDMsIlZhbHVlIjoiMi42ZCDvvIgxMDUg6ams5Yqb77yJIn0sIjk3MTUyNzkwNCI6eyJJRCI6OTcxNTI3OTA0LCJWYWx1ZSI6IjYuM++8iDM0MCDpqazlipvvvIkifSwiOTcxNTI3OTA1Ijp7IklEIjo5NzE1Mjc5MDUsIlZhbHVlIjoiNy4y77yIMzk2IOmprOWKm++8iSJ9LCI5NzE1Mjc5MDYiOnsiSUQiOjk3MTUyNzkwNiwiVmFsdWUiOiI1LjPvvIgxNDYg6ams5Yqb77yJIn0sIjk3MTUyNzkwNyI6eyJJRCI6OTcxNTI3OTA3LCJWYWx1ZSI6IjUuMyDvvIgxNTQg6ams5Yqb77yJIn0sIjk3MTUyNzkwOCI6eyJJRCI6OTcxNTI3OTA4LCJWYWx1ZSI6IjUuN++8iDE4MCDpqazlipvvvIlMMDXlnosifSwiOTcxNTI3OTA5Ijp7IklEIjo5NzE1Mjc5MDksIlZhbHVlIjoiNS4377yIMjY0IOmprOWKm++8iUwwNeWeiyJ9LCI5NzE1Mjc5MTAiOnsiSUQiOjk3MTUyNzkxMCwiVmFsdWUiOiI1LjAg77yIMTcwIOmprOWKm++8iUxHMuezu+WIlyJ9LCI5NzE1Mjc5MTEiOnsiSUQiOjk3MTUyNzkxMSwiVmFsdWUiOiJBSVYgNC42IO+8iDMwNSDpqazlipvvvIkifSwiOTcxNTI3OTEyIjp7IklEIjo5NzE1Mjc5MTIsIlZhbHVlIjoiMi44IO+8iDE5MyDpqazlipvvvIkifSwiOTcxNTI3OTEzIjp7IklEIjo5NzE1Mjc5MTMsIlZhbHVlIjoiMi4zIO+8iDE0NyDpqazlipvvvIkifSwiOTcxNTI3OTE0Ijp7IklEIjo5NzE1Mjc5MTQsIlZhbHVlIjoiMy4zIO+8iDMyNSDpqazlipvvvIkifSwiOTcxNTI3OTE1Ijp7IklEIjo5NzE1Mjc5MTUsIlZhbHVlIjoiMC43IO+8iDYxIOmprOWKm++8iSJ9LCI5NzE1Mjc5MTYiOnsiSUQiOjk3MTUyNzkxNiwiVmFsdWUiOiIwLjcg77yIODIg6ams5Yqb77yJIn0sIjk3MTUyNzkxNyI6eyJJRCI6OTcxNTI3OTE3LCJWYWx1ZSI6IjAuNyDvvIgxMDEg6ams5Yqb77yJ57GzIDE2MC45MjMifSwiOTcxNTI3OTE4Ijp7IklEIjo5NzE1Mjc5MTgsIlZhbHVlIjoiQnJhYnVzIDAuNyDvvIgxMDEg6ams5Yqb77yJ57GzIDE2MC45MjMifSwiOTcxNTI3OTE5Ijp7IklEIjo5NzE1Mjc5MTksIlZhbHVlIjoiMy4377yIMjgwIOmprOWKm++8iSJ9LCI5NzE1Mjc5MjAiOnsiSUQiOjk3MTUyNzkyMCwiVmFsdWUiOiLnlLXliqgg77yINTY4IGtX77yJIn0sIjk3MTUyNzkyMSI6eyJJRCI6OTcxNTI3OTIxLCJWYWx1ZSI6IueUtSDvvIgxODUga1fvvIkifSwiOTcxNTI3OTIyIjp7IklEIjo5NzE1Mjc5MjIsIlZhbHVlIjoi55S15Yqo6L+Q5YqoIO+8iDIxNSBrV++8iSJ9LCI5NzE1Mjc5MjMiOnsiSUQiOjk3MTUyNzkyMywiVmFsdWUiOiIyLjAg77yIMTY3IOmprOWKm++8iSJ9LCI5NzE1Mjc5MjQiOnsiSUQiOjk3MTUyNzkyNCwiVmFsdWUiOiIxLjUg77yIMTMxIENW77yJIn0sIjk3MTUyNzkyNiI6eyJJRCI6OTcxNTI3OTI2LCJWYWx1ZSI6IumZkOmHj+eJiCAyLjcg77yIMjAwIGhw77yJIn0sIjk3MTUyNzkyNyI6eyJJRCI6OTcxNTI3OTI3LCJWYWx1ZSI6IlMgMy40IO+8iDMwMCDpqazlipvvvIkifSwiOTcxNTI3OTI4Ijp7IklEIjo5NzE1Mjc5MjgsIlZhbHVlIjoiVjgg6ZmQ6YeP54mIIDQuOCDvvIgzODEgaHDvvIkifSwiOTcxNTI3OTI5Ijp7IklEIjo5NzE1Mjc5MjksIlZhbHVlIjoiMS4177yIMTMyIOmprOWKm++8iSJ9LCI5NzE1Mjc5MzEiOnsiSUQiOjk3MTUyNzkzMSwiVmFsdWUiOiIyLjhkIO+8iDczIOmprOWKm++8iSJ9LCI5NzE1Mjc5MzIiOnsiSUQiOjk3MTUyNzkzMiwiVmFsdWUiOiIyLjjlpKnvvIgxMDLpqazlipvvvIkifSwiOTcxNTI3OTMzIjp7IklEIjo5NzE1Mjc5MzMsIlZhbHVlIjoiMi44ZCDvvIg5OCDpqazlipvvvIkifSwiOTcxNTI3OTM0Ijp7IklEIjo5NzE1Mjc5MzQsIlZhbHVlIjoiMi4yRO+8iDYxIOmprOWKm++8iSJ9LCI5NzE1Mjc5MzUiOnsiSUQiOjk3MTUyNzkzNSwiVmFsdWUiOiJSMiAxLjgg77yIODYg6ams5Yqb77yJIn0sIjk3MTUyNzkzNiI6eyJJRCI6OTcxNTI3OTM2LCJWYWx1ZSI6IlIyIDIuMmQg77yINjEg6ams5Yqb77yJIn0sIjk3MTUyNzk0MiI6eyJJRCI6OTcxNTI3OTQyLCJWYWx1ZSI6IjMuMSDvvIgxMjIg6ams5Yqb77yJIn0sIjk3MTUyNzk0NiI6eyJJRCI6OTcxNTI3OTQ2LCJWYWx1ZSI6IjIuNiDvvIgxMjIg6ams5Yqb77yJIDRaRTEifSwiOTcxNTI3OTQ3Ijp7IklEIjo5NzE1Mjc5NDcsIlZhbHVlIjoiMy4y77yIMTkzIOmprOWKm++8iTZWRDEifSwiOTcxNTI3OTUxIjp7IklEIjo5NzE1Mjc5NTEsIlZhbHVlIjoiMi42IO+8iDEyMCDpqazlipvvvIkgNFpFMSJ9LCI5NzE1Mjc5NTIiOnsiSUQiOjk3MTUyNzk1MiwiVmFsdWUiOiIyLjIg77yIMTMwIOmprOWKm++8iVggMjIg5qCH5YeG5beuIn0sIjk3MTUyNzk1NCI6eyJJRCI6OTcxNTI3OTU0LCJWYWx1ZSI6IjMuMiDvvIgyMDgg6ams5Yqb77yJIDZWRDEifSwiOTcxNTI3OTYwIjp7IklEIjo5NzE1Mjc5NjAsIlZhbHVlIjoiMi43RCDvvIgxNjUg6ams5Yqb77yJRDI3RFTlnosifSwiOTcxNTI3OTY3Ijp7IklEIjo5NzE1Mjc5NjcsIlZhbHVlIjoiMi41IO+8iDE3MyDpqazlipvvvIlRUjI1REXlnosifSwiOTcxNTI3OTY4Ijp7IklEIjo5NzE1Mjc5NjgsIlZhbHVlIjoiMi4wSFlCIO+8iDE3NiDpqazlipvvvIkifSwiOTcxNTI3OTcxIjp7IklEIjo5NzE1Mjc5NzEsIlZhbHVlIjoiMi41IO+8iDE4MSDpqazlipvvvIkifSwiOTcxNTI3OTczIjp7IklEIjo5NzE1Mjc5NzMsIlZhbHVlIjoiMS41IO+8iDIwMSDpqazlipvvvIkifSwiOTcxNTI3OTc1Ijp7IklEIjo5NzE1Mjc5NzUsIlZhbHVlIjoiMS4yIO+8iDY0IOmprOWKm++8iUJNRSJ9LCI5NzE1Mjc5NzYiOnsiSUQiOjk3MTUyNzk3NiwiVmFsdWUiOiIxLjREIO+8iDY4IOmprOWKm++8ieWbveihjCJ9LCI5NzE1Mjc5NzciOnsiSUQiOjk3MTUyNzk3NywiVmFsdWUiOiIxLjREIO+8iDc5IOmprOWKm++8iUJNU++8jEJOVuWeiyJ9LCI5NzE1Mjc5NzgiOnsiSUQiOjk3MTUyNzk3OCwiVmFsdWUiOiIxLjREIO+8iDc5IOmprOWKm++8ieWbveihjCJ9LCI5NzE1Mjc5NzkiOnsiSUQiOjk3MTUyNzk3OSwiVmFsdWUiOiIxLjIg77yINzAg6ams5Yqb77yJQlpH77yMQ0dQQeWFrOWPuCJ9LCI5NzE1Mjc5ODEiOnsiSUQiOjk3MTUyNzk4MSwiVmFsdWUiOiJHcmVlbmxpbmUgMS4yIO+8iDEwNSDpqazlipvvvIlDQlpC5Z6LIn0sIjk3MTUyNzk4MiI6eyJJRCI6OTcxNTI3OTgyLCJWYWx1ZSI6IkdyZWVubGluZSAxLjIg77yIODYg6ams5Yqb77yJQ0JaQeiupOivgSJ9LCI5NzE1Mjc5ODMiOnsiSUQiOjk3MTUyNzk4MywiVmFsdWUiOiIxLjAg77yIOTgg6ams5Yqb77yJIDFLUi1GRSJ9LCI5NzE1Mjc5ODYiOnsiSUQiOjk3MTUyNzk4NiwiVmFsdWUiOiIzLjgg77yIMTk3IOmprOWKm++8iUNHVUHlhazlj7gifSwiOTcxNTI3OTg3Ijp7IklEIjo5NzE1Mjc5ODcsIlZhbHVlIjoiNC4wIO+8iDI1MSBDVu+8iSJ9LCI5NzE1Mjc5ODgiOnsiSUQiOjk3MTUyNzk4OCwiVmFsdWUiOiIzLjYg77yIMjgzIOmprOWKm++8iUNKUkHlhazlj7gifSwiOTcxNTI3OTkwIjp7IklEIjo5NzE1Mjc5OTAsIlZhbHVlIjoiNi4yIO+8iDEyMDAg6ams5Yqb77yJIn0sIjk3MTUyNzk5MSI6eyJJRCI6OTcxNTI3OTkxLCJWYWx1ZSI6IjYuMu+8iDQ2MCDpqazlipvvvIkifSwiOTcxNTI3OTkyIjp7IklEIjo5NzE1Mjc5OTIsIlZhbHVlIjoiMi4yIO+8iDMxNSDpqazlipvvvIkifSwiOTcxNTI3OTk0Ijp7IklEIjo5NzE1Mjc5OTQsIlZhbHVlIjoiMi41IO+8iDM2NyDpqazlipvvvIkifSwiOTcxNTI3OTk1Ijp7IklEIjo5NzE1Mjc5OTUsIlZhbHVlIjoiMi41IO+8iDQwMCDpqazlipvvvIkifSwiOTcxNTI3OTk2Ijp7IklEIjo5NzE1Mjc5OTYsIlZhbHVlIjoiMi43IO+8iDM4MCDpqazlipvvvIkifSwiOTcxNTI3OTk3Ijp7IklEIjo5NzE1Mjc5OTcsIlZhbHVlIjoiNC4yIO+8iDQyMCDpqazlipvvvIkifSwiOTcxNTI3OTk4Ijp7IklEIjo5NzE1Mjc5OTgsIlZhbHVlIjoiNC4yIO+8iDQ1MCDpqazlipvvvIkifSwiOTcxNTI3OTk5Ijp7IklEIjo5NzE1Mjc5OTksIlZhbHVlIjoiMi45IO+8iDQ1MCDpqazlipvvvIkifSwiOTcxNTI4MDAwIjp7IklEIjo5NzE1MjgwMDAsIlZhbHVlIjoi5qynIDYgMi45IO+8iDQ1MCBDVu+8iSJ9LCI5NzE1MjgwMDEiOnsiSUQiOjk3MTUyODAwMSwiVmFsdWUiOiJFdXJvIDZkLVRlbXAgMi45IO+8iDQ1MCDpqazlipvvvIkifSwiOTcxNTI4MDAzIjp7IklEIjo5NzE1MjgwMDMsIlZhbHVlIjoiNS4wIO+8iDU4MCDpqazlipvvvIkifSwiOTcxNTI4MDA0Ijp7IklEIjo5NzE1MjgwMDQsIlZhbHVlIjoiNC4wIO+8iDU2MCDpqazlipvvvIkifSwiOTcxNTI4MDA1Ijp7IklEIjo5NzE1MjgwMDUsIlZhbHVlIjoiNC4wIO+8iDYwNSDpqazlipvvvIkifSwiOTcxNTI4MDA2Ijp7IklEIjo5NzE1MjgwMDYsIlZhbHVlIjoiNC4wIO+8iDYwMCDpqazlipvvvIkifSwiOTcxNTI4MDA3Ijp7IklEIjo5NzE1MjgwMDcsIlZhbHVlIjoi55S15YqoIO+8iDQ3NSBrV++8iSJ9LCI5NzE1MjgwMDgiOnsiSUQiOjk3MTUyODAwOCwiVmFsdWUiOiIyLjUg77yIMzEwIOmprOWKm++8iSJ9LCI5NzE1MjgwMDkiOnsiSUQiOjk3MTUyODAwOSwiVmFsdWUiOiIyLjAg77yIMjAzIOmprOWKm++8iUsyMEEy5Z6LIn0sIjk3MTUyODAxMCI6eyJJRCI6OTcxNTI4MDEwLCJWYWx1ZSI6IjIuMCDvvIgyMTIg6ams5Yqb77yJSzIwQeWeiyJ9LCI5NzE1MjgwMTEiOnsiSUQiOjk3MTUyODAxMSwiVmFsdWUiOiIyLjAg77yIMjEyIOmprOWKm++8iUsyMEEy5Z6LIn0sIjk3MTUyODAxMiI6eyJJRCI6OTcxNTI4MDEyLCJWYWx1ZSI6IjIuMCDvvIgxNjIg6ams5Yqb77yJSzIwQTPlnosifSwiOTcxNTI4MDE0Ijp7IklEIjo5NzE1MjgwMTQsIlZhbHVlIjoiMi44ZCDvvIg3OSDpqazlipvvvIkifSwiOTcxNTI4MDE2Ijp7IklEIjo5NzE1MjgwMTYsIlZhbHVlIjoiMzAwIDMuMCDvvIgyMDEgQ1bvvIkgMU1aLUZFIn0sIjk3MTUyODAxOSI6eyJJRCI6OTcxNTI4MDE5LCJWYWx1ZSI6IjMwMCAzLjAg77yIMjA0IOmprOWKm++8iSAxTVotRkUifSwiOTcxNTI4MDIxIjp7IklEIjo5NzE1MjgwMjEsIlZhbHVlIjoiMzMwIDMuMyDvvIgyMzAgQ1bvvIkgM01aLUZFIn0sIjk3MTUyODAyMyI6eyJJRCI6OTcxNTI4MDIzLCJWYWx1ZSI6IjQwMOWwj+aXtiAzLjNIWUIg77yIMjExIENW77yJIDNNWi1GRSJ9LCI5NzE1MjgwMjUiOnsiSUQiOjk3MTUyODAyNSwiVmFsdWUiOiIzNTAgMy41IO+8iDI3NiDpqazlipvvvIkgMkdSLUZFIn0sIjk3MTUyODAyOCI6eyJJRCI6OTcxNTI4MDI4LCJWYWx1ZSI6IjQ1MOWwj+aXtiAzLjVIWUIg77yIMjQ5IENW77yJIDJHUi1GWEUifSwiOTcxNTI4MDI5Ijp7IklEIjo5NzE1MjgwMjksIlZhbHVlIjoiMjcwIDIuNyDvvIgxODggQ1bvvIkgMUFSLUZFIn0sIjk3MTUyODAzMSI6eyJJRCI</t>
  </si>
  <si>
    <t>6OTcxNTI4MDMxLCJWYWx1ZSI6IjM1MCAzLjUg77yIMzAwIOmprOWKm++8iSAyR1ItRktTIn0sIjk3MTUyODAzMyI6eyJJRCI6OTcxNTI4MDMzLCJWYWx1ZSI6IjQ1MOWwj+aXtiAzLjVIWUIg77yIMjYzIENW77yJIDJHUi1GWFMifSwiOTcxNTI4MDM0Ijp7IklEIjo5NzE1MjgwMzQsIlZhbHVlIjoiMzUwTCAzLjUg77yIMjkwIENW77yJIDJHUi1GS1MifSwiOTcxNTI4MDM2Ijp7IklEIjo5NzE1MjgwMzYsIlZhbHVlIjoiMzUwTCAzLjUg77yIMjk0IOmprOWKm++8iSAyR1ItRktTIn0sIjk3MTUyODAzNyI6eyJJRCI6OTcxNTI4MDM3LCJWYWx1ZSI6IjQ1MGhMIDMuNWh5Yu+8iDI2MyDpqazlipvvvIkyR1ItRlhTIn0sIjk3MTUyODA0MSI6eyJJRCI6OTcxNTI4MDQxLCJWYWx1ZSI6IjEuMiDvvIgxMTMg6ams5Yqb77yJIn0sIjk3MTUyODA0MyI6eyJJRCI6OTcxNTI4MDQzLCJWYWx1ZSI6IjEuMyDvvIgxMzUg6ams5Yqb77yJUkUxM0Lns7vliJcifSwiOTcxNTI4MDQ1Ijp7IklEIjo5NzE1MjgwNDUsIlZhbHVlIjoiMS4zIO+8iDE1MCDpqazlipvvvIlSRTEzQuezu+WIlyJ9LCI5NzE1MjgwNDciOnsiSUQiOjk3MTUyODA0NywiVmFsdWUiOiIxLjMg77yIMTgxIOmprOWKm++8iVJFMTNC57O75YiXIn0sIjk3MTUyODA0OCI6eyJJRCI6OTcxNTI4MDQ4LCJWYWx1ZSI6IjEuMyDvvIgyMDAg6ams5Yqb77yJUkUxM0Lns7vliJcifSwiOTcxNTI4MDQ5Ijp7IklEIjo5NzE1MjgwNDksIlZhbHVlIjoiMS4zIO+8iDIzOSDpqazlipvvvIlSRTEzQuezu+WIlyJ9LCI5NzE1MjgwNTEiOnsiSUQiOjk3MTUyODA1MSwiVmFsdWUiOiIxLjMg77yIMjU1IOmprOWKm++8iVJFMTNC57O75YiXIn0sIjk3MTUyODA1NSI6eyJJRCI6OTcxNTI4MDU1LCJWYWx1ZSI6IjEuMyDvvIgyNjUg6ams5Yqb77yJUkUxM0Lns7vliJcifSwiOTcxNTI4MDU2Ijp7IklEIjo5NzE1MjgwNTYsIlZhbHVlIjoiMS4zIO+8iDI4MCDpqazlipvvvIlSRTEzQuezu+WIlyJ9LCI5NzE1MjgwNTciOnsiSUQiOjk3MTUyODA1NywiVmFsdWUiOiIxLjMg77yIMTkyIENW77yJIn0sIjk3MTUyODA1OCI6eyJJRCI6OTcxNTI4MDU4LCJWYWx1ZSI6IjEuMyDvvIgyMTAg6ams5Yqb77yJIn0sIjk3MTUyODA2MCI6eyJJRCI6OTcxNTI4MDYwLCJWYWx1ZSI6IjEuMyDvvIgyNDAg6ams5Yqb77yJIn0sIjk3MTUyODA2MyI6eyJJRCI6OTcxNTI4MDYzLCJWYWx1ZSI6IjEuMyDvvIgyMzEgQ1bvvIkifSwiOTcxNTI4MDY1Ijp7IklEIjo5NzE1MjgwNjUsIlZhbHVlIjoiMS4zIO+8iDI1MCDpqazlipvvvIkifSwiOTcxNTI4MDY2Ijp7IklEIjo5NzE1MjgwNjYsIlZhbHVlIjoiMS4zIO+8iDIxNSDpqazlipvvvIkifSwiOTcxNTI4MDY5Ijp7IklEIjo5NzE1MjgwNjksIlZhbHVlIjoiNDUwZSDnlLXliqgg77yIMjMwIGtX77yJIn0sIjk3MTUyODA3MCI6eyJJRCI6OTcxNTI4MDcwLCJWYWx1ZSI6IjYzIEFNRyBMb25nIDYuMiDvvIg1MTAg6ams5Yqb77yJIn0sIjk3MTUyODA3MSI6eyJJRCI6OTcxNTI4MDcxLCJWYWx1ZSI6IjMyMCDplb8gMy4wZCDvvIgyMjQg6ams5Yqb77yJIn0sIjk3MTUyODA3MyI6eyJJRCI6OTcxNTI4MDczLCJWYWx1ZSI6IjUwMCBMb25nIDUuMCDvvIgzMDYg6ams5Yqb77yJIn0sIjk3MTUyODA3NCI6eyJJRCI6OTcxNTI4MDc0LCJWYWx1ZSI6IjMyMCBMb25nIDMuMGQg77yIMjE4IOmprOWKm++8iSJ9LCI5NzE1MjgwNzUiOnsiSUQiOjk3MTUyODA3NSwiVmFsdWUiOiIyODAgTG9uZyAzLjAg77yIMjMxIOmprOWKm++8iSJ9LCI5NzE1MjgwNzYiOnsiSUQiOjk3MTUyODA3NiwiVmFsdWUiOiIyODAg6ZW/IDMuMGQg77yIMTkwIOmprOWKm++8iSJ9LCI5NzE1MjgwNzciOnsiSUQiOjk3MTUyODA3NywiVmFsdWUiOiIzNTAg6ZW/IDMuNSDvvIgyNzIg6ams5Yqb77yJIn0sIjk3MTUyODA3OCI6eyJJRCI6OTcxNTI4MDc4LCJWYWx1ZSI6IjUwMCBMb25nIDUuNSDvvIgzODgg6ams5Yqb77yJIn0sIjk3MTUyODA3OSI6eyJJRCI6OTcxNTI4MDc5LCJWYWx1ZSI6IjMyMCDplb8gMy4wZCDvvIgyMTEg6ams5Yqb77yJIn0sIjk3MTUyODA4MCI6eyJJRCI6OTcxNTI4MDgwLCJWYWx1ZSI6IjMwMCAzLjBkIO+8iDE5MCDpqazlipvvvIkifSwiOTcxNTI4MDgxIjp7IklEIjo5NzE1MjgwODEsIlZhbHVlIjoiMzAwIExvbmcgMy4wIO+8iDIzMSDpqazlipvvvIkifSwiOTcxNTI4MDgzIjp7IklEIjo5NzE1MjgwODMsIlZhbHVlIjoiMzUwIExvbmcgMy4wZCDvvIgyMTEg6ams5Yqb77yJIn0sIjk3MTUyODA4NCI6eyJJRCI6OTcxNTI4MDg0LCJWYWx1ZSI6IjM1MCDplb8gMy4wZCDvvIgyMTMg6ams5Yqb77yJIn0sIjk3MTUyODA4NSI6eyJJRCI6OTcxNTI4MDg1LCJWYWx1ZSI6IjM1MCDplb8gMy4wZCDvvIgyMjQg6ams5Yqb77yJIn0sIjk3MTUyODA4NiI6eyJJRCI6OTcxNTI4MDg2LCJWYWx1ZSI6IjM1MCDplb8gMy4wZCDvvIgyNjUg6ams5Yqb77yJIn0sIjk3MTUyODA4NyI6eyJJRCI6OTcxNTI4MDg3LCJWYWx1ZSI6IjUzMCDnlLUg77yIMTM1IGtX77yJIn0sIjk3MTUyODA4OCI6eyJJRCI6OTcxNTI4MDg4LCJWYWx1ZSI6IuacgOWkpyA1MzAgRWxlY3RyaWMg77yIMTUwIGtX77yJIn0sIjk3MTUyODA4OSI6eyJJRCI6OTcxNTI4MDg5LCJWYWx1ZSI6IjYzMCDnlLUg77yIMTM1IGtX77yJIn0sIjk3MTUyODA5MCI6eyJJRCI6OTcxNTI4MDkwLCJWYWx1ZSI6IjU4MCDnlLUg77yIMTAwIGtX77yJIn0sIjk3MTUyODA5MSI6eyJJRCI6OTcxNTI4MDkxLCJWYWx1ZSI6IjYwIOeUtSDvvIgxMDAga1fvvIkifSwiOTcxNTI4MDkyIjp7IklEIjo5NzE1MjgwOTIsIlZhbHVlIjoiNzAg55S1IO+8iDE1MCBrV++8iSJ9LCI5NzE1MjgwOTMiOnsiSUQiOjk3MTUyODA5MywiVmFsdWUiOiI4MCDnlLUg77yIMTY1IGtX77yJIn0sIjk3MTUyODA5NCI6eyJJRCI6OTcxNTI4MDk0LCJWYWx1ZSI6IjYuMu+8iDIwMCDpqazlipvvvIkifSwiOTcxNTI4MDk2Ijp7IklEIjo5NzE1MjgwOTYsIlZhbHVlIjoiNC4zIO+8iDE5OCDpqazlipvvvIkifSwiOTcxNTI4MTAyIjp7IklEIjo5NzE1MjgxMDIsIlZhbHVlIjoiNC4zIO+8iDE2MSDpqazlipvvvIkifSwiOTcxNTI4MTA3Ijp7IklEIjo5NzE1MjgxMDcsIlZhbHVlIjoiMi4wIO+8iDI0MCBDVu+8iUYyMEMgVlRFQ+ezu+WIlyJ9LCI5NzE1MjgxMDgiOnsiSUQiOjk3MTUyODEwOCwiVmFsdWUiOiIyLjAg77yIMjUwIOmprOWKm++8iUYyMEMz5Z6LIn0sIjk3MTUyODEwOSI6eyJJRCI6OTcxNTI4MTA5LCJWYWx1ZSI6IjIuMiDvvIgyMzkg6ams5Yqb77yJRjIyQzHlnosifSwiOTcxNTI4MTEwIjp7IklEIjo5NzE1MjgxMTAsIlZhbHVlIjoiMi4yIO+8iDIzNyDpqazlipvvvIlGMjJDMeWeiyJ9LCI5NzE1MjgxMTEiOnsiSUQiOjk3MTUyODExMSwiVmFsdWUiOiIyLjIg77yIMjQyIENW77yJRjIyQzHlnosifSwiOTcxNTI4MTEyIjp7IklEIjo5NzE1MjgxMTIsIlZhbHVlIjoiMS41IO+8iDExMyDpqazlipvvvIlIRkM0R0IyLjNEIn0sIjk3MTUyODExNCI6eyJJRCI6OTcxNTI4MTE0LCJWYWx1ZSI6IjEuNiDvvIgxMDkg6ams5Yqb77yJSEZDNEdCMy0zROeahCJ9LCI5NzE1MjgxMTUiOnsiSUQiOjk3MTUyODExNSwiVmFsdWUiOiIxLjYg77yIMTEzIOmprOWKm++8iUhGQzRHQjMtM0TnmoQifSwiOTcxNTI4MTE5Ijp7IklEIjo5NzE1MjgxMTksIlZhbHVlIjoiMi4wIO+8iDI5MCDpqazlipvvvIkifSwiOTcxNTI4MTIwIjp7IklEIjo5NzE1MjgxMjAsIlZhbHVlIjoiMi43IO+8iDI2NSDpqazlipvvvIkifSwiOTcxNTI4MTIyIjp7IklEIjo5NzE1MjgxMjIsIlZhbHVlIjoiNC4yIO+8iDM0NCDpqazlipvvvIkifSwiOTcxNTI4MTI1Ijp7IklEIjo5NzE1MjgxMjUsIlZhbHVlIjoiMy4wZCDvvIgzNDcg6ams5Yqb77yJIn0sIjk3MTUyODEyNiI6eyJJRCI6OTcxNTI4MTI2LCJWYWx1ZSI6IjMuMGQg77yIMzQxIOmprOWKm++8iSJ9LCI5NzE1MjgxMjciOnsiSUQiOjk3MTUyODEyNywiVmFsdWUiOiIxLjYg77yIMTA1IOmprOWKm++8ieS5mSA0MTY0IFMifSwiOTcxNTI4MTI4Ijp7IklEIjo5NzE1MjgxMjgsIlZhbHVlIjoiMS43IO+8iDExNSDpqazlipvvvIkifSwiOTcxNTI4MTI5Ijp7IklEIjo5NzE1MjgxMjksIlZhbHVlIjoiMS45ZCDvvIg5MCDpqazlipvvvIlEIDQxOTIg5ZCoIn0sIjk3MTUyODEzMCI6eyJJRCI6OTcxNTI4MTMwLCJWYWx1ZSI6IjIuMCDvvIgxNDAg6ams5Yqb77yJ5LmZIDQyMDQgUyJ9LCI5NzE1MjgxMzIiOnsiSUQiOjk3MTUyODEzMiwiVmFsdWUiOiIyLjAg77yIMTYwIOmprOWKm++8iUIgNDIwNCDlkKgifSwiOTcxNTI4MTMzIjp7IklEIjo5NzE1MjgxMzMsIlZhbHVlIjoiMi4w77yIMjAwIOmprOWKm++8ieS5mSA0MjA0IFQ1In0sIjk3MTUyODEzNiI6eyJJRCI6OTcxNTI4MTM2LCJWYWx1ZSI6IjIuMCDvvIgxNjUg6ams5Yqb77yJ5LmZIDQyMDQgVDLvvIzkuZkgNDIwNCBUMyJ9LCI5NzE1MjgxMzgiOnsiSUQiOjk3MTUyODEzOCwiVmFsdWUiOiIxLjYg77yIMTA5IOmprOWKm++8ieS5mSA0MTY0IFMyIn0sIjk3MTUyODEzOSI6eyJJRCI6OTcxNTI4MTM5LCJWYWx1ZSI6IjEuOCDvvIgxMjIg6ams5Yqb77yJ5LmZIDQxODQgUzLvvIzkuZkgNDE4NCBTOSJ9LCI5NzE1MjgxNDAiOnsiSUQiOjk3MTUyODE0MCwiVmFsdWUiOiIxLjgg77yIMTIyIOmprOWKm++8ieS5mSA0MTg0IFNKIn0sIjk3MTUyODE0MyI6eyJJRCI6OTcxNTI4MTQzLCJWYWx1ZSI6IjEuOCDvvIgxMjUg6ams5Yqb77yJQiA0MTg0IOW5s+aWueexsyJ9LCI5NzE1MjgxNDQiOnsiSUQiOjk3MTUyODE0NCwiVmFsdWUiOiIxLjlkIO+8iDEwMiDpqazlipvvvIlEIDQxOTIgVDTlnosifSwiOTcxNTI4MTQ1Ijp7IklEIjo5NzE1MjgxNDUsIlZhbHVlIjoiMi4wIO+8iDEzNiDpqazlipvvvInkuZkgNDIwNCBT77yM5LmZIDQyMDQgUzIifSwiOTcxNTI4MTQ3Ijp7IklEIjo5NzE1MjgxNDcsIlZhbHVlIjoiMS45ZCDvvIgxMTUg6ams5Yqb77yJRCA0MTkyIFQz5Z6LIn0sIjk3MTUyODE0OCI6eyJJRCI6OTcxNTI4MTQ4LCJWYWx1ZSI6IjIuMCDvvIgxNjMg6ams5Yqb77yJ5LmZIDQyMDQgVDMifSwiOTcxNTI4MTUwIjp7IklEIjo5NzE1MjgxNTAsIlZhbHVlIjoiMS42IO+8iDEwMCDpqazlipvvvInkuZkgNDE2NCBTIn0sIjk3MTUyODE1MSI6eyJJRCI6OTcxNTI4MTUxLCJWYWx1ZSI6IjEuNiDvvIgxMDAg6ams5Yqb77yJ5LmZIDQxNjQgUzIifSwiOTcxNTI4MTUyIjp7IklEIjo5NzE1MjgxNTIsIlZhbHVlIjoiMi41IO+8iDIyMCDpqazlipvvvInkuZkgNTI1NCBUMyJ9LCI5NzE1MjgxNTQiOnsiSUQiOjk3MTUyODE1NCwiVmFsdWUiOiIxLjZkIO+8iDEwOSDpqazlipvvvIlEIDQxNjIg5ZCoIn0sIjk3MTUyODE1NiI6eyJJRCI6OTcxNTI4MTU2LCJWYWx1ZSI6IjIuMCDvvIgxNDUgQ1bvvInkuZkgNDIwNCBTNCJ9LCI5NzE1MjgxNjAiOnsiSUQiOjk3MTUyODE2MCwiVmFsdWUiOiIyLjBkIO+8iDE1MCDpqazlipvvvIlEIDUyMDQgVDXlnosifSwiOTcxNTI4MTYxIjp7IklEIjo5NzE1MjgxNjEsIlZhbHVlIjoiMi4wZCDvvIgxNzcg6ams5Yqb77yJRCA1MjA0IOWQqCJ9LCI5NzE1MjgxNjYiOnsiSUQiOjk3MTUyODE2NiwiVmFsdWUiOiIyLjAg77yIMTc2IOmprOWKm++8iSJ9LCI5NzE1MjgxNjciOnsiSUQiOjk3MTUyODE2NywiVmFsdWUiOiIyLjAg77yIMTYxIOmprOWKm++8iSJ9LCI5NzE1MjgxNjgiOnsiSUQiOjk3MTUyODE2OCwiVmFsdWUiOiI0LjIg77yIMzU0IENW77yJIn0sIjk3MTUyODE3MCI6eyJJRCI6OTcxNTI4MTcwLCJWYWx1ZSI6IjMuMCDvvIgzNDkg6ams5Yqb77yJIn0sIjk3MTUyODE3MSI6eyJJRCI6OTcxNTI4MTcxLCJWYWx1ZSI6IjAuNe+8iDQ1IOmprOWKm++8iSJ9LCI5NzE1MjgxNzIiOnsiSUQiOjk3MTUyODE3MiwiVmFsdWUiOiIxLjUg77yIMTQxIOmprOWKm++8iSJ9LCI5NzE1MjgxNzMiOnsiSUQiOjk3MTUyODE3MywiVmFsdWUiOiIyLjAg77yIMTQwIOmprOWKm++8iSA0ODNRQiJ9LCI5NzE1MjgxNzQiOnsiSUQiOjk3MTUyODE3NCwiVmFsdWUiOiIyLjAg77yIMTI5IOmprOWKm++8iSA0ODNRQiJ9LCI5NzE1MjgxNzYiOnsiSUQiOjk3MTUyODE3NiwiVmFsdWUiOiIyLjQg77yIMTY1IENW77yJIDRHNjlTNE0ifSwiOTcxNTI4MTc4Ijp7IklEIjo5NzE1MjgxNzgsIlZhbHVlIjoiMi4yIO+8iDIzMCDpqazlipvvvIkifSwiOTcxNTI4MTc5Ijp7IklEIjo5NzE1MjgxNzksIlZhbHVlIjoiNC4yIO+8iDI5MCDpqazlipvvvIkifSwiOTcxNTI4MTgxIjp7IklEIjo5NzE1MjgxODEsIlZhbHVlIjoiNC4yIO+8iDMyNiDpqazlipvvvIkifSwiOTcxNTI4MTgyIjp7IklEIjo5NzE1MjgxODIsIlZhbHVlIjoiNC4yIO+8iDM0MCDpqazlipvvvIkifSwiOTcxNTI4MTg0Ijp7IklEIjo5NzE1MjgxODQsIlZhbHVlIjoiNS4yIO+8iDQzNSDpqazlipvvvIkifSwiOTcxNTI4MTg1Ijp7IklEIjo5NzE1MjgxODUsIlZhbHVlIjoiNC4wIO+8iDQyMCDpqazlipvvvIkifSwiOTcxNTI4MTg2Ijp7IklEIjo5NzE1MjgxODYsIlZhbHVlIjoiNC4wIO+8iDQ1MCDpqazlipvvvIkifSwiOTcxNTI4MTg3Ijp7IklEIjo5NzE1MjgxODcsIlZhbHVlIjoiMy4wZCDvvIgzNDkg6ams5Yqb77yJIn0sIjk3MTUyODE4OCI6eyJJRCI6OTcxNTI4MTg4LCJWYWx1ZSI6IjIuNEQg77yIMTkwIOmprOWKm++8iSJ9LCI5NzE1MjgxODkiOnsiSUQiOjk3MTUyODE4OSwiVmFsdWUiOiIyLjUg77yIMjQ5IOmprOWKm++8iSJ9LCI5NzE1MjgxOTAiOnsiSUQiOjk3MTUyODE5MCwiVmFsdWUiOiIyLjAg77yIMTgwIOmprOWKm++8ieS5mSA1MjA0IFQ1In0sIjk3MTUyODE5MiI6eyJJRCI6OTcxNTI4MTkyLCJWYWx1ZSI6IjIuMyDvvIgyNTAg6ams5Yqb77yJ5LmZIDUyMzQgVDMifSwiOTcxNTI4MTk0Ijp7IklEIjo5NzE1MjgxOTQsIlZhbHVlIjoiMi40IO+8iDE0MCDpqazlipvvvInkuZkgNTI0NCBTMiJ9LCI5NzE1MjgxOTUiOnsiSUQiOjk3MTUyODE5NSwiVmFsdWUiOiIyLjQg77yIMTQwIOmprOWKm++8iUIgNTI0NCDmlrDliqDlnaEifSwiOTcxNTI4MTk2Ijp7IklEIjo5NzE1MjgxOTYsIlZhbHVlIjoiMi40IO+8iDE0MCDpqazlipvvvInkuZkgNTI0NCBTRzIifSwiOTcxNTI4MTk3Ijp7IklEIjo5NzE1MjgxOTcsIlZhbHVlIjoiMi40IO+8iDE3MCDpqazlipvvvIlCIDUyNDQg5bCP5Y+3In0sIjk3MTUyODIwNCI6eyJJRCI6OTcxNTI4MjA0LCJWYWx1ZSI6IjIuNEQg77yIMTMxIOmprOWKm++8iUQgNTI0NCBUMuWeiyJ9LCI5NzE1MjgyMDUiOnsiSUQiOjk3MTUyODIwNSwiVmFsdWUiOiIyLjREIO+8iDEzMSDpqazlipvvvIlEIDUyNDQgVDflnosifSwiOTcxNTI4MjA2Ijp7IklEIjo5NzE1MjgyMDYsIlZhbHVlIjoiMi40RCDvvIgxNjMg6ams5Yqb77yJRCA1MjQ0IOWQqCJ9LCI5NzE1MjgyMDciOnsiSUQiOjk3MTUyODIwNywiVmFsdWUiOiIyLjREIO+8iDE2MyDpqazlipvvvIlEIDUyNDQgVDXlnosifSwiOTcxNTI4MjEyIjp7IklEIjo5NzE1MjgyMTIsIlZhbHVlIjoi5Y+M54eD5paZIDIuNCDvvIgxNDAg6ams5Yqb77yJ5LmZIDUyNDQgUzIifSwiOTcxNTI4MjEzIjp7IklEIjo5NzE1MjgyMTMsIlZhbHVlIjoi5Y+M54eD5paZIDIuNCDvvIgxNDAg6ams5Yqb77yJQiA1MjQ0IOaWsOWKoOWdoSJ9LCI5NzE1MjgyMTQiOnsiSUQiOjk3MTUyODIxNCwiVmFsdWUiOiLlj4znh4PmlpkgMi40IO+8iDE0MCDpqazlipvvvInkuZkgNTI0NCBTRzIifSwiOTcxNTI4MjE4Ijp7IklEIjo5NzE1MjgyMTgsIlZhbHVlIjoiMi40IO+8iDIwMCDpqazlipvvvInkuZkgNTI0NCBUMyJ9LCI5NzE1MjgyMjAiOnsiSUQiOjk3MTUyODIyMCwiVmFsdWUiOiIyLjUg77yIMjEwIOmprOWKm++8ieS5mSA1MjU0IFQyIn0sIjk3MTUyODIyNCI6eyJJRCI6OTcxNTI4MjI0LCJWYWx1ZSI6IlIgMi41IO+8iDMwMCDpqazlipvvvInkuZkgNTI1NCBUNCJ9LCI5NzE1MjgyMjYiOnsiSUQiOjk3MTUyODIyNiwiVmFsdWUiOiIyLjQg77yIMjYwIOmprOWKm++8ieS5mSA1MjQ0IFQ1In0sIjk3MTUyODIyOSI6eyJJRCI6OTcxNTI4MjI5LCJWYWx1ZSI6IjIuNEQg77yIMTI2IOmprOWKm++8iUQgNTI0NCBUN+WeiyJ9LCI5NzE1MjgyMzAiOnsiSUQiOjk3MTUyODIzMCwiVmFsdWUiOiIyLjAg77yIMjAzIOmprOWKm++8ieS5mSA0MjA0IFQ2In0sIjk3MTUyODIzMiI6eyJJRCI6OTcxNTI4MjMyLCJWYWx1ZSI6IjIuNEQg77yIMjA1IOmprOWKm++8iUQgNTI0NCBUMTDlnosifSwiOTcxNTI4MjM1Ijp7IklEIjo5NzE1MjgyMzUsIlZhbHVlIjoiMS42IO+8iDE1MCDpqazlipvvvInkuZkgNDE2NCBUMyJ9LCI5NzE1MjgyMzYiOnsiSUQiOjk3MTUyODIzNiwiVmFsdWUiOiIxLjYg77yIMTgwIOmprOWKm++8iUIgNDE2NCDlkKgifSwiOTcxNTI4MjM3Ijp7IklEIjo5NzE1MjgyMzcsIlZhbHVlIjoiMS42IO+8iDE4MCDpqazlipvvvInkuZkgNDE2NCBUMiJ9LCI5NzE1MjgyNDIiOnsiSUQiOjk3MTUyODI0MiwiVmFsdWUiOiIyLjAg77yIMTgwIOmprOWKm++8ieS5mSA1MjA0IFQ4In0sIjk3MTUyODI0MyI6eyJJRCI6OTcxNTI4MjQzLCJWYWx1ZSI6IjIuMCDvvIgyNDAgQ1bvvInkuZkgNDIwNCBUNyJ9LCI5NzE1MjgyNDQiOnsiSUQiOjk3MTUyODI0NCwiVmFsdWUiOiIyLjBkIO+8iDE2MyDpqazlipvvvIlEIDUyMDQgVDLvvIxEIDUyMDQgVDMifSwiOTcxNTI4MjQ1Ijp7IklEIjo5NzE1MjgyNDUsIlZhbHVlIjoiMi4wZCDvvIgxNjMg6ams5Yqb77yJRCA1MjA0IFQz5Z6LIn0sIjk3MTUyODI0OCI6eyJJRCI6OTcxNTI4MjQ4LCJWYWx1ZSI6IjIuNSDvvIgyNDkg6ams5Yqb77yJ5LmZIDUyNTQgVDE0In0sIjk3MTUyODI1MCI6eyJJRCI6OTcxNTI4MjUwLCJWYWx1ZSI6IjMuMCDvvIgzMDQgQ1bvvInkuZkgNjMwNCBUNCJ9LCI5NzE1MjgyNTMiOnsiSUQiOjk3MTUyODI1MywiVmFsdWUiOiIxLjZkIO+8iDExNSDpqazlipvvvIlEIDQxNjIg5ZCoIn0sIjk3MTUyODI1NCI6eyJJRCI6OTcxNTI4MjU0LCJWYWx1ZSI6IjIuNETvvIgyMTXpqazlipvvvIlEIDUyNDQgVDEx77yMRCA1MjQ0IFQxNSJ9LCI5NzE1MjgyNTUiOnsiSUQiOjk3MTUyODI1NSwiVmFsdWUiOiIyLjRE77yIMjE16ams5Yqb77yJRCA1MjQ0IFQxNeWeiyJ9LCI5NzE1MjgyNjAiOnsiSUQiOjk3MTUyODI2MCwiVmFsdWUiOiIyLjBkIO+8iDEzNiDpqazlipvvvIlEIDUyMDQgVDflnosifSwiOTcxNTI4MjYyIjp7IklEIjo5NzE1MjgyNjIsIlZhbHVlIjoiMi4wZCDvvIgxODEg6ams5Yqb77yJRCA0MjA0IFQ15Z6LIn0sIjk3MTUyODI2NSI6eyJJRCI6OTcxNTI4MjY1LCJWYWx1ZSI6IjIuMCDvvIgyNDUgQ1bvvInkuZkgNDIwNCBUMTEifSwiOTcxNTI4MjY3Ijp7IklEIjo5NzE1MjgyNjcsIlZhbHVlIjoiUG9sZXN0YXIgMy4wIO+8iDM1MCDpqazlipvvvInkuZkgNjMwNCBUNSJ9LCI5NzE1MjgyNjgiOnsiSUQiOjk3MTUyODI2OCwiVmFsdWUiOiIxLjUg77yIMTIyIOmprOWKm++8ieS5mSA0MTU0IFQ0In0sIjk3MTUyODI2OSI6eyJJRCI6OTcxNTI4MjY5LCJWYWx1ZSI6IjEuNSDvvIgxNTIg6ams5Yqb77yJ5LmZIDQxNTQgVDQifSwiOTcxNTI4MjcxIjp7IklEIjo5NzE1MjgyNzEsIlZhbHVlIjoiMi4wIO+8iDE5MCDpqazlipvvvInkuZkgNDIwNCBUMTkifSwiOTcxNTI4MjcyIjp7IklEIjo5NzE1MjgyNzIsIlZhbHVlIjoiMi4wIO+8iDMwNiBDVu+8ieS5mSA0MjA0IFQ5In0sIjk3MTUyODI3NSI6eyJJRCI6OTcxNTI4Mjc1LCJWYWx1ZSI6IjIuMGQg77yIMTIwIOmprOWKm++8iUQgNDIwNCBUMjDlnosifSwiOTcxNTI4MjgyIjp7IklEIjo5NzE1MjgyODIsIlZhbHVlIjoiMi40RCDvvIgxOTAg6ams5Yqb77yJ5o6l57q/56uv5a2QRCA1MjQ0IFQyMSJ9LCI5NzE1MjgyODMiOnsiSUQiOjk3MTUyODI4MywiVmFsdWUiOiJQb2xlc3RhciAyLjAg77yIMzY3IOmprOWKm++8ieS5mSA0MjA0IFQxMSJ9LCI5NzE1MjgyODQiOnsiSUQiOjk3MTUyODI4NCwiVmFsdWUiOiJQb2xlc3RhciAyLjAg77yIMzY3IOmprOWKm++8ieS5mSA0MjA0IFQxOSJ9LCI5NzE1MjgyODUiOnsiSUQiOjk3MTUyODI4NSwiVmFsdWUiOiJQb2xlc3RhciAyLjAg77yIMzY3IOmprOWKm++8ieS5mSA0MjA0IFQzNyJ9LCI5NzE1MjgyODYiOnsiSUQiOjk3MTUyODI4NiwiVmFsdWUiOiJQb2xlc3RhciAyLjAg77yIMzY3IOmprOWKm++8ieS5mSA0MjA0IFQ2In0sIjk3MTUyODI4NyI6eyJJRCI6OTcxNTI4Mjg3LCJWYWx1ZSI6IlBvbGVzdGFyIDIuMCDvvIgzNjcg6ams5Yqb77yJ5LmZIDQyMDQgVDcifSwiOTcxNTI4Mjg4Ijp7IklEIjo5NzE1MjgyODgsIlZhbHVlIjoiUG9sZXN0YXIgMi4wIO+8iDM2NyDpqazlipvvvInkuZkgNDIwNCBUOSJ9LCI5NzE1MjgyODkiOnsiSUQiOjk3MTUyODI4OSwiVmFsdWUiOiJQb2xlc3RhciAyLjAg77yIMzY3IOmprOWKm++8ieS5mSA1MjA0IFQ4In0sIjk3MTUyODI5MiI6eyJJRCI6OTcxNTI4MjkyLCJWYWx1ZSI6IjIuMCDvvIgzMTAg6ams5Yqb77yJ5LmZIDQyMDQgVDkifSwiOTcxNTI4MjkzIjp7IklEIjo5NzE1MjgyOTMsIlZhbHVlIjoiMi4wIO+8iDI1MCDpqazlipvvvInkuZkgNDIwNCBUMTEifSwiOTcxNTI4Mjk0Ijp7IklEIjo5NzE1MjgyOTQsIlZhbHVlIjoiMi4wIO+8iDI1MCDpqazlipvvvInkuZkgNDIwNCBUNyJ9LCI5NzE1MjgyOTYiOnsiSUQiOjk3MTUyODI5NiwiVmFsdWUiOiIyLjAg77yIMzIwIOmprOWKm++8ieS5mSA0MjA0IFQxMSJ9LCI5NzE1MjgyOTciOnsiSUQiOjk3MTUyODI5NywiVmFsdWUiOiIyLjAg77yIMzIwIOmprOWKm++8ieS5mSA0MjA0IFQxOSJ9LCI5NzE1MjgyOTgiOnsiSUQiOjk3MTUyODI5OCwiVmFsdWUiOiIyLjAg77yIMzIwIOmprOWKm++8ieS5mSA0MjA0IFQzNyJ9LCI5NzE1MjgyOTkiOnsiSUQiOjk3MTUyODI5OSwiVmFsdWUiOiIyLjAg77yIMzIwIOmprOWKm++8ieS5mSA0MjA0IFQ2In0sIjk3MTUyODMwMCI6eyJJRCI6OTcxNTI4MzAwLCJWYWx1ZSI6IjIuMCDvvIgzMjAg6ams5Yqb77yJ5LmZIDQyMDQgVDcifSwiOTcxNTI4MzAxIjp7IklEIjo5NzE1MjgzMDEsIlZhbHVlIjoiMi4wIO+8iDMyMCDpqazlipvvvInkuZkgNDIwNCBUOSJ9LCI5NzE1MjgzMDIiOnsiSUQiOjk3MTUyODMwMiwiVmFsdWUiOiIyLjAg77yIMzIwIOmprOWKm++8ieS5mSA1MjA0IFQ4In0sIjk3MTUyODMwMyI6eyJJRCI6OTcxNTI4MzAzLCJWYWx1ZSI6IjIuMEhZQu+8iDM0MCDpqazlipvvvIkifSwiOTcxNTI4MzA0Ijp7IklEIjo5NzE1MjgzMDQsIlZhbHVlIjoiMi4wSFlC77yIMzkwIOmprOWKm++8iSJ9LCI5NzE1MjgzMDUiOnsiSUQiOjk3MTUyODMwNSwiVmFsdWUiOiIyLjBIWULvvIg0MDAg6ams5Yqb77yJIn0sIjk3MTUyODMwNiI6eyJJRCI6OTcxNTI4MzA2LCJWYWx1ZSI6IjIuMEhZQiDvvIg0MDUg6ams5Yqb77yJIn0sIjk3MTUyODMwNyI6eyJJRCI6OTcxNTI4MzA3LCJWYWx1ZSI6IjIuMEhZQiDvvIg0MTUgQ1bvvIkifSwiOTcxNTI4MzA4Ijp7IklEIjo5NzE1MjgzMDgsIlZhbHVlIjoiMi4wIO+8iDE2MyDpqazlipvvvInkuZkgNDIwNCBUMTEifSwiOTcxNTI4MzA5Ijp7IklEIjo5NzE1MjgzMDksIlZhbHVlIjoiMi4wIO+8iDE2MyDpqazlipvvvInkuZkgNDIwNCBUMTkifSwiOTcxNTI4MzEwIjp7IklEIjo5NzE1MjgzMTAsIlZhbHVlIjoiMi4wIO+8iDE2MyDpqazlipvvvInkuZkgNDIwNCBUMjYifSwiOTcxNTI4MzExIjp7IklEIjo5NzE1MjgzMTEsIlZhbHVlIjoiMi4wIO+8iDE2MyDpqazlipvvvInkuZkgNDIwNCBUMzEifSwiOTcxNTI4MzEyIjp7IklEIjo5NzE1MjgzMTIsIlZhbHVlIjoiMi4wIO+8iDE2MyDpqazlipvvvInkuZkgNDIwNCBUMzcifSwiOTcxNTI4MzEzIjp7IklEIjo5NzE1MjgzMTMsIlZhbHVlIjoiMi4wIO+8iDE2MyDpqazlipvvvInkuZkgNDIwNCBUNiJ9LCI5NzE1MjgzMTQiOnsiSUQiOjk3MTUyODMxNCwiVmFsdWUiOiIyLjAg77yIMTYzIOmprOWKm++8ieS5mSA0MjA0IFQ3In0sIjk3MTUyODMxNSI6eyJJRCI6OTcxNTI4MzE1LCJWYWx1ZSI6IjIuMCDvvIgxNjMg6ams5Yqb77yJ5LmZIDQyMDQgVDkifSwiOTcxNTI4MzE2Ijp7IklEIjo5NzE1MjgzMTYsIlZhbHVlIjoiMi4wIO+8iDE2MyDpqazlipvvvInkuZkgNTIwNCBUOCJ9LCI5NzE1MjgzMTciOnsiSUQiOjk3MTUyODMxNywiVmFsdWUiOiIyLjAg77yIMTk3IENW77yJ5LmZIDQyMDQgVDE5In0sIjk3MTUyODMxOCI6eyJJRCI6OTcxNTI4MzE4LCJWYWx1ZSI6IjIuMCDvvIgxOTcgQ1bvvInkuZkgNDIwNCBUMzEifSwiOTcxNTI4MzE5Ijp7IklEIjo5NzE1MjgzMTksIlZhbHVlIjoiMi4wIO+8iDE5NyBDVu+8ieS5mSA0MjA0IFQ2In0sIjk3MTUyODMyMCI6eyJJRCI6OTcxNTI4MzIwLCJWYWx1ZSI6IjIuMCDvvIgyNTAg6ams5Yqb77yJ5LmZIDQyMDQgVDI2In0sIjk3MTUyODMyMSI6eyJJRCI6OTcxNTI4MzIxLCJWYWx1ZSI6IjIuMCDvvIgzMDAg6ams5Yqb77yJ5LmZIDQyMDQgVDkifSwiOTcxNTI4MzIyIjp7IklEIjo5NzE1MjgzMjIsIlZhbHVlIjoiMi4wSFlCIO+8iDI1MyDpqazlipvvvIkifSwiOTcxNTI4MzIzIjp7IklEIjo5NzE1MjgzMjMsIlZhbHVlIjoiMi4wSFlC77yIMzEwIOmprOWKm++8iSJ9LCI5NzE1MjgzMjQiOnsiSUQiOjk3MTUyODMyNCwiVmFsdWUiOiIwLjbvvIg1NyDpqazlipvvvIkifSwiOTcxNTI4MzI1Ijp7IklEIjo5NzE1MjgzMjUsIlZhbHVlIjoiNy4w77yINTU4IOmprOWKm++8iSJ9LCI5NzE1MjgzMjYiOnsiSUQiOjk3MTUyODMyNiwiVmFsdWUiOiLlj4zmtqHova7lop7ljosgNy4wIO+8iDc1MCBocO+8iSJ9LCI5NzE1MjgzMjciOnsiSUQiOjk3MTUyODMyNywiVmFsdWUiOiIxLjUg77yIMTUwIOmprOWKm++8iUhGQzRHQzEuNkUifSwiOTcxNTI4MzI4Ijp7IklEIjo5NzE1MjgzMjgsIlZhbHVlIjoiUiAyLjMg77yIMjUwIOmprOWKm++8iUIgNTIzNCDoi7HlsLorIn0sIjk3MTUyODMyOSI6eyJJRCI6OTcxNTI4MzI5LCJWYWx1ZSI6IjIuMCDvvIgxMjYg6ams5Yqb77yJQiA1MjAyIEZT77yMQiA1MjAyIFMifSwiOTcxNTI4MzMwIjp7IklEIjo5NzE1MjgzMzAsIlZhbHVlIjoiMi4wIO+8iDIyNiDpqazlipvvvInkuZkgNTIwNCBUMyJ9LCI5NzE1MjgzMzMiOnsiSUQiOjk3MTUyODMzMywiVmFsdWUiOiIyLjMg77yIMjQwIOmprOWKm++8iUIgNTIzNCDoi7HlsLorIn0sIjk3MTUyODMzNiI6eyJJRCI6OTcxNTI4MzM2LCJWYWx1ZSI6IjIuNCDvvIgxNDQg6ams5Yqb77yJQiA1MjUyIEZTIn0sIjk3MTUyODMzNyI6eyJJRCI6OTcxNTI4MzM3LCJWYWx1ZSI6IjIuNCDvvIgxNzAg6ams5Yqb77yJQiA1MjQ0IFPvvIxCIDUyNTQgUyJ9LCI5NzE1MjgzMzgiOnsiSUQiOjk3MTUyODMzOCwiVmFsdWUiOiIyLjQg77yIMTkzIOmprOWKm++8iUIgNTI0NCDlkKjvvIxCIDUyNTQg5ZCoIn0sIjk3MTUyODMzOSI6eyJJRCI6OTcxNTI4MzM5LCJWYWx1ZSI6IjIuNCDvvIgxOTMg6ams5Yqb77yJQiA1MjU0IOWQqCJ9LCI5NzE1MjgzNDgiOnsiSUQiOjk3MTUyODM0OCwiVmFsdWUiOiLlj4znh4PmlpkgMi40IO+8iDE0NCDpqazlipvvvIlCIDUyNTIgRlMifSwiOTcxNTI4MzUyIjp7IklEIjo5NzE1MjgzNTIsIlZhbHVlIjoiNS4yIO+8iDQ1MCDpqazlipvvvIkifSwiOTcxNTI4MzUzIjp7IklEIjo5NzE1MjgzNTMsIlZhbHVlIjoiNC4wIO+8iDUyMCDpqazlipvvvIkifSwiOTcxNTI4MzU0Ijp7IklEIjo5NzE1MjgzNTQsIlZhbHVlIjoiNC4wIO+8iDU3MSDpqazlipvvvIkifSwiOTcxNTI4MzU1Ijp7IklEIjo5NzE1MjgzNTUsIlZhbHVlIjoiMi44IO+8iDI3MiDpqazlipvvvIlCIDYyODTlkKgifSwiOTcxNTI4MzU2Ijp7IklEIjo5NzE1MjgzNTYsIlZhbHVlIjoiMi45IO+8iDIwNCDpqazlipvvvInkuZkgNjMwNCBTMyJ9LCI5NzE1MjgzNTgiOnsiSUQiOjk3MTUyODM1OCwiVmFsdWUiOiIyLjkg77yIMjAwIOmprOWKm++8iUIgNjI5NCDlsI/lj7cifSwiOTcxNTI4MzYxIjp7IklEIjo5NzE1MjgzNjEsIlZhbHVlIjoiMi45IO+8iDE5NiBDVu+8iUIgNjI5NCDlsI/lj7cifSwiOTcxNTI4MzYyIjp7IklEIjo5NzE1MjgzNjIsIlZhbHVlIjoiMi45IO+8iDE5NiBDVu+8ieS5mSA2MzA0IFMzIn0sIjk3MTUyODM2MyI6eyJJRCI6OTcxNTI4MzYzLCJWYWx1ZSI6IjIuOSDvvIgyNzIg6ams5Yqb77yJQiA2Mjk0IOWwj+WPtyJ9LCI5NzE1MjgzNjQiOnsiSUQiOjk3MTUyODM2NCwiVmFsdWUiOiIyLjkg77yIMjcyIOmprOWKm++8ieS5mSA2MzA0IFMzIn0sIjk3MTUyODM2NSI6eyJJRCI6OTcxNTI4MzY1LCJWYWx1ZSI6IjIuNEQg77yIMTMwIOmprOWKm++8iUQgNTI0NCBUMuWeiyJ9LCI5NzE1MjgzNjYiOnsiSUQiOjk3MTUyODM2NiwiVmFsdWUiOiIyLjREIO+8iDE2MyDpqazlipvvvIlEIDUyNDQgVDE577yMRCA1MjQ0IFQ1In0sIjk3MTUyODM2NyI6eyJJRCI6OTcxNTI4MzY3LCJWYWx1ZSI6IjIuNEQg77yIMTg1IOmprOWKm++8iUQgNTI0NCBUNOWeiyJ9LCI5NzE1MjgzNzEiOnsiSUQiOjk3MTUyODM3MSwiVmFsdWUiOiIyLjUg77yIMjAwIOmprOWKm++8ieS5mSA1MjU0IFQ2In0sIjk3MTUyODM3MiI6eyJJRCI6OTcxNTI4MzcyLCJWYWx1ZSI6IjIuNSDvvIgyMDAg6ams5Yqb77yJ5LmZIDUyNTQgVDgifSwiOTcxNTI4Mzc1Ijp7IklEIjo5NzE1MjgzNzUsIlZhbHVlIjoiMy4yIO+8iDIzOCBDVu+8iUIgNjMyNCDlsI/lj7cifSwiOTcxNTI4Mzc3Ijp7IklEIjo5NzE1MjgzNzcsIlZhbHVlIjoiNC40IO+8iDMxNSDpqazlipvvvInkuZkgODQ0NCBTIn0sIjk3MTUyODM3OCI6eyJJRCI6OTcxNTI4Mzc4LCJWYWx1ZSI6IjIuMCDvvIgxNDYg6ams5Yqb77yJ5LmZIDQyMDQgUzMifSwiOTcxNTI4Mzc5Ijp7IklEIjo5NzE1MjgzNzksIlZhbHVlIjoiMi4wIO+8iDE0NiDpqazlipvvvInkuZkgNDIwNCBTNCJ9LCI5NzE1MjgzODIiOnsiSUQiOjk3MTUyODM4MiwiVmFsdWUiOiIzLjAg77yIMjg2IOmprOWKm++8ieS5mSA2MzA0IFQyIn0sIjk3MTUyODM4MyI6eyJJRCI6OTcxNTI4MzgzLCJWYWx1ZSI6IjIuNEQg77yIMTc1IOmprOWKm++8iUQgNTI0NCBUMTTlnosifSwiOTcxNTI4Mzg3Ijp7IklEIjo5NzE1MjgzODcsIlZhbHVlIjoiMi41IO+8iDIzMSDpqazlipvvvInkuZkgNTI1NCBUMTAifSwiOTcxNTI4Mzg4Ijp7IklEIjo5NzE1MjgzODgsIlZhbHVlIjoiMi41IO+8iDIzMSDpqazlipvvvInkuZkgNTI1NCBUMTEifSwiOTcxNTI4MzkxIjp7IklEIjo5NzE1MjgzOTEsIlZhbHVlIjoiMi4wIO+8iDI0MCBDVu+8ieS5mSA0MjA0IFQxMSJ9LCI5NzE1MjgzOTMiOnsiSUQiOjk3MTUyODM5MywiVmFsdWUiOiIzLjIg77yIMjQzIOmprOWKm++8ieS5mSA2MzI0IFM1In0sIjk3MTUyODM5NSI6eyJJRCI6OTcxNTI4Mzk1LCJWYWx1ZSI6IjEuNmQg77yIMTE0IOmprOWKm++8iUQgNDE2MiDlkKgifSwiOTcxNTI4Mzk3Ijp7IklEIjo5NzE1MjgzOTcsIlZhbHVlIjoiMi45IO+8iDE4MCBDVu+8iUIgNjMwNCBTMu+8jEIgNjMwNCBGUzIifSwiOTcxNTI4Mzk4Ijp7IklEIjo5NzE1MjgzOTgsIlZhbHVlIjoiMi45IO+8iDIwNCDpqazlipvvvIlCIDYzMDQgR++8jEIgNjMwNCBGUyJ9LCI5NzE1Mjg0MDAiOnsiSUQiOjk3MTUyODQwMCwiVmFsdWUiOiIyLjAg77yIMjU0IENW77yJ5LmZIDQyMDQgVDIzIn0sIjk3MTUyODQwMSI6eyJJRCI6OTcxNTI4NDAxLCJWYWx1ZSI6IjIuMCDvvIgzMjAg6ams5Yqb77yJ5LmZIDQyMDQgVDI3In0sIjk3MTUyODQwMiI6eyJJRCI6OTcxNTI4NDAyLCJWYWx1ZSI6IjIuMEhZQu+8iDMyMCDpqazlipvvvIkifSwiOTcxNTI4NDAzIjp7IklEIjo5NzE1Mjg0MDMsIlZhbHVlIjoiMi4wIO+8iDI0OSBDVu+8ieS5mSA0MjA0IFQyMyJ9LCI5NzE1Mjg0MDQiOnsiSUQiOjk3MTUyODQwNCwiVmFsdWUiOiIyLjBkIO+8iDIzNSDpqazlipvvvIlEIDQyMDQgVDIz5Z6LIn0sIjk3MTUyODQwNSI6eyJJRCI6OTcxNTI4NDA1LCJWYWx1ZSI6IumVvyAyLjAg77yIMjUwIOmprOWKm++8ieS5mSA0MjA0IFQyMyJ9LCI5NzE1Mjg0MDYiOnsiSUQiOjk3MTUyODQwNiwiVmFsdWUiOiIyLjAg77yIMTkwIOmprOWKm++8ieS5mSA0MjA0IFQzMe+8jOS5mSA0MjA0IFQ0NCJ9LCI5NzE1Mjg0MDciOnsiSUQiOjk3MTUyODQwNywiVmFsdWUiOiIyLjAg77yIMzEwIOmprOWKm++8ieS5mSA0MjA0IFQyNyJ9LCI5NzE1Mjg0MDkiOnsiSUQiOjk3MTUyODQwOSwiVmFsdWUiOiIyLjBkIO+8iDE1MCDpqazlipvvvIlEIDQyMDQgVDIz5Z6LIn0sIjk3MTUyODQxMCI6eyJJRCI6OTcxNTI4NDEwLCJWYWx1ZSI6IjIuMGQg77yIMTkwIOmprOWKm++8iUQgNDIwNCBUMTTlnosifSwiOTcxNTI4NDExIjp7IklEIjo5NzE1Mjg0MTEsIlZhbHVlIjoiMi4wZCDvvIgxNTAg6ams5Yqb77yJRCA0MjA0IFQxNOWeiyJ9LCI5NzE1Mjg0MTMiOnsiSUQiOjk3MTUyODQxMywiVmFsdWUiOiIyLjBIWUIg77yIMzAzIENW77yJIn0sIjk3MTUyODQxNCI6eyJJRCI6OTcxNTI4NDE0LCJWYWx1ZSI6IjIuMCDvvIgxOTcgQ1bvvInkuZkgNDIwNCBUMzHvvIzkuZkgNDIwNCBUNDQifSwiOTcxNTI4NDE1Ijp7IklEIjo5NzE1Mjg0MTUsIlZhbHVlIjoiMi4wIO+8iDI1MCDpqazlipvvvInkuZkgNDIwNCBUMjMifSwiOTcxNTI4NDE2Ijp7IklEIjo5NzE1Mjg0MTYsIlZhbHVlIjoiMi4wIO+8iDMwMCDpqazlipvvvInkuZkgNDIwNCBUMjMifSwiOTcxNTI4NDE3Ijp7IklEIjo5NzE1Mjg0MTcsIlZhbHVlIjoiMi4wIO+8iDMwMCDpqazlipvvvInkuZkgNDIwNCBUMjcifSwiOTcxNTI4NDE4Ijp7IklEIjo5NzE1Mjg0MTgsIlZhbHVlIjoiMi4wIO+8iDMwMCDpqazlipvvvInkuZkgNDIwNCBUMzHvvIzkuZkgNDIwNCBUNDQifSwiOTcxNTI4NDIyIjp7IklEIjo5NzE1Mjg0MjIsIlZhbHVlIjoiNC4z77yIMTkyIOmprOWKm++8iUwzNe+8jExVM+WeiyJ9LCI5NzE1Mjg0MjYiOnsiSUQiOjk3MTUyODQyNiwiVmFsdWUiOiIyLjAg77yIMTM3IOmprOWKm++8iSA0ODMgUEwifSwiOTcxNTI4NDI3Ijp7IklEIjo5NzE1Mjg0MjcsIlZhbHVlIjoiMi4xIO+8iDEyOCDpqazlipvvvIkifSwiOTcxNTI4NDI5Ijp7IklEIjo5NzE1Mjg0MjksIlZhbHVlIjoiMy4wZCDvvIgxMTUg6ams5Yqb77yJIn0sIjk3MTUyODQzMCI6eyJJRCI6OTcxNTI4NDMwLCJWYWx1ZSI6IjQuMkQg77yIMTI1IOmprOWKm++8iSJ9LCI5NzE1Mjg0MzIiOnsiSUQiOjk3MTUyODQzMiwiVmFsdWUiOiI0LjIg77yIMTc1IOmprOWKm++8iSJ9LCI5NzE1Mjg0MzQiOnsiSUQiOjk3MTUyODQzNCwiVmFsdWUiOiI0LjJEIO+8iDE0NSDpqazlipvvvIkifSwiOTcxNTI4NDM2Ijp7IklEIjo5NzE1Mjg0MzYsIlZhbHVlIjoiMi44RCDvvIgxMzUg6ams5Yqb77yJIn0sIjk3MTUyODQzOCI6eyJJRCI6OTcxNTI4NDM4LCJWYWx1ZSI6IjQuNSDvvIgyMDAg6ams5Yqb77yJIn0sIjk3MTUyODQzOSI6eyJJRCI6OTcxNTI4NDM5LCJWYWx1ZSI6IjQuMkQg77yIMTYwIOmprOWKm++8iSJ9LCI5NzE1Mjg0NDIiOnsiSUQiOjk3MTUyODQ0MiwiVmFsdWUiOiI0Ljgg77yIMjQ1IENW77yJIn0sIjk3MTUyODQ0NCI6eyJJRCI6OTcxNTI4NDQ0LCJWYWx1ZSI6IjIuNUQg77yIMTEyIOmprOWKm++8iSJ9LCI5NzE1Mjg0NDciOnsiSUQiOjk3MTUyODQ0NywiVmFsdWUiOiJJc3dhcmEgMS4zIO+8iDc1IOmprOWKm++8iSJ9LCI5NzE1Mjg0NDgiOnsiSUQiOjk3MTUyODQ0OCwiVmFsdWUiOiJJc3dhcmEgMS41IO+8iDkwIOmprOWKm++8iSJ9LCI5NzE1Mjg0NTAiOnsiSUQiOjk3MTUyODQ1MCwiVmFsdWUiOiI0LjAg77yINDAwIOmprOWKm++8iSJ9LCI5NzE1Mjg0NTIiOnsiSUQiOjk3MTUyODQ1MiwiVmFsdWUiOiIxLjYg77yIMTAxIOmprOWKm++8iURBNEcxOOezu+WIlyJ9LCI5NzE1Mjg0NTQiOnsiSUQiOjk3MTUyODQ1NCwiVmFsdWUiOiIyLjIg77yIMTA1IOmprOWKm++8iUdXNDkxUUUifSwiOTcxNTI4NDU2Ijp7IklEIjo5NzE1Mjg0NTYsIlZhbHVlIjoiMS42IO+8iDExMCDpqazlipvvvIlFRjfnmoQifSwiOTcxNTI4NDU3Ijp7IklEIjo5NzE1Mjg0NTcsIlZhbHVlIjoiMS44IO+8iDEwMCDpqazlipvvvIlYVTdKUEwzIn0sIjk3MTUyODQ1OCI6eyJJRCI6OTcxNTI4NDU4LCJWYWx1ZSI6IjEuNyDvvIgxMTMg6ams5Yqb77yJIn0sIjk3MTUyODQ1OSI6eyJJRCI6OTcxNTI4NDU5LCJWYWx1ZSI6IuaLieWKm+i1myAxLjIg77yIODggQ1bvvIkifSwiOTcxNTI4NDYwIjp7IklEIjo5NzE1Mjg0NjAsIlZhbHVlIjoi5ouJ5Yqb6LWbIDEuNCDvvIg4MCBDVu+8iSJ9LCI5NzE1Mjg0NjQiOnsiSUQiOjk3MTUyODQ2NCwiVmFsdWUiOiIwLjcg77yINTMg6ams5Yqb77yJRU4wN0XlnosifSwiOTcxNTI4NDY4Ijp7IklEIjo5NzE1Mjg0NjgsIlZhbHVlIjoiMS4z77yINjQg6ams5Yqb77yJRzEzQeWeiyJ9LCI5NzE1Mjg0NjkiOnsiSUQiOjk3MTUyODQ2OSwiVmFsdWUiOiIxLjAg77yINDUg6ams5Yqb77yJRjEwQeWeiyJ9LCI5NzE1Mjg0NzAiOnsiSUQiOjk3MTUyODQ3MCwiVmFsdWUiOiIxLjMg77yINzYg6ams5Yqb77yJRzEzQkHns7vliJcifSwiOTcxNTI4NDcyIjp7IklEIjo5NzE1Mjg0NzIsIlZhbHVlIjoiMS4zIO+8iDY5IOmprOWKm++8iUcxM0Hns7vliJcifSwiOTcxNTI4NDczIjp7IklEIjo5NzE1Mjg0NzMsIlZhbHVlIjoiMS4zIO+8iDY5IOmprOWKm++8iUcxM0JB57O75YiXIn0sIjk3MTUyODQ3NiI6eyJJRCI6OTcxNTI4NDc2LCJWYWx1ZSI6IjEuNWQg77yINzUg6ams5Yqb77yJSzlLIDg5Muezu+WIlyJ9LCI5NzE1Mjg0NzciOnsiSUQiOjk3MTUyODQ3NywiVmFsdWUiOiIxLjVkIO+8iDkwIOmprOWKm++8iUs5SyA3OTbns7vliJcifSwiOTcxNTI4NDc4Ijp7IklEIjo5NzE1Mjg0NzgsIlZhbHVlIjoi6Zi25qKvIDEuNWQg77yINjggaHDvvIlLOUsgNzky5Z6LIn0sIjk3MTUyODQ3OSI6eyJJRCI6OTcxNTI4NDc5LCJWYWx1ZSI6IumYtuairyAxLjVkIO+8iDkwIGhw77yJSzlLIDc5Nuezu+WIlyJ9LCI5NzE1Mjg0ODAiOnsiSUQiOjk3MTUyODQ4MCwiVmFsdWUiOiLpmLbmoq8gMS41ZCDvvIg5MCBocO+8iUs5SyA4OTLns7vliJcifSwiOTcxNTI4NDgxIjp7IklEIjo5NzE1Mjg0ODEsIlZhbHVlIjoi6Zi25qKvIDEuNiDvvIg4NyDpqazlipvvvIlLN00gNzEw5Z6LIn0sIjk3MTUyODQ4MiI6eyJJRCI6OTcxNTI4NDgyLCJWYWx1ZSI6IlN0ZXB3YXkgMS42IO+8iDEwMyDpqazlipvvvIkifSwiOTcxNTI4NDgzIjp7IklEIjo5NzE1Mjg0ODMsIlZhbHVlIjoiU3RlcHdheSAxLjYg77yIODQg6ams5Yqb77yJIn0sIjk3MTUyODQ4NCI6eyJJRCI6OTcxNTI4NDg0LCJWYWx1ZSI6IjEuMu+8iDcyIOmprOWKm++8iUQ0RiA3MzLlnosifSwiOTcxNTI4NDg1Ijp7IklEIjo5NzE1Mjg0ODUsIlZhbHVlIjoi6Zi25qKvIDEuNiDvvIg4MiDpqazlipvvvIlLN00gNzEw5Z6LIn0sIjk3MTUyODQ4NiI6eyJJRCI6OTcxNTI4NDg2LCJWYWx1ZSI6IumYtuairyAxLjYg77yIODIg6ams5Yqb77yJSzdNIDgwMOezu+WIlyJ9LCI5NzE1Mjg0ODciOnsiSUQiOjk3MTUyODQ4NywiVmFsdWUiOiLpmLbmoq8gMS42IO+8iDgyIOmprOWKm++8iUs3TSA4MTLlnosifSwiOTcxNTI4NDg4Ijp7IklEIjo5NzE1Mjg0ODgsIlZhbHVlIjoi6Zi25qKvIDEuNiDvvIg4MiDpqazlipvvvIlLN00gODE45Z6LIn0sIjk3MTUyODQ5MCI6eyJJRCI6OTcxNTI4NDkwLCJWYWx1ZSI6IumYtuairyAxLjVkIO+8iDkwIGhw77yJSzlLIDYxMu+8jEs5SyA2MjYifSwiOTcxNTI4NDkxIjp7IklEIjo5NzE1Mjg0OTEsIlZhbHVlIjoiU3RlcHdheSAxLjYg77yIODIg6ams5Yqb77yJIn0sIjk3MTUyODQ5MiI6eyJJRCI6OTcxNTI4NDkyLCJWYWx1ZSI6IlN0ZXB3YXkgMS4wIO+8iDkwIOmprOWKm++8iUI0RCA0MDDvvIxCNEQgNDAxIn0sIjk3MTUyODQ5MyI6eyJJRCI6OTcxNTI4NDkzLCJWYWx1ZSI6IlN0ZXB3YXkgMS4wIO+8iDEwMCDpqazlipvvvIlCNEQgNDAw77yMQjREIDQwMSJ9LCI5NzE1Mjg0OTUiOnsiSUQiOjk3MTUyODQ5NSwiVmFsdWUiOiIyLjUg77yIMjg1IOmprOWKm++8iSJ9LCI5NzE1Mjg0OTciOnsiSUQiOjk3MTUyODQ5NywiVmFsdWUiOiIyLjAg77yIMTM2IOmprOWKm++8iUc0QlDjgIFHNEpQIn0sIjk3MTUyODQ5OSI6eyJJRCI6OTcxNTI4NDk5LCJWYWx1ZSI6IjIuMGQg77yIMTEyIOmprOWKm++8iUQ0RUHns7vliJcifSwiOTcxNTI4NTAxIjp7IklEIjo5NzE1Mjg1MDEsIlZhbHVlIjoiMi40IO+8iDE0NiDpqazlipvvvIlHNEpTLUflnosifSwiOTcxNTI4NTAzIjp7IklEIjo5NzE1Mjg1MDMsIlZhbHVlIjoiMi40IO+8iDE1MCDpqazlipvvvIlHNEpTLUflnosifSwiOTcxNTI4NTA4Ijp7IklEIjo5NzE1Mjg1MDgsIlZhbHVlIjoiMi43IO+8iDE3MyDpqazlipvvvIlHNkJB57O75YiXIn0sIjk3MTUyODUwOSI6eyJJRCI6OTcxNTI4NTA5LCJWYWx1ZSI6IjIuNyDvvIgxNzMg6ams5Yqb77yJRzZCQS1H57O75YiXIn0sIjk3MTUyODUxMSI6eyJJRCI6OTcxNTI4NTExLCJWYWx1ZSI6IjIuNyDvvIgxNzkg6ams5Yqb77yJRzZCQeezu+WIlyJ9LCI5NzE1Mjg1MTIiOnsiSUQiOjk3MTUyODUxMiwiVmFsdWUiOiIyLjcg77yIMTc5IOmprOWKm++8iUc2QkEtR+ezu+WIlyJ9LCI5NzE1Mjg1MTMiOnsiSUQiOjk3MTUyODUxMywiVmFsdWUiOiIyLjcg77yIMTc5IOmprOWKm++8iUc2RUHns7vliJcifSwiOTcxNTI4NTE0Ijp7IklEIjo5NzE1Mjg1MTQsIlZhbHVlIjoiMi40IO+8iDEzOCDpqazlipvvvIlHNEpTLUflnosifSwiOTcxNTI4NTE1Ijp7IklEIjo5NzE1Mjg1MTUsIlZhbHVlIjoiMi40IO+8iDEzNiDpqazlipvvvIlHNEpTLUflnosifSwiOTcxNTI4NTE4Ijp7IklEIjo5NzE1Mjg1MTgsIlZhbHVlIjoiMy41IO+8iDIwMyDpqazlipvvvIlHNkNV57O75YiXIn0sIjk3MTUyODUxOSI6eyJJRCI6OTcxNTI4NTE5LCJWYWx1ZSI6IjMuNSDvvIgxOTgg6ams5Yqb77yJRzZDVeezu+WIlyJ9LCI5NzE1Mjg1MjEiOnsiSUQiOjk3MTUyODUyMSwiVmFsdWUiOiIyLjBkIO+8iDEyNiDpqazlipvvvIlENEVB57O75YiXIn0sIjk3MTUyODUyMyI6eyJJRCI6OTcxNTI4NTIzLCJWYWx1ZSI6Iue7j+WFuCAyLjBkIO+8iDExMiDpqazlipvvvIlENEVB57O75YiXIn0sIjk3MTUyODUyNiI6eyJJRCI6OTcxNTI4NTI2LCJWYWx1ZSI6Iue7j+WFuCAyLjcg77yIMTczIGhw77yJRzZCQeezu+WIlyJ9LCI5NzE1Mjg1MjciOnsiSUQiOjk3MTUyODUyNywiVmFsdWUiOiLnu4/lhbggMi43IO+8iDE3MyBocO+8iUc2QkEtR+ezu+WIlyJ9LCI5NzE1Mjg1MjgiOnsiSUQiOjk3MTUyODUyOCwiVmFsdWUiOiIyLjBkIO+8iDE1MSDpqazlipvvvIlENEhB57O75YiXIn0sIjk3MTUyODUzMCI6eyJJRCI6OTcxNTI4NTMwLCJWYWx1ZSI6IjIuMkQg77yIMTUwIOmprOWKm++8iUQ0RULns7vliJcifSwiOTcxNTI4NTMxIjp7IklEIjo5NzE1Mjg1MzEsIlZhbHVlIjoiMi4yRCDvvIgxNTUg6ams5Yqb77yJRDRFQuezu+WIlyJ9LCI5NzE1Mjg1MzgiOnsiSUQiOjk3MTUyODUzOCwiVmFsdWUiOiIzLjMg77yIMjQyIENW77yJRzZEQuaVsOaNruW6kyJ9LCI5NzE1Mjg1MzkiOnsiSUQiOjk3MTUyODUzOSwiVmFsdWUiOiIyLjJEIO+8iDE3MiDpqazlipvvvIlENEVC57O75YiXIn0sIjk3MTUyODU0MCI6eyJJRCI6OTcxNTI4NTQwLCJWYWx1ZSI6IjIuMkQg77yIMTcyIOmprOWKm++8iUQ0SELlnosifSwiOTcxNTI4NTQzIjp7IklEIjo5NzE1Mjg1NDMsIlZhbHVlIjoiMi4yRCDvvIgxNzUg6ams5Yqb77yJRDRFQuezu+WIlyJ9LCI5NzE1Mjg1NDQiOnsiSUQiOjk3MTUyODU0NCwiVmFsdWUiOiIyLjJEIO+8iDE3NSDpqazlipvvvIlENEhC5Z6LIn0sIjk3MTUyODU0NyI6eyJJRCI6OTcxNTI4NTQ3LCJWYWx1ZSI6IjIuMkQg77yIMTk3IOmprOWKm++8iUQ0SELlnosifSwiOTcxNTI4NTQ5Ijp7IklEIjo5NzE1Mjg1NDksIlZhbHVlIjoiMi40IO+8iDE3NCDpqazlipvvvIlHNEtFIn0sIjk3MTUyODU1MyI6eyJJRCI6OTcxNTI4NTUzLCJWYWx1ZSI6IjMuNSDvvIgyODAg6ams5Yqb77yJRzbnm7TmtYEifSwiOTcxNTI4NTU1Ijp7IklEIjo5NzE1Mjg1NTUsIlZhbHVlIjoiMi4wIO+8iDI2NSBDVu+8iUc0S0jlhazlj7gifSwiOTcxNTI4NTU3Ijp7IklEIjo5NzE1Mjg1NTcsIlZhbHVlIjoiMi4wZCDvvIgxNTAg6ams5Yqb77yJRDRIQeezu+WIlyJ9LCI5NzE1Mjg1NjAiOnsiSUQiOjk3MTUyODU2MCwiVmFsdWUiOiIyLjQg77yIMTc1IOmprOWKm++8iUc0S0UifSwiOTcxNTI4NTYyIjp7IklEIjo5NzE1Mjg1NjIsIlZhbHVlIjoiMi40IO+8iDE5MiBDVu+8iUc0S0rlnosifSwiOTcxNTI4NTY2Ijp7IklEIjo5NzE1Mjg1NjYsIlZhbHVlIjoiR3JhbmQgMy4zIO+8iDI3MCDpqazlipvvvIlHNkRG57O75YiXIn0sIjk3MTUyODU2NyI6eyJJRCI6OTcxNTI4NTY3LCJWYWx1ZSI6IkdyYW5kIDIuMmQg77yIMTk3IOmprOWKm++8iUQ0SELlnosifSwiOTcxNTI4NTY4Ijp7IklEIjo5NzE1Mjg1NjgsIlZhbHVlIjoiR3JhbmQgMy4zIO+8iDI0OSDpqazlipvvvIlHNkRG57O75YiXIn0sIjk3MTUyODU2OSI6eyJJRCI6OTcxNTI4NTY5LCJWYWx1ZSI6IkdyYW5kIDMuMyDvvIgyNDkg6ams5Yqb77yJRzZESOezu+WIlyJ9LCI5NzE1Mjg1NzIiOnsiSUQiOjk3MTUyODU3MiwiVmFsdWUiOiIyLjBkIO+8iDE4NiDpqazlipvvvIlENEhB57O75YiXIn0sIjk3MTUyODU3NyI6eyJJRCI6OTcxNTI4NTc3LCJWYWx1ZSI6IjIuNCDvvIgxODgg6ams5Yqb77yJRzRLSuWeiyJ9LCI5NzE1Mjg1ODEiOnsiSUQiOjk3MTUyODU4MSwiVmFsdWUiOiIyLjAg77yIMjQwIENW77yJRzRLSOWFrOWPuCJ9LCI5NzE1Mjg1ODMiOnsiSUQiOjk3MTUyODU4MywiVmFsdWUiOiJHcmFuZCAyLjJkIO+8iDIwMCDpqazlipvvvIlENEhC5Z6LIn0sIjk3MTUyODU4NCI6eyJJRCI6OTcxNTI4NTg0LCJWYWx1ZSI6IkdyYW5kIDMuMCDvvIgyNDkg6ams5Yqb77yJIn0sIjk3MTUyODU4NSI6eyJJRCI6OTcxNTI4NTg1LCJWYWx1ZSI6IkdyYW5kIDMuMyDvvIgyOTQg6ams5Yqb77yJRzZESOezu+WIlyJ9LCI5NzE1Mjg1ODciOnsiSUQiOjk3MTUyODU4NywiVmFsdWUiOiIyLjAg77yIMjM1IENW77yJRzRLSOWFrOWPuCJ9LCI5NzE1Mjg1ODkiOnsiSUQiOjk3MTUyODU4OSwiVmFsdWUiOiIyLjBkIO+8iDE4NSDpqazlipvvvIlENEhB57O75YiXIn0sIjk3MTUyODU5MiI6eyJJRCI6OTcxNTI4NTkyLCJWYWx1ZSI6IjIuMkQg77yIMTkwIOmprOWKm++8iUQ0SELlnosifSwiOTcxNTI4NTk0Ijp7IklEIjo5NzE1Mjg1OTQsIlZhbHVlIjoiMi40IO+8iDE3MiBDVu+8iUc0S0UifSwiOTcxNTI4NTk2Ijp7IklEIjo5NzE1Mjg1OTYsIlZhbHVlIjoiMi40IO+8iDE4OCDpqazlipvvvIlHNEtFIn0sIjk3MTUyODYwMSI6eyJJRCI6OTcxNTI4NjAxLCJWYWx1ZSI6IjIuMkTvvIgxOTnpqazlipvvvIlENEhC5Z6LIn0sIjk3MTUyODYwNCI6eyJJRCI6OTcxNTI4NjA0LCJWYWx1ZSI6IjIuNSDvvIgyODEgQ1bvvIlHNOWFrOmHjCJ9LCI5NzE1Mjg2MDYiOnsiSUQiOjk3MTUyODYwNiwiVmFsdWUiOiIyLjUg77yIMTgwIOmprOWKm++8iUc05YWs6YeMIn0sIjk3MTUyODYwOCI6eyJJRCI6OTcxNTI4NjA4LCJWYWx1ZSI6IjIuNSDvvIgxOTQg6ams5Yqb77yJRzTlhazph4wifSwiOTcxNTI4NjEwIjp7IklEIjo5NzE1Mjg2MTAsIlZhbHVlIjoiMy41IO+8iDI3MiDpqazlipvvvIlHNuebtOa1gSJ9LCI5NzE1Mjg2MTIiOnsiSUQiOjk3MTUyODYxMiwiVmFsdWUiOiIyLjAg77yIMTM5IOmprOWKm++8iUc0SlDns7vliJcifSwiOTcxNTI4NjE2Ijp7IklEIjo5NzE1Mjg2MTYsIlZhbHVlIjoiMi4wIO+8iDExNSBDVu+8iUc0SlDns7vliJcifSwiOTcxNTI4NjE4Ijp7IklEIjo5NzE1Mjg2MTgsIlZhbHVlIjoiMS4477yIOTAg6ams5Yqb77yJ5ZSQ5rCP57u85ZCI5b6BIn0sIjk3MTUyODYxOSI6eyJJRCI6OTcxNTI4NjE5LCJWYWx1ZSI6IjMuMCDvvIgxNDMgQ1bvvIkgNkc3MiJ9LCI5NzE1Mjg2MjEiOnsiSUQiOjk3MTUyODYyMSwiVmFsdWUiOiIzLjcg77yIOTkg6ams5Yqb77yJIn0sIjk3MTUyODYyNCI6eyJJRCI6OTcxNTI4NjI0LCJWYWx1ZSI6IjMuNyDvvIgxMDYg6ams5Yqb77yJIn0sIjk3MTUyODYyNiI6eyJJRCI6OTcxNTI4NjI2LCJWYWx1ZSI6IjUuOe+8iDIwMyDpqazlipvvvIkifSwiOTcxNTI4NjI3Ijp7IklEIjo5NzE1Mjg2MjcsIlZhbHVlIjoiNi4277yIMjU0IOmprOWKm++8iSJ9LCI5NzE1Mjg2MjkiOnsiSUQiOjk3MTUyODYyOSwiVmFsdWUiOiJHVGkgMS44IO+8iDEzNSDpqazlipvvvIkifSwiOTcxNTI4NjMwIjp7IklEIjo5NzE1Mjg2MzAsIlZhbHVlIjoiUjMgMS42IO+8iDEyNiDpqazlipvvvIkifSwiOTcxNTI4NjMyIjp7IklEIjo5NzE1Mjg2MzIsIlZhbHVlIjoiMi4w77yIMjE3IOmprOWKm++8iSA0RzIwVEkzIn0sIjk3MTUyODYzMyI6eyJJRCI6OTcxNTI4NjMzLCJWYWx1ZSI6IjIuMO+8iDIwMSDliqnlipvvvIk0RzIwVEkyIn0sIjk3MTUyODYzNiI6eyJJRCI6OTcxNTI4NjM2LCJWYWx1ZSI6IjUuMyDvvIgyODUgQ1bvvIlMTTflnosifSwiOTcxNTI4NjM3Ijp7IklEIjo5NzE1Mjg2MzcsIlZhbHVlIjoiNS4z77yIMjg1IOmprOWKm++8iUxNRuezu+WIlyJ9LCI5NzE1Mjg2MzgiOnsiSUQiOjk3MTUyODYzOCwiVmFsdWUiOiI0LjjvvIgyODUg6ams5Yqb77yJTFI05Z6LIn0sIjk3MTUyODYzOSI6eyJJRCI6OTcxNTI4NjM5LCJWYWx1ZSI6IjYuMCDvvIgzMjMg6ams5Yqb77yJTDk25Z6LIn0sIjk3MTUyODY0MSI6eyJJRCI6OTcxNTI4NjQxLCJWYWx1ZSI6IjYuNmQg77yIMjUzIOmprOWKm++8iSJ9LCI5NzE1Mjg2NDIiOnsiSUQiOjk3MTUyODY0MiwiVmFsdWUiOiI2LjZkIO+8iDI2NCDpqazlipvvvIkifSwiOTcxNTI4NjQzIjp7IklEIjo5NzE1Mjg2NDMsIlZhbHVlIjoiMS41RCDvvIg1NyDpqazlipvvvIlWSlog77yIVFVENe+8iSJ9LCI5NzE1Mjg2NDQiOnsiSU</t>
  </si>
  <si>
    <t>QiOjk3MTUyODY0NCwiVmFsdWUiOiIxLjYg77yIMTE4IOmprOWKm++8iU5GWCDvvIhUVTVKUDTvvIkifSwiOTcxNTI4NjQ1Ijp7IklEIjo5NzE1Mjg2NDUsIlZhbHVlIjoiMS42IO+8iDk4IOmprOWKm++8iemdnuWQjOi0qOWMluS7o+W4gSJ9LCI5NzE1Mjg2NDYiOnsiSUQiOjk3MTUyODY0NiwiVmFsdWUiOiIxLjkg77yIMTI2IOmprOWKm++8iSJ9LCI5NzE1Mjg2NDgiOnsiSUQiOjk3MTUyODY0OCwiVmFsdWUiOiI0MDAgNC4w77yIMjUzIOmprOWKm++8iTFVWi1GRSJ9LCI5NzE1Mjg2NDkiOnsiSUQiOjk3MTUyODY0OSwiVmFsdWUiOiIxLjkg77yIODUg6ams5Yqb77yJIn0sIjk3MTUyODY1MSI6eyJJRCI6OTcxNTI4NjUxLCJWYWx1ZSI6IjEuOSDvvIgxMjYg6ams5Yqb77yJTDI05Z6LIn0sIjk3MTUyODY1NCI6eyJJRCI6OTcxNTI4NjU0LCJWYWx1ZSI6IjEuOSDvvIgxMDAg6ams5Yqb77yJTDI05Z6LIn0sIjk3MTUyODY1NiI6eyJJRCI6OTcxNTI4NjU2LCJWYWx1ZSI6IjQzMCA0LjPvvIgyODYg6ams5Yqb77yJM1VaLUZFIn0sIjk3MTUyODY1NyI6eyJJRCI6OTcxNTI4NjU3LCJWYWx1ZSI6IjQzMCA0LjPvvIgzMDMg6ams5Yqb77yJM1VaLUZFIn0sIjk3MTUyODY1OCI6eyJJRCI6OTcxNTI4NjU4LCJWYWx1ZSI6IjQzMCA0LjPvvIgyODgg6ams5Yqb77yJM1VaLUZFIn0sIjk3MTUyODY1OSI6eyJJRCI6OTcxNTI4NjU5LCJWYWx1ZSI6IlJYNCAxLjlkIO+8iDEwMiDpqazlipvvvIkifSwiOTcxNTI4NjYwIjp7IklEIjo5NzE1Mjg2NjAsIlZhbHVlIjoiUlg0IDEuOWQg77yIMTA3IOmprOWKm++8iSJ9LCI5NzE1Mjg2NjEiOnsiSUQiOjk3MTUyODY2MSwiVmFsdWUiOiJSWDQgMi4wIO+8iDE0MCDpqazlipvvvIkifSwiOTcxNTI4NjY0Ijp7IklEIjo5NzE1Mjg2NjQsIlZhbHVlIjoiR3JhbmQgMS42IO+8iDExNSDpqazlipvvvIkifSwiOTcxNTI4NjY1Ijp7IklEIjo5NzE1Mjg2NjUsIlZhbHVlIjoiR3JhbmQgMS45ZCDvvIgxMjAg6ams5Yqb77yJIn0sIjk3MTUyODY2NiI6eyJJRCI6OTcxNTI4NjY2LCJWYWx1ZSI6IkdyYW5kIDIuMCDvvIgxMzYg6ams5Yqb77yJIn0sIjk3MTUyODY2OSI6eyJJRCI6OTcxNTI4NjY5LCJWYWx1ZSI6IkdyYW5kIDEuOWQg77yIMTMwIOmprOWKm++8iSJ9LCI5NzE1Mjg2NzAiOnsiSUQiOjk3MTUyODY3MCwiVmFsdWUiOiLlvoHmnI0gMS42IO+8iDExNSBIUO+8iSJ9LCI5NzE1Mjg2NzEiOnsiSUQiOjk3MTUyODY3MSwiVmFsdWUiOiLlvoHmnI0gMi4wIO+8iDEzNSBDVu+8iSJ9LCI5NzE1Mjg2NzIiOnsiSUQiOjk3MTUyODY3MiwiVmFsdWUiOiJHcmFuZCAxLjVkIO+8iDEwNSDpqazlipvvvIkifSwiOTcxNTI4Njc0Ijp7IklEIjo5NzE1Mjg2NzQsIlZhbHVlIjoiR3JhbmQgMS40IO+8iDEzMCDpqazlipvvvIkifSwiOTcxNTI4Njc2Ijp7IklEIjo5NzE1Mjg2NzYsIlZhbHVlIjoiR3JhbmQgMS41ZCDvvIg4NiDpqazlipvvvIkifSwiOTcxNTI4Njc3Ijp7IklEIjo5NzE1Mjg2NzcsIlZhbHVlIjoiR3JhbmQgMS42IO+8iDExMCDpqazlipvvvIkifSwiOTcxNTI4Njc4Ijp7IklEIjo5NzE1Mjg2NzgsIlZhbHVlIjoiR3JhbmQgMi4wIO+8iDE0MyDpqazlipvvvIkifSwiOTcxNTI4NjgwIjp7IklEIjo5NzE1Mjg2ODAsIlZhbHVlIjoiR3JhbmQgMi4wZCDvvIgxNjAg6ams5Yqb77yJIn0sIjk3MTUyODY4MSI6eyJJRCI6OTcxNTI4NjgxLCJWYWx1ZSI6IkdyYW5kIDEuNmQg77yIMTMwIOmprOWKm++8iSJ9LCI5NzE1Mjg2ODIiOnsiSUQiOjk3MTUyODY4MiwiVmFsdWUiOiJHcmFuZCAxLjIg77yIMTE1IOmprOWKm++8iSJ9LCI5NzE1Mjg2ODMiOnsiSUQiOjk3MTUyODY4MywiVmFsdWUiOiJHcmFuZCAxLjIg77yIMTMwIOmprOWKm++8iSJ9LCI5NzE1Mjg2ODQiOnsiSUQiOjk3MTUyODY4NCwiVmFsdWUiOiJHcmFuZCAyLjAg77yIMTQwIOmprOWKm++8iSJ9LCI5NzE1Mjg2ODUiOnsiSUQiOjk3MTUyODY4NSwiVmFsdWUiOiJHcmFuZCAxLjVoeWIg77yIMTEwIOmprOWKm++8iSJ9LCI5NzE1Mjg2ODYiOnsiSUQiOjk3MTUyODY4NiwiVmFsdWUiOiJHcmFuZCAxLjZkIO+8iDE2MCDpqazlipvvvIkifSwiOTcxNTI4Njg3Ijp7IklEIjo5NzE1Mjg2ODcsIlZhbHVlIjoiMS4zIO+8iDE2MyDpqazlipvvvIkifSwiOTcxNTI4NjkwIjp7IklEIjo5NzE1Mjg2OTAsIlZhbHVlIjoiR3JhbmQgMS4zIO+8iDE0MCDpqazlipvvvIkifSwiOTcxNTI4NjkxIjp7IklEIjo5NzE1Mjg2OTEsIlZhbHVlIjoiR3JhbmQgMS4zIO+8iDE2MyDpqazlipvvvIkifSwiOTcxNTI4NjkyIjp7IklEIjo5NzE1Mjg2OTIsIlZhbHVlIjoiR3JhbmQgMS4zIO+8iDExNSDpqazlipvvvIkifSwiOTcxNTI4Njk2Ijp7IklEIjo5NzE1Mjg2OTYsIlZhbHVlIjoiMS44ZCDvvIgxMjAg6ams5Yqb77yJIn0sIjk3MTUyODY5NyI6eyJJRCI6OTcxNTI4Njk3LCJWYWx1ZSI6IkdyYW5kIDEuMyDvvIgxNjAg6ams5Yqb77yJIn0sIjk3MTUyODY5OSI6eyJJRCI6OTcxNTI4Njk5LCJWYWx1ZSI6IkdyYW5kIDEuOGQg77yIMTIwIOmprOWKm++8iSJ9LCI5NzE1Mjg3MDAiOnsiSUQiOjk3MTUyODcwMCwiVmFsdWUiOiJHcmFuZCAxLjhkIO+8iDE1MCDpqazlipvvvIkifSwiOTcxNTI4NzAzIjp7IklEIjo5NzE1Mjg3MDMsIlZhbHVlIjoiMy4wIO+8iDIwMCDpqazlipvvvIkgM1ZaLUZFIn0sIjk3MTUyODcwNCI6eyJJRCI6OTcxNTI4NzA0LCJWYWx1ZSI6IjEuNu+8iDg1IOmprOWKm++8ieeUteWtkOaImCJ9LCI5NzE1Mjg3MDUiOnsiSUQiOjk3MTUyODcwNSwiVmFsdWUiOiIxLjbvvIg4NSDpqazlipvvvInlho0ifSwiOTcxNTI4NzA2Ijp7IklEIjo5NzE1Mjg3MDYsIlZhbHVlIjoiMS42IO+8iDExMCDpqazlipvvvInnlLXlrZDmiJgifSwiOTcxNTI4NzA3Ijp7IklEIjo5NzE1Mjg3MDcsIlZhbHVlIjoiMS44IO+8iDExMiDpqazlipvvvIlEWO+8jEVW77yMSkrvvIxQQiJ9LCI5NzE1Mjg3MDgiOnsiSUQiOjk3MTUyODcwOCwiVmFsdWUiOiIyLjDvvIgyMDAg6ams5Yqb77yJQ0FXQueahCJ9LCI5NzE1Mjg3MTAiOnsiSUQiOjk3MTUyODcxMCwiVmFsdWUiOiIyLjBkIO+8iDE0MCDpqazlipvvvIlDQkRC77yMQ0ZIQyJ9LCI5NzE1Mjg3MTIiOnsiSUQiOjk3MTUyODcxMiwiVmFsdWUiOiIyLjAg77yIMjExIOmprOWKm++8iUNVTEPvvIjoi7Hor63vvJpDVUxD77yJIn0sIjk3MTUyODcxMyI6eyJJRCI6OTcxNTI4NzEzLCJWYWx1ZSI6IjIuMCDvvIgyNjUgQ1bvvIlDRExB5YWs5Y+4In0sIjk3MTUyODcxNSI6eyJJRCI6OTcxNTI4NzE1LCJWYWx1ZSI6IjIuMCDvvIgxODAg6ams5Yqb77yJ5bqT5ouJIn0sIjk3MTUyODcxNyI6eyJJRCI6OTcxNTI4NzE3LCJWYWx1ZSI6IjIuMGQg77yIMTg0IOmprOWKm++8ieW6k+eTpu+8jOW6k+iQqCJ9LCI5NzE1Mjg3MTkiOnsiSUQiOjk3MTUyODcxOSwiVmFsdWUiOiIyLjZE77yIMTA5IOmprOWKm++8iSJ9LCI5NzE1Mjg3MjIiOnsiSUQiOjk3MTUyODcyMiwiVmFsdWUiOiIyLjkg77yIMTQ1IOmprOWKm++8iSJ9LCI5NzE1Mjg3MjUiOnsiSUQiOjk3MTUyODcyNSwiVmFsdWUiOiIyLjVEIO+8iDkyIOmprOWKm++8iSJ9LCI5NzE1Mjg3MjYiOnsiSUQiOjk3MTUyODcyNiwiVmFsdWUiOiJLQVQgMi40IO+8iDEzMCDpqazlipvvvIkifSwiOTcxNTI4NzMwIjp7IklEIjo5NzE1Mjg3MzAsIlZhbHVlIjoiMi45IO+8iDIxMCDpqazlipvvvIkifSwiOTcxNTI4NzMxIjp7IklEIjo5NzE1Mjg3MzEsIlZhbHVlIjoiMi45IO+8iDIwNyDpqazlipvvvIkifSwiOTcxNTI4NzMzIjp7IklEIjo5NzE1Mjg3MzMsIlZhbHVlIjoiR1QgMS41IO+8iDExNSDpqazlipvvvIkifSwiOTcxNTI4NzM1Ijp7IklEIjo5NzE1Mjg3MzUsIlZhbHVlIjoiMi4wZCDvvIgxMDkg6ams5Yqb77yJIn0sIjk3MTUyODczNiI6eyJJRCI6OTcxNTI4NzM2LCJWYWx1ZSI6IumVvyAxLjZkIO+8iDkwIGhw77yJIn0sIjk3MTUyODczNyI6eyJJRCI6OTcxNTI4NzM3LCJWYWx1ZSI6IumVvyAyLjAg77yIMTQwIOmprOWKm++8iSJ9LCI5NzE1Mjg3MzgiOnsiSUQiOjk3MTUyODczOCwiVmFsdWUiOiLplb8gMi4wZCDvvIgxMjAgaHDvvIkifSwiOTcxNTI4NzM5Ijp7IklEIjo5NzE1Mjg3MzksIlZhbHVlIjoi6ZW/IDIuMGQg77yIMTM2IGhw77yJIn0sIjk3MTUyODc0MCI6eyJJRCI6OTcxNTI4NzQwLCJWYWx1ZSI6IjIuMyDvvIgxMjAg6ams5Yqb77yJIn0sIjk3MTUyODc0MiI6eyJJRCI6OTcxNTI4NzQyLCJWYWx1ZSI6IjIuNETvvIg5MSDpqazlipvvvIkifSwiOTcxNTI4NzQ0Ijp7IklEIjo5NzE1Mjg3NDQsIlZhbHVlIjoiMi42IO+8iDEyNiDpqazlipvvvIkifSwiOTcxNTI4NzQ2Ijp7IklEIjo5NzE1Mjg3NDYsIlZhbHVlIjoiMy41IO+8iDE5MyDpqazlipvvvIkifSwiOTcxNTI4NzQ4Ijp7IklEIjo5NzE1Mjg3NDgsIlZhbHVlIjoiMi41IO+8iDE3MCDpqazlipvvvInnlLXlrZDlt6XnqIvlsYAifSwiOTcxNTI4NzQ5Ijp7IklEIjo5NzE1Mjg3NDksIlZhbHVlIjoiMi4wIO+8iDE0NyBDVu+8ieeOr+S/neWfuumHkSJ9LCI5NzE1Mjg3NTEiOnsiSUQiOjk3MTUyODc1MSwiVmFsdWUiOiIyLjcg77yIMjAzIENW77yJRUVT5YWs5Y+4In0sIjk3MTUyODc1MiI6eyJJRCI6OTcxNTI4NzUyLCJWYWx1ZSI6IjMuMCDvvIgyMDMgQ1bvvIlFRjflnosifSwiOTcxNTI4NzU0Ijp7IklEIjo5NzE1Mjg3NTQsIlZhbHVlIjoiMi43IO+8iDIwMyBDVu+8iUVFUu+8jEVFUyJ9LCI5NzE1Mjg3NTUiOnsiSUQiOjk3MTUyODc1NSwiVmFsdWUiOiIyLjQg77yIMTQ3IOmprOWKm++8iee7j+a1juWQiOS9nOWMuiJ9LCI5NzE1Mjg3NTciOnsiSUQiOjk3MTUyODc1NywiVmFsdWUiOiIyLjQg77yIMTcyIENW77yJRUQz77yMRURH55qEIn0sIjk3MTUyODc1OCI6eyJJRCI6OTcxNTI4NzU4LCJWYWx1ZSI6IjIuNyDvvIgxODkg6ams5Yqb77yJ55S15a2Q55S15rCU6YePIn0sIjk3MTUyODc1OSI6eyJJRCI6OTcxNTI4NzU5LCJWYWx1ZSI6IjIuMCDvvIgxNTYg6ams5Yqb77yJRUND5YWs5Y+4In0sIjk3MTUyODc2MSI6eyJJRCI6OTcxNTI4NzYxLCJWYWx1ZSI6IjIuNCDvvIgxNzIgQ1bvvIlFRDPns7vliJcifSwiOTcxNTI4NzYzIjp7IklEIjo5NzE1Mjg3NjMsIlZhbHVlIjoiMi43IO+8iDE4OCBDVu+8ieeUteWtkOeUteawlOmHjyJ9LCI5NzE1Mjg3NjUiOnsiSUQiOjk3MTUyODc2NSwiVmFsdWUiOiIzLjUg77yIMjM1IOmprOWKm++8ieibiyJ9LCI5NzE1Mjg3NjciOnsiSUQiOjk3MTUyODc2NywiVmFsdWUiOiI26YCfIDIuNyDvvIgxODYgQ3bvvInnlLXlrZDnlLXmsJTph48ifSwiOTcxNTI4NzcwIjp7IklEIjo5NzE1Mjg3NzAsIlZhbHVlIjoiMi45ZCDvvIgxMjYg6ams5Yqb77yJIn0sIjk3MTUyODc3MyI6eyJJRCI6OTcxNTI4NzczLCJWYWx1ZSI6IumVvyAzLjgg77yIMjQ0IGhw77yJIn0sIjk3MTUyODc3NSI6eyJJRCI6OTcxNTI4Nzc1LCJWYWx1ZSI6IjIuOWQg77yIMTg1IOmprOWKm++8iSJ9LCI5NzE1Mjg3NzciOnsiSUQiOjk3MTUyODc3NywiVmFsdWUiOiIzLjgg77yIMjU0IOmprOWKm++8iSJ9LCI5NzE1Mjg3NzgiOnsiSUQiOjk3MTUyODc3OCwiVmFsdWUiOiLplb8gMi43IO+8iDE4OSBocO+8iSJ9LCI5NzE1Mjg3NzkiOnsiSUQiOjk3MTUyODc3OSwiVmFsdWUiOiLplb8gMi45ZCDvvIgxODUgQ3bvvIkifSwiOTcxNTI4NzgxIjp7IklEIjo5NzE1Mjg3ODEsIlZhbHVlIjoi6ZW/IDMuOCDvvIgyNTQgQ1bvvIkifSwiOTcxNTI4NzgyIjp7IklEIjo5NzE1Mjg3ODIsIlZhbHVlIjoiMi4yRO+8iDE5NCDpqazlipvvvIkifSwiOTcxNTI4Nzg0Ijp7IklEIjo5NzE1Mjg3ODQsIlZhbHVlIjoi6ZW/IDIuMmQg77yIMTk0IGhw77yJIn0sIjk3MTUyODc4NiI6eyJJRCI6OTcxNTI4Nzg2LCJWYWx1ZSI6IumVvyAzLjUg77yIMjc1IOmprOWKm++8iSJ9LCI5NzE1Mjg3ODciOnsiSUQiOjk3MTUyODc4NywiVmFsdWUiOiIzLjMg77yIMjc2IOmprOWKm++8iUc2REjns7vliJcifSwiOTcxNTI4Nzg5Ijp7IklEIjo5NzE1Mjg3ODksIlZhbHVlIjoiNTAuMSBrV2gg55S15YqoIO+8iDE0MiBrV++8iSJ9LCI5NzE1Mjg3OTAiOnsiSUQiOjk3MTUyODc5MCwiVmFsdWUiOiI2NC41IGtXaCDnlLXliqgg77yIMTQyIGtX77yJIn0sIjk3MTUyODc5MSI6eyJJRCI6OTcxNTI4NzkxLCJWYWx1ZSI6IjQuMCDvvIgyMDAg6ams5Yqb77yJIn0sIjk3MTUyODc5MiI6eyJJRCI6OTcxNTI4NzkyLCJWYWx1ZSI6IjEuNiDvvIgxNzcg6ams5Yqb77yJRzRGSuezu+WIlyJ9LCI5NzE1Mjg3OTQiOnsiSUQiOjk3MTUyODc5NCwiVmFsdWUiOiIyLjAg77yIMTQ5IOmprOWKm++8iUc0TkjlnosifSwiOTcxNTI4Nzk2Ijp7IklEIjo5NzE1Mjg3OTYsIlZhbHVlIjoi5ryU56S6IDQuNGh5YiDvvIg1OTggaHDvvIkifSwiOTcxNTI4Nzk3Ijp7IklEIjo5NzE1Mjg3OTcsIlZhbHVlIjoiMy4wIO+8iDE1NiDpqazlipvvvIlDIDMwIFNFIn0sIjk3MTUyODc5OSI6eyJJRCI6OTcxNTI4Nzk5LCJWYWx1ZSI6IjMuMCDvvIgxNTQg6ams5Yqb77yJQyAzMCBTReezu+WIlyJ9LCI5NzE1Mjg4MDEiOnsiSUQiOjk3MTUyODgwMSwiVmFsdWUiOiIzLjAg77yIMTc3IOmprOWKm++8iUMgMzAgU0Xns7vliJcifSwiOTcxNTI4ODAzIjp7IklEIjo5NzE1Mjg4MDMsIlZhbHVlIjoiS0FUIDMuMCDvvIgxNzcg6ams5Yqb77yJQyAzMCBTReezu+WIlyJ9LCI5NzE1Mjg4MDUiOnsiSUQiOjk3MTUyODgwNSwiVmFsdWUiOiIzLjAg77yIMjA0IOmprOWKm++8iUMgMzAgU0Xns7vliJcifSwiOTcxNTI4ODA4Ijp7IklEIjo5NzE1Mjg4MDgsIlZhbHVlIjoiNC4wIO+8iDgwMCDpqazlipvvvIkifSwiOTcxNTI4ODA5Ijp7IklEIjo5NzE1Mjg4MDksIlZhbHVlIjoiMS41IO+8iDg1IOmprOWKm++8iUExNVNN5Z6LIn0sIjk3MTUyODgxMCI6eyJJRCI6OTcxNTI4ODEwLCJWYWx1ZSI6IjEuNCDvvIg4NiDpqazlipvvvIlHQTE0REXlnosifSwiOTcxNTI4ODExIjp7IklEIjo5NzE1Mjg4MTEsIlZhbHVlIjoiMi4wIO+8iDE0MiBDVu+8iVNSMjBEReezu+WIlyJ9LCI5NzE1Mjg4MTMiOnsiSUQiOjk3MTUyODgxMywiVmFsdWUiOiIxLjgg77yIMTI3IOmprOWKm++8iVFHMThEReezu+WIlyJ9LCI5NzE1Mjg4MTUiOnsiSUQiOjk3MTUyODgxNSwiVmFsdWUiOiIyLjAg77yIMTQ3IENW77yJU1IyMERF57O75YiXIn0sIjk3MTUyODgxOSI6eyJJRCI6OTcxNTI4ODE5LCJWYWx1ZSI6IjIuMCDvvIgxNDAg6ams5Yqb77yJTVIyMERF57O75YiXIn0sIjk3MTUyODgyMSI6eyJJRCI6OTcxNTI4ODIxLCJWYWx1ZSI6IjIuNSDvvIgyMDAg6ams5Yqb77yJUVIyNURF5Z6LIn0sIjk3MTUyODgyMiI6eyJJRCI6OTcxNTI4ODIyLCJWYWx1ZSI6IjEuOCDvvIgxMzAg6ams5Yqb77yJTVJBOERF57O75YiXIn0sIjk3MTUyODgyNCI6eyJJRCI6OTcxNTI4ODI0LCJWYWx1ZSI6IjEuNiDvvIgxODgg6ams5Yqb77yJSFIxNkRF5Z6LIn0sIjk3MTUyODgyNiI6eyJJRCI6OTcxNTI4ODI2LCJWYWx1ZSI6IjEuOCDvvIgxMjQg6ams5Yqb77yJTVJBOERF57O75YiXIn0sIjk3MTUyODgyNyI6eyJJRCI6OTcxNTI4ODI3LCJWYWx1ZSI6IjIuMCDvvIgxNDkg6ams5Yqb77yJTVIyMERF57O75YiXIn0sIjk3MTUyODgyOCI6eyJJRCI6OTcxNTI4ODI4LCJWYWx1ZSI6IjEuNSDvvIgxMDUg6ams5Yqb77yJQjXlsYIifSwiOTcxNTI4ODMwIjp7IklEIjo5NzE1Mjg4MzAsIlZhbHVlIjoiMS41IO+8iDExMCDpqazlipvvvIlCNeWxgiJ9LCI5NzE1Mjg4MzEiOnsiSUQiOjk3MTUyODgzMSwiVmFsdWUiOiIxLjYg77yIODAg6ams5Yqb77yJQjblsYIifSwiOTcxNTI4ODMzIjp7IklEIjo5NzE1Mjg4MzMsIlZhbHVlIjoiMS41IO+8iDkyIOmprOWKm++8iUI15bGCIn0sIjk3MTUyODgzNSI6eyJJRCI6OTcxNTI4ODM1LCJWYWx1ZSI6IjEuOCDvvIgxMTIg6ams5Yqb77yJT0syNE7vvIxPSzI2WSJ9LCI5NzE1Mjg4MzciOnsiSUQiOjk3MTUyODgzNywiVmFsdWUiOiIxLjgg77yIMTI3IOmprOWKm++8iU9LMjRO77yMT0syNlkifSwiOTcxNTI4ODM5Ijp7IklEIjo5NzE1Mjg4MzksIlZhbHVlIjoiMS41IO+8iDgwIOmprOWKm++8iUI15bGCIn0sIjk3MTUyODg0MSI6eyJJRCI6OTcxNTI4ODQxLCJWYWx1ZSI6IjEuNiDvvIgxMDEg6ams5Yqb77yJQjblsYIifSwiOTcxNTI4ODQzIjp7IklEIjo5NzE1Mjg4NDMsIlZhbHVlIjoiMS44IO+8iDExMSDpqazlipvvvIlPSzI0Tu+8jE9LMjZZIn0sIjk3MTUyODg0NCI6eyJJRCI6OTcxNTI4ODQ0LCJWYWx1ZSI6IjEuOCDvvIgxMjUg6ams5Yqb77yJT0syNE7vvIxPSzI2WSJ9LCI5NzE1Mjg4NDgiOnsiSUQiOjk3MTUyODg0OCwiVmFsdWUiOiIxLjUg77yIODgg6ams5Yqb77yJQjXlsYIifSwiOTcxNTI4ODUwIjp7IklEIjo5NzE1Mjg4NTAsIlZhbHVlIjoiNC43IO+8iDI0MyBDVu+8iSAyVVotRkUifSwiOTcxNTI4ODUyIjp7IklEIjo5NzE1Mjg4NTIsIlZhbHVlIjoiNC43IO+8iDI4MiBDVu+8iSAyVVotRkUifSwiOTcxNTI4ODU0Ijp7IklEIjo5NzE1Mjg4NTQsIlZhbHVlIjoiNC43IO+8iDI3MSDpqazlipvvvIkgMlVaLUZFIn0sIjk3MTUyODg1NiI6eyJJRCI6OTcxNTI4ODU2LCJWYWx1ZSI6IjQuNyDvvIgyNzYg6ams5Yqb77yJIDJVWi1GRSJ9LCI5NzE1Mjg4NTgiOnsiSUQiOjk3MTUyODg1OCwiVmFsdWUiOiI1Ljcg77yIMzgxIOmprOWKm++8iSAzVVItRkJFIn0sIjk3MTUyODg2MSI6eyJJRCI6OTcxNTI4ODYxLCJWYWx1ZSI6IjQuNiDvvIgzMTAg6ams5Yqb77yJIDFVUi1GRSJ9LCI5NzE1Mjg4NjMiOnsiSUQiOjk3MTUyODg2MywiVmFsdWUiOiIzLjVIWUIg77yINDM3IOmprOWKm++8iSJ9LCI5NzE1Mjg4NjUiOnsiSUQiOjk3MTUyODg2NSwiVmFsdWUiOiIxLjUg77yIMTEwIENW77yJIDVFLUZIRSJ9LCI5NzE1Mjg4NjciOnsiSUQiOjk3MTUyODg2NywiVmFsdWUiOiIxLjYg77yIOTcg6ams5Yqb77yJR0ExNkRF5Z6LIn0sIjk3MTUyODg2OSI6eyJJRCI6OTcxNTI4ODY5LCJWYWx1ZSI6IjIuMGQg77yINjcg6ams5Yqb77yJIn0sIjk3MTUyODg3MiI6eyJJRCI6OTcxNTI4ODcyLCJWYWx1ZSI6IjIuMCDvvIgxMjYg6ams5Yqb77yJU1IyMERF57O75YiXIn0sIjk3MTUyODg3NCI6eyJJRCI6OTcxNTI4ODc0LCJWYWx1ZSI6IjIuM0Qg77yINzUg6ams5Yqb77yJTEQyM+WeiyJ9LCI5NzE1Mjg4NzciOnsiSUQiOjk3MTUyODg3NywiVmFsdWUiOiIyLjBkIO+8iDk3IOmprOWKm++8iUNEMjBU5Z6LIn0sIjk3MTUyODg4MSI6eyJJRCI6OTcxNTI4ODgxLCJWYWx1ZSI6IjIuMCDvvIgxNDUgQ1bvvIlRUjIwREXlnosifSwiOTcxNTI4ODgzIjp7IklEIjo5NzE1Mjg4ODMsIlZhbHVlIjoiMi41RCDvvIgxNTAg6ams5Yqb77yJWUQyNUREVGnns7vliJcifSwiOTcxNTI4ODg3Ijp7IklEIjo5NzE1Mjg4ODcsIlZhbHVlIjoiMi4wIO+8iDEzNyDpqazlipvvvIlNUjIwREXns7vliJcifSwiOTcxNTI4ODg4Ijp7IklEIjo5NzE1Mjg4ODgsIlZhbHVlIjoiMi4wIO+8iDE0NyBDVu+8iU1SMjBEReezu+WIlyJ9LCI5NzE1Mjg4ODkiOnsiSUQiOjk3MTUyODg4OSwiVmFsdWUiOiIyLjAg77yIMTQ3IENW77yJTVIyMERE57O75YiXIn0sIjk3MTUyODg5MSI6eyJJRCI6OTcxNTI4ODkxLCJWYWx1ZSI6IjIuMEhZQiDvvIgxNDcg6ams5Yqb77yJIn0sIjk3MTUyODg5MiI6eyJJRCI6OTcxNTI4ODkyLCJWYWx1ZSI6IjIuMCDvvIgxNTAg6ams5Yqb77yJTVIyMERE57O75YiXIn0sIjk3MTUyODg5MyI6eyJJRCI6OTcxNTI4ODkzLCJWYWx1ZSI6IjIuMEhZQu+8iDE1MCDpqazlipvvvIkifSwiOTcxNTI4ODk0Ijp7IklEIjo5NzE1Mjg4OTQsIlZhbHVlIjoiMS4ySFlC77yIODQg6ams5Yqb77yJIn0sIjk3MTUyODg5NSI6eyJJRCI6OTcxNTI4ODk1LCJWYWx1ZSI6IjEuMkhZQu+8iDg0IOmprOWKm++8iUhSMTJEReWeiyJ9LCI5NzE1Mjg4OTciOnsiSUQiOjk3MTUyODg5NywiVmFsdWUiOiIzLjjvvIg5MCDpqazlipvvvIkifSwiOTcxNTI4ODk5Ijp7IklEIjo5NzE1Mjg4OTksIlZhbHVlIjoiNS4077yIMjE4IOmprOWKm++8iSJ9LCI5NzE1Mjg5MDAiOnsiSUQiOjk3MTUyODkwMCwiVmFsdWUiOiI1LjTvvIgyMzMg6ams5Yqb77yJIn0sIjk3MTUyODkwMSI6eyJJRCI6OTcxNTI4OTAxLCJWYWx1ZSI6IjUuNO+8iDI3MyDpqazlipvvvIkifSwiOTcxNTI4OTAyIjp7IklEIjo5NzE1Mjg5MDIsIlZhbHVlIjoiNi4wIO+8iDI4OSDpqazlipvvvIkifSwiOTcxNTI4OTAzIjp7IklEIjo5NzE1Mjg5MDMsIlZhbHVlIjoiNi4wIO+8iDMwOSBDVu+8iSJ9LCI5NzE1Mjg5MDQiOnsiSUQiOjk3MTUyODkwNCwiVmFsdWUiOiIzLjgg77yIOTUg6ams5Yqb77yJIn0sIjk3MTUyODkwNSI6eyJJRCI6OTcxNTI4OTA1LCJWYWx1ZSI6IjMuOCDvvIg5OSDpqazlipvvvIkifSwiOTcxNTI4OTA2Ijp7IklEIjo5NzE1Mjg5MDYsIlZhbHVlIjoiNC4yIO+8iDExMCDpqazlipvvvIkifSwiOTcxNTI4OTA5Ijp7IklEIjo5NzE1Mjg5MDksIlZhbHVlIjoiMi4zIO+8iDY5IOmprOWKm++8iSJ9LCI5NzE1Mjg5MTAiOnsiSUQiOjk3MTUyODkxMCwiVmFsdWUiOiIyLjMg77yINzMg6ams5Yqb77yJIn0sIjk3MTUyODkxMSI6eyJJRCI6OTcxNTI4OTExLCJWYWx1ZSI6IjIuM2TvvIg2MyDpqazlipvvvIkifSwiOTcxNTI4OTEyIjp7IklEIjo5NzE1Mjg5MTIsIlZhbHVlIjoiNS4wIO+8iDE4MyDpqazlipvvvIkifSwiOTcxNTI4OTEzIjp7IklEIjo5NzE1Mjg5MTMsIlZhbHVlIjoiNy4077yIMjMzIOmprOWKm++8iSJ9LCI5NzE1Mjg5MTQiOnsiSUQiOjk3MTUyODkxNCwiVmFsdWUiOiI1LjAg77yIMjMzIOmprOWKm++8iSJ9LCI5NzE1Mjg5MTUiOnsiSUQiOjk3MTUyODkxNSwiVmFsdWUiOiI1Ljcg77yIMjQ4IOmprOWKm++8iSJ9LCI5NzE1Mjg5MTYiOnsiSUQiOjk3MTUyODkxNiwiVmFsdWUiOiI1LjLvvIg1NzAg6ams5Yqb77yJIn0sIjk3MTUyODkxNyI6eyJJRCI6OTcxNTI4OTE3LCJWYWx1ZSI6IjEuNCDvvIgxMDYg6ams5Yqb77yJIn0sIjk3MTUyODkxOCI6eyJJRCI6OTcxNTI4OTE4LCJWYWx1ZSI6IjEuOCDvvIgxOTMg6ams5Yqb77yJIn0sIjk3MTUyODkxOSI6eyJJRCI6OTcxNTI4OTE5LCJWYWx1ZSI6IjEuOCDvvIgyMzIg6ams5Yqb77yJIn0sIjk3MTUyODkyMCI6eyJJRCI6OTcxNTI4OTIwLCJWYWx1ZSI6IjAuNyDvvIg4MCDpqazlipvvvIkifSwiOTcxNTI4OTIxIjp7IklEIjo5NzE1Mjg5MjEsIlZhbHVlIjoiNS4377yIMTgwIOmprOWKm++8iSJ9LCI5NzE1Mjg5MjIiOnsiSUQiOjk3MTUyODkyMiwiVmFsdWUiOiI2LjDvvIgxNDUg6ams5Yqb77yJIn0sIjk3MTUyODkyMyI6eyJJRCI6OTcxNTI4OTIzLCJWYWx1ZSI6IjQuNSDvvIgxODAg6ams5Yqb77yJIn0sIjk3MTUyODkyNCI6eyJJRCI6OTcxNTI4OTI0LCJWYWx1ZSI6IjQuNiDvvIgyOTUgQ1bvvIlMRDjlnosifSwiOTcxNTI4OTI1Ijp7IklEIjo5NzE1Mjg5MjUsIlZhbHVlIjoiNC42IO+8iDMwMCDpqazlipvvvIlMSDLlnosifSwiOTcxNTI4OTI2Ijp7IklEIjo5NzE1Mjg5MjYsIlZhbHVlIjoiNC42IO+8iDI3OSDpqazlipvvvIlMSDLlnosifSwiOTcxNTI4OTI3Ijp7IklEIjo5NzE1Mjg5MjcsIlZhbHVlIjoiNC42IO+8iDMwNSDpqazlipvvvIlMSDLlnosifSwiOTcxNTI4OTI4Ijp7IklEIjo5NzE1Mjg5MjgsIlZhbHVlIjoiNC4wSFlC77yINzgw6ams5Yqb77yJIn0sIjk3MTUyODkyOSI6eyJJRCI6OTcxNTI4OTI5LCJWYWx1ZSI6IjIuMiDvvIg5NyDpqazlipvvvInms5Xlm73nlLXlipvlhazlj7gifSwiOTcxNTI4OTMxIjp7IklEIjo5NzE1Mjg5MzEsIlZhbHVlIjoiMi4yIO+8iDE0OCDpqazlipvvvInms5Xlm73nlLXlipvlhazlj7gifSwiOTcxNTI4OTMzIjp7IklEIjo5NzE1Mjg5MzMsIlZhbHVlIjoiMi4yIO+8iDk0IOmprOWKm++8ieazleWbveeUteWKm+WFrOWPuCJ9LCI5NzE1Mjg5MzUiOnsiSUQiOjk3MTUyODkzNSwiVmFsdWUiOiIyLjXvvIg5NyDpqazlipvvvInnlLXngavoirEg5Yqg5belIn0sIjk3MTUyODkzNyI6eyJJRCI6OTcxNTI4OTM3LCJWYWx1ZSI6IjIuMiDvvIgxNzYg6ams5Yqb77yJ5rOV5Zu955S15Yqb5YWs5Y+4In0sIjk3MTUyODkzOCI6eyJJRCI6OTcxNTI4OTM4LCJWYWx1ZSI6IjIuNSDvvIgxMDEg6ams5Yqb77yJ55S154Gr6IqxIOWKoOW3pSJ9LCI5NzE1Mjg5NDAiOnsiSUQiOjk3MTUyODk0MCwiVmFsdWUiOiIyLjUg77yIMTU0IOmprOWKm++8ieeUteeBq+iKsSDliqDlt6UifSwiOTcxNTI4OTQxIjp7IklEIjo5NzE1Mjg5NDEsIlZhbHVlIjoiMi41IO+8iDE1MCDpqazlipvvvInnlLXngavoirEg5Yqg5belIn0sIjk3MTUyODk0MyI6eyJJRCI6OTcxNTI4OTQzLCJWYWx1ZSI6IjMuMiDvvIgzMjYg6ams5Yqb77yJIn0sIjk3MTUyODk0NCI6eyJJRCI6OTcxNTI4OTQ0LCJWYWx1ZSI6IjIuMCDvvIgxMTUgQ1bvvInoh6rliqjmn5zlkZjmnLoifSwiOTcxNTI4OTQ4Ijp7IklEIjo5NzE1Mjg5NDgsIlZhbHVlIjoiMi44IO+8iDE3NCDpqazlipvvvIlBQUHvvIxBTVnnuqcifSwiOTcxNTI4OTUyIjp7IklEIjo5NzE1Mjg5NTIsIlZhbHVlIjoiMi44IO+8iDIwNCBDVu+8ieiJvuWwlCJ9LCI5NzE1Mjg5NTMiOnsiSUQiOjk3MTUyODk1MywiVmFsdWUiOiIxLjlkIO+8iDE1MCDpqazlipvvvIlCVELnmoQifSwiOTcxNTI4OTU0Ijp7IklEIjo5NzE1Mjg5NTQsIlZhbHVlIjoiMi4wZCDvvIgxNDAg6ams5Yqb77yJQlJU5YWs5Y+4In0sIjk3MTUyODk1NSI6eyJJRCI6OTcxNTI4OTU1LCJWYWx1ZSI6IjIuMGQg77yIMTE1IOmprOWKm++8iUNGRkXvvIxDVVZBIn0sIjk3MTUyODk1NiI6eyJJRCI6OTcxNTI4OTU2LCJWYWx1ZSI6IjIuMGQg77yIMTg0IOmprOWKm++8iURGTUHlhazlj7gifSwiOTcxNTI4OTU5Ijp7IklEIjo5NzE1Mjg5NTksIlZhbHVlIjoiMi4wZCDvvIgxNTAg6ams5Yqb77yJQ1VWQ++8jERGTEHns7vliJcifSwiOTcxNTI4OTYzIjp7IklEIjo5NzE1Mjg5NjMsIlZhbHVlIjoiMS41SFlC77yIMjU4IOmprOWKm++8iSJ9LCI5NzE1Mjg5NjQiOnsiSUQiOjk3MTUyODk2NCwiVmFsdWUiOiLnlLXliqgg77yIMTkwIGtX77yJIn0sIjk3MTUyODk2NSI6eyJJRCI6OTcxNTI4OTY1LCJWYWx1ZSI6Iui9uyAxLjYg77yIMTI1IOmprOWKm++8iSJ9LCI5NzE1Mjg5NjYiOnsiSUQiOjk3MTUyODk2NiwiVmFsdWUiOiJSIDEuNiDvvIgxODUg6ams5Yqb77yJIn0sIjk3MTUyODk2NyI6eyJJRCI6OTcxNTI4OTY3LCJWYWx1ZSI6IlJTIDIuMyDvvIgyMTAg6ams5Yqb77yJIn0sIjk3MTUyODk2OCI6eyJJRCI6OTcxNTI4OTY4LCJWYWx1ZSI6IjEuNSDvvIg4OCDpqazlipvvvInpq5jngonjgIFCNUQifSwiOTcxNTI4OTcwIjp7IklEIjo5NzE1Mjg5NzAsIlZhbHVlIjoiMS44IO+8iDExMSDpqazlipvvvIlUOOOAgVRFIn0sIjk3MTUyODk3MiI6eyJJRCI6OTcxNTI4OTcyLCJWYWx1ZSI6IjEuNSDvvIgxMDEg6ams5Yqb77yJ6auY54KJ44CBQjVEIn0sIjk3MTUyODk3NCI6eyJJRCI6OTcxNTI4OTc0LCJWYWx1ZSI6IjEuNiDvvIgxMDEg6ams5Yqb77yJR0E2ROWeiyJ9LCI5NzE1Mjg5NzYiOnsiSUQiOjk3MTUyODk3NiwiVmFsdWUiOiIxLjgg77yIMTE0IOmprOWKm++8iVQ444CBVEXjgIFURuezu+WIlyJ9LCI5NzE1Mjg5NzgiOnsiSUQiOjk3MTUyODk3OCwiVmFsdWUiOiIyLjIg77yIMTUwIOmprOWKm++8iUYyMkI45Z6LIn0sIjk3MTUyODk4MCI6eyJJRCI6OTcxNTI4OTgwLCJWYWx1ZSI6IjEuNUhZQu+8iDExMCDpqazlipvvvIktSDHlnosifSwiOTcxNTI4OTgyIjp7IklEIjo5NzE1Mjg5ODIsIlZhbHVlIjoiNi41SFlCIO+8iDgxOSDpqazlipvvvIkifSwiOTcxNTI4OTg2Ijp7IklEIjo5NzE1Mjg5ODYsIlZhbHVlIjoiMy4wIO+8iDE5NyBDVu+8iSAxTVotRkUifSwiOTcxNTI4OTg3Ijp7IklEIjo5NzE1Mjg5ODcsIlZhbHVlIjoiMy4zIO+8iDIzMyDpqazlipvvvIkgM01aLUZFIn0sIjk3MTUyODk4OSI6eyJJRCI6OTcxNTI4OTg5LCJWYWx1ZSI6IjMuMyDvvIgyMTUg6ams5Yqb77yJIDNNWi1GRSJ9LCI5NzE1Mjg5OTEiOnsiSUQiOjk3MTUyODk5MSwiVmFsdWUiOiIzLjUg77yIMjY5IOmprOWKm++8iSAyR1ItRkUifSwiOTcxNTI4OTkzIjp7IklEIjo5NzE1Mjg5OTMsIlZhbHVlIjoiMy41IO+8iDI5NiBDVu+8iSAyR1ItRktTIn0sIjk3MTUyODk5NSI6eyJJRCI6OTcxNTI4OTk1LCJWYWx1ZSI6IjIuNUhZQu+8iDE4OSDpqazlipvvvIkifSwiOTcxNTI4OTk3Ijp7IklEIjo5NzE1Mjg5OTcsIlZhbHVlIjoiMi4zRCDvvIg2NyDpqazlipvvvIkifSwiOTcxNTI4OTk4Ijp7IklEIjo5NzE1Mjg5OTgsIlZhbHVlIjoiMi4477yIMTQzIOmprOWKm++8iSJ9LCI5NzE1MjkwMDAiOnsiSUQiOjk3MTUyOTAwMCwiVmFsdWUiOiI1LjPvvIgyODgg6ams5Yqb77yJTDgz5Z6LIn0sIjk3MTUyOTAwNSI6eyJJRCI6OTcxNTI5MDA1LCJWYWx1ZSI6IjYuMCDvvIgzMjMg6ams5Yqb77yJTFox5Z6LIn0sIjk3MTUyOTAxNCI6eyJJRCI6OTcxNTI5MDE0LCJWYWx1ZSI6IuiAg+aWr+ayg+aWryAyLjAg77yIMjA0IOmprOWKm++8iSJ9LCI5NzE1MjkwMTYiOnsiSUQiOjk3MTUyOTAxNiwiVmFsdWUiOiJLQVQgMi4wIO+8iDEwMSDpqazlipvvvIkifSwiOTcxNTI5MDE4Ijp7IklEIjo5NzE1MjkwMTgsIlZhbHVlIjoiMTZWIDIuMCDvvIgxMTUg6ams5Yqb77yJIn0sIjk3MTUyOTAyMiI6eyJJRCI6OTcxNTI5MDIyLCJWYWx1ZSI6IuiAg+aWr+ayg+aWryAyLjAg77yIMjIwIENW77yJIn0sIjk3MTUyOTAyMyI6eyJJRCI6OTcxNTI5MDIzLCJWYWx1ZSI6IktBVCAyLjAg77yIMjIwIOmprOWKm++8iSJ9LCI5NzE1MjkwMjQiOnsiSUQiOjk3MTUyOTAyNCwiVmFsdWUiOiI0Ljgg77yIMjk1IENW77yJIn0sIjk3MTUyOTAyNiI6eyJJRCI6OTcxNTI5MDI2LCJWYWx1ZSI6IjUuMyDvvIgzMTUg6ams5Yqb77yJTDgz5Z6LIn0sIjk3MTUyOTAyOCI6eyJJRCI6OTcxNTI5MDI4LCJWYWx1ZSI6IuS5mOWRmOmpvumptuWupCA0LjMg77yIMjg1IGhw77yJIn0sIjk3MTUyOTAzMCI6eyJJRCI6OTcxNTI5MDMwLCJWYWx1ZSI6IuS5mOWRmOmpvumptuWupCA1LjMg77yIMzU1IGhw77yJTDgz5Z6LIn0sIjk3MTUyOTAzMiI6eyJJRCI6OTcxNTI5MDMyLCJWYWx1ZSI6IuS5mOWRmOmpvumptuWupCA2LjIg77yINDIwIGhw77yJTDlIIn0sIjk3MTUyOTAzNCI6eyJJRCI6OTcxNTI5MDM0LCJWYWx1ZSI6IuWPjOS6uumpvumptuWupCA0LjMg77yIMjg1IGhw77yJIn0sIjk3MTUyOTAzNiI6eyJJRCI6OTcxNTI5MDM2LCJWYWx1ZSI6IuWPjOS6uumpvumptuWupCA1LjMg77yIMzU1IGhw77yJTDgz5Z6LIn0sIjk3MTUyOTAzOCI6eyJJRCI6OTcxNTI5MDM4LCJWYWx1ZSI6IuWPjOmpvumptuWupCA2LjIg77yINDIwIGhw77yJTDlIIn0sIjk3MTUyOTA0MCI6eyJJRCI6OTcxNTI5MDQwLCJWYWx1ZSI6IjQuMyDvvIgyODUg6ams5Yqb77yJIn0sIjk3MTUyOTA0MiI6eyJJRCI6OTcxNTI5MDQyLCJWYWx1ZSI6IjUuMyDvvIgzNTUg6ams5Yqb77yJTDgz5Z6LIn0sIjk3MTUyOTA0NCI6eyJJRCI6OTcxNTI5MDQ0LCJWYWx1ZSI6IuS5mOWRmOmpvumptuWupCA1LjMg77yIMzU1IGhw77yJIn0sIjk3MTUyOTA0NyI6eyJJRCI6OTcxNTI5MDQ3LCJWYWx1ZSI6IuS5mOWRmOmpvumptuWupCA2LjIg77yINDIwIGhw77yJIn0sIjk3MTUyOTA0OCI6eyJJRCI6OTcxNTI5MDQ4LCJWYWx1ZSI6IuWPjOS6uumpvumptuWupCA1LjMg77yIMzU1IGhw77yJIn0sIjk3MTUyOTA1MSI6eyJJRCI6OTcxNTI5MDUxLCJWYWx1ZSI6IuWPjOS6uumpvumptuWupCA2LjIg77yINDIwIGhw77yJIn0sIjk3MTUyOTA1MiI6eyJJRCI6OTcxNTI5MDUyLCJWYWx1ZSI6IuS5mOWRmOmpvumptuWupCAzLjBkIO+8iDI3NyBocO+8iSJ9LCI5NzE1MjkwNTQiOnsiSUQiOjk3MTUyOTA1NCwiVmFsdWUiOiLlj4zkurrpqb7pqbblrqQgMy4wZCDvvIgyNzcgaHDvvIkifSwiOTcxNTI5MDU2Ijp7IklEIjo5NzE1MjkwNTYsIlZhbHVlIjoi5LmY5ZGY6am+6am25a6kIDIuNyDvvIgzMTAgaHDvvIkifSwiOTcxNTI5MDU3Ijp7IklEIjo5NzE1MjkwNTcsIlZhbHVlIjoi5Y+M5Lq66am+6am25a6kIDIuNyDvvIgzMTAgaHDvvIkifSwiOTcxNTI5MDU4Ijp7IklEIjo5NzE1MjkwNTgsIlZhbHVlIjoi5pmu6YCa6am+6am25a6kIDIuNyDvvIgzMTAgaHDvvIkifSwiOTcxNTI5MDU5Ijp7IklEIjo5NzE1MjkwNTksIlZhbHVlIjoi5pmu6YCa6am+6am25a6kIDMuMGQg77yIMjc3IGhw77yJIn0sIjk3MTUyOTA2MSI6eyJJRCI6OTcxNTI5MDYxLCJWYWx1ZSI6IuaZrumAmumpvumptuWupCA1LjMg77yIMzU1IGhw77yJIn0sIjk3MTUyOTA2MyI6eyJJRCI6OTcxNTI5MDYzLCJWYWx1ZSI6IuaZrumAmumpvumptuWupCA2LjIg77yINDIwIGhw77yJIn0sIjk3MTUyOTA2OCI6eyJJRCI6OTcxNTI5MDY4LCJWYWx1ZSI6IuaZrumAmumpvumptuWupCA0LjMg77yIMjg1IGhw77yJIn0sIjk3MTUyOTA3MCI6eyJJRCI6OTcxNTI5MDcwLCJWYWx1ZSI6IjIuMGQg77yIMTAwIOmprOWKm++8iVkgMjAg5r2c5a2UIn0sIjk3MTUyOTA3MiI6eyJJRCI6OTcxNTI5MDcyLCJWYWx1ZSI6IjIuMiDvvIgxNTUg6ams5Yqb77yJWiAyMiBZSCJ9LCI5NzE1MjkwNzQiOnsiSUQiOjk3MTUyOTA3NCwiVmFsdWUiOiIzLjBkIO+8iDE3NyDpqazlipvvvIlZIDMwIOWQqCJ9LCI5NzE1MjkwNzYiOnsiSUQiOjk3MTUyOTA3NiwiVmFsdWUiOiIzLjIg77yIMjExIENW77yJWiAzMiBTReezu+WIlyJ9LCI5NzE1MjkwNzgiOnsiSUQiOjk3MTUyOTA3OCwiVmFsdWUiOiIyLjgg77yIMjMwIOmprOWKm++8iVogMjgg5YaF5bCUIn0sIjk3MTUyOTA4MCI6eyJJRCI6OTcxNTI5MDgwLCJWYWx1ZSI6IjEuOWQg77yIMTAwIOmprOWKm++8iVogMTkgRFTns7vliJcifSwiOTcxNTI5MDgxIjp7IklEIjo5NzE1MjkwODEsIlZhbHVlIjoiMy4wZCDvvIgxODQg6ams5Yqb77yJWiAzMCBEVOezu+WIlyJ9LCI5NzE1MjkwODQiOnsiSUQiOjk3MTUyOTA4NCwiVmFsdWUiOiIyLjgg77yIMjUwIOmprOWKm++8iVogMjgg5YeAIn0sIjk3MTUyOTA4NiI6eyJJRCI6OTcxNTI5MDg2LCJWYWx1ZSI6IjMuMCDvvIgyNjAg6ams5Yqb77yJIn0sIjk3MTUyOTA4NyI6eyJJRCI6OTcxNTI5MDg3LCJWYWx1ZSI6IjMuOCDvvIgxNzMg6ams5Yqb77yJTDI35Z6LIn0sIjk3MTUyOTA4OCI6eyJJRCI6OTcxNTI5MDg4LCJWYWx1ZSI6IumVvyAzLjQg77yIMTgyIOmprOWKm++8iUxBMeWeiyJ9LCI5NzE1MjkwODkiOnsiSUQiOjk3MTUyOTA4OSwiVmFsdWUiOiIzLjQg77yIMTg3IOmprOWKm++8iUxBMeWeiyJ9LCI5NzE1MjkwOTAiOnsiSUQiOjk3MTUyOTA5MCwiVmFsdWUiOiI0LjnvvIgxNTcg6ams5Yqb77yJIn0sIjk3MTUyOTA5MSI6eyJJRCI6OTcxNTI5MDkxLCJWYWx1ZSI6IjYuMu+8iDIyMyDpqazlipvvvIkifSwiOTcxNTI5MDkyIjp7IklEIjo5NzE1MjkwOTIsIlZhbHVlIjoiNy4wIO+8iDQwIOmprOWKm++8iSJ9LCI5NzE1MjkwOTMiOnsiSUQiOjk3MTUyOTA5MywiVmFsdWUiOiI3LjTvvIg4MiDpqazlipvvvIkifSwiOTcxNTI5MDk0Ijp7IklEIjo5NzE1MjkwOTQsIlZhbHVlIjoiNi4yIO+8iDE3NCDpqazlipvvvIkifSwiOTcxNTI5MDk1Ijp7IklEIjo5NzE1MjkwOTUsIlZhbHVlIjoiNi44IO+8iDIwMCDpqazlipvvvIkifSwiOTcxNTI5MDk2Ijp7IklEIjo5NzE1MjkwOTYsIlZhbHVlIjoiNi4477yIMjQ5IOmprOWKm++8iSJ9LCI5NzE1MjkwOTciOnsiSUQiOjk3MTUyOTA5NywiVmFsdWUiOiI2LjjvvIgyNzkg6ams5Yqb77yJIn0sIjk3MTUyOTA5OCI6eyJJRCI6OTcxNTI5MDk4LCJWYWx1ZSI6IjYuOCDvvIgzMDQg6ams5Yqb77yJIn0sIjk3MTUyOTA5OSI6eyJJRCI6OTcxNTI5MDk5LCJWYWx1ZSI6IjQuM++8iDEyNiDpqazlipvvvIkifSwiOTcxNTI5MTAwIjp7IklEIjo5NzE1MjkxMDAsIlZhbHVlIjoiNC42IO+8iDE0MCDpqazlipvvvIkifSwiOTcxNTI5MTAxIjp7IklEIjo5NzE1MjkxMDEsIlZhbHVlIjoiNC44IO+8iDI3MCDpqazlipvvvIkifSwiOTcxNTI5MTA0Ijp7IklEIjo5NzE1MjkxMDQsIlZhbHVlIjoiNC44IO+8iDI3OCDpqazlipvvvIkifSwiOTcxNTI5MTA4Ijp7IklEIjo5NzE1MjkxMDgsIlZhbHVlIjoiNS4zIO+8iDI4OCDpqazlipvvvIlMTTflnosifSwiOTcxNTI5MTEyIjp7IklEIjo5NzE1MjkxMTIsIlZhbHVlIjoiNC4zIO+8iDE5NSDpqazlipvvvIkifSwiOTcxNTI5MTE0Ijp7IklEIjo5NzE1MjkxMTQsIlZhbHVlIjoiNi42ZCDvvIgzNjUg6ams5Yqb77yJIn0sIjk3MTUyOTExNiI6eyJJRCI6OTcxNTI5MTE2LCJWYWx1ZSI6IjUuMyDvvIgzMTUg6ams5Yqb77yJTE035Z6LIn0sIjk3MTUyOTExOCI6eyJJRCI6OTcxNTI5MTE4LCJWYWx1ZSI6IjYuMCDvvIgzNjcgQ1bvvIkifSwiOTcxNTI5MTIwIjp7IklEIjo5NzE1MjkxMjAsIlZhbHVlIjoiNi4yIO+8iDQwMyBDVu+8iSJ9LCI5NzE1MjkxMjIiOnsiSUQiOjk3MTUyOTEyMiwiVmFsdWUiOiI2LjBIWUIg77yIMzMyIENW77yJIn0sIjk3MTUyOTEyNCI6eyJJRCI6OTcxNTI5MTI0LCJWYWx1ZSI6IjYuMiDvvIg0MjAgQ1bvvIkifSwiOTcxNTI5MTI2Ijp7IklEIjo5NzE1MjkxMjYsIlZhbHVlIjoiWlIyIDYuMiDvvIg0MjAg6ams5Yqb77yJIn0sIjk3MTUyOTEyOCI6eyJJRCI6OTcxNTI5MTI4LCJWYWx1ZSI6IjIuMCDvvIgxNDYg6ams5Yqb77yJQ0EyMEXlnosifSwiOTcxNTI5MTMwIjp7IklEIjo5NzE1MjkxMzAsIlZhbHVlIjoiMS44IO+8iDE3NSDpqazlipvvvIlDQTE4RFTlnosifSwiOTcxNTI5MTMxIjp7IklEIjo5NzE1MjkxMzEsIlZhbHVlIjoiMS44IO+8iDEzNSDpqazlipvvvIlDQTE4RFTlnosifSwiOTcxNTI5MTM0Ijp7IklEIjo5NzE1MjkxMzQsIlZhbHVlIjoiMi4wIO+8iDE2NSDpqazlipvvvIlTUjIwREVUIn0sIjk3MTUyOTEzNSI6eyJJRCI6OTcxNTI5MTM1LCJWYWx1ZSI6IjIuMCDvvIgyMjUg6ams5Yqb77yJU1IyMERFVCJ9LCI5NzE1MjkxMzYiOnsiSUQiOjk3MTUyOTEzNiwiVmFsdWUiOiIyLjAg77yIMjQ1IENW77yJU1IyMERFVCJ9LCI5NzE1MjkxMzkiOnsiSUQiOjk3MTUyOTEzOSwiVmFsdWUiOiIyLjAg77yIMjUwIOmprOWKm++8iVNSMjBERVQifSwiOTcxNTI5MTQwIjp7IklEIjo5NzE1MjkxNDAsIlZhbHVlIjoiNS4z77yIMzIg6ams5Yqb77yJIn0sIjk3MTUyOTE0MiI6eyJJRCI6OTcxNTI5MTQyLCJWYWx1ZSI6IjIuMiDvvIgxNDEg6ams5Yqb77yJWCAyMiBYRSJ9LCI5NzE1MjkxNDMiOnsiSUQiOjk3MTUyOTE0MywiVmFsdWUiOiIzLjDvvIgyMDEg6ams5Yqb77yJWCAzMCBYRSJ9LCI5NzE1MjkxNDQiOnsiSUQiOjk3MTUyOTE0NCwiVmFsdWUiOiIyLjJEIO+8iDExNiDpqazlipvvvIlYIDIyIOa9nOWtlCJ9LCI5NzE1MjkxNDUiOnsiSUQiOjk3MTUyOTE0NSwiVmFsdWUiOiIwLjcg77yIMTIwIOmprOWKm++8iSJ9LCI5NzE1MjkxNDYiOnsiSUQiOjk3MTUyOTE0NiwiVmFsdWUiOiIxLjAg77yINTYg6ams5Yqb77yJRUotREXlnosifSwiOTcxNTI5MTQ4Ijp7IklEIjo5NzE1MjkxNDgsIlZhbHVlIjoiMS4zIO+8iDEwMiDpqazlipvvvIlLMy1WRTLlnosifSwiOTcxNTI5MTU0Ijp7IklEIjo5NzE1MjkxNTQsIlZhbHVlIjoiMS4zIO+8iDg3IOmprOWKm++8iUszLVZFIn0sIjk3MTUyOTE1NiI6eyJJRCI6OTcxNTI5MTU2LCJWYWx1ZSI6IjEuNSDvvIgxMDIgQ1bvvIkgM1NaLVZFIn0sIjk3MTUyOTE1OCI6eyJJRCI6OTcxNTI5MTU4LCJWYWx1ZSI6IjMuMyDvvIg2OCDpqazlipvvvIkifSwiOTcxNTI5MTU5Ijp7IklEIjo5NzE1MjkxNTksIlZhbHVlIjoiNC43IO+8iDYwIOmprOWKm++8iSJ9LCI5NzE1MjkxNjAiOnsiSUQiOjk3MTUyOTE2MCwiVmFsdWUiOiIzLjbvvIg2OCDpqazlipvvvIkifSwiOTcxNTI5MTYxIjp7IklEIjo5NzE1MjkxNjEsIlZhbHVlIjoi6LaF57qnIDEuMSDvvIg2NCDpqazlipvvvIkifSwiOTcxNTI5MTYyIjp7IklEIjo5NzE1MjkxNjIsIlZhbHVlIjoiMi4wIO+8iDI2MCDpqazlipvvvInkvY7ogZrpnpgg77yITE4ifSwiOTcxNTI5MTY1Ijp7IklEIjo5NzE1MjkxNjUsIlZhbHVlIjoiMi4zIO+8iDE1MiDpqazlipvvvIlMRDLvvIxMRDI0In0sIjk3MTUyOTE2NiI6eyJJRCI6OTcxNTI5MTY2LCJWYWx1ZSI6IjMuMSDvvIgxNTYg6ams5Yqb77yJTDgy5Z6LIn0sIjk3MTUyOTE2NyI6eyJJRCI6OTcxNTI5MTY3LCJWYWx1ZSI6IjMuMSDvvIgxNTgg6ams5Yqb77yJTDgy5Z6LIn0sIjk3MTUyOTE2OCI6eyJJRCI6OTcxNTI5MTY4LCJWYWx1ZSI6IjMuNyDvvIgzMzAg6ams5Yqb77yJIn0sIjk3MTUyOTE3MCI6eyJJRCI6OTcxNTI5MTcwLCJWYWx1ZSI6IkdULVIgMi4wIO+8iDE2MOmprOWKm++8iSJ9LCI5NzE1MjkxNzIiOnsiSUQiOjk3MTUyOTE3MiwiVmFsdWUiOiIyLjUg77yIMjQ1IOmprOWKm++8iVJCMjVERVQifSwiOTcxNTI5MTc2Ijp7IklEIjo5NzE1MjkxNzYsIlZhbHVlIjoiMi41IO+8iDI0NSDpqazlipvvvIlSQjI1REXlnosifSwiOTcxNTI5MTc3Ijp7IklEIjo5NzE1MjkxNzcsIlZhbHVlIjoiMi41IO+8iDI1MCDpqazlipvvvIlSQjI1REXlnosifSwiOTcxNTI5MTc4Ijp7IklEIjo5NzE1MjkxNzgsIlZhbHVlIjoiR1QtUiAyLjYg77yIMjgwIOmprOWKm++8iVJCMjZERVRUIn0sIjk3MTUyOTE3OSI6eyJJRCI6OTcxNTI5MTc5LCJWYWx1ZSI6IjEuOCDvvIgxMDUg6ams5Yqb77yJTDE4UyJ9LCI5NzE1MjkxODAiOnsiSUQiOjk3MTUyOTE4MCwiVmFsdWUiOiIxLjjvvIgxMTUg6ams5Yqb77yJTDE4UyJ9LCI5NzE1MjkxODMiOnsiSUQiOjk3MTUyOTE4MywiVmFsdWUiOiIyLjAg77yIMTE1IOmprOWKm++8iUwyMEXlnosifSwiOTcxNTI5MTg0Ijp7IklEIjo5NzE1MjkxODQsIlZhbHVlIjoiMi4wIO+8iDEzMCDpqazlipvvvIlMMjBF5Z6LIn0sIjk3MTUyOTE4NyI6eyJJRCI6OTcxNTI5MTg3LCJWYWx1ZSI6IjIuMGQg77yINjUg6ams5Yqb77yJIn0sIjk3MTUyOTE4OCI6eyJJRCI6OTcxNTI5MTg4LCJWYWx1ZSI6IjIuMCDvvIgxMjAg6ams5Yqb77yJTDIwReWeiyJ9LCI5NzE1MjkxODkiOnsiSUQiOjk3MTUyOTE4OSwiVmFsdWUiOiIyLjAg77yIMTQ1IOmprOWKm++8iUwyMEXlnosifSwiOTcxNTI5MTkyIjp7IklEIjo5NzE1MjkxOTIsIlZhbHVlIjoiMi44ZCDvvIg5MSDpqazlipvvvIlMRDI45Z6LIn0sIjk3MTUyOTE5NCI6eyJJRCI6OTcxNTI5MTk0LCJWYWx1ZSI6IjEuOCDvvIgxMDAg6ams5Yqb77yJQ0ExOFPns7vliJcifSwiOTcxNTI5MTk2Ijp7IklEIjo5NzE1MjkxOTYsIlZhbHVlIjoiMi4wIO+8iDE2NSDpqazlipvvvIlMMjBF5Z6LIn0sIjk3MTUyOTE5NyI6eyJJRCI6OTcxNTI5MTk3LCJWYWx1ZSI6IjIuMCDvvIgxNzAg6ams5Yqb77yJTDIwReWeiyJ9LCI5NzE1MjkxOTgiOnsiSUQiOjk3MTUyOTE5OCwiVmFsdWUiOiIyLjAg77yIMjEwIOmprOWKm++8iUwyMEXlnosifSwiOTcxNTI5MjAxIjp7IklEIjo5NzE1MjkyMDEsIlZhbHVlIjoiMi4wIO+8iDEzMCDpqazlipvvvIlSQjIwREXlnosifSwiOTcxNTI5MjAyIjp7IklEIjo5NzE1MjkyMDIsIlZhbHVlIjoiMi4wIO+8iDE2NSDpqazlipvvvIlSQjIwREXlnosifSwiOTcxNTI5MjAzIjp7IklEIjo5NzE1MjkyMDMsIlZhbHVlIjoiMi4wIO+8iDE4MCDpqazlipvvvIlSQjIwREXlnosifSwiOTcxNTI5MjA3Ijp7IklEIjo5NzE1MjkyMDcsIlZhbHVlIjoiMS44IO+8iDg1IOmprOWKm++8iUNBMThT57O75YiXIn0sIjk3MTUyOTIwOSI6eyJJRCI6OTcxNTI5MjA5LCJWYWx1ZSI6IjIuMCDvvIgxNDUg6ams5Yqb77yJUkIyMERF5Z6LIn0sIjk3MTUyOTIxMSI6eyJJRCI6OTcxNTI5MjExLCJWYWx1ZSI6IjIuMCDvvIgxMTUg6ams5Yqb77yJUkIyMERF5Z6LIn0sIjk3MTUyOTIxMiI6eyJJRCI6OTcxNTI5MjEyLCJWYWx1ZSI6IjIuMCDvvIgxMTUg6ams5Yqb77yJUkIyMERFVCJ9LCI5NzE1MjkyMTMiOnsiSUQiOjk3MTUyOTIxMywiVmFsdWUiOiIyLjAg77yIMTkwIOmprOWKm++8iVJCMjBEReWeiyJ9LCI5NzE1MjkyMTQiOnsiSUQiOjk3MTUyOTIxNCwiVmFsdWUiOiIyLjAg77yIMTkwIOmprOWKm++8iVJCMjBERVQifSwiOTcxNTI5MjIwIjp7IklEIjo5NzE1MjkyMjAsIlZhbHVlIjoiMS44IO+8iDg1IOmprOWKm++8iUNBMThp5Z6LIn0sIjk3MTUyOTIyMiI6eyJJRCI6OTcxNTI5MjIyLCJWYWx1ZSI6IjIuMCDvvIgxMTUg6ams5Yqb77yJUkIyMEXlnosifSwiOTcxNTI5MjI0Ijp7IklEIjo5NzE1MjkyMjQsIlZhbHVlIjoiMi4wIO+8iDIxNSBDVu+8iVJCMjBERVQifSwiOTcxNTI5MjI5Ijp7IklEIjo5NzE1MjkyMjksIlZhbHVlIjoiMS44IO+8iDkxIOmprOWKm++8iUNBMThp5Z6LIn0sIjk3MTUyOTIzMSI6eyJJRCI6OTcxNTI5MjMxLCJWYWx1ZSI6IjIuNSDvvIgxODAg6ams5Yqb77yJUkIyNURF5Z6LIn0sIjk3MTUyOTIzMyI6eyJJRCI6OTcxNTI5MjMzLCJWYWx1ZSI6IjIuNSDvvIgyMDAg6ams5Yqb77yJUkIyNURFSCJ9LCI5NzE1MjkyMzgiOnsiSUQiOjk3MTUyOTIzOCwiVmFsdWUiOiIzLjAg77yIMjYwIOmprOWKm++8iVZRMzBEROWeiyJ9LCI5NzE1MjkyMzkiOnsiSUQiOjk3MTUyOTIzOSwiVmFsdWUiOiIyLjUg77yIMjE1IOmprOWKm++8iVZRMjVEROWeiyJ9LCI5NzE1MjkyNDIiOnsiSUQiOjk3MTUyOTI0MiwiVmFsdWUiOiIzLjUg77yIMjcyIOmprOWKm++8iVZRMzVEReWeiyJ9LCI5NzE1MjkyNDYiOnsiSUQiOjk3MTUyOTI0NiwiVmFsdWUiOiIzLjUg77yIMzE1IOmprOWKm++8iVZRMzVIUuezu+WIlyJ9LCI5NzE1MjkyNDciOnsiSUQiOjk3MTUyOTI0NywiVmFsdWUiOiIyLjUg77yIMjI1IOmprOWKm++8iVZRMjVIUuezu+WIlyJ9LCI5NzE1MjkyNTEiOnsiSUQiOjk3MTUyOTI1MSwiVmFsdWUiOiIzLjAg77yIMzA0IENW77yJIn0sIjk3MTUyOTI1MiI6eyJJRCI6OTcxNTI5MjUyLCJWYWx1ZSI6IjMuMCDvvIg0MDUgQ1bvvIkifSwiOTcxNTI5MjUzIjp7IklEIjo5NzE1MjkyNTMsIlZhbHVlIjoiU0wxIDEuOSDvvIg4NSDpqazlipvvvIkifSwiOTcxNTI5MjU1Ijp7IklEIjo5NzE1MjkyNTUsIlZhbHVlIjoiU0wyIDEuOSDvvIgxMjYg6ams5Yqb77yJIn0sIjk3MTUyOTI1NyI6eyJJRCI6OTcxNTI5MjU3LCJWYWx1ZSI6IlNMMSAxLjkg77yIMTAwIOmprOWKm++8iSJ9LCI5NzE1MjkyNTkiOnsiSUQiOjk3MTUyOTI1OSwiVmFsdWUiOiIzLjAg77yIMzY3IENW77yJIn0sIjk3MTUyOTI2MCI6eyJJRCI6OTcxNTI5MjYwLCJWYWx1ZSI6IjMuMCDvvIgzOTAg6ams5Yqb77yJIn0sIjk3MTUyOTI2MSI6eyJJRCI6OTcxNTI5MjYxLCJWYWx1ZSI6IjU1IEFNRyBCbGFjayBTZXJpZXMgNS40IO+8iDQwMCDpqazlipvvvIkifSwiOTcxNTI5MjYyIjp7IklEIjo5NzE1MjkyNjIsIlZhbHVlIjoiNTUgQU1HIDUuNSDvvIg0MjEg6ams5Yqb77yJIn0sIjk3MTUyOTI2MyI6eyJJRCI6OTcxNTI5MjYzLCJWYWx1ZSI6IjM1MCAzLjXvvIgzMDUg6ams5Yqb77yJIn0sIjk3MTUyOTI2NSI6eyJJRCI6OTcxNTI5MjY1LCJWYWx1ZSI6IjUuNCDvvIg2MjYg6ams5Yqb77yJIn0sIjk3MTUyOTI2NiI6eyJJRCI6OTcxNTI5MjY2LCJWYWx1ZSI6IjcyMiA1LjQg77yINjUwIENW77yJIn0sIjk3MTUyOTI2NyI6eyJJRCI6OTcxNTI5MjY3LCJWYWx1ZSI6IuaWr+eJueael+iLlOiXkyA1LjQg77yINjUwIENW77yJIn0sIjk3MTUyOTI2OCI6eyJJRCI6OTcxNTI5MjY4LCJWYWx1ZSI6IjYuMiDvvIg1NzEgQ1bvvIkifSwiOTcxNTI5MjY5Ijp7IklEIjo5NzE1MjkyNjksIlZhbHVlIjoiR1QgNi4yIO+8iDU5MSDpqazlipvvvIkifSwiOTcxNTI5MjcwIjp7IklEIjo5NzE1MjkyNzAsIlZhbHVlIjoiNzMgQU1HIDcuMyDvvIg1MjUg6ams5Yqb77yJIn0sIjk3MTUyOTI3MSI6eyJJRCI6OTcxNTI5MjcxLCJWYWx1ZSI6IjczIEFNRyA3LjEg77yINDk2IOmprOWKm++8iSJ9LCI5NzE1MjkyNzIiOnsiSUQiOjk3MTUyOTI3MiwiVmFsdWUiOiI1NSBBTUcgNS40IO+8iDUxNyDpqazlipvvvIkifSwiOTcxNTI5MjczIjp7IklEIjo5NzE1MjkyNzMsIlZhbHVlIjoiNjUgQU1HIEJsYWNrIFNlcmllcyA2LjAg77yINjcwIOmprOWKm++8iSJ9LCI5NzE1MjkyNzQiOnsiSUQiOjk3MTUyOTI3NCwiVmFsdWUiOiI2MyBBTUcgNS41IO+8iDUzNyDpqazlipvvvIkifSwiOTcxNTI5Mjc1Ijp7IklEIjo5NzE1MjkyNzUsIlZhbHVlIjoiNjMgQU1HIDUuNSDvvIg1NjQg6ams5Yqb77yJIn0sIjk3MTUyOTI3NyI6eyJJRCI6OTcxNTI5Mjc3LCJWYWx1ZSI6IjU1IEFNRyA0LjAg77yINDc2IOmprOWKm++8iSJ9LCI5NzE1MjkyNzgiOnsiSUQiOjk3MTUyOTI3OCwiVmFsdWUiOiI0MyBBTUcgMi4wIO+8iDM4MSDpqazlipvvvIkifSwiOTcxNTI5Mjc5Ijp7IklEIjo5NzE1MjkyNzksIlZhbHVlIjoiMTkwIDEuOe+8iDEwNSDpqazlipvvvIkifSwiOTcxNTI5MjgwIjp7IklEIjo5NzE1MjkyODAsIlZhbHVlIjoiMjMwIDXpgJ8gMi4zIO+8iDE1MCBIcO+8iSJ9LCI5NzE1MjkyODEiOnsiSUQiOjk3MTUyOTI4MSwiVmFsdWUiOiIyNTAgMi41IO+8iDE1MCDpqazlipvvvIkifSwiOTcxNTI5MjgzIjp7IklEIjo5NzE1MjkyODMsIlZhbHVlIjoiMjUwIDXpgJ8gMi41IO+8iDE1MCBIcO+8iSJ9LCI5NzE1MjkyODQiOnsiSUQiOjk3MTUyOTI4NCwiVmFsdWUiOiIyODAgMi44IO+8iDE3MCDpqazlipvvvIkifSwiOTcxNTI5Mjg2Ijp7IklEIjo5NzE1MjkyODYsIlZhbHVlIjoiMjgwIDXpgJ8gMi44IO+8iDE3MCBIcO+8iSJ9LCI5NzE1MjkyODciOnsiSUQiOjk3MTUyOTI4NywiVmFsdWUiOiIzNTAgMy41IO+8iDE5NSDpqazlipvvvIkifSwiOTcxNTI5Mjg5Ijp7IklEIjo5NzE1MjkyODksIlZhbHVlIjoiMzUwIDMuNSDvvIgyMDAg6ams5Yqb77yJIn0sIjk3MTUyOTI5MSI6eyJJRCI6OTcxNTI5MjkxLCJWYWx1ZSI6IjQ1MCA0LjUg77yIMjI0IOmprOWKm++8iSJ9LCI5NzE1MjkyOTMiOnsiSUQiOjk3MTUyO</t>
  </si>
  <si>
    <t>TI5MywiVmFsdWUiOiI0NTAgNC41IO+8iDIyNSDpqazlipvvvIkifSwiOTcxNTI5Mjk1Ijp7IklEIjo5NzE1MjkyOTUsIlZhbHVlIjoiMjgwIDIuOO+8iDE4NSDpqazlipvvvIkifSwiOTcxNTI5Mjk3Ijp7IklEIjo5NzE1MjkyOTcsIlZhbHVlIjoiNDUwIDQuNSDvvIgyMTgg6ams5Yqb77yJIn0sIjk3MTUyOTI5OSI6eyJJRCI6OTcxNTI5Mjk5LCJWYWx1ZSI6IjI4MCAyLjgg77yIMTc3IOmprOWKm++8iSJ9LCI5NzE1MjkzMDEiOnsiSUQiOjk3MTUyOTMwMSwiVmFsdWUiOiI0NTAgNS4w77yIMjQxIOmprOWKm++8iSJ9LCI5NzE1MjkzMDMiOnsiSUQiOjk3MTUyOTMwMywiVmFsdWUiOiIzODAgMy44IO+8iDIxOCDpqazlipvvvIkifSwiOTcxNTI5MzA3Ijp7IklEIjo5NzE1MjkzMDcsIlZhbHVlIjoiMzgwIDMuOO+8iDIwNCDpqazlipvvvIkifSwiOTcxNTI5MzA5Ijp7IklEIjo5NzE1MjkzMDksIlZhbHVlIjoiNTAwIDUuMO+8iDIzMSDpqazlipvvvIkifSwiOTcxNTI5MzExIjp7IklEIjo5NzE1MjkzMTEsIlZhbHVlIjoiMzAwIDMuMCDvvIgxODgg6ams5Yqb77yJIn0sIjk3MTUyOTMxNCI6eyJJRCI6OTcxNTI5MzE0LCJWYWx1ZSI6IjQyMCA0LjLvvIgyMDQg6ams5Yqb77yJIn0sIjk3MTUyOTMxNSI6eyJJRCI6OTcxNTI5MzE1LCJWYWx1ZSI6IjQyMCA0LjLvvIgyMTgg6ams5Yqb77yJIn0sIjk3MTUyOTMxOCI6eyJJRCI6OTcxNTI5MzE4LCJWYWx1ZSI6IjUwMCA1LjAg77yIMjIzIOmprOWKm++8iSJ9LCI5NzE1MjkzMTkiOnsiSUQiOjk3MTUyOTMxOSwiVmFsdWUiOiI1MDAgNS4w77yIMjQ1IOmprOWKm++8iSJ9LCI5NzE1MjkzMjIiOnsiSUQiOjk3MTUyOTMyMiwiVmFsdWUiOiI1MDAgNS4wIO+8iDMyNiDpqazlipvvvIkifSwiOTcxNTI5MzIzIjp7IklEIjo5NzE1MjkzMjMsIlZhbHVlIjoiMzAwIDMuMO+8iDE5MCDpqazlipvvvIkifSwiOTcxNTI5MzI1Ijp7IklEIjo5NzE1MjkzMjUsIlZhbHVlIjoiNTAwIDYuMCBBTUcgNi4wIO+8iDM4NSDpqazlipvvvIkifSwiOTcxNTI5MzI2Ijp7IklEIjo5NzE1MjkzMjYsIlZhbHVlIjoiMzIwIDMuMu+8iDIzMSBDVu+8iSJ9LCI5NzE1MjkzMjciOnsiSUQiOjk3MTUyOTMyNywiVmFsdWUiOiI1MDAgNemAnyA1LjAg77yIMzA2IOmprOWKm++8iSJ9LCI5NzE1MjkzMjgiOnsiSUQiOjk3MTUyOTMyOCwiVmFsdWUiOiLljaHlsJTmo64gUlMgNS40IO+8iDU2MCBDVu+8iSJ9LCI5NzE1MjkzMjkiOnsiSUQiOjk3MTUyOTMyOSwiVmFsdWUiOiIzNTAgMy4377yIMjQ1IENW77yJIn0sIjk3MTUyOTMzMSI6eyJJRCI6OTcxNTI5MzMxLCJWYWx1ZSI6IjM1MCBTZXF1ZW50cm9uaWMgMy43IO+8iDI0NSDpqazlipvvvIkifSwiOTcxNTI5MzMyIjp7IklEIjo5NzE1MjkzMzIsIlZhbHVlIjoiNTAwIDfpgJ81LjDvvIgzMDbpqazlipvvvIkifSwiOTcxNTI5MzMzIjp7IklEIjo5NzE1MjkzMzMsIlZhbHVlIjoiMzUwIDMuNSDvvIgzMTYgQ1bvvIkifSwiOTcxNTI5MzM0Ijp7IklEIjo5NzE1MjkzMzQsIlZhbHVlIjoiNDAwIDMuMCDvvIgzNjcgQ1bvvIkifSwiOTcxNTI5MzM1Ijp7IklEIjo5NzE1MjkzMzUsIlZhbHVlIjoiMzAwIDMuMCDvvIgyMTUg6ams5Yqb77yJIn0sIjk3MTUyOTMzNiI6eyJJRCI6OTcxNTI5MzM2LCJWYWx1ZSI6IjMwMCAzLjAg77yIMjI1IOmprOWKm++8iSJ9LCI5NzE1MjkzMzciOnsiSUQiOjk3MTUyOTMzNywiVmFsdWUiOiIyLjcg77yIMTgwIOmprOWKm++8iSJ9LCI5NzE1MjkzMzgiOnsiSUQiOjk3MTUyOTMzOCwiVmFsdWUiOiIyLjcg77yIMTcwIOmprOWKm++8iSJ9LCI5NzE1MjkzMzkiOnsiSUQiOjk3MTUyOTMzOSwiVmFsdWUiOiLnlLUg77yINzAga1fvvIkifSwiOTcxNTI5MzQwIjp7IklEIjo5NzE1MjkzNDAsIlZhbHVlIjoiMS42IO+8iDE5MCDpqazlipvvvIkifSwiOTcxNTI5MzQzIjp7IklEIjo5NzE1MjkzNDMsIlZhbHVlIjoiMS44ZCDvvIgxMDAg6ams5Yqb77yJIn0sIjk3MTUyOTM0NSI6eyJJRCI6OTcxNTI5MzQ1LCJWYWx1ZSI6IjEuMyDvvIg4OSDpqazlipvvvIlMRjQ3OVEzIn0sIjk3MTUyOTM0NiI6eyJJRCI6OTcxNTI5MzQ2LCJWYWx1ZSI6IjEuMyDvvIg4OCDpqazlipvvvIlMRjQ3OVEzIn0sIjk3MTUyOTM0OSI6eyJJRCI6OTcxNTI5MzQ5LCJWYWx1ZSI6IjIuMCDvvIgyNDIgQ1bvvIkgMUctRkUifSwiOTcxNTI5MzUxIjp7IklEIjo5NzE1MjkzNTEsIlZhbHVlIjoiMy4wIO+8iDIzNSBDVu+8iSAySlotR0UifSwiOTcxNTI5MzUyIjp7IklEIjo5NzE1MjkzNTIsIlZhbHVlIjoiMy4wIO+8iDI0MCBDVu+8iSAySlotR0UifSwiOTcxNTI5MzU2Ijp7IklEIjo5NzE1MjkzNTYsIlZhbHVlIjoiMS42IO+8iDEwNiDpqazlipvvvIlMRjQ4MVEzIn0sIjk3MTUyOTM1NyI6eyJJRCI6OTcxNTI5MzU3LCJWYWx1ZSI6IjEuNSDvvIgxMDMg6ams5Yqb77yJTEY0NzlRMi1CIn0sIjk3MTUyOTM1OSI6eyJJRCI6OTcxNTI5MzU5LCJWYWx1ZSI6IjEuNSDvvIg3NCDpqazlipvvvIlMRjQ3OVEyLUIifSwiOTcxNTI5MzYwIjp7IklEIjo5NzE1MjkzNjAsIlZhbHVlIjoiMS44IO+8iDEzMyDpqazlipvvvIlMRkI0NzlRIn0sIjk3MTUyOTM2MSI6eyJJRCI6OTcxNTI5MzYxLCJWYWx1ZSI6IjEuNSDvvIgxMDAg6ams5Yqb77yJTEY0NzlRMi1CIn0sIjk3MTUyOTM2NSI6eyJJRCI6OTcxNTI5MzY1LCJWYWx1ZSI6IjEuNCDvvIgxMDcg6ams5Yqb77yJRzRMQ+ezu+WIlyJ9LCI5NzE1MjkzNjYiOnsiSUQiOjk3MTUyOTM2NiwiVmFsdWUiOiIxLjlkIO+8iDYzIOmprOWKm++8iUY4USA2MzDlnosifSwiOTcxNTI5MzY3Ijp7IklEIjo5NzE1MjkzNjcsIlZhbHVlIjoiMS4yIO+8iDkxIOmprOWKm++8iUsxMkLlnosifSwiOTcxNTI5MzcwIjp7IklEIjo5NzE1MjkzNzAsIlZhbHVlIjoiMS4yIO+8iDkxIOmprOWKm++8iUsxMkPns7vliJcifSwiOTcxNTI5MzcyIjp7IklEIjo5NzE1MjkzNzIsIlZhbHVlIjoiTUhFViAxLjIg77yIOTEg6ams5Yqb77yJSzEyQ+ezu+WIlyJ9LCI5NzE1MjkzNzQiOnsiSUQiOjk3MTUyOTM3NCwiVmFsdWUiOiIyLjAg77yIMjY0IOmprOWKm++8iSJ9LCI5NzE1MjkzNzYiOnsiSUQiOjk3MTUyOTM3NiwiVmFsdWUiOiIyLjQg77yIMTc5IOmprOWKm++8iUxFNeWeiyJ9LCI5NzE1MjkzNzgiOnsiSUQiOjk3MTUyOTM3OCwiVmFsdWUiOiIxLjgg77yIOTcg6ams5Yqb77yJRzTljpjnsbMifSwiOTcxNTI5MzgwIjp7IklEIjo5NzE1MjkzODAsIlZhbHVlIjoiMi4w77yIMTAyIOmprOWKm++8iUc0Q1Dns7vliJcifSwiOTcxNTI5MzgyIjp7IklEIjo5NzE1MjkzODIsIlZhbHVlIjoiS0FUIDEuOCDvvIg5NSDpqazlipvvvIlHNOWOmOexsyJ9LCI5NzE1MjkzODMiOnsiSUQiOjk3MTUyOTM4MywiVmFsdWUiOiJLQVQgMS44IO+8iDk1IOmprOWKm++8iUc0RE3ns7vliJcifSwiOTcxNTI5Mzg2Ijp7IklEIjo5NzE1MjkzODYsIlZhbHVlIjoiMy4wIO+8iDE0NiDpqazlipvvvIlHNkFU57O75YiXIn0sIjk3MTUyOTM4NyI6eyJJRCI6OTcxNTI5Mzg3LCJWYWx1ZSI6IjEuOCDvvIg5OCDpqazlipvvvIlHNOWOmOexsyJ9LCI5NzE1MjkzODkiOnsiSUQiOjk3MTUyOTM4OSwiVmFsdWUiOiIyLjAg77yIMTM5IOmprOWKm++8iUc0Q1AtROWeiyJ9LCI5NzE1MjkzOTEiOnsiSUQiOjk3MTUyOTM5MSwiVmFsdWUiOiIyLjAg77yIMTA1IOmprOWKm++8iUc0Q1Dns7vliJcifSwiOTcxNTI5MzkzIjp7IklEIjo5NzE1MjkzOTMsIlZhbHVlIjoiMS44IO+8iDExMCDpqazlipvvvIlHNOWOmOexsyJ9LCI5NzE1MjkzOTQiOnsiSUQiOjk3MTUyOTM5NCwiVmFsdWUiOiIxLjgg77yIMTEwIOmprOWKm++8iUc0RE3ns7vliJcifSwiOTcxNTI5Mzk1Ijp7IklEIjo5NzE1MjkzOTUsIlZhbHVlIjoiMS44IO+8iDEzNSDpqazlipvvvIlHNOWOmOexsyJ9LCI5NzE1MjkzOTYiOnsiSUQiOjk3MTUyOTM5NiwiVmFsdWUiOiIxLjgg77yIMTM1IOmprOWKm++8iUc0RE3ns7vliJcifSwiOTcxNTI5NDAxIjp7IklEIjo5NzE1Mjk0MDEsIlZhbHVlIjoiMi4wIO+8iDEyNSDpqazlipvvvIlHNENQLURN5Z6LIn0sIjk3MTUyOTQwMiI6eyJJRCI6OTcxNTI5NDAyLCJWYWx1ZSI6IjIuMCDvvIg5NSBDVu+8iUc0Q1Dns7vliJcifSwiOTcxNTI5NDAzIjp7IklEIjo5NzE1Mjk0MDMsIlZhbHVlIjoiMi4wIO+8iDEwNiDpqazlipvvvIlHNENQ57O75YiXIn0sIjk3MTUyOTQwNCI6eyJJRCI6OTcxNTI5NDA0LCJWYWx1ZSI6IjIuMCDvvIgxMTUgQ1bvvIlHNENQ57O75YiXIn0sIjk3MTUyOTQwNSI6eyJJRCI6OTcxNTI5NDA1LCJWYWx1ZSI6IjIuMCDvvIgxMTUgQ1bvvIlHNENQLURN5Z6LIn0sIjk3MTUyOTQwOCI6eyJJRCI6OTcxNTI5NDA4LCJWYWx1ZSI6IjIuMCDvvIgxMzYg6ams5Yqb77yJRzRHQ+ezu+WIlyJ9LCI5NzE1Mjk0MDkiOnsiSUQiOjk3MTUyOTQwOSwiVmFsdWUiOiIyLjAg77yIMTM2IOmprOWKm++8iUc0SlAtRUflnosifSwiOTcxNTI5NDEwIjp7IklEIjo5NzE1Mjk0MTAsIlZhbHVlIjoiMi4wIO+8iDEzNiDpqazlipvvvIlHNEpQLUcifSwiOTcxNTI5NDExIjp7IklEIjo5NzE1Mjk0MTEsIlZhbHVlIjoiMi4wIO+8iDE0NyBDVu+8iUc0SlDns7vliJcifSwiOTcxNTI5NDE3Ijp7IklEIjo5NzE1Mjk0MTcsIlZhbHVlIjoiMi40IO+8iDE1MCDpqazlipvvvIlHNEJT57O75YiXIn0sIjk3MTUyOTQxOCI6eyJJRCI6OTcxNTI5NDE4LCJWYWx1ZSI6IjIuNCDvvIgxNTAg6ams5Yqb77yJRzRKU+eahCJ9LCI5NzE1Mjk0MjEiOnsiSUQiOjk3MTUyOTQyMSwiVmFsdWUiOiIyLjUg77yIMTYwIOmprOWKm++8iUc2QlYtRyJ9LCI5NzE1Mjk0MjIiOnsiSUQiOjk3MTUyOTQyMiwiVmFsdWUiOiIyLjUg77yIMTczIOmprOWKm++8iUc2QlYtRyJ9LCI5NzE1Mjk0MjUiOnsiSUQiOjk3MTUyOTQyNSwiVmFsdWUiOiIyLjcg77yIMTg0IOmprOWKm++8iUc2QkEtR+ezu+WIlyJ9LCI5NzE1Mjk0MjciOnsiSUQiOjk3MTUyOTQyNywiVmFsdWUiOiIxLjgg77yIMTMxIOmprOWKm++8iUc0R0LnmoQifSwiOTcxNTI5NDI5Ijp7IklEIjo5NzE1Mjk0MjksIlZhbHVlIjoiMi4wIO+8iDEzMSDpqazlipvvvIlHNEpQLUVH5Z6LIn0sIjk3MTUyOTQzMCI6eyJJRCI6OTcxNTI5NDMwLCJWYWx1ZSI6IjIuMCDvvIgxMzEg6ams5Yqb77yJRzRKUC1HIn0sIjk3MTUyOTQzMyI6eyJJRCI6OTcxNTI5NDMzLCJWYWx1ZSI6IjIuNyDvvIgxNzIg6ams5Yqb77yJRzZCQS1H57O75YiXIn0sIjk3MTUyOTQzNSI6eyJJRCI6OTcxNTI5NDM1LCJWYWx1ZSI6IjIuNCDvvIgxMzgg6ams5Yqb77yJRzRCU+ezu+WIlyJ9LCI5NzE1Mjk0MzYiOnsiSUQiOjk3MTUyOTQzNiwiVmFsdWUiOiIyLjQg77yIMTM4IOmprOWKm++8iUc0SlPnmoQifSwiOTcxNTI5NDM5Ijp7IklEIjo5NzE1Mjk0MzksIlZhbHVlIjoiVGFnQVogMi4wIO+8iDEzMSDpqazlipvvvIlHNEpQLUVH5Z6LIn0sIjk3MTUyOTQ0MCI6eyJJRCI6OTcxNTI5NDQwLCJWYWx1ZSI6IlRhZ0FaIDIuMCDvvIgxMzEg6ams5Yqb77yJRzRKUC1HIn0sIjk3MTUyOTQ0MyI6eyJJRCI6OTcxNTI5NDQzLCJWYWx1ZSI6IlRhZ0FaIDIuMCDvvIgxMzcg6ams5Yqb77yJRzRHQ+ezu+WIlyJ9LCI5NzE1Mjk0NDUiOnsiSUQiOjk3MTUyOTQ0NSwiVmFsdWUiOiJUYWdBWiAyLjcg77yIMTcyIOmprOWKm++8iUc2QkEtR+ezu+WIlyJ9LCI5NzE1Mjk0NDciOnsiSUQiOjk3MTUyOTQ0NywiVmFsdWUiOiIyLjAg77yIMTQ0IOmprOWKm++8iUc0R0Pns7vliJcifSwiOTcxNTI5NDQ4Ijp7IklEIjo5NzE1Mjk0NDgsIlZhbHVlIjoiMi4wIO+8iDE0NCDpqazlipvvvIlHNEpQ57O75YiXIn0sIjk3MTUyOTQ1MSI6eyJJRCI6OTcxNTI5NDUxLCJWYWx1ZSI6IjIuMCDvvIgxNTIg6ams5Yqb77yJRzRKUOezu+WIlyJ9LCI5NzE1Mjk0NTMiOnsiSUQiOjk3MTUyOTQ1MywiVmFsdWUiOiIyLjQg77yIMTYxIOmprOWKm++8iUc0S0Pns7vliJcifSwiOTcxNTI5NDU1Ijp7IklEIjo5NzE1Mjk0NTUsIlZhbHVlIjoiMy4zIO+8iDIzMyBDVu+8iUc2RELmlbDmja7lupMifSwiOTcxNTI5NDU4Ijp7IklEIjo5NzE1Mjk0NTgsIlZhbHVlIjoiMi4wIO+8iDE0NCDpqazlipvvvIlHNEtB5YWs5Y+4In0sIjk3MTUyOTQ2MCI6eyJJRCI6OTcxNTI5NDYwLCJWYWx1ZSI6IjIuMCDvvIgxNTAg6ams5Yqb77yJRzRLROOAgUc0S0gifSwiOTcxNTI5NDYxIjp7IklEIjo5NzE1Mjk0NjEsIlZhbHVlIjoiMi4wIO+8iDI3NCBDVu+8iUc0R0Pns7vliJcifSwiOTcxNTI5NDYyIjp7IklEIjo5NzE1Mjk0NjIsIlZhbHVlIjoiMi4wIO+8iDI3NCBDVu+8iUc0SlDns7vliJcifSwiOTcxNTI5NDYzIjp7IklEIjo5NzE1Mjk0NjMsIlZhbHVlIjoiMi4wIO+8iDI3NCBDVu+8iUc0SlAtRUflnosifSwiOTcxNTI5NDY0Ijp7IklEIjo5NzE1Mjk0NjQsIlZhbHVlIjoiMi4wIO+8iDI3NCBDVu+8iUc0SlAtRyJ9LCI5NzE1Mjk0NjUiOnsiSUQiOjk3MTUyOTQ2NSwiVmFsdWUiOiIyLjAg77yIMjc0IENW77yJRzRLQeWFrOWPuCJ9LCI5NzE1Mjk0NjYiOnsiSUQiOjk3MTUyOTQ2NiwiVmFsdWUiOiIyLjAg77yIMjc0IENW77yJRzRLROezu+WIlyJ9LCI5NzE1Mjk0NjgiOnsiSUQiOjk3MTUyOTQ2OCwiVmFsdWUiOiIyLjQg77yIMTc4IOmprOWKm++8iUc0S0PjgIFHNEtFIn0sIjk3MTUyOTQ2OSI6eyJJRCI6OTcxNTI5NDY5LCJWYWx1ZSI6IjIuNCDvvIgxNzgg6ams5Yqb77yJRzRLRSJ9LCI5NzE1Mjk0NzAiOnsiSUQiOjk3MTUyOTQ3MCwiVmFsdWUiOiIyLjQg77yIMTkzIOmprOWKm++8iUc0S0PjgIFHNEtKIn0sIjk3MTUyOTQ3MSI6eyJJRCI6OTcxNTI5NDcxLCJWYWx1ZSI6IjIuNCDvvIgxOTMg6ams5Yqb77yJRzRLSuWeiyJ9LCI5NzE1Mjk0NzIiOnsiSUQiOjk3MTUyOTQ3MiwiVmFsdWUiOiIyLjQg77yIMjAxIENW77yJRzRLQ+OAgUc0S0oifSwiOTcxNTI5NDczIjp7IklEIjo5NzE1Mjk0NzMsIlZhbHVlIjoiMi40IO+8iDIwMyBDVu+8iUc0S0PjgIFHNEtKIn0sIjk3MTUyOTQ3OSI6eyJJRCI6OTcxNTI5NDc5LCJWYWx1ZSI6IjIuNEhZQiDvvIgxNjYg6ams5Yqb77yJRzRLS+ezu+WIlyJ9LCI5NzE1Mjk0ODAiOnsiSUQiOjk3MTUyOTQ4MCwiVmFsdWUiOiIyLjBIWULvvIgxNTAg6ams5Yqb77yJRzROQeezu+WIlyJ9LCI5NzE1Mjk0ODEiOnsiSUQiOjk3MTUyOTQ4MSwiVmFsdWUiOiIyLjAg77yIMTU0IENW77yJRzRLROOAgUc0S0gifSwiOTcxNTI5NDgyIjp7IklEIjo5NzE1Mjk0ODIsIlZhbHVlIjoiMi4wIO+8iDE1NCBDVu+8iUc0TkHns7vliJcifSwiOTcxNTI5NDgzIjp7IklEIjo5NzE1Mjk0ODMsIlZhbHVlIjoiMi4wIO+8iDE1NCBDVu+8iUc0TkTns7vliJcifSwiOTcxNTI5NDg0Ijp7IklEIjo5NzE1Mjk0ODQsIlZhbHVlIjoiMi4wIO+8iDE1NyDpqazlipvvvIlHNEtE44CBRzRLSCJ9LCI5NzE1Mjk0ODUiOnsiSUQiOjk3MTUyOTQ4NSwiVmFsdWUiOiIyLjAg77yIMTU3IOmprOWKm++8iUc0TkHns7vliJcifSwiOTcxNTI5NDg2Ijp7IklEIjo5NzE1Mjk0ODYsIlZhbHVlIjoiMi4wIO+8iDE1NyDpqazlipvvvIlHNE5E57O75YiXIn0sIjk3MTUyOTQ4NyI6eyJJRCI6OTcxNTI5NDg3LCJWYWx1ZSI6IjIuMCDvvIgxNjgg6ams5Yqb77yJRzRLROOAgUc0S0gifSwiOTcxNTI5NDg4Ijp7IklEIjo5NzE1Mjk0ODgsIlZhbHVlIjoiMi4wIO+8iDE2OCDpqazlipvvvIlHNE5E57O75YiXIn0sIjk3MTUyOTQ4OSI6eyJJRCI6OTcxNTI5NDg5LCJWYWx1ZSI6IjIuMCDvvIgyNDUgQ1bvvIlHNEtE44CBRzRLSCJ9LCI5NzE1Mjk0OTAiOnsiSUQiOjk3MTUyOTQ5MCwiVmFsdWUiOiIyLjAg77yIMjQ1IENW77yJRzROROezu+WIlyJ9LCI5NzE1Mjk0OTciOnsiSUQiOjk3MTUyOTQ5NywiVmFsdWUiOiIyLjBIWULvvIgxNTYg6ams5Yqb77yJRzROR+ezu+WIlyJ9LCI5NzE1Mjk0OTgiOnsiSUQiOjk3MTUyOTQ5OCwiVmFsdWUiOiIyLjQg77yIMTcxIOmprOWKm++8iUc0S0PjgIFHNEtFIn0sIjk3MTUyOTQ5OSI6eyJJRCI6OTcxNTI5NDk5LCJWYWx1ZSI6IjIuNCDvvIgxNzEg6ams5Yqb77yJRzRLRSJ9LCI5NzE1Mjk1MDAiOnsiSUQiOjk3MTUyOTUwMCwiVmFsdWUiOiIyLjQg77yIMTg1IOmprOWKm++8iUc0S0PjgIFHNEtFIn0sIjk3MTUyOTUwMSI6eyJJRCI6OTcxNTI5NTAxLCJWYWx1ZSI6IkxQaSAyLjAg77yIMTUxIOmprOWKm++8iUc0S0TjgIFHNEtIIn0sIjk3MTUyOTUwMiI6eyJJRCI6OTcxNTI5NTAyLCJWYWx1ZSI6IkxQaSAyLjAg77yIMTUxIOmprOWKm++8iUc0TkHns7vliJcifSwiOTcxNTI5NTAzIjp7IklEIjo5NzE1Mjk1MDMsIlZhbHVlIjoiTFBpIDIuMCDvvIgxNTEg6ams5Yqb77yJRzROROezu+WIlyJ9LCI5NzE1Mjk1MDciOnsiSUQiOjk3MTUyOTUwNywiVmFsdWUiOiLmj5LnlLXlvI8gMi4waHliIO+8iDE1NiBDVu+8iUc0Tkfns7vliJcifSwiOTcxNTI5NTA4Ijp7IklEIjo5NzE1Mjk1MDgsIlZhbHVlIjoiMi4wIO+8iDE1MiDpqazlipvvvIlHNEtE44CBRzRLSCJ9LCI5NzE1Mjk1MDkiOnsiSUQiOjk3MTUyOTUwOSwiVmFsdWUiOiIyLjAg77yIMTUyIOmprOWKm++8iUc0TkHns7vliJcifSwiOTcxNTI5NTEwIjp7IklEIjo5NzE1Mjk1MTAsIlZhbHVlIjoiMi4wIO+8iDE1MiDpqazlipvvvIlHNE5E57O75YiXIn0sIjk3MTUyOTUxMSI6eyJJRCI6OTcxNTI5NTExLCJWYWx1ZSI6IjIuMCDvvIgxNjMg6ams5Yqb77yJRzRLROOAgUc0S0gifSwiOTcxNTI5NTEyIjp7IklEIjo5NzE1Mjk1MTIsIlZhbHVlIjoiMi4wIO+8iDE2MyDpqazlipvvvIlHNE5B57O75YiXIn0sIjk3MTUyOTUxNiI6eyJJRCI6OTcxNTI5NTE2LCJWYWx1ZSI6IjEuNiDvvIgxODMg6ams5Yqb77yJRzRGSuezu+WIlyJ9LCI5NzE1Mjk1MTciOnsiSUQiOjk3MTUyOTUxNywiVmFsdWUiOiJOLUxpbmUgMi41IO+8iDI5MCDpqazlipvvvIlHNOWFrOmHjCJ9LCI5NzE1Mjk1MTgiOnsiSUQiOjk3MTUyOTUxOCwiVmFsdWUiOiJFVjMwMCDnlLXliqgg77yIMTYwIGtX77yJIn0sIjk3MTUyOTUxOSI6eyJJRCI6OTcxNTI5NTE5LCJWYWx1ZSI6IkVWNDAwIOeUteWKqCDvvIgxNjAga1fvvIkifSwiOTcxNTI5NTIwIjp7IklEIjo5NzE1Mjk1MjAsIlZhbHVlIjoiRVY1MDAg55S15YqoIO+8iDE2MCBrV++8iSJ9LCI5NzE1Mjk1MjIiOnsiSUQiOjk3MTUyOTUyMiwiVmFsdWUiOiIxMGtXaO+8jDEuNUhZQu+8iDE1NOmprOWKm++8iSJ9LCI5NzE1Mjk1MjMiOnsiSUQiOjk3MTUyOTUyMywiVmFsdWUiOiIxMGtXaCAxLjVIWULvvIgxNjHpqazlipvvvIkifSwiOTcxNTI5NTI0Ijp7IklEIjo5NzE1Mjk1MjQsIlZhbHVlIjoiMTZrV2jvvIwxLjVoeWLvvIgxNTTpqazlipvvvIkifSwiOTcxNTI5NTI1Ijp7IklEIjo5NzE1Mjk1MjUsIlZhbHVlIjoiMTZrV2jvvIwxLjVoeWLvvIgxNjHpqazlipvvvIkifSwiOTcxNTI5NTI2Ijp7IklEIjo5NzE1Mjk1MjYsIlZhbHVlIjoiRE0taSAxOC4za1doIDEuNWh5YiDvvIgxMTAg6ams5Yqb77yJIn0sIjk3MTUyOTUyNyI6eyJJRCI6OTcxNTI5NTI3LCJWYWx1ZSI6IkRNLWkgOC4za1doIDEuNWh5YiDvvIgxMTAg6ams5Yqb77yJIn0sIjk3MTUyOTUyOCI6eyJJRCI6OTcxNTI5NTI4LCJWYWx1ZSI6IkVWIEVsZWN0cm8g77yIMTM1IGtX77yJIn0sIjk3MTUyOTUyOSI6eyJJRCI6OTcxNTI5NTI5LCJWYWx1ZSI6IjE4LjMga1doIDEuNWh5YiDvvIgzMDcgaHDvvIkifSwiOTcxNTI5NTMwIjp7IklEIjo5NzE1Mjk1MzAsIlZhbHVlIjoiMTguMyBrV2ggMS41aHliIO+8iDQ5OSDpqazlipvvvIkifSwiOTcxNTI5NTMxIjp7IklEIjo5NzE1Mjk1MzEsIlZhbHVlIjoiOC4zIGtXaCAxLjVoeWIg77yIMjkwIGhw77yJIn0sIjk3MTUyOTUzMiI6eyJJRCI6OTcxNTI5NTMyLCJWYWx1ZSI6IjEuNUhZQu+8iDMyNOmprOWKm++8iSJ9LCI5NzE1Mjk1MzMiOnsiSUQiOjk3MTUyOTUzMywiVmFsdWUiOiIxLjVIWUIg77yINDczIOmprOWKm++8iSJ9LCI5NzE1Mjk1MzQiOnsiSUQiOjk3MTUyOTUzNCwiVmFsdWUiOiLnlLXliqgg77yIMTM1IGtX77yJIn0sIjk3MTUyOTUzNSI6eyJJRCI6OTcxNTI5NTM1LCJWYWx1ZSI6IjEuNCDvvIgxMzgg6ams5Yqb77yJIn0sIjk3MTUyOTUzOCI6eyJJRCI6OTcxNTI5NTM4LCJWYWx1ZSI6IjQuM++8iDE1OCDpqazlipvvvIkifSwiOTcxNTI5NTQwIjp7IklEIjo5NzE1Mjk1NDAsIlZhbHVlIjoiNC4zIO+8iDE5MCDpqazlipvvvIkifSwiOTcxNTI5NTQzIjp7IklEIjo5NzE1Mjk1NDMsIlZhbHVlIjoiMi40IO+8iDEzOSDpqazlipvvvIlHNEpT55qEIn0sIjk3MTUyOTU0NCI6eyJJRCI6OTcxNTI5NTQ0LCJWYWx1ZSI6IjMuNSDvvIgxOTUg6ams5Yqb77yJRzZDVeezu+WIlyJ9LCI5NzE1Mjk1NDciOnsiSUQiOjk3MTUyOTU0NywiVmFsdWUiOiIyLjVkIO+8iDE3NCDpqazlipvvvIlENENC5Z6LIn0sIjk3MTUyOTU0OSI6eyJJRCI6OTcxNTI5NTQ5LCJWYWx1ZSI6IjMuMyDvvIgyMzgg6ams5Yqb77yJRzZEQuaVsOaNruW6kyJ9LCI5NzE1Mjk1NTAiOnsiSUQiOjk3MTUyOTU1MCwiVmFsdWUiOiIzLjMg77yIMjQ4IOmprOWKm++8iUc2RELmlbDmja7lupMifSwiOTcxNTI5NTUxIjp7IklEIjo5NzE1Mjk1NTEsIlZhbHVlIjoiMy44IO+8iDI2MiBDVu+8iUc2REHns7vliJcifSwiOTcxNTI5NTUyIjp7IklEIjo5NzE1Mjk1NTIsIlZhbHVlIjoiMi41ZCDvvIgxNzAg6ams5Yqb77yJIn0sIjk3MTUyOTU1NCI6eyJJRCI6OTcxNTI5NTU0LCJWYWx1ZSI6IjIuNyDvvIgxNjIg6ams5Yqb77yJRzZIQeezu+WIlyJ9LCI5NzE1Mjk1NTUiOnsiSUQiOjk3MTUyOTU1NSwiVmFsdWUiOiIzLjMg77yIMzAwIOmprOWKm++8iUc2REjns7vliJcifSwiOTcxNTI5NTU3Ijp7IklEIjo5NzE1Mjk1NTcsIlZhbHVlIjoiMy4zIO+8iDI1MCDpqazlipvvvIlHNkRI57O75YiXIn0sIjk3MTUyOTU1OCI6eyJJRCI6OTcxNTI5NTU4LCJWYWx1ZSI6IjjpgJ8gMi4wRCDvvIgxODYgaHDvvIlENEhB57O75YiXIn0sIjk3MTUyOTU2MyI6eyJJRCI6OTcxNTI5NTYzLCJWYWx1ZSI6IjIuNSDvvIgzMDAg6ams5Yqb77yJRzTlhazph4wifSwiOTcxNTI5NTY1Ijp7IklEIjo5NzE1Mjk1NjUsIlZhbHVlIjoi55S15YqoIO+8iDgxIGtX77yJIn0sIjk3MTUyOTU2NiI6eyJJRCI6OTcxNTI5NTY2LCJWYWx1ZSI6IjEuNiDvvIgxMjQg6ams5Yqb77yJRzRGR+ezu+WIlyJ9LCI5NzE1Mjk1NjgiOnsiSUQiOjk3MTUyOTU2OCwiVmFsdWUiOiIyLjAg77yIMTQyIENW77yJRzRHQ+ezu+WIlyJ9LCI5NzE1Mjk1NzAiOnsiSUQiOjk3MTUyOTU3MCwiVmFsdWUiOiIxLjYg77yIMTI5IOmprOWKm++8iUc0RkPns7vliJcifSwiOTcxNTI5NTcyIjp7IklEIjo5NzE1Mjk1NzIsIlZhbHVlIjoiMi4wIO+8iDE2NCBDVu+8iUc0TkHns7vliJcifSwiOTcxNTI5NTc1Ijp7IklEIjo5NzE1Mjk1NzUsIlZhbHVlIjoiMi4wIO+8iDE3NSBDVu+8iUc0R0Pns7vliJcifSwiOTcxNTI5NTc3Ijp7IklEIjo5NzE1Mjk1NzcsIlZhbHVlIjoiMS42IO+8iDIwNCDpqazlipvvvIlHNEZE57O75YiXIn0sIjk3MTUyOTU3OCI6eyJJRCI6OTcxNTI5NTc4LCJWYWx1ZSI6IjEuNiDvvIgyMDAg6ams5Yqb77yJRzRGSuezu+WIlyJ9LCI5NzE1Mjk1NzkiOnsiSUQiOjk3MTUyOTU3OSwiVmFsdWUiOiIxLjYg77yIMTIzIOmprOWKm++8iUc0RkTns7vliJcifSwiOTcxNTI5NTgxIjp7IklEIjo5NzE1Mjk1ODEsIlZhbHVlIjoiMi4wIO+8iDE1MCDpqazlipvvvIlHNE5B77yMRzROSOWeiyJ9LCI5NzE1Mjk1ODIiOnsiSUQiOjk3MTUyOTU4MiwiVmFsdWUiOiI0LjLvvIgxODYg6ams5Yqb77yJIn0sIjk3MTUyOTU4NCI6eyJJRCI6OTcxNTI5NTg0LCJWYWx1ZSI6IjIuOCDvvIgxNDkg6ams5Yqb77yJIn0sIjk3MTUyOTU4NyI6eyJJRCI6OTcxNTI5NTg3LCJWYWx1ZSI6IuWPjOWFrSA1LjMg77yIMjUzIENW77yJIn0sIjk3MTUyOTU5MCI6eyJJRCI6OTcxNTI5NTkwLCJWYWx1ZSI6IkxXQiA0LjIg77yIMTY3IOmprOWKm++8iSJ9LCI5NzE1Mjk1OTEiOnsiSUQiOjk3MTUyOTU5MSwiVmFsdWUiOiIzLjQg77yIMTYzIOmprOWKm++8iSJ9LCI5NzE1Mjk1OTMiOnsiSUQiOjk3MTUyOTU5MywiVmFsdWUiOiI0LjIg77yIMTY5IOmprOWKm++8iSJ9LCI5NzE1Mjk1OTUiOnsiSUQiOjk3MTUyOTU5NSwiVmFsdWUiOiI0LjLvvIgyMDUg6ams5Yqb77yJIn0sIjk3MTUyOTU5NyI6eyJJRCI6OTcxNTI5NTk3LCJWYWx1ZSI6IkxXQiA0LjIg77yIMTc4IOmprOWKm++8iSJ9LCI5NzE1Mjk1OTgiOnsiSUQiOjk3MTUyOTU5OCwiVmFsdWUiOiLlj4zlha0gNS4zIO+8iDI5NSDpqazlipvvvIkifSwiOTcxNTI5NjAwIjp7IklEIjo5NzE1Mjk2MDAsIlZhbHVlIjoi5Y+M5YWtIDUuMyDvvIgyNjgg6ams5Yqb77yJIn0sIjk3MTUyOTYwMSI6eyJJRCI6OTcxNTI5NjAxLCJWYWx1ZSI6IuWPjOWFrSA1LjMg77yIMjY0IENW77yJIn0sIjk3MTUyOTYwMiI6eyJJRCI6OTcxNTI5NjAyLCJWYWx1ZSI6IjIuNiDvvIgxNDIg6ams5Yqb77yJIn0sIjk3MTUyOTYwNyI6eyJJRCI6OTcxNTI5NjA3LCJWYWx1ZSI6IjEuMCDvvIg3MSDpqazlipvvvIkifSwiOTcxNTI5NjE3Ijp7IklEIjo5NzE1Mjk2MTcsIlZhbHVlIjoiMS42RCDvvIgxMTYg6ams5Yqb77yJQkhWIO+8iERWNkZEVe+8iSJ9LCI5NzE1Mjk2MTgiOnsiSUQiOjk3MTUyOTYxOCwiVmFsdWUiOiJYTCAxLjZkIO+8iDExNiDpqazlipvvvIlCSFYg77yIRFY2RkRV77yJIn0sIjk3MTUyOTYxOSI6eyJJRCI6OTcxNTI5NjE5LCJWYWx1ZSI6IlhMIDIuMGQg77yIMTUwIOmprOWKm++8iUFIWCDvvIhEVzEwRkTvvIkifSwiOTcxNTI5NjIwIjp7IklEIjo5NzE1Mjk2MjAsIlZhbHVlIjoiWEwgMi4wZCDvvIgxNzcg6ams5Yqb77yJQUhYIO+8iERXMTBGRO+8iSJ9LCI5NzE1Mjk2MjMiOnsiSUQiOjk3MTUyOTYyMywiVmFsdWUiOiJNIDUwIGtXaCDnlLXliqgg77yIMTAwIGtX77yJIn0sIjk3MTUyOTYyNCI6eyJJRCI6OTcxNTI5NjI0LCJWYWx1ZSI6Ik0gNzUga1doIOeUteWKqCDvvIgxMDAga1fvvIkifSwiOTcxNTI5NjI1Ijp7IklEIjo5NzE1Mjk2MjUsIlZhbHVlIjoiWEwgNTAga1doIOeUteWKqCDvvIgxMDAga1fvvIkifSwiOTcxNTI5NjI2Ijp7IklEIjo5NzE1Mjk2MjYsIlZhbHVlIjoiWEwgNzUga1doIOeUteWKqCDvvIgxMDAga1fvvIkifSwiOTcxNTI5NjI3Ijp7IklEIjo5NzE1Mjk2MjcsIlZhbHVlIjoiMS4wIO+8iDYzIOmprOWKm++8iUIxMFPvvIxMQTLlnosifSwiOTcxNTI5NjI4Ijp7IklEIjo5NzE1Mjk2MjgsIlZhbHVlIjoiMS4wIO+8iDY3IENW77yJ6LSn5Y+377yaQjEwRDEifSwiOTcxNTI5NjMwIjp7IklEIjo5NzE1Mjk2MzAsIlZhbHVlIjoiMS4yIO+8iDg0IOmprOWKm++8iUIxMkQx77yMTE1VIn0sIjk3MTUyOTYzMSI6eyJJRCI6OTcxNTI5NjMxLCJWYWx1ZSI6IjEuMiDvvIg4NCDpqazlipvvvIlMTE/lhazlj7gifSwiOTcxNTI5NjMzIjp7IklEIjo5NzE1Mjk2MzMsIlZhbHVlIjoiRVYgRWxlY3RybyDvvIgxMDUga1fvvIkifSwiOTcxNTI5NjM0Ijp7IklEIjo5NzE1Mjk2MzQsIlZhbHVlIjoiRVYgRWxlY3RybyDvvIg5NyBrV++8iSJ9LCI5NzE1Mjk2MzUiOnsiSUQiOjk3MTUyOTYzNSwiVmFsdWUiOiIxLjAg77yINzUg6ams5Yqb77yJ6LSn5Y+377yaQjEwRDEifSwiOTcxNTI5NjM3Ijp7IklEIjo5NzE1Mjk2MzcsIlZhbHVlIjoiMS40IO+8iDk4IOmprOWKm++8iUxWN+WeiyJ9LCI5NzE1Mjk2MzkiOnsiSUQiOjk3MTUyOTYzOSwiVmFsdWUiOiIxLjQg77yIOTkg6ams5Yqb77yJTFY35Z6LIn0sIjk3MTUyOTY0MSI6eyJJRCI6OTcxNTI5NjQxLCJWYWx1ZSI6IjUuM++8iDE4MCDpqazlipvvvIkifSwiOTcxNTI5NjQyIjp7IklEIjo5NzE1Mjk2NDIsIlZhbHVlIjoiNC4xIO+8iDExNyDpqazlipvvvIkifSwiOTcxNTI5NjQzIjp7IklEIjo5NzE1Mjk2NDMsIlZhbHVlIjoiMS41IO+8iDEwOCDpqazlipvvvIkifSwiOTcxNTI5NjQ1Ijp7IklEIjo5NzE1Mjk2NDUsIlZhbHVlIjoiMS44IO+8iDEyNyDpqazlipvvvIlHNEdC55qEIn0sIjk3MTUyOTY0NyI6eyJJRCI6OTcxNTI5NjQ3LCJWYWx1ZSI6IjEuNSDvvIg5NiDpqazlipvvvIkifSwiOTcxNTI5NjQ5Ijp7IklEIjo5NzE1Mjk2NDksIlZhbHVlIjoiMS44IO+8iDEzMCDpqazlipvvvIlHNEdC55qEIn0sIjk3MTUyOTY1MSI6eyJJRCI6OTcxNTI5NjUxLCJWYWx1ZSI6IjEuNiDvvIgxMDEg6ams5Yqb77yJUzZE57O75YiXIn0sIjk3MTUyOTY1MyI6eyJJRCI6OTcxNTI5NjUzLCJWYWx1ZSI6IjEuOCDvvIgxMjYg6ams5Yqb77yJRzRHQueahCJ9LCI5NzE1Mjk2NTUiOnsiSUQiOjk3MTUyOTY1NSwiVmFsdWUiOiIyLjAg77yIMTQwIOmprOWKm++8iUc0Q0Pns7vliJcifSwiOTcxNTI5NjU3Ijp7IklEIjo5NzE1Mjk2NTcsIlZhbHVlIjoiMi4wIO+8iDEzNCDpqazlipvvvIlHNEND57O75YiXIn0sIjk3MTUyOTY1OCI6eyJJRCI6OTcxNTI5NjU4LCJWYWx1ZSI6IjIuMCDvvIgxMzQg6ams5Yqb77yJRzRHQ+ezu+WIlyJ9LCI5NzE1Mjk2NTkiOnsiSUQiOjk3MTUyOTY1OSwiVmFsdWUiOiIyLjBkIO+8iDY5IOmprOWKm++8iSJ9LCI5NzE1Mjk2NjEiOnsiSUQiOjk3MTUyOTY2MSwiVmFsdWUiOiI0LjYg77yIMTUwIOmprOWKm++8iSJ9LCI5NzE1Mjk2NjIiOnsiSUQiOjk3MTUyOTY2MiwiVmFsdWUiOiIzLjAg77yIMTkyIOmprOWKm++8iUFSIDE2MTAxIn0sIjk3MTUyOTY2MyI6eyJJRCI6OTcxNTI5NjYzLCJWYWx1ZSI6IjIuNGQg77yIMjEwIOmprOWKm++8iSA5MzkgQTMuMDAwIn0sIjk3MTUyOTY2NiI6eyJJRCI6OTcxNTI5NjY2LCJWYWx1ZSI6IjEuNe+8iDUzIOmprOWKm++8iSJ9LCI5NzE1Mjk2NjciOnsiSUQiOjk3MTUyOTY2NywiVmFsdWUiOiIxLjNEIO+8iDc1IOmprOWKm++8iUQxM0HvvIxaIDEzIERUSiJ9LCI5NzE1Mjk2NjgiOnsiSUQiOjk3MTUyOTY2OCwiVmFsdWUiOiIxLjIg77yIODgg6ams5Yqb77yJSzEyQuWeiyJ9LCI5NzE1Mjk2NjkiOnsiSUQiOjk3MTUyOTY2OSwiVmFsdWUiOiIyLjAg77yIMTQwIOmprOWKm++8iUZFIO+8iDE2Vu+8iSJ9LCI5NzE1Mjk2NzAiOnsiSUQiOjk3MTUyOTY3MCwiVmFsdWUiOiIyLjAg77yIMTQwIOmprOWKm++8iUZFIO+8iDhW77yJIn0sIjk3MTUyOTY3MyI6eyJJRCI6OTcxNTI5NjczLCJWYWx1ZSI6IjIuMCDvvIgxMjggQ1bvvIlHNEdD57O75YiXIn0sIjk3MTUyOTY3NSI6eyJJRCI6OTcxNTI5Njc1LCJWYWx1ZSI6IjIuMCDvvIg5NSBDVu+8iUc0R0Pns7vliJcifSwiOTcxNTI5NjgwIjp7IklEIjo5NzE1Mjk2ODAsIlZhbHVlIjoiMi4wIO+8iDEzNSDpqazlipvvvIlGRSDvvIgxNlbvvIkifSwiOTcxNTI5NjgxIjp7IklEIjo5NzE1Mjk2ODEsIlZhbHVlIjoiMi4wIO+8iDk5IOmprOWKm++8iUZFIO+8iDhW77yJIn0sIjk3MTUyOTY4MiI6eyJJRCI6OTcxNTI5NjgyLCJWYWx1ZSI6IjIuMGQg77yIOTEg6ams5Yqb77yJUlTjgIFSRuOAgVJFIn0sIjk3MTUyOTY4MyI6eyJJRCI6OTcxNTI5NjgzLCJWYWx1ZSI6IjIuMCDvvIgxMzIgQ1bvvIlGRSDvvIgxNlbvvIkifSwiOTcxNTI5Njg0Ijp7IklEIjo5NzE1Mjk2ODQsIlZhbHVlIjoiMi4wZCDvvIg4NyDpqazlipvvvIlSVOOAgVJG44CBUkUifSwiOTcxNTI5NjkxIjp7IklEIjo5NzE1Mjk2OTEsIlZhbHVlIjoiMi4wZCDvvIg4MyDpqazlipvvvIlSVOOAgVJG44CBUkUifSwiOTcxNTI5NjkyIjp7IklEIjo5NzE1Mjk2OTIsIlZhbHVlIjoiMi4wIO+8iDExOCDpqazlipvvvIlGRSDvvIgxNlbvvIkifSwiOTcxNTI5Njk0Ijp7IklEIjo5NzE1Mjk2OTQsIlZhbHVlIjoiR3JhbmQgMi4wIO+8iDEyOCDpqazlipvvvIlGRSDvvIgxNlbvvIkifSwiOTcxNTI5Njk2Ijp7IklEIjo5NzE1Mjk2OTYsIlZhbHVlIjoiR3JhbmQgMi4wZCDvvIg4MyDpqazlipvvvIlSVOOAgVJG44CBUkUifSwiOTcxNTI5Njk4Ijp7IklEIjo5NzE1Mjk2OTgsIlZhbHVlIjoiMi4wIO+8iDE0MSDpqazlipvvvIlHNEdD57O75YiXIn0sIjk3MTUyOTcwMiI6eyJJRCI6OTcxNTI5NzAyLCJWYWx1ZSI6IjIuNyDvvIgxNzUg6ams5Yqb77yJRzZCQeezu+WIlyJ9LCI5NzE1Mjk3MDQiOnsiSUQiOjk3MTUyOTcwNCwiVmFsdWUiOiIyLjBkIO+8iDE0MCDpqazlipvvvIlENEVBLUbvvIxENEVBLVYifSwiOTcxNTI5NzA1Ijp7IklEIjo5NzE1Mjk3MDUsIlZhbHVlIjoiMi4wZCDvvIgxNDAg6ams5Yqb77yJRDRFQS1WIn0sIjk3MTUyOTcxMiI6eyJJRCI6OTcxNTI5NzEyLCJWYWx1ZSI6IjIuMGQg77yIMTE1IOmprOWKm++8iUQ0RUHns7vliJcifSwiOTcxNTI5NzE0Ijp7IklEIjo5NzE1Mjk3MTQsIlZhbHVlIjoiMi4wIO+8iDE2MyDpqazlipvvvIlHNEtE57O75YiXIn0sIjk3MTUyOTcxNSI6eyJJRCI6OTcxNTI5NzE1LCJWYWx1ZSI6IjIuMCDvvIgyNjEg6ams5Yqb77yJRzRLSOWFrOWPuCJ9LCI5NzE1Mjk3MTkiOnsiSUQiOjk3MTUyOTcxOSwiVmFsdWUiOiIyLjBkIO+8iDE3NyDpqazlipvvvIlENEhB57O75YiXIn0sIjk3MTUyOTcyMSI6eyJJRCI6OTcxNTI5NzIxLCJWYWx1ZSI6IjIuNCDvvIgxNzYgQ1bvvIlHNEtFIn0sIjk3MTUyOTcyMiI6eyJJRCI6OTcxNTI5NzIyLCJWYWx1ZSI6IjIuNCDvvIgxNzYgQ1bvvIlHNEtK5Z6LIn0sIjk3MTUyOTcyOCI6eyJJRCI6OTcxNTI5NzI4LCJWYWx1ZSI6IjIuMCDvvIgyNDAgQ1bvvIlHNE5B57O75YiXIn0sIjk3MTUyOTcyOSI6eyJJRCI6OTcxNTI5NzI5LCJWYWx1ZSI6IjIuMCDvvIgyNDMgQ1bvvIlHNE5B57O75YiXIn0sIjk3MTUyOTczMCI6eyJJRCI6OTcxNTI5NzMwLCJWYWx1ZSI6IjIuNCDvvIgxODQgQ1bvvIlHNEtK5Z6LIn0sIjk3MTUyOTczNCI6eyJJRCI6OTcxNTI5NzM0LCJWYWx1ZSI6IjIuMCDvvIgxNTYg6ams5Yqb77yJRzROQeezu+WIlyJ9LCI5NzE1Mjk3MzYiOnsiSUQiOjk3MTUyOTczNiwiVmFsdWUiOiIyLjUg77yIMTg3IOmprOWKm++8iSJ9LCI5NzE1Mjk3MzkiOnsiSUQiOjk3MTUyOTczOSwiVmFsdWUiOiJTV0IgMS42IO+8iDE1MCDpqazlipvvvIlHNEZE57O75YiXIn0sIjk3MTUyOTc0MCI6eyJJRCI6OTcxNTI5NzQwLCJWYWx1ZSI6IlNXQiAxLjYg77yIMTUwIOmprOWKm++8iUc0Rkrns7vliJcifSwiOTcxNTI5NzQzIjp7IklEIjo5NzE1Mjk3NDMsIlZhbHVlIjoiU1dCIDEuNiDvvIgxODAg6ams5Yqb77yJRzRGSuezu+WIlyJ9LCI5NzE1Mjk3NDgiOnsiSUQiOjk3MTUyOTc0OCwiVmFsdWUiOiJTV0IgMS42ZCDvvIgxMzYg6ams5Yqb77yJIn0sIjk3MTUyOTc1MCI6eyJJRCI6OTcxNTI5NzUwLCJWYWx1ZSI6IlNXQiAxLjZkIO+8iDExNiDpqazlipvvvIkifSwiOTcxNTI5NzUzIjp7IklEIjo5NzE1Mjk3NTMsIlZhbHVlIjoiU1dCIDEuNmh5YiDvvIgyMzAgQ1bvvIkifSwiOTcxNTI5NzU2Ijp7IklEIjo5NzE1Mjk3NTYsIlZhbHVlIjoiUEhFViAxLjZoeWIg77yIMTgwIOmprOWKm++8iSJ9LCI5NzE1Mjk3NTciOnsiSUQiOjk3MTUyOTc1NywiVmFsdWUiOiJTV0IgMS42aHliIO+8iDI2NSBDVu+8iSJ9LCI5NzE1Mjk3NjIiOnsiSUQiOjk3MTUyOTc2MiwiVmFsdWUiOiIxLjYg77yIMTE1IENW77yJIDRBLUZIRSJ9LCI5NzE1Mjk3NjYiOnsiSUQiOjk3MTUyOTc2NiwiVmFsdWUiOiIxLjgg77yIMTM2IOmprOWKm++8iSA3QS1GRSJ9LCI5NzE1Mjk3NzIiOnsiSUQiOjk3MTUyOTc3MiwiVmFsdWUiOiIxLjYg77yIMTAwIOmprOWKm++8iSA0QS1GSEUifSwiOTcxNTI5Nzc1Ijp7IklEIjo5NzE1Mjk3NzUsIlZhbHVlIjoiMS42IO+8iDkwIOmprOWKm++8iSA0QS1GRSJ9LCI5NzE1Mjk3NzciOnsiSUQiOjk3MTUyOTc3NywiVmFsdWUiOiIxLjhkIO+8iDY3IOmprOWKm++8iSJ9LCI5NzE1Mjk3NzkiOnsiSUQiOjk3MTUyOTc3OSwiVmFsdWUiOiIxLjUg77yINzkg6ams5Yqb77yJIDVBLUZFIn0sIjk3MTUyOTc4MSI6eyJJRCI6OTcxNTI5NzgxLCJWYWx1ZSI6IjEuNSDvvIg5NyDpqazlipvvvIkgNUEtRkUifSwiOTcxNTI5NzgzIjp7IklEIjo5NzE1Mjk3ODMsIlZhbHVlIjoiMS41IO+8iDkxIOmprOWKm++8iSA1QS1GRSJ9LCI5NzE1Mjk3ODUiOnsiSUQiOjk3MTUyOTc4NSwiVmFsdWUiOiIxLjUg77yIODkg6ams5Yqb77yJIDVBLUZFIn0sIjk3MTUyOTc4NyI6eyJJRCI6OTcxNTI5Nzg3LCJWYWx1ZSI6IjMzIDEuOCDvvIgxMzYg6ams5Yqb77yJIn0sIjk3MTUyOTc4OCI6eyJJRCI6OTcxNTI5Nzg4LCJWYWx1ZSI6IjAzMy0xNiAyLjMg77yIMTM2IOmprOWKm++8iSJ9LCI5NzE1Mjk3ODkiOnsiSUQiOjk3MTUyOTc4OSwiVmFsdWUiOiIwMzZpIDMuMCDvvIgxODAg6ams5Yqb77yJIn0sIjk3MTUyOTc5MSI6eyJJRCI6OTcxNTI5NzkxLCJWYWx1ZSI6IjMuMGQg77yIMzI2IOmprOWKm++8iSJ9LCI5NzE1Mjk3OTIiOnsiSUQiOjk3MTUyOTc5MiwiVmFsdWUiOiIzLjBkIO+8iDM0MCDpqazlipvvvIkifSwiOTcxNTI5NzkzIjp7IklEIjo5NzE1Mjk3OTMsIlZhbHVlIjoiNC4wZCDvvIg0MzUg6ams5Yqb77yJIn0sIjk3MTUyOTc5NCI6eyJJRCI6OTcxNTI5Nzk0LCJWYWx1ZSI6IjQuMGQg77yINDIyIOmprOWKm++8iSJ9LCI5NzE1Mjk3OTYiOnsiSUQiOjk3MTUyOTc5NiwiVmFsdWUiOiIyLjhkIO+8iDE1NyDpqazlipvvvIkifSwiOTcxNTI5Nzk3Ijp7IklEIjo5NzE1Mjk3OTcsIlZhbHVlIjoiMy42IO+8iDI1NSBDVu+8iUxZN+WeiyJ9LCI5NzE1Mjk3OTkiOnsiSUQiOjk3MTUyOTc5OSwiVmFsdWUiOiI0LjYg77yIMzI0IOmprOWKm++8iUxIMuWeiyJ9LCI5NzE1Mjk4MDAiOnsiSUQiOjk3MTUyOTgwMCwiVmFsdWUiOiI16YCfIDQuNiDvvIgzMjQgaHDvvIlMSDLlnosifSwiOTcxNTI5ODAxIjp7IklEIjo5NzE1Mjk4MDEsIlZhbHVlIjoiNumAnyA0LjYg77yIMzI0IGhw77yJTEgy5Z6LIn0sIjk3MTUyOTgwMiI6eyJJRCI6OTcxNTI5ODAyLCJWYWx1ZSI6IjIuOCDvvIgzMDAg6ams5Yqb77yJ6K6u5ZGYIn0sIjk3MTUyOTgwMyI6eyJJRCI6OTcxNTI5ODAzLCJWYWx1ZSI6IjMuMCDvvIgyNDkg6ams5Yqb77yJTEYx5Z6LIn0sIjk3MTUyOTgwNSI6eyJJRCI6OTcxNTI5ODA1LCJWYWx1ZSI6IjMuMCDvvIgyNjkgQ1bvvIlMRjHlnosifSwiOTcxNTI5ODA3Ijp7IklEIjo5NzE1Mjk4MDcsIlZhbHVlIjoiMy4wIO+8iDI3MSDpqazlipvvvIlMRjHlnosifSwiOTcxNTI5ODA4Ijp7IklEIjo5NzE1Mjk4MDgsIlZhbHVlIjoiMy42IO+8iDMxOCBDVu+8iUxGWOezu+WIlyJ9LCI5NzE1Mjk4MDkiOnsiSUQiOjk3MTUyOTgwOSwiVmFsdWUiOiIzLjAg77yIMjY1IOmprOWKm++8iUxGMeWeiyJ9LCI5NzE1Mjk4MTEiOnsiSUQiOjk3MTUyOTgxMSwiVmFsdWUiOiIzLjYg77yIMzA4IOmprOWKm++8iUxGWOezu+WIlyJ9LCI5NzE1Mjk4MTIiOnsiSUQiOjk3MTUyOTgxMiwiVmFsdWUiOiI2LjIg77yINDE1IENW77yJIn0sIjk3MTUyOTgxNCI6eyJJRCI6OTcxNTI5ODE0LCJWYWx1ZSI6IlMgMi44IO+8iDE1MCDpqazlipvvvIkifSwiOTcxNTI5ODE1Ijp7IklEIjo5NzE1Mjk4MTUsIlZhbHVlIjoiUzIgMi45IO+8iDE2OCDpqazlipvvvIkifSwiOTcxNTI5ODE2Ijp7IklEIjo5NzE1Mjk4MTYsIlZhbHVlIjoiVjhTIDQuMCDvvIgyNDAg6ams5Yqb77yJIn0sIjk3MTUyOTgxNyI6eyJJRCI6OTcxNTI5ODE3LCJWYWx1ZSI6IjUuMyDvvIgzMDAg6ams5Yqb77yJTE005Z6LIn0sIjk3MTUyOTgxOCI6eyJJRCI6OTcxNTI5ODE4LCJWYWx1ZSI6IjYuMCDvvIgzOTAg6ams5Yqb77yJTFMy5Z6LIn0sIjk3MTUyOTgyMCI6eyJJRCI6OTcxNTI5ODIwLCJWYWx1ZSI6IjYuOCDvvIgxMTA0IOmprOWKm++8iSJ9LCI5NzE1Mjk4MjIiOnsiSUQiOjk3MTUyOTgyMiwiVmFsdWUiOiIyLjYg77yIMjgwIOmprOWKm++8iSJ9LCI5NzE1Mjk4MjMiOnsiSUQiOjk3MTUyOTgyMywiVmFsdWUiOiIyLjUg77yIMjgwIOmprOWKm++8iVZRMjVERVQifSwiOTcxNTI5ODI3Ijp7IklEIjo5NzE1Mjk4MjcsIlZhbHVlIjoiMTYwSiAxLjYg77yIOTIg6ams5Yqb77yJIn0sIjk3MTUyOTgyOSI6eyJJRCI6OTcxNTI5ODI5LCJWYWx1ZSI6IjEuN2Qg77yINjEg6ams5Yqb77yJIn0sIjk3MTUyOTgzMiI6eyJJRCI6OTcxNTI5ODMyLCJWYWx1ZSI6IjYuNUQg77yIMjAwIOmprOWKm++8iSJ9LCI5NzE1Mjk4MzgiOnsiSUQiOjk3MTUyOTgzOCwiVmFsdWUiOiIyLjZEIO+8iDgzIOmprOWKm++8iSJ9LCI5NzE1Mjk4NDYiOnsiSUQiOjk3MTUyOTg0NiwiVmFsdWUiOiIyLjJEIO+8iDE3NyDpqazlipvvvIlENEhC5Z6LIn0sIjk3MTUyOTg0OSI6eyJJRCI6OTcxNTI5ODQ5LCJWYWx1ZSI6IjIuNiDvvIgxNTUg6ams5Yqb77yJIn0sIjk3MTUyOTg1MCI6eyJJRCI6OTcxNTI5ODUwLCJWYWx1ZSI6IjIuNiDvvIgxNzUgQ1bvvIkifSwiOTcxNTI5ODUyIjp7IklEIjo5NzE1Mjk4NTIsIlZhbHVlIjoiMS4wIO+8iDQ1IOmprOWKm++8iSAxRS1MIn0sIjk3MTUyOTg1MyI6eyJJRCI6OTcxNTI5ODUzLCJWYWx1ZSI6IjEuMCDvvIg1NSDpqazlipvvvIkgMUUtTCJ9LCI5NzE1Mjk4NTQiOnsiSUQiOjk3MTUyOTg1NCwiVmFsdWUiOiIxLjMg77yINjkg6ams5Yqb77yJIDJFLUxDIn0sIjk3MTUyOTg1NSI6eyJJRCI6OTcxNTI5ODU1LCJWYWx1ZSI6IjEuMyDvvIg3NSDpqazlipvvvIkgMkUtTEMifSwiOTcxNTI5ODU4Ijp7IklEIjo5NzE1Mjk4NTgsIlZhbHVlIjoiMS4wIO+8iDU1IENW77yJIDFFIn0sIjk3MTUyOTg1OSI6eyJJRCI6OTcxNTI5ODU5LCJWYWx1ZSI6IjEuNWQg77yINTUgQ1bvvIkgMU4ifSwiOTcxNTI5ODYxIjp7IklEIjo5NzE1Mjk4NjEsIlZhbHVlIjoiMS4zIO+8iDEwMCBDVu+8iSAyRS1FIn0sIjk3MTUyOTg2MiI6eyJJRCI6OTcxNTI5ODYyLCJWYWx1ZSI6IjEuMyDvvIgxMDAg6ams5Yqb77yJIDJFLUxDIn0sIjk3MTUyOTg2MyI6eyJJRCI6OTcxNTI5ODYzLCJWYWx1ZSI6IjEuMyDvvIgxMDAg6ams5Yqb77yJIDRFRiJ9LCI5NzE1Mjk4NjciOnsiSUQiOjk3MTUyOTg2NywiVmFsdWUiOiIxLjMg77yIMTM1IOmprOWKm++8iSAyRS1FIn0sIjk3MTUyOTg2OCI6eyJJRCI6OTcxNTI5ODY4LCJWYWx1ZSI6IjEuMyDvvIgxMzUg6ams5Yqb77yJIDJFLUxDIn0sIjk3MTUyOTg2OSI6eyJJRCI6OTcxNTI5ODY5LCJWYWx1ZSI6IjEuMyDvvIgxMzUg6ams5Yqb77yJIDRFRiJ9LCI5NzE1Mjk4ODEiOnsiSUQiOjk3MTUyOTg4MSwiVmFsdWUiOiIxNlYgMS4zIO+8iDgyIOmprOWKm++8iSA0RUYifSwiOTcxNTI5ODg1Ijp7IklEIjo5NzE1Mjk4ODUsIlZhbHVlIjoiMS4zIO+8iDk3IOmprOWKm++8iSAyRS1FIn0sIjk3MTUyOTg4NiI6eyJJRCI6OTcxNTI5ODg2LCJWYWx1ZSI6IjEuMyDvvIg5NyDpqazlipvvvIkgNEVGIn0sIjk3MTUyOTg4OSI6eyJJRCI6OTcxNTI5ODg5LCJWYWx1ZSI6IjEuMyDvvIg4MiDpqazlipvvvIkgNEVGIn0sIjk3MTUyOTg5MCI6eyJJRCI6OTcxNTI5ODkwLCJWYWx1ZSI6IjEuMyDvvIg4NSDpqazlipvvvIkgMkUtRSJ9LCI5NzE1Mjk4OTEiOnsiSUQiOjk3MTUyOTg5MSwiVmFsdWUiOiIxLjMg77yIODUg6ams5Yqb77yJIDRFRiJ9LCI5NzE1Mjk4OTUiOnsiSUQiOjk3MTUyOTg5NSwiVmFsdWUiOiIxLjMg77yIODQg6ams5Yqb77yJIDJFLUUifSwiOTcxNTI5ODk2Ijp7IklEIjo5NzE1Mjk4OTYsIlZhbHVlIjoiMS4zIO+8iDg0IOmprOWKm++8iSA0RUYifSwiOTcxNTI5ODk5Ijp7IklEIjo5NzE1Mjk4OTksIlZhbHVlIjoiMS4zIO+8iDEzNSBDVu+8iSA0RS1GRSJ9LCI5NzE1Mjk5MDIiOnsiSUQiOjk3MTUyOTkwMiwiVmFsdWUiOiIyLjBkIO+8iDE0OSDpqazlipvvvIkifSwiOTcxNTI5OTA0Ijp7IklEIjo5NzE1Mjk5MDQsIlZhbHVlIjoiMy4wIO+8iDE2NiBDVu+8iSJ9LCI5NzE1Mjk5MTIiOnsiSUQiOjk3MTUyOTkxMiwiVmFsdWUiOiIwLjcg77yINTIg6ams5Yqb77yJ6ZKm5ZOy5Z+66YeR5LyaIn0sIjk3MTUyOTkxNCI6eyJJRCI6OTcxNTI5OTE0LCJWYWx1ZSI6IjAuNyDvvIg2NCDpqazlipvvvInpkqblk7Lln7rph5HkvJoifSwiOTcxNTI5OTE3Ijp7IklEIjo5NzE1Mjk5MTcsIlZhbHVlIjoiMi4577yINTEwIOmprOWKm++8iTY3MDA1MDQzNiJ9LCI5NzE1Mjk5MTkiOnsiSUQiOjk3MTUyOTkxOSwiVmFsdWUiOiIyLjAg77yIMTI1IOmprOWKm++8iUIyMELlnosifSwiOTcxNTI5OTIxIjp7IklEIjo5NzE1Mjk5MjEsIlZhbHVlIjoiMi4wIO+8iDEyOCBDVu+8iUIyMELlnosifSwiOTcxNTI5OTIyIjp7IklEIjo5NzE1Mjk5MjIsIlZhbHVlIjoiMi4wIO+8iDEzNSDpqazlipvvvIlCMjBC5Z6LIn0sIjk3MTUyOTkyNCI6eyJJRCI6OTcxNTI5OTI0LCJWYWx1ZSI6IjIuMCDvvIgxNjAg6ams5Yqb77yJSzIwQeezu+WIlyJ9LCI5NzE1Mjk5MjUiOnsiSUQiOjk3MTUyOTkyNSwiVmFsdWUiOiIyLjAg77yIMTYwIOmprOWKm++8iei0p+WPt++8mksyMEE5In0sIjk3MTUyOTkyOCI6eyJJRCI6OTcxNTI5OTI4LCJWYWx1ZSI6IjIuNCDvvIgxNjIgQ1bvvInotKflj7fvvJpLMjRBMyJ9LCI5NzE1Mjk5MzAiOnsiSUQiOjk3MTUyOTkzMCwiVmFsdWUiOiLmlq/luJXovr4gMi4wIO+8iDE2MCBDdu+8iUsyMEHns7vliJcifSwiOTcxNTI5OTMxIjp7IklEIjo5NzE1Mjk5MzEsIlZhbHVlIjoi5pav5biV6L6+IDIuMCDvvIgxNjAgQ3bvvInotKflj7fvvJpLMjBBOSJ9LCI5NzE1Mjk5MzQiOnsiSUQiOjk3MTUyOTkzNCwiVmFsdWUiOiLmlq/luJXovr4gMi40IO+8iDE2MiBDVu+8iei0p+WPt++8mksyNEEzIn0sIjk3MTUyOTkzNiI6eyJJRCI6OTcxNTI5OTM2LCJWYWx1ZSI6IjIuMCDvvIgxNTUgQ1bvvInotKflj7fvvJpLMjBBNiJ9LCI5NzE1Mjk5MzgiOnsiSUQiOjk3MTUyOTkzOCwiVmFsdWUiOiLmlq/luJXovr4gMi4wIO+8iDE1NSBDdu+8iei0p+WPt++8mksyMEE2In0sIjk3MTUyOTk0NSI6eyJJRCI6OTcxNTI5OTQ1LCJWYWx1ZSI6IjIuMCDvvIgxNTAg6ams5Yqb77yJUjIwQTHlnosifSwiOTcxNTI5OTQ2Ijp7IklEIjo5NzE1Mjk5NDYsIlZhbHVlIjoi5pav5biV6L6+IDIuMCDvvIgxNTAgQ3bvvIlSMjBBMeWeiyJ9LCI5NzE1Mjk5NDciOnsiSUQiOjk3MTUyOTk0NywiVmFsdWUiOiIxLjUg77yIMTUwIOmprOWKm++8iUwxNULlnosifSwiOTcxNTI5OTQ5Ijp7IklEIjo5NzE1Mjk5NDksIlZhbHVlIjoi5pav5biV6L6+IDEuNSDvvIgxNTAgQ1bvvIlMMTVC5Z6LIn0sIjk3MTUyOTk1MiI6eyJJRCI6OTcxNTI5OTUyLCJWYWx1ZSI6IuaWr+W4lei+viAyLjBoeWIg77yIMTQ1IENW77yJIn0sIjk3MTUyOTk1NCI6eyJJRCI6OTcxNTI5OTU0LCJWYWx1ZSI6IjEuOWQg77yIMTQwIOmprOWKm++8iSJ9LCI5NzE1Mjk5NTUiOnsiSUQiOjk3MTUyOTk1NSwiVmFsdWUiOiIyLjAg77yIMjU1IENW77yJRzRLTOezu+WIlyJ9LCI5NzE1Mjk5NTciOnsiSUQiOjk3MTUyOTk1NywiVmFsdWUiOiIyLjUg77yIMzA0IENW77yJIn0sIjk3MTUyOTk2MSI6eyJJRCI6OTcxNTI5OTYxLCJWYWx1ZSI6IjIuM++8iDQwMCDpqazlipvvvIkifSwiOTcxNTI5OTY0Ijp7IklEIjo5NzE1Mjk5NjQsIlZhbHVlIjoiMi4wIO+8iDEzMSDpqazlipvvvIlDMDDlnosifSwiOTcxNTI5OTY2Ijp7IklEIjo5NzE1Mjk5NjYsIlZhbHVlIjoiMi41IO+8iDE2MyDpqazlipvvvIlFRULvvIxIMDDlnosifSwiOTcxNTI5OTY3Ijp7IklEIjo5NzE1Mjk5NjcsIlZhbHVlIjoiMi4wIO+8iDEzMSDpqazlipvvvIkgNDIwWCJ9LCI5NzE1Mjk5NjkiOnsiSUQiOjk3MTUyOTk2OSwiVmFsdWUiOiIyLjUg77yIMTYzIENW77yJIDYyNUgifSwiOTcxNTI5OTcwIjp7IklEIjo5NzE1Mjk5NzAsIlZhbHVlIjoiMi40IO+8iDE0OSDpqazlipvvvInnu4/mtY7lkIjkvZzljLoifSwiOTcxNTI5OTczIjp7IklEIjo5NzE1Mjk5NzMsIlZhbHVlIjoiMS43IO+8iDEzMCDpqazlipvvvInliIblrZDlvI/vvJpEMTdBMiJ9LCI5NzE1Mjk5NzYiOnsiSUQiOjk3MTUyOTk3NiwiVmFsdWUiOiIyLjAg77yIMTU0IENW77yJSzIwQeezu+WIlyJ9LCI5NzE1Mjk5NzciOnsiSUQiOjk3MTUyOTk3NywiVmFsdWUiOiIyLjAg77yIMTU0IENW77yJ6LSn5Y+377yaSzIwQTEifSwiOTcxNTI5OTc4Ijp7IklEIjo5NzE1Mjk5NzgsIlZhbHVlIjoiMi4wIO+8iDE1NiDpqazlipvvvIlLMjBB57O75YiXIn0sIjk3MTUyOTk3OSI6eyJJRCI6OTcxNTI5OTc5LCJWYWx1ZSI6IjIuMCDvvIgxNTYg6ams5Yqb77yJ6LSn5Y+377yaSzIwQTEifSwiOTcxNTI5OTgyIjp7IklEIjo5NzE1Mjk5ODIsIlZhbHVlIjoiMi4wIO+8iDE1OCBDVu+8iUsyMEHns7vliJcifSwiOTcxNTI5OTgzIjp7IklEIjo5NzE1Mjk5ODMsIlZhbHVlIjoiMi4wIO+8iDE1OCBDVu+8iei0p+WPt++8mksyMEExIn0sIjk3MTUyOTk5MCI6eyJJRCI6OTcxNTI5OTkwLCJWYWx1ZSI6IjIuMCDvvIgxNTAg6ams5Yqb77yJUjIwQTTlnosifSwiOTcxNTI5OTkzIjp7IklEIjo5NzE1Mjk5OTMsIlZhbHVlIjoiNC42IO+8iDMyNSDpqazlipvvvIlMSDLlnosifSwiOTcxNTI5OTk1Ijp7IklEIjo5NzE1Mjk5OTUsIlZhbHVlIjoiU1RTLVYgNC40IO+8iDQ3NiDpqazlipvvvIlMQzPlnosifSwiOTcxNTI5OTk2Ijp7IklEIjo5NzE1Mjk5OTYsIlZhbHVlIjoiMy42IO+8iDMwNiDpqazlipvvvIlMTFTlhazlj7gifSwiOTcxNTI5OTk4Ijp7IklEIjo5NzE1Mjk5OTgsIlZhbHVlIjoiNC42IO+8iDMyMCDpqazlipvvvIlMSDLlnosifSwiOTcxNTMwMDAyIjp7IklEIjo5NzE1MzAwMDIsIlZhbHVlIjoiNC4wIO+8iDI3NiDpqazlipvvvIlBSi1WOOWeiyJ9LCI5NzE1MzAwMDMiOnsiSUQiOjk3MTUzMDAwMywiVmFsdWUiOiIzLjAg77yIMjM4IOmprOWKm++8iUFKLVY277yMRkLlnosifSwiOTcxNTMwMDA1Ijp7IklEIjo5NzE1MzAwMDUsIlZhbHVlIjoiMi41IO+8iDIwMCDpqazlipvvvIlKQuaOgOiDjC/kuKTljqLovabvvIhBSi1WNu+8ie+8jEFKMjUifSwiOTcxNTMwMDA3Ijp7IklEIjo5NzE1MzAwMDcsIlZhbHVlIjoiNC4yIO+8iDI5OCDpqazlipvvvIlBSjhGVOezu+WIlyJ9LCI5NzE1MzAwMDgiOnsiSUQiOjk3MTUzMDAwOCwiVmFsdWUiOiJSIDQuMiDv</t>
  </si>
  <si>
    <t>vIgzOTUg6ams5Yqb77yJQUo4RlTns7vliJcifSwiOTcxNTMwMDA5Ijp7IklEIjo5NzE1MzAwMDksIlZhbHVlIjoiMi43RCDvvIgyMDcg6ams5Yqb77yJQUpE5YWs5Y+4In0sIjk3MTUzMDAxMiI6eyJJRCI6OTcxNTMwMDEyLCJWYWx1ZSI6IjcuNO+8iDIzMCDpqazlipvvvIkifSwiOTcxNTMwMDE1Ijp7IklEIjo5NzE1MzAwMTUsIlZhbHVlIjoiNy40IO+8iDIzMyDpqazlipvvvIlMMTnnuqcifSwiOTcxNTMwMDE2Ijp7IklEIjo5NzE1MzAwMTYsIlZhbHVlIjoiNS43IO+8iDIxMCDpqazlipvvvIlMTzXlnosifSwiOTcxNTMwMDE4Ijp7IklEIjo5NzE1MzAwMTgsIlZhbHVlIjoiNi41ZCDvvIgxODAg6ams5Yqb77yJTDU25Z6LIn0sIjk3MTUzMDAyMCI6eyJJRCI6OTcxNTMwMDIwLCJWYWx1ZSI6IjcuNSDvvIgyOTAg6ams5Yqb77yJIn0sIjk3MTUzMDAyMSI6eyJJRCI6OTcxNTMwMDIxLCJWYWx1ZSI6IjUuNyDvvIgyMDAg6ams5Yqb77yJTDMx5Z6LIn0sIjk3MTUzMDAyMiI6eyJJRCI6OTcxNTMwMDIyLCJWYWx1ZSI6IjUuNyDvvIgyMDAg6ams5Yqb77yJTE815Z6LIn0sIjk3MTUzMDAyNSI6eyJJRCI6OTcxNTMwMDI1LCJWYWx1ZSI6IjYuNWQg77yIMTczIOmprOWKm++8iUw1NuWeiyJ9LCI5NzE1MzAwMjYiOnsiSUQiOjk3MTUzMDAyNiwiVmFsdWUiOiI2LjVkIO+8iDE3MyDpqazlipvvvIlMNjXlnosifSwiOTcxNTMwMDI5Ijp7IklEIjo5NzE1MzAwMjksIlZhbHVlIjoiNi4yRO+8iDEzNemprOWKm++8iUxMNOWeiyJ9LCI5NzE1MzAwMzQiOnsiSUQiOjk3MTUzMDAzNCwiVmFsdWUiOiI1Ljcg77yIMTYwIOmprOWKm++8iUxTOSDvvIg1LDfljYfvvIkifSwiOTcxNTMwMDM4Ijp7IklEIjo5NzE1MzAwMzgsIlZhbHVlIjoiNy40IO+8iDIxMCDpqazlipvvvIkifSwiOTcxNTMwMDM5Ijp7IklEIjo5NzE1MzAwMzksIlZhbHVlIjoiNy4077yIMjQwIOmprOWKm++8iSJ9LCI5NzE1MzAwNDAiOnsiSUQiOjk3MTUzMDA0MCwiVmFsdWUiOiI1Ljcg77yIMTkwIOmprOWKm++8iUxPNeWeiyJ9LCI5NzE1MzAwNDEiOnsiSUQiOjk3MTUzMDA0MSwiVmFsdWUiOiI1Ljcg77yIMTkwIOmprOWKm++8iUxUOeWeiyJ9LCI5NzE1MzAwNDUiOnsiSUQiOjk3MTUzMDA0NSwiVmFsdWUiOiI2LjJkIO+8iDE0OCDpqazlipvvvIlMTDTlnosifSwiOTcxNTMwMDQ3Ijp7IklEIjo5NzE1MzAwNDcsIlZhbHVlIjoiNy40IO+8iDIzMCDpqazlipvvvIlMMTnnuqcifSwiOTcxNTMwMDUyIjp7IklEIjo5NzE1MzAwNTIsIlZhbHVlIjoiNi4yRCDvvIgxNTUg6ams5Yqb77yJTEw05Z6LIn0sIjk3MTUzMDA1NCI6eyJJRCI6OTcxNTMwMDU0LCJWYWx1ZSI6IjYuMCDvvIgzMDQgQ1bvvIlMUTTlnosifSwiOTcxNTMwMDU2Ijp7IklEIjo5NzE1MzAwNTYsIlZhbHVlIjoiNi4wIO+8iDMyNCDpqazlipvvvIlMUTTlnosifSwiOTcxNTMwMDU3Ijp7IklEIjo5NzE1MzAwNTcsIlZhbHVlIjoiOC4xIO+8iDM0NCDpqazlipvvvIlMMTjlnosifSwiOTcxNTMwMDU5Ijp7IklEIjo5NzE1MzAwNTksIlZhbHVlIjoiNS4zIO+8iDMwMCDpqazlipvvvIlMTTflnosifSwiOTcxNTMwMDYxIjp7IklEIjo5NzE1MzAwNjEsIlZhbHVlIjoiNi4wIO+8iDM0MCBDVu+8iUxRNOWeiyJ9LCI5NzE1MzAwNjMiOnsiSUQiOjk3MTUzMDA2MywiVmFsdWUiOiI4LjEg77yIMzI5IOmprOWKm++8iUwxOOWeiyJ9LCI5NzE1MzAwNjUiOnsiSUQiOjk3MTUzMDA2NSwiVmFsdWUiOiI2LjAg77yIMzU5IOmprOWKm++8iUxZNuWeiyJ9LCI5NzE1MzAwNjYiOnsiSUQiOjk3MTUzMDA2NiwiVmFsdWUiOiI1LjMg77yIMzI0IOmprOWKm++8iei9u+acuuaequ+8jExZNSJ9LCI5NzE1MzAwNjkiOnsiSUQiOjk3MTUzMDA2OSwiVmFsdWUiOiI1LjMg77yIMzU1IOmprOWKm++8iSJ9LCI5NzE1MzAwNzEiOnsiSUQiOjk3MTUzMDA3MSwiVmFsdWUiOiI1LjMg77yIMzg1IOmprOWKm++8iSJ9LCI5NzE1MzAwNzMiOnsiSUQiOjk3MTUzMDA3MywiVmFsdWUiOiIzLjBkIO+8iDI4MiDpqazlipvvvIkifSwiOTcxNTMwMDc1Ijp7IklEIjo5NzE1MzAwNzUsIlZhbHVlIjoiNS4zIO+8iDM2MCDpqazlipvvvIkifSwiOTcxNTMwMDc3Ijp7IklEIjo5NzE1MzAwNzcsIlZhbHVlIjoiNi4yIO+8iDQyNiBDVu+8iSJ9LCI5NzE1MzAwNzkiOnsiSUQiOjk3MTUzMDA3OSwiVmFsdWUiOiIxLjREIO+8iDcyIOmprOWKm++8iSJ9LCI5NzE1MzAwODAiOnsiSUQiOjk3MTUzMDA4MCwiVmFsdWUiOiIxLjUg77yIODEg6ams5Yqb77yJIn0sIjk3MTUzMDA4NSI6eyJJRCI6OTcxNTMwMDg1LCJWYWx1ZSI6IjIuMyDvvIg3OCDpqazlipvvvIkifSwiOTcxNTMwMDg4Ijp7IklEIjo5NzE1MzAwODgsIlZhbHVlIjoiMy4xIO+8iDE0MiDpqazlipvvvIkifSwiOTcxNTMwMDkwIjp7IklEIjo5NzE1MzAwOTAsIlZhbHVlIjoiMi4yIO+8iDExNyDpqazlipvvvIkifSwiOTcxNTMwMDk1Ijp7IklEIjo5NzE1MzAwOTUsIlZhbHVlIjoiMS43ZCDvvIg1NCDpqazlipvvvIlDRDE35Z6LIn0sIjk3MTUzMDA5OCI6eyJJRCI6OTcxNTMwMDk4LCJWYWx1ZSI6IlJaLTEgMS41IO+8iDEwMCDpqazlipvvvIlFMTVT57O75YiXIn0sIjk3MTUzMDA5OSI6eyJJRCI6OTcxNTMwMDk5LCJWYWx1ZSI6IlJaLTEgMS41IO+8iDczIOmprOWKm++8iUUxNVPns7vliJcifSwiOTcxNTMwMTA0Ijp7IklEIjo5NzE1MzAxMDQsIlZhbHVlIjoiMS4177yINzEg6ams5Yqb77yJRTE1U+ezu+WIlyJ9LCI5NzE1MzAxMDYiOnsiSUQiOjk3MTUzMDEwNiwiVmFsdWUiOiIxLjYg77yIODQg6ams5Yqb77yJRTE2U+ezu+WIlyJ9LCI5NzE1MzAxMDgiOnsiSUQiOjk3MTUzMDEwOCwiVmFsdWUiOiIxLjYg77yIODQg6ams5Yqb77yJR0ExNmnns7vliJcifSwiOTcxNTMwMTEwIjp7IklEIjo5NzE1MzAxMTAsIlZhbHVlIjoiMS42IO+8iDczIOmprOWKm++8iUUxNuWeiyJ9LCI5NzE1MzAxMTIiOnsiSUQiOjk3MTUzMDExMiwiVmFsdWUiOiIxLjYg77yIODQg6ams5Yqb77yJRTE25Z6LIn0sIjk3MTUzMDExMyI6eyJJRCI6OTcxNTMwMTEzLCJWYWx1ZSI6IjEuNiDvvIg3MyDpqazlipvvvIlFMTZp5Z6LIn0sIjk3MTUzMDExNSI6eyJJRCI6OTcxNTMwMTE1LCJWYWx1ZSI6IlJaLTEgMS4277yIMTIw6ams5Yqb77yJQ0ExNkTlnosifSwiOTcxNTMwMTE3Ijp7IklEIjo5NzE1MzAxMTcsIlZhbHVlIjoiMS42IO+8iDczIOmprOWKm++8iUdBMTZEReWeiyJ9LCI5NzE1MzAxMTgiOnsiSUQiOjk3MTUzMDExOCwiVmFsdWUiOiIxLjYg77yINzMg6ams5Yqb77yJR0ExNmnlnosifSwiOTcxNTMwMTIxIjp7IklEIjo5NzE1MzAxMjEsIlZhbHVlIjoiMS42IO+8iDkwIOmprOWKm++8iUdBMTZp5Z6LIn0sIjk3MTUzMDEyOCI6eyJJRCI6OTcxNTMwMTI4LCJWYWx1ZSI6IjEuNiDvvIgxMTAg6ams5Yqb77yJQ0ExNkTlnosifSwiOTcxNTMwMTMwIjp7IklEIjo5NzE1MzAxMzAsIlZhbHVlIjoiUlotMSAxLjUg77yIODUg6ams5Yqb77yJRTE1U+ezu+WIlyJ9LCI5NzE1MzAxMzIiOnsiSUQiOjk3MTUzMDEzMiwiVmFsdWUiOiIxLjgg77yIMTI1IOmprOWKm++8iUNBMThE5Z6LIn0sIjk3MTUzMDEzNCI6eyJJRCI6OTcxNTMwMTM0LCJWYWx1ZSI6IjEuNiDvvIg5MCDpqazlipvvvIlFMTblnosifSwiOTcxNTMwMTM1Ijp7IklEIjo5NzE1MzAxMzUsIlZhbHVlIjoiMS42IO+8iDk0IOmprOWKm++8iUUxNuWeiyJ9LCI5NzE1MzAxMzYiOnsiSUQiOjk3MTUzMDEzNiwiVmFsdWUiOiIxLjMg77yINzkg6ams5Yqb77yJR0ExM0RTIOezu+WIlyJ9LCI5NzE1MzAxMzgiOnsiSUQiOjk3MTUzMDEzOCwiVmFsdWUiOiIxLjUg77yIOTQg6ams5Yqb77yJRTE1U+ezu+WIlyJ9LCI5NzE1MzAxNDUiOnsiSUQiOjk3MTUzMDE0NSwiVmFsdWUiOiIxLjUg77yIMTAwIOmprOWKm++8iUdBMTVEReWeiyJ9LCI5NzE1MzAxNDciOnsiSUQiOjk3MTUzMDE0NywiVmFsdWUiOiIxLjMg77yIODUg6ams5Yqb77yJR0ExM0RTIOezu+WIlyJ9LCI5NzE1MzAxNDkiOnsiSUQiOjk3MTUzMDE0OSwiVmFsdWUiOiIxLjYg77yIMTIwIOmprOWKm++8iUdBMTZERe+8jEdBMTZERUzvvIxHQTE2RFMifSwiOTcxNTMwMTUxIjp7IklEIjo5NzE1MzAxNTEsIlZhbHVlIjoiMi4wZCDvvIgxMDUg6ams5Yqb77yJQ0QyMOWeiyJ9LCI5NzE1MzAxNTIiOnsiSUQiOjk3MTUzMDE1MiwiVmFsdWUiOiIyLjBkIO+8iDg3IOmprOWKm++8iUNEMjDlnosifSwiOTcxNTMwMTU1Ijp7IklEIjo5NzE1MzAxNTUsIlZhbHVlIjoiMS42IO+8iDE3NSDpqazlipvvvIlRRzE2REXlnosifSwiOTcxNTMwMTU2Ijp7IklEIjo5NzE1MzAxNTYsIlZhbHVlIjoiMS4zIO+8iDg3IOmprOWKm++8iVFHMTNEReezu+WIlyJ9LCI5NzE1MzAxNjAiOnsiSUQiOjk3MTUzMDE2MCwiVmFsdWUiOiIyLjJEIO+8iDc5IOmprOWKm++8iVlEMjJEROWeiyJ9LCI5NzE1MzAxNjIiOnsiSUQiOjk3MTUzMDE2MiwiVmFsdWUiOiIxLjMg77yIOTAg6ams5Yqb77yJUUcxM0RF57O75YiXIn0sIjk3MTUzMDE2NCI6eyJJRCI6OTcxNTMwMTY0LCJWYWx1ZSI6IjEuNSDvvIgxMDkg6ams5Yqb77yJUUcxNURF5Z6LIn0sIjk3MTUzMDE2NiI6eyJJRCI6OTcxNTMwMTY2LCJWYWx1ZSI6IjEyMFkgMS4yIO+8iDcwIOmprOWKm++8iSJ9LCI5NzE1MzAxNjgiOnsiSUQiOjk3MTUzMDE2OCwiVmFsdWUiOiIxNDBZIDEuNCDvvIg4MCDpqazlipvvvIkifSwiOTcxNTMwMTcwIjp7IklEIjo5NzE1MzAxNzAsIlZhbHVlIjoiMS4zIO+8iDYwIOmprOWKm++8iUUxM1Pns7vliJcifSwiOTcxNTMwMTcyIjp7IklEIjo5NzE1MzAxNzIsIlZhbHVlIjoiMS42IO+8iDkwIOmprOWKm++8iUUxNlPns7vliJcifSwiOTcxNTMwMTc0Ijp7IklEIjo5NzE1MzAxNzQsIlZhbHVlIjoiMS42IO+8iDExMCDpqazlipvvvIlFMTZp5Z6LIn0sIjk3MTUzMDE3NSI6eyJJRCI6OTcxNTMwMTc1LCJWYWx1ZSI6IjEuNiDvvIgxMTAg6ams5Yqb77yJRTE2U+ezu+WIlyJ9LCI5NzE1MzAxNzgiOnsiSUQiOjk3MTUzMDE3OCwiVmFsdWUiOiIxLjQg77yINzUg6ams5Yqb77yJR0ExNFPns7vliJcifSwiOTcxNTMwMTgwIjp7IklEIjo5NzE1MzAxODAsIlZhbHVlIjoiMS40IO+8iDc1IOmprOWKm++8iUdBMTRERe+8jEdBMTREUyJ9LCI5NzE1MzAxODEiOnsiSUQiOjk3MTUzMDE4MSwiVmFsdWUiOiIxLjYg77yIOTAg6ams5Yqb77yJR0ExNkRF77yMR0ExNkRFTO+8jEdBMTZEUyJ9LCI5NzE1MzAxODgiOnsiSUQiOjk3MTUzMDE4OCwiVmFsdWUiOiIxLjUg77yIOTAg6ams5Yqb77yJUUcxNURF5Z6LIn0sIjk3MTUzMDE4OSI6eyJJRCI6OTcxNTMwMTg5LCJWYWx1ZSI6IuS6mua0suW4guWcuiAxLjMg77yIODcgQ1bvvIlRRzEzREXns7vliJcifSwiOTcxNTMwMTkwIjp7IklEIjo5NzE1MzAxOTAsIlZhbHVlIjoi5Lqa5rSy5biC5Zy6IDEuNSDvvIgxMDUgQ1bvvIlRRzE1REXlnosifSwiOTcxNTMwMTkxIjp7IklEIjo5NzE1MzAxOTEsIlZhbHVlIjoi5Lqa5rSy5biC5Zy6IDEuNSDvvIg5MCBDdu+8iVFHMTVEReWeiyJ9LCI5NzE1MzAxOTQiOnsiSUQiOjk3MTUzMDE5NCwiVmFsdWUiOiIxLjYg77yIMTIwIOmprOWKm++8iVFHMTZEReWeiyJ9LCI5NzE1MzAxOTUiOnsiSUQiOjk3MTUzMDE5NSwiVmFsdWUiOiLkuprmtLLluILlnLogMS44IO+8iDEyMCBocO+8iVFHMThEReezu+WIlyJ9LCI5NzE1MzAxOTYiOnsiSUQiOjk3MTUzMDE5NiwiVmFsdWUiOiLkuprmtLLluILlnLogMS41IO+8iDEwOSBDVu+8iVFHMTVEReWeiyJ9LCI5NzE1MzAxOTgiOnsiSUQiOjk3MTUzMDE5OCwiVmFsdWUiOiLkuprmtLLluILlnLogMS42IO+8iDExOCBDVu+8iVFHMTZEReWeiyJ9LCI5NzE1MzAxOTkiOnsiSUQiOjk3MTUzMDE5OSwiVmFsdWUiOiJDYWxpZm9yaWEgMS41IO+8iDEwNSDpqazlipvvvIlHQTE1REXlnosifSwiOTcxNTMwMjAxIjp7IklEIjo5NzE1MzAyMDEsIlZhbHVlIjoiQ2FsaWZvcmlhIDEuNSDvvIg5NCBDdu+8iUdBMTVEReWeiyJ9LCI5NzE1MzAyMDciOnsiSUQiOjk3MTUzMDIwNywiVmFsdWUiOiIxLjUg77yIOTQg6ams5Yqb77yJR0ExNURF5Z6LIn0sIjk3MTUzMDIwOCI6eyJJRCI6OTcxNTMwMjA4LCJWYWx1ZSI6IjEuNiDvvIg5MCDpqazlipvvvIlHQTE2REXvvIxHQTE2RFMifSwiOTcxNTMwMjExIjp7IklEIjo5NzE1MzAyMTEsIlZhbHVlIjoiNC43IO+8iDc2IOmprOWKm++8iSJ9LCI5NzE1MzAyMTIiOnsiSUQiOjk3MTUzMDIxMiwiVmFsdWUiOiIyLjXvvIg0MCDpqazlipvvvIkifSwiOTcxNTMwMjE0Ijp7IklEIjo5NzE1MzAyMTQsIlZhbHVlIjoiMS45ZCDvvIgxMzEgQ1bvvIlBVkbvvIxBV1gifSwiOTcxNTMwMjE2Ijp7IklEIjo5NzE1MzAyMTYsIlZhbHVlIjoiMi44IO+8iDE5MyDpqazlipvvvIlBTVjlhazlj7gifSwiOTcxNTMwMjE4Ijp7IklEIjo5NzE1MzAyMTgsIlZhbHVlIjoiMi4wZCDvvIgxNDAg6ams5Yqb77yJQlNT55qEIn0sIjk3MTUzMDIyMCI6eyJJRCI6OTcxNTMwMjIwLCJWYWx1ZSI6IjEuOWQg77yIMTA1IOmprOWKm++8iUJTVui9r+S7tiJ9LCI5NzE1MzAyMjMiOnsiSUQiOjk3MTUzMDIyMywiVmFsdWUiOiIyLjBkIO+8iDE0MCDpqazlipvvvIlCS0TvvIxDRkZC77yMQ0xKQSJ9LCI5NzE1MzAyMjUiOnsiSUQiOjk3MTUzMDIyNSwiVmFsdWUiOiIzLjYg77yIMjYwIOmprOWKm++8iUNEVkHlhazlj7gifSwiOTcxNTMwMjI2Ijp7IklEIjo5NzE1MzAyMjYsIlZhbHVlIjoiRFNHIDEuOCDvvIgxNTIg6ams5Yqb77yJQ0RBQuWFrOWPuCJ9LCI5NzE1MzAyMjciOnsiSUQiOjk3MTUzMDIyNywiVmFsdWUiOiJHcmVlbmxpbmUgMS40IO+8iDEyNSDpqazlipvvvIlDQVhD5YWs5Y+4In0sIjk3MTUzMDIyOCI6eyJJRCI6OTcxNTMwMjI4LCJWYWx1ZSI6Iue7v+iJsuenkeaKgCAyLjBkIO+8iDE0MCDpqazlipvvvIlCS0TvvIxDRkZC77yMQ0xKQSJ9LCI5NzE1MzAyMjkiOnsiSUQiOjk3MTUzMDIyOSwiVmFsdWUiOiLnu7/oibLnp5HmioAgMi4wZCDvvIgxNDAg6ams5Yqb77yJQ0ZGQuWFrOWPuCJ9LCI5NzE1MzAyMzEiOnsiSUQiOjk3MTUzMDIzMSwiVmFsdWUiOiIxLjZkIO+8iDEyMCDpqazlipvvvIlEQ1hB77yMRENaQeezu+WIlyJ9LCI5NzE1MzAyMzMiOnsiSUQiOjk3MTUzMDIzMywiVmFsdWUiOiJBQ1QgMS40IO+8iDE1MCDpqazlipvvvInmjbflhYvovr7vvIzmjbflhYsifSwiOTcxNTMwMjM1Ijp7IklEIjo5NzE1MzAyMzUsIlZhbHVlIjoiRFNHIDcgMi4wZCDvvIgxNTAg6ams5Yqb77yJQ1JMQu+8jERGRUHns7vliJcifSwiOTcxNTMwMjM2Ijp7IklEIjo5NzE1MzAyMzYsIlZhbHVlIjoiQUNUIDEuNSDvvIgxNTAg6ams5Yqb77yJIn0sIjk3MTUzMDIzOCI6eyJJRCI6OTcxNTMwMjM4LCJWYWx1ZSI6IkRTRyA3IDIuMGQg77yIMTkwIOmprOWKm++8iUREQUHvvIxERkNB5YWs5Y+4In0sIjk3MTUzMDI0MSI6eyJJRCI6OTcxNTMwMjQxLCJWYWx1ZSI6IlNjb3V0IDIuMGQg77yIMTUwIOmprOWKm++8iUNSTELvvIxERkVB57O75YiXIn0sIjk3MTUzMDI0MiI6eyJJRCI6OTcxNTMwMjQyLCJWYWx1ZSI6IlNjb3V0IDIuMCDvvIgyODAg6ams5Yqb77yJQ0pYQeWFrOWPuCJ9LCI5NzE1MzAyNDMiOnsiSUQiOjk3MTUzMDI0MywiVmFsdWUiOiLkvqblr5/lhbUgMi4wZCDvvIgyMDAg6ams5Yqb77yJRERBQe+8jERGQ0Hlhazlj7gifSwiOTcxNTMwMjQ1Ijp7IklEIjo5NzE1MzAyNDUsIlZhbHVlIjoiMi4wIO+8iDEwNSBDVu+8iSAxRy1HVEVVIn0sIjk3MTUzMDI0NiI6eyJJRCI6OTcxNTMwMjQ2LCJWYWx1ZSI6IjIuMCDvvIgxNDAg6ams5Yqb77yJIDFHLUdURVUifSwiOTcxNTMwMjQ3Ijp7IklEIjo5NzE1MzAyNDcsIlZhbHVlIjoiMi4wIO+8iDE4NSBDVu+8iSAxRy1HVEVVIn0sIjk3MTUzMDI1MSI6eyJJRCI6OTcxNTMwMjUxLCJWYWx1ZSI6IjMuMCDvvIgyMDQgQ1bvvIkgN00tR0UifSwiOTcxNTMwMjUyIjp7IklEIjo5NzE1MzAyNTIsIlZhbHVlIjoiMy4wIO+8iDIwNCBDVu+8iSA3TS1HVEUifSwiOTcxNTMwMjU1Ijp7IklEIjo5NzE1MzAyNTUsIlZhbHVlIjoiMy4wIO+8iDIzNSBDVu+8iSA3TS1HVEUifSwiOTcxNTMwMjU3Ijp7IklEIjo5NzE1MzAyNTcsIlZhbHVlIjoiMi4wIO+8iDEzNSBDVu+8iSAxRy1HVEVVIn0sIjk3MTUzMDI1OSI6eyJJRCI6OTcxNTMwMjU5LCJWYWx1ZSI6IjMuMCDvvIgyNDAgQ3bvvIkgN00tR1RFIn0sIjk3MTUzMDI2MSI6eyJJRCI6OTcxNTMwMjYxLCJWYWx1ZSI6IjIuMCDvvIgxNTAgQ3bvvIkgMUctR1RFVSJ9LCI5NzE1MzAyNjIiOnsiSUQiOjk3MTUzMDI2MiwiVmFsdWUiOiIyLjAg77yIMjEwIEN277yJIDFHLUdURVUifSwiOTcxNTMwMjY2Ijp7IklEIjo5NzE1MzAyNjYsIlZhbHVlIjoiMy4wIO+8iDI4MCBDVu+8iSAySlotR0UifSwiOTcxNTMwMjcyIjp7IklEIjo5NzE1MzAyNzIsIlZhbHVlIjoiMi4wIO+8iDI1OCDpqazlipvvvIkifSwiOTcxNTMwMjczIjp7IklEIjo5NzE1MzAyNzMsIlZhbHVlIjoiMy4wIO+8iDM0MCDpqazlipvvvInotKflj7fvvJpCNThCMzAifSwiOTcxNTMwMjc0Ijp7IklEIjo5NzE1MzAyNzQsIlZhbHVlIjoiMy4wIO+8iDM4NyDpqazlipvvvInotKflj7fvvJpCNThCMzAifSwiOTcxNTMwMjc2Ijp7IklEIjo5NzE1MzAyNzYsIlZhbHVlIjoiU1YxMiBSIDYuMiDvvIg3NTAg6ams5Yqb77yJIn0sIjk3MTUzMDI3NyI6eyJJRCI6OTcxNTMwMjc3LCJWYWx1ZSI6IlNWMTIgUiA2LjIg77yIODAwIOmprOWKm++8iSJ9LCI5NzE1MzAyNzgiOnsiSUQiOjk3MTUzMDI3OCwiVmFsdWUiOiIzLjMg77yIMjQwIOmprOWKm++8iUVHMzMg5Y+M6aG2572u5Ye46L2u6L20In0sIjk3MTUzMDI3OSI6eyJJRCI6OTcxNTMwMjc5LCJWYWx1ZSI6IjMuMyDvvIgyMzAg6ams5Yqb77yJRUczMyDlj4zpobbnva7lh7jova7ovbQifSwiOTcxNTMwMjgwIjp7IklEIjo5NzE1MzAyODAsIlZhbHVlIjoiMy4zIO+8iDI1MCDpqazlipvvvIlFRzMzIOWPjOmhtue9ruWHuOi9rui9tCJ9LCI5NzE1MzAyODEiOnsiSUQiOjk3MTUzMDI4MSwiVmFsdWUiOiIzLjMg77yIMjIwIOmprOWKm++8iUVHMzMg5Y+M6aG2572u5Ye46L2u6L20In0sIjk3MTUzMDI4MiI6eyJJRCI6OTcxNTMwMjgyLCJWYWx1ZSI6IlNXMSAxLjkg77yIMTAwIOmprOWKm++8iSJ9LCI5NzE1MzAyODQiOnsiSUQiOjk3MTUzMDI4NCwiVmFsdWUiOiJTVzIgMS45IO+8iDEyNiDpqazlipvvvIkifSwiOTcxNTMwMjg5Ijp7IklEIjo5NzE1MzAyODksIlZhbHVlIjoiMS4zIO+8iDY3IOmprOWKm++8iUcxM0HlnosifSwiOTcxNTMwMjkxIjp7IklEIjo5NzE1MzAyOTEsIlZhbHVlIjoiMS4wIO+8iDUwIOmprOWKm++8iUcxMO+8jEcxMEHlnosifSwiOTcxNTMwMjkzIjp7IklEIjo5NzE1MzAyOTMsIlZhbHVlIjoiMS4zIO+8iDY4IOmprOWKm++8iUcxM0Hns7vliJcifSwiOTcxNTMwMjk0Ijp7IklEIjo5NzE1MzAyOTQsIlZhbHVlIjoiMS4zIO+8iDczIOmprOWKm++8iUcxM0HlnosifSwiOTcxNTMwMjk3Ijp7IklEIjo5NzE1MzAyOTcsIlZhbHVlIjoiMS4wIO+8iDcxIOmprOWKm++8iUcxMO+8jEcxMEHlnosifSwiOTcxNTMwMjk5Ijp7IklEIjo5NzE1MzAyOTksIlZhbHVlIjoiMS4zIO+8iDEwMCDpqazlipvvvIlHMTNB5Z6LIn0sIjk3MTUzMDMwMyI6eyJJRCI6OTcxNTMwMzAzLCJWYWx1ZSI6IjEuMyDvvIgxMDEg6ams5Yqb77yJRzEzQeWeiyJ9LCI5NzE1MzAzMDQiOnsiSUQiOjk3MTUzMDMwNCwiVmFsdWUiOiIxLjMg77yIODgg6ams5Yqb77yJRzEzQkLlnosifSwiOTcxNTMwMzA4Ijp7IklEIjo5NzE1MzAzMDgsIlZhbHVlIjoiMS42IO+8iDk1IOmprOWKm++8iUcxNkLns7vliJcifSwiOTcxNTMwMzEyIjp7IklEIjo5NzE1MzAzMTIsIlZhbHVlIjoiMS4wIO+8iDU2IOmprOWKm++8iUcxMEHns7vliJcifSwiOTcxNTMwMzE1Ijp7IklEIjo5NzE1MzAzMTUsIlZhbHVlIjoiMS4zIO+8iDEwMSDpqazlipvvvIlHMTNCQeezu+WIlyJ9LCI5NzE1MzAzMTYiOnsiSUQiOjk3MTUzMDMxNiwiVmFsdWUiOiIxLjMg77yIMTAxIOmprOWKm++8iUcxM0JC5Z6LIn0sIjk3MTUzMDMxOSI6eyJJRCI6OTcxNTMwMzE5LCJWYWx1ZSI6IjEuMyDvvIg2OCDpqazlipvvvIlHMTNCQeezu+WIlyJ9LCI5NzE1MzAzMjAiOnsiSUQiOjk3MTUzMDMyMCwiVmFsdWUiOiIxLjYg77yIOTIg6ams5Yqb77yJRzE2Quezu+WIlyJ9LCI5NzE1MzAzMjMiOnsiSUQiOjk3MTUzMDMyMywiVmFsdWUiOiIxLjAg77yINTMg6ams5Yqb77yJRzEwQeezu+WIlyJ9LCI5NzE1MzAzMjQiOnsiSUQiOjk3MTUzMDMyNCwiVmFsdWUiOiIxLjMg77yIODYg6ams5Yqb77yJRzEzQeezu+WIlyJ9LCI5NzE1MzAzMjYiOnsiSUQiOjk3MTUzMDMyNiwiVmFsdWUiOiIxLjMg77yIOTIg6ams5Yqb77yJTTEzQeWeiyJ9LCI5NzE1MzAzMzAiOnsiSUQiOjk3MTUzMDMzMCwiVmFsdWUiOiIxLjNEIO+8iDcwIOmprOWKm++8iUQxM0HlnosifSwiOTcxNTMwMzMxIjp7IklEIjo5NzE1MzAzMzEsIlZhbHVlIjoiMS41IO+8iDEwMiDpqazlipvvvIlNMTVB5Z6LIn0sIjk3MTUzMDMzMyI6eyJJRCI6OTcxNTMwMzMzLCJWYWx1ZSI6IkFNVCAxLjMg77yIOTIgQ1bvvIlNMTNB5Z6LIn0sIjk3MTUzMDMzNCI6eyJJRCI6OTcxNTMwMzM0LCJWYWx1ZSI6IjEuM0Qg77yINzUg6ams5Yqb77yJRDEzQeWeiyJ9LCI5NzE1MzAzMzUiOnsiSUQiOjk3MTUzMDMzNSwiVmFsdWUiOiIxLjYg77yIMTI1IOmprOWKm++8iU0xNkHlnosifSwiOTcxNTMwMzM3Ijp7IklEIjo5NzE1MzAzMzcsIlZhbHVlIjoiMS4yIO+8iDkwIOmprOWKm++8iUsxMkLlnosifSwiOTcxNTMwMzM4Ijp7IklEIjo5NzE1MzAzMzgsIlZhbHVlIjoiU3BvcnQgMS42IO+8iDEyNSDpqazlipvvvIlNMTZB5Z6LIn0sIjk3MTUzMDMzOSI6eyJJRCI6OTcxNTMwMzM5LCJWYWx1ZSI6IlNwb3J0IDEuNiDvvIgxMzYg6ams5Yqb77yJTTE2QeWeiyJ9LCI5NzE1MzAzNDEiOnsiSUQiOjk3MTUzMDM0MSwiVmFsdWUiOiIxLjYg77yIMTM2IOmprOWKm++8iU0xNkHlnosifSwiOTcxNTMwMzQzIjp7IklEIjo5NzE1MzAzNDMsIlZhbHVlIjoiMS4wIO+8iDEwMiDpqazlipvvvIkifSwiOTcxNTMwMzQ0Ijp7IklEIjo5NzE1MzAzNDQsIlZhbHVlIjoiMS40IO+8iDE0MCDpqazlipvvvIlLMTRC5Z6LIn0sIjk3MTUzMDM0NiI6eyJJRCI6OTcxNTMwMzQ2LCJWYWx1ZSI6IjEuNCDvvIgxMjkg6ams5Yqb77yJIn0sIjk3MTUzMDM0OSI6eyJJRCI6OTcxNTMwMzQ5LCJWYWx1ZSI6IjEuOWQg77yIMTI5IENW77yJRDE5QUHlnosifSwiOTcxNTMwMzUyIjp7IklEIjo5NzE1MzAzNTIsIlZhbHVlIjoiMi4wIO+8iDE0NSBDVu+8iUoyMELlnosifSwiOTcxNTMwMzUzIjp7IklEIjo5NzE1MzAzNTMsIlZhbHVlIjoiMi4wIO+8iDE0NSBDVu+8iUoyMEHlnosifSwiOTcxNTMwMzU5Ijp7IklEIjo5NzE1MzAzNTksIlZhbHVlIjoiMS42ZCDvvIg5MCBDdu+8iSA5SFgifSwiOTcxNTMwMzYwIjp7IklEIjo5NzE1MzAzNjAsIlZhbHVlIjoiMS42IO+8iDEyMCDpqazlipvvvIlNMTZB5Z6LIn0sIjk3MTUzMDM2MiI6eyJJRCI6OTcxNTMwMzYyLCJWYWx1ZSI6IjEuNSDvvIgxMTEg6ams5Yqb77yJTTE1QeWeiyJ9LCI5NzE1MzAzNjYiOnsiSUQiOjk3MTUzMDM2NiwiVmFsdWUiOiIxLjYg77yIMTEyIENW77yJTTE2QeWeiyJ9LCI5NzE1MzAzNjkiOnsiSUQiOjk3MTUzMDM2OSwiVmFsdWUiOiIyLjBkIO+8iDEzNSDpqazlipvvvIlEMjBBQeWeiyJ9LCI5NzE1MzAzNzYiOnsiSUQiOjk3MTUzMDM3NiwiVmFsdWUiOiIxLjZkIO+8iDEyMCDpqazlipvvvIlEMTZBQeWeiyJ9LCI5NzE1MzAzNzgiOnsiSUQiOjk3MTUzMDM3OCwiVmFsdWUiOiIxLjAg77yIMTExIOmprOWKm++8iSJ9LCI5NzE1MzAzODAiOnsiSUQiOjk3MTUzMDM4MCwiVmFsdWUiOiIxLjQg77yIMTQwIOmprOWKm++8iUsxNEPns7vliJcifSwiOTcxNTMwMzgzIjp7IklEIjo5NzE1MzAzODMsIlZhbHVlIjoiMS42IO+8iDExNyDpqazlipvvvIlNMTZB5Z6LIn0sIjk3MTUzMDM4NiI6eyJJRCI6OTcxNTMwMzg2LCJWYWx1ZSI6IjU1IEFNRyBMb25nIDUuNCDvvIgzNjAg6ams5Yqb77yJIn0sIjk3MTUzMDM4NyI6eyJJRCI6OTcxNTMwMzg3LCJWYWx1ZSI6IjYzIEFNRyBMb25nIDYuMyDvvIg0NDQg6ams5Yqb77yJIn0sIjk3MTUzMDM4OCI6eyJJRCI6OTcxNTMwMzg4LCJWYWx1ZSI6IjU1IEFNRyBMb25nIDUuNCDvvIg1MDAg6ams5Yqb77yJIn0sIjk3MTUzMDM4OSI6eyJJRCI6OTcxNTMwMzg5LCJWYWx1ZSI6IjY1IEFNRyBMb25nIDYuMCDvvIg2MTIg6ams5Yqb77yJIn0sIjk3MTUzMDM5MCI6eyJJRCI6OTcxNTMwMzkwLCJWYWx1ZSI6IjYzIEFNRyBMb25nIDYuMiDvvIg1MjUg6ams5Yqb77yJIn0sIjk3MTUzMDM5MSI6eyJJRCI6OTcxNTMwMzkxLCJWYWx1ZSI6IjY1IEFNRyBMb25nIDYuMCDvvIg2MzAg6ams5Yqb77yJIn0sIjk3MTUzMDM5MiI6eyJJRCI6OTcxNTMwMzkyLCJWYWx1ZSI6IjYzIEFNRyBMb25nIDUuNSDvvIg1NDQg6ams5Yqb77yJIn0sIjk3MTUzMDM5MyI6eyJJRCI6OTcxNTMwMzkzLCJWYWx1ZSI6IjYzIEFNRyBMb25nIDUuNSDvvIg1ODUg6ams5Yqb77yJIn0sIjk3MTUzMDM5NSI6eyJJRCI6OTcxNTMwMzk1LCJWYWx1ZSI6IjYzIEFNRyBMb25nIDQuMCDvvIg2MTIg6ams5Yqb77yJIn0sIjk3MTUzMDM5NyI6eyJJRCI6OTcxNTMwMzk3LCJWYWx1ZSI6IjI4MCAyLjgg77yIMTYwIOmprOWKm++8iSJ9LCI5NzE1MzA0MDAiOnsiSUQiOjk3MTUzMDQwMCwiVmFsdWUiOiI0NTAgNi44IO+8iDI4NiDpqazlipvvvIkifSwiOTcxNTMwNDAyIjp7IklEIjo5NzE1MzA0MDIsIlZhbHVlIjoiMzUwIDMuNSDvvIgxOTQg6ams5Yqb77yJIn0sIjk3MTUzMDQwMyI6eyJJRCI6OTcxNTMwNDAzLCJWYWx1ZSI6IjM1MCAzLjXvvIgyMDUg6ams5Yqb77yJIn0sIjk3MTUzMDQwNiI6eyJJRCI6OTcxNTMwNDA2LCJWYWx1ZSI6IjMwMCAzLjBkIO+8iDExNSDpqazlipvvvIkifSwiOTcxNTMwNDA3Ijp7IklEIjo5NzE1MzA0MDcsIlZhbHVlIjoiMzAwIDMuMGQg77yIMTEyIOmprOWKm++8iSJ9LCI5NzE1MzA0MDgiOnsiSUQiOjk3MTUzMDQwOCwiVmFsdWUiOiIzMDAgMy4wZO+8iDEyMiDpqazlipvvvIkifSwiOTcxNTMwNDA5Ijp7IklEIjo5NzE1MzA0MDksIlZhbHVlIjoiMzAwIDMuMGQg77yIMTI1IOmprOWKm++8iSJ9LCI5NzE1MzA0MTAiOnsiSUQiOjk3MTUzMDQxMCwiVmFsdWUiOiI1NjAgNS4277yIMjcyIOmprOWKm++8iSJ9LCI5NzE1MzA0MTIiOnsiSUQiOjk3MTUzMDQxMiwiVmFsdWUiOiIzMDAgMy4wZO+8iDE0NSDpqazlipvvvIkifSwiOTcxNTMwNDE1Ijp7IklEIjo5NzE1MzA0MTUsIlZhbHVlIjoiNTYwIDUuNiDvvIgzMDAg6ams5Yqb77yJIn0sIjk3MTUzMDQxNyI6eyJJRCI6OTcxNTMwNDE3LCJWYWx1ZSI6IjQyMCA0LjIg77yIMjMxIOmprOWKm++8iSJ9LCI5NzE1MzA0MTgiOnsiSUQiOjk3MTUzMDQxOCwiVmFsdWUiOiI0MjAgNC4y77yIMjI06ams5Yqb77yJIn0sIjk3MTUzMDQyMCI6eyJJRCI6OTcxNTMwNDIwLCJWYWx1ZSI6IjUwMCA1LjAg77yIMjY1IOmprOWKm++8iSJ9LCI5NzE1MzA0MjIiOnsiSUQiOjk3MTUzMDQyMiwiVmFsdWUiOiI1NjAgNS42IO+8iDI0MiDpqazlipvvvIkifSwiOTcxNTMwNDIzIjp7IklEIjo5NzE1MzA0MjMsIlZhbHVlIjoiNTYwIDUuNiDvvIgyNzkg6ams5Yqb77yJIn0sIjk3MTUzMDQyNiI6eyJJRCI6OTcxNTMwNDI2LCJWYWx1ZSI6IjI2MCAyLjYg77yIMTYwIOmprOWKm++8iSJ9LCI5NzE1MzA0MjciOnsiSUQiOjk3MTUzMDQyNywiVmFsdWUiOiIyNjAgMi4277yIMTY2IENW77yJIn0sIjk3MTUzMDQzMCI6eyJJRCI6OTcxNTMwNDMwLCJWYWx1ZSI6IjUwMCA1LjAg77yIMjUyIENW77yJIn0sIjk3MTUzMDQzMiI6eyJJRCI6OTcxNTMwNDMyLCJWYWx1ZSI6IktBVCA1MDAgNS4wIO+8iDI1MiDpqazlipvvvIkifSwiOTcxNTMwNDM1Ijp7IklEIjo5NzE1MzA0MzUsIlZhbHVlIjoiMzUwIDMuNWQg77yIMTM0IOmprOWKm++8iSJ9LCI5NzE1MzA0MzciOnsiSUQiOjk3MTUzMDQzNywiVmFsdWUiOiIzMDAgMy4yIO+8iDIzMSDpqazlipvvvIkifSwiOTcxNTMwNDM4Ijp7IklEIjo5NzE1MzA0MzgsIlZhbHVlIjoiMzIwIExvbmcgNemAnyAzLjIg77yIMjMxIGhw77yJIn0sIjk3MTUzMDQzOSI6eyJJRCI6OTcxNTMwNDM5LCJWYWx1ZSI6IjQuMiDvvIgyODYg6ams5Yqb77yJIn0sIjk3MTUzMDQ0MCI6eyJJRCI6OTcxNTMwNDQwLCJWYWx1ZSI6IjQyMCDplb8gNC4yIO+8iDI3OSDpqazlipvvvIkifSwiOTcxNTMwNDQxIjp7IklEIjo5NzE1MzA0NDEsIlZhbHVlIjoiNDIwIOmVvyA0LjIg77yIMjg2IOmprOWKm++8iSJ9LCI5NzE1MzA0NDMiOnsiSUQiOjk3MTUzMDQ0MywiVmFsdWUiOiI1MDAgTG9uZyA1LjAg77yIMzI2IOmprOWKm++8iSJ9LCI5NzE1MzA0NDUiOnsiSUQiOjk3MTUzMDQ0NSwiVmFsdWUiOiI2MDAgTG9uZyA2LjAg77yINDA4IOmprOWKm++8iSJ9LCI5NzE1MzA0NDciOnsiSUQiOjk3MTUzMDQ0NywiVmFsdWUiOiIzLjIg77yIMjMxIOmprOWKm++8iSJ9LCI5NzE1MzA0NDkiOnsiSUQiOjk3MTUzMDQ0OSwiVmFsdWUiOiIzMjAgTG9uZyA06YCfIDMuMiDvvIgyMzEgaHDvvIkifSwiOTcxNTMwNDUwIjp7IklEIjo5NzE1MzA0NTAsIlZhbHVlIjoiNTAwIExvbmcgNS4wIO+8iDMyMCDpqazlipvvvIkifSwiOTcxNTMwNDUxIjp7IklEIjo5NzE1MzA0NTEsIlZhbHVlIjoiNjAwIExvbmcgNi4wIO+8iDM5NCDpqazlipvvvIkifSwiOTcxNTMwNDUyIjp7IklEIjo5NzE1MzA0NTIsIlZhbHVlIjoiMzUwIDMuNWQg77yIMTUwIOmprOWKm++8iSJ9LCI5NzE1MzA0NTMiOnsiSUQiOjk3MTUzMDQ1MywiVmFsdWUiOiIzMjAgTG9uZyAzLjIg77yIMjMxIOmprOWKm++8iSJ9LCI5NzE1MzA0NTQiOnsiSUQiOjk3MTUzMDQ1NCwiVmFsdWUiOiLpk4LlsJTmm7wgNi4wIO+8iDM5NCBDVu+8iSJ9LCI5NzE1MzA0NTUiOnsiSUQiOjk3MTUzMDQ1NSwiVmFsdWUiOiIyODAg6ZW/IDIuOCDvvIgyMDQg6ams5Yqb77yJIn0sIjk3MTUzMDQ1NiI6eyJJRCI6OTcxNTMwNDU2LCJWYWx1ZSI6IjMyMCBMb25nIDMuMiDvvIgyMjQg6ams5Yqb77yJIn0sIjk3MTUzMDQ1NyI6eyJJRCI6OTcxNTMwNDU3LCJWYWx1ZSI6IjQzMCDplb8gNC4zIO+8iDI3OSDpqazlipvvvIkifSwiOTcxNTMwNDU5Ijp7IklEIjo5NzE1MzA0NTksIlZhbHVlIjoiNjAwIExvbmcgNS44IO+8iDM2NyDpqazlipvvvIkifSwiOTcxNTMwNDYwIjp7IklEIjo5NzE1MzA0NjAsIlZhbHVlIjoi6ZOC5bCU5pu8IDUuMCDvvIgzMDYgQ1bvvIkifSwiOTcxNTMwNDYyIjp7IklEIjo5NzE1MzA0NjIsIlZhbHVlIjoi6ZOC5bCU5pu8IDUuOCDvvIgzNjcgQ3bvvIkifSwiOTcxNTMwNDYzIjp7IklEIjo5NzE1MzA0NjMsIlZhbHVlIjoi6ZOC5bCU5pu8IDUuNSDvvIg1MDAg6ams5Yqb77yJIn0sIjk3MTUzMDQ2NSI6eyJJRCI6OTcxNTMwNDY1LCJWYWx1ZSI6IjM1MCDplb8gMy43IO+8iDI0NSDpqazlipvvvIkifSwiOTcxNTMwNDY4Ijp7IklEIjo5NzE1MzA0NjgsIlZhbHVlIjoiNjAwIExvbmcgNS41IO+8iDUwMCDpqazlipvvvIkifSwiOTcxNTMwNDY5Ijp7IklEIjo5NzE1MzA0NjksIlZhbHVlIjoiMzIwIDMuMGQg77yIMjM1IOmprOWKm++8iSJ9LCI5NzE1MzA0NzAiOnsiSUQiOjk3MTUzMDQ3MCwiVmFsdWUiOiIzMjAg6ZW/IDMuMGQg77yIMjM1IOmprOWKm++8iSJ9LCI5NzE1MzA0NzIiOnsiSUQiOjk3MTUzMDQ3MiwiVmFsdWUiOiI0MjAgNC4wZCDvvIgzMjAg6ams5Yqb77yJIn0sIjk3MTUzMDQ3MyI6eyJJRCI6OTcxNTMwNDczLCJWYWx1ZSI6IjQyMCDplb8gNC4wZCDvvIgzMjAg6ams5Yqb77yJIn0sIjk3MTUzMDQ3NSI6eyJJRCI6OTcxNTMwNDc1LCJWYWx1ZSI6IjU1MCBMb25nIDUuNSDvvIgzODgg6ams5Yqb77yJIn0sIjk3MTUzMDQ3NyI6eyJJRCI6OTcxNTMwNDc3LCJWYWx1ZSI6IjYwMCBMb25nIDUuNSDvvIg1MTcg6ams5Yqb77yJIn0sIjk3MTUzMDQ3OSI6eyJJRCI6OTcxNTMwNDc5LCJWYWx1ZSI6IumTguWwlOabvCA2LjIg77yINTI1IENW77yJIn0sIjk3MTUzMDQ4MCI6eyJJRCI6OTcxNTMwNDgwLCJWYWx1ZSI6IjQ1MCA0Ljcg77yIMzQwIOmprOWKm++8iSJ9LCI5NzE1MzA0ODEiOnsiSUQiOjk3MTUzMDQ4MSwiVmFsdWUiOiI0NTAg6ZW/IDQuNyDvvIgzNDAg6ams5Yqb77yJIn0sIjk3MTUzMDQ4MyI6eyJJRCI6OTcxNTMwNDgzLCJWYWx1ZSI6IjYwMCBHdWFyZCA1LjUg77yINTE3IOmprOWKm++8iSJ9LCI5NzE1MzA0ODQiOnsiSUQiOjk3MTUzMDQ4NCwiVmFsdWUiOiLpk4LlsJTmm7wgNS41IO+8iDUxNyBDVu+8iSJ9LCI5NzE1MzA0ODUiOnsiSUQiOjk3MTUzMDQ4NSwiVmFsdWUiOiIzNTAgMy4wZCDvvIgyMzUg6ams5Yqb77yJIn0sIjk3MTUzMDQ4NyI6eyJJRCI6OTcxNTMwNDg3LCJWYWx1ZSI6IjM1MCBMb25nIDMuMGQg77yIMjM1IOmprOWKm++8iSJ9LCI5NzE1MzA0ODkiOnsiSUQiOjk3MTUzMDQ4OSwiVmFsdWUiOiI0MDAg5re35ZCI5Yqo5YqbIDMuNUhZQiDvvIgyNzkgQ1bvvIkifSwiOTcxNTMwNDkwIjp7IklEIjo5NzE1MzA0OTAsIlZhbHVlIjoiNDAwIEhZQlJJRCBMb25nIDMuNWh5YiDvvIgyOTkgQ1bvvIkifSwiOTcxNTMwNDkxIjp7IklEIjo5NzE1MzA0OTEsIlZhbHVlIjoiNDUwIDQuMGQg77yIMzIwIOmprOWKm++8iSJ9LCI5NzE1MzA0OTIiOnsiSUQiOjk3MTUzMDQ5MiwiVmFsdWUiOiI1MDAg6ZW/IDQuNyDvvIg0MzUg6ams5Yqb77yJIn0sIjk3MTUzMDQ5NCI6eyJJRCI6OTcxNTMwNDk0LCJWYWx1ZSI6IjM1MCAzLjBkIO+8iDI1OCDpqazlipvvvIkifSwiOTcxNTMwNDk2Ijp7IklEIjo5NzE1MzA0OTYsIlZhbHVlIjoiMzUwIOmVvyAzLjBkIO+8iDI1OCDpqazlipvvvIkifSwiOTcxNTMwNDk4Ijp7IklEIjo5NzE1MzA0OTgsIlZhbHVlIjoiMjUwIOmVvyAyLjFkIO+8iDIwNCDpqazlipvvvIkifSwiOTcxNTMwNDk5Ijp7IklEIjo5NzE1MzA0OTksIlZhbHVlIjoiMzUwIExvbmcgMy41IO+8iDMwNiDpqazlipvvvIkifSwiOTcxNTMwNTAxIjp7IklEIjo5NzE1MzA1MDEsIlZhbHVlIjoiMzAwIENESSBCbHVlVEVDIExvbmcgMi4xaHli77yIMjA0IOmprOWKm++8iSJ9LCI5NzE1MzA1MDIiOnsiSUQiOjk3MTUzMDUwMiwiVmFsdWUiOiIzNTAgQ0RJIEJsdWVURUMgMy4wZCDvvIgyNTIg6ams5Yqb77yJIn0sIjk3MTUzMDUwMyI6eyJJRCI6OTcxNTMwNTAzLCJWYWx1ZSI6IjM1MCBDREkgQmx1ZVRFQyAzLjBkIO+8iDI1OCDpqazlipvvvIkifSwiOTcxNTMwNTA0Ijp7IklEIjo5NzE1MzA1MDQsIlZhbHVlIjoiMzUwIENESSBCbHVlVEVDIExvbmcgMy4wZCDvvIgyNDkg6ams5Yqb77yJIn0sIjk3MTUzMDUwNSI6eyJJRCI6OTcxNTMwNTA1LCJWYWx1ZSI6IjM1MCBDREkgQmx1ZVRFQyBMb25nIDMuMGQg77yIMjU4IOmprOWKm++8iSJ9LCI5NzE1MzA1MDciOnsiSUQiOjk3MTUzMDUwNywiVmFsdWUiOiI0MDAgMy41SFlCIO+8iDMwNiDpqazlipvvvIkifSwiOTcxNTMwNTA4Ijp7IklEIjo5NzE1MzA1MDgsIlZhbHVlIjoiNDAwIExvbmcgMy4wIO+8iDMzMyDpqazlipvvvIkifSwiOTcxNTMwNTEwIjp7IklEIjo5NzE1MzA1MTAsIlZhbHVlIjoiNDAwIOmVvyAzLjVoeWIg77yIMzA2IEhQ77yJIn0sIjk3MTUzMDUxMSI6eyJJRCI6OTcxNTMwNTExLCJWYWx1ZSI6IjUwMCBMb25nIDQuNyDvvIg0NTUg6ams5Yqb77yJIn0sIjk3MTUzMDUxMyI6eyJJRCI6OTcxNTMwNTEzLCJWYWx1ZSI6IjYwMCDplb8gNi4wIO+8iDUzMCDpqazlipvvvIkifSwiOTcxNTMwNTE0Ijp7IklEIjo5NzE1MzA1MTQsIlZhbHVlIjoiNTAwIGUg6ZW/IDMuMGh5YiDvvIgzMzMgQ1bvvIkifSwiOTcxNTMwNTE2Ijp7IklEIjo5NzE1MzA1MTYsIlZhbHVlIjoiMzUwIGQgOUctVFJPTklDIDMuMGQg77yIMjU4IOmprOWKm++8iSJ9LCI5NzE1MzA1MTgiOnsiSUQiOjk3MTUzMDUxOCwiVmFsdWUiOiI1MDAgOUctVFJPTklDIDQuN++8iDQ1NiDpqazlipvvvIkifSwiOTcxNTMwNTE5Ijp7IklEIjo5NzE1MzA1MTksIlZhbHVlIjoiNTAwIExvbmcgOUctVFJPTklDIDQuNyDvvIg0NTUg6ams5Yqb77yJIn0sIjk3MTUzMDUyMSI6eyJJRCI6OTcxNTMwNTIxLCJWYWx1ZSI6IjU2MCA0TUFUSUMgNC4wIO+8iDQ2OSDpqazlipvvvIkifSwiOTcxNTMwNTIyIjp7IklEIjo5NzE1MzA1MjIsIlZhbHVlIjoiNDUwIDRNQVRJQyAzLjDvvIgzNjcg6ams5Yqb77yJIn0sIjk3MTUzMDUyMyI6eyJJRCI6OTcxNTMwNTIzLCJWYWx1ZSI6IjM1MCBkIOmVvyAyLjlkIO+8iDI0OSDpqazlipvvvIkifSwiOTcxNTMwNTI0Ijp7IklEIjo5NzE1MzA1MjQsIlZhbHVlIjoiMzUwIGQg6ZW/IDIuOWQg77yIMjg2IOmprOWKm++8iSJ9LCI5NzE1MzA1MjciOnsiSUQiOjk3MTUzMDUyNywiVmFsdWUiOiI0MDAgZCDplb8gMi45ZCDvvIgzNDAgaHDvvIkifSwiOTcxNTMwNTMwIjp7IklEIjo5NzE1MzA1MzAsIlZhbHVlIjoiNDUwIExvbmcgMy4wIO+8iDM2NyDpqazlipvvvIkifSwiOTcxNTMwNTMyIjp7IklEIjo5NzE1MzA1MzIsIlZhbHVlIjoiNTAwIDMuMCDvvIg0MzUg6ams5Yqb77yJIn0sIjk3MTUzMDUzMyI6eyJJRCI6OTcxNTMwNTMzLCJWYWx1ZSI6IjUwMCBMb25nIDMuMCDvvIg0MzUg6ams5Yqb77yJIn0sIjk3MTUzMDUzNCI6eyJJRCI6OTcxNTMwNTM0LCJWYWx1ZSI6IjU2MCBMb25nIDQuMCDvvIg0Njkg6ams5Yqb77yJIn0sIjk3MTUzMDUzNiI6eyJJRCI6OTcxNTMwNTM2LCJWYWx1ZSI6IjU2MGUg6ZW/IDMuMGh5YiDvvIgzNjcgQ1bvvIkifSwiOTcxNTMwNTM3Ijp7IklEIjo5NzE1MzA1MzcsIlZhbHVlIjoiMzUwIGQg6ZW/IDRNQVRJQyAyLjlkIO+8iDI0OSDpqazlipvvvIkifSwiOTcxNTMwNTM4Ijp7IklEIjo5NzE1MzA1MzgsIlZhbHVlIjoiMzUwIGQg6ZW/IDRNQVRJQyAyLjlkIO+8iDI4NiDpqazlipvvvIkifSwiOTcxNTMwNTM5Ijp7IklEIjo5NzE1MzA1MzksIlZhbHVlIjoiMzUwZCA0TUFUSUMgMi45ZCDvvIgyODYg6ams5Yqb77yJIn0sIjk3MTUzMDU0MCI6eyJJRCI6OTcxNTMwNTQwLCJWYWx1ZSI6IjQwMCBkIOmVvyA0TUFUSUMgMi45ZCDvvIgzMzAg6ams5Yqb77yJIn0sIjk3MTUzMDU0MSI6eyJJRCI6OTcxNTMwNTQxLCJWYWx1ZSI6IjQwMGQgNE1BVElDIDIuOWQg77yIMzMwIOmprOWKm++8iSJ9LCI5NzE1MzA1NDIiOnsiSUQiOjk3MTUzMDU0MiwiVmFsdWUiOiI1MDAgNE1BVElDIDMuMO+8iDQzNSDpqazlipvvvIkifSwiOTcxNTMwNTQ0Ijp7IklEIjo5NzE1MzA1NDQsIlZhbHVlIjoiNTgwIDRNQVRJQyA0LjAg77yINDg5IOmprOWKm++8iSJ9LCI5NzE1MzA1NDUiOnsiSUQiOjk3MTUzMDU0NSwiVmFsdWUiOiI1ODAgNE1BVElDIDQuMO+8iDUwMyDpqazlipvvvIkifSwiOTcxNTMwNTQ2Ijp7IklEIjo5NzE1MzA1NDYsIlZhbHVlIjoiNTgwIEUgMy4wSFlCIO+8iDQ4OSBDVu+8iSJ9LCI5NzE1MzA1NDciOnsiSUQiOjk3MTUzMDU0NywiVmFsdWUiOiI1ODAgZSA0TUFUSUMgMy4waHliIO+8iDUxMCDpqazlipvvvIkifSwiOTcxNTMwNTQ5Ijp7IklEIjo5NzE1MzA1NDksIlZhbHVlIjoiNTgwIGUg6ZW/IDMuMGh5YiDvvIg0ODkgQ1bvvIkifSwiOTcxNTMwNTUwIjp7IklEIjo5NzE1MzA1NTAsIlZhbHVlIjoiNTgwIGUg6ZW/IDMuMGh5YiDvvIg1MTAgQ1bvvIkifSwiOTcxNTMwNTUxIjp7IklEIjo5NzE1MzA1NTEsIlZhbHVlIjoiNTgwIGUgTG9uZyA0TUFUSUMgMy4waHliIO+8iDUxMCDpqazlipvvvIkifSwiOTcxNTMwNTUyIjp7IklEIjo5NzE1MzA1NTIsIlZhbHVlIjoiNTgwIExvbmcgNC4wIO+8iDQ4OSDpqazlipvvvIkifSwiOTcxNTMwNTUzIjp7IklEIjo5NzE1MzA1NTMsIlZhbHVlIjoiNTgwIExvbmcgNE1BVElDIDQuMCDvvIg0ODkg6ams5Yqb77yJIn0sIjk3MTUzMDU1NCI6eyJJRCI6OTcxNTMwNTU0LCJWYWx1ZSI6IjU4MCBMb25nIDRNQVRJQyA0LjAg77yINTAzIOmprOWKm++8iSJ9LCI5NzE1MzA1NTUiOnsiSUQiOjk3MTUzMDU1NSwiVmFsdWUiOiI2ODAgTG9uZyA0TUFUSUMgR3VhcmQgNi4wIO+8iDYxMiDpqazlipvvvIkifSwiOTcxNTMwNTU2Ijp7IklEIjo5NzE1MzA1NTYsIlZhbHVlIjoiNC4177yIMTk4IOmprOWKm++8iSJ9LCI5NzE1MzA1NTciOnsiSUQiOjk3MTUzMDU1NywiVmFsdWUiOiIyNTAgMC4zIO+8iDEzIOmprOWKm++8iSJ9LCI5NzE1MzA1NTgiOnsiSUQiOjk3MTUzMDU1OCwiVmFsdWUiOiIzMDAgMC4z77yIMTUg6ams5Yqb77yJIn0sIjk3MTUzMDU1OSI6eyJJRCI6OTcxNTMwNTU5LCJWYWx1ZSI6IjQwMCAwLjTvvIgyMCDpqazlipvvvIkifSwiOTcxNTMwNTYwIjp7IklEIjo5NzE1MzA1NjAsIlZhbHVlIjoiNTUga1cg77yITEZQ77yJIOeUtSDvvIg1NSBrV++8iSJ9LCI5NzE1MzA1NjEiOnsiSUQiOjk3MTUzMDU2MSwiVmFsdWUiOiI1NSBrVyDvvIjplILnprvlrZDvvIkg55S1IO+8iDU1IGtX77yJIn0sIjk3MTUzMDU2MiI6eyJJRCI6OTcxNTMwNTYyLCJWYWx1ZSI6IjgwIGtXIOeUtSDvvIg4MCBrV++8iSJ9LCI5NzE1MzA1NjMiOnsiSUQiOjk3MTUzMDU2MywiVmFsdWUiOiIyLjhkIO+8iDEyMCDpqazlipvvvIkifSwiOTcxNTMwNTY0Ijp7IklEIjo5NzE1MzA1NjQsIlZhbHVlIjoiMi4wZCDvvIgxMzkg6ams5Yqb77yJIn0sIjk3MTUzMDU2NSI6eyJJRCI6OTcxNTMwNTY1LCJWYWx1ZSI6IjIuMCDvvIgxNzcg6ams5Yqb77yJSEZDNEdBMy00RCJ9LCI5NzE1MzA1NjYiOnsiSUQiOjk3MTUzMDU2NiwiVmFsdWUiOiIxLjUg77yIMTYyIOmprOWKm++8iSAxNVM0RyJ9LCI5NzE1MzA1NjciOnsiSUQiOjk3MTUzMDU2NywiVmFsdWUiOiIyLjAg77yIMTc3IENW77yJIDRHNjNTNFQifSwiOTcxNTMwNTY5Ijp7IklEIjo5NzE1MzA1NjksIlZhbHVlIjoiMS4177yIMTQ5IOmprOWKm++8iTE1UzRHIn0sIjk3MTUzMDU3MCI6eyJJRCI6OTcxNTMwNTcwLCJWYWx1ZSI6IjIuNe+8iDEwNCDpqazlipvvvIkifSwiOTcxNTMwNTcxIjp7IklEIjo5NzE1MzA1NzEsIlZhbHVlIjoiNjEzIDMuNSDvvIgxNzAg6ams5Yqb77yJIn0sIjk3MTUzMDU3MiI6eyJJRCI6OTcxNTMwNTcyLCJWYWx1ZSI6IjYxMy0yIDMuNe+8iDE3MCDpqazlipvvvIkifSwiOTcxNTMwNTczIjp7IklEIjo5NzE1MzA1NzMsIlZhbHVlIjoiNjEzIFMgMy41IO+8iDE4MCDpqazlipvvvIkifSwiOTcxNTMwNTc0Ijp7IklEIjo5NzE1MzA1NzQsIlZhbHVlIjoiNjEzIEsgMy41IO+8iDE3MCDpqazlipvvvIkifSwiOTcxNTMwNTc2Ijp7IklEIjo5NzE1MzA1NzYsIlZhbHVlIjoiNjEzLTMgMy4177yIMTcwIOmprOWKm++8iSJ9LCI5NzE1MzA1NzciOnsiSUQiOjk3MTUzMDU3NywiVmFsdWUiOiI2MTMtNCAzLjXvvIgyMDAg6ams5Yqb77yJIn0sIjk3MTUzMDU3OCI6eyJJRCI6OTcxNTMwNTc4LCJWYWx1ZSI6IjYxMy00IOmVvyAzLjUg77yIMjAwIOmprOWKm++8iSJ9LCI5NzE1MzA1NzkiOnsiSUQiOjk3MTUzMDU3OSwiVmFsdWUiOiI2MTMtNCBtaSAzLjXvvIgyMDAg5Yqp5Yqb77yJIn0sIjk3MTUzMDU4MCI6eyJJRCI6OTcxNTMwNTgwLCJWYWx1ZSI6IjYxMy006Iux6YeM6ZW/My4177yIMjAw6ams5Yqb77yJIn0sIjk3MTUzMDU4MSI6eyJJRCI6OTcxNTMwNTgxLCJWYWx1ZSI6IjYxMy01IDMuNe+8iDIwMCDpqazlipvvvIkifSwiOTcxNTMwNTgzIjp7IklEIjo5NzE1MzA1ODMsIlZhbHVlIjoiNC4177yINDMwIOmprOWKm++8iSJ9LCI5NzE1MzA1ODQiOnsiSUQiOjk3MTUzMDU4NCwiVmFsdWUiOiJHVCAzLjUg77yIMjAwIOmprOWKm++8iSJ9LCI5NzE1MzA1ODUiOnsiSUQiOjk3MTUzMDU4NSwiVmFsdWUiOiJHVCA0LjUg77yINDMwIOmprOWKm++8iSJ9LCI5NzE1MzA1ODYiOnsiSUQiOjk3MTUzMDU4NiwiVmFsdWUiOiIyLjQg77yIMTQyIOmprOWKm++8iSAyUlotRkUifSwiOTcxNTMwNTkwIjp7IklEIjo5NzE1MzA1OTAsIlZhbHVlIjoiMi43IO+8iDE4MiBDVu+8iSAzUlotRkUifSwiOTcxNTMwNTk0Ijp7IklEIjo5NzE1MzA1OTQsIlZhbHVlIjoiMy40IO+8iDE5MCDpqazlipvvvIkgNVZaLUZFIn0sIjk3MTUzMDYwMCI6eyJJRCI6OTcxNTMwNjAwLCJWYWx1ZSI6IjQuMCDvvIgyNDUgQ1bvvIkgMUdSLUZFIn0sIjk3MTUzMDYwMyI6eyJJRCI6OTcxNTMwNjAzLCJWYWx1ZSI6IjIuNyDvvIgxNTkgQ1bvvIkgMlRSLUZFIn0sIjk3MTUzMDYwNyI6eyJJRCI6OTcxNTMwNjA3LCJWYWx1ZSI6IjMuNSDvvIgyNzgg6ams5Yqb77yJIDJHUi1GS1MifSwiOTcxNTMwNjEwIjp7IklEIjo5NzE1MzA2MTAsIlZhbHVlIjoi6ZW/IDIuNyDvvIgxNTkgQ3bvvIkgMlRSLUZFIn0sIjk3MTUzMDYxMSI6eyJJRCI6OTcxNTMwNjExLCJWYWx1ZSI6IumVvyAzLjUg77yIMjc4IEN277yJIDJHUi1GS1MifSwiOTcxNTMwNjE1Ijp7IklEIjo5NzE1MzA2MTUsIlZhbHVlIjoiMi44ZCDvvIg2OSDpqazlipvvvIkifSwiOTcxNTMwNjE2Ijp7IklEIjo5NzE1MzA2MTYsIlZhbHVlIjoiMi42ZCDvvIgxMDQg6ams5Yqb77yJIn0sIjk3MTUzMDYxNyI6eyJJRCI6OTcxNTMwNjE3LCJWYWx1ZSI6IjIuNyDvvIgxNjYg6ams5Yqb77yJIn0sIjk3MTUzMDYxOCI6eyJJRCI6OTcxNTMwNjE4LCJWYWx1ZSI6IjUuNyDvvIgyMDMg6ams5Yqb77yJTE815Z6LIn0sIjk3MTUzMDYyNCI6eyJJRCI6OTcxNTMwNjI0LCJWYWx1ZSI6IjYuNWQg77yIMTgyIOmprOWKm++8iUw1NuWeiyJ9LCI5NzE1MzA2MjYiOnsiSUQiOjk3MTUzMDYyNiwiVmFsdWUiOiI1Ljcg77yIMjU0IENW77yJTE815Z6LIn0sIjk3MTUzMDYyNyI6eyJJRCI6OTcxNTMwNjI3LCJWYWx1ZSI6IjQuOCDvvIgyNzgg6ams5Yqb77yJTFI05Z6LIn0sIjk3MTUzMDYyOSI6eyJJRCI6OTcxNTMwNjI5LCJWYWx1ZSI6IjUuMyDvvIgyNzMg6ams5Yqb77yJTE035Z6LIn0sIjk3MTUzMDYzMSI6eyJJRCI6OTcxNTMwNjMxLCJWYWx1ZSI6IjUuMyDvvIgyODgg6ams5Yqb77yJTDU55Z6LIn0sIjk3MTUzMDYzMyI6eyJJRCI6OTcxNTMwNjMzLCJWYWx1ZSI6IjYuMCDvvIgzMDUgQ1bvvIlMUTTlnosifSwiOTcxNTMwNjM3Ijp7IklEIjo5NzE1MzA2MzcsIlZhbHVlIjoiNC44IO+8iDI5MCDpqazlipvvvIlMUjTlnosifSwiOTcxNTMwNjM4Ijp7IklEIjo5NzE1MzA2MzgsIlZhbHVlIjoiNS4zIO+8iDMyNCDpqazlipvvvIlMQznvvIzovbvmnLrmnqrvvIxMWTUifSwiOTcxNTMwNjM5Ijp7IklEIjo5NzE1MzA2MzksIlZhbHVlIjoiNS4zIO+8iDMyNCDpqazlipvvvIlMWTUifSwiOTcxNTMwNjQyIjp7IklEIjo5NzE1MzA2NDIsIlZhbHVlIjoiNi4yIO+8iDM5NiBDVu+8iUw5SOWeiyJ9LCI5NzE1MzA2NDMiOnsiSUQiOjk3MTUzMDY0MywiVmFsdWUiOiI0Ljgg77yIMjk1IENW77yJTFkyIn0sIjk3MTUzMDY0NCI6eyJJRCI6OTcxNTMwNjQ0LCJWYWx1ZSI6IjZBVCA1LjMg77yIMzI0IOmprOWKm++8iUxDOe+8jOi9u+acuuaequ+8jExZNSJ9LCI5NzE1MzA2NDUiOnsiSUQiOjk3MTUzMDY0NSwiVmFsdWUiOiI2QVQgNS4zIO+8iDMyNCDpqazlipvvvIlMWTUifSwiOTcxNTMwNjQ2Ijp7IklEIjo5NzE1MzA2NDYsIlZhbHVlIjoiNS4zIO+8iDM2MCDpqazlipvvvIlMQznvvIzovbvmnLrmnqrvvIxMWTUifSwiOTcxNTMwNjQ3Ijp7IklEIjo5NzE1MzA2NDcsIlZhbHVlIjoiNS4zIO+8iDM2MCDpqazlipvvvIlMWTUifSwiOTcxNTMwNjUwIjp7IklEIjo5NzE1MzA2NTAsIlZhbHVlIjoiNS4zIO+8iDM2MCDpqazlipvvvIlMODPlnosifSwiOTcxNTMwNjUyIjp7IklEIjo5NzE1MzA2NTIsIlZhbHVlIjoiNS4zIO+8iDM0MyDpqazlipvvvIlMODPlnosifSwiOTcxNTMwNjU0Ijp7IklEIjo5NzE1MzA2NTQsIlZhbHVlIjoiMy4w77yIMjMzIOmprOWKm++8iSJ9LCI5NzE1MzA2NTgiOnsiSUQiOjk3MTUzMDY1OCwiVmFsdWUiOiIyLjBIWULvvIg0OTjpqazlipvvvIkifSwiOTcxNTMwNjU5Ijp7IklEIjo5NzE1MzA2NTksIlZhbHVlIjoiMi4wSFlC77yINTUx6ams5Yqb77yJIn0sIjk3MTUzMDY2MCI6eyJJRCI6OTcxNTMwNjYwLCJWYWx1ZSI6IkRNIDIuMGh5YiDvvIg0Mzcg6ams5Yqb77yJIn0sIjk3MTUzMDY2MSI6eyJJRCI6OTcxNTMwNjYxLCJWYWx1ZSI6IkRNIDIuMGh5YiDvvIg1ODYg6ams5Yqb77yJIn0sIjk3MTUzMDY2MiI6eyJJRCI6OTcxNTMwNjYyLCJWYWx1ZSI6IkVWNjAwIOeUteWKqCDvvIgxODAga1fvvIkifSwiOTcxNTMwNjYzIjp7IklEIjo5NzE1MzA2NjMsIlZhbHVlIjoiRVY2MDBEIOeUteWKqCDvvIgzNjAga1fvvIkifSwiOTcxNTMwNjY0Ijp7IklEIjo5NzE1MzA2NjQsIlZhbHVlIjoiNi4yIO+8iDcxNyDpqazlipvvvIkifSwiOTcxNTMwNjY1Ijp7IklEIjo5NzE1MzA2NjUsIlZhbHVlIjoiNi40IO+8iDUwMCDpqazlipvvvIkifSwiOTcxNTMwNjY2Ijp7IklEIjo5NzE1MzA2NjYsIlZhbHVlIjoiMy4wZCDvvIgyODUg6ams5Yqb77yJIn0sIjk3MTUzMDY2OCI6eyJJRCI6OTcxNTMwNjY4LCJWYWx1ZSI6IjYuMiDvvIgxMDE0IOmprOWKm++8iSJ9LCI5NzE1MzA2NzEiOnsiSUQiOjk3MTUzMDY3MSwiVmFsdWUiOiIyLjQg77yIMTE0IENW77yJIDIyUiJ9LCI5NzE1MzA2NzIiOnsiSUQiOjk3MTUzMDY3MiwiVmFsdWUiOiIyLjgg77yIMTYyIOmprOWKm++8iSJ9LCI5NzE1MzA2NzUiOnsiSUQiOjk3MTUzMDY3NSwiVmFsdWUiOiIxLjcg77yINzAg6ams5Yqb77yJIn0sIjk3MTUzMDY3NiI6eyJJRCI6OTcxNTMwNjc2LCJWYWx1ZSI6IlNITyAzLjAg77yIMjIzIENW77yJIn0sIjk3MTUzMDY3NyI6eyJJRCI6OTcxNTMwNjc3LCJWYWx1ZSI6IlNITyAzLjIg77yIMjIzIENW77yJIn0sIjk3MTUzMDY3OCI6eyJJRCI6OTcxNTMwNjc4LCJWYWx1ZSI6IlNITyAzLjQg77yIMjM1IOmprOWKm++8iSJ9LCI5NzE1MzA2ODEiOnsiSUQiOjk3MTUzMDY4MSwiVmFsdWUiOiJTSE8gMy41IO+8iDM2NSBDVu+8iSJ9LCI5NzE1MzA2ODIiOnsiSUQiOjk3MTUzMDY4MiwiVmFsdWUiOiI0UyDnlLXliqgg77yIMzkwIGtX77yJIDc5LjIga1c</t>
  </si>
  <si>
    <t>ifSwiOTcxNTMwNjgzIjp7IklEIjo5NzE1MzA2ODMsIlZhbHVlIjoiNFMgRWxlY3RybyDvvIgzOTAga1fvvIkgOTMuNCBrV2gifSwiOTcxNTMwNjg0Ijp7IklEIjo5NzE1MzA2ODQsIlZhbHVlIjoiNFMg55S15YqoIO+8iDQyMCBrV++8iSA3OS4yIGtXIn0sIjk3MTUzMDY4NSI6eyJJRCI6OTcxNTMwNjg1LCJWYWx1ZSI6IjRTIEVsZWN0cm8g77yINDIwIGtX77yJIDkzLjQga1doIn0sIjk3MTUzMDY4NiI6eyJJRCI6OTcxNTMwNjg2LCJWYWx1ZSI6Iua2oei9ruWinuWOi+eUteWKqCDvvIg1MDAga1fvvIkgNzkuMiBrVyJ9LCI5NzE1MzA2ODciOnsiSUQiOjk3MTUzMDY4NywiVmFsdWUiOiLmtqHova7lop7ljovnlLXliqgg77yINTAwIGtX77yJIDkzLjQga1doIn0sIjk3MTUzMDY4OCI6eyJJRCI6OTcxNTMwNjg4LCJWYWx1ZSI6IlR1cmJvIFMgRWxlY3RybyDvvIg1NjAga1fvvIkgNzkuMiBrVyJ9LCI5NzE1MzA2ODkiOnsiSUQiOjk3MTUzMDY4OSwiVmFsdWUiOiJUdXJibyBTIEVsZWN0cm8g77yINTYwIGtX77yJIDkzLjQga1doIn0sIjk3MTUzMDY5MCI6eyJJRCI6OTcxNTMwNjkwLCJWYWx1ZSI6IueUteWKqCDvvIgzMDAga1fvvIkgNzkuMiBrVyJ9LCI5NzE1MzA2OTEiOnsiSUQiOjk3MTUzMDY5MSwiVmFsdWUiOiLnlLXliqgg77yIMzAwIGtX77yJIDkzLjQga1doIn0sIjk3MTUzMDY5MiI6eyJJRCI6OTcxNTMwNjkyLCJWYWx1ZSI6IueUteWKqCDvvIgzNTAga1fvvIkgNzkuMiBrVyJ9LCI5NzE1MzA2OTMiOnsiSUQiOjk3MTUzMDY5MywiVmFsdWUiOiLnlLXliqgg77yIMzUwIGtX77yJIDkzLjQga1doIn0sIjk3MTUzMDY5NCI6eyJJRCI6OTcxNTMwNjk0LCJWYWx1ZSI6IkdUUyBFbGVjdHJvIO+8iDQ0MCBrV++8iSA3OS4yIGtXIn0sIjk3MTUzMDY5NSI6eyJJRCI6OTcxNTMwNjk1LCJWYWx1ZSI6IkdUUyBFbGVjdHJvIO+8iDQ0MCBrV++8iSA5My40IGtXaCJ9LCI5NzE1MzA2OTYiOnsiSUQiOjk3MTUzMDY5NiwiVmFsdWUiOiI0IENyb3NzIFR1cmlzbW8gRWxlY3RybyDvvIgzNTAga1fvvIkgNzkuMiBrVyJ9LCI5NzE1MzA2OTciOnsiSUQiOjk3MTUzMDY5NywiVmFsdWUiOiI0IENyb3NzIFR1cmlzbW8gRWxlY3RybyDvvIgzNTAga1fvvIkgOTMuNCBrV2gifSwiOTcxNTMwNjk4Ijp7IklEIjo5NzE1MzA2OTgsIlZhbHVlIjoiNFMgQ3Jvc3MgVHVyaXNtbyBFbGVjdHJvIO+8iDQyMCBrV++8iSA3OS4yIGtXIn0sIjk3MTUzMDY5OSI6eyJJRCI6OTcxNTMwNjk5LCJWYWx1ZSI6IjRTIENyb3NzIFR1cmlzbW8gRWxlY3RybyDvvIg0MjAga1fvvIkgOTMuNCBrV2gifSwiOTcxNTMwNzAwIjp7IklEIjo5NzE1MzA3MDAsIlZhbHVlIjoiR1RTIFNwb3J0IFR1cmlzbW8gRWxlY3RybyDvvIg0NDAga1fvvIkgNzkuMiBrVyJ9LCI5NzE1MzA3MDEiOnsiSUQiOjk3MTUzMDcwMSwiVmFsdWUiOiJHVFMgU3BvcnQgVHVyaXNtbyBFbGVjdHJvIO+8iDQ0MCBrV++8iSA5My40IGtXaCJ9LCI5NzE1MzA3MDIiOnsiSUQiOjk3MTUzMDcwMiwiVmFsdWUiOiLmtqHova7lop7ljosgQ3Jvc3MgVHVyaXNtbyBFbGVjdHJvIO+8iDUwMCBrV++8iSA3OS4yIGtXIn0sIjk3MTUzMDcwMyI6eyJJRCI6OTcxNTMwNzAzLCJWYWx1ZSI6Iua2oei9ruWinuWOiyBDcm9zcyBUdXJpc21vIEVsZWN0cm8g77yINTAwIGtX77yJIDkzLjQga1doIn0sIjk3MTUzMDcwNCI6eyJJRCI6OTcxNTMwNzA0LCJWYWx1ZSI6IlR1cmJvIFMgQ3Jvc3MgVHVyaXNtbyBFbGVjdHJvIO+8iDU2MCBrV++8iSA3OS4yIGtXIn0sIjk3MTUzMDcwNSI6eyJJRCI6OTcxNTMwNzA1LCJWYWx1ZSI6IlR1cmJvIFMgQ3Jvc3MgVHVyaXNtbyBFbGVjdHJvIO+8iDU2MCBrV++8iSA5My40IGtXaCJ9LCI5NzE1MzA3MDYiOnsiSUQiOjk3MTUzMDcwNiwiVmFsdWUiOiI0UyBTcG9ydCBUdXJpc21vIEVsZWN0cm8g77yINDIwIGtX77yJIDc5LjIga1cifSwiOTcxNTMwNzA3Ijp7IklEIjo5NzE1MzA3MDcsIlZhbHVlIjoiNFMgU3BvcnQgVHVyaXNtbyBFbGVjdHJvIO+8iDQyMCBrV++8iSA5My40IGtXaCJ9LCI5NzE1MzA3MDgiOnsiSUQiOjk3MTUzMDcwOCwiVmFsdWUiOiJTcG9ydCBUdXJpc21vIEVsZWN0cm8g77yIMzAwIGtX77yJIDc5LjIga1cifSwiOTcxNTMwNzA5Ijp7IklEIjo5NzE1MzA3MDksIlZhbHVlIjoiU3BvcnQgVHVyaXNtbyBFbGVjdHJvIO+8iDMwMCBrV++8iSA5My40IGtXaCJ9LCI5NzE1MzA3MTAiOnsiSUQiOjk3MTUzMDcxMCwiVmFsdWUiOiJTcG9ydCBUdXJpc21vIEVsZWN0cm8g77yIMzUwIGtX77yJIDc5LjIga1cifSwiOTcxNTMwNzExIjp7IklEIjo5NzE1MzA3MTEsIlZhbHVlIjoiU3BvcnQgVHVyaXNtbyBFbGVjdHJvIO+8iDM1MCBrV++8iSA5My40IGtXaCJ9LCI5NzE1MzA3MTIiOnsiSUQiOjk3MTUzMDcxMiwiVmFsdWUiOiJUdXJibyBTIFNwb3J0IFR1cmlzbW8gRWxlY3RybyDvvIg1NjAga1fvvIkgNzkuMiBrVyJ9LCI5NzE1MzA3MTMiOnsiSUQiOjk3MTUzMDcxMywiVmFsdWUiOiJUdXJibyBTIFNwb3J0IFR1cmlzbW8gRWxlY3RybyDvvIg1NjAga1fvvIkgOTMuNCBrV2gifSwiOTcxNTMwNzE0Ijp7IklEIjo5NzE1MzA3MTQsIlZhbHVlIjoi5rah6L2u5aKe5Y6L6L+Q5YqoVHVyaXNtbyBFbGVjdHJv77yIODUwIGtX77yJIDc5LjIga1cifSwiOTcxNTMwNzE1Ijp7IklEIjo5NzE1MzA3MTUsIlZhbHVlIjoi5rah6L2u5aKe5Y6LIFR1cmlzbW8gRWxlY3RybyDvvIg4NTAga1fvvIkgOTMuNCBrV2gifSwiOTcxNTMwNzE2Ijp7IklEIjo5NzE1MzA3MTYsIlZhbHVlIjoiMi4yIO+8iDIwMyDpqazlipvvvIkifSwiOTcxNTMwNzE3Ijp7IklEIjo5NzE1MzA3MTcsIlZhbHVlIjoiMi4yIO+8iDE2MCBDVu+8iSJ9LCI5NzE1MzA3MTgiOnsiSUQiOjk3MTUzMDcxOCwiVmFsdWUiOiIyLjIg77yIMTc2IOmprOWKm++8iSJ9LCI5NzE1MzA3MTkiOnsiSUQiOjk3MTUzMDcxOSwiVmFsdWUiOiIyLjQg77yIMTYxIOmprOWKm++8iSAyQVotRkUifSwiOTcxNTMwNzIxIjp7IklEIjo5NzE1MzA3MjEsIlZhbHVlIjoiMi40IO+8iDE2MyDpqazlipvvvIkgMkFaLUZFIn0sIjk3MTUzMDcyNCI6eyJJRCI6OTcxNTMwNzI0LCJWYWx1ZSI6IjEuMCDvvIgxMTUgQ1bvvIlETEFD5YWs5Y+4In0sIjk3MTUzMDcyNiI6eyJJRCI6OTcxNTMwNzI2LCJWYWx1ZSI6IjEuMCDvvIg5NSDpqazlipvvvIlETEFD5YWs5Y+4In0sIjk3MTUzMDcyNyI6eyJJRCI6OTcxNTMwNzI3LCJWYWx1ZSI6IjEuMCDvvIgxMTAg6ams5Yqb77yJRExBQ+WFrOWPuCJ9LCI5NzE1MzA3MjkiOnsiSUQiOjk3MTUzMDcyOSwiVmFsdWUiOiIyLjAg77yIMTM2IOmprOWKm++8iVFSMjBEReWeiyJ9LCI5NzE1MzA3MzEiOnsiSUQiOjk3MTUzMDczMSwiVmFsdWUiOiIyLjUg77yIMTYwIOmprOWKm++8iVFSMjVEReWeiyJ9LCI5NzE1MzA3MzIiOnsiSUQiOjk3MTUzMDczMiwiVmFsdWUiOiIzLjUg77yIMjQ1IOmprOWKm++8iVZRMzVEReWeiyJ9LCI5NzE1MzA3MzQiOnsiSUQiOjk3MTUzMDczNCwiVmFsdWUiOiIyLjAg77yIMTM2IOmprOWKm++8iU1SMjBEReezu+WIlyJ9LCI5NzE1MzA3MzUiOnsiSUQiOjk3MTUzMDczNSwiVmFsdWUiOiIyLjUg77yIMTY3IOmprOWKm++8iVFSMjVEReWeiyJ9LCI5NzE1MzA3MzYiOnsiSUQiOjk3MTUzMDczNiwiVmFsdWUiOiIyLjUg77yIMTgyIOmprOWKm++8iVZRMjVEReWeiyJ9LCI5NzE1MzA3MzciOnsiSUQiOjk3MTUzMDczNywiVmFsdWUiOiIyLjUg77yIMTg1IOmprOWKm++8iVZRMjVEReWeiyJ9LCI5NzE1MzA3MzgiOnsiSUQiOjk3MTUzMDczOCwiVmFsdWUiOiIzLjgg77yIMjk1IENW77yJIn0sIjk3MTUzMDc0MCI6eyJJRCI6OTcxNTMwNzQwLCJWYWx1ZSI6IjYuNCDvvIgxNDAg6ams5Yqb77yJIn0sIjk3MTUzMDc0MSI6eyJJRCI6OTcxNTMwNzQxLCJWYWx1ZSI6IjMuMiDvvIgxMTAg6ams5Yqb77yJIn0sIjk3MTUzMDc0MiI6eyJJRCI6OTcxNTMwNzQyLCJWYWx1ZSI6IjQuMSDvvIgyMTgg6ams5Yqb77yJIn0sIjk3MTUzMDc0MyI6eyJJRCI6OTcxNTMwNzQzLCJWYWx1ZSI6IjUuOCDvvIgyNjkg6ams5Yqb77yJIn0sIjk3MTUzMDc0NSI6eyJJRCI6OTcxNTMwNzQ1LCJWYWx1ZSI6IjIuMyDvvIg4NiDpqazlipvvvIkifSwiOTcxNTMwNzUwIjp7IklEIjo5NzE1MzA3NTAsIlZhbHVlIjoiMy4wIO+8iDEzMiDpqazlipvvvIkifSwiOTcxNTMwNzUxIjp7IklEIjo5NzE1MzA3NTEsIlZhbHVlIjoiMS44IO+8iDEwMyDpqazlipvvvIkifSwiOTcxNTMwNzUyIjp7IklEIjo5NzE1MzA3NTIsIlZhbHVlIjoiMi4wIO+8iDIzOCDpqazlipvvvIlDWERB5YWs5Y+4In0sIjk3MTUzMDc1MyI6eyJJRCI6OTcxNTMwNzUzLCJWYWx1ZSI6IjMuNiDvvIgyODAg6ams5Yqb77yJQ0RWQ+WFrOWPuCJ9LCI5NzE1MzA3NTQiOnsiSUQiOjk3MTUzMDc1NCwiVmFsdWUiOiIyLjAg77yIMjIwIOmprOWKm++8iUNYREHlhazlj7gifSwiOTcxNTMwNzU1Ijp7IklEIjo5NzE1MzA3NTUsIlZhbHVlIjoiMy42IO+8iDI0OSDpqazlipvvvIlDRFZE5YWJ55uYIn0sIjk3MTUzMDc1NiI6eyJJRCI6OTcxNTMwNzU2LCJWYWx1ZSI6IjEuNSDvvIg4NSBDVu+8iSAzRSJ9LCI5NzE1MzA3NjAiOnsiSUQiOjk3MTUzMDc2MCwiVmFsdWUiOiIxLjUg77yINzEgQ1bvvIkgM0UifSwiOTcxNTMwNzYzIjp7IklEIjo5NzE1MzA3NjMsIlZhbHVlIjoiMS41IO+8iDcxIOmprOWKm++8iSAzQSJ9LCI5NzE1MzA3NjUiOnsiSUQiOjk3MTUzMDc2NSwiVmFsdWUiOiIxLjMg77yINjQg6ams5Yqb77yJIDJFIn0sIjk3MTUzMDc2NyI6eyJJRCI6OTcxNTMwNzY3LCJWYWx1ZSI6IjEuNSDvvIg3MCDpqazlipvvvIkgM0UifSwiOTcxNTMwNzcxIjp7IklEIjo5NzE1MzA3NzEsIlZhbHVlIjoiMS41IO+8iDc4IENW77yJIDNFIn0sIjk3MTUzMDc3MiI6eyJJRCI6OTcxNTMwNzcyLCJWYWx1ZSI6IjEuNSDvvIgxMTUgQ1bvvIkgM0UifSwiOTcxNTMwNzczIjp7IklEIjo5NzE1MzA3NzMsIlZhbHVlIjoiMS41IO+8iDg4IOmprOWKm++8iSAzRSJ9LCI5NzE1MzA3NzciOnsiSUQiOjk3MTUzMDc3NywiVmFsdWUiOiIxLjUg77yIMTAwIOmprOWKm++8iSAzRSJ9LCI5NzE1MzA3NzgiOnsiSUQiOjk3MTUzMDc3OCwiVmFsdWUiOiIxLjUg77yIMTA1IENW77yJIDNFIn0sIjk3MTUzMDc4MSI6eyJJRCI6OTcxNTMwNzgxLCJWYWx1ZSI6IjEuNSDvvIgxMTAg6ams5Yqb77yJIDVFLUZFIn0sIjk3MTUzMDc4MiI6eyJJRCI6OTcxNTMwNzgyLCJWYWx1ZSI6IjEuNSDvvIg4MiDpqazlipvvvIkgNUUtRkUifSwiOTcxNTMwNzgzIjp7IklEIjo5NzE1MzA3ODMsIlZhbHVlIjoiMS4zIO+8iDg4IENW77yJIDJFIn0sIjk3MTUzMDc4NyI6eyJJRCI6OTcxNTMwNzg3LCJWYWx1ZSI6IjEuMyDvvIg4NiBDVu+8iSAyRSJ9LCI5NzE1MzA3ODkiOnsiSUQiOjk3MTUzMDc4OSwiVmFsdWUiOiIxLjUg77yIOTEgQ1bvvIkgM0UifSwiOTcxNTMwNzkwIjp7IklEIjo5NzE1MzA3OTAsIlZhbHVlIjoiMS41IO+8iDk0IOmprOWKm++8iSAzRSJ9LCI5NzE1MzA3OTMiOnsiSUQiOjk3MTUzMDc5MywiVmFsdWUiOiIxLjMg77yIODYg6ams5Yqb77yJSzMtVkUifSwiOTcxNTMwNzk3Ijp7IklEIjo5NzE1MzA3OTcsIlZhbHVlIjoi5YS/56ulIDAuNyDvvIg2MCDpqazlipvvvIlFRi1ERU3nmoQifSwiOTcxNTMwNzk5Ijp7IklEIjo5NzE1MzA3OTksIlZhbHVlIjoi5YS/56ulIDAuNyDvvIg2NCBocO+8iUVGLURFVOWeiyJ9LCI5NzE1MzA4MTEiOnsiSUQiOjk3MTUzMDgxMSwiVmFsdWUiOiIxLjUg77yIMTA1IOmprOWKm++8iSAzU1otVkUifSwiOTcxNTMwODE2Ijp7IklEIjo5NzE1MzA4MTYsIlZhbHVlIjoiMi45ZCDvvIgxNTAg6ams5Yqb77yJSjPlnosifSwiOTcxNTMwODE4Ijp7IklEIjo5NzE1MzA4MTgsIlZhbHVlIjoiMy41IO+8iDE5NCDpqazlipvvvIlHNkNV57O75YiXIn0sIjk3MTUzMDgxOSI6eyJJRCI6OTcxNTMwODE5LCJWYWx1ZSI6IjMuNSDvvIgyMDAg6ams5Yqb77yJRzZDVeezu+WIlyJ9LCI5NzE1MzA4MjEiOnsiSUQiOjk3MTUzMDgyMSwiVmFsdWUiOiIyLjlEIO+8iDE2MyDpqazlipvvvIlKM+WeiyJ9LCI5NzE1MzA4MjMiOnsiSUQiOjk3MTUzMDgyMywiVmFsdWUiOiIyLjlkIO+8iDE3MCDpqazlipvvvIlKM+WeiyJ9LCI5NzE1MzA4MjQiOnsiSUQiOjk3MTUzMDgyNCwiVmFsdWUiOiIyLjlEIO+8iDE3NCDpqazlipvvvIlKM+WeiyJ9LCI5NzE1MzA4MjciOnsiSUQiOjk3MTUzMDgyNywiVmFsdWUiOiIzLjAg77yIMjY0IOmprOWKm++8iSJ9LCI5NzE1MzA4MjkiOnsiSUQiOjk3MTUzMDgyOSwiVmFsdWUiOiIyLjQg77yIMTgyIOmprOWKm++8ieiNieWcsCJ9LCI5NzE1MzA4MzEiOnsiSUQiOjk3MTUzMDgzMSwiVmFsdWUiOiIzLjYg77yIMzAxIOmprOWKm++8iUxGWOWFrOWPuCJ9LCI5NzE1MzA4MzMiOnsiSUQiOjk3MTUzMDgzMywiVmFsdWUiOiIxLjZkIO+8iDEzNyDpqazlipvvvIlMSDflnosifSwiOTcxNTMwODM1Ijp7IklEIjo5NzE1MzA4MzUsIlZhbHVlIjoiMy4wIO+8iDE0OSDpqazlipvvvIlWRzMwReezu+WIlyJ9LCI5NzE1MzA4MzciOnsiSUQiOjk3MTUzMDgzNywiVmFsdWUiOiIyLjdkIO+8iDg1IOmprOWKm++8iVREMjdU5Z6LIn0sIjk3MTUzMDgzOCI6eyJJRCI6OTcxNTMwODM4LCJWYWx1ZSI6IjIuN2Qg77yIMTAwIOmprOWKm++8iVREMjdU5Z6LIn0sIjk3MTUzMDg0MCI6eyJJRCI6OTcxNTMwODQwLCJWYWx1ZSI6IjMuMCDvvIgxNTUg6ams5Yqb77yJVkczMEXns7vliJcifSwiOTcxNTMwODQyIjp7IklEIjo5NzE1MzA4NDIsIlZhbHVlIjoiMi40IO+8iDEyNCDpqazlipvvvIlLQTI0Reezu+WIlyJ9LCI5NzE1MzA4NDMiOnsiSUQiOjk3MTUzMDg0MywiVmFsdWUiOiIyLjdkIO+8iDEwMSDpqazlipvvvIlURDI3VOWeiyJ9LCI5NzE1MzA4NDYiOnsiSUQiOjk3MTUzMDg0NiwiVmFsdWUiOiIyLjQg77yIMTE2IOmprOWKm++8iUtBMjRF57O75YiXIn0sIjk3MTUzMDg0NyI6eyJJRCI6OTcxNTMwODQ3LCJWYWx1ZSI6IjIuNCDvvIgxMTgg6ams5Yqb77yJS0EyNEXns7vliJcifSwiOTcxNTMwODQ4Ijp7IklEIjo5NzE1MzA4NDgsIlZhbHVlIjoiMi43RCDvvIgxMjUg6ams5Yqb77yJVEQyN1RJ57O75YiXIn0sIjk3MTUzMDg1MCI6eyJJRCI6OTcxNTMwODUwLCJWYWx1ZSI6IjMuMGQg77yIMTcwIOmprOWKm++8iVpEMzDlnosifSwiOTcxNTMwODUxIjp7IklEIjo5NzE1MzA4NTEsIlZhbHVlIjoiMy4wZCDvvIgxNTQg6ams5Yqb77yJWkQzMOWeiyJ9LCI5NzE1MzA4NTQiOnsiSUQiOjk3MTUzMDg1NCwiVmFsdWUiOiIyLjAg77yIMTM1IOmprOWKm++8iUY0UuWeiyJ9LCI5NzE1MzA4NTYiOnsiSUQiOjk3MTUzMDg1NiwiVmFsdWUiOiIxLjYg77yIMTE0IOmprOWKm++8iUg0TeWFrOWPuCJ9LCI5NzE1MzA4NTgiOnsiSUQiOjk3MTUzMDg1OCwiVmFsdWUiOiIyLjAg77yIMTQzIOmprOWKm++8iUY0UuWeiyJ9LCI5NzE1MzA4NjEiOnsiSUQiOjk3MTUzMDg2MSwiVmFsdWUiOiIzLjnvvIgyMzcg6ams5Yqb77yJIn0sIjk3MTUzMDg2MiI6eyJJRCI6OTcxNTMwODYyLCJWYWx1ZSI6IkVWIEVsZWN0cm8g77yIMTIwIGtX77yJIn0sIjk3MTUzMDg2MyI6eyJJRCI6OTcxNTMwODYzLCJWYWx1ZSI6IjQuMCDvvIgyNDQgQ1bvvIkifSwiOTcxNTMwODY1Ijp7IklEIjo5NzE1MzA4NjUsIlZhbHVlIjoiNC4wIO+8iDI1MCDpqazlipvvvIkifSwiOTcxNTMwODY3Ijp7IklEIjo5NzE1MzA4NjcsIlZhbHVlIjoiNC4wIO+8iDMyOSDpqazlipvvvIkifSwiOTcxNTMwODY4Ijp7IklEIjo5NzE1MzA4NjgsIlZhbHVlIjoiNC4wIO+8iDM2MCDpqazlipvvvIkifSwiOTcxNTMwODY5Ijp7IklEIjo5NzE1MzA4NjksIlZhbHVlIjoiNC4wIO+8iDI2MSBDVu+8iSJ9LCI5NzE1MzA4NzAiOnsiSUQiOjk3MTUzMDg3MCwiVmFsdWUiOiI0LjnvvIgzODAg6ams5Yqb77yJIn0sIjk3MTUzMDg3MSI6eyJJRCI6OTcxNTMwODcxLCJWYWx1ZSI6IjQuOSDvvIgzOTAg6ams5Yqb77yJIn0sIjk3MTUzMDg3NSI6eyJJRCI6OTcxNTMwODc1LCJWYWx1ZSI6IjIuMCDvvIgxNjYg6ams5Yqb77yJIDgzNCBDLjAwMCJ9LCI5NzE1MzA4NzYiOnsiSUQiOjk3MTUzMDg3NiwiVmFsdWUiOiIyLjAg77yIMTIwIOmprOWKm++8iSA4MzQgQi4xNDYifSwiOTcxNTMwODc3Ijp7IklEIjo5NzE1MzA4NzcsIlZhbHVlIjoiMi41ZCDvvIgxMDEg6ams5Yqb77yJIDgxNDQuOTcifSwiOTcxNTMwODc4Ijp7IklEIjo5NzE1MzA4NzgsIlZhbHVlIjoiMi4wIO+8iDExMyDpqazlipvvvIkgODM0IEIuMTQ2In0sIjk3MTUzMDg3OSI6eyJJRCI6OTcxNTMwODc5LCJWYWx1ZSI6IjIuMCDvvIgxNTAg6ams5Yqb77yJIDgzNCBCLjE0NiJ9LCI5NzE1MzA4ODAiOnsiSUQiOjk3MTUzMDg4MCwiVmFsdWUiOiIyLjAg77yIMTUwIOmprOWKm++8iSA4MzQgQy4wMDAifSwiOTcxNTMwODgxIjp7IklEIjo5NzE1MzA4ODEsIlZhbHVlIjoiMi4wIO+8iDE1MCDpqazlipvvvIkgODM0IEMxLjI0NiJ9LCI5NzE1MzA4ODIiOnsiSUQiOjk3MTUzMDg4MiwiVmFsdWUiOiI4LjMyIDIuOSDvvIgyMTUg6ams5Yqb77yJIn0sIjk3MTUzMDg4MyI6eyJJRCI6OTcxNTMwODgzLCJWYWx1ZSI6IjguMzIgMi45IO+8iDIwNSDpqazlipvvvIkifSwiOTcxNTMwODg0Ijp7IklEIjo5NzE1MzA4ODQsIlZhbHVlIjoiMi4wIO+8iDE4MSDpqazlipvvvIkgODM0IEMxLjI0NiJ9LCI5NzE1MzA4ODUiOnsiSUQiOjk3MTUzMDg4NSwiVmFsdWUiOiIyLjAg77yIMTE2IOmprOWKm++8iSA4MzQgQi4xNDYifSwiOTcxNTMwODg4Ijp7IklEIjo5NzE1MzA4ODgsIlZhbHVlIjoiMi4wIO+8iDE0NiDpqazlipvvvIkgODM0IEIuMTQ2In0sIjk3MTUzMDg4OSI6eyJJRCI6OTcxNTMwODg5LCJWYWx1ZSI6IjIuMCDvvIgxNDYg6ams5Yqb77yJIDgzNCBDLjAwMCJ9LCI5NzE1MzA4OTAiOnsiSUQiOjk3MTUzMDg5MCwiVmFsdWUiOiIyLjAg77yIMTQ2IENW77yJIDgzNCBDMS4yNDYifSwiOTcxNTMwODkxIjp7IklEIjo5NzE1MzA4OTEsIlZhbHVlIjoiMi4wIO+8iDE4MCDpqazlipvvvIkgODM0IEMxLjI0NiJ9LCI5NzE1MzA4OTIiOnsiSUQiOjk3MTUzMDg5MiwiVmFsdWUiOiIyLjAg77yIMTUyIOmprOWKm++8iSA4MzQgQi4xNDYifSwiOTcxNTMwODkzIjp7IklEIjo5NzE1MzA4OTMsIlZhbHVlIjoiMi4wIO+8iDE1MiDpqazlipvvvIkgODM0IEMuMDAwIn0sIjk3MTUzMDg5NCI6eyJJRCI6OTcxNTMwODk0LCJWYWx1ZSI6IjIuMCDvvIgxNTIg6ams5Yqb77yJIDgzNCBDMS4yNDYifSwiOTcxNTMwODk4Ijp7IklEIjo5NzE1MzA4OTgsIlZhbHVlIjoiMi4wIO+8iDIwNSDpqazlipvvvIkgODM0IEIuMTQ2In0sIjk3MTUzMDg5OSI6eyJJRCI6OTcxNTMwODk5LCJWYWx1ZSI6IjIuMCDvvIgyMDUg6ams5Yqb77yJIDgzNCBDLjAwMCJ9LCI5NzE1MzA5MDAiOnsiSUQiOjk3MTUzMDkwMCwiVmFsdWUiOiIyLjAg77yIMjA1IOmprOWKm++8iSA4MzQgQzEuMjQ2In0sIjk3MTUzMDkwMSI6eyJJRCI6OTcxNTMwOTAxLCJWYWx1ZSI6IjIuNeWkqe+8iDExOCDpqazlipvvvIk4MTQ0Ljk3In0sIjk3MTUzMDkwMiI6eyJJRCI6OTcxNTMwOTAyLCJWYWx1ZSI6IjMuMCDvvIgxNzUgQ1bvvIkgODM0IEYuMDAwIn0sIjk3MTUzMDkwNSI6eyJJRCI6OTcxNTMwOTA1LCJWYWx1ZSI6IjMuMGQg77yIMjM5IOmprOWKm++8iUVYRueahCJ9LCI5NzE1MzA5MDciOnsiSUQiOjk3MTUzMDkwNywiVmFsdWUiOiIzLjAg77yIMjE1IOmprOWKm++8iSA4NDEgQS4wMDAifSwiOTcxNTMwOTA4Ijp7IklEIjo5NzE1MzA5MDgsIlZhbHVlIjoiMi4wIO+8iDE4NSDpqazlipvvvIkgODQxIEUuMDAwIn0sIjk3MTUzMDkxMCI6eyJJRCI6OTcxNTMwOTEwLCJWYWx1ZSI6IjMuMiDvvIgyMzAg6ams5Yqb77yJIDg0MSDljYcgMDAwIn0sIjk3MTUzMDkxMSI6eyJJRCI6OTcxNTMwOTExLCJWYWx1ZSI6IjIuNGQg77yIMTg1IOmprOWKm++8iSA4NDEgUC4wMDAifSwiOTcxNTMwOTEyIjp7IklEIjo5NzE1MzA5MTIsIlZhbHVlIjoiNC4477yIMTk2IOmprOWKm++8iSJ9LCI5NzE1MzA5MTMiOnsiSUQiOjk3MTUzMDkxMywiVmFsdWUiOiI1LjHvvIgyNDgg6ams5Yqb77yJIn0sIjk3MTUzMDkxNCI6eyJJRCI6OTcxNTMwOTE0LCJWYWx1ZSI6IjUuMe+8iDI3NCDpqazlipvvvIkifSwiOTcxNTMwOTE1Ijp7IklEIjo5NzE1MzA5MTUsIlZhbHVlIjoiNS4xIO+8iDIxOCDpqazlipvvvIkifSwiOTcxNTMwOTE3Ijp7IklEIjo5NzE1MzA5MTcsIlZhbHVlIjoiMi4z77yIMTU3IOmprOWKm++8iSJ9LCI5NzE1MzA5MTgiOnsiSUQiOjk3MTUzMDkxOCwiVmFsdWUiOiIzLjgg77yIMTIyIOmprOWKm++8iSJ9LCI5NzE1MzA5MTkiOnsiSUQiOjk3MTUzMDkxOSwiVmFsdWUiOiI2LjQg77yIMzIwIOmprOWKm++8iSJ9LCI5NzE1MzA5MjAiOnsiSUQiOjk3MTUzMDkyMCwiVmFsdWUiOiI3LjAg77yIMzUwIOmprOWKm++8iSJ9LCI5NzE1MzA5MjIiOnsiSUQiOjk3MTUzMDkyMiwiVmFsdWUiOiIzLjgg77yIMjM0IOmprOWKm++8iSJ9LCI5NzE1MzA5MjQiOnsiSUQiOjk3MTUzMDkyNCwiVmFsdWUiOiI0Ljkg77yIMjAzIENW77yJIn0sIjk3MTUzMDkyNSI6eyJJRCI6OTcxNTMwOTI1LCJWYWx1ZSI6IjQuNiDvvIgyMDgg6ams5Yqb77yJIn0sIjk3MTUzMDkyNiI6eyJJRCI6OTcxNTMwOTI2LCJWYWx1ZSI6IjQuMCDvvIgyNTYgQ1bvvIkifSwiOTcxNTMwOTI4Ijp7IklEIjo5NzE1MzA5MjgsIlZhbHVlIjoiMS44IO+8iDEzMCDpqazlipvvvIlHNOmAmueUqOaxvei9piJ9LCI5NzE1MzA5MzAiOnsiSUQiOjk3MTUzMDkzMCwiVmFsdWUiOiIyLjcg77yIMTY3IENW77yJRzZCQeezu+WIlyJ9LCI5NzE1MzA5MzMiOnsiSUQiOjk3MTUzMDkzMywiVmFsdWUiOiI1LjPvvIgyMDgg6ams5Yqb77yJIn0sIjk3MTUzMDkzNCI6eyJJRCI6OTcxNTMwOTM0LCJWYWx1ZSI6IjAuOCDvvIg0MSDpqazlipvvvIlGOEPns7vliJcifSwiOTcxNTMwOTM4Ijp7IklEIjo5NzE1MzA5MzgsIlZhbHVlIjoiMS45IO+8iDEzMiDpqazlipvvvIkifSwiOTcxNTMwOTQxIjp7IklEIjo5NzE1MzA5NDEsIlZhbHVlIjoiMS41IO+8iDEwNiDpqazlipvvvIlTUVJENEcxNUIifSwiOTcxNTMwOTQzIjp7IklEIjo5NzE1MzA5NDMsIlZhbHVlIjoiNDAwIOeUteWKqCDvvIg5NSBrV++8iSJ9LCI5NzE1MzA5NDQiOnsiSUQiOjk3MTUzMDk0NCwiVmFsdWUiOiI0ODAg55S15YqoIO+8iDk1IGtX77yJIn0sIjk3MTUzMDk0NiI6eyJJRCI6OTcxNTMwOTQ2LCJWYWx1ZSI6IjEuNSDvvIgxNDcg6ams5Yqb77yJU1FSRTRUMTVCIn0sIjk3MTUzMDk0OCI6eyJJRCI6OTcxNTMwOTQ4LCJWYWx1ZSI6IjIuMCDvvIgxMjIg6ams5Yqb77yJU1FSRDRHMjAifSwiOTcxNTMwOTUwIjp7IklEIjo5NzE1MzA5NTAsIlZhbHVlIjoiMS41IO+8iDExMyDpqazlipvvvIlTUVJFNEcxNUIifSwiOTcxNTMwOTUyIjp7IklEIjo5NzE1MzA5NTIsIlZhbHVlIjoiMi4wIO+8iDEzOSDpqazlipvvvIlTUVI0ODRGIn0sIjk3MTUzMDk1NCI6eyJJRCI6OTcxNTMwOTU0LCJWYWx1ZSI6IjIuMCDvvIgxMzYg6ams5Yqb77yJU1FSNDg0RiJ9LCI5NzE1MzA5NTYiOnsiSUQiOjk3MTUzMDk1NiwiVmFsdWUiOiIxLjUg77yIMTQ3IOmprOWKm++8iVNRUkU0VDE1QyJ9LCI5NzE1MzA5NTciOnsiSUQiOjk3MTUzMDk1NywiVmFsdWUiOiIxLjUg77yIMTQ3IOmprOWKm++8iVNRUkU0VDE1In0sIjk3MTUzMDk1OCI6eyJJRCI6OTcxNTMwOTU4LCJWYWx1ZSI6IjEuNSDvvIgxNTIg6ams5Yqb77yJU1FSRTRUMTUifSwiOTcxNTMwOTYwIjp7IklEIjo5NzE1MzA5NjAsIlZhbHVlIjoiMi4wIO+8iDEzOSDpqazlipvvvIlTUVJENEcyMCJ9LCI5NzE1MzA5NjEiOnsiSUQiOjk3MTUzMDk2MSwiVmFsdWUiOiIxLjYg77yIMTg2IOmprOWKm++8iVNRUkY0SjE2In0sIjk3MTUzMDk2MiI6eyJJRCI6OTcxNTMwOTYyLCJWYWx1ZSI6IjIuMCDvvIgxNzAg6ams5Yqb77yJU1FSRDRUMjAifSwiOTcxNTMwOTY2Ijp7IklEIjo5NzE1MzA5NjYsIlZhbHVlIjoiMS42IO+8iDEwNiDpqazlipvvvIlYIDE2IFhFIn0sIjk3MTUzMDk2NyI6eyJJRCI6OTcxNTMwOTY3LCJWYWx1ZSI6IjEuNiDvvIgxMDAg6ams5Yqb77yJQyAxNiBTRUwifSwiOTcxNTMwOTcxIjp7IklEIjo5NzE1MzA5NzEsIlZhbHVlIjoiMi4w77yIMjAwIOmprOWKm++8iUNBV0LvvIxDQ1RB77yMQ0NaQSJ9LCI5NzE1MzA5NzMiOnsiSUQiOjk3MTUzMDk3MywiVmFsdWUiOiIyLjBkIO+8iDE0MCDpqazlipvvvIlDQkFC77yMQ0ZGQueahCJ9LCI5NzE1MzA5NzQiOnsiSUQiOjk3MTUzMDk3NCwiVmFsdWUiOiIyLjBkIO+8iDE0MCDpqazlipvvvIlDQkFC77yMQ0ZGQu+8jENMSkEifSwiOTcxNTMwOTgwIjp7IklEIjo5NzE1MzA5ODAsIlZhbHVlIjoiMi4wIO+8iDE3MCDpqazlipvvvInkuK3lm73lhpzkuJrljY/kvJrvvIxDQ1pDIn0sIjk3MTUzMDk4NCI6eyJJRCI6OTcxNTMwOTg0LCJWYWx1ZSI6IkFNVCAyLjDvvIgyMDAg6ams5Yqb77yJQ0FXQu+8jENDVEHvvIxDQ1pBIn0sIjk3MTUzMDk4NSI6eyJJRCI6OTcxNTMwOTg1LCJWYWx1ZSI6IkFNVCAyLjAg77yIMTcwIOmprOWKm++8ieS4reWbveWGnOS4muWNj+S8mu+8jENDWkMifSwiOTcxNTMwOTg2Ijp7IklEIjo5NzE1MzA5ODYsIlZhbHVlIjoiQU1UIDIuMGQg77yIMTQwIOmprOWKm++8iUNCQULvvIxDRkZC55qEIn0sIjk3MTUzMDk4NyI6eyJJRCI6OTcxNTMwOTg3LCJWYWx1ZSI6IkFNVCAyLjBkIO+8iDE0MCDpqazlipvvvIlDQkFC77yMQ0ZGQu+8jENMSkEifSwiOTcxNTMwOTg4Ijp7IklEIjo5NzE1MzA5ODgsIlZhbHVlIjoiMS40IO+8iDE1MCDpqazlipvvvIlCV0vvvIxDQVZB77yMQ1RIQSJ9LCI5NzE1MzA5OTAiOnsiSUQiOjk3MTUzMDk5MCwiVmFsdWUiOiIyLjAg77yIMjEwIOmprOWKm++8iUNBV0LvvIxDQ1RB77yMQ0NaQSJ9LCI5NzE1MzA5OTEiOnsiSUQiOjk3MTUzMDk5MSwiVmFsdWUiOiIyLjAg77yIMjEwIOmprOWKm++8ieW7uuS4remTtuihjCJ9LCI5NzE1MzA5OTIiOnsiSUQiOjk3MTUzMDk5MiwiVmFsdWUiOiIyLjAg77yIMTgwIOmprOWKm++8iUNDWkTlhazlj7gifSwiOTcxNTMwOTk2Ijp7IklEIjo5NzE1MzA5OTYsIlZhbHVlIjoiMi4wZCDvvIgxMTAg6ams5Yqb77yJQ0ZGROWFrOWPuCJ9LCI5NzE1MzA5OTciOnsiSUQiOjk3MTUzMDk5NywiVmFsdWUiOiJBTVQgMi4wIO+8iDE4MCDpqazlipvvvIlDQ1pE5YWs5Y+4In0sIjk3MTUzMDk5OCI6eyJJRCI6OTcxNTMwOTk4LCJWYWx1ZSI6IjEuNCDvvIgxMjUg6ams5Yqb77yJQ1pEQuaVsOaNruW6kyJ9LCI5NzE1MzA5OTkiOnsiSUQiOjk3MTUzMDk5OSwiVmFsdWUiOiIxLjQg77yIMTUwIOmprOWKm++8iUNaRUHvvIzmjbflhYvovr4ifSwiOTcxNTMxMDA0Ijp7IklEIjo5NzE1MzEwMDQsIlZhbHVlIjoiMi4wZCDvvIgxMTUg6ams5Yqb77yJQ0ZGROWFrOWPuCJ9LCI5NzE1MzEwMDYiOnsiSUQiOjk3MTUzMTAwNiwiVmFsdWUiOiJBbGxzcGFjZSAxLjQg77yIMTUwIOmprOWKm++8iUNaRUHvvIzmjbflhYvovr4ifSwiOTcxNTMxMDA3Ijp7IklEIjo5NzE1MzEwMDcsIlZhbHVlIjoiQWxsc3BhY2UgMi4wIO+8iDE4MCDpqazlipvvvIlDWlBB5YWs5Y+4In0sIjk3MTUzMTAwOCI6eyJJRCI6OTcxNTMxMDA4LCJWYWx1ZSI6IkFsbHNwYWNlIDIuMCDvvIgyMjAg6ams5Yqb77yJQ0hIQu+8iOiLseivre+8mkNISELvvIkifSwiOTcxNTMxMDExIjp7IklEIjo5NzE1MzEwMTEsIlZhbHVlIjoiQWxsc3BhY2UgMi4wZCDvvIgxNTAg6ams5Yqb77yJREJHQ++8jERGR0Hlhazlj7gifSwiOTcxNTMxMDEzIjp7IklEIjo5NzE1MzEwMTMsIlZhbHVlIjoiQWxsc3BhY2UgMi4wZCDvvIgxOTAg6ams5Yqb77yJREZIQeWFrOWPuCJ9LCI5NzE1MzEwMTQiOnsiSUQiOjk3MTUzMTAxNCwiVmFsdWUiOiJBbGxzcGFjZSAyLjBkIO+8iDI0MCDpqazlipvvvIlDVUFB5YWs5Y+4In0sIjk3MTUzMTAxNyI6eyJJRCI6OTcxNTMxMDE3LCJWYWx1ZSI6IjIuMCDvvIgyMzAg6ams5Yqb77yJQ0hIQu+8iOiLseivre+8mkNISELvvIkifSwiOTcxNTMxMDE4Ijp7IklEIjo5NzE1MzEwMTgsIlZhbHVlIjoiQWxsc3BhY2UgMS41IO+8iDE1MCDpqazlipvvvIkifSwiOTcxNTMxMDE5Ijp7IklEIjo5NzE1MzEwMTksIlZhbHVlIjoiMi4wIO+8iDE5MCDpqazlipvvvInlvrfnk5wifSwiOTcxNTMxMDIwIjp7IklEIjo5NzE1MzEwMjAsIlZhbHVlIjoiQWxsc3BhY2UgMi4wIO+8iDE5MCDpqazlipvvvIlDWlBB5YWs5Y+4In0sIjk3MTUzMTAyMSI6eyJJRCI6OTcxNTMxMDIxLCJWYWx1ZSI6IkFsbHNwYWNlIDIuMCDvvIgxOTAg6ams5Yqb77yJ5b6355OcIn0sIjk3MTUzMTAyMiI6eyJJRCI6OTcxNTMxMDIyLCJWYWx1ZSI6IjIuMCDvvIgyNDUgQ1bvvIlDSEhC77yI6Iux6K+t77yaQ0hIQu+8iSJ9LCI5NzE1MzEwMjMiOnsiSUQiOjk3MTUzMTAyMywiVmFsdWUiOiIyLjAg77yIMjQ1IENW77yJQ1pQQeWFrOWPuCJ9LCI5NzE1MzEwMjQiOnsiSUQiOjk3MTUzMTAyNCwiVmFsdWUiOiIyLjAg77yIMjQ1IENW77yJ5b6355OcIn0sIjk3MTUzMTAyNiI6eyJJRCI6OTcxNTMxMDI2LCJWYWx1ZSI6IjIuMGQg77yIMTIyIOmprOWKm++8iURCR0PvvIxERkdB5YWs5Y+4In0sIjk3MTUzMTAyNyI6eyJJRCI6OTcxNTMxMDI3LCJWYWx1ZSI6IjIuMGQg77yIMTIyIOmprOWKm++8iURGSEHlhazlj7gifSwiOTcxNTMxMDI4Ijp7IklEIjo5NzE1MzEwMjgsIlZhbHVlIjoiQWxsc3BhY2UgMi4wIO+8iDE4NCDpqazlipvvvIlDWlBB5YWs5Y+4In0sIjk3MTUzMTAyOSI6eyJJRCI6OTcxNTMxMDI5LCJWYWx1ZSI6IkFsbHNwYWNlIDIuMCDvvIgxODQg6ams5Yqb77yJ5b6355OcIn0sIjk3MTUzMTAzMiI6eyJJRCI6OTcxNTMxMDMyLCJWYWx1ZSI6IlggMi4wIO+8iDE4NiDpqazlipvvvInlvrfnk5wifSwiOTcxNTMxMDMzIjp7IklEIjo5NzE1MzEwMzMsIlZhbHVlIjoiWCAyLjAg77yIMjIwIOmprOWKm++8iUNISELvvIjoi7Hor63vvJpDSEhC77yJIn0sIjk3MTUzMTAzNSI6eyJJRCI6OTcxNTMxMDM1LCJWYWx1ZSI6IkFsbHNwYWNlIDIuMCDvvIgyNDUg6ams5Yqb77yJQ0hIQu+8iOiLseivre+8mkNISELvvIkifSwiOTcxNTMxMDM2Ijp7IklEIjo5NzE1MzEwMzYsIlZhbHVlIjoiQWxsc3BhY2UgMi4wIO+8iDI0NSDpqazlipvvvIlDWlBB5YWs5Y+4In0sIjk3MTUzMTAzNyI6eyJJRCI6OTcxNTMxMDM3LCJWYWx1ZSI6IkFsbHNwYWNlIDIuMCDvvIgyNDUg6ams5Yqb77yJ5b6355OcIn0sIjk3MTUzMTAzOCI6eyJJRCI6OTcxNTMxMDM4LCJWYWx1ZSI6IkFsbHNwYWNlIDIuMGQg77yIMjAwIOmprOWKm++8iURGSEHlhazlj7gifSwiOTcxNTMxMDM5Ijp7IklEIjo5NzE1MzEwMzksIlZhbHVlIjoiMS44IO+8iDEyNiDpqazlipvvvIlNUjE4REXns7vliJcifSwiOTcxNTMxMDQwIjp7IklEIjo5NzE1MzEwNDAsIlZhbHVlIjoiMS44IO+8iDEyOCDpqazlipvvvIlNUjE4REXns7vliJcifSwiOTcxNTMxMDQyIjp7IklEIjo5NzE1MzEwNDIsIlZhbHVlIjoiTGF0aW8gMS41IO+8iDEwOSDpqazlipvvvIlIUjE1REXlnosifSwiOTcxNTMxMDQ1Ijp7IklEIjo5NzE1MzEwNDUsIlZhbHVlIjoiTGF0aW8gMS44IO+8iDEyOCBDdu+8iU1SMThEReezu+WIlyJ9LCI5NzE1MzEwNDciOnsiSUQiOjk3MTUzMTA0NywiVmFsdWUiOiIxLjVkIO+8iDEwNiDpqazlipvvvIlLOUsgNzI45Z6LIn0sIjk3MTUzMTA1MCI6eyJJRCI6OTcxNTMxMDUwLCJWYWx1ZSI6IjEuOWQg77yIODIg6ams5Yqb77yJIn0sIjk3MTUzMTA1MSI6eyJJRCI6OTcxNTMxMDUxLCJWYWx1ZSI6IjEuOCDvvIgxMDQg6ams5Yqb77yJIn0sIjk3MTUzMTA1MiI6eyJJRCI6OTcxNTMxMDUyLCJWYWx1ZSI6IkNyb3NzIDEuMCDvvIgxMDAg6ams5Yqb77yJIn0sIjk3MTUzMTA1MyI6eyJJRCI6OTcxNTMxMDUzLCJWYWx1ZSI6IkNyb3NzIDEuNmQg77yIMTMwIOmprOWKm++8iSJ9LCI5NzE1MzEwNTUiOnsiSUQiOjk3MTUzMTA1NSwiVmFsdWUiOiI1LjYg77yIMzkwIOmprOWKm++8iVZLNTZEReezu+WIlyJ9LCI5NzE1MzEwNTciOnsiSUQiOjk3MTUzMTA1NywiVmFsdWUiOiJYRCA1LjBkIO+8iDMxMCDpqazlipvvvIkifSwiOTcxNTMxMDU5Ijp7IklEIjo5NzE1MzEwNTksIlZhbHVlIjoiNS42IO+8iDQwMCDpqazlipvvvIkifSwiOTcxNTMxMDYxIjp7IklEIjo5NzE1MzEwNjEsIlZhbHVlIjoiMS42IO+8iDEyOCDpqazlipvvvIlHMTZERuezu+WIlyJ9LCI5NzE1MzEwNjUiOnsiSUQiOjk3MTUzMTA2NSwiVmFsdWUiOiIxLjZkIO+8iDExNSDpqazlipvvvIlEMTZEVEYifSwiOTcxNTMxMDY5Ijp7IklEIjo5NzE1MzEwNjksIlZhbHVlIjoiMS42ZCDvvIgxMzYg6ams5Yqb77yJRDE2RFRGIn0sIjk3MTUzMTA3MyI6eyJJRCI6OTcxNTMxMDczLCJWYWx1ZSI6IjEuMiDvvIgxMjgg6ams5Yqb77yJIn0sIjk3MTUzMTA3NCI6eyJJRCI6OTcxNTMxMDc0LCJWYWx1ZSI6IjMuMu+8iDIwMCDpqazlipvvvIlKMzJBMeWeiyJ9LCI5NzE1MzEwNzUiOnsiSUQiOjk3MTUzMTA3NSwiVmFsdWUiOiIzLjLvvIgyNjAg6ams5Yqb77yJSjMyQTXlnosifSwiOTcxNTMxMDc3Ijp7IklEIjo5NzE1MzEwNzcsIlZhbHVlIjoiMy4yIO+8iDI3MCDpqazlipvvvIlKMzJBNeWeiyJ9LCI5NzE1MzEwNzkiOnsiSUQiOjk3MTUzMTA3OSwiVmFsdWUiOiIzLjIg77yIMjU4IOmprOWKm++8iUozMkE15Z6LIn0sIjk3MTUzMTA4MSI6eyJJRCI6OTcxNTMxMDgxLCJWYWx1ZSI6IjMuNe+8iDI4NiDpqazlipvvvInliIblrZDlvI/vvJpDMzVBOCJ9LCI5NzE1MzEwODMiOnsiSUQiOjk3MTUzMTA4MywiVmFsdWUiOiIzLjXvvIgyODAg6ams5Yqb77yJ5YiG5a2Q5byP77yaQzM1QTgifSwiOTcxNTMxMDg0Ijp7IklEIjo5NzE1MzEwODQsIlZhbHVlIjoiMy4377yIMzA1IOmprOWKm++8iUozN0E05Z6LIn0sIjk3MTUzMTA4NiI6eyJJRCI6OTcxNTMxMDg2LCJWYWx1ZSI6IjMuNe+8iDI4MCDpqazlipvvvIlKMzVaNuWeiyJ9LCI5NzE1MzEwODciOnsiSUQiOjk3MTUzMTA4NywiVmFsdWUiOiIyLjQg77yIMjA4IOmprOWKm++8iUsyNFc357O75YiXIn0sIjk3MTUzMTA4OCI6eyJJRCI6OTcxNTMxMDg4LCJWYWx1ZSI6IjMuNe+8iDI5MCDpqazlipvvvIlKMzVZNuWeiyJ9LCI5NzE1MzEwOTAiOnsiSUQiOjk3MTUzMTA5MCwiVmFsdWUiOiIyLjQg77yIMjA5IOmprOWKm++8iUsyNFc357O75YiXIn0sIjk3MTUzMTA5MSI6eyJJRCI6OTcxNTMxMDkxLCJWYWx1ZSI6IjMuNe+8iDI5NCDpqazlipvvvIlKMzVZNuWeiyJ9LCI5NzE1MzEwOTMiOnsiSUQiOjk3MTUzMTA5MywiVmFsdWUiOiIyLjAg77yIMjc2IOmprOWKm++8iSJ9LCI5NzE1MzEwOTciOnsiSUQiOjk3MTUzMTA5NywiVmFsdWUiOiIwLjcg77yINTgg6ams5Yqb77yJRTA3WuWeiyJ9LCI5NzE1MzEwOTgiOnsiSUQiOjk3MTUzMTA5OCwiVmFsdWUiOiIwLjcg77yINDIg6ams5Yqb77yJRTA3WuWeiyJ9LCI5NzE1MzExMDIiOnsiSUQiOjk3MTUzMTEwMiwiVmFsdWUiOiIwLjcg77yINDgg6ams5Yqb77yJRTA3WuWeiyJ9LCI5NzE1MzExMDQiOnsiSUQiOjk3MTUzMTEwNCwiVmFsdWUiOiIxLjYg77yINzAg6ams5Yqb77yJIDFGIn0sIjk3MTUzMTEwNSI6eyJJRCI6OTcxNTMxMTA1LCJWYWx1ZSI6IjEuNiDvvIg3MCDpqazlipvvvIkgMUbvvIxBQk7vvIxFWiJ9LCI5NzE1MzExMDYiOnsiSUQiOjk3MTUzMTEwNiwiVmFsdWUiOiIxLjYg77yINzIg6ams5Yqb77yJIDFGIn0sIjk3MTUzMTEwNyI6eyJJRCI6OTcxNTMxMTA3LCJWYWx1ZSI6IjEuNiDvvIg3MiDpqazlipvvvIkgMUbvvIxBQk7vvIxFWiJ9LCI5NzE1MzExMDgiOnsiSUQiOjk3MTUzMTEwOCwiVmFsdWUiOiIxLjgg77yIMTI1IOmprOWKm++8ieazouWFsOivrSJ9LCI5NzE1MzExMTAiOnsiSUQiOjk3MTUzMTExMCwiVmFsdWUiOiIxLjgg77yIMTI4IOmprOWKm++8iemfqeWbvSJ9LCI5NzE1MzExMTEiOnsiSUQiOjk3MTUzMTExMSwiVmFsdWUiOiIxLjgg77yIMTI4IOmprOWKm++8ieazouWFsOivrSJ9LCI5NzE1MzExMTIiOnsiSUQiOjk3MTUzMTExMiwiVmFsdWUiOiIxLjgg77yIMTMzIOmprOWKm++8iemfqeWbvSJ9LCI5NzE1MzExMTQiOnsiSUQiOjk3MTUzMTExNCwiVmFsdWUiOiIxLjYg77yIMTAwIOmprOWKm++8ieiIueWwviJ9LCI5NzE1MzExMTUiOnsiSUQiOjk3MTUzMTExNSwiVmFsdWUiOiIxLjYg77yIMTA1IOmprOWKm++8iea+s+WFg++8jEFaRO+8jEJDQiJ9LCI5NzE1MzExMTYiOnsiSUQiOjk3MTUzMTExNiwiVmFsdWUiOiIxLjgg77yIMTgwIOmprOWKm++8iUFQUO+8jEFVUSJ9LCI5NzE1MzExMTkiOnsiSUQiOjk3MTUzMTExOSwiVmFsdWUiOiJFQ09NT1RJVkUgMS42ZCDvvIgxMDUg6ams5Yqb77yJ5Lit5Zu95YWD5bel5Lia6IGU5ZCI5Lya77yM5Lit5Y2O5rCR5peP6YCa6K6vIn0sIjk3MTUzMTEyMCI6eyJJRCI6OTcxNTMxMTIwLCJWYWx1ZSI6IjEuNmQg77yIMTE1IOmprOWKm++8iUNYTUHlhazlj7gifSwiOTcxNTMxMTIxIjp7IklEIjo5NzE1MzExMjEsIlZhbHVlIjoiMS4zSFlC77yIMjc5IOmprOWKm++8iSJ9LCI5NzE1MzExMjMiOnsiSUQiOjk3MTUzMTEyMywiVmFsdWUiOiIyLjMg77yIOTcg6ams5Yqb77yJIn0sIjk3MTUzMTEyOCI6eyJJRCI6OTcxNTMxMTI4LCJWYWx1ZSI6IjIuN2Qg77yINzUg6ams5Yqb77yJIn0sIjk3MTUzMTEyOSI6eyJJRCI6OTcxNTMxMTI5LCJWYWx1ZSI6IkJKIFdpZGUgMS4xIO+8iDc4IOmprOWKm++8iSJ9LCI5NzE1MzExMzEiOnsiSUQiOjk3MTUzMTEzMSwiVmFsdWUiOiIzLjPvvIgxMTUg6ams5Yqb77yJIn0sIjk3MTUzMTEzMyI6eyJJRCI6OTcxNTMxMTMzLCJWYWx1ZSI6IjUuOO+8iDI5MCDpqazlipvvvIkifSwiOTcxNTMxMTM2Ijp7IklEIjo5NzE1MzExMzYsIlZhbHVlIjoiNy4wIO+8iDMzNSDpqazlipvvvIkifSwiOTcxNTMxMTM5Ijp7IklEIjo5NzE1MzExMzksIlZhbHVlIjoiNy4wIO+8iDM3MCDpqazlipvvvIkifSwiOTcxNTMxMTQyIjp7IklEIjo5NzE1MzExNDIsIlZhbHVlIjoiNS4477yIMjg1IOmprOWKm++8iSJ9LCI5NzE1MzExNDQiOnsiSUQiOjk3MTUzMTE0NCwiVmFsdWUiOiI0LjEg77yIMTQ1IOmprOWKm++8iSJ9LCI5NzE1MzExNDYiOnsiSUQiOjk3MTUzMTE0NiwiVmFsdWUiOiI0LjEg77yIOTUg6ams5Yqb77yJIn0sIjk3MTUzMTE0OCI6eyJJRCI6OTcxNTMxMTQ4LCJWYWx1ZSI6IjQuOe+8iDEzNyDpqazlipvvvIkifSwiOTcxNTMxMTUwIjp7IklEIjo5NzE1MzExNTAsIlZhbHVlIjoiNS44IO+8iDE1MCDpqazlipvvvIkifSwiOTcxNTMxMTUxIjp7IklEIjo5NzE1MzExNTEsIlZhbHVlIjoiNS44IO+8iDI0OCDpqazlipvvvIkifSwiOTcxNTMxMTU0Ijp7IklEIjo5NzE1MzExNTQsIlZhbHVlIjoiNi42IO+8iDE0NCDpqazlipvvvIkifSwiOTcxNTMxMTU1Ijp7IklEIjo5NzE1MzExNTUsIlZhbHVlIjoiNi42IO+8iDE2OCDpqazlipvvvIkifSwiOTcxNTMxMTU2Ijp7IklEIjo5NzE1MzExNTYsIlZhbHVlIjoiNy4wIO+8iDIwMSDpqazlipvvvIkifSwiOTcxNTMxMTU3Ijp7IklEIjo5NzE1MzExNTcsIlZhbHVlIjoiNy4177yIMjE2IOmprOWKm++8iSJ9LCI5NzE1MzExNTgiOnsiSUQiOjk3MTUzMTE1OCwiVmFsdWUiOiI3LjXvvIgyMjAg6ams5Yqb77yJIn0sIjk3MTUzMTE1OSI6eyJJRCI6OTcxNTMxMTU5LCJWYWx1ZSI6IjcuNe+8iDIyNiDpqazlipvvvIkifSwiOTcxNTMxMTYwIjp7IklEIjo5NzE1MzExNjAsIlZhbHVlIjoiNy4177yIMjYwIOmprOWKm++8iSJ9LCI5NzE1MzExNjEiOnsiSUQiOjk3MTUzMTE2MSwiVmFsdWUiOiI3LjXvvIgyNjkg6ams5Yqb77yJIn0sIjk3MTUzMTE2MiI6eyJJRCI6OTcxNTMxMTYyLCJWYWx1ZSI6IjYuNiDvvIgxNjMg6ams5Yqb77yJIn0sIjk3MTUzMTE2MyI6eyJJRCI6OTcxNTMxMTYzLCJWYWx1ZSI6IjcuMCDvvIgxOTcg6ams5Yqb77yJIn0sIjk3MTUzMTE2NCI6eyJJRCI6OTcxNTMxMTY0LCJWYWx1ZSI6IjIuMO+8iDIwMCDpqazlipvvvIlGMjBC5Z6LIn0sIjk3MTUzMTE2NSI6eyJJRCI6OTcxNTMxMTY1LCJWYWx1ZSI6IjIuMO+8iDIwMCDpqazlipvvvIlGMjBCNOWeiyJ9LCI5NzE1MzExNjYiOnsiSUQiOjk3MTUzMTE2NiwiVmFsdWUiOiIyLjAg77yIMTQ4IOmprOWKm++8iUYyMELlnosifSwiOTcxNTMxMTY3Ijp7IklEIjo5NzE1MzExNjcsIlZhbHVlIjoiMi4wIO+8iDE1MCDpqazlipvvvIlGMjBC5Z6LIn0sIjk3MTUzMTE2OCI6eyJJRCI6OTcxNTMxMTY4LCJWYWx1ZSI6IjIuMCDvvIgxODAg6ams5Yqb77yJRjIwQjTlnosifSwiOTcxNTMxMTcwIjp7IklEIjo5NzE1MzExNzAsIlZhbHVlIjoiMi4yIO+8iDIyMCDpqazlipvvvIlGMjJBMuWeiyJ9LCI5NzE1MzExNzEiOnsiSUQiOjk3MTUzMTE3MSwiVmFsdWUiOiI3LjAg77yIMzg1IOmprOWKm++8iSJ9LCI5NzE1MzExNzIiOnsiSUQiOjk3MTUzMTE3MiwiVmFsdWUiOiI3LjXvvIgyNjUg6ams5Yqb77yJIn0sIjk3MTUzMTE3MyI6eyJJRCI6OTcxNTMxMTczLCJWYWx1ZSI6IjUuN0Qg77yIMTA3IOmprOWKm++8iSJ9LCI5NzE1MzExNzQiOnsiSUQiOjk3MTUzMTE3NCwiVmFsdWUiOiIzLjgg77yIMTY1IOmprOWKm++8iUxOM+WeiyJ9LCI5NzE1MzExNzUiOnsiSUQiOjk3MTUzMTE3NSwiVmFsdWUiOiIzLjnvvIg5MyDpqazlipvvvIkifSwiOTcxNTMxMTc2Ijp7IklEIjo5NzE1MzExNzYsIlZhbHVlIjoiNC4xIO+8iDEwNyDpqazlipvvvIkifSwiOTcxNTMxMTc4Ijp7IklEIjo5NzE1MzExNzgsIlZhbHVlIjoiMy4yIO+8iDIyMCBDVu+8iUFaWu+8jEJBQe+8jEJLSu+8jEJNVu+8jEJNWO+8jEJSSiJ9LCI5NzE1MzExODAiOnsiSUQiOjk3MTUzMTE4MCwiVmFsdWUiOiI0LjIg77yIMzEwIOmprOWKm++8iUFYUe+8jEJIWOWeiyJ9LCI5NzE1MzExODEiOnsiSUQiOjk3MTUzMTE4MSwiVmFsdWUiOiIyLjVkIO+8iDE3NCDpqazlipvvvIlCQUPvvIxCUEXlhazlj7gifSwiOTcxNTMxMTgzIjp7IklEIjo5NzE1MzExODMsIlZhbHVlIjoiUjUwIDQuOWQg77yIMzUwIOmprOWKm++8iSJ9LCI5NzE1MzExODQiOnsiSUQiOjk3MTUzMTE4NCwiVmFsdWUiOiIyLjVEIO+8iDE2MyDpqazlipvvvIlCTEvvvIxCUETnmoQifSwiOTcxNTMxMTg1Ijp7IklEIjo5NzE1MzExODUsIlZhbHVlIjoiMy4yIO+8iDI0MSDpqazlipvvvIlBWlrvvIxCQUHvvIxCS0rvvIxCTVbvvIxCTVjvvIxCUkoifSwiOTcxNTMxMTg3Ijp7IklEIjo5NzE1MzExODcsIlZhbHVlIjoiMy4wZCDvvIgyMjQg6ams5Yqb77yJQktT77yM5Y2h5aGUIn0sIjk3MTUzMTE4OCI6eyJJRCI6OTcxNTMxMTg4LCJWYWx1ZSI6IjMuMGQg77yIMjQwIOmprOWKm++8iUNBU0HvvIxDQVNDIn0sIjk3MTUzMTE5MCI6eyJJRCI6OTcxNTMxMTkwLCJWYWx1ZSI6IjMuNiDvvIgyODAg6ams5Yqb77yJQkhL77yMQkhM5Z6LIn0sIjk3MTUzMTE5MSI6eyJJRCI6OTcxNTMxMTkxLCJWYWx1ZSI6IjYuMCDvvIg0NTAg6ams5Yqb77yJQkpO77yMQ0ZSQeWFrOWPuCJ9LCI5NzE1MzExOTQiOnsiSUQiOjk3MTUzMTE5NCwiVmFsdWUiOiIzLjBkIO+8iDI0MCDpqazlipvvvIlDQVNB77yMQ05SQiJ9LCI5NzE1MzExOTUiOnsiSUQiOjk3MTUzMTE5NSwiVmFsdWUiOiIzLjYg77yIMjgwIOmprOWKm++8iUNHUkHlhazlj7gifSwiOTcxNTMxMTk2Ijp7IklEIjo5NzE1MzExOTYsIlZhbHVlIjoiMy4wZCDvvIgyMDQg6ams5Yqb77yJQ0FTRO+8jENKTUHvvIxDVldBIn0sIjk3MTUzMTE5NyI6eyJJRCI6OTcxNTMxMTk3LCJWYWx1ZSI6IjMuMGQg77yIMjA0IOmprOWKm++8iUNSQ0Tns7vliJcifSwiOTcxNTMxMTk4Ijp7IklEIjo5NzE1MzExOTgsIlZhbHVlIjoiMy4wSFlC77yIMzMzIOmprOWKm++8iUNHRUHvvIxDR0ZB5YWs5Y+4In0sIjk3MTUzMTE5OSI6eyJJRCI6OTcxNTMxMTk5LCJWYWx1ZSI6IjMuNiDvvIgyNDkg6ams5Yqb77yJQ01UQeaKgOacryJ9LCI5NzE1MzEyMDAiOnsiSUQiOjk3MTUzMTIwMCwiVmFsdWUiOiI0LjEg77yIMzYwIOmprOWKm++8iSJ9LCI5NzE1MzEyMDEiOnsiSUQiOjk3MTUzMTIwMSwiVmFsdWUiOiIzLjBkIO+8iDI0NSDpqazlipvvvIlDSkdE77yMQ1JDQeWFrOWPuCJ9LCI5NzE1MzEyMDIiOnsiSUQiOjk3MTUzMTIwMiwiVmFsdWUiOiIzLjBkIO+8iDI2MiDpqazlipvvvIlDVlZB5Z6LIn0sIjk3MTUzMTIwMyI6eyJJRCI6OTcxNTMxMjAzLCJWYWx1ZSI6IjQuMiDvvIgzNjAg6ams5Yqb77yJ5Lit5Y2O5qC4In0sIjk3MTUzMTIwNSI6eyJJRCI6OTcxNTMxMjA1LCJWYWx1ZSI6IjMuMCDvvIgzNDAg6ams5Yqb77yJRENCReWFrOWPuCJ9LCI5NzE1MzEyMDYiOnsiSUQiOjk3MTUzMTIwNiwiVmFsdWUiOiIzLjBkIO+8iDIzMSDpqazlipvvvIlDQVNB77yMQ05SQiJ9LCI5NzE1MzEyMDciOnsiSUQiOjk3MTUzMTIwNywiVmFsdWUiOiIzLjBkIO+8iDIzMSDpqazlipvvvInljaHloZQifSwiOTcxNTMxMjA4Ijp7IklEIjo5NzE1MzEyMDgsIlZhbHVlIjoiMy4wZCDvvIgyODYg6ams5Yqb77yJ6L+q5aicIn0sIjk3MTUzMTIwOSI6eyJJRCI6OTcxNTMxMjA5LCJWYWx1ZSI6IjEuOWQg77yIMTAxIOmprOWKm++8iUFWUeeahCJ9LCI5NzE1MzEyMTAiOnsiSUQiOjk3MTUzMTIxMCwiVmFsdWUiOiIxLjlkIO+8iDEwMSDpqazlipvvvIlCS0PvvIxCTFPvvIxCWEUifSwiOTcxNTMxMjEzIjp7IklEIjo5NzE1MzEyMTMsIlZhbHVlIjoiMi4wIO+8iDE1MCDpqazlipvvvIlBWFfvvIxCTFLvvIxCTFjvvIxCTFnvvIxCVlnvvIxCVloifSwiOTcxNTMxMjE2Ijp7IklEIjo5NzE1MzEyMTYsIlZhbHVlIjoiMS40IO+8iDE0MCDpqazlipvvvIlCTVnvvIxDQVZDIn0sIjk3MTUzMTIxNyI6eyJJRCI6OTcxNTMxMjE3LCJWYWx1ZSI6IjEuNCDvvIgxNzAg6ams5Yqb77yJQkxH77yMQ0FWQiJ9LCI5NzE1MzEyMjAiOnsiSUQiOjk3MTUzMTIyMCwiVmFsdWUiOiJDcm9zcyAxLjQg77yIMTQwIOmprOWKm++8iUJNWe+8jENBVkMifSwiOTcxNTMxMjIxIjp7IklEIjo5NzE1MzEyMjEsIlZhbHVlIjoiQ3Jvc3MgMS40IO+8iDE3MCDpqazlipvvvIlCTEfvvIxDQVZCIn0sIjk3MTUzMTIyMyI6eyJJRCI6OTcxNTMxMjIzLCJWYWx1ZSI6IkNyb3NzIDEuNiDvvIgxMDIg6ams5Yqb77yJQkdV77yMQlNF77yMQlNGIn0sIjk3MTUzMTIyNCI6eyJJRCI6OTcxNTMxMjI0LCJWYWx1ZSI6IkNyb3NzIDEuOWQg77yIMTA1IOmprOWKm++8iUJLQ++8jEJMU++8jEJYRSJ9LCI5NzE1MzEyMjYiOnsiSUQiOjk3MTUzMTIyNiwiVmFsdWUiOiJDcm9zcyAyLjBkIO+8iDE0MCDpqazlipvvvIlCS0Tlhazlj7gifSwiOTcxNTMxMjI3Ijp7IklEIjo5NzE1MzEyMjcsIlZhbHVlIjoiQ3Jvc3MgMi4wZCDvvIgxNDAg6ams5Yqb77yJ5bCP6L2mIn0sIjk3MTUzMTIyOCI6eyJJRCI6OTcxNTMxMjI4LCJWYWx1ZSI6IkNyb3NzIDIuMGQg77yIMTcwIOmprOWKm++8iUJNTuWFrOWPuCJ9LCI5NzE1MzEyMzEiOnsiSUQiOjk3MTUzMTIzMSwiVmFsdWUiOiJDcm9zcyAxLjQg77yIMTUwIOmprOWKm++8iUNER0Hlhazlj7gifSwiOTcxNTMxMjMzIjp7IklEIjo5NzE1MzEyMzMsIlZhbHVlIjoiQ3Jvc3MgMi4wZCDvvIgxNzAg6ams5Yqb77yJQ0ZKQeWFrOWPuCJ9LCI5NzE1MzEyMzQiOnsiSUQiOjk3MTUzMTIzNCwiVmFsdWUiOiIxLjQg77yIMTQwIOmprOWKm++8iUNBVkPvvIxDVEhDIn0sIjk3MTUzMTIzNSI6eyJJRCI6OTcxNTMxMjM1LCJWYWx1ZSI6IjEuNCDvvIgxNzAg6ams5Yqb77yJQ0FWQu+8jENUSEIifSwiOTcxNTMxMjM3Ijp7IklEIjo5NzE1MzEyMzcsIlZhbHVlIjoiMi4wZCDvvIgxMTAg6ams5Yqb77yJQ0ZIRu+8jENMQ0Hns7vliJcifSwiOTcxNTMxMjM4Ijp7IklEIjo5NzE1MzEyMzgsIlZhbHVlIjoiMi4wZCDvvIgxNzcg6ams5Yqb77yJQ0ZKQuWeiyJ9LCI5NzE1MzEyMzkiOnsiSUQiOjk3MTUzMTIzOSwiVmFsdWUiOiJDcm9zcyAxLjQg77yIMTQwIOmprOWKm++8iUNBVkPvvIxDVEhDIn0sIjk3MTUzMTI0MCI6eyJJRCI6OTcxNTMxMjQwLCJWYWx1ZSI6IkNyb3NzIDEuNCDvvIgxNzAg6ams5Yqb77yJQ0FWQu+8jENUSEIifSwiOTcxNTMxMjQyIjp7IklEIjo5NzE1MzEyNDIsIlZhbHVlIjoiQ3Jvc3MgMi4wZCDvvIgxNDAg6ams5Yqb77yJ5rCf5rCv5YyW56KzIn0sIjk3MTUzMTI0NCI6eyJJRCI6OTcxNTMxMjQ0LCJWYWx1ZSI6IkNyb3NzIDIuMGQg77yIMTc3IOmprOWKm++8iUNGSkLlnosifSwiOTcxNTMxMjQ1Ijp7IklEIjo5NzE1MzEyNDUsIlZhbHVlIjoiMS42RCDvvIgxMTAg6ams5Yqb77yJQ1JLQueahCJ9LCI5NzE1MzEyNDciOnsiSUQiOjk3MTUzMTI0NywiVmFsdWUiOiIyLjBkIO+8iDE1MCDpqazlipvvvIlERkVB77yMREZHQeWFrOWPuCJ9LCI5NzE1MzEyNTAiOnsiSUQiOjk3MTUzMTI1MCwiVmFsdWUiOiIxLjZkIO+8iDExNSDpqazlipvvvIlER0RB5YWs5Y+4In0sIjk3MTUzMTI1MiI6eyJJRCI6OTcxNTMxMjUyLCJWYWx1ZSI6IjIuMGQg77yIMTIyIOmprOWKm++8iUNSVkHvvIxDWUtCIn0sIjk3MTUzMTI1MyI6eyJJRCI6OTcxNTMxMjUzLCJWYWx1ZSI6IjIuMGQg77yIMTIyIOmprOWKm++8iURGRUHvvIxERkdB5YWs5Y+4In0sIjk3MTUzMTI1NCI6eyJJRCI6OTcxNTMxMjU0LCJWYWx1ZSI6IumVv+WuvSAxLjhkIO+8iDc1IEN277yJIn0sIjk3MTUzMTI1NSI6eyJJRCI6OTcxNTMxMjU1LCJWYWx1ZSI6IumVv+WuveWunSAxLjgg77yIMTE1IENW77yJIn0sIjk3MTUzMTI1NiI6eyJJRCI6OTcxNTMxMjU2LCJWYWx1ZSI6IkxXQiAxLjhkIO+8iDkwIOmprOWKm++8iSJ9LCI5NzE1MzEyNTciOnsiSUQiOjk3MTUzMTI1NywiVmFsdWUiOiIxLjhkIO+8iDExMCDpqazlipvvvIkifSwiOTcxNTMxMjU4Ijp7IklEIjo5NzE1MzEyNTgsIlZhbHVlIjoiTFdCIDEuOGQg77yIMTEwIOmprOWKm++8iSJ9LCI5NzE1MzEyNTkiOnsiSUQiOjk3MTUzMTI1OSwiVmFsdWUiOiJHcmFuZCAxLjZkIO+8iDc1IOmprOWKm+</t>
  </si>
  <si>
    <t>+8iSJ9LCI5NzE1MzEyNjEiOnsiSUQiOjk3MTUzMTI2MSwiVmFsdWUiOiJHcmFuZCAyLjUg77yIMTcyIOmprOWKm++8iSJ9LCI5NzE1MzEyNjIiOnsiSUQiOjk3MTUzMTI2MiwiVmFsdWUiOiJHcmFuZCAxLjVkIO+8iDEwMCDpqazlipvvvIkifSwiOTcxNTMxMjYzIjp7IklEIjo5NzE1MzEyNjMsIlZhbHVlIjoiR3JhbmQgMS41ZCDvvIg3NSDpqazlipvvvIkifSwiOTcxNTMxMjY2Ijp7IklEIjo5NzE1MzEyNjYsIlZhbHVlIjoiMi4wZCDvvIgxMjIg6ams5Yqb77yJIn0sIjk3MTUzMTI2OSI6eyJJRCI6OTcxNTMxMjY5LCJWYWx1ZSI6IumVv+WuvSAyLjJkIO+8iDEyNSBDVu+8iSJ9LCI5NzE1MzEyNzAiOnsiSUQiOjk3MTUzMTI3MCwiVmFsdWUiOiLplb/lrr0gMi4yZCDvvIgxNTUgQ3bvvIkifSwiOTcxNTMxMjcxIjp7IklEIjo5NzE1MzEyNzEsIlZhbHVlIjoiU1dCIDIuMmQg77yIMTI1IOmprOWKm++8iSJ9LCI5NzE1MzEyNzIiOnsiSUQiOjk3MTUzMTI3MiwiVmFsdWUiOiLplb/lrr0gMi4wZCDvvIgxMzAg6ams5Yqb77yJIn0sIjk3MTUzMTI3MyI6eyJJRCI6OTcxNTMxMjczLCJWYWx1ZSI6IumVv+WuvSAyLjBkIO+8iDE3MCBDVu+8iSJ9LCI5NzE1MzEyNzYiOnsiSUQiOjk3MTUzMTI3NiwiVmFsdWUiOiJTV0IgMi4wZCDvvIgxMzAg6ams5Yqb77yJIn0sIjk3MTUzMTI3NyI6eyJJRCI6OTcxNTMxMjc3LCJWYWx1ZSI6IlNXQiAyLjBkIO+8iDE3MCDpqazlipvvvIkifSwiOTcxNTMxMjgwIjp7IklEIjo5NzE1MzEyODAsIlZhbHVlIjoi6ZW/5a69IDIuMGQg77yIMTUwIENW77yJIn0sIjk3MTUzMTI4MSI6eyJJRCI6OTcxNTMxMjgxLCJWYWx1ZSI6IumVv+WuveWunSAyLjBkIO+8iDEwNSBDdu+8iSJ9LCI5NzE1MzEyODMiOnsiSUQiOjk3MTUzMTI4MywiVmFsdWUiOiJMV0IgTUhFViAyLjBkIO+8iDE1MCDpqazlipvvvIkifSwiOTcxNTMxMjg0Ijp7IklEIjo5NzE1MzEyODQsIlZhbHVlIjoiU1dCIDIuMGQg77yIMTUwIOmprOWKm++8iSJ9LCI5NzE1MzEyODUiOnsiSUQiOjk3MTUzMTI4NSwiVmFsdWUiOiJTV0IgMi4wZCDvvIgxMDUg6ams5Yqb77yJIn0sIjk3MTUzMTI4NyI6eyJJRCI6OTcxNTMxMjg3LCJWYWx1ZSI6IlNXQiBNSEVWIDIuMGQg77yIMTUwIOmprOWKm++8iSJ9LCI5NzE1MzEyODgiOnsiSUQiOjk3MTUzMTI4OCwiVmFsdWUiOiLplb/lrr3lrp0gMi4wZCDvvIgxODUgQ1bvvIkifSwiOTcxNTMxMjkwIjp7IklEIjo5NzE1MzEyOTAsIlZhbHVlIjoiU1dCIDIuMGQg77yIMTg1IOmprOWKm++8iSJ9LCI5NzE1MzEyOTIiOnsiSUQiOjk3MTUzMTI5MiwiVmFsdWUiOiJMV0IgMS4waHliIO+8iDEyNiBDVu+8iSJ9LCI5NzE1MzEyOTMiOnsiSUQiOjk3MTUzMTI5MywiVmFsdWUiOiJTV0IgMS4waHliIO+8iDEyNiBDVu+8iSJ9LCI5NzE1MzEyOTQiOnsiSUQiOjk3MTUzMTI5NCwiVmFsdWUiOiI1LjPvvIgxMzYg6ams5Yqb77yJIn0sIjk3MTUzMTI5NSI6eyJJRCI6OTcxNTMxMjk1LCJWYWx1ZSI6IjMuOCDvvIgxNjYg6ams5Yqb77yJIn0sIjk3MTUzMTI5NiI6eyJJRCI6OTcxNTMxMjk2LCJWYWx1ZSI6IjMuMyDvvIgxNTgg6ams5Yqb77yJ5Li05pe26IKh5Lic5aSn5LyaIn0sIjk3MTUzMTI5OCI6eyJJRCI6OTcxNTMxMjk4LCJWYWx1ZSI6IjMuOCDvvIgxODAgQ1bvvIlFR0jlhazlj7gifSwiOTcxNTMxMzAyIjp7IklEIjo5NzE1MzEzMDIsIlZhbHVlIjoiU1dCIDMuMyDvvIgxODIg6ams5Yqb77yJ5Li05pe26IKh5Lic5aSn5LyaIn0sIjk3MTUzMTMwMyI6eyJJRCI6OTcxNTMxMzAzLCJWYWx1ZSI6IlNXQiAzLjMg77yIMTcyIOmprOWKm++8ieS4tOaXtuiCoeS4nOWkp+S8miJ9LCI5NzE1MzEzMDQiOnsiSUQiOjk3MTUzMTMwNCwiVmFsdWUiOiIzLjgg77yIMjA5IOmprOWKm++8iUVHSOWFrOWPuCJ9LCI5NzE1MzEzMDUiOnsiSUQiOjk3MTUzMTMwNSwiVmFsdWUiOiIzLjgg77yIMjAzIENW77yJRUdI5YWs5Y+4In0sIjk3MTUzMTMwNiI6eyJJRCI6OTcxNTMxMzA2LCJWYWx1ZSI6IjMuMyDvvIgxNzcg6ams5Yqb77yJ5Li05pe26IKh5Lic5aSn5LyaIn0sIjk3MTUzMTMwNyI6eyJJRCI6OTcxNTMxMzA3LCJWYWx1ZSI6IjMuOCDvvIgxOTcg6ams5Yqb77yJRUdI5YWs5Y+4In0sIjk3MTUzMTMwOCI6eyJJRCI6OTcxNTMxMzA4LCJWYWx1ZSI6IjIuMCDvvIg5NyBDVu+8iSAzWS1FQyJ9LCI5NzE1MzEzMTIiOnsiSUQiOjk3MTUzMTMxMiwiVmFsdWUiOiIyLjBkIO+8iDg1IOmprOWKm++8iSAyQy1UIn0sIjk3MTUzMTMxNiI6eyJJRCI6OTcxNTMxMzE2LCJWYWx1ZSI6IjIuMGQg77yIODgg6ams5Yqb77yJIDJDLVQifSwiOTcxNTMxMzE4Ijp7IklEIjo5NzE1MzEzMTgsIlZhbHVlIjoiMi4yZCDvvIg4OCDpqazlipvvvIkgM0NUIn0sIjk3MTUzMTMxOSI6eyJJRCI6OTcxNTMxMzE5LCJWYWx1ZSI6IjIuMmQg77yIOTEg6ams5Yqb77yJIDNDVCJ9LCI5NzE1MzEzMjUiOnsiSUQiOjk3MTUzMTMyNSwiVmFsdWUiOiIxLjgg77yINzkg6ams5Yqb77yJIDdLIn0sIjk3MTUzMTMyOCI6eyJJRCI6OTcxNTMxMzI4LCJWYWx1ZSI6IjIuMCDvvIg5NyBDVu+8iSAzWS1DIn0sIjk3MTUzMTMzMiI6eyJJRCI6OTcxNTMxMzMyLCJWYWx1ZSI6IjIuMGQg77yIODUgQ++8iSAyQyJ9LCI5NzE1MzEzMzYiOnsiSUQiOjk3MTUzMTMzNiwiVmFsdWUiOiJOb2FoIDIuMmQg77yIOTEgQ3bvvIkifSwiOTcxNTMxMzQwIjp7IklEIjo5NzE1MzEzNDAsIlZhbHVlIjoiMS44IO+8iDc2IOmprOWKm++8iSA3SyJ9LCI5NzE1MzEzNDIiOnsiSUQiOjk3MTUzMTM0MiwiVmFsdWUiOiLor7rkupogMi4wIO+8iDEzMCBDdu+8iSAzUy1GRSJ9LCI5NzE1MzEzNDYiOnsiSUQiOjk3MTUzMTM0NiwiVmFsdWUiOiIxLjgg77yIODIg6ams5Yqb77yJIDdLLUUifSwiOTcxNTMxMzUwIjp7IklEIjo5NzE1MzEzNTAsIlZhbHVlIjoi6K+65LqaIDIuMmQg77yIOTQgQ3bvvIkgM0NFIn0sIjk3MTUzMTM1NSI6eyJJRCI6OTcxNTMxMzU1LCJWYWx1ZSI6IjEuNSDvvIg5NyBDVu+8iSAzU1otVkUifSwiOTcxNTMxMzYxIjp7IklEIjo5NzE1MzEzNjEsIlZhbHVlIjoi5a69IDEuMSDvvIg3NSBocO+8iSJ9LCI5NzE1MzEzNjMiOnsiSUQiOjk3MTUzMTM2MywiVmFsdWUiOiI0Ljkg77yIMTM2IOmprOWKm++8iSJ9LCI5NzE1MzEzNjQiOnsiSUQiOjk3MTUzMTM2NCwiVmFsdWUiOiI0Ljkg77yIMTYyIOmprOWKm++8iSJ9LCI5NzE1MzEzNjUiOnsiSUQiOjk3MTUzMTM2NSwiVmFsdWUiOiI1LjAg77yIMTUwIOmprOWKm++8iSJ9LCI5NzE1MzEzNjYiOnsiSUQiOjk3MTUzMTM2NiwiVmFsdWUiOiI0LjYg77yIMTkyIOmprOWKm++8iSJ9LCI5NzE1MzEzNjciOnsiSUQiOjk3MTUzMTM2NywiVmFsdWUiOiI0LjYg77yIMjE0IOmprOWKm++8iSJ9LCI5NzE1MzEzNjgiOnsiSUQiOjk3MTUzMTM2OCwiVmFsdWUiOiI0LjbvvIgyMDUg6ams5Yqb77yJIn0sIjk3MTUzMTM2OSI6eyJJRCI6OTcxNTMxMzY5LCJWYWx1ZSI6IjQuNu+8iDIzOSDpqazlipvvvIkifSwiOTcxNTMxMzcwIjp7IklEIjo5NzE1MzEzNzAsIlZhbHVlIjoiMC44IO+8iDQwIOmprOWKm++8iSJ9LCI5NzE1MzEzNzEiOnsiSUQiOjk3MTUzMTM3MSwiVmFsdWUiOiIwLjgg77yINDMg6ams5Yqb77yJIn0sIjk3MTUzMTM3MyI6eyJJRCI6OTcxNTMxMzczLCJWYWx1ZSI6IkEgMi4x77yIMTA0IOmprOWKm++8iSJ9LCI5NzE1MzEzNzQiOnsiSUQiOjk3MTUzMTM3NCwiVmFsdWUiOiIzLjUg77yIMTMyIOmprOWKm++8iSJ9LCI5NzE1MzEzNzYiOnsiSUQiOjk3MTUzMTM3NiwiVmFsdWUiOiIxLjYg77yIOTcg6ams5Yqb77yJRzE2Quezu+WIlyJ9LCI5NzE1MzEzODAiOnsiSUQiOjk3MTUzMTM4MCwiVmFsdWUiOiIyLjAg77yIMTIyIOmprOWKm++8iUoyMEHvvIxMMzTlnosifSwiOTcxNTMxMzgyIjp7IklEIjo5NzE1MzEzODIsIlZhbHVlIjoiMi4wIO+8iDEyOSDpqazlipvvvIlKMjBB77yMTDM05Z6LIn0sIjk3MTUzMTM4OCI6eyJJRCI6OTcxNTMxMzg4LCJWYWx1ZSI6IjIuNSDvvIgxNTYg6ams5Yqb77yJTEU45o6A6IOML+S4pOWOoui9pu+8iDIuNUwgVjbvvIkifSwiOTcxNTMxMzkwIjp7IklEIjo5NzE1MzEzOTAsIlZhbHVlIjoiMi41IO+8iDE0NCBDVu+8iUxFOOaOgOiDjC/kuKTljqLovabvvIgyLjVMIFY277yJIn0sIjk3MTUzMTM5MSI6eyJJRCI6OTcxNTMxMzkxLCJWYWx1ZSI6IjIuNSDvvIgxNjcg6ams5Yqb77yJTEU45o6A6IOML+S4pOWOoui9pu+8iDIuNUwgVjbvvIkifSwiOTcxNTMxMzk2Ijp7IklEIjo5NzE1MzEzOTYsIlZhbHVlIjoiMS40IO+8iDE0MCDpqazlipvvvInljaLmnbAifSwiOTcxNTMxMzk3Ijp7IklEIjo5NzE1MzEzOTcsIlZhbHVlIjoiMS40IO+8iDE0MCDpqazlipvvvIlMVUrvvIxMVVYifSwiOTcxNTMxNDAyIjp7IklEIjo5NzE1MzE0MDIsIlZhbHVlIjoiMS42IO+8iDExNSDpqazlipvvvIlGMTZENO+8jExERSJ9LCI5NzE1MzE0MDMiOnsiSUQiOjk3MTUzMTQwMywiVmFsdWUiOiIxLjdkIO+8iDEzMCDpqazlipvvvInmi4nlvrcifSwiOTcxNTMxNDA4Ijp7IklEIjo5NzE1MzE0MDgsIlZhbHVlIjoiMS4yIO+8iDEzMiDpqazlipvvvIkifSwiOTcxNTMxNDA5Ijp7IklEIjo5NzE1MzE0MDksIlZhbHVlIjoiUlMgMS41IO+8iDE4NCDpqazlipvvvIkifSwiOTcxNTMxNDEwIjp7IklEIjo5NzE1MzE0MTAsIlZhbHVlIjoiMS4577yINDYg6ams5Yqb77yJIn0sIjk3MTUzMTQxMSI6eyJJRCI6OTcxNTMxNDExLCJWYWx1ZSI6IjEuMyDvvIgzMiDpqazlipvvvIkifSwiOTcxNTMxNDEyIjp7IklEIjo5NzE1MzE0MTIsIlZhbHVlIjoiMS42IO+8iDM2IOmprOWKm++8iSJ9LCI5NzE1MzE0MTMiOnsiSUQiOjk3MTUzMTQxMywiVmFsdWUiOiIyLjkg77yINzcg6ams5Yqb77yJIn0sIjk3MTUzMTQxNCI6eyJJRCI6OTcxNTMxNDE0LCJWYWx1ZSI6IjEuOSDvvIg1NiDpqazlipvvvIkifSwiOTcxNTMxNDE2Ijp7IklEIjo5NzE1MzE0MTYsIlZhbHVlIjoiMS40IO+8iDQ4IOmprOWKm++8iSJ9LCI5NzE1MzE0MTciOnsiSUQiOjk3MTUzMTQxNywiVmFsdWUiOiIxLjcg77yINjgg6ams5Yqb77yJIn0sIjk3MTUzMTQxOCI6eyJJRCI6OTcxNTMxNDE4LCJWYWx1ZSI6IjIuMUQg77yINTgg6ams5Yqb77yJIn0sIjk3MTUzMTQyMSI6eyJJRCI6OTcxNTMxNDIxLCJWYWx1ZSI6IjIuMiDvvIgxMDEgQ1bvvIkifSwiOTcxNTMxNDIzIjp7IklEIjo5NzE1MzE0MjMsIlZhbHVlIjoiMi41ZCDvvIgxMzUg6ams5Yqb77yJIn0sIjk3MTUzMTQyNCI6eyJJRCI6OTcxNTMxNDI0LCJWYWx1ZSI6IjIuNWQg77yIMTQ2IOmprOWKm++8iSJ9LCI5NzE1MzE0MjUiOnsiSUQiOjk3MTUzMTQyNSwiVmFsdWUiOiIxLjZkIO+8iDE0MCDpqazlipvvvIkifSwiOTcxNTMxNDI2Ijp7IklEIjo5NzE1MzE0MjYsIlZhbHVlIjoiTDEgMi4wZCDvvIgxNTAg6ams5Yqb77yJIn0sIjk3MTUzMTQyNyI6eyJJRCI6OTcxNTMxNDI3LCJWYWx1ZSI6IkwxIDIuMGQg77yIMTcwIOmprOWKm++8iSJ9LCI5NzE1MzE0MjgiOnsiSUQiOjk3MTUzMTQyOCwiVmFsdWUiOiJMMSAyLjBkIO+8iDExMCDpqazlipvvvIkifSwiOTcxNTMxNDMwIjp7IklEIjo5NzE1MzE0MzAsIlZhbHVlIjoiTDIgMi4wZCDvvIgxNTAg6ams5Yqb77yJIn0sIjk3MTUzMTQzMSI6eyJJRCI6OTcxNTMxNDMxLCJWYWx1ZSI6IkwyIDIuMGQg77yIMTcwIOmprOWKm++8iSJ9LCI5NzE1MzE0MzIiOnsiSUQiOjk3MTUzMTQzMiwiVmFsdWUiOiJMMiAyLjBkIO+8iDExMCDpqazlipvvvIkifSwiOTcxNTMxNDM2Ijp7IklEIjo5NzE1MzE0MzYsIlZhbHVlIjoiNS4zIO+8iDI4OCDpqazlipvvvIlMTTTlnosifSwiOTcxNTMxNDM4Ijp7IklEIjo5NzE1MzE0MzgsIlZhbHVlIjoiRVhUIDQuMiDvvIgyNzMgQ1bvvIlMTDjlnosifSwiOTcxNTMxNDQwIjp7IklEIjo5NzE1MzE0NDAsIlZhbHVlIjoiRVhUIDQuMiDvvIgyOTUg6ams5Yqb77yJTEw45Z6LIn0sIjk3MTUzMTQ0MiI6eyJJRCI6OTcxNTMxNDQyLCJWYWx1ZSI6IkVYVCA1LjMg77yIMjg4IENW77yJTE005Z6LIn0sIjk3MTUzMTQ0MyI6eyJJRCI6OTcxNTMxNDQzLCJWYWx1ZSI6IkVYVCA1LjMg77yIMjkwIOmprOWKm++8iUxNNOWeiyJ9LCI5NzE1MzE0NDUiOnsiSUQiOjk3MTUzMTQ0NSwiVmFsdWUiOiI1LjMg77yIMjk0IENW77yJTE005Z6LIn0sIjk3MTUzMTQ0NyI6eyJJRCI6OTcxNTMxNDQ3LCJWYWx1ZSI6IjQuMiDvvIgyOTUg6ams5Yqb77yJTEw45Z6LIn0sIjk3MTUzMTQ0OSI6eyJJRCI6OTcxNTMxNDQ5LCJWYWx1ZSI6IkVYVCA1LjMg77yIMzAwIOmprOWKm++8iUxINuWeiyJ9LCI5NzE1MzE0NTAiOnsiSUQiOjk3MTUzMTQ1MCwiVmFsdWUiOiJFWFQgNS4zIO+8iDMwMCDpqazlipvvvIlMTTTlnosifSwiOTcxNTMxNDU0Ijp7IklEIjo5NzE1MzE0NTQsIlZhbHVlIjoiNS4zIO+8iDMwNCDpqazlipvvvIlMTTTlnosifSwiOTcxNTMxNDU2Ijp7IklEIjo5NzE1MzE0NTYsIlZhbHVlIjoiMi44ZCDvvIgxODAg6ams5Yqb77yJ6ZW/5a696auYIn0sIjk3MTUzMTQ1OCI6eyJJRCI6OTcxNTMxNDU4LCJWYWx1ZSI6IjMuNiDvvIgyMzkg6ams5Yqb77yJTFk35Z6LIn0sIjk3MTUzMTQ1OSI6eyJJRCI6OTcxNTMxNDU5LCJWYWx1ZSI6IjMuNiDvvIgyNzcg6ams5Yqb77yJIn0sIjk3MTUzMTQ2MSI6eyJJRCI6OTcxNTMxNDYxLCJWYWx1ZSI6IjEuMiDvvIgxMzkg6ams5Yqb77yJIn0sIjk3MTUzMTQ2MiI6eyJJRCI6OTcxNTMxNDYyLCJWYWx1ZSI6IjEuMyDvvIgxNTcg6ams5Yqb77yJTDNU57qnIn0sIjk3MTUzMTQ2NCI6eyJJRCI6OTcxNTMxNDY0LCJWYWx1ZSI6IjEuMyDvvIgxNTAg6ams5Yqb77yJTDNU57qnIn0sIjk3MTUzMTQ2NiI6eyJJRCI6OTcxNTMxNDY2LCJWYWx1ZSI6IjIuMCDvvIgxNDcgQ1bvvIlHNEdDLUcifSwiOTcxNTMxNDY4Ijp7IklEIjo5NzE1MzE0NjgsIlZhbHVlIjoiMi43IO+8iDE4NSBDVu+8iUc2QkEtR+ezu+WIlyJ9LCI5NzE1MzE0NzEiOnsiSUQiOjk3MTUzMTQ3MSwiVmFsdWUiOiIyLjAg77yIMTM3IOmprOWKm++8iUc0R0MtRyJ9LCI5NzE1MzE0NzIiOnsiSUQiOjk3MTUzMTQ3MiwiVmFsdWUiOiIyLjAg77yIMTM3IOmprOWKm++8iUc0SlAtRyJ9LCI5NzE1MzE0NzMiOnsiSUQiOjk3MTUzMTQ3MywiVmFsdWUiOiIyLjAg77yIMTQwIOmprOWKm++8iUc0R0MtRyJ9LCI5NzE1MzE0NzYiOnsiSUQiOjk3MTUzMTQ3NiwiVmFsdWUiOiJSIDUuNSDvvIg3MjAg6ams5Yqb77yJIn0sIjk3MTUzMTQ3NyI6eyJJRCI6OTcxNTMxNDc3LCJWYWx1ZSI6IlhUUiA1LjUg77yIODg4IOmprOWKm++8iSJ9LCI5NzE1MzE0NzgiOnsiSUQiOjk3MTUzMTQ3OCwiVmFsdWUiOiI1LjXvvIg3MjAg6ams5Yqb77yJIn0sIjk3MTUzMTQ3OSI6eyJJRCI6OTcxNTMxNDc5LCJWYWx1ZSI6IjMuNCDvvIgxODgg6ams5Yqb77yJIn0sIjk3MTUzMTQ4MSI6eyJJRCI6OTcxNTMxNDgxLCJWYWx1ZSI6IjIuM++8iDEzNyDpqazlipvvvIlMR0/vvIjoi7Hor63vvJpMR0/vvIkifSwiOTcxNTMxNDgyIjp7IklEIjo5NzE1MzE0ODIsIlZhbHVlIjoiMy40IO+8iDE4MCDpqazlipvvvIlMQTHlnosifSwiOTcxNTMxNDgzIjp7IklEIjo5NzE1MzE0ODMsIlZhbHVlIjoiU1dCIDEuOCDvvIgxMTUg6ams5Yqb77yJIn0sIjk3MTUzMTQ4NCI6eyJJRCI6OTcxNTMxNDg0LCJWYWx1ZSI6IlNXQiAxLjhkIO+8iDc1IEN277yJIn0sIjk3MTUzMTQ4NSI6eyJJRCI6OTcxNTMxNDg1LCJWYWx1ZSI6IlNXQiAxLjhkIO+8iDkwIOmprOWKm++8iSJ9LCI5NzE1MzE0ODYiOnsiSUQiOjk3MTUzMTQ4NiwiVmFsdWUiOiJTV0IgMS44ZCDvvIgxMTAg6ams5Yqb77yJIn0sIjk3MTUzMTQ4NyI6eyJJRCI6OTcxNTMxNDg3LCJWYWx1ZSI6IkxXQiAyLjAg77yIMTM4IOmprOWKm++8iSJ9LCI5NzE1MzE0ODgiOnsiSUQiOjk3MTUzMTQ4OCwiVmFsdWUiOiLplb/lrr0gMS42IO+8iDE1MCDpqazlipvvvIkifSwiOTcxNTMxNDg5Ijp7IklEIjo5NzE1MzE0ODksIlZhbHVlIjoi6ZW/5a695a6dIDEuNiDvvIgxODQgQ1bvvIkifSwiOTcxNTMxNDkwIjp7IklEIjo5NzE1MzE0OTAsIlZhbHVlIjoi6ZW/5a69IDEuNmQg77yIMTE1IENW77yJIn0sIjk3MTUzMTQ5MSI6eyJJRCI6OTcxNTMxNDkxLCJWYWx1ZSI6IkxXQiAxLjZkIO+8iDc1IEN277yJIn0sIjk3MTUzMTQ5MiI6eyJJRCI6OTcxNTMxNDkyLCJWYWx1ZSI6IkxXQiAxLjZkIO+8iDk1IEN277yJIn0sIjk3MTUzMTQ5MyI6eyJJRCI6OTcxNTMxNDkzLCJWYWx1ZSI6IlNXQiAxLjYg77yIMTUwIOmprOWKm++8iSJ9LCI5NzE1MzE0OTQiOnsiSUQiOjk3MTUzMTQ5NCwiVmFsdWUiOiJTV0IgMS42IO+8iDE4NCDpqazlipvvvIkifSwiOTcxNTMxNDk1Ijp7IklEIjo5NzE1MzE0OTUsIlZhbHVlIjoiU1dCIDEuNmQg77yIMTE1IOmprOWKm++8iSJ9LCI5NzE1MzE0OTYiOnsiSUQiOjk3MTUzMTQ5NiwiVmFsdWUiOiJTV0IgMS42ZCDvvIg3NSDpqazlipvvvIkifSwiOTcxNTMxNDk3Ijp7IklEIjo5NzE1MzE0OTcsIlZhbHVlIjoiU1dCIDEuNmQg77yIOTUg6ams5Yqb77yJIn0sIjk3MTUzMTQ5OCI6eyJJRCI6OTcxNTMxNDk4LCJWYWx1ZSI6IumVv+WuveWunSAxLjAg77yIMTAwIOmprOWKm++8iSJ9LCI5NzE1MzE0OTkiOnsiSUQiOjk3MTUzMTQ5OSwiVmFsdWUiOiLplb/lrr0gMi41IO+8iDE3MCBDVu+8iSJ9LCI5NzE1MzE1MDAiOnsiSUQiOjk3MTUzMTUwMCwiVmFsdWUiOiJTV0IgMS4wIO+8iDEwMCDpqazlipvvvIkifSwiOTcxNTMxNTAxIjp7IklEIjo5NzE1MzE1MDEsIlZhbHVlIjoiU1dCIDIuNSDvvIgxNzAg6ams5Yqb77yJIn0sIjk3MTUzMTUwMiI6eyJJRCI6OTcxNTMxNTAyLCJWYWx1ZSI6IkxXQiAxLjVkIO+8iDEwMCBDVu+8iSJ9LCI5NzE1MzE1MDMiOnsiSUQiOjk3MTUzMTUwMywiVmFsdWUiOiJMV0IgMS41ZCDvvIgxMjAg6ams5Yqb77yJIn0sIjk3MTUzMTUwNiI6eyJJRCI6OTcxNTMxNTA2LCJWYWx1ZSI6IumVv+WuvSAxLjVkIO+8iDc1IEN277yJIn0sIjk3MTUzMTUwNyI6eyJJRCI6OTcxNTMxNTA3LCJWYWx1ZSI6IlNXQiAxLjVkIO+8iDEwMCDpqazlipvvvIkifSwiOTcxNTMxNTA4Ijp7IklEIjo5NzE1MzE1MDgsIlZhbHVlIjoiU1dCIDEuNWQg77yIMTIwIOmprOWKm++8iSJ9LCI5NzE1MzE1MTEiOnsiSUQiOjk3MTUzMTUxMSwiVmFsdWUiOiJTV0IgMS41ZCDvvIg3NSDpqazlipvvvIkifSwiOTcxNTMxNTEyIjp7IklEIjo5NzE1MzE1MTIsIlZhbHVlIjoi6ZW/5a695a6dIDIuMCDvvIgxNjIgQ1bvvIkifSwiOTcxNTMxNTEzIjp7IklEIjo5NzE1MzE1MTMsIlZhbHVlIjoi6ZW/5a69IDIuNSDvvIgxNjkgQ1bvvIkifSwiOTcxNTMxNTE0Ijp7IklEIjo5NzE1MzE1MTQsIlZhbHVlIjoiTFdCIOWOouW8j+i0p+i9piAyLjJkIO+8iDEwMCBDVu+8iSJ9LCI5NzE1MzE1MTUiOnsiSUQiOjk3MTUzMTUxNSwiVmFsdWUiOiJMV0Ig5Y6i5byP6LSn6L2mIDIuMmQg77yIMTI1IENW77yJIn0sIjk3MTUzMTUxNiI6eyJJRCI6OTcxNTMxNTE2LCJWYWx1ZSI6IlNXQiDljqLlvI/otKfovaYgMi4yZCDvvIgxMDAg6ams5Yqb77yJIn0sIjk3MTUzMTUxNyI6eyJJRCI6OTcxNTMxNTE3LCJWYWx1ZSI6IlNXQiDljqLlvI/otKfovaYgMi4yZCDvvIgxMjUgQ3bvvIkifSwiOTcxNTMxNTE4Ijp7IklEIjo5NzE1MzE1MTgsIlZhbHVlIjoiU1dCIOWOouW8j+i0p+i9piAyLjJkIO+8iDE1NSBDdu+8iSJ9LCI5NzE1MzE1MjAiOnsiSUQiOjk3MTUzMTUyMCwiVmFsdWUiOiIxLjZEIO+8iDcwIOmprOWKm++8iUpY5YWs5Y+4In0sIjk3MTUzMTUyMSI6eyJJRCI6OTcxNTMxNTIxLCJWYWx1ZSI6IjEuN2Qg77yINTcg6ams5Yqb77yJ6IKv5aGU5Z+65beeIn0sIjk3MTUzMTUyMiI6eyJJRCI6OTcxNTMxNTIyLCJWYWx1ZSI6IjEuOSDvvIg2MCDpqazlipvvvInmtYvlkJEifSwiOTcxNTMxNTMwIjp7IklEIjo5NzE1MzE1MzAsIlZhbHVlIjoiMS45IO+8iDkwIOmprOWKm++8iUdX57O75YiXIn0sIjk3MTUzMTUzMSI6eyJJRCI6OTcxNTMxNTMxLCJWYWx1ZSI6IjEuNmQg77yINTAg6ams5Yqb77yJ5a6i5pyNIn0sIjk3MTUzMTUzMiI6eyJJRCI6OTcxNTMxNTMyLCJWYWx1ZSI6IjXpgJ8xLjZE77yINTBocO+8ieWuouacjSJ9LCI5NzE1MzE1MzMiOnsiSUQiOjk3MTUzMTUzMywiVmFsdWUiOiIxLjkg77yINzgg6ams5Yqb77yJ5Y2x6Zmp5ZOBIn0sIjk3MTUzMTUzNCI6eyJJRCI6OTcxNTMxNTM0LCJWYWx1ZSI6IjXpgJ8gMS45IO+8iDc4IOmprOWKm++8ieWNsemZqeWTgSJ9LCI5NzE1MzE1MzUiOnsiSUQiOjk3MTUzMTUzNSwiVmFsdWUiOiIxLjkg77yIODMg6ams5Yqb77yJ5Y2r55Sf572yIn0sIjk3MTUzMTUzNiI6eyJJRCI6OTcxNTMxNTM2LCJWYWx1ZSI6IjIuMSDvvIgxMTIg6ams5Yqb77yJRErlhazlj7gifSwiOTcxNTMxNTM3Ijp7IklEIjo5NzE1MzE1MzcsIlZhbHVlIjoiU3luY3JvIDEuOSDvvIg3OCDpqazlipvvvInljbHpmanlk4EifSwiOTcxNTMxNTM4Ijp7IklEIjo5NzE1MzE1MzgsIlZhbHVlIjoiU3luY3JvIDIuMSDvvIgxMTIg6ams5Yqb77yJRErlhazlj7gifSwiOTcxNTMxNTM5Ijp7IklEIjo5NzE1MzE1MzksIlZhbHVlIjoiNemAnzEuNkTvvIg3MOmprOWKm++8iUpY5YWs5Y+4In0sIjk3MTUzMTU0MCI6eyJJRCI6OTcxNTMxNTQwLCJWYWx1ZSI6IlN5bmNybyAxLjZkIO+8iDcwIOmprOWKm++8iUpY5YWs5Y+4In0sIjk3MTUzMTU0MSI6eyJJRCI6OTcxNTMxNTQxLCJWYWx1ZSI6IjIuMSDvvIg5NSDpqazlipvvvIlNVuezu+WIlyJ9LCI5NzE1MzE1NDIiOnsiSUQiOjk3MTUzMTU0MiwiVmFsdWUiOiJTeW5jcm8gMi4xIO+8iDk1IOmprOWKm++8iU1W57O75YiXIn0sIjk3MTUzMTU0MyI6eyJJRCI6OTcxNTMxNTQzLCJWYWx1ZSI6IjXpgJ8xLjdE77yINTfpqazlipvvvInogq/loZTln7rlt54ifSwiOTcxNTMxNTQ0Ijp7IklEIjo5NzE1MzE1NDQsIlZhbHVlIjoiMS44IO+8iDY3IENW77yJIn0sIjk3MTUzMTU0NSI6eyJJRCI6OTcxNTMxNTQ1LCJWYWx1ZSI6IjIuNEQg77yINzgg6ams5Yqb77yJ5py6566h5bGAIn0sIjk3MTUzMTU0OCI6eyJJRCI6OTcxNTMxNTQ4LCJWYWx1ZSI6IjEuOWQg77yINjAg6ams5Yqb77yJIDFYIn0sIjk3MTUzMTU0OSI6eyJJRCI6OTcxNTMxNTQ5LCJWYWx1ZSI6IjIuMCDvvIg4NCDpqazlipvvvInliqDmsJTmt7flh53lnJ8ifSwiOTcxNTMxNTUwIjp7IklEIjo5NzE1MzE1NTAsIlZhbHVlIjoiMi41IO+8iDExMCDpqazlipvvvIlBQUbvvIxBQ1XvvIxBRU7vvIxBRVUifSwiOTcxNTMxNTUyIjp7IklEIjo5NzE1MzE1NTIsIlZhbHVlIjoi6ZW/IDIuNSDvvIgxMTAg6ams5Yqb77yJQUFG77yMQUNV77yMQUVO77yMQUVVIn0sIjk3MTUzMTU1MyI6eyJJRCI6OTcxNTMxNTUzLCJWYWx1ZSI6IjEuOWQg77yINjgg6ams5Yqb77yJQUJM5YWs5Y+4In0sIjk3MTUzMTU1NCI6eyJJRCI6OTcxNTMxNTU0LCJWYWx1ZSI6IjIuNEQg77yINzUg6ams5Yqb77yJ6Zi/6LS+In0sIjk3MTUzMTU1NSI6eyJJRCI6OTcxNTMxNTU1LCJWYWx1ZSI6IjIuNSDvvIgxMTUg6ams5Yqb77yJQUVU77yMQVBM77yMQVZUIn0sIjk3MTUzMTU2MSI6eyJJRCI6OTcxNTMxNTYxLCJWYWx1ZSI6IjIuNWQg77yIMTAyIOmprOWKm++8iUFDVu+8jEFVRu+8jEFZQyJ9LCI5NzE1MzE1NjIiOnsiSUQiOjk3MTUzMTU2MiwiVmFsdWUiOiIyLjVkIO+8iDEwMiDpqazlipvvvIlBQ1bvvIxBWEzns7vliJcifSwiOTcxNTMxNTY1Ijp7IklEIjo5NzE1MzE1NjUsIlZhbHVlIjoiMi41RCDvvIg4OCDpqazlipvvvIlBSlTvvIxBWVkifSwiOTcxNTMxNTY2Ijp7IklEIjo5NzE1MzE1NjYsIlZhbHVlIjoi6ZW/IDIuNGQg77yINzggQ3bvvInmnLrnrqHlsYAifSwiOTcxNTMxNTY3Ijp7IklEIjo5NzE1MzE1NjcsIlZhbHVlIjoi6ZW/IDEuOWQg77yINjggaHDvvIlBQkzlhazlj7gifSwiOTcxNTMxNTY4Ijp7IklEIjo5NzE1MzE1NjgsIlZhbHVlIjoiMi44IO+8iDE0MCDpqazlipvvvIlBRVPnmoQifSwiOTcxNTMxNTcyIjp7IklEIjo5NzE1MzE1NzIsIlZhbHVlIjoi6ZW/IDIuNSDvvIgxMTUg6ams5Yqb77yJQUVU77yMQVBM77yMQVZUIn0sIjk3MTUzMTU3NiI6eyJJRCI6OTcxNTMxNTc2LCJWYWx1ZSI6IumVvyAyLjVkIO+8iDEwMiBocO+8iUFDVu+8jEFVRu+8jEFZQyJ9LCI5NzE1MzE1NzciOnsiSUQiOjk3MTUzMTU3NywiVmFsdWUiOiLplb8gMi41ZCDvvIgxMDIgaHDvvIlBQ1bvvIxBWEzns7vliJcifSwiOTcxNTMxNTgwIjp7IklEIjo5NzE1MzE1ODAsIlZhbHVlIjoi6ZW/IDIuNGQg77yINzUgQ3bvvInpmL/otL4ifSwiOTcxNTMxNTgxIjp7IklEIjo5NzE1MzE1ODEsIlZhbHVlIjoiMi44IO+8iDIwNCBDVu+8iUFNVu+8iEFNVu+8iSJ9LCI5NzE1MzE1ODIiOnsiSUQiOjk3MTUzMTU4MiwiVmFsdWUiOiLplb8gMi41ZCDvvIg4OCBocO+8iUFKVO+8jEFZWSJ9LCI5NzE1MzE1ODMiOnsiSUQiOjk3MTUzMTU4MywiVmFsdWUiOiIxLjlkIO+8iDEwNSDpqazlipvvvIlBWELlhazlj7gifSwiOTcxNTMxNTg0Ijp7IklEIjo5NzE1MzE1ODQsIlZhbHVlIjoiMS45ZCDvvIg4NSDpqazlipvvvIlBWEPlhazlj7gifSwiOTcxNTMxNTg1Ijp7IklEIjo5NzE1MzE1ODUsIlZhbHVlIjoiNE1PVElPTiAyLjVkIO+8iDEzMSDpqazlipvvvIlBWETvvIxCTloifSwiOTcxNTMxNTg3Ijp7IklEIjo5NzE1MzE1ODcsIlZhbHVlIjoiNE1PVElPTiAyLjVkIO+8iDE3NCDpqazlipvvvInmlqflpLTvvIxCUEMifSwiOTcxNTMxNTg4Ijp7IklEIjo5NzE1MzE1ODgsIlZhbHVlIjoiNE1PVElPTiAzLjIg77yIMjM1IOmprOWKm++8iUJLS++8jENGTEHns7vliJcifSwiOTcxNTMxNTg5Ijp7IklEIjo5NzE1MzE1ODksIlZhbHVlIjoi6ZW/IDEuOWQg77yIMTA1IEN277yJQVhC5YWs5Y+4In0sIjk3MTUzMTU5MCI6eyJJRCI6OTcxNTMxNTkwLCJWYWx1ZSI6IumVvyAxLjlkIO+8iDg1IEN277yJQVhD5YWs5Y+4In0sIjk3MTUzMTU5MSI6eyJJRCI6OTcxNTMxNTkxLCJWYWx1ZSI6IumVvyAyLjAg77yIMTE1IOmprOWKm++8ieWuieebmyJ9LCI5NzE1MzE1OTIiOnsiSUQiOjk3MTUzMTU5MiwiVmFsdWUiOiLplb8gMi41ZCDvvIgxMzEgaHDvvIlBWETvvIxCTloifSwiOTcxNTMxNTk0Ijp7IklEIjo5NzE1MzE1OTQsIlZhbHVlIjoi6ZW/IDIuNWQg77yIMTc0IGhw77yJ5pan5aS077yMQlBDIn0sIjk3MTUzMTU5OSI6eyJJRCI6OTcxNTMxNTk5LCJWYWx1ZSI6IumVvyAzLjIg77yIMjM1IOmprOWKm++8iUJLS++8jENGTEHns7vliJcifSwiOTcxNTMxNjAxIjp7IklEIjo5NzE1MzE2MDEsIlZhbHVlIjoiMS45ZCDvvIgxMDQg6ams5Yqb77yJQVhC5YWs5Y+4In0sIjk3MTUzMTYwMiI6eyJJRCI6OTcxNTMxNjAyLCJWYWx1ZSI6IjEuOWQg77yIMTA0IOmprOWKm++8iUJSU+WFrOWPuCJ9LCI5NzE1MzE2MDUiOnsiSUQiOjk3MTUzMTYwNSwiVmFsdWUiOiIyLjVkIO+8iDEzMCDpqazlipvvvIlBWETvvIxCTloifSwiOTcxNTMxNjA3Ijp7IklEIjo5NzE1MzE2MDcsIlZhbHVlIjoiNE1PVElPTiAyLjVkIO+8iDEzMCDpqazlipvvvIlBWETvvIxCTloifSwiOTcxNTMxNjA5Ijp7IklEIjo5NzE1MzE2MDksIlZhbHVlIjoi6ZW/IDEuOWQg77yIMTAyIEN277yJQlJT5YWs5Y+4In0sIjk3MTUzMTYxMCI6eyJJRCI6OTcxNTMxNjEwLCJWYWx1ZSI6IjRNT1RJT04gMi4wZCDvvIgxODAg6ams5Yqb77yJQ0ZDQeWFrOWPuCJ9LCI5NzE1MzE2MTEiOnsiSUQiOjk3MTUzMTYxMSwiVmFsdWUiOiI0TU9USU9OIDIuMGQg77yIMTQwIOmprOWKm++8ieS4reWbveawkeeUqOiIquepuuWxgCJ9LCI5NzE1MzE2MTIiOnsiSUQiOjk3MTUzMTYxMiwiVmFsdWUiOiI0TU9USU9OIDIuMGQg77yIMTQwIOmprOWKm++8ieS4reWbveawkeeUqOiIquepuuWxgO+8jOS4reWbvea1t+awkeiIquWxgCJ9LCI5NzE1MzE2MTQiOnsiSUQiOjk3MTUzMTYxNCwiVmFsdWUiOiLplb8gMi4wZCDvvIg4NCBocO+8iUNBQUHljY/kvJoifSwiOTcxNTMxNjE1Ijp7IklEIjo5NzE1MzE2MTUsIlZhbHVlIjoiMi4wZCDvvIgxMTUg6ams5Yqb77yJQ0FBROWFrOWPuCJ9LCI5NzE1MzE2MTYiOnsiSUQiOjk3MTUzMTYxNiwiVmFsdWUiOiI0TU9USU9OIDIuMCDvvIgyMDQg6ams5Yqb77yJQ0pLQeS4reWNjiJ9LCI5NzE1MzE2MTciOnsiSUQiOjk3MTUzMTYxNywiVmFsdWUiOiIyLjBkIO+8iDE1MCDpqazlipvvvIlDWEhB5YWs5Y+4In0sIjk3MTUzMTYyMSI6eyJJRCI6OTcxNTMxNjIxLCJWYWx1ZSI6IjIuMGQg77yIODQg6ams5Yqb77yJQ0FBQe+8jENYR0Hlhazlj7gifSwiOTcxNTMxNjIyIjp7IklEIjo5NzE1MzE2MjIsIlZhbHVlIjoi6ZW/IDIuMGQg77yIMTUwIGhw77yJQ1hIQeWFrOWPuCJ9LCI5NzE1MzE2MjYiOnsiSUQiOjk3MTUzMTYyNiwiVmFsdWUiOiLplb8gMi4wZCDvvIg4NCBocO+8iUNBQUHvvIxDWEdB5YWs5Y+4In0sIjk3MTUzMTYyNyI6eyJJRCI6OTcxNTMxNjI3LCJWYWx1ZSI6IjIuMGQg77yIMTk5IOmprOWKm++8iUNYRULlhazlj7gifSwiOTcxNTMxNjI4Ijp7IklEIjo5NzE1MzE2MjgsIlZhbHVlIjoiMi4wZCDvvIgxMTAg6ams5Yqb77yJQ1hIQuWeiyJ9LCI5NzE1MzE2MjkiOnsiSUQiOjk3MTUzMTYyOSwiVmFsdWUiOiI0TU9USU9OIDIuMGQg77yIMTUwIOmprOWKm++8iUNYRkHvvIxDWEhB5YWs5Y+4In0sIjk3MTUzMTYzMCI6eyJJRCI6OTcxNTMxNjMwLCJWYWx1ZSI6IjRNT1RJT04gMi4wZCDvvIgxNTAg6ams5Yqb77yJQ1hIQeWFrOWPuCJ9LCI5NzE1MzE2MzEiOnsiSUQiOjk3MTUzMTYzMSwiVmFsdWUiOiI0TU9USU9OIDIuMGQg77yIMTk5IOmprOWKm++8iUNYRULlhazlj7gifSwiOTcxNTMxNjMyIjp7IklEIjo5NzE1MzE2MzIsIlZhbHVlIjoi6ZW/IDIuMGQg77yIMTk5IGhw77yJQ1hFQuWFrOWPuCJ9LCI5NzE1MzE2MzQiOnsiSUQiOjk3MTUzMTYzNCwiVmFsdWUiOiLplb8gMi4wZCDvvIgxMTAgaHDvvIlDWEhC5Z6LIn0sIjk3MTUzMTYzOCI6eyJJRCI6OTcxNTMxNjM4LCJWYWx1ZSI6IumVvyAyLjBkIO+8iDE3NyBDdu+8iSJ9LCI5NzE1MzE2MzkiOnsiSUQiOjk3MTUzMTYzOSwiVmFsdWUiOiLplb8gMS42ZCDvvIg5NSBocO+8iSJ9LCI5NzE1MzE2NDAiOnsiSUQiOjk3MTUzMTY0MCwiVmFsdWUiOiLplb8gMS42ZCDvvIgxMTUgaHDvvIkifSwiOTcxNTMxNjQ0Ijp7IklEIjo5NzE1MzE2NDQsIlZhbHVlIjoiNTBrV2gg55S15YqoIO+8iDEwMCBrV++8iSJ9LCI5NzE1MzE2NDUiOnsiSUQiOjk3MTUzMTY0NSwiVmFsdWUiOiI3NWtXaCDnlLXliqgg77yIMTAwIGtX77yJIn0sIjk3MTUzMTY0NiI6eyJJRCI6OTcxNTMxNjQ2LCJWYWx1ZSI6IumVv+eUtSDvvIgxMDAga1fvvIkifSwiOTcxNTMxNjQ3Ijp7IklEIjo5NzE1MzE2NDcsIlZhbHVlIjoi5Y+M5o6S5rCUIDMuNiDvvIgyODggaHDvvIlMTFTlhazlj7gifSwiOTcxNTMxNjQ5Ijp7IklEIjo5NzE1MzE2NDksIlZhbHVlIjoi5Y2V5o6S5rCU566hIDMuNiDvvIgyODEgaHDvvIlMTFTlhazlj7gifSwiOTcxNTMxNjUyIjp7IklEIjo5NzE1MzE2NTIsIlZhbHVlIjoiMy42IO+8iDMxMCDpqazlipvvvIlMRlnns7vliJcifSwiOTcxNTMxNjU0Ijp7IklEIjo5NzE1MzE2NTQsIlZhbHVlIjoiMy42IO+8iDMxOCBDVu+8iUxGWeezu+WIlyJ9LCI5NzE1MzE2NTYiOnsiSUQiOjk3MTUzMTY1NiwiVmFsdWUiOiIxLjMg77yIOTUg6ams5Yqb77yJIDFOUi1GRe+8jDFOUi1GS0UifSwiOTcxNTMxNjU3Ijp7IklEIjo5NzE1MzE2NTcsIlZhbHVlIjoiMS4zIO+8iDk5IOmprOWKm++8iSAxTlItRkXvvIwxTlItRktFIn0sIjk3MTUzMTY2MCI6eyJJRCI6OTcxNTMxNjYwLCJWYWx1ZSI6IjMuMCDvvIgyNTAg6ams5Yqb77yJRVozMOezu+WIlyJ9LCI5NzE1MzE2NjEiOnsiSUQiOjk3MTUzMTY2MSwiVmFsdWUiOiIzLjYg77yIMjU4IENW77yJRVozNkTns7vliJcifSwiOTcxNTMxNjYyIjp7IklEIjo5NzE1MzE2NjIsIlZhbHVlIjoiMi4wIO+8iDEyNCBDVu+8iem7hOiKseeDqyJ9LCI5NzE1MzE2NjQiOnsiSUQiOjk3MTUzMTY2NCwiVmFsdWUiOiIyLjAg77yIMTI5IOmprOWKm++8iem7hOiKseeDqyJ9LCI5NzE1MzE2NzEiOnsiSUQiOjk3MTUzMTY3MSwiVmFsdWUiOiIzLjAg77yIMjAzIENW77yJQUrlnosifSwiOTcxNTMxNjcyIjp7IklEIjo5NzE1MzE2NzIsIlZhbHVlIjoiMi4zIO+8iDE1MyBDVu+8iSJ9LCI5NzE1MzE2NzQiOnsiSUQiOjk3MTUzMTY3NCwiVmFsdWUiOiIyLjMg77yIMTUzIENW77yJTDMtVkUifSwiOTcxNTMxNjgxIjp7IklEIjo5NzE1MzE2ODEsIlZhbHVlIjoiMy43IO+8iDI3MyDpqazlipvvvIkifSwiOTcxNTMxNjgyIjp7IklEIjo5NzE1MzE2ODIsIlZhbHVlIjoiMi4zIO+8iDE1MCDpqazlipvvvIlMMy1WRSJ9LCI5NzE1MzE2ODUiOnsiSUQiOjk3MTUzMTY4NSwiVmFsdWUiOiIyLjNIWULvvIgxMzMg6ams5Yqb77yJIn0sIjk3MTUzMTY4NyI6eyJJRCI6OTcxNTMxNjg3LCJWYWx1ZSI6IjMuNSDvvIgxNzggQ1bvvIkifSwiOTcxNTMxNjg5Ijp7IklEIjo5NzE1MzE2ODksIlZhbHVlIjoiMi44ZCDvvIgxMTAg6ams5Yqb77yJIDRKTjEifSwiOTcxNTMxNjkzIjp7IklEIjo5NzE1MzE2OTMsIlZhbHVlIjoiMi42IO+8iDExNSDpqazlipvvvIkgNFpFMSJ9LCI5NzE1MzE2OTUiOnsiSUQiOjk3MTUzMTY5NSwiVmFsdWUiOiIzLjFkIO+8iDEyNSDpqazlipvvvIkgNEpHMiBUIn0sIjk3MTUzMTY5NyI6eyJJRCI6OTcxNTMxNjk3LCJWYWx1ZSI6IjMuMu+8iDE5MCDpqazlipvvvIk2VkQxIn0sIjk3MTUzMTY5OSI6eyJJRCI6OTcxNTMxNjk5LCJWYWx1ZSI6IjMuNSDvvIgyMTUg6ams5Yqb77yJIDZWRTEifSwiOTcxNTMxNzAxIjp7IklEIjo5NzE1MzE3MDEsIlZhbHVlIjoiMy4wZCDvvIgxNTkg6ams5Yqb77yJIDRKWDEifSwiOTcxNTMxNzA0Ijp7IklEIjo5NzE1MzE3MDQsIlZhbHVlIjoiMi445aSp77yINzDpqazlipvvvIkifSwiOTcxNTMxNzA1Ijp7IklEIjo5NzE1MzE3MDUsIlZhbHVlIjoiMS4wIO+8iDI1IOmprOWKm++8iSJ9LCI5NzE1MzE3MDYiOnsiSUQiOjk3MTUzMTcwNiwiVmFsdWUiOiI2LjLvvIgyNjAg6ams5Yqb77yJIn0sIjk3MTUzMTcwNyI6eyJJRCI6OTcxNTMxNzA3LCJWYWx1ZSI6IjUuOCDvvIgxMTkzIOmprOWKm++8iSJ9LCI5NzE1MzE3MDgiOnsiSUQiOjk3MTUzMTcwOCwiVmFsdWUiOiIyLjQg77yIMjAwIOmprOWKm++8iUsyNEEy5Z6LIn0sIjk3MTUzMTcxMCI6eyJJRCI6OTcxNTMxNzEwLCJWYWx1ZSI6IjIuNCDvvIgyMDUg6ams5Yqb77yJSzI0QTLlnosifSwiOTcxNTMxNzEyIjp7IklEIjo5NzE1MzE3MTIsIlZhbHVlIjoiMi40IO+8iDIwMSDpqazlipvvvIlLMjRBMuWeiyJ9LCI5NzE1MzE3MTQiOnsiSUQiOjk3MTUzMTcxNCwiVmFsdWUiOiIyLjUg77yIMzYwIOmprOWKm++8iSJ9LCI5NzE1MzE3MTciOnsiSUQiOjk3MTUzMTcxNywiVmFsdWUiOiIxLjgg77yIMTgwIOmprOWKm++8iUFKUe+8jEFQUO+8jEFUQ++8jEFVUe+8jEFXUCJ9LCI5NzE1MzE3MTgiOnsiSUQiOjk3MTUzMTcxOCwiVmFsdWUiOiIxLjgg77yIMTgwIOmprOWKm++8iUFKUe+8jEFSWe+8jEFUQ++8jEFVUe+8jEFXUCJ9LCI5NzE1MzE3MjEiOnsiSUQiOjk3MTUzMTcyMSwiVmFsdWUiOiIxLjgg77yIMjI1IENW77yJQU1V77yMQkVBIn0sIjk3MTUzMTcyMiI6eyJJRCI6OTcxNTMxNzIyLCJWYWx1ZSI6IjEuOCDvvIgyMjUgQ1bvvIlBUFjvvIxCQU3lhazlj7gifSwiOTcxNTMxNzMzIjp7IklEIjo5NzE1MzE3MzMsIlZhbHVlIjoiMS44IO+8iDE4MCDpqazlipvvvIlBSlHvvIxBUFDvvIxBVEPvvIxBVVEifSwiOTcxNTMxNzM0Ijp7IklEIjo5NzE1MzE3MzQsIlZhbHVlIjoiMS44IO+8iDE4MCDpqazlipvvvIlBSlHvvIxBUlnvvIxBVVEifSwiOTcxNTMxNzM3Ijp7IklEIjo5NzE1MzE3MzcsIlZhbHVlIjoiMS44IO+8iDE1MCDpqazlipvvvInotYTkuqfnrqHnkIbop4TmqKEifSwiOTcxNTMxNzM5Ijp7IklEIjo5NzE1MzE3MzksIlZhbHVlIjoiMy4yIO+8iDI1MCDpqazlipvvvIlCSEXvvIxCUEYifSwiOTcxNTMxNzQxIjp7IklEIjo5NzE1MzE3NDEsIlZhbHVlIjoiMS44IO+8iDE2MyDpqazlipvvvIlCVlDns7vliJcifSwiOTcxNTMxNzQyIjp7IklEIjo5NzE1MzE3NDIsIlZhbHVlIjoiMS44IO+8iDE5MCDpqazlipvvvIlCVlLnmoQifSwiOTcxNTMxNzQ2Ijp7IklEIjo5NzE1MzE3NDYsIlZhbHVlIjoiMS44IO+8iDI0MCDpqazlipvvvIlCRlblnosifSwiOTcxNTMxNzQ3Ijp7IklEIjo5NzE1MzE3NDcsIlZhbHVlIjoiMi4w77yIMjAwIOmprOWKm++8iUJQWeOAgUJXQeOAgUNDVEEifSwiOTcxNTMxNzQ4Ijp7IklEIjo5NzE1MzE3NDgsIlZhbHVlIjoiMi4w77yIMjAwIOmprOWKm++8iUJXQe+8jENDWkEifSwiOTcxNTMxNzU1Ijp7IklEIjo5NzE1MzE3NTUsIlZhbHVlIjoiMy4yIO+8iDI1MCDpqazlipvvvInlsI/lrrbkvJkifSwiOTcxNTMxNzU5Ijp7IklEIjo5NzE1MzE3NTksIlZhbHVlIjoiMi4wIO+8iDIxMSDpqazlipvvvIlDRVNB5Y2P6K6uIn0sIjk3MTUzMTc2MCI6eyJJRCI6OTcxNTMxNzYwLCJWYWx1ZSI6IjIuMCDvvIgyMTEg6ams5Yqb77yJQ0VTQe+8jENFVEEifSwiOTcxNTMxNzY1Ijp7IklEIjo5NzE1MzE3NjUsIlZhbHVlIjoiMi4wIO+8iDIzMCDpqazlipvvvIlDSEhD77yI6Iux6K+t77yaQ0hIQ++8iSJ9LCI5NzE1MzE3NjgiOnsiSUQiOjk3MTUzMTc2OCwiVmFsdWUiOiI0MCBURlNJIDIuMCDvvIgxOTcg6ams5Yqb77yJQ0hIQ++8iOiLseivre+8mkNISEPvvIkifSwiOTcxNTMxNzY5Ijp7IklEIjo5NzE1MzE3NjksIlZhbHVlIjoiNDAgVEZTSSAyLjAg77yIMTk3IOmprOWKm++8iUNKWEbns7vliJcifSwiOTcxNTMxNzcwIjp7IklEIjo5NzE1MzE3NzAsIlZhbHVlIjoiNDAgVEZTSSAyLjAg77yIMTk3IOmprOWKm++8iUNKWEflhazlj7gifSwiOTcxNTMxNzcxIjp7IklEIjo5NzE1MzE3NzEsIlZhbHVlIjoiNDUgVEZTSSAyLjAg77yIMjQ1IOmprOWKm++8iUNISEPvvIjoi7Hor63vvJpDSEhD77yJIn0sIjk3MTUzMTc3MiI6eyJJRCI6OTcxNTMxNzcyLCJWYWx1ZSI6IjQ1IFRGU0kgMi4wIO+8iDI0NSDpqazlipvvvIlDSlhG57O75YiXIn0sIjk3MTUzMTc3MyI6eyJJRCI6OTcxNTMxNzczLCJWYWx1ZSI6IjQ1IFRGU0kgMi4wIO+8iDI0NSDpqazlipvvvIlDSlhH5YWs5Y+4In0sIjk3MTUzMTc4MiI6eyJJRCI6OTcxNTMxNzgyLCJWYWx1ZSI6IjIuMCDvvIgzMDYgQ1bvvIkifSwiOTcxNTMxNzg0Ijp7IklEIjo5NzE1MzE3ODQsIlZhbHVlIjoiMi4wIO+8iDE0MCDpqazlipvvvIlHNEdD57O75YiXIn0sIjk3MTUzMTc4NiI6eyJJRCI6OTcxNTMxNzg2LCJWYWx1ZSI6IjIuMCDvvIgxNjQgQ1bvvIlHNEdD57O75YiXIn0sIjk3MTUzMTc4OCI6eyJJRCI6OTcxNTMxNzg4LCJWYWx1ZSI6IjIuMGQg77yIMTUwIOmprOWKm++8iUQ0RUHns7vliJcifSwiOTcxNTMxNzkxIjp7IklEIjo5NzE1MzE3OTEsIlZhbHVlIjoiMi40IO+8iDE4MiDpqazlipvvvIlHNEtK5Z6LIn0sIjk3MTUzMTc5NCI6eyJJRCI6OTcxNTMxNzk0LCJWYWx1ZSI6IjEuN2Qg77yIMTE1IOmprOWKm++8iUQ0RkTns7vliJcifSwiOTcxNTMxNzk2Ijp7IklEIjo5NzE1MzE3OTYsIlZhbHVlIjoiMi4wIO+8iDE2MSDpqazlipvvvIlHNE5B57O75YiXIn0sIjk3MTUzMTc5OCI6eyJJRCI6OTcxNTMxNzk4LCJWYWx1ZSI6IjIuMEhZQu+8iDE4NSDpqazlipvvvIkifSwiOTcxNTMxODA0Ijp7IklEIjo5NzE1MzE4MDQsIlZhbHVlIjoiMi4wZCDvvIgxODYg6ams5Yqb77yJRDTpq5jmuIUifSwiOTcxNTMxODA1Ijp7IklEIjo5NzE1MzE4MDUsIlZhbHVlIjoiMi41IO+8iDE5MCDpqazlipvvvIlHNEtO5YWs5Y+4In0sIjk3MTUzMTgwNyI6eyJJRCI6OTcxNTMxODA3LCJWYWx1ZSI6IjIuMCDvvIgyMzgg6ams5Yqb77yJSkxILTRHMjBUREIifSwiOTcxNTMxODA4Ijp7IklEIjo5NzE1MzE4MDgsIlZhbHVlIjoiNC43IO+8iDI0NSDpqazlipvvvIkgMlVaLUZFIn0sIjk3MTUzMTgxMiI6eyJJRCI6OTcxNTMxODEyLCJWYWx1ZSI6IkNyZXdNYXggNC43IO+8iDI3NiDpqazlipvvvIkgMlVaLUZFIn0sIjk3MTUzMTgxNiI6eyJJRCI6OTcxNTMxODE2LCJWYWx1ZSI6IuWPjOS6uumpvumptuWupCA0Ljcg77yIMjc2IGhw77yJIDJVWi1GRSJ9LCI5NzE1MzE4MjAiOnsiSUQiOjk3MTUzMTgyMCwiVmFsdWUiOiJDcmV3TWF4IDQuMCDvvIgyMzYg6ams5Yqb77yJIDFHUi1GRSJ9LCI5NzE1MzE4MjIiOnsiSUQiOjk3MTUzMTgyMiwiVmFsdWUiOiJDcmV3TWF4IDUuNyDvvIgzODEg6ams5Yqb77yJIDNVUi1GQkUifSwiOTcxNTMxODIzIjp7IklEIjo5NzE1MzE4MjMsIlZhbHVlIjoiQ3Jld01heCA1Ljcg77yIMzgxIOmprOWKm++8iSAzVVItRkUifSwiOTcxNTMxODI2Ijp7IklEIjo5NzE1MzE4MjYsIlZhbHVlIjoi5Y+M5Lq66am+6am25a6kIDQuMCDvvIgyMzYgaHDvvIkgMUdSLUZFIn0sIjk3MTUzMTgyOCI6eyJJRCI6OTcxNTMxODI4LCJWYWx1ZSI6IuWPjOS6uumpvumptuWupCA1Ljcg77yIMzgxIENW77yJIDNVUi1GQkUifSwiOTcxNTMxODI5Ijp7IklEIjo5NzE1MzE4MjksIlZhbHVlIjoi5Y+M5Lq66am+6am25a6kIDUuNyDvvIgzODEgaHDvvIkgM1VSLUZFIn0sIjk3MTUzMTgzMiI6eyJJRCI6OTcxNTMxODMyLCJWYWx1ZSI6IkNyZXdNYXggNC42IO+8iDMxMCDpqazlipvvvIkgMVVSLUZFIn0sIjk3MTUzMTgzNCI6eyJJRCI6OTcxNTMxODM0LCJWYWx1ZSI6IuWPjOS6uumpvumptuWupCA0LjYg77yIMzEwIGhw77yJIDFVUi1GRSJ9LCI5NzE1MzE4MzYiOnsiSUQiOjk3MTUzMTgzNiwiVmFsdWUiOiLlj4zkurrpqb7pqbblrqQgNC4wIO+8iDI3MCBocO+8iSAxR1ItRkUifSwiOTcxNTMxODM3Ijp7IklEIjo5NzE1MzE4MzcsIlZhbHVlIjoi6ZW/5bqKIDQuMCDvvIgyNzAgSFDvvIkgMUdSLUZFIn0sIjk3MTUzMTgzOCI6eyJJRCI6OTcxNTMxODM4LCJWYWx1ZSI6IumVv+W6iiA0LjYg77yIMzEwIEhQ77yJIDFVUi1GRSJ9LCI5NzE1MzE4NDAiOnsiSUQiOjk3MTUzMTg0MCwiVmFsdWUiOiLplb/luoogNS43IO+8iDM4MSBIUO+8iSAzVVItRkJFIn0sIjk3MTUzMTg0MSI6eyJJRCI6OTcxNTMxODQxLCJWYWx1ZSI6IumVv+W6iiA1Ljcg77yIMzgxIGhw77yJIDNVUi1GRSJ9LCI5NzE1MzE4NDQiOnsiSUQiOjk3MTUzMTg0NCwiVmFsdWUiOiLljJfmnoHljaHovaYgQVQzNyA1Ljcg77yIMzgxIEN277yJIDNVUi1GQkUifSwiOTcxNTMxODQ1Ijp7IklEIjo5NzE1MzE4NDUsIlZhbHVlIjoi5YyX5p6B5Y2h6L2mIEFUMzcgNS43IO+8iDM4MSBDdu+8iSAzVVItRkUifSwiOTcxNTMxODQ2Ijp7IklEIjo5NzE1MzE4NDYsIlZhbHVlIjoiQ3Jld01heCAzLjQg77yIMzg5IOmprOWKm++8iSJ9LCI5NzE1MzE4NDgiOnsiSUQiOjk3MTUzMTg0OCwiVmFsdWUiOiJDcmV3TWF4IDMuNGh5YiDvvIg0Mzcg6ams5Yqb77yJIn0sIjk3MTUzMTg1MCI6eyJJRCI6OTcxNTMxODUwLCJWYWx1ZSI6IuWPjOS6uumpvumptuWupCAzLjQg77yIMzQ4IGhw77yJIn0sIjk3MTUzMTg1MSI6eyJJRCI6OTcxNTMxODUxLCJWYWx1ZSI6IuWPjOS6uumpvumptuWupCAzLjQg77yIMzg5IGhw77yJIn0sIjk3MTUzMTg1NCI6eyJJRCI6OTcxNTMxODU0LCJWYWx1ZSI6IjYuOCDvvIgyOTkg6ams5Yqb77yJIn0sIjk3MTUzMTg1NSI6eyJJRCI6OTcxNTMxODU1LCJWYWx1ZSI6IjYuOO+8iDMzMCDpqazlipvvvIkifSwiOTcxNTMxODU2Ijp7IklEIjo5NzE1MzE4NTYsIlZhbHVlIjoiNi44IO+8iDMxMyDpqazlipvvvIkifSwiOTcxNTMxODU3Ijp7IklEIjo5NzE1MzE4NTcsIlZhbHVlIjoiNi44IO+8iDMzMyDpqazlipvvvIkifSwiOTcxNTMxODU4Ijp7IklEIjo5NzE1MzE4NTgsIlZhbHVlIjoiNi44IO+8iDMyMCDpqazlipvvvIkifSwiOTcxNTMxODU5Ijp7IklEIjo5NzE1MzE4NTksIlZhbHVlIjoiNi4477yIMzYwIOmprOWKm++8iSJ9LCI5NzE1MzE4NjAiOnsiSUQiOjk3MTUzMTg2MCwiVmFsdWUiOiI2Ljgg77yIMzg5IOmprOWKm++8iSJ9LCI5NzE1MzE4NjEiOnsiSUQiOjk3MTUzMTg2MSwiVmFsdWUiOiI2Ljgg77yINDA0IOmprOWKm++8iSJ9LCI5NzE1MzE4NjIiOnsiSUQiOjk3MTUzMTg2MiwiVmFsdWUiOiI0LjAg77yIMzY0IOmprOWKm++8iSJ9LCI5NzE1MzE4NjMiOnsiSUQiOjk3MTUzMTg2MywiVmFsdWUiOiI0LjAg77yIMzk2IOmprOWKm++8iSJ9LCI5NzE1MzE4NjQiOnsiSUQiOjk3MTUzMTg2NCwiVmFsdWUiOiIzLjYg77yIMzU1IOmprOWKm++8iSJ9LCI5NzE1MzE4NjUiOnsiSUQiOjk3MTUzMTg2NSwiVmFsdWUiOiJHVCAyLjcg77yIMTcyIOmprOWKm++8iSJ9LCI5NzE1MzE4NjciOnsiSUQiOjk3MTUzMTg2NywiVmFsdWUiOiI3LjbvvIgxNzUg6ams5Yqb77yJIn0sIjk3MTUzMTg2OCI6eyJJRCI6OTcxNTMxODY4LCJWYWx1ZSI6IjcuOCDvvIgxNzUg6ams5Yqb77yJIn0sIjk3MTUzMTg3MCI6eyJJRCI6OTcxNTMxODcwLCJWYWx1ZSI6IjEuNUQg77yINjQg6ams5Yqb77yJIn0sIjk3MTUzMTg3MSI6eyJJRCI6OTcxNTMxODcxLCJWYWx1ZSI6IlJTIDEuNiDvvIgxMzMg6ams5Yqb77yJIn0sIjk3MTUzMTg3MiI6eyJJRCI6OTcxNTMxODcyLCJWYWx1ZSI6IkV1cm8gNSAxLjAg77yINzEgQ3bvvIkifSwiOTcxNTMxODczIjp7IklEIjo5NzE1MzE4NzMsIlZhbHVlIjoiRXVybyA2IDEuMCDvvIg3MSBDdu+8iSJ9LCI5NzE1MzE4NzUiOnsiSUQiOjk3MTUzMTg3NSwiVmFsdWUiOiIwLjkg77yIOTMg6ams5Yqb77yJIn0sIjk3MTUzMTg3NyI6eyJJRCI6OTcxNTMxODc3LCJWYWx1ZSI6IueUteWKqCDvvIgxMyBrV++8iSJ9LCI5NzE1MzE4NzgiOnsiSUQiOjk3MTUzMTg3OCwiVmFsdWUiOiLnlLXliqgg77yIOCBrV++8iSJ9LCI5NzE1MzE4NzkiOnsiSUQiOjk3MTUzMTg3OSwiVmFsdWUiOiIyLjdkIO+8iDgyIOmprOWKm++8iSJ9LCI5NzE1MzE4ODEiOnsiSUQiOjk3MTUzMTg4MSwiVmFsdWUiOiIyLjRE77yIOTAg6ams5Yqb77yJIn0sIjk3MTUzMTg4NCI6eyJJRCI6OTcxNTMxODg0LCJWYWx1ZSI6IjEuNiDvvIgxODYg6ams5Yqb77yJIn0sIjk3MTUzMTg4NSI6eyJJRCI6OTcxNTMxODg1LCJWYWx1ZSI6IjEuMe+8iDI0IOmprOWKm++8iSJ9LCI5NzE1MzE4ODYiOnsiSUQiOjk3MTUzMTg4NiwiVmFsdWUiOiIxLjIg77yIMzQg6ams5Yqb77yJIn0sIjk3MTUzMTg4NyI6eyJJRCI6OTcxNTMxODg3LCJWYWx1ZSI6IjEuMyDvvIgzNyDpqazlipvvvIkifSwiOTcxNTMxODg4Ijp7IklEIjo5NzE1MzE4ODgsIlZhbHVlIjoiMS4z77yIMzQg6ams5Yqb77yJIn0sIjk3MTUzMTg4OSI6eyJJRCI6OTcxNTMxODg5LCJWYWx1ZSI6IjEuMyDvvIgzOSDpqazlipvvvIkifSwiOTcxNTMxODkwIjp7IklEIjo5NzE1MzE4OTAsIlZhbHVlIjoiMS42IO+8iDQ2IENW77yJIn0sIjk3MTUzMTg5MSI6eyJJRCI6OTcxNTMxODkxLCJWYWx1ZSI6IjEuMSDvvIgyNSDpqazlipvvvIkifSwiOTcxNTMxODkzIjp7IklEIjo5NzE1MzE4OTMsIlZhbHVlIjoiMS4177yINDIg6ams5Yqb77yJIn0sIjk3MTUzMTg5NCI6eyJJRCI6OTcxNTMxODk0LCJWYWx1ZSI6IjEuNu+8iDQ3IOmprOWKm++8iSJ9LCI5NzE1MzE4OTUiOnsiSUQiOjk3MTUzMTg5NSwiVmFsdWUiOiIxLjgg77yINjgg6ams5Yqb77yJIn0sIjk3MTUzMTg5NiI6eyJJRCI6OTcxNTMxODk2LCJWYWx1ZSI6IjEuNSDvvIg0NiDpqazlipvvvIkifSwiOTcxNTMxODk5Ijp7IklEIjo5NzE1MzE4OTksIlZhbHVlIjoiMi4z77yIMTM3IOmprOWKm++8iSJ9LCI5NzE1MzE5MDAiOnsiSUQiOjk3MTUzMTkwMCwiVmFsdWUiOiIxLjAg77yIMjQg6ams5Yqb77yJIn0sIjk3MTUzMTkwMSI6eyJJRCI6OTcxNTMxOTAxLCJWYWx1ZSI6IjE2MCAxLjMg77yIMTAyIENW77yJIn0sIjk3MTUzMTkwMyI6eyJJRCI6OTcxNTMxOTAzLCJWYWx1ZSI6IjE4MCAxLjMg77yIMTMxIOmprOWKm++8iSJ9LCI5NzE1MzE5MDYiOnsiSUQiOjk3MTUzMTkwNiwiVmFsdWUiOiIyLjBkIO+8iDEwNyDpqazlipvvvIkifSwiOTcxNTMxOTA4Ijp7IklEIjo5NzE1MzE5MDgsIlZhbHVlIjoiMi4yRCDvvIgxMjgg6ams5Yqb77yJIn0sIjk3MTUzMTkwOSI6eyJJRCI6OTcxNTMxOTA5LCJWYWx1ZSI6IjIuMCDvvIgyMjYg6ams5Yqb77yJIn0sIjk3MTUzMTkxMSI6eyJJRCI6OTcxNTMxOTExLCJWYWx1ZSI6IjEuNSDvvIgxODgg6ams5Yqb77yJIn0sIjk3MTUzMTkxMiI6eyJJRCI6OTcxNTMxOTEyLCJWYWx1ZSI6IjIuMCDvvIgyMzIgQ1bvvIkifSwiOTcxNTMxOTEzIjp7IklEIjo5NzE1MzE5MTMsIlZhbHVlIjoiMS4zIO+8iDEwNSDpqazlipvvvIkifSwiOTcxNTMxOTE0Ijp7IklEIjo5NzE1MzE5MTQsIlZhbHVlIjoiMS40IO+8iDExNCDpqazlipvvvIkifSwiOTcxNTMxOTE2Ijp7IklEIjo5NzE1MzE5MTYsIlZhbHVlIjoiRWNvRnVlbCAxLjDvvIg2OCDpqazlipvvvIkifSwiOTcxNTMxOTE3Ijp7IklEIjo5NzE1MzE5MTcsIlZhbHVlIjoiQ3Jvc3MgMS4wIO+8iDc1IOmprOWKm++8iSJ9LCI5NzE1MzE5MTgiOnsiSUQiOjk3MTUzMTkxOCwiVmFsdWUiOiJFLVVQ77yB55S15YqoIO+8iDYwIGtX77yJIn0sIjk3MTUzMTkxOSI6eyJJRCI6OTcxNTMxOTE5LCJWYWx1ZSI6IkdUSSAxLjAg77yIMTE1IOmprOWKm++8iSJ9LCI5NzE1MzE5MjAiOnsiSUQiOjk3MTUzMTkyMCwiVmFsdWUiOiJFLVVQ77yB55S15YqoIO+8iDYxIGtX77yJIn0sIjk3MTUzMTkyMSI6eyJJRCI6OTcxNTMxOTIxLCJWYWx1ZSI6IjMuNSDvvIgyMDMg6ams5Yqb77yJTFg55Z6LIn0sIjk3MTUzMTkyMyI6eyJJRCI6OTcxNTMxOTIzLCJWYWx1ZSI6IjMuOSDvvIgyNDMg6ams5Yqb77yJTFo55Z6LIn0sIjk3MTUzMTkyNiI6eyJJRCI6OTcxNTMxOTI2LCJWYWx1ZSI6IjIuNSDvvIgyMTcg6ams5Yqb77yJIn0sIjk3MTUzMTkyOCI6eyJJRCI6OTcxNTMxOTI4LCJWYWx1ZSI6IjQuMCDvvIg2NTAg6ams5Yqb77yJIn0sIjk3MTUzM</t>
  </si>
  <si>
    <t>TkyOSI6eyJJRCI6OTcxNTMxOTI5LCJWYWx1ZSI6IlBlcmZvcm1hbnRlIDQuMCDvvIg2NjYg6ams5Yqb77yJIn0sIjk3MTUzMTkzMCI6eyJJRCI6OTcxNTMxOTMwLCJWYWx1ZSI6IlVydXMgUyA0LjAg77yINjY2IOmprOWKm++8iSJ9LCI5NzE1MzE5MzEiOnsiSUQiOjk3MTUzMTkzMSwiVmFsdWUiOiIyLjAg77yIODggQ1bvvIlaMjDns7vliJcifSwiOTcxNTMxOTMyIjp7IklEIjo5NzE1MzE5MzIsIlZhbHVlIjoiMi4wIO+8iDg4IENW77yJWjIwU+ezu+WIlyJ9LCI5NzE1MzE5MzMiOnsiSUQiOjk3MTUzMTkzMywiVmFsdWUiOiIyLjdkIO+8iDg1IOmprOWKm++8iVREMjflnosifSwiOTcxNTMxOTM0Ijp7IklEIjo5NzE1MzE5MzQsIlZhbHVlIjoiMi4wIO+8iDEyMCDpqazlipvvvIlaMjDns7vliJcifSwiOTcxNTMxOTM1Ijp7IklEIjo5NzE1MzE5MzUsIlZhbHVlIjoiMi4wIO+8iDEyMCDpqazlipvvvIlaMjBT57O75YiXIn0sIjk3MTUzMTkzNiI6eyJJRCI6OTcxNTMxOTM2LCJWYWx1ZSI6IjIuNCDvvIgxMDEgQ1bvvIlLQTI0REXns7vliJcifSwiOTcxNTMxOTM3Ijp7IklEIjo5NzE1MzE5MzcsIlZhbHVlIjoiMi41ZCDvvIg4MCDpqazlipvvvIlURDI15Z6LIn0sIjk3MTUzMTkzOSI6eyJJRCI6OTcxNTMxOTM5LCJWYWx1ZSI6IjMuMGQg77yIMTMwIOmprOWKm++8iVpEMzBEROezu+WIlyJ9LCI5NzE1MzE5NDIiOnsiSUQiOjk3MTUzMTk0MiwiVmFsdWUiOiIzLjBkIO+8iDEyMSDpqazlipvvvIlaRDMwRETns7vliJcifSwiOTcxNTMxOTQ0Ijp7IklEIjo5NzE1MzE5NDQsIlZhbHVlIjoiMy4477yIMjI0IOmprOWKm++8iSJ9LCI5NzE1MzE5NDUiOnsiSUQiOjk3MTUzMTk0NSwiVmFsdWUiOiI1LjDvvIgyNjUg6ams5Yqb77yJIn0sIjk3MTUzMTk0NiI6eyJJRCI6OTcxNTMxOTQ2LCJWYWx1ZSI6IjMuNiDvvIgyMzgg6ams5Yqb77yJIn0sIjk3MTUzMTk0OCI6eyJJRCI6OTcxNTMxOTQ4LCJWYWx1ZSI6Iuasp+exs+iMhCAzLjYg77yIMjQ1IGhw77yJIn0sIjk3MTUzMTk0OSI6eyJJRCI6OTcxNTMxOTQ5LCJWYWx1ZSI6Iuasp+exs+iMhCAzLjYg77yIMjY1IGhw77yJIn0sIjk3MTUzMTk1MSI6eyJJRCI6OTcxNTMxOTUxLCJWYWx1ZSI6IlNTIDYuMCDvvIgzNjcg6ams5Yqb77yJIn0sIjk3MTUzMTk1MyI6eyJJRCI6OTcxNTMxOTUzLCJWYWx1ZSI6IlNWNiAzLjYg77yIMjY1IOmprOWKm++8iSJ9LCI5NzE1MzE5NTUiOnsiSUQiOjk3MTUzMTk1NSwiVmFsdWUiOiIyMDAgMi4wIO+8iDE1MCDpqazlipvvvInotKflj7fvvJpNMjBBLUZLUyJ9LCI5NzE1MzE5NTYiOnsiSUQiOjk3MTUzMTk1NiwiVmFsdWUiOiIyMDAgMi4wIO+8iDE3MSDpqazlipvvvInotKflj7fvvJpNMjBBLUZLUyJ9LCI5NzE1MzE5NTciOnsiSUQiOjk3MTUzMTk1NywiVmFsdWUiOiIyNTDlsI/ml7YgMi4wSFlCIO+8iDE0NiBDVu+8iSJ9LCI5NzE1MzE5NTgiOnsiSUQiOjk3MTUzMTk1OCwiVmFsdWUiOiIyNTDlsI/ml7YgMi4wSFlCIO+8iDE3OCBDVu+8iSJ9LCI5NzE1MzE5NjAiOnsiSUQiOjk3MTUzMTk2MCwiVmFsdWUiOiIzMDBlIOeUteWKqCDvvIgxNTAga1fvvIkifSwiOTcxNTMxOTYxIjp7IklEIjo5NzE1MzE5NjEsIlZhbHVlIjoiNDAwIOeUtSDvvIgxMzUga1fvvIkifSwiOTcxNTMxOTYyIjp7IklEIjo5NzE1MzE5NjIsIlZhbHVlIjoiNTAwIOeUtSDvvIgxMzUga1fvvIkifSwiOTcxNTMxOTYzIjp7IklEIjo5NzE1MzE5NjMsIlZhbHVlIjoiNjAwIOeUtSDvvIgxMzUga1fvvIkifSwiOTcxNTMxOTY0Ijp7IklEIjo5NzE1MzE5NjQsIlZhbHVlIjoiUlMgNS45IO+8iDYwMCDpqazlipvvvIkifSwiOTcxNTMxOTY1Ijp7IklEIjo5NzE1MzE5NjUsIlZhbHVlIjoiUyA1Ljkg77yINTczIOmprOWKm++8iSJ9LCI5NzE1MzE5NjciOnsiSUQiOjk3MTUzMTk2NywiVmFsdWUiOiI1LjLvvIg3MDAg6ams5Yqb77yJIn0sIjk3MTUzMTk2OCI6eyJJRCI6OTcxNTMxOTY4LCJWYWx1ZSI6IjYuMCDvvIg1MjAg6ams5Yqb77yJIn0sIjk3MTUzMTk2OSI6eyJJRCI6OTcxNTMxOTY5LCJWYWx1ZSI6IjEuNe+8iDExMiDpqazlipvvvIlCTTE1TEPns7vliJcifSwiOTcxNTMxOTcwIjp7IklEIjo5NzE1MzE5NzAsIlZhbHVlIjoiMS4177yIMTUwIOmprOWKm++8iUJNMTVMQ+ezu+WIlyJ9LCI5NzE1MzE5NzMiOnsiSUQiOjk3MTUzMTk3MywiVmFsdWUiOiIxLjUg77yIMTA3IOmprOWKm++8iUJNMTVMQ+ezu+WIlyJ9LCI5NzE1MzE5NzYiOnsiSUQiOjk3MTUzMTk3NiwiVmFsdWUiOiIxLjUg77yIMTUyIOmprOWKm++8iSJ9LCI5NzE1MzE5NzgiOnsiSUQiOjk3MTUzMTk3OCwiVmFsdWUiOiIxLjkg77yIMjAwIOmprOWKm++8iUIgNDE5NCDlkKgifSwiOTcxNTMxOTgwIjp7IklEIjo5NzE1MzE5ODAsIlZhbHVlIjoiMi4wZCDvvIgxNTAg6ams5Yqb77yJRCA1MjA0IFQ25Z6LIn0sIjk3MTUzMTk4MSI6eyJJRCI6OTcxNTMxOTgxLCJWYWx1ZSI6IjIuMGQg77yIMTc3IOmprOWKm++8iUQgNTIwNCBUNOWeiyJ9LCI5NzE1MzE5ODQiOnsiSUQiOjk3MTUzMTk4NCwiVmFsdWUiOiIyLjUg77yIMjU0IENW77yJ5LmZIDUyNTQgVDEyIn0sIjk3MTUzMTk4NSI6eyJJRCI6OTcxNTMxOTg1LCJWYWx1ZSI6IjEuNiDvvIgxMjAg6ams5Yqb77yJ5LmZIDQxNjQgVDQifSwiOTcxNTMxOTg2Ijp7IklEIjo5NzE1MzE5ODYsIlZhbHVlIjoiMi4wIO+8iDIxMyDpqazlipvvvInkuZkgNTIwNCBUOSJ9LCI5NzE1MzE5ODciOnsiSUQiOjk3MTUzMTk4NywiVmFsdWUiOiIxLjUg77yIMTIyIOmprOWKm++8ieS5mSA0MTU0IFQ1In0sIjk3MTUzMTk4OCI6eyJJRCI6OTcxNTMxOTg4LCJWYWx1ZSI6IjIuMCDvvIgxMjIg6ams5Yqb77yJ5LmZIDQyMDQgVDM4In0sIjk3MTUzMTk4OSI6eyJJRCI6OTcxNTMxOTg5LCJWYWx1ZSI6IjIuMGQg77yIMTIwIOmprOWKm++8iUQgNDIwNCBUOOWeiyJ9LCI5NzE1MzE5OTEiOnsiSUQiOjk3MTUzMTk5MSwiVmFsdWUiOiIyLjAg77yIMTUyIOmprOWKm++8ieS5mSA0MjA0IFQzNyJ9LCI5NzE1MzE5OTIiOnsiSUQiOjk3MTUzMTk5MiwiVmFsdWUiOiIyLjAg77yIMTkwIOmprOWKm++8ieS5mSA0MjA0IFQyMSJ9LCI5NzE1MzE5OTUiOnsiSUQiOjk3MTUzMTk5NSwiVmFsdWUiOiIxLjUg77yIMTQzIOmprOWKm++8iSJ9LCI5NzE1MzE5OTYiOnsiSUQiOjk3MTUzMTk5NiwiVmFsdWUiOiIxLjYg77yIMTAxIOmprOWKm++8ieS5mSA0MTY0IFMzIn0sIjk3MTUzMTk5NyI6eyJJRCI6OTcxNTMxOTk3LCJWYWx1ZSI6IjEuNkQg77yIMTEwIOmprOWKm++8iUQgNDE2NCDlkKgifSwiOTcxNTMxOTk5Ijp7IklEIjo5NzE1MzE5OTksIlZhbHVlIjoiMi4wZCDvvIgxOTcg6ams5Yqb77yJIn0sIjk3MTUzMjAwMyI6eyJJRCI6OTcxNTMyMDAzLCJWYWx1ZSI6IjIuNEQg77yIMTYzIOmprOWKm++8iUQgNTI0NCBUMTflnosifSwiOTcxNTMyMDA0Ijp7IklEIjo5NzE1MzIwMDQsIlZhbHVlIjoiMi40RCDvvIgxNjMg6ams5Yqb77yJRDg3UEhFViJ9LCI5NzE1MzIwMDUiOnsiSUQiOjk3MTUzMjAwNSwiVmFsdWUiOiIyLjREIO+8iDE4MSDpqazlipvvvInmjqXnur/nq6/lrZBEIDUyNDQgVDEyIn0sIjk3MTUzMjAwNiI6eyJJRCI6OTcxNTMyMDA2LCJWYWx1ZSI6IjIuNEhZQiDvvIgyMTUg6ams5Yqb77yJRCA1MjQ0IFQxNe+8jEQ4MlBIRVYifSwiOTcxNTMyMDA3Ijp7IklEIjo5NzE1MzIwMDcsIlZhbHVlIjoiMi40SFlC77yIMTYzIOmprOWKm++8iUQgNTI0NCBUMTXvvIxEODJQSEVWIn0sIjk3MTUzMjAxMCI6eyJJRCI6OTcxNTMyMDEwLCJWYWx1ZSI6IjIuNEhZQu+8iDIyMCDpqazlipvvvIlEIDUyNDQgVDE177yMRDgyUEhFViJ9LCI5NzE1MzIwMTEiOnsiSUQiOjk3MTUzMjAxMSwiVmFsdWUiOiJQb2xlc3RhciAyLjAg77yIMzY3IOmprOWKm++8iei0p+WPt++8mkI0MjA0IFQ0MyJ9LCI5NzE1MzIwMTIiOnsiSUQiOjk3MTUzMjAxMiwiVmFsdWUiOiIyLjBkIO+8iDE1MCDpqazlipvvvIlEIDQyMDQgVDTlnosifSwiOTcxNTMyMDE0Ijp7IklEIjo5NzE1MzIwMTQsIlZhbHVlIjoiMi4wIO+8iDE2MyDpqazlipvvvInkuZkgNDIwNCBUMjAifSwiOTcxNTMyMDE1Ijp7IklEIjo5NzE1MzIwMTUsIlZhbHVlIjoiMi4wIO+8iDE2MyDpqazlipvvvInkuZkgNTIwNCBUOSJ9LCI5NzE1MzIwMTYiOnsiSUQiOjk3MTUzMjAxNiwiVmFsdWUiOiIyLjAg77yIMTYzIOmprOWKm++8iei0p+WPt++8mkI0MjA0IFQ0MyJ9LCI5NzE1MzIwMTgiOnsiSUQiOjk3MTUzMjAxOCwiVmFsdWUiOiIyLjAg77yIMjExIOmprOWKm++8iUIgNTIwNCDlkKgifSwiOTcxNTMyMDIwIjp7IklEIjo5NzE1MzIwMjAsIlZhbHVlIjoiMi4zIO+8iDI0MCDpqazlipvvvIlCIDUyMzQgRlQr77yMQiA1MjM0IFQ0In0sIjk3MTUzMjAyNSI6eyJJRCI6OTcxNTMyMDI1LCJWYWx1ZSI6IjIuNCDvvIgxNDQg6ams5Yqb77yJ5LmZIDUyNDQgUzIifSwiOTcxNTMyMDI2Ijp7IklEIjo5NzE1MzIwMjYsIlZhbHVlIjoiMi40IO+8iDE0NCDpqazlipvvvInkuZkgNTI0NCBTMu+8jOS5mSA1MjQ0IFNHMiJ9LCI5NzE1MzIwMzAiOnsiSUQiOjk3MTUzMjAzMCwiVmFsdWUiOiJSIDIuMyDvvIgyNTAg6ams5Yqb77yJQiA1MjM0IEZUK++8jEIgNTIzNCBUNCJ9LCI5NzE1MzIwMzIiOnsiSUQiOjk3MTUzMjAzMiwiVmFsdWUiOiJYQyAyLjAg77yIMjI2IOmprOWKm++8ieS5mSA1MjA0IFQzIn0sIjk3MTUzMjAzNCI6eyJJRCI6OTcxNTMyMDM0LCJWYWx1ZSI6IlhDIDIuMyDvvIgyNDAg6ams5Yqb77yJQiA1MjM0IOiLseWwuisifSwiOTcxNTMyMDM1Ijp7IklEIjo5NzE1MzIwMzUsIlZhbHVlIjoiWEMgMi4zIO+8iDI0MCDpqazlipvvvIlCIDUyMzQgRlQr77yMQiA1MjM0IFQ0In0sIjk3MTUzMjAzNiI6eyJJRCI6OTcxNTMyMDM2LCJWYWx1ZSI6IlhDIDIuMyDvvIgyNDAg6ams5Yqb77yJ5LmZIDUyMzQgVDMifSwiOTcxNTMyMDM3Ijp7IklEIjo5NzE1MzIwMzcsIlZhbHVlIjoiWEMgMi40IO+8iDE5MyDpqazlipvvvIlCIDUyNDQg5ZCo77yMQiA1MjU0IOWQqCJ9LCI5NzE1MzIwMzkiOnsiSUQiOjk3MTUzMjAzOSwiVmFsdWUiOiLlj4znh4PmlpkgMi40IO+8iDE0NCDpqazlipvvvInkuZkgNTI0NCBTMiJ9LCI5NzE1MzIwNDAiOnsiSUQiOjk3MTUzMjA0MCwiVmFsdWUiOiLlj4znh4PmlpkgMi40IO+8iDE0NCDpqazlipvvvInkuZkgNTI0NCBTMu+8jOS5mSA1MjQ0IFNHMiJ9LCI5NzE1MzIwNDMiOnsiSUQiOjk3MTUzMjA0MywiVmFsdWUiOiIyLjQg77yIMTQwIOmprOWKm++8ieS5mSA1MjQ0IFMy77yM5LmZIDUyNDQgU0cyIn0sIjk3MTUzMjA0NCI6eyJJRCI6OTcxNTMyMDQ0LCJWYWx1ZSI6IjIuNCDvvIgyNjUg6ams5Yqb77yJ5LmZIDUyNDQgVDIifSwiOTcxNTMyMDQ2Ijp7IklEIjo5NzE1MzIwNDYsIlZhbHVlIjoi5Y+M54eD5paZIDIuNCDvvIgxNDAg6ams5Yqb77yJ5LmZIDUyNDQgUzLvvIzkuZkgNTI0NCBTRzIifSwiOTcxNTMyMDQ4Ijp7IklEIjo5NzE1MzIwNDgsIlZhbHVlIjoiWEMgMi40IO+8iDI2MSDpqazlipvvvInkuZkgNTI0NCBUMiJ9LCI5NzE1MzIwNDkiOnsiSUQiOjk3MTUzMjA0OSwiVmFsdWUiOiIyLjREIO+8iDE2MyDpqazlipvvvIlEIDUyNDQgVO+8jEQgNTI0NCBUMu+8jEQgNTI0NCBUNSJ9LCI5NzE1MzIwNTAiOnsiSUQiOjk3MTUzMjA1MCwiVmFsdWUiOiIyLjREIO+8iDE2MyDpqazlipvvvIlEIDUyNDQgVO+8jEQgNTI0NCBUNSJ9LCI5NzE1MzIwNTciOnsiSUQiOjk3MTUzMjA1NywiVmFsdWUiOiJSIDXpgJ8gMi41IO+8iDMwMCBocO+8ieS5mSA1MjU0IFQ0In0sIjk3MTUzMjA1OCI6eyJJRCI6OTcxNTMyMDU4LCJWYWx1ZSI6IlIgNumAnyAyLjUg77yIMzAwIOmprOWKm++8ieS5mSA1MjU0IFQ0In0sIjk3MTUzMjA2MSI6eyJJRCI6OTcxNTMyMDYxLCJWYWx1ZSI6IjEuNmQg77yIMTE1IOmprOWKm++8iUQgNDE2NCDlkKgifSwiOTcxNTMyMDY0Ijp7IklEIjo5NzE1MzIwNjQsIlZhbHVlIjoiMy42IO+8iDY2IOmprOWKm++8iSJ9LCI5NzE1MzIwNjYiOnsiSUQiOjk3MTUzMjA2NiwiVmFsdWUiOiIzLjYg77yIODUg6ams5Yqb77yJIn0sIjk3MTUzMjA2NyI6eyJJRCI6OTcxNTMyMDY3LCJWYWx1ZSI6IjMuNiDvvIgyNTAg6ams5Yqb77yJ6ZOCIn0sIjk3MTUzMjA2OSI6eyJJRCI6OTcxNTMyMDY5LCJWYWx1ZSI6IjQuMiDvvIgyODAg6ams5Yqb77yJIn0sIjk3MTUzMjA3MSI6eyJJRCI6OTcxNTMyMDcxLCJWYWx1ZSI6IjMuNiDvvIgyNDUgQ1bvvInpk4IifSwiOTcxNTMyMDczIjp7IklEIjo5NzE1MzIwNzMsIlZhbHVlIjoiNS4z77yIMzQwIOmprOWKm++8iSJ9LCI5NzE1MzIwNzQiOnsiSUQiOjk3MTUzMjA3NCwiVmFsdWUiOiI1LjMg77yIMzc1IOmprOWKm++8iSJ9LCI5NzE1MzIwNzciOnsiSUQiOjk3MTUzMjA3NywiVmFsdWUiOiI1LjMg77yINTU3IOmprOWKm++8iSJ9LCI5NzE1MzIwNzgiOnsiSUQiOjk3MTUzMjA3OCwiVmFsdWUiOiI1LjMg77yINTUwIOmprOWKm++8iSJ9LCI5NzE1MzIwNzkiOnsiSUQiOjk3MTUzMjA3OSwiVmFsdWUiOiLli5LoipIgVjYwMCA1LjMg77yINjA4IOmprOWKm++8iSJ9LCI5NzE1MzIwODAiOnsiSUQiOjk3MTUzMjA4MCwiVmFsdWUiOiI0LjPvvIgzODUg6ams5Yqb77yJIn0sIjk3MTUzMjA4MiI6eyJJRCI6OTcxNTMyMDgyLCJWYWx1ZSI6Ik40MDAgNC4zIO+8iDQwNSDpqazlipvvvIkifSwiOTcxNTMyMDgzIjp7IklEIjo5NzE1MzIwODMsIlZhbHVlIjoiNC43IO+8iDQyNiDpqazlipvvvIkifSwiOTcxNTMyMDg1Ijp7IklEIjo5NzE1MzIwODUsIlZhbHVlIjoiUyA0Ljcg77yINDM2IOmprOWKm++8iSJ9LCI5NzE1MzIwODYiOnsiSUQiOjk3MTUzMjA4NiwiVmFsdWUiOiJHVDggNC43IO+8iDQ0NiDpqazlipvvvIkifSwiOTcxNTMyMDg4Ijp7IklEIjo5NzE1MzIwODgsIlZhbHVlIjoiNS4zIO+8iDMwOSDpqazlipvvvIkifSwiOTcxNTMyMDg5Ijp7IklEIjo5NzE1MzIwODksIlZhbHVlIjoiNS4zIO+8iDQzOCDpqazlipvvvIkifSwiOTcxNTMyMDkwIjp7IklEIjo5NzE1MzIwOTAsIlZhbHVlIjoiMi4wIO+8iDI1NCBDVu+8iSJ9LCI5NzE1MzIwOTIiOnsiSUQiOjk3MTUzMjA5MiwiVmFsdWUiOiIyLjBkIO+8iDIzNSDpqazlipvvvIkifSwiOTcxNTMyMDk0Ijp7IklEIjo5NzE1MzIwOTQsIlZhbHVlIjoiMi45IO+8iDE4MCBDVu+8ieS5mSA2MzA0IFMyIn0sIjk3MTUzMjA5NSI6eyJJRCI6OTcxNTMyMDk1LCJWYWx1ZSI6IjIuOSDvvIgyMDQg6ams5Yqb77yJ5LmZIDYzMDQg5YWLIn0sIjk3MTUzMjA5NyI6eyJJRCI6OTcxNTMyMDk3LCJWYWx1ZSI6IjIuMCDvvIgzMjAg6ams5Yqb77yJ5LmZIDQyMDQgVDIwIn0sIjk3MTUzMjA5OCI6eyJJRCI6OTcxNTMyMDk4LCJWYWx1ZSI6IjIuMCDvvIgzMjAg6ams5Yqb77yJ5LmZIDQyMDQgVDIzIn0sIjk3MTUzMjA5OSI6eyJJRCI6OTcxNTMyMDk5LCJWYWx1ZSI6IjIuMGQg77yIMTUwIOmprOWKm++8iUQgNDIwNCBUOeWeiyJ9LCI5NzE1MzIxMDAiOnsiSUQiOjk3MTUzMjEwMCwiVmFsdWUiOiIyLjAg77yIMTkwIOmprOWKm++8ieS5mSA0MjA0IFQyMCJ9LCI5NzE1MzIxMDEiOnsiSUQiOjk3MTUzMjEwMSwiVmFsdWUiOiIyLjAg77yIMTkwIOmprOWKm++8ieS5mSA0MjA0IFQyMyJ9LCI5NzE1MzIxMDIiOnsiSUQiOjk3MTUzMjEwMiwiVmFsdWUiOiIyLjAg77yIMjUwIOmprOWKm++8ieS5mSA0MjA0IFQyMCJ9LCI5NzE1MzIxMDMiOnsiSUQiOjk3MTUzMjEwMywiVmFsdWUiOiIyLjAg77yIMzEwIOmprOWKm++8ieS5mSA0MjA0IFQyMCJ9LCI5NzE1MzIxMDQiOnsiSUQiOjk3MTUzMjEwNCwiVmFsdWUiOiIyLjAg77yIMzEwIOmprOWKm++8ieS5mSA0MjA0IFQyMyJ9LCI5NzE1MzIxMDUiOnsiSUQiOjk3MTUzMjEwNSwiVmFsdWUiOiIyLjAg77yIMTk3IENW77yJ5LmZIDQyMDQgVDIwIn0sIjk3MTUzMjEwNiI6eyJJRCI6OTcxNTMyMTA2LCJWYWx1ZSI6IjIuMCDvvIgxOTcgQ1bvvInkuZkgNDIwNCBUMjMifSwiOTcxNTMyMTA3Ijp7IklEIjo5NzE1MzIxMDcsIlZhbHVlIjoiMi4wIO+8iDMwMCDpqazlipvvvInkuZkgNDIwNCBUMjAifSwiOTcxNTMyMTA4Ijp7IklEIjo5NzE1MzIxMDgsIlZhbHVlIjoiMi4wZCDvvIgxOTcg6ams5Yqb77yJRCA0MjA0IFQxNOWeiyJ9LCI5NzE1MzIxMDkiOnsiSUQiOjk3MTUzMjEwOSwiVmFsdWUiOiIwLjcg77yINDYg6ams5Yqb77yJRTA3WlTns7vliJcifSwiOTcxNTMyMTEwIjp7IklEIjo5NzE1MzIxMTAsIlZhbHVlIjoiMC43IO+8iDY0IOmprOWKm++8iUUwN1pU57O75YiXIn0sIjk3MTUzMjExNCI6eyJJRCI6OTcxNTMyMTE0LCJWYWx1ZSI6IjAuNyDvvIg1MiDpqazlipvvvIlFMDdaVOezu+WIlyJ9LCI5NzE1MzIxMTYiOnsiSUQiOjk3MTUzMjExNiwiVmFsdWUiOiIwLjcg77yINTMg6ams5Yqb77yJRTA3WlTns7vliJcifSwiOTcxNTMyMTE3Ijp7IklEIjo5NzE1MzIxMTcsIlZhbHVlIjoiSG9iaW8gMC43IO+8iDQ2IOmprOWKm++8iUUwN1pU57O75YiXIn0sIjk3MTUzMjExOCI6eyJJRCI6OTcxNTMyMTE4LCJWYWx1ZSI6IkhvYmlvIDAuNyDvvIg1MyDpqazlipvvvIlFMDdaVOezu+WIlyJ9LCI5NzE1MzIxMTkiOnsiSUQiOjk3MTUzMjExOSwiVmFsdWUiOiJIb2JpbyAwLjcg77yINjQg6ams5Yqb77yJRTA3WlTns7vliJcifSwiOTcxNTMyMTIzIjp7IklEIjo5NzE1MzIxMjMsIlZhbHVlIjoiMC43IO+8iDQ1IOmprOWKm++8iUUwN1pU57O75YiXIn0sIjk3MTUzMjEyNiI6eyJJRCI6OTcxNTMyMTI2LCJWYWx1ZSI6IkhvYmlvIDAuNyDvvIg0NSDpqazlipvvvIlFMDdaVOezu+WIlyJ9LCI5NzE1MzIxMjciOnsiSUQiOjk3MTUzMjEyNywiVmFsdWUiOiJIb2JpbyAwLjcg77yINTIg6ams5Yqb77yJRTA3WlTns7vliJcifSwiOTcxNTMyMTMwIjp7IklEIjo5NzE1MzIxMzAsIlZhbHVlIjoiNC4xIO+8iDEwNSDpqazlipvvvIkifSwiOTcxNTMyMTMyIjp7IklEIjo5NzE1MzIxMzIsIlZhbHVlIjoiNi4yRO+8iDEzNemprOWKm++8iSJ9LCI5NzE1MzIxMzMiOnsiSUQiOjk3MTUzMjEzMywiVmFsdWUiOiI2LjVkIO+8iDE1OCDpqazlipvvvIkifSwiOTcxNTMyMTM1Ijp7IklEIjo5NzE1MzIxMzUsIlZhbHVlIjoiNC4xIO+8iDExNSDpqazlipvvvIkifSwiOTcxNTMyMTM5Ijp7IklEIjo5NzE1MzIxMzksIlZhbHVlIjoiNy41IO+8iDIzMCDpqazlipvvvIkifSwiOTcxNTMyMTQ0Ijp7IklEIjo5NzE1MzIxNDQsIlZhbHVlIjoiNC4z77yIMTM1IOmprOWKm++8iSJ9LCI5NzE1MzIxNDgiOnsiSUQiOjk3MTUzMjE0OCwiVmFsdWUiOiIxLjYg77yIMTAyIENW77yJ57GzIDE2Ni45NjEifSwiOTcxNTMyMTUwIjp7IklEIjo5NzE1MzIxNTAsIlZhbHVlIjoiMS42IO+8iDgyIOmprOWKm++8ieexsyAxNjYuOTYxIn0sIjk3MTUzMjE1MSI6eyJJRCI6OTcxNTMyMTUxLCJWYWx1ZSI6IjEuN2Qg77yINzUg6ams5Yqb77yJT00gNjY4LjkxNCJ9LCI5NzE1MzIxNTIiOnsiSUQiOjk3MTUzMjE1MiwiVmFsdWUiOiIxLjdkIO+8iDkxIOmprOWKm++8iU9NIDY2OC45MTQifSwiOTcxNTMyMTU1Ijp7IklEIjo5NzE1MzIxNTUsIlZhbHVlIjoiMS45IO+8iDEyNSDpqazlipvvvInnsbMgMTY2Ljk5MSJ9LCI5NzE1MzIxNTgiOnsiSUQiOjk3MTUzMjE1OCwiVmFsdWUiOiIyLjAg77yIOTAg6ams5Yqb77yJWjIwU+ezu+WIlyJ9LCI5NzE1MzIxNjAiOnsiSUQiOjk3MTUzMjE2MCwiVmFsdWUiOiIyLjBkIO+8iDYwIOmprOWKm++8iUxEMjBJSeWeiyJ9LCI5NzE1MzIxNjIiOnsiSUQiOjk3MTUzMjE2MiwiVmFsdWUiOiIyLjAg77yIODcg6ams5Yqb77yJWjIwU+ezu+WIlyJ9LCI5NzE1MzIxNjQiOnsiSUQiOjk3MTUzMjE2NCwiVmFsdWUiOiIxLjUg77yINzUg6ams5Yqb77yJ562UMTUifSwiOTcxNTMyMTY1Ijp7IklEIjo5NzE1MzIxNjUsIlZhbHVlIjoiMS41IO+8iDc1IOmprOWKm++8iUExNVPns7vliJcifSwiOTcxNTMyMTcxIjp7IklEIjo5NzE1MzIxNzEsIlZhbHVlIjoiMi4wZCDvvIg2NyDpqazlipvvvIlMRDIwSUnlnosifSwiOTcxNTMyMTczIjp7IklEIjo5NzE1MzIxNzMsIlZhbHVlIjoiMi4wZCDvvIg2NyDpqazlipvvvIlMRDIw5Z6LIn0sIjk3MTUzMjE3NiI6eyJJRCI6OTcxNTMyMTc2LCJWYWx1ZSI6IjIuNCDvvIgxMDUg6ams5Yqb77yJWjI0aeWeiyJ9LCI5NzE1MzIxODAiOnsiSUQiOjk3MTUzMjE4MCwiVmFsdWUiOiIyLjAg77yIMTA2IOmprOWKm++8iVoyMFPns7vliJcifSwiOTcxNTMyMTgyIjp7IklEIjo5NzE1MzIxODIsIlZhbHVlIjoiMS42IO+8iDEwMCDpqazlipvvvIlHQTE2REXlnosifSwiOTcxNTMyMTg1Ijp7IklEIjo5NzE1MzIxODUsIlZhbHVlIjoiMi4wIO+8iDEzMCDpqazlipvvvIlaMjBT57O75YiXIn0sIjk3MTUzMjE5MCI6eyJJRCI6OTcxNTMyMTkwLCJWYWx1ZSI6IjIuMGQg77yIOTEg6ams5Yqb77yJTEQyMOWeiyJ9LCI5NzE1MzIxOTEiOnsiSUQiOjk3MTUzMjE5MSwiVmFsdWUiOiIyLjBkIO+8iDkxIOmprOWKm++8iUxEMjBJSeWeiyJ9LCI5NzE1MzIxOTQiOnsiSUQiOjk3MTUzMjE5NCwiVmFsdWUiOiIyLjBkIO+8iDc2IOmprOWKm++8iUxEMjBJSeWeiyJ9LCI5NzE1MzIxOTkiOnsiSUQiOjk3MTUzMjE5OSwiVmFsdWUiOiIyLjBkIO+8iDg2IOmprOWKm++8iUxEMjDlnosifSwiOTcxNTMyMjA0Ijp7IklEIjo5NzE1MzIyMDQsIlZhbHVlIjoiMS44IO+8iDEwMiDpqazlipvvvIkifSwiOTcxNTMyMjA2Ijp7IklEIjo5NzE1MzIyMDYsIlZhbHVlIjoiNS45IO+8iDQ2MCDpqazlipvvvIkifSwiOTcxNTMyMjA3Ijp7IklEIjo5NzE1MzIyMDcsIlZhbHVlIjoiUyA1Ljkg77yINTIwIOmprOWKm++8iSJ9LCI5NzE1MzIyMDgiOnsiSUQiOjk3MTUzMjIwOCwiVmFsdWUiOiI1Ljkg77yINTczIOmprOWKm++8iSJ9LCI5NzE1MzIyMDkiOnsiSUQiOjk3MTUzMjIwOSwiVmFsdWUiOiJWb2xhbnRlIDUuOSDvvIg1NzMg6ams5Yqb77yJIn0sIjk3MTUzMjIxMCI6eyJJRCI6OTcxNTMyMjEwLCJWYWx1ZSI6IjUuOSDvvIg1NzYg6ams5Yqb77yJIn0sIjk3MTUzMjIxMSI6eyJJRCI6OTcxNTMyMjExLCJWYWx1ZSI6IlZvbGFudGUgNS45IO+8iDU3NiDpqazlipvvvIkifSwiOTcxNTMyMjEyIjp7IklEIjo5NzE1MzIyMTIsIlZhbHVlIjoiUyA1Ljkg77yINTg4IOmprOWKm++8iSJ9LCI5NzE1MzIyMTMiOnsiSUQiOjk3MTUzMjIxMywiVmFsdWUiOiJTIDUuOSDvvIg2MDMg6ams5Yqb77yJIn0sIjk3MTUzMjIxNCI6eyJJRCI6OTcxNTMyMjE0LCJWYWx1ZSI6IlZvbGFudGUgUyA1Ljkg77yINTg4IOmprOWKm++8iSJ9LCI5NzE1MzIyMTUiOnsiSUQiOjk3MTUzMjIxNSwiVmFsdWUiOiJWb2xhbnRlIFMgNS4577yINjAz6ams5Yqb77yJIn0sIjk3MTUzMjIxNiI6eyJJRCI6OTcxNTMyMjE2LCJWYWx1ZSI6IjIuOCDvvIgyNTUgQ1bvvIkifSwiOTcxNTMyMjE3Ijp7IklEIjo5NzE1MzIyMTcsIlZhbHVlIjoiMi44IO+8iDI4MCDpqazlipvvvIkifSwiOTcxNTMyMjE5Ijp7IklEIjo5NzE1MzIyMTksIlZhbHVlIjoiMS44IO+8iDg4IENW77yJIDE4IFNWIn0sIjk3MTUzMjIyMSI6eyJJRCI6OTcxNTMyMjIxLCJWYWx1ZSI6IjIuMCDvvIgxMDAg6ams5Yqb77yJWCAyMCBYRVYifSwiOTcxNTMyMjI0Ijp7IklEIjo5NzE1MzIyMjQsIlZhbHVlIjoiMi4wIO+8iDEwMCDpqazlipvvvIlDIDIwIFhFIn0sIjk3MTUzMjIyNiI6eyJJRCI6OTcxNTMyMjI2LCJWYWx1ZSI6IjEuOCDvvIg5MCBDVu+8iSAxOCBTViJ9LCI5NzE1MzIyMjgiOnsiSUQiOjk3MTUzMjIyOCwiVmFsdWUiOiIxLjdkIO+8iDU3IOmprOWKm++8iSAxNyBEVCDvvIhUQzRFRTHvvInvvIxYIDE3IERUIO+8iFRDNEVFMe+8iSJ9LCI5NzE1MzIyMzAiOnsiSUQiOjk3MTUzMjIzMCwiVmFsdWUiOiIyLjAg77yIMTI5IOmprOWKm++8iUMgMjAgWEXns7vliJcifSwiOTcxNTMyMjMyIjp7IklEIjo5NzE1MzIyMzIsIlZhbHVlIjoiMS42IO+8iDgyIOmprOWKm++8iUMgMTYg5paw6KW/5YWw77yMQyAxNiBOWjIifSwiOTcxNTMyMjMzIjp7IklEIjo5NzE1MzIyMzMsIlZhbHVlIjoiMS42IO+8iDgyIOmprOWKm++8iUMgMTYg5paw6KW/5YWw77yMQyAxNiBOWjLvvIxFIDE2IE5aIn0sIjk3MTUzMjIzNCI6eyJJRCI6OTcxNTMyMjM0LCJWYWx1ZSI6IjEuNiDvvIg3NSDpqazlipvvvIlDIDE2IOaWsOilv+WFsO+8jEMgMTYgTloyIn0sIjk3MTUzMjIzNSI6eyJJRCI6OTcxNTMyMjM1LCJWYWx1ZSI6IjIuMCDvvIgxMjkg6ams5Yqb77yJWCAyMCBYRVYifSwiOTcxNTMyMjM2Ijp7IklEIjo5NzE1MzIyMzYsIlZhbHVlIjoiMS42IO+8iDc1IOmprOWKm++8iUMgMTYg5paw6KW/5YWw77yMQyAxNiBOWjLvvIxFIDE2IE5aIn0sIjk3MTUzMjIzNyI6eyJJRCI6OTcxNTMyMjM3LCJWYWx1ZSI6IktBVCAxLjYg77yINzUg6ams5Yqb77yJQyAxNiDmlrDopb/lhbDvvIxDIDE2IE5aMu+8jEUgMTYgTloifSwiOTcxNTMyMjM4Ijp7IklEIjo5NzE1MzIyMzgsIlZhbHVlIjoiMS4477yIODgg6ams5Yqb77yJRSAxOCDnvZHnu5znoaznm5jlvZXlg4/mnLoifSwiOTcxNTMyMjQ4Ijp7IklEIjo5NzE1MzIyNDgsIlZhbHVlIjoiS0FUIDEuOCDvvIg5MCDpqazlipvvvIkgMTggU1YifSwiOTcxNTMyMjUwIjp7IklEIjo5NzE1MzIyNTAsIlZhbHVlIjoiMS43ZCDvvIg4MiDpqazlipvvvIlYIDE3IERUIO+8iFRDNEVFMe+8iSJ9LCI5NzE1MzIyNTEiOnsiSUQiOjk3MTUzMjI1MSwiVmFsdWUiOiJLQVQgMS44IO+8iDkwIOmprOWKm++8iUMgMTgg5paw6KW/5YWwIn0sIjk3MTUzMjI1MyI6eyJJRCI6OTcxNTMyMjUzLCJWYWx1ZSI6IjEuN2Qg77yINjAg6ams5Yqb77yJIDE3IERUIO+8iFRDNEVFMe+8ie+8jFggMTcgRFQg77yIVEM0RUUx77yJIn0sIjk3MTUzMjI1NCI6eyJJRCI6OTcxNTMyMjU0LCJWYWx1ZSI6IjEuN+Wkqe+8iDYw5pel5Yqb77yJIDE35aSpIn0sIjk3MTUzMjI1NSI6eyJJRCI6OTcxNTMyMjU1LCJWYWx1ZSI6IjIuNSDvvIgxNzAg6ams5Yqb77yJQyAyNSBYReezu+WIlyJ9LCI5NzE1MzIyNTgiOnsiSUQiOjk3MTUzMjI1OCwiVmFsdWUiOiIyLjAg77yIMjA0IENW77yJQyAyMCBORSJ9LCI5NzE1MzIyNTkiOnsiSUQiOjk3MTUzMjI1OSwiVmFsdWUiOiIyLjAg77yIMjA0IENW77yJQyAyMCBYReezu+WIlyJ9LCI5NzE1MzIyNjAiOnsiSUQiOjk3MTUzMjI2MCwiVmFsdWUiOiIxLjYg77yIMTAxIOmprOWKm++8iVggMTYgWEVM77yMWSAxNiBYRe+8jFogMTYgWEUifSwiOTcxNTMyMjYyIjp7IklEIjo5NzE1MzIyNjIsIlZhbHVlIjoiMS42IO+8iDc1IOmprOWKm++8iSAxNiBMWjIifSwiOTcxNTMyMjYzIjp7IklEIjo5NzE1MzIyNjMsIlZhbHVlIjoiMS44IO+8iDExNiBDVu+8iVggMTggWEUifSwiOTcxNTMyMjY0Ijp7IklEIjo5NzE1MzIyNjQsIlZhbHVlIjoiMS44IO+8iDExNiBDVu+8iVggMTggWEUx77yMWiAxOCBYRUwifSwiOTcxNTMyMjY3Ijp7IklEIjo5NzE1MzIyNjcsIlZhbHVlIjoiMS42IO+8iDEwMCDpqazlipvvvIlYIDE2IFhFTO+8jFkgMTYgWEXvvIxaIDE2IFhFIn0sIjk3MTUzMjI2OCI6eyJJRCI6OTcxNTMyMjY4LCJWYWx1ZSI6IjIuMGQg77yIODIg6ams5Yqb77yJWCAyMCDmlbDlrZfmlbDlrZforqHnrpcifSwiOTcxNTMyMjY5Ijp7IklEIjo5NzE1MzIyNjksIlZhbHVlIjoiMi4wIO+8iDEwOSBDVu+8iSAyMCBORUoifSwiOTcxNTMyMjcyIjp7IklEIjo5NzE1MzIyNzIsIlZhbHVlIjoiMS44IO+8iDExNiBDVu+8iVogMTggWEXns7vliJcifSwiOTcxNTMyMjc0Ijp7IklEIjo5NzE1MzIyNzQsIlZhbHVlIjoiMi4wIO+8iDEwOSBDVu+8iUMgMjAgTkUifSwiOTcxNTMyMjc2Ijp7IklEIjo5NzE1MzIyNzYsIlZhbHVlIjoiMi41IO+8iDE5NCDpqazlipvvvIlYIDI1IFhFIn0sIjk3MTUzMjI3OCI6eyJJRCI6OTcxNTMyMjc4LCJWYWx1ZSI6IjIuNiDvvIgxNzAg6ams5Yqb77yJWSAyNiBTRSJ9LCI5NzE1MzIyODAiOnsiSUQiOjk3MTUzMjI4MCwiVmFsdWUiOiIxLjgg77yIMTEwIOmprOWKm++8iVogMTggWEVM57O75YiXIn0sIjk3MTUzMjI4MiI6eyJJRCI6OTcxNTMyMjgyLCJWYWx1ZSI6IjEuOCDvvIgxMTAg6ams5Yqb77yJWCAxOCBYRSJ9LCI5NzE1MzIyODMiOnsiSUQiOjk3MTUzMjI4MywiVmFsdWUiOiIxLjgg77yIMTEwIOmprOWKm++8iVggMTggWEUx77yMWiAxOCBYRUwifSwiOTcxNTMyMjg1Ijp7IklEIjo5NzE1MzIyODUsIlZhbHVlIjoiMS45ZCDvvIgxMDEg6ams5Yqb77yJWiAxOSDmlbDlrZfnlLXop4bmn5wifSwiOTcxNTMyMjg2Ijp7IklEIjo5NzE1MzIyODYsIlZhbHVlIjoiMi4yIO+8iDE5MCDpqazlipvvvIkifSwiOTcxNTMyMjg3Ijp7IklEIjo5NzE1MzIyODcsIlZhbHVlIjoiMy4yIO+8iDIxNSDpqazlipvvvIkgNlZEMSJ9LCI5NzE1MzIyODgiOnsiSUQiOjk3MTUzMjI4OCwiVmFsdWUiOiIzLjBkIO+8iDE4MSDpqazlipvvvIkifSwiOTcxNTMyMjg5Ijp7IklEIjo5NzE1MzIyODksIlZhbHVlIjoiMS41SFlC77yIMTg06ams5Yqb77yJIn0sIjk3MTUzMjI5MSI6eyJJRCI6OTcxNTMyMjkxLCJWYWx1ZSI6IjMuNSDvvIgzMDEg6ams5Yqb77yJIn0sIjk3MTUzMjI5NCI6eyJJRCI6OTcxNTMyMjk0LCJWYWx1ZSI6Iua2oei9ruWinuWOiyAxLjYg77yIMTg2IEN277yJRzRGSuezu+WIlyJ9LCI5NzE1MzIyOTUiOnsiSUQiOjk3MTUzMjI5NSwiVmFsdWUiOiLmtqHova7lop7ljosgMS42IO+8iDIwNCBDdu+8iUc0RkTns7vliJcifSwiOTcxNTMyMjk2Ijp7IklEIjo5NzE1MzIyOTYsIlZhbHVlIjoi5rah6L2u5aKe5Y6LIDEuNiDvvIgyMDQgQ3bvvIlHNEZH57O75YiXIn0sIjk3MTUzMjI5NyI6eyJJRCI6OTcxNTMyMjk3LCJWYWx1ZSI6Iua2oei9ruWinuWOiyAxLjYg77yIMjA0IEN277yJRzRGSuezu+WIlyJ9LCI5NzE1MzIzMDMiOnsiSUQiOjk3MTUzMjMwMywiVmFsdWUiOiJOIDIuMCDvvIgyNTAg6ams5Yqb77yJIn0sIjk3MTUzMjMwNCI6eyJJRCI6OTcxNTMyMzA0LCJWYWx1ZSI6Ik4gMi4wIO+8iDI3NSDpqazlipvvvIkifSwiOTcxNTMyMzA1Ijp7IklEIjo5NzE1MzIzMDUsIlZhbHVlIjoiMi4z77yINjUg6ams5Yqb77yJIn0sIjk3MTUzMjMwNiI6eyJJRCI6OTcxNTMyMzA2LCJWYWx1ZSI6IjIuMyDvvIg2OCDpqazlipvvvIkifSwiOTcxNTMyMzA3Ijp7IklEIjo5NzE1MzIzMDcsIlZhbHVlIjoiMi4zIO+8iDg0IOmprOWKm++8iSJ9LCI5NzE1MzIzMDgiOnsiSUQiOjk3MTUzMjMwOCwiVmFsdWUiOiIzLjPvvIgxMTcg6ams5Yqb77yJIn0sIjk3MTUzMjMwOSI6eyJJRCI6OTcxNTMyMzA5LCJWYWx1ZSI6IjYuNe+8iDc1MCDpqazlipvvvIkifSwiOTcxNTMyMzEwIjp7IklEIjo5NzE1MzIzMTAsIlZhbHVlIjoiMS40RCDvvIg3NSDpqazlipvvvIlENEZD57O75YiXIn0sIjk3MTUzMjMxMSI6eyJJRCI6OTcxNTMyMzExLCJWYWx1ZSI6IjEuNiDvvIgxMjQg6ams5Yqb77yJRzRGQ+ezu+WIlyJ9LCI5NzE1MzIzMTIiOnsiSUQiOjk3MTUzMjMxMiwiVmFsdWUiOiI2LjYg77yIMTgxNyBDVu+8iSJ9LCI5NzE1MzIzMTMiOnsiSUQiOjk3MTUzMjMxMywiVmFsdWUiOiI3LjAg77yIMTI0NCDpqazlipvvvIkifSwiOTcxNTMyMzE1Ijp7IklEIjo5NzE1MzIzMTUsIlZhbHVlIjoiMy4z77yIMTI0IOmprOWKm++8iSJ9LCI5NzE1MzIzMTciOnsiSUQiOjk3MTUzMjMxNywiVmFsdWUiOiIxLjYg77yIMTIxIOmprOWKm++8iSJ9LCI5NzE1MzIzMTkiOnsiSUQiOjk3MTUzMjMxOSwiVmFsdWUiOiIyLjcg77yIMTgyIENW77yJIDFBUi1GRSJ9LCI5NzE1MzIzMjQiOnsiSUQiOjk3MTUzMjMyNCwiVmFsdWUiOiIzLjgg77yIMjY0IENW77yJIn0sIjk3MTUzMjMyNiI6eyJJRCI6OTcxNTMyMzI2LCJWYWx1ZSI6IjMuMGQg77yIMjU1IOmprOWKm++8iSJ9LCI5NzE1MzIzMjgiOnsiSUQiOjk3MTUzMjMyOCwiVmFsdWUiOiIxLjUg77yIMTEzIOmprOWKm++8iVpZLVZF57O75YiXIn0sIjk3MTUzMjMzNyI6eyJJRCI6OTcxNTMyMzM3LCJWYWx1ZSI6IjIuMmQg77yIMTUwIOmprOWKm++8iSAyQUQtRkhWIn0sIjk3MTUzMjMzOSI6eyJJRCI6OTcxNTMyMzM5LCJWYWx1ZSI6IlNXIDEuNiDvvIgxMDYg6ams5Yqb77yJIn0sIjk3MTUzMjM0MCI6eyJJRCI6OTcxNTMyMzQwLCJWYWx1ZSI6IlNXIDEuOCDvvIgxMjIg6ams5Yqb77yJIn0sIjk3MTUzMjM0MSI6eyJJRCI6OTcxNTMyMzQxLCJWYWx1ZSI6IlNXIENyb3NzIDEuOCDvvIgxMjIg6ams5Yqb77yJIn0sIjk3MTUzMjM0NCI6eyJJRCI6OTcxNTMyMzQ0LCJWYWx1ZSI6IlNXIENyb3NzIDEuNiDvvIgxMDYg6ams5Yqb77yJIn0sIjk3MTUzMjM0NyI6eyJJRCI6OTcxNTMyMzQ3LCJWYWx1ZSI6IuS6pOWPiSAxLjgg77yIMTIyIOmprOWKm++8iSJ9LCI5NzE1MzIzNDgiOnsiSUQiOjk3MTUzMjM0OCwiVmFsdWUiOiJTcG9ydCAxLjgg77yIMTQ1IOmprOWKm++8iSJ9LCI5NzE1MzIzNTAiOnsiSUQiOjk3MTUzMjM1MCwiVmFsdWUiOiLljYHlrZfmnrYgMS42IO+8iDExMyBocO+8iSJ9LCI5NzE1MzIzNTEiOnsiSUQiOjk3MTUzMjM1MSwiVmFsdWUiOiJTVyAxLjYg77yIMTEzIOmprOWKm++8iSJ9LCI5NzE1MzIzNTIiOnsiSUQiOjk3MTUzMjM1MiwiVmFsdWUiOiJTVyBDcm9zcyAxLjYg77yIMTEzIOmprOWKm++8iSJ9LCI5NzE1MzIzNTMiOnsiSUQiOjk3MTUzMjM1MywiVmFsdWUiOiIxLjUg77yIMTMwIOmprOWKm++8iUwxNULlnosifSwiOTcxNTMyMzU0Ijp7IklEIjo5NzE1MzIzNTQsIlZhbHVlIjoiMS41SFlCIO+8iDEzMiDpqazlipvvvIktSDHlnosifSwiOTcxNTMyMzU2Ijp7IklEIjo5NzE1MzIzNTYsIlZhbHVlIjoiMS41IO+8iDExOCDpqazlipvvvIlMMTVC5Z6LIn0sIjk3MTUzMjM1OCI6eyJJRCI6OTcxNTMyMzU4LCJWYWx1ZSI6IjEuNUhZQu+8iDEwNiDpqazlipvvvIktSDHlnosifSwiOTcxNTMyMzYwIjp7IklEIjo5NzE1MzIzNjAsIlZhbHVlIjoiTDEgMy4yIO+8iDIxOCBDVu+8ieexsyAxMTIuOTUxIn0sIjk3MTUzMjM2MiI6eyJJRCI6OTcxNTMyMzYyLCJWYWx1ZSI6IkwyIDMuMiDvvIgyMTgg6ams5Yqb77yJ57GzIDExMi45NTEifSwiOTcxNTMyMzY0Ijp7IklEIjo5NzE1MzIzNjQsIlZhbHVlIjoiTDMgMy4yIO+8iDIxOCDpqazlipvvvInnsbMgMTEyLjk1MSJ9LCI5NzE1MzIzNzgiOnsiSUQiOjk3MTUzMjM3OCwiVmFsdWUiOiJMMSAzLjIg77yIMTkwIOmprOWKm++8ieexsyAxMTIuOTUxIn0sIjk3MTUzMjM3OSI6eyJJRCI6OTcxNTMyMzc5LCJWYWx1ZSI6IkwyIDMuMiDvvIgxOTAg6ams5Yqb77yJ57GzIDExMi45NTEifSwiOTcxNTMyMzgwIjp7IklEIjo5NzE1MzIzODAsIlZhbHVlIjoiTDMgMy4yIO+8iDE5MCDpqazlipvvvInnsbMgMTEyLjk1MSJ9LCI5NzE1MzIzODMiOnsiSUQiOjk3MTUzMjM4MywiVmFsdWUiOiJMMSAyLjJkIO+8iDE1MCDpqazlipvvvIlPTSA2NDYuOTgyIn0sIjk3MTUzMjM4NiI6eyJJRCI6OTcxNTMyMzg2LCJWYWx1ZSI6IkwyIDIuMmQg77yIMTUwIOmprOWKm++8iU9NIDY0Ni45ODIifSwiOTcxNTMyMzg5Ijp7IklEIjo5NzE1MzIzODksIlZhbHVlIjoiTDMgMi4yZCDvvIgxNTAg6ams5Yqb77yJT00gNjQ2Ljk4MiJ9LCI5NzE1MzIzOTIiOnsiSUQiOjk3MTUzMjM5MiwiVmFsdWUiOiJMMSAzLjcg77yIMjMxIENW77yJ57GzIDExMi45NzYifSwiOTcxNTMyMzkzIjp7IklEIjo5NzE1MzIzOTMsIlZhbHVlIjoiTDIgMy43IO+8iDIzMSBDVu+8ieexsyAxMTIuOTc2In0sIjk3MTUzMjM5NCI6eyJJRCI6OTcxNTMyMzk0LCJWYWx1ZSI6IkwzIDMuNyDvvIgyMzEg6ams5Yqb77yJ57GzIDExMi45NzYifSwiOTcxNTMyMzk1Ijp7IklEIjo5NzE1MzIzOTUsIlZhbHVlIjoiTDEgMi4yZCDvvIgxMTUg6ams5Yqb77yJT00gNjQ2Ljk4MiJ9LCI5NzE1MzIzOTYiOnsiSUQiOjk3MTUzMjM5NiwiVmFsdWUiOiJMMSAyLjJkIO+8iDExNSDpqazlipvvvIlPTSA2NTEuOTQwIn0sIjk3MTUzMjQwMSI6eyJJRCI6OTcxNTMyNDAxLCJWYWx1ZSI6IkwyIDIuMmQg77yIMTE1IOmprOWKm++8iU9NIDY0Ni45ODIifSwiOTcxNTMyNDAyIjp7IklEIjo5NzE1MzI0MDIsIlZhbHVlIjoiTDIgMi4yZCDvvIgxMTUg6ams5Yqb77yJT00gNjUxLjk0MCJ9LCI5NzE1MzI0MDciOnsiSUQiOjk3MTUzMjQwNywiVmFsdWUiOiJMMyAyLjJkIO+8iDExNSDpqazlipvvvIlPTSA2NDYuOTgyIn0sIjk3MTUzMjQwOCI6eyJJRCI6OTcxNTMyNDA4LCJWYWx1ZSI6IkwzIDIuMmQg77yIMTE1IOmprOWKm++8iU9NIDY1MS45NDAifSwiOTcxNTMyNDEzIjp7IklEIjo5NzE1MzI0MTMsIlZhbHVlIjoiTDEgMi4yZCDvvIgxMDkg6ams5Yqb77yJT00gNjQ2Ljk4MiJ9LCI5NzE1MzI0MTQiOnsiSUQiOjk3MTUzMjQxNCwiVmFsdWUiOiJMMSAyLjJkIO+8iDEwOSDpqazlipvvvIlPTSA2NTEuOTQwIn0sIjk3MTUzMjQxNSI6eyJJRCI6OTcxNTMyNDE1LCJWYWx1ZSI6IkwxIDMuMGQg77yIMjA0IOmprOWKm++8iU9NIDY0Mi45OTAifSwiOTcxNTMyNDE2Ijp7IklEIjo5NzE1MzI0MTYsIlZhbHVlIjoiTDIgMi4yZCDvvIgxMDkg6ams5Yqb77yJT00gNjQ2Ljk4MiJ9LCI5NzE1MzI0MTciOnsiSUQiOjk3MTUzMjQxNywiVmFsdWUiOiJMMiAyLjJkIO+8iDEwOSDpqazlipvvvIlPTSA2NTEuOTQwIn0sIjk3MTUzMjQxOCI6eyJJRCI6OTcxNTMyNDE4LCJWYWx1ZSI6IkwyIDMuMGQg77yIMjA0IENW77yJT00gNjQyLjk5MCJ9LCI5NzE1MzI0MTkiOnsiSUQiOjk3MTUzMjQxOSwiVmFsdWUiOiJMMyAyLjJkIO+8iDEwOSDpqazlipvvvIlPTSA2NDYuOTgyIn0sIjk3MTUzMjQyMCI6eyJJRCI6OTcxNTMyNDIwLCJWYWx1ZSI6IkwzIDIuMmQg77yIMTA5IOmprOWKm++8iU9NIDY1MS45NDAifSwiOTcxNTMyNDIxIjp7IklEIjo5NzE1MzI0MjEsIlZhbHVlIjoiTDMgMy4wZCDvvIgyMDQg6ams5Yqb77yJT00gNjQyLjk5MCJ9LCI5NzE1MzI0MjIiOnsiSUQiOjk3MTUzMjQyMiwiVmFsdWUiOiJMMSAzLjUg77yIMjU4IOmprOWKm++8ieexsyAyNzIuOTc4In0sIjk3MTUzMjQyMyI6eyJJRCI6OTcxNTMyNDIzLCJWYWx1ZSI6IkwyIDMuNSDvvIgyNTgg6ams5Yqb77yJ57GzIDI3Mi45NzgifSwiOTcxNTMyNDI0Ijp7IklEIjo5NzE1MzI0MjQsIlZhbHVlIjoiTDMgMy41IO+8iDI1OCDpqazlipvvvInnsbMgMjcyLjk3OCJ9LCI5NzE1MzI0MjUiOnsiSUQiOjk3MTUzMjQyNSwiVmFsdWUiOiJMMSAyLjFkIO+8iDEzNiDpqazlipvvvIkifSwiOTcxNTMyNDI3Ijp7IklEIjo5NzE1MzI0MjcsIlZhbHVlIjoiTDEgMi4xZCDvvIgxNjMg6ams5Yqb77yJIn0sIjk3MTUzMjQzMSI6eyJJRCI6OTcxNTMyNDMxLCJWYWx1ZSI6IkwxIDMuMGQg77yIMjI0IOmprOWKm++8iU9NIDY0Mi45OTAifSwiOTcxNTMyNDMyIjp7IklEIjo5NzE1MzI0MzIsIlZhbHVlIjoiTDIgMi4xZCDvvIgxMzYg6ams5Yqb77yJIn0sIjk3MTUzMjQzNCI6eyJJRCI6OTcxNTMyNDM0LCJWYWx1ZSI6IkwyIDIuMWQg77yIMTYzIOmprOWKm++8iSJ9LCI5NzE1MzI0MzgiOnsiSUQiOjk3MTUzMjQzOCwiVmFsdWUiOiJMMiAzLjBkIO+8iDIyNCDpqazlipvvvIlPTSA2NDIuOTkwIn0sIjk3MTUzMjQzOSI6eyJJRCI6OTcxNTMyNDM5LCJWYWx1ZSI6IkwzIDIuMWQg77yIMTM2IOmprOWKm++8iSJ9LCI5NzE1MzI0NDEiOnsiSUQiOjk3MTUzMjQ0MSwiVmFsdWUiOiJMMyAyLjFkIO+8iDE2MyDpqazlipvvvIkifSwiOTcxNTMyNDQ1Ijp7IklEIjo5NzE1MzI0NDUsIlZhbHVlIjoiTDMgMy4wZCDvvIgyMjQgQ1bvvIlPTSA2NDIuOTkwIn0sIjk3MTUzMjQ0NiI6eyJJRCI6OTcxNTMyNDQ2LCJWYWx1ZSI6IjEuOCDvvIgxMjQg6ams5Yqb77yJIDFaWi1GRSJ9LCI5NzE1MzI0NDciOnsiSUQiOjk3MTUzMjQ0NywiVmFsdWUiOiJHVCAxLjgg77yIMTgwIOmprOWKm++8iSAyWlotR0UifSwiOTcxNTMyNDQ4Ijp7IklEIjo5NzE1MzI0NDgsIlZhbHVlIjoiMi4077yIMTU4IOmprOWKm++8ieWuveadviJ9LCI5NzE1MzI0NTAiOnsiSUQiOjk3MTUzMjQ1MCwiVmFsdWUiOiJHVCAyLjQg77yIMTU4IOmprOWKm++8ieWuveadviJ9LCI5NzE1MzI0NTEiOnsiSUQiOjk3MTUzMjQ1MSwiVmFsdWUiOiIzLjAg77yIMTI0IOmprOWKm++8iSJ9LCI5NzE1MzI0NTciOnsiSUQiOjk3MTUzMjQ1NywiVmFsdWUiOiIxLjUg77yIODQg6ams5Yqb77yJRjE1UzPlnosifSwiOTcxNTMyNDU4Ijp7IklEIjo5NzE1MzI0NTgsIlZhbHVlIjoiMS41IO+8iDg0IOmprOWKm++8iVNRUjQ3N0YifSwiOTcxNTMyNDU5Ijp7IklEIjo5NzE1MzI0NTksIlZhbHVlIjoiMy4wIO+8iDE1MSDpqazlipvvvIkifSwiOTcxNTMyNDYwIjp7IklEIjo5NzE1MzI0NjAsIlZhbHVlIjoiMy4z77yIMTczIOmprOWKm++8iSJ9LCI5NzE1MzI0NjEiOnsiSUQiOjk3MTUzMjQ2MSwiVmFsdWUiOiIzLjAg77yIMzA2IOmprOWKm++8iSJ9LCI5NzE1MzI0NjIiOnsiSUQiOjk3MTUzMjQ2MiwiVmFsdWUiOiIxLjMg77yIODcg6ams5Yqb77yJIDJOWi1GRe+8jDJTWi1GRSJ9LCI5NzE1MzI0NjQiOnsiSUQiOjk3MTUzMjQ2NCwiVmFsdWUiOiIxLjUg77yIOTIg6ams5Yqb77yJIDFOWi1GRe+8jDVBLUZFIn0sIjk3MTUzMjQ3MiI6eyJJRCI6OTcxNTMyNDcyLCJWYWx1ZSI6IjguMCDvvIgzOTQgQ1bvvInnvo7lm73njq/kv53nvbIifSwiOTcxNTMyNDczIjp7IklEIjo5NzE1MzI0NzMsIlZhbHVlIjoiOC4wIO+8iDQ1NSBDVu+8iUVQVOezu+WIlyJ9LCI5NzE1MzI0NzQiOnsiSUQiOjk3MTUzMjQ3NCwiVmFsdWUiOiI4LjAg77yINDA2IENW77yJRVdC55qEIn0sIjk3MTUzMjQ3NSI6eyJJRCI6OTcxNTMyNDc1LCJWYWx1ZSI6IjguMCDvvIg0MjAg6ams5Yqb77yJRVdC55qEIn0sIjk3MTUzMjQ3NiI6eyJJRCI6OTcxNTMyNDc2LCJWYWx1ZSI6IjguMCDvvIg0NTYgQ1bvvIlFV0LnmoQifSwiOTcxNTMyNDc3Ijp7IklEIjo5NzE1MzI0NzcsIlZhbHVlIjoiU1JULTEwIDguMyDvvIg1MTcg6ams5Yqb77yJRVdD5YWs5Y+4In0sIjk3MTUzMjQ3OCI6eyJJRCI6OTcxNTMyNDc4LCJWYWx1ZSI6IlNSVC0xMCA4LjPvvIg1MDcg6ams5Yqb77yJRVdD5YWs5Y+4In0sIjk3MTUzMjQ3OSI6eyJJRCI6OTcxNTMyNDc5LCJWYWx1ZSI6IlNSVC0xMCA4LjQg77yINjA4IOmprOWKm++8iSJ9LCI5NzE1MzI0ODAiOnsiSUQiOjk3MTUzMjQ4MCwiVmFsdWUiOiJTUlQtMTAgQUNSIDguNCDvvIg2MDgg6ams5Yqb77yJIn0sIjk3MTUzMjQ4MSI6eyJJRCI6OTcxNTMyNDgxLCJWYWx1ZSI6IlNSVC0xMCBBQ1ItWCA4LjQg77yINjA4IOmprOWKm++8iSJ9LCI5NzE1MzI0ODIiOnsiSUQiOjk3MTUzMjQ4MiwiVmFsdWUiOiJTUlQtMTAgOC4077yINjAwIOmprOWKm++8iSJ9LCI5NzE1MzI0ODMiOnsiSUQiOjk3MTUzMjQ4MywiVmFsdWUiOiI4LjQg77yINjQwIOmprOWKm++8iUVXR+WFrOWPuCJ9LCI5NzE1MzI0ODQiOnsiSUQiOjk3MTUzMjQ4NCwiVmFsdWUiOiJWYW50YWdlIDUuMyDvvIgzMzUg6ams5Yqb77yJIn0sIjk3MTUzMjQ4NSI6eyJJRCI6OTcxNTMyNDg1LCJWYWx1ZSI6IlZhbnRhZ2UgNS4zIO+8iDMzMCDpqazlipvvvIkifSwiOTcxNTMyNDg3Ijp7IklEIjo5NzE1MzI0ODcsIlZhbHVlIjoiVm9sYW50ZSA1LjMg77yIMzM1IOmprOWKm++8iSJ9LCI5NzE1MzI0ODkiOnsiSUQiOjk3MTUzMjQ4OSwiVmFsdWUiOiJWb2xhbnRlIDYuMyDvvIg1MDcg6ams5Yqb77yJIn0sIjk3MTUzMjQ5MSI6eyJJRCI6OTcxNTMyNDkxLCJWYWx1ZSI6IlZhbnRhZ2UgNi40IO+8iDUwNyDpqazlipvvvIkifSwiOTcxNTMyNDkzIjp7IklEIjo5NzE1MzI0OTMsIlZhbHVlIjoiNS4zIO+8iDMzNSDpqazlipvvvIkifSwiOTcxNTMyNDk1Ijp7IklEIjo5NzE1MzI0OTUsIlZhbHVlIjoiNi4zIO+8iDUwNyDpqazlipvvvIkifSwiOTcxNTMyNDk3Ijp7IklEIjo5NzE1MzI0OTcsIlZhbHVlIjoi6ZmQ6YeP54mIIDUuMyDvvIgzMzUgaHDvvIkifSwiOTcxNTMyNDk4Ijp7IklEIjo5NzE1MzI0OTgsIlZhbHVlIjoiVm9sYW50ZSA1Ljkg77yINDk3IOmprOWKm++8iSJ9LCI5NzE1MzI0OTkiOnsiSUQiOjk3MTUzMjQ5OSwiVmFsdWUiOiI1Ljkg77yINDk3IOmprOWKm++8iSJ9LCI5NzE1MzI1MDAiOnsiSUQiOjk3MTUzMjUwMCwiVmFsdWUiOiIwLjVk77yINiDpqazlipvvvIkifSwiOTcxNTMyNTAxIjp7IklEIjo5NzE1MzI1MDEsIlZhbHVlIjoiMy4z77yIMTU1IOmprOWKm++8iSJ9LCI5NzE1MzI1MDIiOnsiSUQiOjk3MTUzMjUwMiwiVmFsdWUiOiIzLjUg77yIMjExIOmprOWKm++8iUVHRe+8jEYwMO+8jEYwMSJ9LCI5NzE1MzI1MDQiOnsiSUQiOjk3MTUzMjUwNCwiVmFsdWUiOiIxLjgg77yIMTA1IENW77yJIDRTRkUifSwiOTcxNTMyNTA1Ijp7IklEIjo5NzE1MzI1MDUsIlZhbHVlIjoiMS44IO+8iDkwIOmprOWKm++8iSA0U0ZFIn0sIjk3MTUzMjUwOCI6eyJJRCI6OTcxNTMyNTA4LCJWYWx1ZSI6IjIuMCDvvIgxMjAgQ1bvvIkgM1NGRSJ9LCI5NzE1MzI1MTAiOnsiSUQiOjk3MTUzMjUxMCwiVmFsdWUiOiIyLjAg77yIOTAg6ams5Yqb77yJIDNTRkUifSwiOTcxNTMyNTE1Ijp7IklEIjo5NzE1MzI1MTUsIlZhbHVlIjoiMi4wIO+8iDE2NSBDVu+8iSAzU0ZFIn0sIjk3MTUzMjUxNyI6eyJJRCI6OTcxNTMyNTE3LCJWYWx1ZSI6IjEuOCDvvIgxMjUg6ams5Yqb77yJIDRTRkUifSwiOTcxNTMyNTE5Ijp7IklEIjo5NzE1MzI1MTksIlZhbHVlIjoiMi4wIO+8iDEzMyDpqazlipvvvIkgM1NGRSJ9LCI5NzE1MzI1MjAiOnsiSUQiOjk3MTUzMjUyMCwiVmFsdWUiOiJBcmRlbyAxLjgg77yIMTM2IEN277yJIDFaWi1GRSJ9LCI5NzE1MzI1MjEiOnsiSUQiOjk3MTUzMjUyMSwiVmFsdWUiOiJBcmRlbyAyLjAg77yIMTM1IOmprOWKm++8iSAzUy1GRSJ9LCI5NzE1MzI1MjIiOnsiSUQiOjk3MTUzMjUyMiwiVmFsdWUiOiJBcmRlbyAyLjAg77yIMTQ1IOmprOWKm++8iSAzUy1GU0UifSwiOTcxNTMyNTIzIjp7IklEIjo5NzE1MzI1MjMsIlZhbHVlIjoiQXJkZW8gMi4wIO+8iDE1MiDpqazlipvvvIkgMUFaLUZF77yMMUFaLUZTRSJ9LCI5NzE1MzI1MjQiOnsiSUQiOjk3MTUzMjUyNCwiVmFsdWUiOiIyLjAg77yIMTUyIENW77yJIDFBWi1GRe+8jDFBWi1GU0UifSwiOTcxNTMyNTI1Ijp7IklEIjo5NzE1MzI1MjUsIlZhbHVlIjoiMi4wIO+8iDE1MCBDVu+8iSAxQVotRkXvvIwxQVotRlNFIn0sIjk3MTUzMjUyNiI6eyJJRCI6OTcxNTMyNTI2LCJWYWx1ZSI6IjIuMCDvvIgxNTAgQ1bvvIkgM1MtRlNFIn0sIjk3MTUzMjUyNyI6eyJJRCI6OTcxNTMyNTI3LCJWYWx1ZSI6IjAuOCDvvIg1NCDpqazlipvvvIkifSwiOTcxNTMyNTI4Ijp7IklEIjo5NzE1MzI1MjgsIlZhbHVlIjoiMC44IO+8iDcwIOmprOWKm++8iSJ9LCI5NzE1MzI1MjkiOnsiSUQiOjk3MTUzMjUyOSwiVmFsdWUiOiIxLjYg77yIODAg6ams5Yqb77yJRzE2Qe+8iDhW77yJIn0sIjk3MTUzMjUzMSI6eyJJRCI6OTcxNTMyNTMxLCJWYWx1ZSI6IjIuMGQg77yINzEg6ams5Yqb77yJ5bCE6aKRIn0sIjk3MTUzMjUzMiI6eyJJRCI6OTcxNTMyNTMyLCJWYWx1ZSI6IjEuOWQg77yINjgg6ams5Yqb77yJIn0sIjk3MTUzMjUzMyI6eyJJRCI6OTcxNTMyNTMzLCJWYWx1ZSI6IjIuMCDvvIgxMzYg6ams5Yqb77yJSCAyMCDlrokifSwiOTcxNTMyNTM1Ijp7IklEIjo5NzE1MzI1MzUsIlZhbHVlIjoiMi4wIO+8iDEzMiBDVu+8iUoyMEHlnosifSwiOTcxNTMyNTM3Ijp7IklEIjo5NzE1MzI1MzcsIlZhbHVlIjoiMi4wZCDvvIg4OCDpqazlipvvvInlsITpopEifSwiOTcxNTMyNTQxIjp7IklEIjo5NzE1MzI1NDEsIlZhbHVlIjoiUyAxLjQg77yIMTQwIOmprOWKm++8iUsxNEPns7vliJcifSwiOTcxNTMyNTQ0Ijp7IklEIjo5NzE1MzI1NDQsIlZhbHVlIjoiTUhFViAxLjQg77yIMTI5IOmprOWKm++8iUsxNEPns7vliJcifSwiOTcxNTMyNTQ2Ijp7IklEIjo5NzE1MzI1NDYsIlZhbHVlIjoiTUhFViAxLjUg77yIMTE1IOmprOWKm++8iSJ9LCI5NzE1MzI1NDgiOnsiSUQiOjk3MTUzMjU0OCwiVmFsdWUiOiIxMDggQ0RJIDIuM2Qg77yINzkg6ams5Yqb77yJT00gNjAxLjk0MiJ9LCI5NzE1MzI1NDkiOnsiSUQiOjk3MTUzMjU0OSwiVmFsdWUiOiIxMTAgQ0RJIEwxIDIuM2Qg77yIOTgg6ams5Yqb77yJT00gNjAxLjk3MCJ9LCI5NzE1MzI1NTEiOnsiSUQiOjk3MTUzMjU1MSwiVmFsdWUiOiIyLjNEIO+8iDk4IOmprOWKm++8iU9NIDYwMS45NzAifSwiOTcxNTMyNTUzIjp7IklEIjo5NzE1MzI1NTMsIlZhbHVlIjoiMTEyIENESSAyLjJkIO+8iDEyMiDpqazlipvvvIlPTSA2MTEuOTgwIn0sIjk3MTUzMjU1NSI6eyJJRCI6OTcxNTMyNTU1LCJWYWx1ZSI6IjExMyAyLjDvvIgxMjkgQ1bvvInnsbMgMTExLjk0OO+8jOexsyAxMTEuOTUwIn0sIjk3MTUzMjU1NyI6eyJJRCI6OTcxNTMyNTU3LCJWYWx1ZSI6IjExNCAyLjPvvIgxNDMgQ1bvvInnsbMgMTExLjk3OCJ9LCI5NzE1MzI1NTkiOnsiSUQiOjk3MTUzMjU1OSwiVmFsdWUiOiIxMDggQ0RJIDIuMmQg77yIODIg6ams5Yqb77yJT00gNjExQSDvvIg2MCBLVyBDREnvvIkifSwiOTcxNTMyNTYwIjp7IklEIjo5NzE1MzI1NjAsIlZhbHVlIjoiMTEwIENESSBMMSAyLjJkIO+8iDEwMiDpqazlipvvvIlPTSA2MTFMQSDvvIg3NSBLVyBDREnvvIkifSwiOTcxNTMyNTYyIjp7IklEIjo5NzE1MzI1NjIsIlZhbHVlIjoiMi4yRCDvvIgxMDIg6ams5Yqb77yJT00gNjExTEEg77yINzUgS1cgQ0RJ77yJIn0sIjk3MTUzMjU2NCI6eyJJRCI6OTcxNTMyNTY0LCJWYWx1ZSI6IjEyMiBMMSAzLjIg77yIMjE4IOmprOWKm++8ieexsyAxMTIuOTUxIn0sIjk3MTUzMjU2NSI6eyJJRCI6OTcxNTMyNTY1LCJWYWx1ZSI6IjEyMiBMMiAzLjIg77yIMjE4IOmprOWKm++8ieexsyAxMTIuOTUxIn0sIjk3MTUzMjU2NiI6eyJJRCI6OTcxNTMyNTY2LCJWYWx1ZSI6IjEyMiBMMyAzLjIg77yIMjE4IOmprOWKm++8ieexsyAxMTIuOTUxIn0sIjk3MTUzMjU2NyI6eyJJRCI6OTcxNTMyNTY3LCJWYWx1ZSI6IjMuMiDvvIgyMTgg6ams5Yqb77yJ57GzIDEx</t>
  </si>
  <si>
    <t>Mi45NTEifSwiOTcxNTMyNTY5Ijp7IklEIjo5NzE1MzI1NjksIlZhbHVlIjoiMTA5IENESSBMMSAyLjJkIO+8iDg4IOmprOWKm++8iU9NIDY0Ni45ODMifSwiOTcxNTMyNTcwIjp7IklEIjo5NzE1MzI1NzAsIlZhbHVlIjoiMTA5IENESSBMMiAyLjJkIO+8iDg4IOmprOWKm++8iU9NIDY0Ni45ODMifSwiOTcxNTMyNTcxIjp7IklEIjo5NzE1MzI1NzEsIlZhbHVlIjoiMTA5IENESSBMMyAyLjJkIO+8iDg4IOmprOWKm++8iU9NIDY0Ni45ODMifSwiOTcxNTMyNTc4Ijp7IklEIjo5NzE1MzI1NzgsIlZhbHVlIjoiMi4yRO+8iDEwOemprOWKm++8iU9NIDY0Ni45ODIifSwiOTcxNTMyNTgxIjp7IklEIjo5NzE1MzI1ODEsIlZhbHVlIjoiMi4yRCDvvIg4OCDpqazlipvvvIlPTSA2NDYuOTgzIn0sIjk3MTUzMjU4MiI6eyJJRCI6OTcxNTMyNTgyLCJWYWx1ZSI6IjExOSBMMSAzLjIg77yIMTkwIOmprOWKm++8ieexsyAxMTIuOTUxIn0sIjk3MTUzMjU4MyI6eyJJRCI6OTcxNTMyNTgzLCJWYWx1ZSI6IjExOSBMMiAzLjIg77yIMTkwIOmprOWKm++8ieexsyAxMTIuOTUxIn0sIjk3MTUzMjU4NCI6eyJJRCI6OTcxNTMyNTg0LCJWYWx1ZSI6IjExOSBMMyAzLjIg77yIMTkwIOmprOWKm++8ieexsyAxMTIuOTUxIn0sIjk3MTUzMjU4NSI6eyJJRCI6OTcxNTMyNTg1LCJWYWx1ZSI6IjExNSBDREkgTDEgMi4yZCDvvIgxNTAg6ams5Yqb77yJT00gNjQ2Ljk4MO+8jCBPTSA2NDYuOTgyIn0sIjk3MTUzMjU4NiI6eyJJRCI6OTcxNTMyNTg2LCJWYWx1ZSI6IjExNSBDREkgTDEgMi4yZCDvvIgxNTAg6ams5Yqb77yJT00gNjQ2Ljk4MO+8jE9NIDY0Ni45ODIifSwiOTcxNTMyNTg3Ijp7IklEIjo5NzE1MzI1ODcsIlZhbHVlIjoiMTE1IENESSBMMSAyLjJkIO+8iDE1MCDpqazlipvvvIlPTSA2NDYuOTgyIn0sIjk3MTUzMjU5MSI6eyJJRCI6OTcxNTMyNTkxLCJWYWx1ZSI6IjExNSBDREkgTDIgMi4yZCDvvIgxNTAg6ams5Yqb77yJT00gNjQ2Ljk4MO+8jCBPTSA2NDYuOTgyIn0sIjk3MTUzMjU5MiI6eyJJRCI6OTcxNTMyNTkyLCJWYWx1ZSI6IjExNSBDREkgTDIgMi4yZCDvvIgxNTAg6ams5Yqb77yJT00gNjQ2Ljk4MO+8jE9NIDY0Ni45ODIifSwiOTcxNTMyNTkzIjp7IklEIjo5NzE1MzI1OTMsIlZhbHVlIjoiMTE1IENESSBMMiAyLjJkIO+8iDE1MCDpqazlipvvvIlPTSA2NDYuOTgyIn0sIjk3MTUzMjU5NyI6eyJJRCI6OTcxNTMyNTk3LCJWYWx1ZSI6IjExNSBDREkgTDMgMi4yZCDvvIgxNTAg6ams5Yqb77yJT00gNjQ2Ljk4MO+8jCBPTSA2NDYuOTgyIn0sIjk3MTUzMjU5OCI6eyJJRCI6OTcxNTMyNTk4LCJWYWx1ZSI6IjExNSBDREkgTDMgMi4yZCDvvIgxNTAg6ams5Yqb77yJT00gNjQ2Ljk4MO+8jE9NIDY0Ni45ODIifSwiOTcxNTMyNTk5Ijp7IklEIjo5NzE1MzI1OTksIlZhbHVlIjoiMTE1IENESSBMMyAyLjJkIO+8iDE1MCDpqazlipvvvIlPTSA2NDYuOTgyIn0sIjk3MTUzMjYwMyI6eyJJRCI6OTcxNTMyNjAzLCJWYWx1ZSI6IjIuMkQg77yIMTUwIOmprOWKm++8iU9NIDY0Ni45ODDvvIxPTSA2NDYuOTgyIn0sIjk3MTUzMjYwNCI6eyJJRCI6OTcxNTMyNjA0LCJWYWx1ZSI6IjIuMkQg77yIMTUwIOmprOWKm++8iU9NIDY0Ni45ODIifSwiOTcxNTMyNjA5Ijp7IklEIjo5NzE1MzI2MDksIlZhbHVlIjoiMy4wZCDvvIgyMDQg6ams5Yqb77yJT00gNjQyLjk5MCJ9LCI5NzE1MzI2MTAiOnsiSUQiOjk3MTUzMjYxMCwiVmFsdWUiOiIzLjIg77yIMTkwIOmprOWKm++8ieexsyAxMTIuOTUxIn0sIjk3MTUzMjYxMiI6eyJJRCI6OTcxNTMyNjEyLCJWYWx1ZSI6IjMuNSDvvIgyNTgg6ams5Yqb77yJ57GzIDI3Mi45NzgifSwiOTcxNTMyNjEzIjp7IklEIjo5NzE1MzI2MTMsIlZhbHVlIjoiMTIzIEwxIDMuNyDvvIgyMzEg6ams5Yqb77yJ57GzIDExMi45NzYifSwiOTcxNTMyNjE0Ijp7IklEIjo5NzE1MzI2MTQsIlZhbHVlIjoiMTIzIEwyIDMuNyDvvIgyMzEg6ams5Yqb77yJ57GzIDExMi45NzYifSwiOTcxNTMyNjE1Ijp7IklEIjo5NzE1MzI2MTUsIlZhbHVlIjoiMTIzIEwzIDMuNyDvvIgyMzEg6ams5Yqb77yJ57GzIDExMi45NzYifSwiOTcxNTMyNjE2Ijp7IklEIjo5NzE1MzI2MTYsIlZhbHVlIjoiMy43IO+8iDIzMSBDVu+8ieexsyAxMTIuOTc2In0sIjk3MTUzMjYxNyI6eyJJRCI6OTcxNTMyNjE3LCJWYWx1ZSI6IjExMSBDREkgTDEgMi4yZCDvvIgxMDkg6ams5Yqb77yJT00gNjQ2Ljk4MiJ9LCI5NzE1MzI2MTgiOnsiSUQiOjk3MTUzMjYxOCwiVmFsdWUiOiIxMDkgQ0RJIEwxIDIuMmQg77yIOTUg6ams5Yqb77yJT00gNjQ2Ljk4MCJ9LCI5NzE1MzI2MTkiOnsiSUQiOjk3MTUzMjYxOSwiVmFsdWUiOiIxMDkgQ0RJIEwxIDIuMmQg77yIOTUg6ams5Yqb77yJT00gNjQ2Ljk4MO+8jE9NIDY0Ni45ODEifSwiOTcxNTMyNjIwIjp7IklEIjo5NzE1MzI2MjAsIlZhbHVlIjoiMTA5IENESSBMMSAyLjJkIO+8iDk1IOmprOWKm++8iU9NIDY0Ni45ODEifSwiOTcxNTMyNjIxIjp7IklEIjo5NzE1MzI2MjEsIlZhbHVlIjoiMTA5IENESSBMMiAyLjJkIO+8iDk1IOmprOWKm++8iU9NIDY0Ni45ODAifSwiOTcxNTMyNjIyIjp7IklEIjo5NzE1MzI2MjIsIlZhbHVlIjoiMTA5IENESSBMMiAyLjJkIO+8iDk1IOmprOWKm++8iU9NIDY0Ni45ODDvvIxPTSA2NDYuOTgxIn0sIjk3MTUzMjYyMyI6eyJJRCI6OTcxNTMyNjIzLCJWYWx1ZSI6IjEwOSBDREkgTDIgMi4yZCDvvIg5NSDpqazlipvvvIlPTSA2NDYuOTgxIn0sIjk3MTUzMjYyNCI6eyJJRCI6OTcxNTMyNjI0LCJWYWx1ZSI6IjEwOSBDREkgTDMgMi4yZCDvvIg5NSDpqazlipvvvIlPTSA2NDYuOTgwIn0sIjk3MTUzMjYyNSI6eyJJRCI6OTcxNTMyNjI1LCJWYWx1ZSI6IjEwOSBDREkgTDMgMi4yZCDvvIg5NSDpqazlipvvvIlPTSA2NDYuOTgw77yMT00gNjQ2Ljk4MSJ9LCI5NzE1MzI2MjYiOnsiSUQiOjk3MTUzMjYyNiwiVmFsdWUiOiIxMDkgQ0RJIEwzIDIuMmQg77yIOTUg6ams5Yqb77yJT00gNjQ2Ljk4MSJ9LCI5NzE1MzI2MjciOnsiSUQiOjk3MTUzMjYyNywiVmFsdWUiOiIxMTEgQ0RJIEwxIDIuMmQg77yIMTE2IOmprOWKm++8iU9NIDY0Ni45ODAifSwiOTcxNTMyNjI4Ijp7IklEIjo5NzE1MzI2MjgsIlZhbHVlIjoiMTExIENESSBMMSAyLjJkIO+8iDExNiDpqazlipvvvIlPTSA2NDYuOTgw77yMT00gNjQ2Ljk4MiJ9LCI5NzE1MzI2MzEiOnsiSUQiOjk3MTUzMjYzMSwiVmFsdWUiOiIxMTEgQ0RJIEwyIDIuMmQg77yIMTA5IOmprOWKm++8iU9NIDY0Ni45ODIifSwiOTcxNTMyNjMyIjp7IklEIjo5NzE1MzI2MzIsIlZhbHVlIjoiMTExIENESSBMMiAyLjJkIO+8iDExNiDpqazlipvvvIlPTSA2NDYuOTgwIn0sIjk3MTUzMjYzMyI6eyJJRCI6OTcxNTMyNjMzLCJWYWx1ZSI6IjExMSBDREkgTDIgMi4yZCDvvIgxMTYg6ams5Yqb77yJT00gNjQ2Ljk4MO+8jE9NIDY0Ni45ODIifSwiOTcxNTMyNjM2Ijp7IklEIjo5NzE1MzI2MzYsIlZhbHVlIjoiMTExIENESSBMMyAyLjJkIO+8iDEwOSDpqazlipvvvIlPTSA2NDYuOTgyIn0sIjk3MTUzMjYzNyI6eyJJRCI6OTcxNTMyNjM3LCJWYWx1ZSI6IjExMSBDREkgTDMgMi4yZCDvvIgxMTYg6ams5Yqb77yJT00gNjQ2Ljk4MCJ9LCI5NzE1MzI2MzgiOnsiSUQiOjk3MTUzMjYzOCwiVmFsdWUiOiIxMTEgQ0RJIEwzIDIuMmQg77yIMTE2IOmprOWKm++8iU9NIDY0Ni45ODDvvIxPTSA2NDYuOTgyIn0sIjk3MTUzMjY1MCI6eyJJRCI6OTcxNTMyNjUwLCJWYWx1ZSI6IjEyMCBDREkgTDEgMy4wZCDvvIgyMDQg6ams5Yqb77yJT00gNjQyLjk5MCJ9LCI5NzE1MzI2NTEiOnsiSUQiOjk3MTUzMjY1MSwiVmFsdWUiOiIxMjAgQ0RJIEwyIDMuMGQg77yIMjA0IOmprOWKm++8iU9NIDY0Mi45OTAifSwiOTcxNTMyNjUyIjp7IklEIjo5NzE1MzI2NTIsIlZhbHVlIjoiMTIwIENESSBMMyAzLjBkIO+8iDIwNCDpqazlipvvvIlPTSA2NDIuOTkwIn0sIjk3MTUzMjY1MyI6eyJJRCI6OTcxNTMyNjUzLCJWYWx1ZSI6IjIuMkQg77yIMTE2IOmprOWKm++8iU9NIDY0Ni45ODDvvIxPTSA2NDYuOTgyIn0sIjk3MTUzMjY1NSI6eyJJRCI6OTcxNTMyNjU1LCJWYWx1ZSI6IjIuMkQg77yIOTUg6ams5Yqb77yJT00gNjQ2Ljk4MO+8jE9NIDY0Ni45ODEifSwiOTcxNTMyNjU2Ijp7IklEIjo5NzE1MzI2NTYsIlZhbHVlIjoiMTI2IEwxIDMuNSDvvIgyNTgg6ams5Yqb77yJ57GzIDI3Mi45NzgifSwiOTcxNTMyNjU3Ijp7IklEIjo5NzE1MzI2NTcsIlZhbHVlIjoiMTI2IEwyIDMuNSDvvIgyNTgg6ams5Yqb77yJ57GzIDI3Mi45NzgifSwiOTcxNTMyNjU4Ijp7IklEIjo5NzE1MzI2NTgsIlZhbHVlIjoiMTI2IEwzIDMuNSDvvIgyNTgg6ams5Yqb77yJ57GzIDI3Mi45NzgifSwiOTcxNTMyNjU5Ijp7IklEIjo5NzE1MzI2NTksIlZhbHVlIjoiMTEwIENESSBMMSAyLjFkIO+8iDk1IOmprOWKm++8iU9NIDY1MS45NDAifSwiOTcxNTMyNjYwIjp7IklEIjo5NzE1MzI2NjAsIlZhbHVlIjoiMTEwIENESSBMMiAyLjFkIO+8iDk1IOmprOWKm++8iU9NIDY1MS45NDAifSwiOTcxNTMyNjYxIjp7IklEIjo5NzE1MzI2NjEsIlZhbHVlIjoiMTEwIENESSBMMyAyLjFkIO+8iDk1IOmprOWKm++8iU9NIDY1MS45NDAifSwiOTcxNTMyNjYyIjp7IklEIjo5NzE1MzI2NjIsIlZhbHVlIjoiMTEzIENESSBMMSAyLjFkIO+8iDEzNiDpqazlipvvvIlPTSA2NTEuOTUwIn0sIjk3MTUzMjY2NSI6eyJJRCI6OTcxNTMyNjY1LCJWYWx1ZSI6IjExMyBDREkgTDIgMi4xZCDvvIgxMzYg6ams5Yqb77yJT00gNjUxLjk1MCJ9LCI5NzE1MzI2NjgiOnsiSUQiOjk3MTUzMjY2OCwiVmFsdWUiOiIxMTMgQ0RJIEwzIDIuMWQg77yIMTM2IOmprOWKm++8iU9NIDY1MS45NTAifSwiOTcxNTMyNjcxIjp7IklEIjo5NzE1MzI2NzEsIlZhbHVlIjoiMTE2IENESSBMMSAyLjFkIO+8iDE2MyDpqazlipvvvIkgNjUxLjk0MCJ9LCI5NzE1MzI2NzQiOnsiSUQiOjk3MTUzMjY3NCwiVmFsdWUiOiIxMTYgQ0RJIEwyIDIuMWQg77yIMTYzIOmprOWKm++8iSA2NTEuOTQwIn0sIjk3MTUzMjY3NyI6eyJJRCI6OTcxNTMyNjc3LCJWYWx1ZSI6IjExNiBDREkgTDMgMi4xZCDvvIgxNjMg6ams5Yqb77yJIDY1MS45NDAifSwiOTcxNTMyNjgwIjp7IklEIjo5NzE1MzI2ODAsIlZhbHVlIjoiMTIyIENESSBMMSAzLjBkIO+8iDIyNCDpqazlipvvvIlPTSA2NDIuODkwIn0sIjk3MTUzMjY4MSI6eyJJRCI6OTcxNTMyNjgxLCJWYWx1ZSI6IjEyMiBDREkgTDIgMy4wZCDvvIgyMjQg6ams5Yqb77yJT00gNjQyLjg5MCJ9LCI5NzE1MzI2ODIiOnsiSUQiOjk3MTUzMjY4MiwiVmFsdWUiOiIxMjIgQ0RJIEwzIDMuMGQg77yIMjI0IOmprOWKm++8iU9NIDY0Mi44OTAifSwiOTcxNTMyNjgzIjp7IklEIjo5NzE1MzI2ODMsIlZhbHVlIjoiMi4xRCDvvIgxMzYg6ams5Yqb77yJT00gNjUxLjk1MCJ9LCI5NzE1MzI2ODUiOnsiSUQiOjk3MTUzMjY4NSwiVmFsdWUiOiIyLjFEIO+8iDE2MyDpqazlipvvvIlPTSA2NTEuOTUwIn0sIjk3MTUzMjY4OSI6eyJJRCI6OTcxNTMyNjg5LCJWYWx1ZSI6IjIuMUQg77yIOTUg6ams5Yqb77yJT00gNjUxLjk0MCJ9LCI5NzE1MzI2OTAiOnsiSUQiOjk3MTUzMjY5MCwiVmFsdWUiOiIzLjBkIO+8iDIyNCDpqazlipvvvIlPTSA2NDIuODkwIn0sIjk3MTUzMjY5MSI6eyJJRCI6OTcxNTMyNjkxLCJWYWx1ZSI6IjExMSBDREkgTDEgMi4xZCDvvIgxMTYg6ams5Yqb77yJIDY1MS45NDAifSwiOTcxNTMyNjkyIjp7IklEIjo5NzE1MzI2OTIsIlZhbHVlIjoiMTExIENESSBMMSAyLjFkIO+8iDExNiDpqazlipvvvIlPTSA2NTEuOTQwIn0sIjk3MTUzMjY5MyI6eyJJRCI6OTcxNTMyNjkzLCJWYWx1ZSI6IjExMSBDREkgTDIgMi4xZCDvvIgxMTYg6ams5Yqb77yJIDY1MS45NDAifSwiOTcxNTMyNjk0Ijp7IklEIjo5NzE1MzI2OTQsIlZhbHVlIjoiMTExIENESSBMMiAyLjFkIO+8iDExNiDpqazlipvvvIlPTSA2NTEuOTQwIn0sIjk3MTUzMjY5NSI6eyJJRCI6OTcxNTMyNjk1LCJWYWx1ZSI6IjExMSBDREkgTDMgMi4xZCDvvIgxMTYg6ams5Yqb77yJIDY1MS45NDAifSwiOTcxNTMyNjk2Ijp7IklEIjo5NzE1MzI2OTYsIlZhbHVlIjoiMTExIENESSBMMyAyLjFkIO+8iDExNiDpqazlipvvvIlPTSA2NTEuOTQwIn0sIjk3MTUzMjY5NyI6eyJJRCI6OTcxNTMyNjk3LCJWYWx1ZSI6IjEwOSBDREkgTDEgMS42ZCDvvIg4OCDpqazlipvvvIlPTSA2MjIuOTUxIn0sIjk3MTUzMjY5OCI6eyJJRCI6OTcxNTMyNjk4LCJWYWx1ZSI6IjEwOSBDREkgTDIgMS42ZCDvvIg4OCDpqazlipvvvIlPTSA2MjIuOTUxIn0sIjk3MTUzMjY5OSI6eyJJRCI6OTcxNTMyNjk5LCJWYWx1ZSI6IjEwOSBDREkgTDMgMS42ZCDvvIg4OCDpqazlipvvvIlPTSA2MjIuOTUxIn0sIjk3MTUzMjcwMCI6eyJJRCI6OTcxNTMyNzAwLCJWYWx1ZSI6IjExMSBDREkgTDEgMS42ZCDvvIgxMTQg6ams5Yqb77yJT00gNjIyLjk1MSJ9LCI5NzE1MzI3MDEiOnsiSUQiOjk3MTUzMjcwMSwiVmFsdWUiOiIxMTEgQ0RJIEwyIDEuNmQg77yIMTE0IOmprOWKm++8iU9NIDYyMi45NTEifSwiOTcxNTMyNzAyIjp7IklEIjo5NzE1MzI3MDIsIlZhbHVlIjoiMTExIENESSBMMyAxLjZkIO+8iDExNCDpqazlipvvvIlPTSA2MjIuOTUxIn0sIjk3MTUzMjcxOCI6eyJJRCI6OTcxNTMyNzE4LCJWYWx1ZSI6IjEuNmQg77yIMTE0IOmprOWKm++8iU9NIDYyMi45NTEifSwiOTcxNTMyNzE5Ijp7IklEIjo5NzE1MzI3MTksIlZhbHVlIjoiMS42ZCDvvIg4OCDpqazlipvvvIlPTSA2MjIuOTUxIn0sIjk3MTUzMjcyMCI6eyJJRCI6OTcxNTMyNzIwLCJWYWx1ZSI6IjIuMUQg77yIMTkwIOmprOWKm++8iU9NIDY1MS45NTAifSwiOTcxNTMyNzIyIjp7IklEIjo5NzE1MzI3MjIsIlZhbHVlIjoiMTE0IENESSBMMSAyLjFkIO+8iDEzNiDpqazlipvvvIlPTSA2NTEuOTUwIn0sIjk3MTUzMjcyMyI6eyJJRCI6OTcxNTMyNzIzLCJWYWx1ZSI6IjExNCBDREkgTDIgMi4xZCDvvIgxMzYg6ams5Yqb77yJT00gNjUxLjk1MCJ9LCI5NzE1MzI3MjQiOnsiSUQiOjk3MTUzMjcyNCwiVmFsdWUiOiIxMTQgQ0RJIEwzIDIuMWQg77yIMTM2IOmprOWKm++8iU9NIDY1MS45NTAifSwiOTcxNTMyNzI1Ijp7IklEIjo5NzE1MzI3MjUsIlZhbHVlIjoiMTE2IENESSBMMSAyLjFkIO+8iDE2MyDpqazlipvvvIlPTSA2NTEuOTUwIn0sIjk3MTUzMjcyNiI6eyJJRCI6OTcxNTMyNzI2LCJWYWx1ZSI6IjExNiBDREkgTDIgMi4xZCDvvIgxNjMg6ams5Yqb77yJT00gNjUxLjk1MCJ9LCI5NzE1MzI3MjciOnsiSUQiOjk3MTUzMjcyNywiVmFsdWUiOiIxMTYgQ0RJIEwzIDIuMWQg77yIMTYzIOmprOWKm++8iU9NIDY1MS45NTAifSwiOTcxNTMyNzI4Ijp7IklEIjo5NzE1MzI3MjgsIlZhbHVlIjoiMTE5IEJsdWVURUMgTDEgMi4xZCDvvIgxOTAg6ams5Yqb77yJT00gNjUxLjk1MCJ9LCI5NzE1MzI3MjkiOnsiSUQiOjk3MTUzMjcyOSwiVmFsdWUiOiIxMTkgQmx1ZVRFQyBMMiAyLjFkIO+8iDE5MCDpqazlipvvvIlPTSA2NTEuOTUwIn0sIjk3MTUzMjczMCI6eyJJRCI6OTcxNTMyNzMwLCJWYWx1ZSI6IjExOSBCbHVlVEVDIEwzIDIuMWQg77yIMTkwIOmprOWKm++8iU9NIDY1MS45NTAifSwiOTcxNTMyNzMxIjp7IklEIjo5NzE1MzI3MzEsIlZhbHVlIjoiMTIxIEwyIDIuMCDvvIgyMTEg6ams5Yqb77yJ57GzIDI3NC45MjAifSwiOTcxNTMyNzMyIjp7IklEIjo5NzE1MzI3MzIsIlZhbHVlIjoiMTIxIEwzIDIuMCDvvIgyMTEg6ams5Yqb77yJ57GzIDI3NC45MjAifSwiOTcxNTMyNzMzIjp7IklEIjo5NzE1MzI3MzMsIlZhbHVlIjoiZVZpdG8gRWxlY3RybyDvvIg4NCBrV++8iSJ9LCI5NzE1MzI3MzQiOnsiSUQiOjk3MTUzMjczNCwiVmFsdWUiOiIxMjQgQ0RJIEwxIDIuMGQg77yIMjM5IOmprOWKm++8iSJ9LCI5NzE1MzI3MzYiOnsiSUQiOjk3MTUzMjczNiwiVmFsdWUiOiIxMjQgQ0RJIEwyIDIuMGQg77yIMjM5IOmprOWKm++8iSJ9LCI5NzE1MzI3MzgiOnsiSUQiOjk3MTUzMjczOCwiVmFsdWUiOiIxMjQgQ0RJIEwzIDIuMGQg77yIMjM5IOmprOWKm++8iSJ9LCI5NzE1MzI3NDAiOnsiSUQiOjk3MTUzMjc0MCwiVmFsdWUiOiIxMTAgQ0RJIEwxIDIuMGQg77yIMTAyIOmprOWKm++8iSJ9LCI5NzE1MzI3NDEiOnsiSUQiOjk3MTUzMjc0MSwiVmFsdWUiOiIxMTAgQ0RJIEwyIDIuMGQg77yIMTAyIOmprOWKm++8iSJ9LCI5NzE1MzI3NDIiOnsiSUQiOjk3MTUzMjc0MiwiVmFsdWUiOiIxMTAgQ0RJIEwzIDIuMGQg77yIMTAyIOmprOWKm++8iSJ9LCI5NzE1MzI3NDMiOnsiSUQiOjk3MTUzMjc0MywiVmFsdWUiOiIxMjQgQ0RJIEwxIDIuMGQg77yIMjM3IOmprOWKm++8iSJ9LCI5NzE1MzI3NDUiOnsiSUQiOjk3MTUzMjc0NSwiVmFsdWUiOiIxMjQgQ0RJIEwyIDIuMGQg77yIMjM3IOmprOWKm++8iSJ9LCI5NzE1MzI3NDciOnsiSUQiOjk3MTUzMjc0NywiVmFsdWUiOiIxMjQgQ0RJIEwzIDIuMGQg77yIMjM3IOmprOWKm++8iSJ9LCI5NzE1MzI3NTEiOnsiSUQiOjk3MTUzMjc1MSwiVmFsdWUiOiIxLjgg77yIMjEyIOmprOWKm++8iSJ9LCI5NzE1MzI3NTIiOnsiSUQiOjk3MTUzMjc1MiwiVmFsdWUiOiIwLjkg77yINTMg6ams5Yqb77yJIn0sIjk3MTUzMjc1MyI6eyJJRCI6OTcxNTMyNzUzLCJWYWx1ZSI6IjIuMGQg77yIMTE1IOmprOWKm++8iU05UiA2MzDvvIxNOVIgNjky77yMTTlSIDc4MO+8jE05UiA3ODTvvIxNOVIgNzg277yMTTlSIDc4OCJ9LCI5NzE1MzI3NTQiOnsiSUQiOjk3MTUzMjc1NCwiVmFsdWUiOiIyLjBkIO+8iDExNSDpqazlipvvvIlNOVIgNjky77yMTTlSIDc4MO+8jE05UiA3ODTvvIxNOVIgNzg277yMTTlSIDc4OCJ9LCI5NzE1MzI3NTciOnsiSUQiOjk3MTUzMjc1NywiVmFsdWUiOiIyLjBkIO+8iDkwIOmprOWKm++8iU05UiA2MzDvvIxNOVIgNzgw77yMTTlSIDc4Mu+8jE05UiA3ODYifSwiOTcxNTMyNzU4Ijp7IklEIjo5NzE1MzI3NTgsIlZhbHVlIjoiMi4wZCDvvIg5MCDpqazlipvvvIlNOVIgNzgw77yMTTlSIDc4Mu+8jE05UiA3ODYifSwiOTcxNTMyNzU5Ijp7IklEIjo5NzE1MzI3NTksIlZhbHVlIjoiMi41ZCDvvIgxNDYg6ams5Yqb77yJRzlNQjbvvIxHOVUgNjMwIn0sIjk3MTUzMjc2MCI6eyJJRCI6OTcxNTMyNzYwLCJWYWx1ZSI6IjIuNWQg77yIMTQ2IOmprOWKm++8iUc5VSA2MzDlnosifSwiOTcxNTMyNzYzIjp7IklEIjo5NzE1MzI3NjMsIlZhbHVlIjoiMi4wIO+8iDExNyBDVu+8iUY0UiA4MjDlnosifSwiOTcxNTMyNzY0Ijp7IklEIjo5NzE1MzI3NjQsIlZhbHVlIjoiMS42RCDvvIgxMTYg6ams5Yqb77yJUjlNIDQwOO+8jFI5TSA0NTAifSwiOTcxNTMyNzY1Ijp7IklEIjo5NzE1MzI3NjUsIlZhbHVlIjoiMS42ZCDvvIgxMjAg6ams5Yqb77yJUjlNIDQ1MOWeiyJ9LCI5NzE1MzI3NjYiOnsiSUQiOjk3MTUzMjc2NiwiVmFsdWUiOiIxLjZkIO+8iDkwIOmprOWKm++8iVI5TSA0MDjlnosifSwiOTcxNTMyNzY3Ijp7IklEIjo5NzE1MzI3NjcsIlZhbHVlIjoiU3RhcnRfX1N0b3AgMS42ZCDvvIgxMjAgQ3bvvIlSOU0gNDUw5Z6LIn0sIjk3MTUzMjc2OCI6eyJJRCI6OTcxNTMyNzY4LCJWYWx1ZSI6IlN0YXJ0X19TdG9wIDEuNmQg77yIMTQwIEN277yJUjlNIDQ1MOWeiyJ9LCI5NzE1MzI3NjkiOnsiSUQiOjk3MTUzMjc2OSwiVmFsdWUiOiIxLjZkIO+8iDEyNSDpqazlipvvvIlSOU0gNDA477yMUjlNIDQ1MCJ9LCI5NzE1MzI3NzAiOnsiSUQiOjk3MTUzMjc3MCwiVmFsdWUiOiIxLjZkIO+8iDEyNSDpqazlipvvvIlSOU0gNDUw5Z6LIn0sIjk3MTUzMjc3MSI6eyJJRCI6OTcxNTMyNzcxLCJWYWx1ZSI6IjEuNmQg77yIMTQwIOmprOWKm++8iVI5TSA0NTDlnosifSwiOTcxNTMyNzcyIjp7IklEIjo5NzE1MzI3NzIsIlZhbHVlIjoiMS42ZCDvvIgxNDUg6ams5Yqb77yJUjlNIDQ1MOWeiyJ9LCI5NzE1MzI3NzMiOnsiSUQiOjk3MTUzMjc3MywiVmFsdWUiOiIxLjZkIO+8iDk1IOmprOWKm++8iVI5TSA0MDjlnosifSwiOTcxNTMyNzc0Ijp7IklEIjo5NzE1MzI3NzQsIlZhbHVlIjoiMi4wZCDvvIgxMjIg6ams5Yqb77yJTTlSIDYzMO+8jE05UiA2OTLvvIxNOVIgNzgw77yMTTlSIDc4NO+8jE05UiA3ODbvvIxNOVIgNzg4In0sIjk3MTUzMjc3NSI6eyJJRCI6OTcxNTMyNzc1LCJWYWx1ZSI6IjIuMGQg77yIMTIyIOmprOWKm++8iU05UiA2OTLvvIxNOVIgNzgw77yMTTlSIDc4NO+8jE05UiA3ODbvvIxNOVIgNzg4In0sIjk3MTUzMjc3NiI6eyJJRCI6OTcxNTMyNzc2LCJWYWx1ZSI6IjIuMGQg77yIMTIyIOmprOWKm++8iU05UiA3ODDlnosifSwiOTcxNTMyNzc3Ijp7IklEIjo5NzE1MzI3NzcsIlZhbHVlIjoiMi4wZCDvvIgxNzcg6ams5Yqb77yJTTlSIDYzMO+8jE05UiA2OTLvvIxNOVIgNzgw77yMTTlSIDc4NO+8jE05UiA3ODbvvIxNOVIgNzg4In0sIjk3MTUzMjc3OCI6eyJJRCI6OTcxNTMyNzc4LCJWYWx1ZSI6IjIuMGQg77yIMTc3IOmprOWKm++8iU05UiA2MzDvvIxNOVIgNzgw77yMTTlSIDc4Mu+8jE05UiA3ODYifSwiOTcxNTMyNzc5Ijp7IklEIjo5NzE1MzI3NzksIlZhbHVlIjoiMi4wZCDvvIgxNzcg6ams5Yqb77yJTTlSIDY5Mu+8jE05UiA3ODDvvIxNOVIgNzg077yMTTlSIDc4Nu+8jE05UiA3ODgifSwiOTcxNTMyNzgwIjp7IklEIjo5NzE1MzI3ODAsIlZhbHVlIjoiMi4wZCDvvIgxNzcg6ams5Yqb77yJTTlSIDc4MOWeiyJ9LCI5NzE1MzI3ODEiOnsiSUQiOjk3MTUzMjc4MSwiVmFsdWUiOiIyLjBkIO+8iDE3NyDpqazlipvvvIlNOVIgNzgw77yMTTlSIDc4Mu+8jE05UiA3ODYifSwiOTcxNTMyNzgyIjp7IklEIjo5NzE1MzI3ODIsIlZhbHVlIjoiMi4wZCDvvIgxNzcg6ams5Yqb77yJTTlSIDc4MuWeiyJ9LCI5NzE1MzI3ODQiOnsiSUQiOjk3MTUzMjc4NCwiVmFsdWUiOiIzLjLvvIg1MiDpqazlipvvvIkifSwiOTcxNTMyNzg2Ijp7IklEIjo5NzE1MzI3ODYsIlZhbHVlIjoiMC43IO+8iDQ4IOmprOWKm++8iUVOMDdF5Z6LIn0sIjk3MTUzMjc4OSI6eyJJRCI6OTcxNTMyNzg5LCJWYWx1ZSI6IjAuNyDvvIg1MiDpqazlipvvvIlFTjA3ReWeiyJ9LCI5NzE1MzI3OTEiOnsiSUQiOjk3MTUzMjc5MSwiVmFsdWUiOiIwLjcg77yINDIg6ams5Yqb77yJRU4wN0XlnosifSwiOTcxNTMyNzkzIjp7IklEIjo5NzE1MzI3OTMsIlZhbHVlIjoi5bCP6YWS6aaGIDAuNyDvvIg1MiBIUO+8iUVOMDdF5Z6LIn0sIjk3MTUzMjc5NCI6eyJJRCI6OTcxNTMyNzk0LCJWYWx1ZSI6IuWwj+mFkummhiAwLjcg77yINTQgaHDvvIlFTjA3ReWeiyJ9LCI5NzE1MzI3OTUiOnsiSUQiOjk3MTUzMjc5NSwiVmFsdWUiOiLlsI/phZLppoYgMC43IO+8iDY0IEhQ77yJRU4wN0XlnosifSwiOTcxNTMyNzk4Ijp7IklEIjo5NzE1MzI3OTgsIlZhbHVlIjoiMS41IO+8iDk3IOmprOWKm++8iUdXNEcxNeWeiyJ9LCI5NzE1MzI4MDAiOnsiSUQiOjk3MTUzMjgwMCwiVmFsdWUiOiIxLjRIWUIg77yIODYg6ams5Yqb77yJ5Y2iIn0sIjk3MTUzMjgwMSI6eyJJRCI6OTcxNTMyODAxLCJWYWx1ZSI6IjEuNUhZQu+8iDEwMSDpqazlipvvvIkifSwiOTcxNTMyODA2Ijp7IklEIjo5NzE1MzI4MDYsIlZhbHVlIjoiMi44ZCDvvIgxNjMg6ams5Yqb77yJRU5T57O757ufIn0sIjk3MTUzMjgwNyI6eyJJRCI6OTcxNTMyODA3LCJWYWx1ZSI6IkdyYW5kIDIuMiDvvIg5NCDpqazlipvvvIkifSwiOTcxNTMyODA5Ijp7IklEIjo5NzE1MzI4MDksIlZhbHVlIjoiMi41IO+8iDk5IOmprOWKm++8iUsifSwiOTcxNTMyODEwIjp7IklEIjo5NzE1MzI4MTAsIlZhbHVlIjoiMi41IO+8iDk5IOmprOWKm++8iUswMOWeiyJ9LCI5NzE1MzI4MTMiOnsiSUQiOjk3MTUzMjgxMywiVmFsdWUiOiJHcmFuZCAyLjUg77yIMTUyIOmprOWKm++8iSJ9LCI5NzE1MzI4MTUiOnsiSUQiOjk3MTUzMjgxNSwiVmFsdWUiOiJHcmFuZCAyLjUg77yIMTAyIOmprOWKm++8iSJ9LCI5NzE1MzI4MTciOnsiSUQiOjk3MTUzMjgxNywiVmFsdWUiOiJHcmFuZCAzLjAg77yIMTQzIOmprOWKm++8iSJ9LCI5NzE1MzI4MTkiOnsiSUQiOjk3MTUzMjgxOSwiVmFsdWUiOiIzLjAg77yIMTQxIENW77yJ5YWo5rCR5pWZ6IKyIn0sIjk3MTUzMjgyMiI6eyJJRCI6OTcxNTMyODIyLCJWYWx1ZSI6IkdyYW5kIDMuMyDvvIgxNTIg6ams5Yqb77yJRUdBIn0sIjk3MTUzMjgyNCI6eyJJRCI6OTcxNTMyODI0LCJWYWx1ZSI6IjIuNSDvvIgxMDEg6ams5Yqb77yJSyJ9LCI5NzE1MzI4MjUiOnsiSUQiOjk3MTUzMjgyNSwiVmFsdWUiOiIyLjUg77yIOTgg6ams5Yqb77yJSzAw5Z6LIn0sIjk3MTUzMjgyOCI6eyJJRCI6OTcxNTMyODI4LCJWYWx1ZSI6IjIuNWQg77yIMTE4IOmprOWKm++8iSAwOULvvIxNMDAifSwiOTcxNTMyODI5Ijp7IklEIjo5NzE1MzI4MjksIlZhbHVlIjoiMy4wIO+8iDE0NCDpqazlipvvvIkgMzAwLjZHNzIifSwiOTcxNTMyODMwIjp7IklEIjo5NzE1MzI4MzAsIlZhbHVlIjoiMy4wIO+8iDE0NCDpqazlipvvvInlhajmsJHmlZnogrIifSwiOTcxNTMyODMxIjp7IklEIjo5NzE1MzI4MzEsIlZhbHVlIjoiMy4zIO+8iDE1MiDpqazlipvvvIlFR0HvvIjoi7Hor63vvJpFR0HvvIkifSwiOTcxNTMyODMyIjp7IklEIjo5NzE1MzI4MzIsIlZhbHVlIjoiMy4zIO+8iDE2MyBDVu+8iUVHQe+8iOiLseivre+8mkVHQe+8iSJ9LCI5NzE1MzI4MzMiOnsiSUQiOjk3MTUzMjgzMywiVmFsdWUiOiIzLjMg77yIMTYzIENW77yJUjAw5Z6LIn0sIjk3MTUzMjgzNiI6eyJJRCI6OTcxNTMyODM2LCJWYWx1ZSI6IjMuMyDvvIgxNjUg6ams5Yqb77yJ5Li05pe26IKh5Lic5aSn5LyaIn0sIjk3MTUzMjgzNyI6eyJJRCI6OTcxNTMyODM3LCJWYWx1ZSI6IkdyYW5kIDIuNWQg77yIMTE4IOmprOWKm++8iSAwOULvvIxNMDAifSwiOTcxNTMyODM4Ijp7IklEIjo5NzE1MzI4MzgsIlZhbHVlIjoiR3JhbmQgMy4wIO+8iDE0NCDpqazlipvvvInlhajmsJHmlZnogrIifSwiOTcxNTMyODM5Ijp7IklEIjo5NzE1MzI4MzksIlZhbHVlIjoiR3JhbmQgMy4zIO+8iDE2MyDpqazlipvvvIlFR0HvvIjoi7Hor63vvJpFR0HvvIkifSwiOTcxNTMyODQwIjp7IklEIjo5NzE1MzI4NDAsIlZhbHVlIjoiR3JhbmQgMy4zIO+8iDE2MyDpqazlipvvvIlSMDDlnosifSwiOTcxNTMyODQzIjp7IklEIjo5NzE1MzI4NDMsIlZhbHVlIjoiR3JhbmQgMy4zIO+8iDE2NSDpqazlipvvvInkuLTml7bogqHkuJzlpKfkvJoifSwiOTcxNTMyODQ0Ijp7IklEIjo5NzE1MzI4NDQsIlZhbHVlIjoiR3JhbmQgMy4zIO+8iDE3MiDpqazlipvvvIlFR0HvvIjoi7Hor63vvJpFR0HvvIkifSwiOTcxNTMyODQ1Ijp7IklEIjo5NzE1MzI4NDUsIlZhbHVlIjoiR3JhbmQgMy4zIO+8iDE3MiDpqazlipvvvIlSMDDlnosifSwiOTcxNTMyODQ2Ijp7IklEIjo5NzE1MzI4NDYsIlZhbHVlIjoiR3JhbmQgMy44IO+8iDE2NSDpqazlipvvvInogqDog4PogqDmv4DntKAifSwiOTcxNTMyODQ3Ijp7IklEIjo5NzE1MzI4NDcsIlZhbHVlIjoiMi40IO+8iDE1MCDpqazlipvvvIlCMDDlnosifSwiOTcxNTMyODUwIjp7IklEIjo5NzE1MzI4NTAsIlZhbHVlIjoiMi41RCDvvIgxMTYg6ams5Yqb77yJIDQyNSBDTElSUy9Y77yMRU5DIn0sIjk3MTUzMjg1MSI6eyJJRCI6OTcxNTMyODUxLCJWYWx1ZSI6IjMuMyDvvIgxNTgg6ams5Yqb77yJUjAw5Z6LIn0sIjk3MTUzMjg1MiI6eyJJRCI6OTcxNTMyODUyLCJWYWx1ZSI6IkdyYW5kIDIuNCDvvIgxNTAg6ams5Yqb77yJQjAw5Z6LIn0sIjk3MTUzMjg1MyI6eyJJRCI6OTcxNTMyODUzLCJWYWx1ZSI6IkdyYW5kIDIuNCDvvIgxNTAg6ams5Yqb77yJ57uP5rWO5ZCI5L2c5Yy6In0sIjk3MTUzMjg1NCI6eyJJRCI6OTcxNTMyODU0LCJWYWx1ZSI6IkdyYW5kIDIuNWQg77yIMTE2IOmprOWKm++8iSA0MjUgQ0xJUlMvWO+8jEVOQyJ9LCI5NzE1MzI4NTUiOnsiSUQiOjk3MTUzMjg1NSwiVmFsdWUiOiJHcmFuZCAyLjVkIO+8iDExNiDpqazlipvvvInnlLXlrZDmtbflm77vvIhFTkPvvIkifSwiOTcxNTMyODU2Ijp7IklEIjo5NzE1MzI4NTYsIlZhbHVlIjoiR3JhbmQgMy4zIO+8iDE1OCDpqazlipvvvIlSMDDlnosifSwiOTcxNTMyODU3Ijp7IklEIjo5NzE1MzI4NTcsIlZhbHVlIjoiR3JhbmQgMy44IO+8iDE2NiDpqazlipvvvIlMMDDlnosifSwiOTcxNTMyODYxIjp7IklEIjo5NzE1MzI4NjEsIlZhbHVlIjoiR3JhbmQgMy4zIO+8iDE2MCDpqazlipvvvInkuLTml7bogqHkuJzlpKfkvJoifSwiOTcxNTMyODYyIjp7IklEIjo5NzE1MzI4NjIsIlZhbHVlIjoiR3JhbmQgMy44IO+8iDE4MCDpqazlipvvvIlFR0jlhazlj7gifSwiOTcxNTMyODY0Ijp7IklEIjo5NzE1MzI4NjQsIlZhbHVlIjoiMy4zIO+8iDE2MCDpqazlipvvvInkuLTml7bogqHkuJzlpKfkvJoifSwiOTcxNTMyODY1Ijp7IklEIjo5NzE1MzI4NjUsIlZhbHVlIjoiMy4wIO+8iDE1MCDpqazlipvvvInlhajmsJHmlZnogrIifSwiOTcxNTMyODY2Ijp7IklEIjo5NzE1MzI4NjYsIlZhbHVlIjoiMi41ZCDvvIgxNDEg6ams5Yqb77yJRU5D77yMRU5KIn0sIjk3MTUzMjg2OSI6eyJJRCI6OTcxNTMyODY5LCJWYWx1ZSI6IjMuOCDvvIgyMTgg6ams5Yqb77yJTDAw5Z6LIn0sIjk3MTUzMjg3MCI6eyJJRCI6OTcxNTMyODcwLCJWYWx1ZSI6IkdyYW5kIDIuNCDvvIgxNDcg6ams5Yqb77yJ57uP5rWO5ZCI5L2c5Yy6In0sIjk3MTUzMjg3MiI6eyJJRCI6OTcxNTMyODcyLCJWYWx1ZSI6IkdyYW5kIDIuNWQg77yIMTQxIOmprOWKm++8iUVOQ++8jEVOSiJ9LCI5NzE1MzI4NzYiOnsiSUQiOjk3MTUzMjg3NiwiVmFsdWUiOiJHcmFuZCAzLjMg77yIMTc0IOmprOWKm++8iUVHQe+8iOiLseivre+8mkVHQe+8iSJ9LCI5NzE1MzI4NzciOnsiSUQiOjk3MTUzMjg3NywiVmFsdWUiOiJHcmFuZCAzLjMg77yIMTc0IOmprOWKm++8ieS4tOaXtuiCoeS4nOWkp+S8miJ9LCI5NzE1MzI4NzgiOnsiSUQiOjk3MTUzMjg3OCwiVmFsdWUiOiJHcmFuZCAzLjgg77yIMjE4IOmprOWKm++8iUwwMOWeiyJ9LCI5NzE1MzI4ODAiOnsiSUQiOjk3MTUzMjg4MCwiVmFsdWUiOiJHcmFuZCAyLjVkIO+8iDE0MyDpqazlipvvvIlFTkPvvIxFTkoifSwiOTcxNTMyODgyIjp7IklEIjo5NzE1MzI4ODIsIlZhbHVlIjoiR3JhbmQgMi44ZCDvvIgxNTAg6ams5Yqb77yJRU5S77yI6Iux6K+t77yJIn0sIjk3MTUzMjg4MyI6eyJJRCI6OTcxNTMyODgzLCJWYWx1ZSI6IkdyYW5kIDMuOCDvvIgyMTgg6ams5Yqb77yJIn0sIjk3MTUzMjg4NSI6eyJJRCI6OTcxNTMyODg1LCJWYWx1ZSI6IjIuNWQg77yIMTQzIOmprOWKm++8iUVOQ++8jEVOSiJ9LCI5NzE1MzI4ODciOnsiSUQiOjk3MTUzMjg4NywiVmFsdWUiOiIyLjhkIO+8iDE1MCDpqazlipvvvIlFTlLvvIjoi7Hor63vvIkifSwiOTcxNTMyODg4Ijp7IklEIjo5NzE1MzI4ODgsIlZhbHVlIjoiMy4zIO+8iDE3NCBDVu+8iUVHQe+8iOiLseivre+8mkVHQe+8iSJ9LCI5NzE1MzI4ODkiOnsiSUQiOjk3MTUzMjg4OSwiVmFsdWUiOiIzLjMg77yIMTc0IENW77yJ5Li05pe26IKh5Lic5aSn5LyaIn0sIjk3MTUzMjg5MCI6eyJJRCI6OTcxNTMyODkwLCJWYWx1ZSI6IkdyYW5kIDIuOGQg77yIMTYzIOmprOWKm++8iUVOUu+8iOiLseivre+8iSJ9LCI5NzE1MzI4OTEiOnsiSUQiOjk3MTUzMjg5MSwiVmFsdWUiOiJHcmFuZCAzLjgg77yIMTkzIOmprOWKm++8iSJ9LCI5NzE1MzI4OTIiOnsiSUQiOjk3MTUzMjg5MiwiVmFsdWUiOiJHcmFuZCAzLjYg77yIMjgzIOmprOWKm++8iSJ9LCI5NzE1MzI4OTMiOnsiSUQiOjk3MTUzMjg5MywiVmFsdWUiOiJHcmFuZCAyLjhkIO+8iDE2MyDpqazlipvvvIkifSwiOTcxNTMyODk4Ijp7IklEIjo5NzE1MzI4OTgsIlZhbHVlIjoiMy4wIO+8iDE4NCDpqazlipvvvIlMODHlnosifSwiOTcxNTMyODk5Ijp7IklEIjo5NzE1MzI4OTksIlZhbHVlIjoiMy41IO+8iDI1MCDpqazlipvvvIlMNjblnosifSwiOTcxNTMyOTAwIjp7IklEIjo5NzE1MzI5MDAsIlZhbHVlIjoiMy4177yIMjUzIOmprOWKm++8iUw2NuWeiyJ9LCI5NzE1MzI5MDEiOnsiSUQiOjk3MTUzMjkwMSwiVmFsdWUiOiIyLjQg77yIMTY4IOmprOWKm++8iUxFNeWeiyJ9LCI5NzE1MzI5MDMiOnsiSUQiOjk3MTUzMjkwMywiVmFsdWUiOiIzLjXvvIgyMjIg6ams5Yqb77yJTDY25Z6LIn0sIjk3MTUzMjkwNiI6eyJJRCI6OTcxNTMyOTA2LCJWYWx1ZSI6IjcuMCDvvIg4MzEg6ams5Yqb77yJIn0sIjk3MTUzMjkwNyI6eyJJRCI6OTcxNTMyOTA3LCJWYWx1ZSI6IkFNUiBQcm8gNy4wIO+8iDgzMSDpqazlipvvvIkifSwiOTcxNTMyOTA4Ijp7IklEIjo5NzE1MzI5MDgsIlZhbHVlIjoiMi4wIO+8iDI2MSDpqazlipvvvIkifSwiOTcxNTMyOTEwIjp7IklEIjo5NzE1MzI5MTAsIlZhbHVlIjoiMjAwIDIuMCDvvIgxMjkg6ams5Yqb77yJIn0sIjk3MTUzMjkxMSI6eyJJRCI6OTcxNTMyOTExLCJWYWx1ZSI6IjIzMCAyLjMg77yIMTQzIOmprOWKm++8iSJ9LCI5NzE1MzI5MTMiOnsiSUQiOjk3MTUzMjkxMywiVmFsdWUiOiIyMzAgMi4zRCDvvIg5OCDpqazlipvvvIkifSwiOTcxNTMyOTE1Ijp7IklEIjo5NzE1MzI5MTUsIlZhbHVlIjoiMjgwIDIuOCDvvIgxNzQgQ1bvvIkifSwiOTcxNTMyOTE3Ijp7IklEIjo5NzE1MzI5MTcsIlZhbHVlIjoiMjIwIDIuMmQg77yIMTIyIOmprOWKm++8iSJ9LCI5NzE1MzI5MTkiOnsiSUQiOjk3MTUzMjkxOSwiVmFsdWUiOiIyMDAgZCDplb8gMi4xZCDvvIgxMzYgaHDvvIkifSwiOTcxNTMyOTIyIjp7IklEIjo5NzE1MzI5MjIsIlZhbHVlIjoiMjAwIEQg57Sn5YeR5Z6LIDIuMUQg77yIMTM2IOmprOWKm++8iSJ9LCI5NzE1MzI5MjUiOnsiSUQiOjk3MTUzMjkyNSwiVmFsdWUiOiIyMDAgRCDotoXplb8gMi4xRCDvvIgxMzYgaHDvvIkifSwiOTcxNTMyOTI4Ijp7IklEIjo5NzE1MzI5MjgsIlZhbHVlIjoiMjIwIGQg6ZW/IDIuMWQg77yIMTYzIGhw77yJIn0sIjk3MTUzMjkzMSI6eyJJRCI6OTcxNTMyOTMxLCJWYWx1ZSI6IjIyMCBkIOe0p+WHkeWeiyAyLjFkIO+8iDE2MyBocO+8iSJ9LCI5NzE1MzI5MzQiOnsiSUQiOjk3MTUzMjkzNCwiVmFsdWUiOiIyMjAgRCDotoXplb8gMi4xRCDvvIgxNjMgaHDvvIkifSwiOTcxNTMyOTM3Ijp7IklEIjo5NzE1MzI5MzcsIlZhbHVlIjoiMjUwIGQg6ZW/IDIuMWQg77yIMTkwIGhw77yJIn0sIjk3MTUzMjkzOSI6eyJJRCI6OTcxNTMyOTM5LCJWYWx1ZSI6IjI1MCBEIOe0p+WHkeWeiyAyLjFEIO+8iDE5MCDpqazlipvvvIkifSwiOTcxNTMyOTQxIjp7IklEIjo5NzE1MzI5NDEsIlZhbHVlIjoiMjUwIEQg6LaF6ZW/IDIuMUQg77yIMTkwIGhw77yJIn0sIjk3MTUzMjk0MyI6eyJJRCI6OTcxNTMyOTQzLCJWYWx1ZSI6IjI1MCBkIOe0p+WHkeWeiyAyLjAg77yIMjExIGhw77yJIn0sIjk3MTUzMjk0NCI6eyJJRCI6OTcxNTMyOTQ0LCJWYWx1ZSI6IjI1MCDplb8gMi4wIO+8iDIxMSDpqazlipvvvIkifSwiOTcxNTMyOTQ1Ijp7IklEIjo5NzE1MzI5NDUsIlZhbHVlIjoiMjUwIOi2hemVvyAyLjAg77yIMjExIOmprOWKm++8iSJ9LCI5NzE1MzI5NDYiOnsiSUQiOjk3MTUzMjk0NiwiVmFsdWUiOiIzMDAgZCDplb8gMi4wZCDvvIgyMzkgaHDvvIkifSwiOTcxNTMyOTQ4Ijp7IklEIjo5NzE1MzI5NDgsIlZhbHVlIjoiMzAwIEQg57Sn5YeR5Z6LIDIuMEQg77yIMjM5IGhw77yJIn0sIjk3MTUzMjk1MCI6eyJJRCI6OTcxNTMyOTUwLCJWYWx1ZSI6IjMwMCBEIOi2hemVvyAyLjBEIO+8iDIzOSDpqazlipvvvIkifSwiOTcxNTMyOTUyIjp7IklEIjo5NzE1MzI5NTIsIlZhbHVlIjoiMjIwIGQg6ZW/IDIuMGQg77yIMTYzIGhw77yJIn0sIjk3MTUzMjk1NCI6eyJJRCI6OTcxNTMyOTU0LCJWYWx1ZSI6IjIyMCBEIOe0p+WHkeWeiyAyLjBEIO+8iDE2MyDpqazlipvvvIkifSwiOTcxNTMyOTU2Ijp7IklEIjo5NzE1MzI5NTYsIlZhbHVlIjoiMjIwIEQg6LaF6ZW/IDIuMEQg77yIMTYzIOmprOWKm++8iSJ9LCI5NzE1MzI5NTciOnsiSUQiOjk3MTUzMjk1NywiVmFsdWUiOiIyNTAgZCDplb8gMi4wZCDvvIgxOTAgaHDvvIkifSwiOTcxNTMyOTU5Ijp7IklEIjo5NzE1MzI5NTksIlZhbHVlIjoiMjUwIEQg57Sn5YeR5Z6LIDIuMEQg77yIMTkwIOmprOWKm++8iSJ9LCI5NzE1MzI5NjEiOnsiSUQiOjk3MTUzMjk2MSwiVmFsdWUiOiIyNTAgRCDotoXplb8gMi4wRCDvvIgxOTAg6ams5Yqb77yJIn0sIjk3MTUzMjk2MiI6eyJJRCI6OTcxNTMyOTYyLCJWYWx1ZSI6IjMwMCBkIEVYT0JJTElURSDotoXplb8gMi4wZCDvvIgyMzcgaHDvvIkifSwiOTcxNTMyOTYzIjp7IklEIjo5NzE1MzI5NjMsIlZhbHVlIjoiMzAwIGQg6ZW/IDIuMGQg77yIMjM3IGhw77yJIn0sIjk3MTUzMjk2NSI6eyJJRCI6OTcxNTMyOTY1LCJWYWx1ZSI6IjMwMCBEIOe0p+WHkeWeiyAyLjBEIO+8iDIzNyDpqazlipvvvIkifSwiOTcxNTMyOTY3Ijp7IklEIjo5NzE1MzI5NjcsIlZhbHVlIjoiMzAwIEQg6LaF6ZW/IDIuMEQg77yIMjM3IOmprOWKm++8iSJ9LCI5NzE1MzI5NjkiOnsiSUQiOjk3MTUzMjk2OSwiVmFsdWUiOiI2LjMg77yIMjUwIOmprOWKm++8iSJ9LCI5NzE1MzI5NzAiOnsiSUQiOjk3MTUzMjk3MCwiVmFsdWUiOiLpk4LlsJTmm7wgNi4zIO+8iDI1MCBDVu+8iSJ9LCI5NzE1MzI5NzEiOnsiSUQiOjk3MTUzMjk3MSwiVmFsdWUiOiIyLjLvvIg5MCDpqazlipvvvIkifSwiOTcxNTMyOTczIjp7IklEIjo5NzE1MzI5NzMsIlZhbHVlIjoiMS45IO+8iDgwIOmprOWKm++8iSJ9LCI5NzE1MzI5NzQiOnsiSUQiOjk3MTUzMjk3NCwiVmFsdWUiOiIyLjBkIO+8iDU1IOmprOWKm++8iSJ9LCI5NzE1MzI5NzUiOnsiSUQiOjk3MTUzMjk3NSwiVmFsdWUiOiIyMjAgMi4y77yIOTUg6ams5Yqb77yJIn0sIjk3MTUzMjk3NiI6eyJJRCI6OTcxNTMyOTc2LCJWYWx1ZSI6IjIyMCBTIDIuMiDvvIgxMDUg6ams5Yqb77yJIn0sIjk3MTUzMjk3NyI6eyJJRCI6OTcxNTMyOTc3LCJWYWx1ZSI6IjIyMCBTRSAyLjIg77yIMTIwIOmprOWKm++8iSJ9LCI5NzE1MzI5NzgiOnsiSUQiOjk3MTUzMjk3OCwiVmFsdWUiOiIzMDAgU0UgMy4wIO+8iDE3MCDpqazlipvvvIkifSwiOTcxNTMyOTgwIjp7IklEIjo5NzE1MzI5ODAsIlZhbHVlIjoiMjUwIFNFIDIuNSDvvIgxNTAg6ams5Yqb77yJIn0sIjk3MTUzMjk4MiI6eyJJRCI6OTcxNTMyOTgyLCJWYWx1ZSI6IjI4MCBTRSAyLjjvvIgxNjAg6ams5Yqb77yJIn0sIjk3MTUzMjk4NCI6eyJJRCI6OTcxNTMyOTg0LCJWYWx1ZSI6IjI4MCBTRSAzLjUg77yIMjAwIOmprOWKm++8iSJ9LCI5NzE1MzI5ODYiOnsiSUQiOjk3MTUzMjk4NiwiVmFsdWUiOiIyNTAgMi41IO+8iDExNCDpqazlipvvvIkifSwiOTcxNTMyOTg3Ijp7IklEIjo5NzE1MzI5ODcsIlZhbHVlIjoiMjMwIDIuMyDvvIgxMjAg6ams5Yqb77yJIn0sIjk3MTUzMjk4OCI6eyJJRCI6OTcxNTMyOTg4LCJWYWx1ZSI6IjI1MCAyLjgg77yIMTMwIOmprOWKm++8iSJ9LCI5NzE1MzI5OTAiOnsiSUQiOjk3MTUzMjk5MCwiVmFsdWUiOiIyMjAgMi4yIO+8iDEwNSDpqazlipvvvIkifSwiOTcxNTMyOTkxIjp7IklEIjo5NzE1MzI5OTEsIlZhbHVlIjoiMjIwIDIuMu+8iDkwIOmprOWKm++8iSJ9LCI5NzE1MzI5OTIiOnsiSUQiOjk3MTUzMjk5MiwiVmFsdWUiOiIyMDAgMi4wIO+8iDg2IOmprOWKm++8iSJ9LCI5NzE1MzI5OTMiOnsiSUQiOjk3MTUzMjk5MywiVmFsdWUiOiIyMDAgMi4wIO+8iDk1IOmprOWKm++8iSJ9LCI5NzE1MzI5OTQiOnsiSUQiOjk3MTUzMjk5NCwiVmFsdWUiOiIyMDAgMi4wZCDvvIg1NSDpqazlipvvvIkifSwiOTcxNTMyOTk1Ijp7IklEIjo5NzE1MzI5OTUsIlZhbHVlIjoiMjIwIDIuMmQg77yINjUg6ams5Yqb77yJIn0sIjk3MTUzMjk5NiI6eyJJRCI6OTcxNTMyOTk2LCJWYWx1ZSI6IjIzMCAyLjMg77yIMTEwIOmprOWKm++8iSJ9LCI5NzE1MzI5OTciOnsiSUQiOjk3MTUzMjk5NywiVmFsdWUiOiIyNDAgMi40ZO+8iDY0IOmprOWKm++8iSJ9LCI5NzE1MzI5OTkiOnsiSUQiOjk3MTUzMjk5OSwiVmFsdWUiOiIyNDAgMy4wZCDvvIg4OCDpqazlipvvvIkifSwiOTcxNTMzMDAwIjp7IklEIjo5NzE1MzMwMDAsIlZhbHVlIjoiMS44IO+8iDU5IOmprOWKm++8iSJ9LCI5NzE1MzMwMDEiOnsiSUQiOjk3MTUzMzAwMSwiVmFsdWUiOiIxLjhkIO+8iDM5IOmprOWKm++8iSJ9LCI5NzE1MzMwMDIiOnsiSUQiOjk3MTUzMzAwMiwiVmFsdWUiOiIxLjkg77yINjkg6ams5Yqb77yJIn0sIjk3MTUzMzAwMyI6eyJJRCI6OTcxNTMzMDAzLCJWYWx1ZSI6IjE5MEIgMS45IO+8iDc1IOmprOWKm++8iSJ9LCI5NzE1MzMwMDUiOnsiSUQiOjk3MTUzMzAwNSwiVmFsdWUiOiIyMjAgMi4yZO+8iDYw6ams5Yqb77yJIn0sIjk3MTUzMzAwNyI6eyJJRCI6OTcxNTMzMDA3LCJWYWx1ZSI6IjI0MCAyLjRkIO+8iDY1IOmprOWKm++8iSJ9LCI5NzE1MzMwMDkiOnsiSUQiOjk3MTUzMzAwOSwiVmFsdWUiOiIyNTAgMi41IO+8iDEyOSDpqazlipvvvIkifSwiOTcxNTMzMDEzIjp7IklEIjo5NzE1MzMwMTMsIlZhbHVlIjoiMjAwIDIuMCDvvIg5NCDpqazlipvvvIkifSwiOTcxNTMzMDE0Ijp7IklEIjo5NzE1MzMwMTQsIlZhbHVlIjoiMjAwIDIuMCDvvIg4NCDpqazlipvvvIkifSwiOTcxNTMzMDE4Ijp7IklEIjo5NzE1MzMwMTgsIlZhbHVlIjoiMzAwIDMuMGQg77yIODQg6ams5Yqb77yJIn0sIjk3MTUzMzAxOSI6eyJJRCI6OTcxNTMzMDE5LCJWYWx1ZSI6IjI0MCDplb8gMi40ZCDvvIg2NSBocO+8iSJ9LCI5NzE1MzMwMjEiOnsiSUQiOjk3MTUzMzAyMSwiVmFsdWUiOiIyNTAg6ZW/IDIuNSDvvIgxMjkg6ams5Yqb77yJIn0sIjk3MTUzMzAyMyI6eyJJRCI6OTcxNTMzMDIzLCJWYWx1ZSI6IjMwMCBMb25nIDMuMGQg77yIODAg6ams5Yqb77yJIn0sIjk3MTUzMzAyNSI6eyJJRCI6OTcxNTMzMDI1LCJWYWx1ZSI6IjI4MCA06YCfIDIuOCDvvIgxODUgQ1bvvIkifSwiOTcxNTMzMDI2Ijp7IklEIjo5NzE1MzMwMjYsIlZhbHVlIjoiMjgwIDXpgJ8gMi44IO+8iDE4NSBIcO+8iSJ9LCI5NzE1MzMwMjciOnsiSUQiOjk3MTUzMzAyNywiVmFsdWUiOiIyNTAgMi41IO+8iDE0MCDpqazlipvvvIkifSwiOTcxNTMzMDI5Ijp7IklEIjo5NzE1MzMwMjksIlZhbHVlIjoiMjQwIOmVvyAyLjRkIO+8iDY4IOmprOWKm++8iSJ9LCI5NzE1MzMwMzEiOnsiSUQiOjk3MTUzMzAzMSwiVmFsdWUiOiIyNDAgMi40ZO+8iDY4IOmprOWKm++8iSJ9LCI5NzE1MzMwMzUiOnsiSUQiOjk3MTUzMzAzNSwiVmFsdWUiOiIyNDAg6ZW/IDIuNGQg77yINzIgaHDvvIkifSwiOTcxNTMzMDM2Ijp7IklEIjo5NzE1MzMwMzYsIlZhbHVlIjoiMjUwIExvbmcgMi41IO+8iDE0MCDpqazlipvvvIkifSwiOTcxNTMzMDM4Ijp7IklEIjo5NzE1MzMwMzgsIlZhbHVlIjoiMzAwIOmVvyAzLjBkIO+8iDg4IOmprOWKm++8iSJ9LCI5NzE1MzMwNDEiOnsiSUQiOjk3MTUzMzA0MSwiVmFsdWUiOiIyMDAgMi4wZO+8iDYw6ams5Yqb77yJIn0sIjk3MTUzMzA0MiI6eyJJRCI6OTcxNTMzMDQyLCJWYWx1ZSI6IjIwMCA06YCfMi4w77yIMTA56ams5Yqb77yJIn0sIjk3MTUzMzA0MyI6eyJJRCI6OTcxNTMzMDQzLCJWYWx1ZSI6IjIwMCA06YCfMi4wZO+8iDYw6ams5Yqb77yJIn0sIjk3MTUzMzA0NyI6eyJJRCI6OTcxNTMzMDQ3LCJWYWx1ZSI6IjIzMCAyLjMg77yIMTM2IOmprOWKm++8iSJ9LCI5NzE1MzMwNDgiOnsiSUQiOjk3MTUzMzA0OCwiVmFsdWUiOiIyMzAgNOmAnyAyLjPvvIgxMzYg6ams5Yqb77yJIn0sIjk3MTUzMzA0OSI6eyJJRCI6OTcxNTMzMDQ5LCJWYWx1ZSI6IjIwMCAyLjAg77yIMTAxIOmprOWKm++8iSJ9LCI5NzE1MzMwNTMiOnsiSUQiOjk3MTUzMzA1MywiVmFsdWUiOiIyMzAgNemAnyAyLjMg77yIMTM2IEhw77yJIn0sIjk3MTUzMzA1NSI6eyJJRCI6OTcxNTMzMDU1LCJWYWx1ZSI6IjMwMCDplb8gMy4wZCDvvIgxMjUg6ams5Yqb77yJIn0sIjk3MTUzMzA1NyI6eyJJRCI6OTcxNTMzMDU3LCJWYWx1ZSI6IjIwMCA16YCfMi4wZO+8iDYw6ams5Yqb77yJIn0sIjk3MTUzMzA1OCI6eyJJRCI6OTcxNTMzMDU4LCJWYWx1ZSI6IjIzMCAyLjMg77yIMTMyIENW77yJIn0sIjk3MTUzMzA1OSI6eyJJRCI6OTcxNTMzMDU5LCJWYWx1ZSI6IjIzMCA06YCfMi4z77yIMTMy6ams5Yqb77yJIn0sIjk3MTUzMzA2MCI6eyJJRCI6OTcxNTMzMDYwLCJWYWx1ZSI6IjIzMCA16YCfMi4z77yIMTMy6ams5Yqb77yJIn0sIjk3MTUzMzA2MSI6eyJJRCI6OTcxNTMzMDYxLCJWYWx1ZSI6IjIwMCAyLjBkIO+8iDcyIOmprOWKm++8iSJ9LCI5NzE1MzMwNjMiOnsiSUQiOjk3MTUzMzA2MywiVmFsdWUiOiIyNTAgMi41ZO+8iDkw6ams5Yqb77yJIn0sIjk3MTUzMzA2NSI6eyJJRCI6OTcxNTMzMDY1LCJWYWx1ZSI6IjMwMCAzLjBkIO+8iDEwOSDpqazlipvvvIkifSwiOTcxNTMzMDc0Ijp7IklEIjo5NzE1MzMwNzQsIlZhbHVlIjoiMjAwIDIuMCDvvIgxMjIg6ams5Yqb77yJIn0sIjk3MTUzMzA3NiI6eyJJRCI6OTcxNTMzMDc2LCJWYWx1ZSI6IjMwMCAzLjDvvIgyMzQg6ams5Yqb77yJIn0sIjk3MTUzMzA3OCI6eyJJRCI6OTcxNTMzMDc4LCJWYWx1ZSI6IjMwMEUgQU1HIEhhbW1lciA1LjbvvIgzNjAg6ams5Yqb77yJIn0sIjk3MTUzMzA3OSI6eyJJRCI6OTcxNTMzMDc5LCJWYWx1ZSI6IjMwMCAzLjBkIO+8iDE0MyDpqazlipvvvIkifSwiOTcxNTMzMDgwIjp7IklEIjo5NzE1MzMwODAsIlZhbHVlIjoiMjAwIDIuMCDvvIgxMDUg6ams5Yqb77yJIn0sIjk3MTUzMzA5MSI6eyJJRCI6OTcxNTMzMDkxLCJWYWx1ZSI6IjMwMEUgQU1HIEhhbW1lciA2LjDvvIgzODXpqazlipvvvIkifSwiOTcxNTMzMDkyIjp7IklEIjo5NzE1MzMwOTIsIlZhbHVlIjoiMjAwIDIuMCDvvIgxMTgg6ams5Yqb77yJIn0sIjk3MTUzMzA5NiI6eyJJRCI6OTcxNTMzMDk2LCJWYWx1ZSI6IjMwMCAzLjDvvIgyMjAg6ams5Yqb77yJIn0sIjk3MTUzMzEwNiI6eyJJRCI6OTcxNTMzMTA2LCJWYWx1ZSI6IjMwMCAzLjBkIO+8iDExMCDpqazlipvvvIkifSwiOTcxNTMzMTA4Ijp7IklEIjo5NzE1MzMxMDgsIlZhbHVlIjoiMjYwIOmVvyAyLjYg77yIMTYwIOmprOWKm++8iSJ9LCI5NzE1MzMxMTAiOnsiSUQiOjk3MTUzMzExMCwiVmFsdWUiOiIyNTAg6ZW/IDIuNWQg77yIOTQg6ams5Yqb77yJIn0sIjk3MTUzMzExMiI6eyJJRCI6OTcxNTMzMTEyLCJWYWx1ZSI6IjQwMCA0LjIg77yIMjcyIOmprOWKm++8iSJ9LCI5NzE1MzMxMTMiOnsiSUQiOjk3MTUzMzExMywiVmFsdWUiOiI0MDAgNC4y77yIMjc5IOmprOWKm++8iSJ9LCI5NzE1MzMxMTQiOnsiSUQiOjk3MTUzMzExNCwiVmFsdWUiOiIyODAg6ZW/IDIuOCDvvIgxOTcg6ams5Yqb77yJIn0sIjk3MTUzMzExNiI6eyJJRCI6OTcxNTMzMTE2LCJWYWx1ZSI6IjEuNyDvvIgzOCDpqazlipvvvIkifSwiOTcxNTMzMTE3Ijp7IklEIjo5NzE1MzMxMTcsIlZhbHVlIjoiMS44IO+8iDQwIOmprOWKm++8iSJ9LCI5NzE1MzMxMTgiOnsiSUQiOjk3MTUzMzExOCwiVmFsdWUiOiIyLjZkIO+8iDQ1IOmprOWKm++8iSJ9LCI5NzE1MzMxMTkiOnsiSUQiOjk3MTUzMzExOSwiVmFsdWUiOiIzLjLvvIg3OCDpqazlipvvvIkifSwiOTcxNTMzMTIwIjp7IklEIjo5NzE1MzMxMjAsIlZhbHVlIjoi5pWe56+36L2mRCAzLjLvvIg3OOmprOWKm++8iSJ9LCI5NzE1MzMxMjEiOnsiSUQiOjk3MTUzMzEyMSwiVmFsdWUiOiLmlZ7nr7fovaZEIDMuNO+8iDgw6ams5Yqb77yJIn0sIjk3MTUzMzEyMiI6eyJJRCI6OTcxNTMzMTIyLCJWYWx1ZSI6IjMuMCDvvIgxMTUg6ams5Yqb77yJIn0sIjk3MTUzMzEyMyI6eyJJRCI6OTcxNTMzMTIzLCJWYWx1ZSI6IlJvYWRzdGVyIDMuMCDvvIgxNTAg6ams5Yqb77yJIn0sIjk3MTUzMzEyNCI6eyJJRCI6OTcxNTMzMTI0LCJWYWx1ZSI6IlJvYWRzdGVyIDMuMCDvvIgxNjUg6ams5Yqb77yJIn0sIjk3MTUzMzEyNSI6eyJJRCI6OTcxNTMzMTI1LCJWYWx1ZSI6IjMuMCDvvIgxNzUg6ams5Yqb77yJIn0sIjk3MTUzMzEyNiI6eyJJRCI6OTcxNTMzMTI2LCJWYWx1ZSI6IlJvYWRzdGVyIDMuMCDvvIgxNzUg6ams5Yqb77yJIn0sIjk3MTUzMzEyNyI6eyJJRCI6OTcxNTMzMTI3LCJWYWx1ZSI6IjEuOO+8iDUyIOmprOWKm++8iSJ9LCI5NzE1MzMxMjgiOnsiSUQiOjk3MTUzMzEyOCwiVmFsdWUiOiIyLjAg77yINDAg6ams5Yqb77yJIn0sIjk3MTUzMzEyOSI6eyJJRCI6OTcxNTMzMTI5LCJWYWx1ZSI6IjIuNyDvvIg2MiDpqazlipvvvIkifSwiOTcxNTMzMTMwIjp7IklEIjo5NzE1MzMxMzAsIlZhbHVlIjoiNS4wIO+8iDEwMCDpqazlipvvvIkifSwiOTcxNTMzMTMxIjp7IklEIjo5NzE1MzMxMzEsIlZhbHVlIjoiMi4zIO+8iDU1IOmprOWKm++8iSJ9LCI5NzE1MzMxMzIiOnsiSUQiOjk3MTUzMzEzMiwiVmFsdWUiOiI1MjAg55S1IO+8iDE2MCBrV++8iSJ9LCI5NzE1MzMxMzMiOnsiSUQiOjk3MTUzMzEzMywiVmFsdWUiOiI2MjAg55S1IO+8iDE2MCBrV++8iSJ9LCI5NzE1MzMxMzQiOnsiSUQiOjk3MTUzMzEzNCwiVmFsdWUiOiI2LjAg77yINjM0IOmprOWKm++8iSJ9LCI5NzE1MzMxMzUiOnsiSUQiOjk3MTUzMzEzNSwiVmFsdWUiOiIxLjEg77yINjcg6ams5Yqb77yJIn0sIjk3MTUzMzEzNiI6eyJJRCI6OTcxNTMzMTM2LCJWYWx1ZSI6IjAuNyDvvIg1OCDpqazlipvvvIlLNkHns7vliJcifSwiOTcxNTMzMTQwIjp7IklEIjo5NzE1MzMxNDAsIlZhbHVlIjoi5a69IDEuMCDvvIgxMDAgaHDvvIkifSwiOTcxNTMzMTQyIjp7IklEIjo5NzE1MzMxNDIsIlZhbHVlIjoi5a69IDEuMCDvvIg3MCBocO+8iSJ9LCI5NzE1MzMxNDgiOnsiSUQiOjk3MTUzMzE0OCwiVmFsdWUiOiIwLjcg77yINTUg6ams5Yqb77yJSzZB57O75YiXIn0sIjk3MTUzMzE1MiI6eyJJRCI6OTcxNTMzMTUyLCJWYWx1ZSI6IlNvbGlvIDEuMCDvvIg3MCDpqazlipvvvIkifSwiOTcxNTMzMTU0Ijp7IklEIjo5NzE1MzMxNTQsIlZhbHVlIjoiU29saW8gMS4</t>
  </si>
  <si>
    <t>zIO+8iDg4IOmprOWKm++8iSJ9LCI5NzE1MzMxNTgiOnsiSUQiOjk3MTUzMzE1OCwiVmFsdWUiOiIxLjAg77yINjkg6ams5Yqb77yJSzEwQeezu+WIlyJ9LCI5NzE1MzMxNTkiOnsiSUQiOjk3MTUzMzE1OSwiVmFsdWUiOiIxLjAg77yINjUg6ams5Yqb77yJSzEwQeezu+WIlyJ9LCI5NzE1MzMxNjEiOnsiSUQiOjk3MTUzMzE2MSwiVmFsdWUiOiIxLjIg77yINjkg6ams5Yqb77yJSzEyQeezu+WIlyJ9LCI5NzE1MzMxNjQiOnsiSUQiOjk3MTUzMzE2NCwiVmFsdWUiOiJTb2xpbyAxLjAg77yINzAg6ams5Yqb77yJSzEwQeezu+WIlyJ9LCI5NzE1MzMxNjYiOnsiSUQiOjk3MTUzMzE2NiwiVmFsdWUiOiIxLjAg77yIMTAxIOmprOWKm++8iUsxMEHns7vliJcifSwiOTcxNTMzMTY4Ijp7IklEIjo5NzE1MzMxNjgsIlZhbHVlIjoiMS4zIO+8iDc2IOmprOWKm++8iUcxM0JC5Z6LIn0sIjk3MTUzMzE3MCI6eyJJRCI6OTcxNTMzMTcwLCJWYWx1ZSI6IjEuMCDvvIg1MyDpqazlipvvvIkifSwiOTcxNTMzMTc0Ijp7IklEIjo5NzE1MzMxNzQsIlZhbHVlIjoiR3JhbmQgNS45IO+8iDI5NSDpqazlipvvvIkifSwiOTcxNTMzMTc1Ijp7IklEIjo5NzE1MzMxNzUsIlZhbHVlIjoiNS43IO+8iDM5NyDpqazlipvvvIkifSwiOTcxNTMzMTc3Ijp7IklEIjo5NzE1MzMxNzcsIlZhbHVlIjoiR3JhbmQgNi40IO+8iDQ3NyDpqazlipvvvIkifSwiOTcxNTMzMTc4Ijp7IklEIjo5NzE1MzMxNzgsIlZhbHVlIjoiMi4xIO+8iDUwIOmprOWKm++8iSJ9LCI5NzE1MzMxNzkiOnsiSUQiOjk3MTUzMzE3OSwiVmFsdWUiOiIyLjEg77yINzgg6ams5Yqb77yJIn0sIjk3MTUzMzE4MCI6eyJJRCI6OTcxNTMzMTgwLCJWYWx1ZSI6IldDLTQgMy42IO+8iDc4IOmprOWKm++8iSJ9LCI5NzE1MzMxODEiOnsiSUQiOjk3MTUzMzE4MSwiVmFsdWUiOiJXQy02IDMuNiDvvIg3OCDpqazlipvvvIkifSwiOTcxNTMzMTgyIjp7IklEIjo5NzE1MzMxODIsIlZhbHVlIjoiV0MtNTcgMy44IO+8iDkyIOmprOWKm++8iSJ9LCI5NzE1MzMxODMiOnsiSUQiOjk3MTUzMzE4MywiVmFsdWUiOiJXQy01MSAzLjgg77yIOTIg6ams5Yqb77yJIn0sIjk3MTUzMzE4NCI6eyJJRCI6OTcxNTMzMTg0LCJWYWx1ZSI6IldDLTUyIDMuOCDvvIg5MiDpqazlipvvvIkifSwiOTcxNTMzMTg1Ijp7IklEIjo5NzE1MzMxODUsIlZhbHVlIjoiMi43RO+8iDg4IOmprOWKm++8iSJ9LCI5NzE1MzMxODciOnsiSUQiOjk3MTUzMzE4NywiVmFsdWUiOiI06YCfIDYuNiDvvIgzMzAgaHDvvIkifSwiOTcxNTMzMTg4Ijp7IklEIjo5NzE1MzMxODgsIlZhbHVlIjoiNi42IO+8iDMxOSDpqazlipvvvIkifSwiOTcxNTMzMTkyIjp7IklEIjo5NzE1MzMxOTIsIlZhbHVlIjoiMi41IO+8iDE3NSDpqazlipvvvIkgMk1aLUZFIn0sIjk3MTUzMzE5MyI6eyJJRCI6OTcxNTMzMTkzLCJWYWx1ZSI6IjMuMCDvvIgxODggQ1bvvIkgMU1aLUZFIn0sIjk3MTUzMzE5NCI6eyJJRCI6OTcxNTMzMTk0LCJWYWx1ZSI6IjQuM++8iDExOSDpqazlipvvvIkifSwiOTcxNTMzMTk1Ijp7IklEIjo5NzE1MzMxOTUsIlZhbHVlIjoiMi4wZCDvvIgxNDMg6ams5Yqb77yJR1c0RDIwRCJ9LCI5NzE1MzMxOTYiOnsiSUQiOjk3MTUzMzE5NiwiVmFsdWUiOiIyLjIg77yIMTEwIENW77yJIDQ5MVFF77yMR1c0OTFRTUUifSwiOTcxNTMzMTk5Ijp7IklEIjo5NzE1MzMxOTksIlZhbHVlIjoiMi4yIO+8iDExMCBDVu+8iUdXNDkxUUUifSwiOTcxNTMzMjAyIjp7IklEIjo5NzE1MzMyMDIsIlZhbHVlIjoiMi4yIO+8iDEwNiBDVu+8iSA0OTFRRe+8jEdXNDkxUU1FIn0sIjk3MTUzMzIwMyI6eyJJRCI6OTcxNTMzMjAzLCJWYWx1ZSI6IjIuMiDvvIgxMDYg6ams5Yqb77yJR1c0OTFRRSJ9LCI5NzE1MzMyMDgiOnsiSUQiOjk3MTUzMzIwOCwiVmFsdWUiOiIyLjAg77yIMTkwIOmprOWKm++8iVFSMjBEReWeiyJ9LCI5NzE1MzMyMTMiOnsiSUQiOjk3MTUzMzIxMywiVmFsdWUiOiIxLjgg77yIMTIyIOmprOWKm++8iVFHMThEReezu+WIlyJ9LCI5NzE1MzMyMTUiOnsiSUQiOjk3MTUzMzIxNSwiVmFsdWUiOiIxLjgg77yIMTI4IOmprOWKm++8iVFHMThEReezu+WIlyJ9LCI5NzE1MzMyMTciOnsiSUQiOjk3MTUzMzIxNywiVmFsdWUiOiIyLjBkIO+8iDE1MCDpqazlipvvvIlaMjBT57O75YiXIn0sIjk3MTUzMzIyMSI6eyJJRCI6OTcxNTMzMjIxLCJWYWx1ZSI6IjIuNCDvvIgxMzgg6ams5Yqb77yJWiAyNCBYRUQifSwiOTcxNTMzMjI1Ijp7IklEIjo5NzE1MzMyMjUsIlZhbHVlIjoiMy4yIO+8iDIyNyDpqazlipvvvIkifSwiOTcxNTMzMjI4Ijp7IklEIjo5NzE1MzMyMjgsIlZhbHVlIjoiMS44IO+8iDEzMiDpqazlipvvvIkgMlpSLUZBRSJ9LCI5NzE1MzMyMjkiOnsiSUQiOjk3MTUzMzIyOSwiVmFsdWUiOiIzLjBkIO+8iDE0NSDpqazlipvvvIkgNEpYMS1UQyJ9LCI5NzE1MzMyMzMiOnsiSUQiOjk3MTUzMzIzMywiVmFsdWUiOiI2LjYg77yINjMyIOmprOWKm++8iU43NCBCNjYg5LiAIn0sIjk3MTUzMzIzNCI6eyJJRCI6OTcxNTMzMjM0LCJWYWx1ZSI6Ium7keiJsuW+veeroCA2LjYg77yINjMyIOmprOWKm++8iU43NCBCNjYg5LiAIn0sIjk3MTUzMzIzNSI6eyJJRCI6OTcxNTMzMjM1LCJWYWx1ZSI6IjIuNSDvvIgxMTkg6ams5Yqb77yJRVBF57O75YiXIn0sIjk3MTUzMzIzNiI6eyJJRCI6OTcxNTMzMjM2LCJWYWx1ZSI6IjQuMiDvvIgxMTcg6ams5Yqb77yJIDZMIFx1MDAzY0MgMlZcdTAwM2UifSwiOTcxNTMzMjM3Ijp7IklEIjo5NzE1MzMyMzcsIlZhbHVlIjoiNC4yIO+8iDExNSDpqazlipvvvIkifSwiOTcxNTMzMjM4Ijp7IklEIjo5NzE1MzMyMzgsIlZhbHVlIjoiNC4yIO+8iDExNSDpqazlipvvvIkgNkwgXHUwMDNjQyAyVlx1MDAzZSJ9LCI5NzE1MzMyMzkiOnsiSUQiOjk3MTUzMzIzOSwiVmFsdWUiOiI0LjIg77yIMTIxIOmprOWKm++8iSJ9LCI5NzE1MzMyNDAiOnsiSUQiOjk3MTUzMzI0MCwiVmFsdWUiOiI0LjIg77yIMTIxIOmprOWKm++8iSA2TCBcdTAwM2NDIDJWXHUwMDNlIn0sIjk3MTUzMzI0MSI6eyJJRCI6OTcxNTMzMjQxLCJWYWx1ZSI6IjQuMCDvvIgxODQg6ams5Yqb77yJRVJI5YWs5Y+4In0sIjk3MTUzMzI0MiI6eyJJRCI6OTcxNTMzMjQyLCJWYWx1ZSI6IjQuMCDvvIgxODQg6ams5Yqb77yJTTQwMEzns7vliJcifSwiOTcxNTMzMjQ1Ijp7IklEIjo5NzE1MzMyNDUsIlZhbHVlIjoiMi41IO+8iDExOCDpqazlipvvvIlFUEXns7vliJcifSwiOTcxNTMzMjQ2Ijp7IklEIjo5NzE1MzMyNDYsIlZhbHVlIjoiNC4wIO+8iDE3OCDpqazlipvvvIlTMDHns7vliJcifSwiOTcxNTMzMjUwIjp7IklEIjo5NzE1MzMyNTAsIlZhbHVlIjoiNC4wIO+8iDE4MyDpqazlipvvvIlFUkjlhazlj7gifSwiOTcxNTMzMjUxIjp7IklEIjo5NzE1MzMyNTEsIlZhbHVlIjoiNC4wIO+8iDE4MyDpqazlipvvvIlTMDHns7vliJcifSwiOTcxNTMzMjUyIjp7IklEIjo5NzE1MzMyNTIsIlZhbHVlIjoiNC4wIO+8iDE5MiBDVu+8iUVSSOWFrOWPuCJ9LCI5NzE1MzMyNTYiOnsiSUQiOjk3MTUzMzI1NiwiVmFsdWUiOiIyLjQg77yIMTQzIOmprOWKm++8iUVEMeezu+WIlyJ9LCI5NzE1MzMyNTgiOnsiSUQiOjk3MTUzMzI1OCwiVmFsdWUiOiI0LjAg77yIMTkzIOmprOWKm++8iUVSSOWFrOWPuCJ9LCI5NzE1MzMyNjEiOnsiSUQiOjk3MTUzMzI2MSwiVmFsdWUiOiIzLjgg77yIMTk5IOmprOWKm++8iUVHVOaKgOacryJ9LCI5NzE1MzMyNjMiOnsiSUQiOjk3MTUzMzI2MywiVmFsdWUiOiIzLjYg77yIMjg0IENW77yJ6ZuH5ZGY5YaN5Z+56K6t5bGAIn0sIjk3MTUzMzI2NCI6eyJJRCI6OTcxNTMzMjY0LCJWYWx1ZSI6IjMuNiDvvIgyODUg6ams5Yqb77yJ6ZuH5ZGY5YaN5Z+56K6t5bGAIn0sIjk3MTUzMzI2NyI6eyJJRCI6OTcxNTMzMjY3LCJWYWx1ZSI6IjIuMUQg77yIMjAwIOmprOWKm++8iSJ9LCI5NzE1MzMyNjgiOnsiSUQiOjk3MTUzMzI2OCwiVmFsdWUiOiJSdWJpY29uIDIuMWQg77yIMjAwIOmprOWKm++8iSJ9LCI5NzE1MzMyNjkiOnsiSUQiOjk3MTUzMzI2OSwiVmFsdWUiOiIzLjBkIO+8iDI2MCDpqazlipvvvIkifSwiOTcxNTMzMjcwIjp7IklEIjo5NzE1MzMyNzAsIlZhbHVlIjoiUyAyLjDlnovvvIgzMDXpqazlipvvvIkifSwiOTcxNTMzMjcxIjp7IklEIjo5NzE1MzMyNzEsIlZhbHVlIjoiMi4wIO+8iDMyOSBDVu+8iSJ9LCI5NzE1MzMyNzIiOnsiSUQiOjk3MTUzMzI3MiwiVmFsdWUiOiIyLjAg77yIMjY4IOmprOWKm++8iUZBMjDvvIxGQTIwRe+8jEZBMjBGIn0sIjk3MTUzMzI3NCI6eyJJRCI6OTcxNTMzMjc0LCJWYWx1ZSI6IlM0IDIuMCDvvIgzMDAg6ams5Yqb77yJRkEyMO+8jEZBMjBF77yMRkEyMEYifSwiOTcxNTMzMjc1Ijp7IklEIjo5NzE1MzMyNzUsIlZhbHVlIjoiMi4wIO+8iDMwMCDpqazlipvvvIlGQTIw77yMRkEyMEXvvIxGQTIwRiJ9LCI5NzE1MzMyNzYiOnsiSUQiOjk3MTUzMzI3NiwiVmFsdWUiOiIyLjQg77yIMjc1IENW77yJIn0sIjk3MTUzMzI3OCI6eyJJRCI6OTcxNTMzMjc4LCJWYWx1ZSI6IjIuMEhZQiDvvIgxOTIg6ams5Yqb77yJIn0sIjk3MTUzMzI3OSI6eyJJRCI6OTcxNTMzMjc5LCJWYWx1ZSI6IueUtSDvvIgzNjAga1fvvIkifSwiOTcxNTMzMjgwIjp7IklEIjo5NzE1MzMyODAsIlZhbHVlIjoi55S1IO+8iDQ0MCBrV++8iSJ9LCI5NzE1MzMyODIiOnsiSUQiOjk3MTUzMzI4MiwiVmFsdWUiOiIxOGQgMi4wZCDvvIgxNDMgQ1bvvIlONDcgRDIwIEPlnosifSwiOTcxNTMzMjg1Ijp7IklEIjo5NzE1MzMyODUsIlZhbHVlIjoiMjBkIDIuMGQg77yIMTc3IOmprOWKm++8iU40NyBEMjAgQ+WeiyJ9LCI5NzE1MzMyODkiOnsiSUQiOjk3MTUzMzI4OSwiVmFsdWUiOiIyM2QgMi4wZCDvvIgyMDQgQ3bvvIlONDcgRDIwIEPvvIxONDdTIEQyMCBEIn0sIjk3MTUzMzI5MSI6eyJJRCI6OTcxNTMzMjkxLCJWYWx1ZSI6IjI4aSAzLjAg77yIMjU4IENW77yJTjUyIEIzMCDlrokifSwiOTcxNTMzMjkyIjp7IklEIjo5NzE1MzMyOTIsIlZhbHVlIjoiMThpIDIuMCDvvIgxNTAg6ams5Yqb77yJTjQ2IEIyMCBC57O75YiXIn0sIjk3MTUzMzI5NCI6eyJJRCI6OTcxNTMzMjk0LCJWYWx1ZSI6IjI1aSAzLjAg77yIMjE4IOmprOWKm++8iU41MiBCMzAg5a6JIn0sIjk3MTUzMzI5NSI6eyJJRCI6OTcxNTMzMjk1LCJWYWx1ZSI6IjIwZCAyLjBkIO+8iDE4NCDpqazlipvvvIlONDcgRDIwIEPlnosifSwiOTcxNTMzMjk3Ijp7IklEIjo5NzE1MzMyOTcsIlZhbHVlIjoiMjBpIDIuMCDvvIgxODQg6ams5Yqb77yJTjIwIEIyMCDlrokifSwiOTcxNTMzMzAxIjp7IklEIjo5NzE1MzMzMDEsIlZhbHVlIjoiMjhpIDIuMCDvvIgyNDUg6ams5Yqb77yJTjIwIEIyMCDlrokifSwiOTcxNTMzMzAzIjp7IklEIjo5NzE1MzMzMDMsIlZhbHVlIjoiMTZkIDIuMGQg77yIMTE2IOmprOWKm++8iUI0NyBDMjAg5a6JIn0sIjk3MTUzMzMwNCI6eyJJRCI6OTcxNTMzMzA0LCJWYWx1ZSI6IjE2ZCAyLjBkIO+8iDExNiDpqazlipvvvIlCNDcgQzIwIOS5mSJ9LCI5NzE1MzMzMDciOnsiSUQiOjk3MTUzMzMwNywiVmFsdWUiOiIxOGQgMi4wZCDvvIgxNDMgQ1bvvIlCNDcgQzIwIOWuiSJ9LCI5NzE1MzMzMTEiOnsiSUQiOjk3MTUzMzMxMSwiVmFsdWUiOiIxOGkgMi4wIO+8iDE1MCDpqazlipvvvIlCNDggQTIwIOWuiSJ9LCI5NzE1MzMzMTIiOnsiSUQiOjk3MTUzMzMxMiwiVmFsdWUiOiIxOGkgMi4wIO+8iDE1MCDpqazlipvvvIlCNDggQTIwIOS5mSJ9LCI5NzE1MzMzMTUiOnsiSUQiOjk3MTUzMzMxNSwiVmFsdWUiOiIyMGQgMi4wZCDvvIgxODQg6ams5Yqb77yJQjQ3IEMyMCDlrokifSwiOTcxNTMzMzE5Ijp7IklEIjo5NzE1MzMzMTksIlZhbHVlIjoiMjBkIEVEIDIuMGQg77yIMTYzIOmprOWKm++8iUI0NyBDMjAg5a6JIn0sIjk3MTUzMzMyMCI6eyJJRCI6OTcxNTMzMzIwLCJWYWx1ZSI6IjIwZCBFRCAyLjBkIO+8iDE2MyDpqazlipvvvIlCNDcgQzIwIOS5mSJ9LCI5NzE1MzMzMjEiOnsiSUQiOjk3MTUzMzMyMSwiVmFsdWUiOiIyMGkgMi4wIO+8iDE4NCDpqazlipvvvIlCNDggQTIwIOWuiSJ9LCI5NzE1MzMzMjUiOnsiSUQiOjk3MTUzMzMyNSwiVmFsdWUiOiIyNWQgMi4wZCDvvIgyMTggQ1bvvIlCNDcgQzIwIOWuiSJ9LCI5NzE1MzMzMjYiOnsiSUQiOjk3MTUzMzMyNiwiVmFsdWUiOiIyNWQgMi4wZCDvvIgyMTggQ1bvvIlCNDcgQzIwIOS5mSJ9LCI5NzE1MzMzMjkiOnsiSUQiOjk3MTUzMzMyOSwiVmFsdWUiOiIyOGkgMi4wIO+8iDI0NSDpqazlipvvvIlCNDggQTIwIOWuiSJ9LCI5NzE1MzMzMzAiOnsiSUQiOjk3MTUzMzMzMCwiVmFsdWUiOiIyOGkgMi4wIO+8iDI0NSDpqazlipvvvIlCNDggQTIwIOS5mSJ9LCI5NzE1MzMzMzMiOnsiSUQiOjk3MTUzMzMzMywiVmFsdWUiOiIzNWkgMi4wIO+8iDMwNSDpqazlipvvvIlCNDggQTIwIOWuiSJ9LCI5NzE1MzMzMzQiOnsiSUQiOjk3MTUzMzMzNCwiVmFsdWUiOiIzNWkgMi4wIO+8iDMwNSDpqazlipvvvIlCNDggQTIwIOS5mSJ9LCI5NzE1MzMzMzUiOnsiSUQiOjk3MTUzMzMzNSwiVmFsdWUiOiIxOGQgc0RyaXZlIDIuMGQg77yIMTUwIOmprOWKm++8iUI0NyBDMjAg5a6JIn0sIjk3MTUzMzMzNyI6eyJJRCI6OTcxNTMzMzM3LCJWYWx1ZSI6IjE4aSBzRHJpdmUgMS41IO+8iDEzNiDpqazlipvvvIlCMzggQTE1IOWuiSJ9LCI5NzE1MzMzNDAiOnsiSUQiOjk3MTUzMzM0MCwiVmFsdWUiOiIxNmQgc0RyaXZlIDEuNWQg77yIMTE2IOmprOWKm++8iSJ9LCI5NzE1MzMzNDIiOnsiSUQiOjk3MTUzMzM0MiwiVmFsdWUiOiIxOGQgeERyaXZlIDIuMGQg77yIMTUwIOmprOWKm++8iUI0NyBDMjAg5a6JIn0sIjk3MTUzMzM0NCI6eyJJRCI6OTcxNTMzMzQ0LCJWYWx1ZSI6IjIwZCB4RHJpdmUgMi4wZCDvvIgxOTAg6ams5Yqb77yJQjQ3IEMyMCDlrokifSwiOTcxNTMzMzQ1Ijp7IklEIjo5NzE1MzMzNDUsIlZhbHVlIjoiMjBpIHhEcml2ZSAyLjAg77yIMTkyIOmprOWKm++8iUI0OCBBMjAg5a6JIn0sIjk3MTUzMzM0NiI6eyJJRCI6OTcxNTMzMzQ2LCJWYWx1ZSI6IjI1ZCB4RHJpdmUgMi4wZCDvvIgyMzEg6ams5Yqb77yJQjQ3IEMyMCDkuZkifSwiOTcxNTMzMzQ3Ijp7IklEIjo5NzE1MzMzNDcsIlZhbHVlIjoiMjVpIHhEcml2ZSAyLjAg77yIMjMxIOmprOWKm++8iUI0OCBBMjAg5LmZIn0sIjk3MTUzMzM0OCI6eyJJRCI6OTcxNTMzMzQ4LCJWYWx1ZSI6IjI4aSB4RHJpdmUgMi4wIO+8iDIzMSDpqazlipvvvIlCNDggQTIwIOS5mSJ9LCI5NzE1MzMzNDkiOnsiSUQiOjk3MTUzMzM0OSwiVmFsdWUiOiIyMGQgc0RyaXZlIDIuMGQg77yIMTkwIOmprOWKm++8iUI0NyBDMjAg5a6JIn0sIjk3MTUzMzM1MSI6eyJJRCI6OTcxNTMzMzUxLCJWYWx1ZSI6IjI4aSBzRHJpdmUgMi4wIO+8iDIzMSDpqazlipvvvIlCNDggQTIwIOS5mSJ9LCI5NzE1MzMzNTIiOnsiSUQiOjk3MTUzMzM1MiwiVmFsdWUiOiIxOGkgc0RyaXZlIDEuNSDvvIgxNDAg6ams5Yqb77yJQjM4IEExNSDlrokifSwiOTcxNTMzMzU0Ijp7IklEIjo5NzE1MzMzNTQsIlZhbHVlIjoiMjBpIHNEcml2ZSAyLjAg77yIMTkyIOmprOWKm++8iUI0OCBBMjAg5a6JIn0sIjk3MTUzMzM1NiI6eyJJRCI6OTcxNTMzMzU2LCJWYWx1ZSI6IjIwaSBzRHJpdmUgMi4wIO+8iDE3OCDpqazlipvvvIlCNDggQTIwIOWuiSJ9LCI5NzE1MzMzNTciOnsiSUQiOjk3MTUzMzM1NywiVmFsdWUiOiIyMGkgc0RyaXZlIDIuMCDvvIgxNzgg6ams5Yqb77yJQjQ4IEEyMCDkuZkifSwiOTcxNTMzMzU4Ijp7IklEIjo5NzE1MzMzNTgsIlZhbHVlIjoiMjBpIHhEcml2ZSAyLjAg77yIMTc4IOmprOWKm++8iUI0OCBBMjAg5a6JIn0sIjk3MTUzMzM1OSI6eyJJRCI6OTcxNTMzMzU5LCJWYWx1ZSI6IjIwaSB4RHJpdmUgMi4wIO+8iDE3OCDpqazlipvvvIlCNDggQTIwIOS5mSJ9LCI5NzE1MzMzNjAiOnsiSUQiOjk3MTUzMzM2MCwiVmFsdWUiOiIyNWUgeERyaXZlIDEuNWh5Yu+8iDIyMCDpqazlipvvvIkifSwiOTcxNTMzMzYyIjp7IklEIjo5NzE1MzMzNjIsIlZhbHVlIjoiMjNkIHhEcml2ZSAyLjBkIO+8iDE5NyDpqazlipvvvIlCNDcgQzIwIOWuiSJ9LCI5NzE1MzMzNjMiOnsiSUQiOjk3MTUzMzM2MywiVmFsdWUiOiIyM2kgeERyaXZlIDIuMCDvvIgyMDQg6ams5Yqb77yJQjQ4IEEyMCDlrokifSwiOTcxNTMzMzY0Ijp7IklEIjo5NzE1MzMzNjQsIlZhbHVlIjoiMjNpIHhEcml2ZSAyLjAg77yIMjA0IOmprOWKm++8iUI0OCBBMjAg5LmZIn0sIjk3MTUzMzM2NSI6eyJJRCI6OTcxNTMzMzY1LCJWYWx1ZSI6InNEcml2ZTIwaSAyLjAg77yIMTkwIOmprOWKm++8iUI0OCBBMjAg5a6JIn0sIjk3MTUzMzM2NiI6eyJJRCI6OTcxNTMzMzY2LCJWYWx1ZSI6InhEcml2ZTIwZCAyLjBkIO+8iDE5MCDpqazlipvvvIlCNDcgQzIwIEHvvIxCNDcgQzIwIEIifSwiOTcxNTMzMzY3Ijp7IklEIjo5NzE1MzMzNjcsIlZhbHVlIjoieERyaXZlMjVkIDIuMGQg77yIMjMxIOmprOWKm++8iUI0NyBDMjAg5LmZIn0sIjk3MTUzMzM2OCI6eyJJRCI6OTcxNTMzMzY4LCJWYWx1ZSI6InhEcml2ZTI4aSAyLjAg77yIMjMxIOmprOWKm++8iUI0OCBBMjAg5a6JIn0sIjk3MTUzMzM2OSI6eyJJRCI6OTcxNTMzMzY5LCJWYWx1ZSI6InNEcml2ZTE2ZCAxLjVkIO+8iDExNiDpqazlipvvvIkifSwiOTcxNTMzMzcxIjp7IklEIjo5NzE1MzMzNzEsIlZhbHVlIjoic0RyaXZlMThkIDIuMGQg77yIMTUwIOmprOWKm++8iUI0NyBDMjAg5LmZIn0sIjk3MTUzMzM3MyI6eyJJRCI6OTcxNTMzMzczLCJWYWx1ZSI6InNEcml2ZTE4aSAxLjUg77yIMTQwIOmprOWKm++8iUIzOCBBMTUg5a6JIn0sIjk3MTUzMzM3NSI6eyJJRCI6OTcxNTMzMzc1LCJWYWx1ZSI6InNEcml2ZTIwZCAyLjBkIO+8iDE5MCDpqazlipvvvIlCNDcgQzIwIEHvvIxCNDcgQzIwIEIifSwiOTcxNTMzMzc2Ijp7IklEIjo5NzE1MzMzNzYsIlZhbHVlIjoic0RyaXZlMjhpIDIuMCDvvIgyMzEg6ams5Yqb77yJQjQ4IEEyMCDlrokifSwiOTcxNTMzMzc3Ijp7IklEIjo5NzE1MzMzNzcsIlZhbHVlIjoieERyaXZlMThkIDIuMGQg77yIMTUwIOmprOWKm++8iUI0NyBDMjAg5LmZIn0sIjk3MTUzMzM3OSI6eyJJRCI6OTcxNTMzMzc5LCJWYWx1ZSI6InhEcml2ZTIwaSAyLjAg77yIMTkyIOmprOWKm++8iUI0OCBBMjAg5a6JIn0sIjk3MTUzMzM4MCI6eyJJRCI6OTcxNTMzMzgwLCJWYWx1ZSI6Ik0zNWkgMi4wIO+8iDMwNiDpqazlipvvvIlCNDggQTIwIOWuiSJ9LCI5NzE1MzMzODEiOnsiSUQiOjk3MTUzMzM4MSwiVmFsdWUiOiJzRHJpdmUxOGkgMS41IO+8iDEzNiDpqazlipvvvIlCMzggQTE1IOWuiSJ9LCI5NzE1MzMzODMiOnsiSUQiOjk3MTUzMzM4MywiVmFsdWUiOiJzRHJpdmUyMGkgMi4wIO+8iDE3OCDpqazlipvvvIlCNDggQTIwIOWuiSJ9LCI5NzE1MzMzODQiOnsiSUQiOjk3MTUzMzM4NCwiVmFsdWUiOiJ4RHJpdmUyMGkgMi4wIO+8iDE3OCDpqazlipvvvIlCNDggQTIwIOWuiSJ9LCI5NzE1MzMzODUiOnsiSUQiOjk3MTUzMzM4NSwiVmFsdWUiOiJ4RHJpdmUyNWUgMS41aHli77yIMjIwIOmprOWKm++8iSJ9LCI5NzE1MzMzODYiOnsiSUQiOjk3MTUzMzM4NiwiVmFsdWUiOiIzLjAg77yINDgwIOmprOWKm++8iVM1OCBCMzAg5a6JIn0sIjk3MTUzMzM4NyI6eyJJRCI6OTcxNTMzMzg3LCJWYWx1ZSI6Iuernui1myAzLjAg77yINTEwIEN277yJUzU4IEIzMCDlrokifSwiOTcxNTMzMzg4Ijp7IklEIjo5NzE1MzMzODgsIlZhbHVlIjoiMjVpIDIuNSDvvIgxODQgQ1bvvIlNNTQgQjI15o6A6IOML+S4pOWOoui9pu+8iDI1NlM177yJIn0sIjk3MTUzMzM5MCI6eyJJRCI6OTcxNTMzMzkwLCJWYWx1ZSI6IjMwZCAzLjBkIO+8iDIwNCDpqazlipvvvIlNNTcgRDMw5o6A6IOML+S4pOWOoui9pu+8iDMwNkQy77yJIn0sIjk3MTUzMzM5MiI6eyJJRCI6OTcxNTMzMzkyLCJWYWx1ZSI6IjI1aSAyLjUg77yIMTkyIENW77yJTTU0IEIyNeaOgOiDjC/kuKTljqLovabvvIgyNTZTNe+8iSJ9LCI5NzE1MzMzOTQiOnsiSUQiOjk3MTUzMzM5NCwiVmFsdWUiOiIzMGkgMy4wIO+8iDIzMSDpqazlipvvvIlNNTQgQjMw5o6A6IOML+S4pOWOoui9pu+8iDMwNlMz77yJIn0sIjk3MTUzMzM5NiI6eyJJRCI6OTcxNTMzMzk2LCJWYWx1ZSI6IjIwZCAyLjBkIO+8iDE1MCDpqazlipvvvIlNNDcgRDIw5o6A6IOML+S4pOWOoui9pu+8iDIwNEQ077yJIn0sIjk3MTUzMzM5NyI6eyJJRCI6OTcxNTMzMzk3LCJWYWx1ZSI6IjMwZCAzLjBkIO+8iDIxOCDpqazlipvvvIlNNTcgRDMw5o6A6IOML+S4pOWOoui9pu+8iDMwNkQz77yJIn0sIjk3MTUzMzM5OSI6eyJJRCI6OTcxNTMzMzk5LCJWYWx1ZSI6IjIwaSAyLjAg77yIMTUwIOmprOWKm++8iU40NiBCMjAgQuezu+WIlyJ9LCI5NzE1MzM0MDAiOnsiSUQiOjk3MTUzMzQwMCwiVmFsdWUiOiIyNWkgMi41IO+8iDIxOCBDVu+8iU41MiBCMjUg55SyIn0sIjk3MTUzMzQwMiI6eyJJRCI6OTcxNTMzNDAyLCJWYWx1ZSI6IjMwaSAzLjAg77yIMjY0IENW77yJTjUyIEIzMCDlrokifSwiOTcxNTMzNDAzIjp7IklEIjo5NzE1MzM0MDMsIlZhbHVlIjoiMzBpIDMuMCDvvIgyNzIgQ1bvvIlONTIgQjMwIOWuiSJ9LCI5NzE1MzM0MDYiOnsiSUQiOjk3MTUzMzQwNiwiVmFsdWUiOiIzNWQgMy4wZCDvvIgyODYgQ1bvvIlNNTcgRDMw5Zub6Zeo6L2/6L2m77yIMzA2RDXvvIkifSwiOTcxNTMzNDA3Ijp7IklEIjo5NzE1MzM0MDcsIlZhbHVlIjoiMjBkIDIuMGQg77yIMTYzIOmprOWKm++8iU40NyBEMjAgQ+WeiyJ9LCI5NzE1MzM0MDgiOnsiSUQiOjk3MTUzMzQwOCwiVmFsdWUiOiIyMGQgMi4wZCDvvIgxNzcg6ams5Yqb77yJTjQ3IEQyMCBB77yMTjQ3IEQyMCBDIn0sIjk3MTUzMzQxMSI6eyJJRCI6OTcxNTMzNDExLCJWYWx1ZSI6IjMwZCAzLjBkIO+8iDIzNSDpqazlipvvvIlNNTcgRDMw5o6A6IOML+S4pOWOoui9pu+8iDMwNkQy77yJIn0sIjk3MTUzMzQxMiI6eyJJRCI6OTcxNTMzNDEyLCJWYWx1ZSI6IjMwZCAzLjBkIO+8iDIzNSDpqazlipvvvIlNNTcgRDMw5o6A6IOML+S4pOWOoui9pu+8iDMwNkQz77yJIn0sIjk3MTUzMzQxMyI6eyJJRCI6OTcxNTMzNDEzLCJWYWx1ZSI6IjMwZCAzLjBkIO+8iDIzNSDpqazlipvvvIlNNTcgRDMw5Zub6Zeo6L2/6L2m77yIMzA2RDXvvIkifSwiOTcxNTMzNDE3Ijp7IklEIjo5NzE1MzM0MTcsIlZhbHVlIjoiMjhpIHhEcml2ZSAzLjAg77yIMjQzIOmprOWKm++8iU41MiBCMzAg5a6JIn0sIjk3MTUzMzQxOCI6eyJJRCI6OTcxNTMzNDE4LCJWYWx1ZSI6IjI4aSB4RHJpdmUgMy4wIO+8iDI0MyDpqazlipvvvIlONTUgQjMwIOWuiSJ9LCI5NzE1MzM0MTkiOnsiSUQiOjk3MTUzMzQxOSwiVmFsdWUiOiIyOGkgeERyaXZlIDMuMCDvvIgyNTgg6ams5Yqb77yJTjUyIEIzMCDlrokifSwiOTcxNTMzNDIwIjp7IklEIjo5NzE1MzM0MjAsIlZhbHVlIjoiMjBkIHhEcml2ZSAyLjBkIO+8iDE4NCDpqazlipvvvIlONDcgRDIwIEPlnosifSwiOTcxNTMzNDIyIjp7IklEIjo5NzE1MzM0MjIsIlZhbHVlIjoiMzBkIHhEcml2ZSAzLjBkIO+8iDI0OSDpqazlipvvvIlONTcgRDMwIOWuiSJ9LCI5NzE1MzM0MjMiOnsiSUQiOjk3MTUzMzQyMywiVmFsdWUiOiIzNWkgeERyaXZlIDMuMCDvvIgzMDYg6ams5Yqb77yJTjU1IEIzMCDlrokifSwiOTcxNTMzNDI0Ijp7IklEIjo5NzE1MzM0MjQsIlZhbHVlIjoiMjBpIHhEcml2ZSAyLjAg77yIMTg0IOmprOWKm++8iU4yMCBCMjAg5a6JIn0sIjk3MTUzMzQyNiI6eyJJRCI6OTcxNTMzNDI2LCJWYWx1ZSI6IjMwZCB4RHJpdmUgMy4wZCDvvIgyNTgg6ams5Yqb77yJTjU3IEQzMCDlrokifSwiOTcxNTMzNDI3Ijp7IklEIjo5NzE1MzM0MjcsIlZhbHVlIjoiMzVkIHhEcml2ZSAzLjBkIO+8iDMxMyDpqazlipvvvIlONTcgRDMwIELlnosifSwiOTcxNTMzNDI4Ijp7IklEIjo5NzE1MzM0MjgsIlZhbHVlIjoiMjhpIHhEcml2ZSAyLjAg77yIMjQ1IOmprOWKm++8iU4yMCBCMjAg5a6JIn0sIjk3MTUzMzQyOSI6eyJJRCI6OTcxNTMzNDI5LCJWYWx1ZSI6IjE4ZCAyLjBkIO+8iDE1MCDpqazlipvvvIlCNDcgRDIwIOWuiSJ9LCI5NzE1MzM0MzEiOnsiSUQiOjk3MTUzMzQzMSwiVmFsdWUiOiIyMGQgeERyaXZlIDIuMGQg77yIMTkwIOmprOWKm++8iUI0NyBEMjAg5a6JIn0sIjk3MTUzMzQzNCI6eyJJRCI6OTcxNTMzNDM0LCJWYWx1ZSI6IjIwaSB4RHJpdmUgMi4wIO+8iDE4NCDpqazlipvvvIlCNDggQjIwIOeUsiJ9LCI5NzE1MzM0MzUiOnsiSUQiOjk3MTUzMzQzNSwiVmFsdWUiOiIzMGQgeERyaXZlIDMuMGQg77yIMjQ5IOmprOWKm++8iUI1NyBEMzAgQeWeiyJ9LCI5NzE1MzM0MzYiOnsiSUQiOjk3MTUzMzQzNiwiVmFsdWUiOiIzMGQgeERyaXZlIDMuMGQg77yIMjY1IOmprOWKm++8iU41NyBEMzAg5a6JIn0sIjk3MTUzMzQzNyI6eyJJRCI6OTcxNTMzNDM3LCJWYWx1ZSI6IjMwaSAyLjAg77yIMjQ4IOmprOWKm++8iUI0NiBCMjAgQu+8jEI0OCBCMjAgQiJ9LCI5NzE1MzM0MzgiOnsiSUQiOjk3MTUzMzQzOCwiVmFsdWUiOiIzMGkgeERyaXZlIDIuMCDvvIgyNDkg6ams5Yqb77yJQjQ2IEIyMCBC77yMQjQ4IEIyMCBCIn0sIjk3MTUzMzQzOSI6eyJJRCI6OTcxNTMzNDM5LCJWYWx1ZSI6IjMwaSB4RHJpdmUgMi4wIO+8iDI1MiDpqazlipvvvIlCNDYgQjIwIELvvIxCNDggQjIwIEIifSwiOTcxNTMzNDQwIjp7IklEIjo5NzE1MzM0NDAsIlZhbHVlIjoiTTQwaSAzLjAg77yIMzYwIOmprOWKm++8iUI1OCBCMzAg55SyIn0sIjk3MTUzMzQ0MSI6eyJJRCI6OTcxNTMzNDQxLCJWYWx1ZSI6IjI1ZCB4RHJpdmUgMi4wZCDvvIgyMzEg6ams5Yqb77yJQjQ3IEQyMCDlrokifSwiOTcxNTMzNDQyIjp7IklEIjo5NzE1MzM0NDIsIlZhbHVlIjoiTTQwZCAzLjBkIO+8iDMyNiDpqazlipvvvIlCNTcgRDMwIELns7vliJcifSwiOTcxNTMzNDQzIjp7IklEIjo5NzE1MzM0NDMsIlZhbHVlIjoiTTQwaSAzLjAg77yIMzU0IOmprOWKm++8iUI1OCBCMzAg55SyIn0sIjk3MTUzMzQ0NCI6eyJJRCI6OTcxNTMzNDQ0LCJWYWx1ZSI6IjMwZSB4RHJpdmUgMi4waHliIO+8iDI5MiBDVu+8iSJ9LCI5NzE1MzM0NDUiOnsiSUQiOjk3MTUzMzQ0NSwiVmFsdWUiOiJNNDBpIDMuMCDvvIgzODIg6ams5Yqb77yJQjU4IEIzMCDnlLIifSwiOTcxNTMzNDQ2Ijp7IklEIjo5NzE1MzM0NDYsIlZhbHVlIjoiTTQwaSAzLjAg77yIMzgyIOmprOWKm++8iVM1OCBCMzAg5a6JIn0sIjk3MTUzMzQ0NyI6eyJJRCI6OTcxNTMzNDQ3LCJWYWx1ZSI6IjMwZCB4RHJpdmUgMy4wZCDvvIgyODYg6ams5Yqb77yJQjU3IEQzMCBB5Z6LIn0sIjk3MTUzMzQ0OCI6eyJJRCI6OTcxNTMzNDQ4LCJWYWx1ZSI6IjMwZCB4RHJpdmUgMy4wZCDvvIgyODYg6ams5Yqb77yJQjU3IEQzMCBC57O75YiXIn0sIjk3MTUzMzQ0OSI6eyJJRCI6OTcxNTMzNDQ5LCJWYWx1ZSI6Ik00MGQgMy4wZCDvvIgzNDAg6ams5Yqb77yJQjU3IEQzMCBB5Z6LIn0sIjk3MTUzMzQ1MCI6eyJJRCI6OTcxNTMzNDUwLCJWYWx1ZSI6Ik00MGQgMy4wZCDvvIgzNDAg6ams5Yqb77yJQjU3IEQzMCBC57O75YiXIn0sIjk3MTUzMzQ1MSI6eyJJRCI6OTcxNTMzNDUxLCJWYWx1ZSI6IjMwaSAyLjAg77yIMjUyIOmprOWKm++8iUI0NiBCMjAgQu+8jEI0OCBCMjAgQiJ9LCI5NzE1MzM0NTIiOnsiSUQiOjk3MTUzMzQ1MiwiVmFsdWUiOiIzMGkgeERyaXZlIDIuMCDvvIgyNDUg6ams5Yqb77yJQjQ2IEIyMCBC77yMQjQ4IEIyMCBCIn0sIjk3MTUzMzQ1MyI6eyJJRCI6OTcxNTMzNDUzLCJWYWx1ZSI6Ik00MGkgMy4wIO+8iDM4NyDpqazlipvvvIlCNTggQjMwIOeUsiJ9LCI5NzE1MzM0NTQiOnsiSUQiOjk3MTUzMzQ1NCwiVmFsdWUiOiJNNDBpIDMuMCDvvIgzODcg6ams5Yqb77yJUzU4IEIzMCDlrokifSwiOTcxNTMzNDU1Ijp7IklEIjo5NzE1MzM0NTUsIlZhbHVlIjoi5Y+M5YWtIDYuMCDvvIgzMTgg6ams5Yqb77yJIn0sIjk3MTUzMzQ1NyI6eyJJRCI6OTcxNTMzNDU3LCJWYWx1ZSI6IlN1cGVyIEVpZ2ggTFdCIDQuMCDvvIgyNDEg6ams5Yqb77yJIn0sIjk3MTUzMzQ1OCI6eyJJRCI6OTcxNTMzNDU4LCJWYWx1ZSI6IlN1cGVyIEVpZ2h0IDQuMCDvvIgzMjYg6ams5Yqb77yJIn0sIjk3MTUzMzQ1OSI6eyJJRCI6OTcxNTMzNDU5LCJWYWx1ZSI6IlN1cGVyIEVpZ2h0IDQuMCDvvIgyNDEg6ams5Yqb77yJIn0sIjk3MTUzMzQ2MCI6eyJJRCI6OTcxNTMzNDYwLCJWYWx1ZSI6IlN1cGVyIEVpZ2h0IDQuMCDvvIgyODQg6ams5Yqb77yJIn0sIjk3MTUzMzQ2MSI6eyJJRCI6OTcxNTMzNDYxLCJWYWx1ZSI6IlN1cGVyIEVpZ2h0IDQuMCDvvIgzNjMg6ams5Yqb77yJIn0sIjk3MTUzMzQ2MiI6eyJJRCI6OTcxNTMzNDYyLCJWYWx1ZSI6IlN1cGVyIEVpZ2h0IDQuMiDvvIg0MDAg6ams5Yqb77yJIn0sIjk3MTUzMzQ2MyI6eyJJRCI6OTcxNTMzNDYzLCJWYWx1ZSI6IjIwZCAyLjBkIO+8iDE5MCDpqazlipvvvIlCNDcgRDIwIOWuiSJ9LCI5NzE1MzM0NjUiOnsiSUQiOjk3MTUzMzQ2NSwiVmFsdWUiOiIzMGQgMy4wZCDvvIgyNDkg6ams5Yqb77yJTjU3IEQzMCDlrokifSwiOTcxNTMzNDY2Ijp7IklEIjo5NzE1MzM0NjYsIlZhbHVlIjoiMzBkIDMuMGQg77yIMjU4IOmprOWKm++8iU41NyBEMzAg5a6JIn0sIjk3MTUzMzQ2NyI6eyJJRCI6OTcxNTMzNDY3LCJWYWx1ZSI6IjM1ZCAzLjBkIO+8iDMxMyDpqazlipvvvIlONTcgRDMwIELlnosifSwiOTcxNTMzNDY4Ijp7IklEIjo5NzE1MzM0NjgsIlZhbHVlIjoiMzVpIDMuMCDvvIgzMDYg6ams5Yqb77yJTjU1IEIzMCDlrokifSwiOTcxNTMzNDY5Ijp7IklEIjo5NzE1MzM0NjksIlZhbHVlIjoiTTQwaSAzLjAg77yIMzYwIOmprOWKm++8iU41NSBCMzAg5a6JIn0sIjk3MTUzMzQ3MCI6eyJJRCI6OTcxNTMzNDcwLCJWYWx1ZSI6IjIwZCAyLjBkIO+8iDE5MCDpqazlipvvvIlCNDcgRDIw5Z6LIn0sIjk3MTUzMzQ3MSI6eyJJRCI6OTcxNTMzNDcxLCJWYWx1ZSI6IjIwaSAyLjAg77yIMTg0IOmprOWKm++8iUI0OCBBMjAifSwiOTcxNTMzNDcyIjp7IklEIjo5NzE1MzM0NzIsIlZhbHVlIjoiMjVkIDIuMGQg77yIMjMxIOmprOWKm++8iUI0NyBEMjDlnosifSwiOTcxNTMzNDczIjp7IklEIjo5NzE1MzM0NzMsIlZhbHVlIjoiMjVkIDIuMGQg77yIMjMxIOmprOWKm++8iUI0NyBEMjAg5a6JIn0sIjk3MTUzMzQ3NCI6eyJJRCI6OTcxNTMzNDc0LCJWYWx1ZSI6IjMwZCAzLjBkIO+8iDI0OSDpqazlipvvvIlCNTcgRDMwIEHlnosifSwiOTcxNTMzNDc1Ijp7IklEIjo5NzE1MzM0NzUsIlZhbHVlIjoiMzBkIDMuMGQg77yIMjY1IOmprOWKm++8iU41NyBEMzAg5a6JIn0sIjk3MTUzMzQ3NiI6eyJJRCI6OTcxNTMzNDc2LCJWYWx1ZSI6IjMwaSAyLjAg77yIMjQ5IOmprOWKm++8iUI0NiBCMjAgQu+8jCBCNDggQjIwIEIifSwiOTcxNTMzNDc3Ijp7IklEIjo5NzE1MzM0NzcsIlZhbHVlIjoiMzBpIDIuMCDvvIgyNDkg6ams5Yqb77yJTjIwIEIyMCDlrokifSwiOTcxNTMzNDc4Ijp7IklEIjo5NzE1MzM0NzgsIlZhbHVlIjoiMzBpIDIuMCDvvIgyNTIg6ams5Yqb77yJQjQ2IEIyMCBC77yMIEI0OCBCMjAgQiJ9LCI5NzE1MzM0NzkiOnsiSUQiOjk3MTUzMzQ3OSwiVmFsdWUiOiJNNDBkIDMuMGQg77yIMzI2IOmprOWKm++8iUI1NyBEMzDns7vliJcifSwiOTcxNTMzNDgwIjp7IklEIjo5NzE1MzM0ODAsIlZhbHVlIjoiTTQwaSAzLjAg77yIMzg3IOmprOWKm++8iU41NSBCMzAg5a6JIn0sIjk3MTUzMzQ4MSI6eyJJRCI6OTcxNTMzNDgxLCJWYWx1ZSI6IjMwZCAzLjBkIO+8iDI4NiDpqazlipvvvIlCNTcgRDMw57O75YiXIn0sIjk3MTUzMzQ4MiI6eyJJRCI6OTcxNTMzNDgyLCJWYWx1ZSI6IjMwZCAzLjBkIO+8iDI4NiDpqazlipvvvIlCNTcgRDMwIEHlnosifSwiOTcxNTMzNDgzIjp7IklEIjo5NzE1MzM0ODMsIlZhbHVlIjoiMzBkIDMuMGQg77yIMjg2IOmprOWKm++8iU41NyBEMzAg5a6JIn0sIjk3MTUzMzQ4NCI6eyJJRCI6OTcxNTMzNDg0LCJWYWx1ZSI6IjMwZCAzLjBkIO+8iDI4NiDpqazlipvvvIlONTcgRDMwIELlnosifSwiOTcxNTMzNDg1Ijp7IklEIjo5NzE1MzM0ODUsIlZhbHVlIjoiTTQwZCAzLjBkIO+8iDM0MCDpqazlipvvvIlCNTcgRDMw57O75YiXIn0sIjk3MTUzMzQ4NiI6eyJJRCI6OTcxNTMzNDg2LCJWYWx1ZSI6Ik00MGQgMy4wZCDvvIgzNDAg6ams5Yqb77yJTjU3IEQzMCDlrokifSwiOTcxNTMzNDg3Ijp7IklEIjo5NzE1MzM0ODcsIlZhbHVlIjoiTTQwZCAzLjBkIO+8iDM0MCDpqazlipvvvIlONTcgRDMwIELlnosifSwiOTcxNTMzNDg4Ijp7IklEIjo5NzE1MzM0ODgsIlZhbHVlIjoiNC40IO+8iDU1NSDpqazlipvvvIlTNjMgQjQ0IOeUsiJ9LCI5NzE1MzM0ODkiOnsiSUQiOjk3MTUzMzQ4OSwiVmFsdWUiOiI0LjQg77yINTc1IOmprOWKm++8iVM2MyBCNDQgQuezu+WIlyJ9LCI5NzE1MzM0OTAiOnsiSUQiOjk3MTUzMzQ5MCwiVmFsdWUiOiI0LjQg77yINjAwIOmprOWKm++8iVM2MyBCNDQgQuezu+WIlyJ9LCI5NzE1MzM0OTEiOnsiSUQiOjk3MTUzMzQ5MSwiVmFsdWUiOiLnq57otZsgNC40IO+8iDYyNSBDdu+8iVM2MyBCNDQgQuezu+WIlyJ9LCI5NzE1MzM0OTIiOnsiSUQiOjk3MTUzMzQ5MiwiVmFsdWUiOiI0LjRpIDQuNCDvvIgyODYg6ams5Yqb77yJTTYyIEI0NOaOgOiDjC/kuKTljqLovabvvIg0NDhTMu+8iSJ9LCI5NzE1MzM0OTMiOnsiSUQiOjk3MTUzMzQ5MywiVmFsdWUiOiIzLjBkIDIuOWQg77yIMTg0IEN277yJIn0sIjk3MTUzMzQ5NSI6eyJJRCI6OTcxNTMzNDk1LCJWYWx1ZSI6IjMuMGkgMy4wIO+8iDIzMSDpqazlipvvvIlNNTQgQjMw5o6A6IOML+S4pOWOoui9pu+8iDMwNlMz77yJIn0sIjk3MTUzMzQ5NyI6eyJJRCI6OTcxNTMzNDk3LCJWYWx1ZSI6IjQuNmlzIDQuNiDvvIgzNDcg6ams5Yqb77yJTTYyIEI0NuaOgOiDjC/kuKTljqLovabvvIg0NjhTMe+8iSJ9LCI5NzE1MzM0OTgiOnsiSUQiOjk3MTUzMzQ5OCwiVmFsdWUiOiIzLjBkIDMuMGQg77yIMjE4IOmprOWKm++8iU01NyBEMzDmjoDog4wv5Lik5Y6i6L2m77yIMzA2RDLvvIkifSwiOTcxNTMzNTAwIjp7IklEIjo5NzE1MzM1MDAsIlZhbHVlIjoiNC40aSA0LjQg77yIMzIwIOmprOWKm++8iU42MiBCNDTvvIxONjIgQjQ0IEEifSwiOTcxNTMzNTAxIjp7IklEIjo5NzE1MzM1MDEsIlZhbHVlIjoiNC40aSA0LjQg77yIMzI5IENW77yJTjYyIEI0NO+8jE42MiBCNDQgQSJ9LCI5NzE1MzM1MDIiOnsiSUQiOjk3MTUzMzUwMiwiVmFsdWUiOiI0LjhpcyA0Ljgg77yIMzYwIOmprOWKm++8iU42MiBCNDgg55SyIn0sIjk3MTUzMzUwMyI6eyJJRCI6OTcxNTMzNTAzLCJWYWx1ZSI6IjMuMGQgMy4wZCDvvIgyMzUg6ams5Yqb77yJTTU3IEQzMOaOgOiDjC/kuKTljqLovabvvIgzMDZEM++8iSJ9LCI5NzE1MzM1MDQiOnsiSUQiOjk3MTUzMzUwNCwiVmFsdWUiOiIzLjBkIDMuMGQg77yIMjM1IOmprOWKm++8iU41NyBEMzAg5a6JIn0sIjk3MTUzMzUwNSI6eyJJRCI6OTcxNTMzNTA1LCJWYWx1ZSI6IjMuMFNEIDMuMEQg77yIMjg2IOmprOWKm++8iU01NyBEMzDlm5vpl6jovb/ovabvvIgzMDZENe+8iSJ9LCI5NzE1MzM1MDYiOnsiSUQiOjk3MTUzMzUwNiwiVmFsdWUiOiIzLjBzaSAzLjAg77yIMjY0IOmprOWKm++8iU41MiBCMzAg5a6JIn0sIjk3MTUzMzUwNyI6eyJJRCI6OTcxNTMzNTA3LCJWYWx1ZSI6IjMuMHNpIDMuMCDvvIgyNzIg6ams5Yqb77yJTjUyIEIzMCDlrokifSwiOTcxNTMzNTA4Ijp7IklEIjo5NzE1MzM1MDgsIlZhbHVlIjoiNDhpIDQuOCDvvIgzNTUg6ams5Yqb77yJTjYyIEI0OCDkuZkifSwiOTcxNTMzNTA5Ijp7IklEIjo5NzE1MzM1MDksIlZhbHVlIjoiMzBkIDMuMGQg77yIMjExIENW77yJTTU3IEQzMOaOgOiDjC/kuKTljqLovabvvIgzMDZEM++8iSJ9LCI5NzE1MzM1MTAiOnsiSUQiOjk3MTUzMzUxMCwiVmFsdWUiOiIzMGQgMy4wZCDvvIgyMTEgQ1bvvIlNNTcgRDMw5Zub6Zeo6L2/6L2m77yIMzA2RDXvvIkifSwiOTcxNTMzNTExIjp7IklEIjo5NzE1MzM1MTEsIlZhbHVlIjoiMzBkIDMuMGQg77yIMjExIENW77yJTjU3IEQzMCDlrokifSwiOTcxNTMzNTEyIjp7IklEIjo5NzE1MzM1MTIsIlZhbHVlIjoiMzBkIDMuMGQg77yIMjExIENW77yJTjU3IEQzMCBC5Z6LIn0sIjk3MTUzMzUxMyI6eyJJRCI6OTcxNTMzNTEzLCJWYWx1ZSI6IjMwZCAzLjBkIO+8iDIxMSBDVu+8iU41NyBEMzAgQ+WeiyJ9LCI5NzE1MzM1MTQiOnsiSUQiOjk3MTUzMzUxNCwiVmFsdWUiOiIzMGQgMy4wZCDvvIgyMzEgQ1bvvIlNNTcgRDMw5o6A6IOML+S4pOWOoui9pu+8iDMwNkQz77yJIn0sIjk3MTUzMzUxNSI6eyJJRCI6OTcxNTMzNTE1LCJWYWx1ZSI6IjMwZCAzLjBkIO+8iDIzMSBDVu+8iU41NyBEMzAg5a6JIn0sIjk3MTUzMzUxNiI6eyJJRCI6OTcxNTMzNTE2LCJWYWx1ZSI6IjMwZCAzLjBkIO+8iDIzNSDpqazlipvvvIlONTcgRDMwIOWuiSJ9LCI5NzE1MzM1MTciOnsiSUQiOjk3MTUzMzUxNywiVmFsdWUiOiIzNWQgMy4wZCDvvIgyNjkg6ams5Yqb77yJTTU3IEQzMOaOgOiDjC/kuKTljqLovabvvIgzMDZEM++8iSJ9LCI5NzE1MzM1MTgiOnsiSUQiOjk3MTUzMzUxOCwiVmFsdWUiOiIzNWQgMy4wZCDvvIgyNjkg6ams5Yqb77yJTTU3IEQzMOWbm+mXqOi9v+i9pu+8iDMwNkQ177yJIn0sIjk3MTUzMzUxOSI6eyJJRCI6OTcxNTMzNTE5LCJWYWx1ZSI6IjM1ZCAzLjBkIO+8iDI2OSDpqazlipvvvIlONTcgRDMwIOWuiSJ9LCI5NzE1MzM1MjAiOnsiSUQiOjk3MTUzMzUyMCwiVmFsdWUiOiIzNWQgMy4wZCDvvIgyNjkg6ams5Yqb77yJTjU3IEQzMCBC5Z6LIn0sIjk3MTUzMzUyMSI6eyJJRCI6OTcxNTMzNTIxLCJWYWx1ZSI6IjM1ZCAzLjBkIO+8iDI2OSDpqazlipvvvIlONTcgRDMwIEPlnosifSwiOTcxNTMzNTIyIjp7IklEIjo5NzE1MzM1MjIsIlZhbHVlIjoiNC44aSA0Ljgg77yIMzU1IENW77yJTjYyIEI0OCDkuZkifSwiOTcxNTMzNTIzIjp7IklEIjo5NzE1MzM1MjMsIlZhbHVlIjoiMzBkIDMuMGQg77yIMjQ1IOmprOWKm++8iU41NyBEMzAg5a6JIn0sIjk3MTUzMzUyNCI6eyJJRCI6OTcxNTMzNTI0LCJWYWx1ZSI6IjQwZCAzLjBkIO+8iDMwNiDpqazlipvvvIlONTcgRDMwIELlnosifSwiOTcxNTMzNTI1Ijp7IklEIjo5NzE1MzM1MjUsIlZhbHVlIjoiNTBpIDQuNCDvvIg0MDcgQ1bvvIlONjMgQjQ0IOeUsiJ9LCI5NzE1MzM1MjYiOnsiSUQiOjk3MTUzMzUyNiwiVmFsdWUiOiJNNTBkIDMuMGQg77yIMzgxIOmprOWKm++8iU41NyBEMzAgQ+WeiyJ9LCI5NzE1MzM1MjgiOnsiSUQiOjk3MTUzMzUyOCwiVmFsdWUiOiIyNWQgMi4wZCDvvIgyMTggQ1bvvIlONDcgRDIwIETlnosifSwiOTcxNTMzNTI5Ijp7IklEIjo5NzE1MzM1MjksIlZhbHVlIjoiMjVkIDMuMGQg77yIMjE4IOmprOWKm++8iU41NyBEMzAg5a6JIn0sIjk3MTUzMzUzMCI6eyJJRCI6OTcxNTMzNTMwLCJWYWx1ZSI6IjM1aSAzLjAg77yIMzA0IENW77yJTjU1IEIzMCDlrokifSwiOTcxNTMzNTMxIjp7IklEIjo5NzE1MzM1MzEsIlZhbHVlIjoiNDBkIDMuMGQg77yIMzEzIOmprOWKm++8iU41NyBEMzAgQuWeiyJ9LCI5NzE1MzM1MzIiOnsiSUQiOjk3MTUzMzUzMiwiVmFsdWUiOiI1MGkgNC40IO+8iDQ1MCDpqazlipvvvIlONjMgQjQ0IOS5mSJ9LCI5NzE1MzM1MzMiOnsiSUQiOjk3MTUzMzUzMywiVmFsdWUiOiIyNWQgMi4wZCDvvIgyMzEg6ams5Yqb77yJQjQ3IEQyMCDkuZkifSwiOTcxNTMzNTM1Ijp7IklEIjo5NzE1MzM1MzUsIlZhbHVlIjoiNDBlIDIuMEhZQiDvvIgyNDUgQ1bvvIlOMjAgQjIwIOWuiSJ9LCI5NzE1MzM1MzYiOnsiSUQiOjk3MTUzMzUzNiwiVmFsdWUiOiIzMGQgMy4wZCDvvIgyNjUg6ams5Yqb77yJQjU3IEQzMCBB5Z6LIn0sIjk3MTUzMzUzNyI6eyJJRCI6OTcxNTMzNTM3LCJWYWx1ZSI6IjQwaSAzLjAg77yIMzQwIOmprOWKm++8iUI1OCBCMzAgQ+WeiyJ9LCI5NzE1MzM1MzgiOnsiSUQiOjk3MTUzMzUzOCwiVmFsdWUiOiI1MGkgNC40IO+8iDQ2MiDpqazlipvvvIlONjMgQjQ0IETlnosifSwiOTcxNTMzNTM5Ijp7IklEIjo5NzE1MzM1MzksIlZhbHVlIjoiTTUwZCAzLjBkIO+8iDQwMCDpqazlipvvvIlCNTcgRDMwIEPlnosifSwiOTcxNTMzNTQwIjp7IklEIjo5NzE1MzM1NDAsIlZhbHVlIjoiMjVkIDIuMGQg77yIMjMxIOmprOWKm++8iUI0NyBCMjDns7vliJcifSwiOTcxNTMzNTQyIjp7IklEIjo5NzE1MzM1NDIsIlZhbHVlIjoiNDVFIDMuMEhZQiDvvIgzOTQgQ1bvvIkifSwiOTcxNTMzNTQzIjp7IklEIjo5NzE1MzM1NDMsIlZhbHVlIjoiTTUwaSA0LjQg77yINTMwIOmprOWKm++8iU42MyBCNDQg5ZCoIn0sIjk3MTUzMzU0NCI6eyJJRCI6OTcxNTMzNTQ0LCJWYWx1ZSI6IjQwZCAzLjBkIO+8iDM0MCDpqazlipvvvIlCNTcgRDMw57O75YiXIn0sIjk3MTUzMzU0NSI6eyJJRCI6OTcxNTMzNTQ1LCJWYWx1ZSI6IjQwaSAzLjAg77yIMzMzIOmprOWKm++8iUI1OCBCMzAgQ+WeiyJ9LCI5NzE1MzM1NDYiOnsiSUQiOjk3MTUzMzU0NiwiVmFsdWUiOiI0MGkgMy4wIO+8iDMzMyDpqazlipvvvIlONTUgQjMwIOWuiSJ9LCI5NzE1MzM1NTAiOnsiSUQiOjk3MTUzMzU1MCwiVmFsdWUiOiIzNWkgMy4wIO+8iDMwNiDpqazlipvvvIlONTQgQjMwIEHvvIxONTUgQjMwIEEifSwiOTcxNTMzNTUxIjp7IklEIjo5NzE1MzM1NTEsIlZhbHVlIjoiQWN0aXZlSHlicmlkIDQuNGh5YiDvvIg0MDcg6ams5Yqb77yJTjYzIEI0NCDnlLIifSwiOTcxNTMzNTUzIjp7IklEIjo5NzE1MzM1NTMsIlZhbHVlIjoiTTUwaSA0LjQg77yINTMwIOmprOWKm++8iU42MyBCNDQgROWeiyJ9LCI5NzE1MzM1NTYiOnsiSUQiOjk3MTUzMzU1NiwiVmFsdWUiOiIxLjgg77yIMTI4IOmprOWKm++8iUxGQjQ3OVEifSwiOTcxNTMzNTU3Ijp7IklEIjo5NzE1MzM1NTcsIlZhbHVlIjoiMzBkIDMuMGQg77yIMjQ5IOmprOWKm++8ieS5mSA1NyBEMzAifSwiOTcxNTMzNTU4Ijp7IklEIjo5NzE1MzM1NTgsIlZhbHVlIjoiMzBkIDMuMGQg77yIMjY1IOmprOWKm++8ieS5mSA1NyBEMzAifSwiOTcxNTMzNTU5Ijp7IklEIjo5NzE1MzM1NTksIlZhbHVlIjoiMzBkIDMuMGQg77yIMjY1IOmprOWKm++8ieS5mSA1NyBEMzBDIn0sIjk3MTUzMzU2MCI6eyJJRCI6OTcxNTMzNTYwLCJWYWx1ZSI6IjQwaSAzLjAg77yIMzQwIOmprOWKm++8iUI1OCBCMzAgTTDns7vliJcifSwiOTcxNTMzNTYxIjp7IklEIjo5NzE1MzM1NjEsIlZhbHVlIjoiNTBpIDQuNCDvvIg0NjIg6ams5Yqb77yJTiA2MyBCNDQgVDMifSwiOTcxNTMzNTYyIjp7IklEIjo5NzE1MzM1NjIsIlZhbHVlIjoiTTUwZCAzLjBkIO+8iDQwMCDpqazlipvvvInkuZkgNTcgRDMwQyJ9LCI5NzE1MzM1NjMiOnsiSUQiOjk3MTUzMzU2MywiVmFsdWUiOiJNNTBpIDQuNCDvvIg1MzAg6ams5Yqb77yJTiA2MyBCNDQgVDMifSwiOTcxNTMzNTY0Ijp7IklEIjo5NzE1MzM1NjQsIlZhbHVlIjoiNDBkIDMuMGQg77yIMzQwIOmprOWKm++8ieS5mSA1NyBEMzAifSwiOTcxNTMzNTY1Ijp7IklEIjo5NzE1MzM1NjUsIlZhbHVlIjoiNDBpIDMuMCDvvIgzMzMg6ams5Yqb77yJQjU4IEIzMCBNMOezu+WIlyJ9LCI5NzE1MzM1NjYiOnsiSUQiOjk3MTUzMzU2NiwiVmFsdWUiOiI0MGkgMy4wIO+8iDM4MCDpqazlipvvvIlCNTggQjMwIE0w57O75YiXIn0sIjk3MTUzMzU2NyI6eyJJRCI6OTcxNTMzNTY3LCJWYWx1ZSI6Ik02MGkgNC40IO+8iDUzMCDpqazlipvvvIlOIDYzIEI0NCBUMyJ9LCI5NzE1MzM1NjgiOnsiSUQiOjk3MTUzMzU2OCwiVmFsdWUiOiIxLjgg77yIMTg0IOmprOWKm++8iSJ9LCI5NzE1MzM1NzAiOnsiSUQiOjk3MTUzMzU3MCwiVmFsdWUiOiIyLjAg77yIMTM2IOmprOWKm++8iUxGNDgzUeezu+WIlyJ9LCI5NzE1MzM1NzMiOnsiSUQiOjk3MTUzMzU3MywiVmFsdWUiOiIyLjAg77yIMTIxIOmprOWKm++8iVJGWCDvvIhYVTEwSjJD77yJIn0sIjk3MTUzMzU3NCI6eyJJRCI6OTcxNTMzNTc0LCJWYWx1ZSI6IjEuOWQg77yINjgg6ams5Yqb77yJREpa5o6A6IOML+S4pOWOoui9pu+8iFhVRDlZ77yJIn0sIjk3MTUzMzU3NSI6eyJJRCI6OTcxNTMzNTc1LCJWYWx1ZSI6IjEuOWQg77yINjkg6ams5Yqb77yJRDlC5o6A6IOML+S4pOWOoui9pu+8iFhVRDlBL0zvvIkifSwiOTcxNTMzNTc4Ijp7IklEIjo5NzE1MzM1NzgsIlZhbHVlIjoiMi4wIO+8iDE1MCDpqazlipvvvInlsITpopHkvpvlupQg77yIWFUxMEo0L1rvvIkifSwiOTcxNTMzNTgxIjp7IklEIjo5NzE1MzM1ODEsIlZhbHVlIjoiMS45ZCDvvIg5MCDpqazlipvvvIlEOELmjoDog4wv5Lik5Y6i6L2m77yIWFVEOVRG77yJ77yMREhY77yIWFVEOVRGL0JURu+8ie+8jERIWe+8iFhVRDlURS9Z77yJIn0sIjk3MTUzMzU4MyI6eyJJRCI6OTcxNTMzNTgzLCJWYWx1ZSI6IjEuOWQg77yIOTAg6ams5Yqb77yJREhYIO+8iFhVRDlURi9CVEbvvInvvIxESFkg77yIWFVEOVRFL1nvvIkifSwiOTcxNTMzNTg3Ijp7IklEIjo5NzE1MzM1ODcsIlZhbHVlIjoiMS4wSFlCIO+8iDk5IENW77yJIn0sIjk3MTUzMzU4OSI6eyJJRCI6OTcxNTMzNTg5LCJWYWx1ZSI6IlIgMi4wIO+8iDMwMCDpqazlipvvvIkifSwiOTcxNTMzNTkwIjp7IklEIjo5NzE1MzM1OTAsIlZhbHVlIjoiMi4wIO+8iDI4NiDpqazlipvvvIkifSwiOTcxNTMzNTkxIjp7IklEIjo5NzE1MzM1OTEsIlZhbHVlIjoiMi4wIO+8iDI0NyDpqazlipvvvInkuZkgNDIwNCBUNDcifSwiOTcxNTMzNTkyIjp7IklEIjo5NzE1MzM1OTIsIlZhbHVlIjoiMi4wZCDvvIgxOTAg6ams5Yqb77yJ5o6l57q/56uv5a2QRCA0MjA0IFQxMiJ9LCI5NzE1MzM1OTMiOnsiSUQiOjk3MTUzMzU5MywiVmFsdWUiOiIxLjUg77yIMTU2IOmprOWKm++8ieS5mSAzMTU0IFQ0In0sIjk3MTUzMzU5NCI6eyJJRCI6OTcxNTMzNTk0LCJWYWx1ZSI6IjIuMCDvvIgxOTAg6ams5Yqb77yJ5LmZIDQyMDQgVDQ3In0sIjk3MTUzMzU5NiI6eyJJRCI6OTcxNTMzNTk2LCJWYWx1ZSI6IjIuMCDvvIgyNDkgQ1bvvInkuZkgNDIwNCBUNDcifSwiOTcxNTMzNTk3Ijp7IklEIjo5NzE1MzM1OTcsIlZhbHVlIjoiMi4wZCDvvIgxNTAg6ams5Yqb77yJ5o6l57q/56uv5a2QRCA0MjA0IFQxMiJ9LCI5NzE1MzM2MDEiOnsiSUQiOjk3MTUzMzYwMSwiVmFsdWUiOiIxLjUg77yIMTYzIOmprOWKm++8ieS5mSAzMTU0IFQ0In0sIjk3MTUzMzYwMyI6eyJJRCI6OTcxNTMzNjAzLCJWYWx1ZSI6IjEuNUhZQu+8iDE4MCDpqazlipvvvIkifSwiOTcxNTMzNjA0Ijp7IklEIjo5NzE1MzM2MDQsIlZhbHVlIjoiMS41IO+8iDEyOSBDVu+8ieS5mSAzMTU0IFQ0In0sIjk3MTUzMzYwNSI6eyJJRCI6OTcxNTMzNjA1LCJWYWx1ZSI6IjEuNSDvvIgxNTAg6ams5Yqb77yJ5LmZIDMxNTQgVDQifSwiOTcxNTMzNjA3Ijp7IklEIjo5NzE1MzM2MDcsIlZhbHVlIjoiMS41SFlC77yIMTI5IOmprOWKm++8iSJ9LCI5NzE1MzM2MDgiOnsiSUQiOjk3MTUzMzYwOCwiVmFsdWUiOiIyLjAg77yIMTk3IENW77yJ5LmZIDQyMDQgVDQ3In0sIjk3MTUzMzYxMCI6eyJJRCI6OTcxNTMzNjEwLCJWYWx1ZSI6IjIuMCDvvIgxNjMg6ams5Yqb77yJ5LmZIDQyMDQgVDQ3In0sIjk3MTUzMzYxMSI6eyJJRCI6OTcxNTMzNjExLCJWYWx1ZSI6IjIuNEQg77yIMTYzIOmprOWKm++8iUQgNTI0NCBUMTbvvIxEIDUyNDQgVDE377yMRCA1MjQ0IFQ1In0sIjk3MTUzMzYxNSI6eyJJRCI6OTcxNTMzNjE1LCJWYWx1ZSI6IjIuNSDvvIgyNDkg6ams5Yqb77yJ5LmZIDUyNTQgVDEyIn0sIjk3MTUzMzYxNiI6eyJJRCI6OTcxNTMzNjE2LCJWYWx1ZSI6IjIuNEQg77yIMjIwIOmprOWKm++8iUQgNTI0NCBUMjDvvIxEIDUyNDQgVDIyIn0sIjk3MTUzMzYxOSI6eyJJRCI6OTcxNTMzNjE5LCJWYWx1ZSI6IjIuMCDvvIgyNTQgQ1bvvInkuZkgNDIwNCBUMTEifSwiOTcxNTMzNjIwIjp7IklEIjo5NzE1MzM2MjAsIlZhbHVlIjoiMi4wIO+8iDI1NCBDVu+8ieS5mSA0MjA0IFQyMCJ9LCI5NzE1MzM2MjEiOnsiSUQiOjk3MTUzMzYyMSwiVmFsdWUiOiIyLjBIWUIg77yINDA3IOmprOWKm++8iSJ9LCI5NzE1MzM2MjIiOnsiSUQiOjk3MTUzMzYyMiwiVmFsdWUiOiLlhYXnlLUgMi4waHliIO+8iDQwNyBocO+8iSJ9LCI5NzE1MzM2MjMiOnsiSUQiOjk3MTUzMzYyMywiVmFsdWUiOiIyLjAg77yIMjQ5IENW77yJ5LmZIDQyMDQgVDIwIn0sIjk3MTUzMzYyNSI6eyJJRCI6OTcxNTMzNjI1LCJWYWx1ZSI6IjIuMEhZQiDvvIgzMTggQ1bvvIkifSwiOTcxNTMzNjI2Ijp7IklEIjo5NzE1MzM2MjYsIlZhbHVlIjoi5YWF55S1IDIuMGh5YiDvvIgzMDMgaHDvvIkifSwiOTcxNTMzNjI3Ijp7IklEIjo5NzE1MzM2MjcsIlZhbHVlIjoi5YWF55S1IDIuMGh5YiDvvIgzMTggaHDvvIkifSwiOTcxNTMzNjI4Ijp7IklEIjo5NzE1MzM2MjgsIlZhbHVlIjoi5YWF55S1IDIuMGh5YiDvvIgyNTMgaHDvvIkifSwiOTcxNTMzNjI5Ijp7IklEIjo5NzE1MzM2MjksIlZhbHVlIjoi5YWF55S1IDIuMGh5YiDvvIgzMjAg6ams5Yqb77yJIn0sIjk3MTUzMzYzMCI6eyJJRCI6OTcxNTMzNjMwLCJWYWx1ZSI6IjIuMGQg77yIMjM1IOmprOWKm++8iUQgNDIwNCBUMTTlnosifSwiOTcxNTMzNjMxIjp7IklEIjo5NzE1MzM2MzEsIlZhbHVlIjoi5YWF55S1IDIuMGh5YiDvvIgzMTAg6ams5Yqb77yJIn0sIjk3MTUzMzYzNiI6eyJJRCI6OTcxNTMzNjM2LCJWYWx1ZSI6IjMuMCDvvIgyODUg6ams5Yqb77yJ5LmZIDYzMDQgVDIifSwiOTcxNTMzNjM5Ijp7IklEIjo5NzE1MzM2MzksIlZhbHVlIjoiMi4wZCDvvIgxNjMg6ams5Yqb77yJRCA1MjA0IFQy5Z6LIn0sIjk3MTUzMzY0MSI6eyJJRCI6OTcxNTMzNjQxLCJWYWx1ZSI6IjIuNEQg77yIMjIwIOmprOWKm++8iUQgNTI0NCBUMjDlnosifSwiOTcxNTMzNjQzIjp7IklEIjo5NzE1MzM2NDMsIlZhbHVlIjoiMi41IO+8iDIxMCDpqazlipvvvInkuZkgNTI1NC</t>
  </si>
  <si>
    <t>BUOSJ9LCI5NzE1MzM2NDUiOnsiSUQiOjk3MTUzMzY0NSwiVmFsdWUiOiIyLjkg77yIMjcyIOmprOWKm++8iUIgNjI5NCDlkKgifSwiOTcxNTMzNjQ3Ijp7IklEIjo5NzE1MzM2NDcsIlZhbHVlIjoiMi40RCDvvIgyMDAg6ams5Yqb77yJRCA1MjQ0IFQxOOWeiyJ9LCI5NzE1MzM2NDgiOnsiSUQiOjk3MTUzMzY0OCwiVmFsdWUiOiIyLjBkIO+8iDIyNSDpqazlipvvvIlEIDQyMCBUMuWeiyJ9LCI5NzE1MzM2NDkiOnsiSUQiOjk3MTUzMzY0OSwiVmFsdWUiOiIyLjBkIO+8iDIyNSDpqazlipvvvIlEIDQyMDQgVDEx5Z6LIn0sIjk3MTUzMzY1MCI6eyJJRCI6OTcxNTMzNjUwLCJWYWx1ZSI6IjIuMGQg77yIMjI1IOmprOWKm++8iUQgNDIwNCBUMjPlnosifSwiOTcxNTMzNjUxIjp7IklEIjo5NzE1MzM2NTEsIlZhbHVlIjoiMi4wIO+8iDI1NCBDVu+8ieS5mSA0MjA0IFQyNu+8jOS5mSA0MjA0IFQyMCJ9LCI5NzE1MzM2NTIiOnsiSUQiOjk3MTUzMzY1MiwiVmFsdWUiOiIyLjAg77yIMjQ5IENW77yJ5LmZIDQyMDQgVDI277yM5LmZIDQyMDQgVDIwIn0sIjk3MTUzMzY1MyI6eyJJRCI6OTcxNTMzNjUzLCJWYWx1ZSI6IjIuMCDvvIgzMjAg6ams5Yqb77yJ5LmZIDQyMDQgVDI277yM5LmZIDQyMDQgVDIwIn0sIjk3MTUzMzY1NCI6eyJJRCI6OTcxNTMzNjU0LCJWYWx1ZSI6IjIuMGQg77yIMTkwIOmprOWKm++8iUQgNDIwNCBUMTTvvIxEIDQyMDQgVDYifSwiOTcxNTMzNjU2Ijp7IklEIjo5NzE1MzM2NTYsIlZhbHVlIjoiMi4wZCDvvIgyMzUg6ams5Yqb77yJRCA0MjAgVDLlnosifSwiOTcxNTMzNjU4Ijp7IklEIjo5NzE1MzM2NTgsIlZhbHVlIjoiMi4wIO+8iDMxMCDpqazlipvvvInkuZkgNDIwNCBUMjbvvIzkuZkgNDIwNCBUMjAifSwiOTcxNTMzNjU5Ijp7IklEIjo5NzE1MzM2NTksIlZhbHVlIjoiMi4wIO+8iDI1MCDpqazlipvvvInkuZkgNDIwNCBUMjbvvIzkuZkgNDIwNCBUMjAifSwiOTcxNTMzNjYwIjp7IklEIjo5NzE1MzM2NjAsIlZhbHVlIjoiMi4wIO+8iDMwMCDpqazlipvvvInkuZkgNDIwNCBUMjbvvIzkuZkgNDIwNCBUMjAifSwiOTcxNTMzNjYxIjp7IklEIjo5NzE1MzM2NjEsIlZhbHVlIjoiQjUgMi4wIO+8iDI0OSDpqazlipvvvInkuZkgNDIwNCBUMjbvvIzkuZkgNDIwNCBUMjAifSwiOTcxNTMzNjYyIjp7IklEIjo5NzE1MzM2NjIsIlZhbHVlIjoiQjUgMi4wZCDvvIgyMzUg6ams5Yqb77yJRCA0MjAgVDLlnosifSwiOTcxNTMzNjYzIjp7IklEIjo5NzE1MzM2NjMsIlZhbHVlIjoiQjUgMi4wZCDvvIgyMzUg6ams5Yqb77yJRCA0MjA0IFQyM+WeiyJ9LCI5NzE1MzM2NjQiOnsiSUQiOjk3MTUzMzY2NCwiVmFsdWUiOiIxLjUg77yIMTUwIOmprOWKm++8iUc0TEjns7vliJcifSwiOTcxNTMzNjY1Ijp7IklEIjo5NzE1MzM2NjUsIlZhbHVlIjoiMS41IO+8iDE2MCDpqazlipvvvIlHNExI57O75YiXIn0sIjk3MTUzMzY2OSI6eyJJRCI6OTcxNTMzNjY5LCJWYWx1ZSI6IjMuMGQg77yIMzk0IOmprOWKm++8iSJ9LCI5NzE1MzM2NzAiOnsiSUQiOjk3MTUzMzY3MCwiVmFsdWUiOiIyLjAg77yIMjAwIENW77yJIDIwNFBUIn0sIjk3MTUzMzY3MSI6eyJJRCI6OTcxNTMzNjcxLCJWYWx1ZSI6IjIuMCDvvIgyNDAgQ1bvvIkgMjA0UFQifSwiOTcxNTMzNjcyIjp7IklEIjo5NzE1MzM2NzIsIlZhbHVlIjoiMi4wIO+8iDI0MCBDVu+8iVBUMjA05Z6LIn0sIjk3MTUzMzY3MyI6eyJJRCI6OTcxNTMzNjczLCJWYWx1ZSI6IlMgMy4wIO+8iDM0MCDpqazlipvvvIlBSiAxMjblnosifSwiOTcxNTMzNjc3Ijp7IklEIjo5NzE1MzM2NzcsIlZhbHVlIjoiMi4wIO+8iDMwMCBDVu+8iSAyMDRQVCJ9LCI5NzE1MzM2NzkiOnsiSUQiOjk3MTUzMzY3OSwiVmFsdWUiOiIyLjAg77yIMjQ5IENW77yJIDIwNFBUIn0sIjk3MTUzMzY4MiI6eyJJRCI6OTcxNTMzNjgyLCJWYWx1ZSI6IjIuMCDvvIgxNDQg6ams5Yqb77yJS0Yx5Z6LIn0sIjk3MTUzMzY4NCI6eyJJRCI6OTcxNTMzNjg0LCJWYWx1ZSI6IjEuNiDvvIgxMTMg6ams5Yqb77yJQjY55Z6LIn0sIjk3MTUzMzY4NiI6eyJJRCI6OTcxNTMzNjg2LCJWYWx1ZSI6IjIuMCDvvIgxNDAg6ams5Yqb77yJS0Yx5Z6LIn0sIjk3MTUzMzY4OCI6eyJJRCI6OTcxNTMzNjg4LCJWYWx1ZSI6IjEuNiDvvIgxMDcg6ams5Yqb77yJQjYg77yI5Y+M6aG2572u5Ye46L2u6L2077yJIn0sIjk3MTUzMzY5MCI6eyJJRCI6OTcxNTMzNjkwLCJWYWx1ZSI6IjIuMCDvvIgxNDMg6ams5Yqb77yJ6ZKm5ZOy5Z+66YeR5LyaIn0sIjk3MTUzMzY5MiI6eyJJRCI6OTcxNTMzNjkyLCJWYWx1ZSI6IjIuMyDvvIgyMTEgQ1bvvIlLSiAt5rO95aeGIn0sIjk3MTUzMzY5NCI6eyJJRCI6OTcxNTMzNjk0LCJWYWx1ZSI6IjIuNSDvvIgxNjcg6ams5Yqb77yJ5ZCJ6ZqG5Z2hIn0sIjk3MTUzMzY5NiI6eyJJRCI6OTcxNTMzNjk2LCJWYWx1ZSI6IjEuMCDvvIg2NCDpqazlipvvvIkifSwiOTcxNTMzNjk5Ijp7IklEIjo5NzE1MzM2OTksIlZhbHVlIjoiNC4yIO+8iDQxNiDpqazlipvvvIlTVjhUU+ezu+WIlyJ9LCI5NzE1MzM3MDAiOnsiSUQiOjk3MTUzMzcwMCwiVmFsdWUiOiIzLjAg77yIMjM4IOmprOWKm++8iUFKNldH57O75YiXIn0sIjk3MTUzMzcwMSI6eyJJRCI6OTcxNTMzNzAxLCJWYWx1ZSI6IjQuMiDvvIgyOTgg6ams5Yqb77yJU1Y4Mkfns7vliJcifSwiOTcxNTMzNzAyIjp7IklEIjo5NzE1MzM3MDIsIlZhbHVlIjoiNC4yIO+8iDMwMCDpqazlipvvvIlTVjgyR+ezu+WIlyJ9LCI5NzE1MzM3MDMiOnsiSUQiOjk3MTUzMzcwMywiVmFsdWUiOiIzLjBkIO+8iDI0MCDpqazlipvvvIkgMzA2RFTvvIxBSlY2RCJ9LCI5NzE1MzM3MDQiOnsiSUQiOjk3MTUzMzcwNCwiVmFsdWUiOiIzLjBkIO+8iDI3NSDpqazlipvvvIkgMzA2RFTvvIxBSlY2RCJ9LCI5NzE1MzM3MDUiOnsiSUQiOjk3MTUzMzcwNSwiVmFsdWUiOiI1LjAg77yIMzg1IENW77yJIDUwOFBOIn0sIjk3MTUzMzcwNiI6eyJJRCI6OTcxNTMzNzA2LCJWYWx1ZSI6IjUuMCDvvIg0NzAgQ1bvvIkgNTA46ams5YqbIn0sIjk3MTUzMzcwNyI6eyJJRCI6OTcxNTMzNzA3LCJWYWx1ZSI6IjMuMCDvvIgzNDAg6ams5Yqb77yJQUogMTI25Z6LIn0sIjk3MTUzMzcwOCI6eyJJRCI6OTcxNTMzNzA4LCJWYWx1ZSI6IjIuMmQg77yIMTYzIOmprOWKm++8iSAyMjREVCJ9LCI5NzE1MzM3MDkiOnsiSUQiOjk3MTUzMzcwOSwiVmFsdWUiOiIyLjJkIO+8iDIwMCDpqazlipvvvIkgMjI0RFQifSwiOTcxNTMzNzExIjp7IklEIjo5NzE1MzM3MTEsIlZhbHVlIjoiMi4wIO+8iDI1MCDpqazlipvvvIkgMjA0UFQifSwiOTcxNTMzNzE2Ijp7IklEIjo5NzE1MzM3MTYsIlZhbHVlIjoiNS4wIO+8iDUxMCDpqazlipvvvIkifSwiOTcxNTMzNzE3Ijp7IklEIjo5NzE1MzM3MTcsIlZhbHVlIjoiNkFUIDUuMCDvvIg1MTAg6ams5Yqb77yJIn0sIjk3MTUzMzcxOCI6eyJJRCI6OTcxNTMzNzE4LCJWYWx1ZSI6IjhBVCA1LjAg77yINTEwIOmprOWKm++8iSJ9LCI5NzE1MzM3MTkiOnsiSUQiOjk3MTUzMzcxOSwiVmFsdWUiOiJTIDUuMCDvvIg1NTAg6ams5Yqb77yJIn0sIjk3MTUzMzcyMCI6eyJJRCI6OTcxNTMzNzIwLCJWYWx1ZSI6IjIuNSDvvIgxNjMg6ams5Yqb77yJRzZBVuOAgUc2QlYifSwiOTcxNTMzNzIyIjp7IklEIjo5NzE1MzM3MjIsIlZhbHVlIjoiMy4wIO+8iDE5MiBDVu+8iUc2Q1Tns7vliJcifSwiOTcxNTMzNzIzIjp7IklEIjo5NzE1MzM3MjMsIlZhbHVlIjoiMy4wIO+8iDE4OCDpqazlipvvvIlHNkNU57O75YiXIn0sIjk3MTUzMzcyNSI6eyJJRCI6OTcxNTMzNzI1LCJWYWx1ZSI6IjMuNSDvvIgxOTcg6ams5Yqb77yJRzZDVeezu+WIlyJ9LCI5NzE1MzM3MjYiOnsiSUQiOjk3MTUzMzcyNiwiVmFsdWUiOiI1LjPvvIgyNjkg6ams5Yqb77yJViAxMiDvvIg4Mi05MO+8iSJ9LCI5NzE1MzM3MjciOnsiSUQiOjk3MTUzMzcyNywiVmFsdWUiOiI1LjPvvIgyNTMg6ams5Yqb77yJViAxMiDvvIg4Mi05MO+8iSJ9LCI5NzE1MzM3MjgiOnsiSUQiOjk3MTUzMzcyOCwiVmFsdWUiOiIzLjQg77yIMTYyIOmprOWKm++8iSJ9LCI5NzE1MzM3MzAiOnsiSUQiOjk3MTUzMzczMCwiVmFsdWUiOiI1LjMg77yIMjg3IOmprOWKm++8iVYgMTIg77yIODItOTDvvIkifSwiOTcxNTMzNzMxIjp7IklEIjo5NzE1MzM3MzEsIlZhbHVlIjoiNS40IO+8iDI5NSBDVu+8iSJ9LCI5NzE1MzM3MzIiOnsiSUQiOjk3MTUzMzczMiwiVmFsdWUiOiI0LjLvvIgxNzcg6ams5Yqb77yJIn0sIjk3MTUzMzczNCI6eyJJRCI6OTcxNTMzNzM0LCJWYWx1ZSI6IjQuMu+8iDE4MSDpqazlipvvvIkifSwiOTcxNTMzNzM1Ijp7IklEIjo5NzE1MzM3MzUsIlZhbHVlIjoiNS4zIO+8iDI2OCDpqazlipvvvIlWIDEyIO+8iDgyLTkw77yJIn0sIjk3MTUzMzczNiI6eyJJRCI6OTcxNTMzNzM2LCJWYWx1ZSI6IjUuMyDvvIgyNTQg6ams5Yqb77yJViAxMiDvvIg4Mi05MO+8iSJ9LCI5NzE1MzM3MzciOnsiSUQiOjk3MTUzMzczNywiVmFsdWUiOiI1LjMg77yIMjY0IOmprOWKm++8iVYgMTIg77yIODItOTDvvIkifSwiOTcxNTMzNzM4Ijp7IklEIjo5NzE1MzM3MzgsIlZhbHVlIjoi57uP5YW4IDMuMiDvvIgyMTEgQ3bvvIkgOUpQR1JCIn0sIjk3MTUzMzc0MCI6eyJJRCI6OTcxNTMzNzQwLCJWYWx1ZSI6Iue7j+WFuCA2LjAg77yIMzExIEPvvIkgOEUifSwiOTcxNTMzNzQxIjp7IklEIjo5NzE1MzM3NDEsIlZhbHVlIjoiQ2xhc3NpYyBTb3ZlcmVpZ24gNC4wIO+8iDI0MSDpqazlipvvvIkgOUpQRlJCIn0sIjk3MTUzMzc0MiI6eyJJRCI6OTcxNTMzNzQyLCJWYWx1ZSI6IkxhbmcgNi4wIO+8iDMxMSBDVu+8iSA4RSJ9LCI5NzE1MzM3NDMiOnsiSUQiOjk3MTUzMzc0MywiVmFsdWUiOiLov5DliqggMy4yIO+8iDIxMSBDVu+8iSA5SlBHUkIifSwiOTcxNTMzNzQ0Ijp7IklEIjo5NzE1MzM3NDQsIlZhbHVlIjoi6L+Q5YqoIDQuMCDvvIgyNDEgQ3bvvIkgOUpQRlJCIn0sIjk3MTUzMzc0NSI6eyJJRCI6OTcxNTMzNzQ1LCJWYWx1ZSI6IjQuMCDvvIgyODQgQ1bvvInlhazlhYPliY0ifSwiOTcxNTMzNzQ2Ijp7IklEIjo5NzE1MzM3NDYsIlZhbHVlIjoi6ZW/IDMuMyDvvIgyNDAg6ams5Yqb77yJIn0sIjk3MTUzMzc0NyI6eyJJRCI6OTcxNTMzNzQ3LCJWYWx1ZSI6IlNvdmVyZWlnbiBMV0IgNC4wIO+8iDI4NCDpqazlipvvvInlhazlhYPliY0ifSwiOTcxNTMzNzQ4Ijp7IklEIjo5NzE1MzM3NDgsIlZhbHVlIjoiMy42IO+8iDE4NSDpqazlipvvvIkgOURQQU5BIn0sIjk3MTUzMzc0OSI6eyJJRCI6OTcxNTMzNzQ5LCJWYWx1ZSI6IjMuNiDvvIgxOTcgQ1bvvIkgOURQQU5BIn0sIjk3MTUzMzc1MCI6eyJJRCI6OTcxNTMzNzUwLCJWYWx1ZSI6IjMuNiDvvIgyMTIg6ams5Yqb77yJIDlEUEFOQe+8jEFKIDYg77yIMy4277yMIDE1NktX77yJIn0sIjk3MTUzMzc1NCI6eyJJRCI6OTcxNTMzNzU0LCJWYWx1ZSI6IjIuOSDvvIgxNDcg6ams5Yqb77yJQUogNiDvvIgyLjnvvIwgS0FU77yJIn0sIjk3MTUzMzc1NSI6eyJJRCI6OTcxNTMzNzU1LCJWYWx1ZSI6IjIuOSDvvIgxNTkg6ams5Yqb77yJQUogNiDvvIgyLjnvvIkifSwiOTcxNTMzNzU2Ijp7IklEIjo5NzE1MzM3NTYsIlZhbHVlIjoiMi45IO+8iDE2NyDpqazlipvvvIlBSiA2IO+8iDIuOe+8iSJ9LCI5NzE1MzM3NjAiOnsiSUQiOjk3MTUzMzc2MCwiVmFsdWUiOiI0LjAg77yIMjIyIENW77yJIDlFUENOQSJ9LCI5NzE1MzM3NjIiOnsiSUQiOjk3MTUzMzc2MiwiVmFsdWUiOiIzLjIg77yIMTk5IOmprOWKm++8iSA5QlBNTkEifSwiOTcxNTMzNzY0Ijp7IklEIjo5NzE1MzM3NjQsIlZhbHVlIjoiNC4wIO+8iDIzNSBDVu+8iSA5SlBGUkIifSwiOTcxNTMzNzY2Ijp7IklEIjo5NzE1MzM3NjYsIlZhbHVlIjoiNi4wIO+8iDMxMSDpqazlipvvvIkgOEMg77yIOTItOTTvvIkifSwiOTcxNTMzNzY4Ijp7IklEIjo5NzE1MzM3NjgsIlZhbHVlIjoiMy4wIO+8iDIzNSBDVu+8iUFKLVY25Z6LIn0sIjk3MTUzMzc2OSI6eyJJRCI6OTcxNTMzNzY5LCJWYWx1ZSI6IjMuNiDvvIgyNTggQ1bvvIlSR++8iEFKLVY477yJIn0sIjk3MTUzMzc3MCI6eyJJRCI6OTcxNTMzNzcwLCJWYWx1ZSI6IjQuMiDvvIg0MDAg6ams5Yqb77yJQUo4RlTns7vliJcifSwiOTcxNTMzNzcxIjp7IklEIjo5NzE1MzM3NzEsIlZhbHVlIjoi6ZW/IDQuMiDvvIg0MDAg6ams5Yqb77yJQUo4RlTns7vliJcifSwiOTcxNTMzNzcyIjp7IklEIjo5NzE1MzM3NzIsIlZhbHVlIjoi6ZW/IDMuNiDvvIgyNjIgQ3bvvIlSR++8iEFKLVY477yJIn0sIjk3MTUzMzc3MyI6eyJJRCI6OTcxNTMzNzczLCJWYWx1ZSI6IumVvyA0LjIg77yIMzAwIOmprOWKm++8iUFKOEZU57O75YiXIn0sIjk3MTUzMzc3NCI6eyJJRCI6OTcxNTMzNzc0LCJWYWx1ZSI6IumVvyAyLjdkIO+8iDIwNyBocO+8iUFKROWFrOWPuCJ9LCI5NzE1MzM3NzYiOnsiSUQiOjk3MTUzMzc3NiwiVmFsdWUiOiLplb8gNS4wIO+8iDM4NSBDVu+8iSA1MDhQTiJ9LCI5NzE1MzM3NzciOnsiSUQiOjk3MTUzMzc3NywiVmFsdWUiOiIzLjAg77yIMjM4IOmprOWKm++8iUFKLVY25Z6LIn0sIjk3MTUzMzc3OSI6eyJJRCI6OTcxNTMzNzc5LCJWYWx1ZSI6IjMuMGQg77yIMjc1IOmprOWKm++8iUFKVjZE5Z6LIn0sIjk3MTUzMzc4MCI6eyJJRCI6OTcxNTMzNzgwLCJWYWx1ZSI6IumVvyAzLjAg77yIMjM4IEN277yJQUotVjblnosifSwiOTcxNTMzNzgyIjp7IklEIjo5NzE1MzM3ODIsIlZhbHVlIjoi6ZW/IDMuMGQg77yIMjc1IGhw77yJQUpWNkTlnosifSwiOTcxNTMzNzgzIjp7IklEIjo5NzE1MzM3ODMsIlZhbHVlIjoi6ZW/IDUuMCDvvIg0NzAgQ1bvvIkgNTA4UFMifSwiOTcxNTMzNzg0Ijp7IklEIjo5NzE1MzM3ODQsIlZhbHVlIjoiNS4wIO+8iDUxMCBDVu+8iSA1MDjpqazlipsifSwiOTcxNTMzNzg1Ijp7IklEIjo5NzE1MzM3ODUsIlZhbHVlIjoi6ZW/IDUuMCDvvIg1MTAgQ3bvvIkgNTA4UFMifSwiOTcxNTMzNzg2Ijp7IklEIjo5NzE1MzM3ODYsIlZhbHVlIjoi6ZW/IDIuMCDvvIgyNDAgQ3bvvIkgMjA0UFQifSwiOTcxNTMzNzg3Ijp7IklEIjo5NzE1MzM3ODcsIlZhbHVlIjoi6ZW/IDMuMCDvvIgzNDAg6ams5Yqb77yJQUogMTI25Z6LIn0sIjk3MTUzMzc5MCI6eyJJRCI6OTcxNTMzNzkwLCJWYWx1ZSI6IjMuNSDvvIg1NTAg6ams5Yqb77yJIn0sIjk3MTUzMzc5MSI6eyJJRCI6OTcxNTMzNzkxLCJWYWx1ZSI6IjMuNiDvvIgxODUgQ1bvvIkifSwiOTcxNTMzNzkyIjp7IklEIjo5NzE1MzM3OTIsIlZhbHVlIjoiMy42IO+8iDIwMiDpqazlipvvvIkifSwiOTcxNTMzNzkzIjp7IklEIjo5NzE1MzM3OTMsIlZhbHVlIjoiNC4wIO+8iDIyMiBDVu+8iSJ9LCI5NzE1MzM3OTUiOnsiSUQiOjk3MTUzMzc5NSwiVmFsdWUiOiI2LjAg77yIMzExIOmprOWKm++8iSJ9LCI5NzE1MzM3OTYiOnsiSUQiOjk3MTUzMzc5NiwiVmFsdWUiOiI0LjAg77yIMzI2IENW77yJIn0sIjk3MTUzMzc5OCI6eyJJRCI6OTcxNTMzNzk4LCJWYWx1ZSI6IjQuMCDvvIgzNjMg6ams5Yqb77yJIn0sIjk3MTUzMzc5OSI6eyJJRCI6OTcxNTMzNzk5LCJWYWx1ZSI6IjQuMCDvvIgzNzUgQ1bvvIkifSwiOTcxNTMzODAwIjp7IklEIjo5NzE1MzM4MDAsIlZhbHVlIjoiNC4yIO+8iDM5NSBDVu+8iSJ9LCI5NzE1MzM4MDEiOnsiSUQiOjk3MTUzMzgwMSwiVmFsdWUiOiI1LjAg77yINTUwIOmprOWKm++8iSJ9LCI5NzE1MzM4MDIiOnsiSUQiOjk3MTUzMzgwMiwiVmFsdWUiOiLplb8gNS4wIO+8iDU1MCDpqazlipvvvIkifSwiOTcxNTMzODAzIjp7IklEIjo5NzE1MzM4MDMsIlZhbHVlIjoiNS4wIO+8iDU3NSDpqazlipvvvIkifSwiOTcxNTMzODA0Ijp7IklEIjo5NzE1MzM4MDQsIlZhbHVlIjoi6ZW/IDUuMCDvvIg1NzUgQ1bvvIkifSwiOTcxNTMzODA1Ijp7IklEIjo5NzE1MzM4MDUsIlZhbHVlIjoiSC5FLiA1LjMg77yIMjk1IOmprOWKm++8iSJ9LCI5NzE1MzM4MDYiOnsiSUQiOjk3MTUzMzgwNiwiVmFsdWUiOiIzLjbvvIgyMjAg6ams5Yqb77yJIn0sIjk3MTUzMzgwOCI6eyJJRCI6OTcxNTMzODA4LCJWYWx1ZSI6IkguRS4gNS4zIO+8iDI2NCDpqazlipvvvIkifSwiOTcxNTMzODA5Ijp7IklEIjo5NzE1MzM4MDksIlZhbHVlIjoiNS4zIO+8iDI2OCDpqazlipvvvIkifSwiOTcxNTMzODEwIjp7IklEIjo5NzE1MzM4MTAsIlZhbHVlIjoiSC5FLiA1LjMg77yIMjY4IOmprOWKm++8iSJ9LCI5NzE1MzM4MTEiOnsiSUQiOjk3MTUzMzgxMSwiVmFsdWUiOiIzLjYg77yIMjEyIOmprOWKm++8iSJ9LCI5NzE1MzM4MTQiOnsiSUQiOjk3MTUzMzgxNCwiVmFsdWUiOiI1LjMg77yIMjc1IOmprOWKm++8iSJ9LCI5NzE1MzM4MTUiOnsiSUQiOjk3MTUzMzgxNSwiVmFsdWUiOiIzLjYg77yIMTk5IOmprOWKm++8iSJ9LCI5NzE1MzM4MTciOnsiSUQiOjk3MTUzMzgxNywiVmFsdWUiOiI1LjMg77yIMjg3IENW77yJIn0sIjk3MTUzMzgxOCI6eyJJRCI6OTcxNTMzODE4LCJWYWx1ZSI6IjYuMCDvvIgzMTgg6ams5Yqb77yJIn0sIjk3MTUzMzgxOSI6eyJJRCI6OTcxNTMzODE5LCJWYWx1ZSI6IjQuMCDvvIgyMjYg6ams5Yqb77yJIn0sIjk3MTUzMzgyMCI6eyJJRCI6OTcxNTMzODIwLCJWYWx1ZSI6IjUuMyDvvIgyODQg6ams5Yqb77yJIn0sIjk3MTUzMzgyMSI6eyJJRCI6OTcxNTMzODIxLCJWYWx1ZSI6IjYuMCDvvIgzMDIg6ams5Yqb77yJIn0sIjk3MTUzMzgyMiI6eyJJRCI6OTcxNTMzODIyLCJWYWx1ZSI6IjQuMCDvvIgyMzMgQ1bvvIkifSwiOTcxNTMzODI0Ijp7IklEIjo5NzE1MzM4MjQsIlZhbHVlIjoiNC4wIO+8iDI4NCBDVu+8iUND77yMQ0XorqTor4EifSwiOTcxNTMzODI1Ijp7IklEIjo5NzE1MzM4MjUsIlZhbHVlIjoiNC4wIO+8iDI4NCBDVu+8iUFKMjflnosifSwiOTcxNTMzODI2Ijp7IklEIjo5NzE1MzM4MjYsIlZhbHVlIjoiMy4077yIMTUyIOmprOWKm++8iSJ9LCI5NzE1MzM4MjciOnsiSUQiOjk3MTUzMzgyNywiVmFsdWUiOiIzLjQg77yIMjAzIOmprOWKm++8iSJ9LCI5NzE1MzM4MzAiOnsiSUQiOjk3MTUzMzgzMCwiVmFsdWUiOiIzLjQg77yIMTkzIOmprOWKm++8iSJ9LCI5NzE1MzM4MzEiOnsiSUQiOjk3MTUzMzgzMSwiVmFsdWUiOiIzLjTvvIgyNTMg6ams5Yqb77yJIn0sIjk3MTUzMzgzMiI6eyJJRCI6OTcxNTMzODMyLCJWYWx1ZSI6IjMuOO+8iDIyMyDpqazlipvvvIkifSwiOTcxNTMzODMzIjp7IklEIjo5NzE1MzM4MzMsIlZhbHVlIjoiMy44IO+8iDI2OSDpqazlipvvvIkifSwiOTcxNTMzODM2Ijp7IklEIjo5NzE1MzM4MzYsIlZhbHVlIjoiNC4yIO+8iDQxNiDpqazlipvvvIkifSwiOTcxNTMzODM3Ijp7IklEIjo5NzE1MzM4MzcsIlZhbHVlIjoiMC44SFlCIO+8iDQ4IENW77yJIn0sIjk3MTUzMzgzOCI6eyJJRCI6OTcxNTMzODM4LCJWYWx1ZSI6IjMuNiDvvIgyNTIgQ1bvvIlIIDM2IOWuiSJ9LCI5NzE1MzM4NDAiOnsiSUQiOjk3MTUzMzg0MCwiVmFsdWUiOiI0LjQg77yINDQ5IOmprOWKm++8iUxDM+WeiyJ9LCI5NzE1MzM4NDIiOnsiSUQiOjk3MTUzMzg0MiwiVmFsdWUiOiI0LjRIWUIg77yINjUzIOmprOWKm++8iSJ9LCI5NzE1MzM4NDMiOnsiSUQiOjk3MTUzMzg0MywiVmFsdWUiOiIyLjAg77yIMTIyIOmprOWKm++8iVI2QeWeiyJ9LCI5NzE1MzM4NDQiOnsiSUQiOjk3MTUzMzg0NCwiVmFsdWUiOiIyLjAg77yIMTIyIOmprOWKm++8iVJGWiDvvIhYVTEwSjLvvIkifSwiOTcxNTMzODQ3Ijp7IklEIjo5NzE1MzM4NDcsIlZhbHVlIjoiMi4xRCDvvIgxMTAg6ams5Yqb77yJUDhB5o6A6IOML+S4pOWOoui9pu+8iFhVRDExQVRF77yJ44CBUEha77yIWFVEMTFBVEXvvInjgIFQSlrvvIhYVUQxMUFURe+8iSJ9LCI5NzE1MzM4NDgiOnsiSUQiOjk3MTUzMzg0OCwiVmFsdWUiOiIzLjAg77yIMTcwIOmprOWKm++8iVNGWiDvvIhaUEovWu+8ie+8jFVGWiDvvIhaUEovWu+8iSJ9LCI5NzE1MzM4NDkiOnsiSUQiOjk3MTUzMzg0OSwiVmFsdWUiOiIzLjDvvIgyMDAg6ams5Yqb77yJU0ta77yIWlBKNC9a77yJ77yMVUta77yIWlBKNC9a77yJIn0sIjk3MTUzMzg1MSI6eyJJRCI6OTcxNTMzODUxLCJWYWx1ZSI6IjIuMCDvvIgxNDUgQ1bvvIlSR1kg77yIWFUxMEoyVEUvWu+8iSJ9LCI5NzE1MzM4NTIiOnsiSUQiOjk3MTUzMzg1MiwiVmFsdWUiOiIyLjFEIO+8iDEwOSDpqazlipvvvIlQOEHmjoDog4wvWFVEMTFBVEXvvInjgIFQOEPvvIhYVUQxMUJURe+8ieOAgVBIWu+8iFhVRDExQVRF77yJ44CBUEpa77yIWFVEMTFBVEXvvIkifSwiOTcxNTMzODUzIjp7IklEIjo5NzE1MzM4NTMsIlZhbHVlIjoiMy4wIO+8iDE2NyDpqazlipvvvIlTRlog77yIWlBKL1rvvInvvIxVRlog77yIWlBKL1rvvIkifSwiOTcxNTMzODU1Ijp7IklEIjo5NzE1MzM4NTUsIlZhbHVlIjoiMi4wIO+8iDE0NyBDVu+8iVJHWCDvvIhYVTEwSjJURe+8ieOAgVJHWSDvvIhYVTEwSjJURS9a77yJIn0sIjk3MTUzMzg1NyI6eyJJRCI6OTcxNTMzODU3LCJWYWx1ZSI6IjIuMUQg77yIMTA5IOmprOWKm++8iVA4Q+aOgOiDjC9YVUQxMUJURe+8ieOAgVBIWu+8iFhVRDExQVRF77yJ44CBUEpa77yIWFVEMTFBVEXvvIkifSwiOTcxNTMzODU5Ijp7IklEIjo5NzE1MzM4NTksIlZhbHVlIjoiMS4zIO+8iDE1MiDpqazlipvvvIkifSwiOTcxNTMzODYwIjp7IklEIjo5NzE1MzM4NjAsIlZhbHVlIjoiQ3Jvc3MgMS41IO+8iDEwNSDpqazlipvvvIkifSwiOTcxNTMzODYyIjp7IklEIjo5NzE1MzM4NjIsIlZhbHVlIjoiU1YgNC42IO+8iDMyMCDpqazlipvvvIkifSwiOTcxNTMzODYzIjp7IklEIjo5NzE1MzM4NjMsIlZhbHVlIjoiU1YtUiA1LjAg77yIMzkwIOmprOWKm++8iSJ9LCI5NzE1MzM4NjQiOnsiSUQiOjk3MTUzMzg2NCwiVmFsdWUiOiIxLjgg77yIMTAzIOmprOWKm++8iUxGWe+8iFhVN0pQNO+8iSJ9LCI5NzE1MzM4NjUiOnsiSUQiOjk3MTUzMzg2NSwiVmFsdWUiOiIxLjgg77yIMTAzIOmprOWKm++8iUxGWuaOgOiDjC/kuKTljqLovabvvIhYVTdKUO+8iSJ9LCI5NzE1MzM4NjgiOnsiSUQiOjk3MTUzMzg2OCwiVmFsdWUiOiIyLjAg77yIMTYzIOmprOWKm++8ieWwhOmikSDvvIhYVTEwSjRSU++8iSJ9LCI5NzE1MzM4NjkiOnsiSUQiOjk3MTUzMzg2OSwiVmFsdWUiOiIxLjlkIO+8iDcxIOmprOWKm++8iURIViDvvIhYVUQ5QlNE77yJIn0sIjk3MTUzMzg3MCI6eyJJRCI6OTcxNTMzODcwLCJWYWx1ZSI6IjEuOWQg77yINzEg6ams5Yqb77yJ5aSn55aG5Zub5Y6i6L2m77yIWFVEOUHvvIkifSwiOTcxNTMzODcxIjp7IklEIjo5NzE1MzM4NzEsIlZhbHVlIjoiMS45ZCDvvIg3MCDpqazlipvvvIlXSlkg77yIRFc4Qu+8ie+8jFdKWiDvvIhEVzjvvIkifSwiOTcxNTMzODcyIjp7IklEIjo5NzE1MzM4NzIsIlZhbHVlIjoiMS42IO+8iDk1IOmprOWKm++8iU5GViDvvIhUVTVKUO+8iSJ9LCI5NzE1MzM4NzMiOnsiSUQiOjk3MTUzMzg3MywiVmFsdWUiOiIyLjAg77yIMjQxIOmprOWKm++8iUxTWeeahCJ9LCI5NzE1MzM4NzUiOnsiSUQiOjk3MTUzMzg3NSwiVmFsdWUiOiIyLjDvvIgyMDAg6ams5Yqb77yJTFNZ55qEIn0sIjk3MTUzMzg3NiI6eyJJRCI6OTcxNTMzODc2LCJWYWx1ZSI6IjIuMGQg77yIMTc0IOmprOWKm++8iUxTUeezu+WIlyJ9LCI5NzE1MzM4NzciOnsiSUQiOjk3MTUzMzg3NywiVmFsdWUiOiIyLjAg77yIMjM3IOmprOWKm++8iUxTWeeahCJ9LCI5NzE1MzM4NzkiOnsiSUQiOjk3MTUzMzg3OSwiVmFsdWUiOiIyLjQg77yIMTQzIOmprOWKm++8iUtBMjREReezu+WIlyJ9LCI5NzE1MzM4ODMiOnsiSUQiOjk3MTUzMzg4MywiVmFsdWUiOiIyLjQg77yIMTQ1IENW77yJS0EyNERF57O75YiXIn0sIjk3MTUzMzg4NCI6eyJJRCI6OTcxNTMzODg0LCJWYWx1ZSI6IjMuMyDvvIgxODAg6ams5Yqb77yJVkczM0XlnosifSwiOTcxNTMzODg1Ijp7IklEIjo5NzE1MzM4ODUsIlZhbHVlIjoiMy4zIO+8iDIxMCDpqazlipvvvIlWRzMzReWeiyJ9LCI5NzE1MzM4OTEiOnsiSUQiOjk3MTUzMzg5MSwiVmFsdWUiOiIyLjAg77yIMjgwIOmprOWKm++8iVNSMjBWRVQifSwiOTcxNTMzODkyIjp7IklEIjo5NzE1MzM4OTIsIlZhbHVlIjoiMi4yRCDvvIgxMTQg6ams5Yqb77yJWUQyMkVUSSJ9LCI5NzE1MzM4OTMiOnsiSUQiOjk3MTUzMzg5MywiVmFsdWUiOiIyLjUg77yIMTY1IOmprOWKm++8iVFSMjVEReWeiyJ9LCI5NzE1MzM4OTUiOnsiSUQiOjk3MTUzMzg5NSwiVmFsdWUiOiIyLjJEIO+8iDEzNiDpqazlipvvvIlZRDIyRERUaeezu+WIlyJ9LCI5NzE1MzM5MDAiOnsiSUQiOjk3MTUzMzkwMCwiVmFsdWUiOiIyLjBkIO+8iDE1MCDpqazlipvvvIlNOVLlnosifSwiOTcxNTMzOTAzIjp7IklEIjo5NzE1MzM5MDMsIlZhbHVlIjoiMi41IO+8iDE2OSDpqazlipvvvIlRUjI1REXlnosifSwiOTcxNTMzOTA0Ijp7IklEIjo5NzE1MzM5MDQsIlZhbHVlIjoiMi4wZCDvvIgxNzMg6ams5Yqb77yJTTlSIDc2MOWeiyJ9LCI5NzE1MzM5MDUiOnsiSUQiOjk3MTUzMzkwNSwiVmFsdWUiOiIyLjUg77yIMTcxIENW77yJUVIyNURF5Z6LIn0sIjk3MTUzMzkwNiI6eyJJRCI6OTcxNTMzOTA2LCJWYWx1ZSI6IjEuNiDvvIgxNjMg6ams5Yqb77yJTVIxNkREVCJ9LCI5NzE1MzM5MDgiOnsiSUQiOjk3MTUzMzkwOCwiVmFsdWUiOiIyLjBkIO+8iDE3NyDpqazlipvvvIlNOVLlnosifSwiOTcxNTMzOTEyIjp7IklEIjo5NzE1MzM5MTIsIlZhbHVlIjoiMS41IO+8iDIwNCDpqazlipvvvIkifSwiOTcxNTMzOTE0Ijp7IklEIjo5NzE1MzM5MTQsIlZhbHVlIjoiMS41SFlC77yIMTQ0IOmprOWKm++8iSJ9LCI5NzE1MzM5MTYiOnsiSUQiOjk3MTUzMzkxNiwiVmFsdWUiOiIxLjVIWUIg77yIMTU4IOmprOWKm++8iSJ9LCI5NzE1MzM5MTgiOnsiSUQiOjk3MTUzMzkxOCwiVmFsdWUiOiIyLjBkIO+8iDExMyDpqazlipvvvIkifSwiOTcxNTMzOTIwIjp7IklEIjo5NzE1MzM5MjAsIlZhbHVlIjoiMy42IO+8iDQxMCDpqazlipvvvIlMRljns7vliJcifSwiOTcxNTMzOTIzIjp7IklEIjo5NzE1MzM5MjMsIlZhbHVlIjoiMy42IO+8iDQxNiBDVu+8iUxGWOezu+WIlyJ9LCI5NzE1MzM5MjQiOnsiSUQiOjk3MTUzMzkyNCwiVmFsdWUiOiIyLjEg77yIMTU2IENW77yJWULvvIhBSi1WNuWei++8iSJ9LCI5NzE1MzM5MjYiOnsiSUQiOjk3MTUzMzkyNiwiVmFsdWUiOiIyLjUg77yIMTk2IENW77yJWELvvIhBSi1WNuWei++8iSJ9LCI5NzE1MzM5MjgiOnsiSUQiOjk3MTUzMzkyOCwiVmFsdWUiOiIzLjAg77yIMjMxIENW77yJQUotVjblnosifSwiOTcxNTMzOTMwIjp7IklEIjo5NzE1MzM5MzAsIlZhbHVlIjoiMi4wZCDvvIgxMzAg6ams5Yqb77yJRk1CQe+8jEZNQkLvvIxSNC1YNDA0In0sIjk3MTUzMzkzMSI6eyJJRCI6OTcxNTMzOTMxLCJWYWx1ZSI6IjIuMkQg77yIMTU1IOmprOWKm++8iUxKNDZH57O75YiXIn0sIjk3MTUzMzkzMiI6eyJJRCI6OTcxNTMzOTMyLCJWYWx1ZSI6IjIuMkQg77yIMTQ1IOmprOWKm++8iUxKNDZH57O75YiXIn0sIjk3MTUzMzkzNSI6eyJJRCI6OTcxNTMzOTM1LCJWYWx1ZSI6IjIuMGQg77yIMTI4IOmprOWKm++8iUZNQkHvvIxGTUJC77yMUjQtWDQwNCJ9LCI5NzE1MzM5MzYiOnsiSUQiOjk3MTUzMzkzNiwiVmFsdWUiOiIyLjJEIO+8iDE0MyDpqazlipvvvIlMSjQ2R+ezu+WIlyJ9LCI5NzE1MzM5MzgiOnsiSUQiOjk3MTUzMzkzOCwiVmFsdWUiOiIyLjJEIO+8iDE1MiDpqazlipvvvIlMSjQ2R+ezu+WIlyJ9LCI5NzE1MzM5MzkiOnsiSUQiOjk3MTUzMzkzOSwiVmFsdWUiOiIyLjEg77yIMTU3IENW77yJWULvvIhBSi1WNuWei++8iSJ9LCI5NzE1MzM5NDEiOnsiSUQiOjk3MTUzMzk0MSwiVmFsdWUiOiIyLjBIWULvvIgxNTAg6ams5Yqb77yJRkIyMOWeiyJ9LCI5NzE1MzM5NDIiOnsiSUQiOjk3MTUzMzk0MiwiVmFsdWUiOiIxLjYg77yIMTE0IOmprOWKm++8iUZCMTZB57O75YiXIn0sIjk3MTUzMzk0MyI6eyJJRCI6OTcxNTMzOTQzLCJWYWx1ZSI6IjIuMCDvvIgxNTAg6ams5Yqb77yJRkIyMEPlnosifSwiOTcxNTMzOTQ0Ijp7IklEIjo5NzE1MzM5NDQsIlZhbHVlIjoiMS42IO+8iDExNSDpqazlipvvvIlGQjE2Qeezu+WIlyJ9LCI5NzE1MzM5NDUiOnsiSUQiOjk3MTUzMzk0NSwiVmFsdWUiOiIyMjAgZCAyLjNkIO+8iDE2MyDpqazlipvvvIkifSwiOTcxNTMzOTQ3Ijp7IklEIjo5NzE1MzM5NDcsIlZhbHVlIjoiMjUwIGQgMi4zZCDvvIgxOTAg6ams5Yqb77yJIn0sIjk3MTUzMzk1MSI6eyJJRCI6OTcxNTMzOTUxLCJWYWx1ZSI6IjcwIOeUtSDvvIgxMzUga1fvvIkifSwiOTcxNTMzOTUyIjp7IklEIjo5NzE1MzM5NTIsIlZhbHVlIjoiODAg55S1IO+8iDEzNSBrV++8iSJ9LCI5NzE1MzM5NTciOnsiSUQiOjk3MTUzMzk1NywiVmFsdWUiOiIxLjVIWUIg77yIOTEgQ1bvvIkifSwiOTcxNTMzOTYwIjp7IklEIjo5NzE1MzM5NjAsIlZhbHVlIjoiMS41SFlC77yIMTE2IOmprOWKm++8iSJ9LCI5NzE1MzM5NjIiOnsiSUQiOjk3MTUzMzk2MiwiVmFsdWUiOiIxLjUg77yIMTA2IENW77yJIDFOWi1GRSJ9LCI5NzE1MzM5NjMiOnsiSUQiOjk3MTUzMzk2MywiVmFsdWUiOiIxLjUg77yIMTA2IOmprOWKm++8iSAyTlItRkUifSwiOTcxNTMzOTY0Ijp7IklEIjo5NzE1MzM5NjQsIlZhbHVlIjoiMS41IO+8iDEwNiDpqazlipvvvIkgMk5SLUZLRSJ9LCI5NzE1MzM5NjgiOnsiSUQiOjk3MTUzMzk2OCwiVmFsdWUiOiIxLjAg77yINjggQ1bvvIkgMVNaLUZFIn0sIjk3MTUzMzk3MCI6eyJJRCI6OTcxNTMzOTcwLCJWYWx1ZSI6IjEuMyDvvIg4NiDpqazlipvvvIkgMk5aLUZF77yMMlNaLUZFIn0sIjk3MTUzMzk3MyI6eyJJRCI6OTcxNTMzOTczLCJWYWx1ZSI6IjEuNGQg77yINzUg6ams5Yqb77yJIDFORC1UViJ9LCI5NzE1MzM5NzQiOnsiSUQiOjk3MTUzMzk3NCwiVmFsdWUiOiIxLjUg77yIMTUwIOmprOWKm++8iSAxTlotRkUifSwiOTcxNTMzOTc1Ijp7IklEIjo5NzE1MzM5NzUsIlZhbHVlIjoi5aSa5qihIDEuMyDvvIg4NyDpqazlipvvvIkgMk5aLUZF77yMMlNaLUZFIn0sIjk3MTUzMzk3OSI6eyJJRCI6OTcxNTMzOTc5LCJWYWx1ZSI6IjEuNSDvvIgxMDcg6ams5Yqb77yJIDFOWi1GRSJ9LCI5NzE1MzM5ODAiOnsiSUQiOjk3MTUzMzk4MCwiVmFsdWUiOiIxLjUg77yIMTA3IOmprOWKm++8iSAyTlItRktFIn0sIjk3MTUzMzk4MyI6eyJJRCI6OTcxNTMzOTgzLCJWYWx1ZSI6IjEuNWh5Yu+8iDc2IENW77yJIDFOWi1GWEUifSwiOTcxNTMzOTg0Ijp7IklEIjo5NzE1MzM5ODQsIlZhbHVlIjoiMS4zIO+8iDEwMSDpqazlipvvvIkgMU5SLUZF77yMMU5SLUZLRSJ9LCI5NzE1MzM5ODUiOnsiSUQiOjk3MTUzMzk4NSwiVmFsdWUiOiIxLjUg77yIMTExIOmprOWKm++8iSAxTlotRkUifSwiOTcxNTMzOTg2Ijp7IklEIjo5NzE1MzM5ODYsIlZhbHVlIjoiMS41IO+8iDExMSDpqazlipvvvIkgMk5SLUZFIn0sIjk3MTUzMzk4NyI6eyJJRCI6OTcxNTMzOTg3LCJWYWx1ZSI6IjEuNSDvvIgxMTEg6ams5Yqb77yJIDJOUi1GS0UifSwiOTcxNTMzOTkyIjp7IklEIjo5NzE1MzM5OTIsIlZhbHVlIjoiUlMgMS41IO+8iDEyNSDpqazlipvvvIkgMU5aLUZFIn0sIjk3MTUzMzk5MyI6eyJJRCI6OTcxNTMzOTkzLCJWYWx1ZSI6IlJTIDEuNSDvvIgxMjUg6ams5Yqb77yJIDJOUi1GRSJ9LCI5NzE1MzM5OTQiOnsiSUQiOjk3MTUzMzk5NCwiVmFsdWUiOiJSUyAxLjUg77yIMTI1IOmprOWKm++8iSAyTlItRktFIn0sIjk3MTUzMzk5NiI6eyJJRCI6OTcxNTMzOTk2LCJWYWx1ZSI6IjEuNSDvvIgxMjUg6ams5Yqb77yJIDFOWi1GRSJ9LCI5NzE1MzM5OTciOnsiSUQiOjk3MTUzMzk5NywiVmFsdWUiOiIxLjUg77yIMTI1IOmprOWKm++8iSAyTlItRkUifSwiOTcxNTMzOTk4Ijp7IklEIjo5NzE1MzM5OTgsIlZhbHVlIjoiMS41IO+8iDEyNSDpqazlipvvvIkgMk5SLUZLRSJ9LCI5NzE1MzQwMDUiOnsiSUQiOjk3MTUzNDAwNSwiVmFsdWUiOiIxLjMg77yIODYg6ams5Yqb77yJIDFOUi1GRSJ9LCI5NzE1MzQwMDYiOnsiSUQiOjk3MTUzNDAwNiwiVmFsdWUiOiIxLjUg77yIMTA3IOmprOWKm++8iSAyTlItRkUifSwiOTcxNTM0MDA4Ijp7IklEIjo5NzE1MzQwMDgsIlZhbHVlIjoiMS4yIO+8iDg4IOmprOWKm++8iSJ9LCI5NzE1MzQwMDkiOnsiSUQiOjk3MTUzNDAwOSwiVmFsdWUiOiIxLjUg77yIMTA1IOmprOWKm++8iSAyTlItRkUifSwiOTcxNTM0MDEwIjp7IklEIjo5NzE1MzQwMTAsIlZhbHVlIjoiMS41IO+8iDEwNSBDVu+8iSAyTlItRktFIn0sIjk3MTUzNDAxMSI6eyJJRCI6OTcxNTM0MDExLCJWYWx1ZSI6IjEuMyDvvIg5OCDpqazlipvvvIkgMU5SLUZFIn0sIjk3MTUzNDAxMiI6eyJJRCI6OTcxNTM0MDEyLCJWYWx1ZSI6IjEuMyDvvIg5OCDpqazlipvvvIkgMU5SLUZF77yMMU5SLUZLRSJ9LCI5NzE1MzQwMTYiOnsiSUQiOjk3MTUzNDAxNiwiVmFsdWUiOiIyLjBkIO+8iDExMCDpqazlipvvvIlDRkhB77yMQ0xDQeS4reWNjuS+qCJ9LCI5NzE1MzQwMTkiOnsiSUQiOjk3MTUzNDAxOSwiVmFsdWUiOiIyLjBkIO+8iDE0MCDpqazlipvvvIlDQkRC77yMQ0ZIQ++8jENMQ0IifSwiOTcxNTM0MDIwIjp7IklEIjo5NzE1MzQwMjAsIlZhbHVlIjoiMS44IO+8iDE1MiBDVu+8iUNEQULlhazlj7gifSwiOTcxNTM0MDIyIjp7IklEIjo5NzE1MzQwMjIsIlZhbHVlIjoiMi4wZCDvvIgxNzAg6ams5Yqb77yJQ0VHQe+8jENGSkHlhazlj7gifSwiOTcxNTM0MDI0Ijp7IklEIjo5NzE1MzQwMjQsIlZhbHVlIjoiMi4wZCDvvIgxNTAg6ams5Yqb77yJQ1VVQu+8jERGU0IifSwiOTcxNTM0MDI3Ijp7IklEIjo5NzE1MzQwMjcsIlZhbHVlIjoiMS4yIO+8iDgwIOmprOWKm++8iSAxODggQTUuMDAwIn0sIjk3MTUzNDAyOCI6eyJJRCI6OTcxNTM0MDI4LCJWYWx1ZSI6IjEuMiDvvIg2MCDpqazlipvvvIkgMTg4IEE0LjAwMCJ9LCI5NzE1MzQwMjkiOnsiSUQiOjk3MTUzNDAyOSwiVmFsdWUiOiIxLjNk77yINzUg6ams5Yqb77yJIDE5OSBBMi4wMDAifSwiOTcxNTM0MDMwIjp7IklEIjo5NzE1MzQwMzAsIlZhbHVlIjoiMS4zZO+8iDEwNSDpqazlipvvvIkgMTk5IEEzLjAwMCJ9LCI5NzE1MzQwMzIiOnsiSUQiOjk3MTUzNDAzMiwiVmFsdWUiOiIwLjkg77yIODUg6ams5Yqb77yJIDMxMiBBMi4wMDAifSwiOTcxNTM0MDMzIjp7IklEIjo5NzE1MzQwMzMsIlZhbHVlIjoiMC45IO+8iDg1IOmprOWKm++8iSAzMTIgQTIuMDAwLDMxMiBBNS4wMDAifSwiOTcxNTM0MDM0Ijp7IklEIjo5NzE1MzQwMzQsIlZhbHVlIjoiMC45IO+8iDg2IOmprOWKm++8iSAzMTIgQTIuMDAwIn0sIjk3MTUzNDAzNiI6eyJJRCI6OTcxNTM0MDM2LCJWYWx1ZSI6IjEuMiDvvIg2OSDpqazlipvvvIkgMTY5IEE0LjAwMCJ9LCI5NzE1MzQwMzgiOnsiSUQiOjk3MTUzNDAzOCwiVmFsdWUiOiIwLjkg77yIODAg6ams5Yqb77yJIDMxMiBBMi4wMDAsMzEyIEE1LjAwMCJ9LCI5NzE1MzQwMzkiOnsiSUQiOjk3MTUzNDAzOSwiVmFsdWUiOiIxLjPvvIgxNDAg6ams5Yqb77yJSzMt6IGM5Lia5pWZ6IKy5LiO5Z+56K6tIn0sIjk3MTUzNDA0MSI6eyJJRCI6OTcxNTM0MDQxLCJWYWx1ZSI6IjEuM++8iDkwIOmprOWKm++8iUszLeiBjOS4muaVmeiCsuS4juWfueiurSJ9LCI5NzE1MzQwNDciOnsiSUQiOjk3MTUzNDA0NywiVmFsdWUiOiIxLjMg77yIMTI5IOmprOWKm++8iUszLeiBjOS4muaVmeiCsuS4juWfueiurSJ9LCI5NzE1MzQwNTAiOnsiSUQiOjk3MTUzNDA1MCwiVmFsdWUiOiJFVjM2MCBFbGVjdHJvIO+8iDE2MCBrV++8iSJ9LCI5NzE1MzQwNTEiOnsiSUQiOjk3MTUzNDA1MSwiVmFsdWUiOiJFVjM2MCBFbGVjdHJvIO+8iDcwIGtX77yJIn0sIjk3MTUzNDA1MiI6eyJJRCI6OTcxNTM0MDUyLCJWYWx1ZSI6IkVWNTM1IOeUteWKqCDvvIgxMjAga1fvvIkifSwiOTcxNTM0MDUzIjp7IklEIjo5NzE1MzQwNTMsIlZhbHVlIjoiUHJvIEVsZWN0cm8g77yIMTAwIOWNg+eTpu+8iSJ9LCI5NzE1MzQwNTQiOnsiSUQiOjk3MTUzNDA1NCwiVmFsdWUiOiI2LjAg77yIMzI1IOmprOWKm++8iSJ9LCI5NzE1MzQwNTUiOnsiSUQiOjk3MTUzNDA1NSwiVmFsdWUiOiI1LjPvvIgyODgg6ams5Yqb77yJIn0sIjk3MTUzNDA1NyI6eyJJRCI6OTcxNTM0MDU3LCJWYWx1ZSI6IjguMe+8iDM0NCDpqazlipvvvIkifSwiOTcxNTM0MDU5Ijp7IklEIjo5NzE1MzQwNTksIlZhbHVlIjoiWEwgMTUwMCA1LjMg77yIMjg4IOmprOWKm++8iSJ9LCI5NzE1MzQwNjEiOnsiSUQiOjk3MTUzNDA2MSwiVmFsdWUiOiJYTCAxNTAwIDYuMCDvvIgzMDQg6ams5Yqb77yJIn0sIjk3MTUzNDA2MyI6eyJJRCI6OTcxNTM0MDYzLCJWYWx1ZSI6IlhMIDI1MDAgNi4w77yIMzA06ams5Yqb77yJIn0sIjk3MTUzNDA2NSI6eyJJRCI6OTcxNTM0MDY1LCJWYWx1ZSI6IlhMIDI1MDAgNi4w77yIMzIzIOmprOWKm++8iSJ9LCI5NzE1MzQwNjYiOnsiSUQiOjk3MTUzNDA2NiwiVmFsdWUiOiI2LjAg77yIMzM1IOmprOWKm++8iSJ9LCI5NzE1MzQwNjciOnsiSUQiOjk3MTUzNDA2NywiVmFsdWUiOiI0Ljgg77yIMjk0IOmprOWKm++8iSJ9LCI5NzE1MzQwNjkiOnsiSUQiOjk3MTUzNDA2OSwiVmFsdWUiOiI1LjMg77yIMzI0IOmprOWKm++8iSJ9LCI5NzE1MzQwNzEiOnsiSUQiOjk3MTUzNDA3MSwiVmFsdWUiOiI2LjAg77yIMzQwIOmprOWKm++8iSJ9LCI5NzE1MzQwNzIiOnsiSUQiOjk3MTUzNDA3MiwiVmFsdWUiOiI2LjAg77yIMzcxIOmprOWKm++8iSJ9LCI5NzE1MzQwNzYiOnsiSUQiOjk3MTUzNDA3NiwiVmFsdWUiOiI2LjLvvIgzODUg6ams5Yqb77yJTDk077yMTDlIIn0sIjk3MTUzNDA3OCI6eyJJRCI6OTcxNTM0MDc4LCJWYWx1ZSI6IlhMIDUuMyDvvIgzMjQg6ams5Yqb77yJIn0sIjk3MTUzNDA4MCI6eyJJRCI6OTcxNTM0MDgwLCJWYWx1ZSI6IlhMIDYuMGh5Yu+8iDMzMumprOWKm++8iSJ9LCI5NzE1MzQwODIiOnsiSUQiOjk3MTUzNDA4MiwiVmFsdWUiOiJYTCA2LjIg77yIMzg1IOmprOWKm++8iUw5NO+8jEw5SCJ9LCI5NzE1MzQwODQiOnsiSUQiOjk3MTUzNDA4NCwiVmFsdWUiOiJYTCA1LjMg77yIMzU1IOmprOWKm++8iSJ9LCI5NzE1MzQwODYiOnsiSUQiOjk3MTUzNDA4NiwiVmFsdWUiOiJYTCA2LjIg77yINDIwIOmprOWKm++8iUw4NuWeiyJ9LCI5NzE1MzQwODgiOnsiSUQiOjk3MTUzNDA4OCwiVmFsdWUiOiJYTCAzLjBkIO+8iDI4MiDpqazlipvvvIkifSwiOTcxNTM0MDkwIjp7IklEIjo5NzE1MzQwOTAsIlZhbHVlIjoiWEwgNS4zIO+8iDM2MCDpqazlipvvvIkifSwiOTcxNTM0MDkyIjp7IklEIjo5NzE1MzQwOTIsIlZhbHVlIjoiWEwgNi4yIO+8iDQyNiDpqazlipvvvIlMODblnosifSwiOTcxNTM0MDk0Ijp7IklEIjo5NzE1MzQwOTQsIlZhbHVlIjoiMC43IO+8iDY0IOmprOWKm++8iUUwN1rlnosifSwiOTcxNTM0MDk2Ijp7IklEIjo5NzE1MzQwOTYsIlZhbHVlIjoiMi41IO+8iDE3MCDpqazlipvvvIlNMjAgQjI15o6A6IOML+S4pOWOoui9pu+8iDI1Nksx77yJIn0sIjk3MTUzNDA5NyI6eyJJRCI6OTcxNTM0MDk3LCJWYWx1ZSI6IjEuMCDvvIg2OCDpqazlipvvvIlUTk4zRzEwSyJ9LCI5NzE1MzQwOTgiOnsiSUQiOjk3MTUzNDA5OCwiVmFsdWUiOiIzLjIg77yIMzIxIOmprOWKm++8ieWllOmpsFM1MCBCMzLmjoDog4wv5Lik5Y6i6L2m77yIMzI2UzHvvIkifSwiOTcxNTM0MDk5Ijp7IklEIjo5NzE1MzQwOTksIlZhbHVlIjoiMS44IO+8iDExNSDpqazlipvvvIlNNDMgQjE45o6A6IOML+S4pOWOoui9pu+8iDE4NEUy77yJIn0sIjk3MTUzNDEwMCI6eyJJRCI6OTcxNTM0MTAwLCJWYWx1ZSI6IjEuOSDvvIgxNDAg6ams5Yqb77yJTTQ0IEIxOeaOgOiDjC/kuKTljqLovabvvIgxOTRTMe+8iSJ9LCI5NzE1MzQxMDIiOnsiSUQiOjk3MTUzNDEwMiwiVmFsdWUiOiIyLjgg77yIMTkyIOmprOWKm++8iU01MiBCMjjmjoDog4wv5Lik5Y6i6L2m77yIMjg2UzHvvInvvIxNNTIgQjI45o6A6IOML+S4pOWOoui9pu+8iDI4NlMy77yJIn0sIjk3MTUzNDEwNCI6eyJJRCI6OTcxNTM0MTA0LCJWYWx1ZSI6IjIuOCDvvIgxOTMg6ams5Yqb77yJTTUyIEIyOOaOgOiDjC/kuKTljqLovabvvIgyODZTMe+8ie+8jE01MiBCMjjmjoDog4wv5Lik5Y6i6L2m77yIMjg2UzLvvIkifSwiOTcxNTM0MTA2Ijp7IklEIjo5NzE1MzQxMDYsIlZhbHVlIjoiMS45IO+8iDExOCDpqazlipvvvIlNNDMgQjE55o6A6IOML+S4pOWOoui9pu+8iDE5NEUx77yJIn0sIjk3MTUzNDEwOCI6eyJJRCI6OTcxNTM0MTA4LCJWYWx1ZSI6IjIuMCDvvIgxNTAg6ams5Yqb77yJTTUyIEIyMOaOgOiDjC/kuKTljqLovabvvIgyMDZTNO+8iSJ9LCI5NzE1MzQxMDkiOnsiSUQiOjk3MTUzNDEwOSwiVmFsdWUiOiIzLjAg77yIMjMxIENW77yJTTU0IEIzMOaOgOiDjC/kuKTljqLovabvvIgzMDZTM++8iSJ9LCI5NzE1MzQxMTEiOnsiSUQiOjk3MTUzNDExMSwiVmFsdWUiOiIyLjIg77yIMTcwIOmprOWKm++8iU01NCBCMjLmjoDog4wv5Lik5Y6i6L2m77yIMjI2UzHvvIkifSwiOTcxNTM0MTEzIjp7IklEIjo5NzE1MzQxMTMsIlZhbHVlIjoiMi41IO+8iDE4NyDpqazlipvvvIlNNTIgQjI1IFRVIn0sIjk3MTUzNDExNSI6eyJJRCI6OTcxNTM0MTE1LCJWYWx1ZSI6IjEuNe+8iDExMiDpqazlipvvvIlUTk40RzE1QiJ9LCI5NzE1MzQxMTYiOnsiSUQiOjk3MTUzNDExNiwiVmFsdWUiOiIxLjYg77yIMTIyIENW77yJIDRBOTJTIn0sIjk3MTUzNDExNyI6eyJJRCI6OTcxNTM0MTE3LCJWYWx1ZSI6IjIuNSDvvIgxOTIg6ams5Yqb77yJTTU0IEIyNeaOgOiDjC/kuKTljqLovabvvIgyNTZTNe+8iSJ9LCI5NzE1MzQxMTkiOnsiSUQiOjk3MTUzNDExOSwiVmFsdWUiOiIyLjAg77yIMTUwIOmprOWKm++8iU40NiBCMjAgQe+8jE40NiBCMjAgQiJ9LCI5NzE1MzQxMjAiOnsiSUQiOjk3MTUzNDEyMCwiVmFsdWUiOiIyLjUg77yIMjE4IOmprOWKm++8iU41MiBCMjUg55SyIn0sIjk3MTUzNDEyMSI6eyJJRCI6OTcxNTM0MTIxLCJWYWx1ZSI6IjIuNSDvvIgxNzcg6ams5Yqb77yJTTU0IEIyNeaOgOiDjC/kuKTljqLovabvvIgyNTZTNe+8iSJ9LCI5NzE1MzQxMjIiOnsiSUQiOjk3MTUzNDEyMiwiVmFsdWUiOiIyLjUg77yIMTc3IOmprOWKm++8iU41MiBCMjUg55SyIn0sIjk3MTUzNDEyNCI6eyJJRCI6OTcxNTM0MTI0LCJWYWx1ZSI6IjMuMCDvvIgyNjUg6ams5Yqb77yJTjUyIEIzMCDlrokifSwiOTcxNTM0MTI3Ijp7IklEIjo5NzE1MzQxMjcsIlZhbHVlIjoiMjNpIDIuNSDvvIgyMDQgQ1bvvIlONTIgQjI1IOeUsiJ9LCI5NzE1MzQxMjgiOnsiSUQiOjk3MTUzNDEyOCwiVmFsdWUiOiIyM2kgMi41IO+8iDIxOCBDVu+8iU41MiBCMjUg55SyIn0sIjk3MTUzNDEzMSI6eyJJRCI6OTcxNTM0MTMxLCJWYWx1ZSI6IjMwaSAzLjAg77yIMjU4IOmprOWKm++8iU41MiBCMzAg5a6JIn0sIjk3MTUzNDEzMyI6eyJJRCI6OTcxNTM0MTMzLCJWYWx1ZSI6IjM1aSAzLjAg77yIMzA2IOmprOWKm++8iU41NCBCMzAg5a6JIn0sIjk3MTUzNDEzNSI6eyJJRCI6OTcxNTM0MTM1LCJWYWx1ZSI6IjM1aXMgMy4w77yIMzQwIOmprOWKm++8iU41NCBCMzAg5a6JIn0sIjk3MTUzNDEzNiI6eyJJRCI6OTcxNTM0MTM2LCJWYWx1ZSI6IjE4aSAyLjAg77yIMTU2IENW77yJTjIwIEIyMCDlrokifSwiOTcxNTM0MTM4Ijp7IklEIjo5NzE1MzQxMzgsIlZhbHVlIjoiMjBpIDIuMCDvvIgxOTcgQ1bvvIlCNDYgQjIwIELvvIxCNDggQjIwIEIifSwiOTcxNTM0MTM5Ijp7IklEIjo5NzE1MzQxMzksIlZhbHVlIjoiMzBpIDIuMCDvvIgyNTgg6ams5Yqb77yJQjQ2IEIyMCBC77yMQjQ4IEIyMCBCIn0sIjk3MTUzNDE0MCI6eyJJRCI6OTcxNTM0MTQwLCJWYWx1ZSI6Ik00MGkgMy4wIO+8iDM0MCDpqazlipvvvIkifSwiOTcxNTM0MTQxIjp7IklEIjo5NzE1MzQxNDEsIlZhbHVlIjoiTTQwaSAzLjAg77yIMzg3IOmprOWKm++8iSJ9LCI5NzE1MzQxNDIiOnsiSUQiOjk3MTUzNDE0MiwiVmFsdWUiOiI0Ljkg77yINDAwIOmprOWKm++8iVM2MiBCNTDmjoDog4wv5Lik5Y6i6L2m77yINTA4UzHvvIkifSwiOTcxNTM0MTQzIjp7IklEIjo5NzE1MzQxNDMsIlZhbHVlIjoiMi4wZCDvvIgxMjIg6ams5Yqb77yJQUhY44CBQUgwMSJ9LCI5NzE1MzQxNDQiOnsiSUQiOjk3MTUzNDE0NCwiVmFsdWUiOiIyLjBkIO+8iDE1MCDpqazlipvvvIlBSFjjgIFBSDAxIn0sIjk3MTUzNDE0NSI6eyJJRCI6OTcxNTM0MTQ1LCJWYWx1ZSI6IjIuMGQg77yIMTc3IOmprOWKm++8iUFIWOOAgUFIMDEifSwiOTcxNTM0MTQ3Ijp7IklEIjo5NzE1MzQxNDcsIlZhbHVlIjoiTCAxLjVkIO+8iDEyMCBDVu+8iSJ9LCI5NzE1MzQxNDgiOnsiSUQiOjk3MTUzNDE0OCwiVmFsdWUiOiJMIDIuMGQg77yIMTIyIENW77yJQUhY44CBQUgwMSJ9LCI5NzE1MzQxNDkiOnsiSUQiOjk3MTUzNDE0OSwiVmFsdWUiOiJMIDIuMGQg77yIMTUwIOmprOWKm++8iUFIWOOAgUFIMDEifSwiOTcxNTM0MTUwIjp7IklEIjo5NzE1MzQxNTAsIlZhbHVlIjoiTCAyLjBkIO+8iDE3NyDpqazlipvvvIlBSFjjgIFBSDAxIn0sIjk3MTUzNDE1MiI6eyJJRCI6OTcxNTM0MTUyLCJWYWx1ZSI6Ik0gMS41ZCDvvIgxMDIg6ams5Yqb77yJIn0sIjk3MTUzNDE1MyI6eyJJRCI6OTcxNTM0MTUzLCJWYWx1ZSI6Ik0gMS41ZCDvvIgxMjAg6ams5Yqb77yJIn0sIjk3MTUzNDE1NCI6eyJJRCI6OTcxNTM0MTU0LCJWYWx1ZSI6Ik0gMi4wZCDvvIgxMjIg6ams5Yqb77yJQUhY44CBQUgwMSJ9LCI5NzE1MzQxNTUiOnsiSUQiOjk3MTUzNDE1NSwiVmFsdWUiOiJNIDIuMGQg77yIMTUwIOmprOWKm++8iUFIWOOAgUFIMDEifSwiOTcxNTM0MTU2Ijp7IklEIjo5NzE1MzQxNTYsIlZhbHVlIjoiTSAyLjBkIO+8iDE3NyDpqazlipvvvIlBSFjjgIFBSDAxIn0sIjk3MTUzNDE1OCI6eyJJRCI6OTcxNTM0MTU4LCJWYWx1ZSI6IlMgMS41ZCDvvIgxMjAg6ams5Yqb77yJIn0sIjk3MTUzNDE1OSI6eyJJRCI6OTcxNTM0MTU5LCJWYWx1ZSI6IlMgMi4wZCDvvIgxMjIg6ams5Yqb77yJQUhY44CBQUgwMSJ9LCI5NzE1MzQxNjAiOnsiSUQiOjk3MTUzNDE2MCwiVmFsdWUiOiJTIDIuMGQg77yIMTc3IENW77yJQUhY44CBQUgwMSJ9LCI5NzE1MzQxNjEiOnsiSUQiOjk3MTUzNDE2MSwiVmFsdWUiOiJTIDIuMGQg77yIMTUwIOmprOWKm++8iUFIWOOAgUFIMDEifSwiOTcxNTM0MTYyIjp7IklEIjo5NzE1MzQxNjIsIlZhbHVlIjoiTCA1MGtXaCBFbGVjdHJvIO+8iDEwMCBrV++8iSJ9LCI5NzE1MzQxNjMiOnsiSUQiOjk3MTUzNDE2MywiVmFsdWUiOiJMIDc1a1doIOeUteWKqCDvvIgxMDAga1fvvIkifSwiOTcxNTM0MTY0Ijp7IklEIjo5NzE1MzQxNjQsIlZhbHVlIjoiTSA1MGtXaCDnlLXliqgg77yIMTAwIGtX77yJIn0sIjk3MTUzNDE2NSI6eyJJRCI6OTcxNTM0MTY1LCJWYWx1ZSI6Ik0gNzVrV2gg55S15YqoIO+8iDEwMCBrV++8iSJ9LCI5NzE1MzQxNjkiOnsiSUQiOjk3MTUzNDE2OSwiVmFsdWUiOiIyLjBkIO+8iDEwMSDpqazlipvvvIlZIDIwIOa9nOWtlCJ9LCI5NzE1MzQxNzQiOnsiSUQiOjk3MTUzNDE3NCwiVmFsdWUiOiIxLjgg77yIMTIwIOmprOWKm++8ieS4gOS4qiAxOCBYRUwifSwiOTcxNTM0MTc2Ijp7IklEIjo5NzE1MzQxNzYsIlZhbHVlIjoiMi4yIO+8iDE1MCDpqazlipvvvIlaIDIyIFlIIn0sIjk3MTUzNDE3OCI6eyJJRCI6OTcxNTM0MTc4LCJWYWx1ZSI6IkNORyAxLjYg77yIOTQg6ams5Yqb77yJWiAxNiDmsLgifSwiOTcxNTM0MTc5Ijp7IklEIjo5NzE1MzQxNzksIlZhbHVlIjoiMi4wZCDvvIgxMzAg6ams5Yqb77yJQSAyMCBEVO+8jFkgMjAgRFRK77yMWiAyMCBEVEoifSwiOTcxNTM0MTgxIjp7IklEIjo5NzE1MzQxODEsIlZhbHVlIjoiMS44IO+8iDExNSDpqazlipvvvInkuIDkuKogMTggWEVMIn0sIjk3MTUzNDE4MiI6eyJJRCI6OTcxNTM0MTgyLCJWYWx1ZSI6IjIuMGQg77yIMTEwIOmprOWKm++8ieS4gOS4qiAyMCBEVEwifSwiOTcxNTM0MTgzIjp7IklEIjo5NzE1MzQxODMsIlZhbHVlIjoiQ05HIDEuNiDvvIgxNTAg6ams5Yqb77yJQSAxNiBYTlTvvIxCIDE2IFhOVCJ9LCI5NzE1MzQxODUiOnsiSUQiOjk3MTUzNDE4NSwiVmFsdWUiOiIxLjZkIO+8iDEyMCDpqazlipvvvIlCIDE2IERUSO+8jEIgMTYgRFRKIn0sIjk3MTUzNDE4NiI6eyJJRCI6OTcxNTM0MTg2LCJWYWx1ZSI6IjEuNmQg77yIMTM1IOmprOWKm++8iUIgMTYg5r2c5a2UIn0sIjk3MTUzNDE4NyI6eyJJRCI6OTcxNTM0MTg3LCJWYWx1ZSI6IjMuNyDvvIgzMDAg6ams5Yqb77yJSjM3QTXlnosifSwiOTcxNTM0MTg4Ijp7IklEIjo5NzE1MzQxODgsIlZhbHVlIjoiNC4077yIMTEwIOmprOWKm++8iSJ9LCI5NzE1MzQxODkiOnsiSUQiOjk3MTUzNDE4OSwiVmFsdWUiOiI1LjPvvIgyOTkg6ams5Yqb77yJIn0sIjk3MTUzNDE5MCI6eyJJRCI6OTcxNTM0MTkwLCJWYWx1ZSI6IjIuNiDvvIg4NSDpqazlipvvvIkifSwiOTcxNTM0MTkxIjp7IklEIjo5NzE1MzQxOTEsIlZhbHVlIjoi55S1IO+8iDE1IGtX77yJIn0sIjk3MTUzNDE5MiI6eyJJRCI6OTcxNTM0MTkyLCJWYWx1ZSI6IjIuMUTvvIgxMDnpqazlipvvvInnrKwgOCDpobUgQyJ9LCI5NzE1MzQxOTQiOnsiSUQiOjk3MTUzNDE5NCwiVmFsdWUiOiIyLjBkIO+8iDEzNiDpqazlipvvvIlSSFcg77yIRFcxMEFURUQ077yJIn0sIjk3MTUzNDE5NSI6eyJJRCI6OTcxNTM0MTk1LCJWYWx1ZSI6IjIuMGQg77yIMTM2IOmprOWKm++8iVJIVyDvvIhEVzEwQVRFRDTvvInvvIxSSFog77yIRFcxMEFURUTvvIkifSwiOTcxNTM0MTk2Ijp7IklEIjo5NzE1MzQxOTYsIlZhbHVlIjoiMi4wIO+8iDEzNiDpqazlipvvvIlSRk7nvZHnu5wifSwiOTcxNTM0MTk3Ijp7IklEIjo5NzE1MzQxOTcsIlZhbHVlIjoiMi4wZCDvvIgxMDkg6ams5Yqb77yJUkhXIO+8iERXMTBBVEVENO+8ie+8jFJIWiDvvIhEVzEwQVRFRO+8iSJ9LCI5NzE1MzQxOTgiOnsiSUQiOjk3MTUzNDE5OCwiVmFsdWUiOiLnlLXliqgg77yINjUga1fvvIkif</t>
  </si>
  <si>
    <t>SwiOTcxNTM0MTk5Ijp7IklEIjo5NzE1MzQxOTksIlZhbHVlIjoiUjI0MCDnlLXliqgg77yINjUga1fvvIkifSwiOTcxNTM0MjAwIjp7IklEIjo5NzE1MzQyMDAsIlZhbHVlIjoiWkUyMCDnlLXliqgg77yINTcga1fvvIkifSwiOTcxNTM0MjAxIjp7IklEIjo5NzE1MzQyMDEsIlZhbHVlIjoiWkUyMCDnlLXliqgg77yINjgga1fvvIkifSwiOTcxNTM0MjAyIjp7IklEIjo5NzE1MzQyMDIsIlZhbHVlIjoiWkU0MCDnlLXliqgg77yINTcga1fvvIkifSwiOTcxNTM0MjAzIjp7IklEIjo5NzE1MzQyMDMsIlZhbHVlIjoiWkU0MCDnlLXliqgg77yINjgga1fvvIkifSwiOTcxNTM0MjA0Ijp7IklEIjo5NzE1MzQyMDQsIlZhbHVlIjoiWkU0MCBROTAg55S15YqoIO+8iDY1IGtX77yJIn0sIjk3MTUzNDIwNSI6eyJJRCI6OTcxNTM0MjA1LCJWYWx1ZSI6IlpFNDAg55S15YqoIO+8iDgwIGtX77yJIn0sIjk3MTUzNDIwNiI6eyJJRCI6OTcxNTM0MjA2LCJWYWx1ZSI6IkMxMiA2LjAg77yIMzk0IOmprOWKm++8iSJ9LCI5NzE1MzQyMDciOnsiSUQiOjk3MTUzNDIwNywiVmFsdWUiOiJTIDcuMyA3LjMg77yINTU1IOmprOWKm++8iSJ9LCI5NzE1MzQyMDgiOnsiSUQiOjk3MTUzNDIwOCwiVmFsdWUiOiJSb2Fkc3RlciA3LjMg77yINTU1IOmprOWKm++8iSJ9LCI5NzE1MzQyMDkiOnsiSUQiOjk3MTUzNDIwOSwiVmFsdWUiOiJGIDcuMyDvvIg2MDIg6ams5Yqb77yJIn0sIjk3MTUzNDIxMCI6eyJJRCI6OTcxNTM0MjEwLCJWYWx1ZSI6IuaVnuevt+i3kei9piBGIDcuMyDvvIg2NTAgQ1bvvIkifSwiOTcxNTM0MjExIjp7IklEIjo5NzE1MzQyMTEsIlZhbHVlIjoiQ2lucXVlIDcuMyDvvIg2Nzgg6ams5Yqb77yJIn0sIjk3MTUzNDIxMiI6eyJJRCI6OTcxNTM0MjEyLCJWYWx1ZSI6IlIgNi4wIO+8iDc1MCDpqazlipvvvIkifSwiOTcxNTM0MjEzIjp7IklEIjo5NzE1MzQyMTMsIlZhbHVlIjoiQ2lucXVlIFJvYWRzdGVyIDcuMyDvvIg2Nzgg6ams5Yqb77yJIn0sIjk3MTUzNDIxNCI6eyJJRCI6OTcxNTM0MjE0LCJWYWx1ZSI6IuS4ieiJsiA3LjMg77yINjcwIOmprOWKm++8iSJ9LCI5NzE1MzQyMTUiOnsiSUQiOjk3MTUzNDIxNSwiVmFsdWUiOiJSZXZvbHVjaW9uIDYuMCDvvIg4MDAg6ams5Yqb77yJIn0sIjk3MTUzNDIxNyI6eyJJRCI6OTcxNTM0MjE3LCJWYWx1ZSI6IueUtSDvvIgxMDUga1fvvIkifSwiOTcxNTM0MjE4Ijp7IklEIjo5NzE1MzQyMTgsIlZhbHVlIjoiMS40IO+8iDE1NiDpqazlipvvvIkifSwiOTcxNTM0MjIxIjp7IklEIjo5NzE1MzQyMjEsIlZhbHVlIjoiMS45ZCDvvIg3MSDpqazlipvvvIlESlrmjoDog4wv5Lik5Y6i6L2m77yIWFVEOVnvvIkifSwiOTcxNTM0MjIyIjp7IklEIjo5NzE1MzQyMjIsIlZhbHVlIjoiMS4xIO+8iDQ4IOmprOWKm++8iUhEWiDvvIhUVTFN77yJIn0sIjk3MTUzNDIyMyI6eyJJRCI6OTcxNTM0MjIzLCJWYWx1ZSI6IjEuNCDvvIg3NSDpqazlipvvvIlLRFgg77yIVFUzTS9a77yJ44CBS0RaIO+8iFRVM00vWu+8ieOAgUtGWCDvvIhUVTNKUO+8iSJ9LCI5NzE1MzQyMjQiOnsiSUQiOjk3MTUzNDIyNCwiVmFsdWUiOiIxLjQg77yINzUg6ams5Yqb77yJS0RaIO+8iFRVM00vWu+8iSJ9LCI5NzE1MzQyMjUiOnsiSUQiOjk3MTUzNDIyNSwiVmFsdWUiOiIxLjYg77yIODgg6ams5Yqb77yJQkRZIO+8iFhVNU3vvInvvIxCRlog77yIWFU1SlDvvIkifSwiOTcxNTM0MjI3Ijp7IklEIjo5NzE1MzQyMjcsIlZhbHVlIjoiMi4wIO+8iDE1MiDpqazlipvvvIlSRlgg77yIWFUxMEoyQ++8iSJ9LCI5NzE1MzQyMjgiOnsiSUQiOjk3MTUzNDIyOCwiVmFsdWUiOiIxLjlkIO+8iDkwIOmprOWKm++8iURIWe+8iFhVRDlURS9Z77yJIn0sIjk3MTUzNDIyOSI6eyJJRCI6OTcxNTM0MjI5LCJWYWx1ZSI6IjIuMCDvvIgxMjIg6ams5Yqb77yJUkZYIO+8iFhVMTBKMkPvvIkifSwiOTcxNTM0MjMwIjp7IklEIjo5NzE1MzQyMzAsIlZhbHVlIjoiMS40IO+8iDc1IOmprOWKm++8iUtEWCDvvIhUVTNNL1rvvInjgIFLRFkg77yIVFUzTe+8ieOAgUtGWCDvvIhUVTNKUO+8iSJ9LCI5NzE1MzQyMzEiOnsiSUQiOjk3MTUzNDIzMSwiVmFsdWUiOiIxLjlkIO+8iDY0IOmprOWKm++8iUQ5QuaOgOiDjC/kuKTljqLovabvvIhYVUQ5QS9V77yJIn0sIjk3MTUzNDIzMiI6eyJJRCI6OTcxNTM0MjMyLCJWYWx1ZSI6IjEuOWQg77yIOTAg6ams5Yqb77yJRDlC5o6A6IOML+S4pOWOoui9pu+8iFhVRDlBL1XvvIkifSwiOTcxNTM0MjMzIjp7IklEIjo5NzE1MzQyMzMsIlZhbHVlIjoiMS45ZCDvvIg2OCDpqazlipvvvIlEOULmjoDog4wv5Lik5Y6i6L2m77yIWFVEOUEvVe+8iSJ9LCI5NzE1MzQyMzQiOnsiSUQiOjk3MTUzNDIzNCwiVmFsdWUiOiIyLjAg77yIMTUwIOmprOWKm++8iVJGWCDvvIhYVTEwSjJD77yJIn0sIjk3MTUzNDIzNSI6eyJJRCI6OTcxNTM0MjM1LCJWYWx1ZSI6IjEuOCDvvIgxMTAg6ams5Yqb77yJTEZa5o6A6IOML+S4pOWOoui9pu+8iFhVN0pQ77yJIn0sIjk3MTUzNDIzNiI6eyJJRCI6OTcxNTM0MjM2LCJWYWx1ZSI6IjIuMCDvvIgxNjMg6ams5Yqb77yJUkZYIO+8iFhVMTBKMkPvvIkifSwiOTcxNTM0MjM3Ijp7IklEIjo5NzE1MzQyMzcsIlZhbHVlIjoiMi45IO+8iDk4IOmprOWKm++8iSJ9LCI5NzE1MzQyMzgiOnsiSUQiOjk3MTUzNDIzOCwiVmFsdWUiOiIzLjPvvIg1NCDpqazlipvvvIkifSwiOTcxNTM0MjM5Ijp7IklEIjo5NzE1MzQyMzksIlZhbHVlIjoiMi40IO+8iDEwMDAg6ams5Yqb77yJIn0sIjk3MTUzNDI0MCI6eyJJRCI6OTcxNTM0MjQwLCJWYWx1ZSI6IjIxNDItNDMgMi4w77yIMTEzIOmprOWKm++8iSJ9LCI5NzE1MzQyNDEiOnsiSUQiOjk3MTUzNDI0MSwiVmFsdWUiOiIyMTQyNDMtMTk3IDIuMO+8iDE0NSDpqazlipvvvIkifSwiOTcxNTM0MjQyIjp7IklEIjo5NzE1MzQyNDIsIlZhbHVlIjoiMjE0Mi0wNCAxLjYg77yINzYg6ams5Yqb77yJIn0sIjk3MTUzNDI0MyI6eyJJRCI6OTcxNTM0MjQzLCJWYWx1ZSI6IjIxNDItNDQgMi4w77yIMTEz6ams5Yqb77yJIn0sIjk3MTUzNDI0NCI6eyJJRCI6OTcxNTM0MjQ0LCJWYWx1ZSI6IjAuOGh5Yu+8iDYw6ams5Yqb77yJIn0sIjk3MTUzNDI0NSI6eyJJRCI6OTcxNTM0MjQ1LCJWYWx1ZSI6IjIxNDI0MiAyLjAg77yIMTEzIENW77yJIn0sIjk3MTUzNDI0NiI6eyJJRCI6OTcxNTM0MjQ2LCJWYWx1ZSI6IjIxNDI0Mi0xNjAgMi4wIO+8iDE0NSDpqazlipvvvIkifSwiOTcxNTM0MjQ3Ijp7IklEIjo5NzE1MzQyNDcsIlZhbHVlIjoiMjE0NDIgMi4wIO+8iDExMyBDVu+8iSJ9LCI5NzE1MzQyNDgiOnsiSUQiOjk3MTUzNDI0OCwiVmFsdWUiOiIyMTQ0Mi0xNjAgMi4w77yIMTQ16ams5Yqb77yJIn0sIjk3MTUzNDI0OSI6eyJJRCI6OTcxNTM0MjQ5LCJWYWx1ZSI6IjIxNDItMTM4IDEuOCDvvIg5MCDpqazlipvvvIkifSwiOTcxNTM0MjUwIjp7IklEIjo5NzE1MzQyNTAsIlZhbHVlIjoiMjE0Mi0xNjQgMi4wIO+8iDExMyDpqazlipvvvIkifSwiOTcxNTM0MjUxIjp7IklEIjo5NzE1MzQyNTEsIlZhbHVlIjoiMjE0Mi0xNzkgMS43IO+8iDg1IOmprOWKm++8iSJ9LCI5NzE1MzQyNTIiOnsiSUQiOjk3MTUzNDI1MiwiVmFsdWUiOiIyMTQyMjEtMTQ5IDIuMCDvvIgxMDAg6ams5Yqb77yJIn0sIjk3MTUzNDI1MyI6eyJJRCI6OTcxNTM0MjUzLCJWYWx1ZSI6IjIxNDQyMS0xNDkgMi4wIO+8iDEwMCDpqazlipvvvIkifSwiOTcxNTM0MjU1Ijp7IklEIjo5NzE1MzQyNTUsIlZhbHVlIjoiMTEtNzMgMy41IO+8iDc2IOmprOWKm++8iSJ9LCI5NzE1MzQyNTYiOnsiSUQiOjk3MTUzNDI1NiwiVmFsdWUiOiIyLjHvvIg1MiDpqazlipvvvIkifSwiOTcxNTM0MjU3Ijp7IklEIjo5NzE1MzQyNTcsIlZhbHVlIjoiMC4x77yINCDpqazlipvvvIkifSwiOTcxNTM0MjU4Ijp7IklEIjo5NzE1MzQyNTgsIlZhbHVlIjoiUy0zQSAwLjQg77yIMTAg6ams5Yqb77yJIn0sIjk3MTUzNDI1OSI6eyJJRCI6OTcxNTM0MjU5LCJWYWx1ZSI6IlMtM0FNIDAuNCDvvIgxMCDpqazlipvvvIkifSwiOTcxNTM0MjYwIjp7IklEIjo5NzE1MzQyNjAsIlZhbHVlIjoiMC4077yIOCDpqazlipvvvIkifSwiOTcxNTM0MjYyIjp7IklEIjo5NzE1MzQyNjIsIlZhbHVlIjoiMjE0MTAwIDEuNu+8iDc2IOmprOWKm++8iSJ9LCI5NzE1MzQyNjMiOnsiSUQiOjk3MTUzNDI2MywiVmFsdWUiOiIyMTQxMjQgMi4wIO+8iDkxIENW77yJIn0sIjk3MTUzNDI2NCI6eyJJRCI6OTcxNTM0MjY0LCJWYWx1ZSI6IjIxNDE0NSAyLjAg77yIMTEzIOmprOWKm++8iSJ9LCI5NzE1MzQyNjUiOnsiSUQiOjk3MTUzNDI2NSwiVmFsdWUiOiI2LjZkIO+8iDMyMCDpqazlipvvvIkifSwiOTcxNTM0MjY2Ijp7IklEIjo5NzE1MzQyNjYsIlZhbHVlIjoiOC4xIO+8iDQwMCDpqazlipvvvIkifSwiOTcxNTM0MjY4Ijp7IklEIjo5NzE1MzQyNjgsIlZhbHVlIjoiMjE0MTAxIDEuOCDvvIg3NyBDVu+8iSJ9LCI5NzE1MzQyNjkiOnsiSUQiOjk3MTUzNDI2OSwiVmFsdWUiOiIyMTQxMjEgMS44IO+8iDkwIENW77yJIn0sIjk3MTUzNDI3MCI6eyJJRCI6OTcxNTM0MjcwLCJWYWx1ZSI6IjIxNDEyMS0xMzYgMS43IO+8iDg1IOmprOWKm++8iSJ9LCI5NzE1MzQyNzEiOnsiSUQiOjk3MTUzNDI3MSwiVmFsdWUiOiIyMTQxMjEtMTQ5IDIuMCDvvIgxMDAg6ams5Yqb77yJIn0sIjk3MTUzNDI3MiI6eyJJRCI6OTcxNTM0MjcyLCJWYWx1ZSI6IjIxNDEyMS0xNTAgMi4w77yIOTkg6ams5Yqb77yJIn0sIjk3MTUzNDI3MyI6eyJJRCI6OTcxNTM0MjczLCJWYWx1ZSI6IjIxNDE0MSAyLjAg77yIMTEzIENW77yJIn0sIjk3MTk1MjA4MSI6eyJJRCI6OTcxOTUyMDgxLCJWYWx1ZSI6IjEuNe+8iDEyMiDpqazlipvvvIkifSwiOTcxOTgzODU1Ijp7IklEIjo5NzE5ODM4NTUsIlZhbHVlIjoiMS41IO+8iDE3NCDpqazlipvvvIkifSwiOTcxOTg4MjY3Ijp7IklEIjo5NzE5ODgyNjcsIlZhbHVlIjoi55S15YqoIO+8iDE1NSBrV++8iSJ9LCI5NzE5OTQ3MDEiOnsiSUQiOjk3MTk5NDcwMSwiVmFsdWUiOiIyLjAg77yIMjQ0IOmprOWKm++8iSJ9LCI5NzIwODQ3ODEiOnsiSUQiOjk3MjA4NDc4MSwiVmFsdWUiOiIxLjXvvIgxNjYg6ams5Yqb77yJIn0sIjk3MjA4NDc5OCI6eyJJRCI6OTcyMDg0Nzk4LCJWYWx1ZSI6IjIuMCDvvIgxOTgg6ams5Yqb77yJIn0sIjk3MjA4NDgwNCI6eyJJRCI6OTcyMDg0ODA0LCJWYWx1ZSI6IjEuNe+8iDE3MiDpqazlipvvvIkifSwiOTcyMDg2NDc1Ijp7IklEIjo5NzIwODY0NzUsIlZhbHVlIjoiNzguMiDljYPnk6bml7YifSwiOTcyMDg2NDc2Ijp7IklEIjo5NzIwODY0NzYsIlZhbHVlIjoiOTgg5Y2D55Om5pe2In0sIjk3MjA5MTQ3NiI6eyJJRCI6OTcyMDkxNDc2LCJWYWx1ZSI6IjEuNSDvvIgxNjcg6ams5Yqb77yJIn0sIjk3MjA5MTQ3OCI6eyJJRCI6OTcyMDkxNDc4LCJWYWx1ZSI6Ijc15Y2D55Om5pe2In0sIjk3MjA5MTQ4MCI6eyJJRCI6OTcyMDkxNDgwLCJWYWx1ZSI6IjEwMOWNg+eTpuaXtiJ9LCI5NzIwOTE2MTYiOnsiSUQiOjk3MjA5MTYxNiwiVmFsdWUiOiLnlLXliqgg77yIMTAyLjcga1fvvIkifSwiOTcyMTIzMjY4Ijp7IklEIjo5NzIxMjMyNjgsIlZhbHVlIjoiMi41IO+8iDE5NiDpqazlipvvvIkifSwiOTcyMTIzMjcwIjp7IklEIjo5NzIxMjMyNzAsIlZhbHVlIjoiMi4yIO+8iDE4NCDpqazlipvvvIkifSwiOTcyMTIzMjczIjp7IklEIjo5NzIxMjMyNzMsIlZhbHVlIjoiMS41IO+8iDI0NSDpqazlipvvvIkifSwiOTcyMTY5MjkzIjp7IklEIjo5NzIxNjkyOTMsIlZhbHVlIjoi55S15YqoIO+8iDE3MSDpqazlipvvvIkifSwiOTcyMTc0NjcyIjp7IklEIjo5NzIxNzQ2NzIsIlZhbHVlIjoiMi4wIO+8iDQwOCDpqazlipvvvIkifSwiOTcyMTc0NjczIjp7IklEIjo5NzIxNzQ2NzMsIlZhbHVlIjoiMy4wIO+8iDI5OSDpqazlipvvvIkifSwiOTcyMTc0Njc0Ijp7IklEIjo5NzIxNzQ2NzQsIlZhbHVlIjoiMi4wIO+8iDI5OSDpqazlipvvvIkifSwiOTcyMTc0Njc2Ijp7IklEIjo5NzIxNzQ2NzYsIlZhbHVlIjoiMy4wIO+8iDUyMyDpqazlipvvvIkifSwiOTcyMTg4MjE0Ijp7IklEIjo5NzIxODgyMTQsIlZhbHVlIjoiMS40IO+8iDE2MyDpqazlipvvvIkifSwiOTcyMTk1NzM3Ijp7IklEIjo5NzIxOTU3MzcsIlZhbHVlIjoiMS41IO+8iDQwOCDpqazlipvvvIkifSwiOTcyMTk1NzM5Ijp7IklEIjo5NzIxOTU3MzksIlZhbHVlIjoi55S15YqoIO+8iDQzMCBrV++8iSJ9LCI5NzIxOTU3NDQiOnsiSUQiOjk3MjE5NTc0NCwiVmFsdWUiOiLnlLXliqgg77yIMzE1IGtX77yJIn0sIjk3MjE5NjExNiI6eyJJRCI6OTcyMTk2MTE2LCJWYWx1ZSI6IjEuNSDvvIgxMjkg6ams5Yqb77yJIn0sIjk3MjE5NjQwNCI6eyJJRCI6OTcyMTk2NDA0LCJWYWx1ZSI6IjIuNCDvvIgyMTEg6ams5Yqb77yJIn0sIjk3MjE5NjQwNSI6eyJJRCI6OTcyMTk2NDA1LCJWYWx1ZSI6IjIuNCDvvIgyMDQg6ams5Yqb77yJIn0sIjk3MjE5NjQwNiI6eyJJRCI6OTcyMTk2NDA2LCJWYWx1ZSI6IjIuMCDvvIg0MjEg6ams5Yqb77yJIn0sIjk3MjE5NjQwNyI6eyJJRCI6OTcyMTk2NDA3LCJWYWx1ZSI6IjEuNSDvvIgxMzkg6ams5Yqb77yJIn0sIjk3MjE5NzM4NCI6eyJJRCI6OTcyMTk3Mzg0LCJWYWx1ZSI6IjEuNSDvvIg0OTYg6ams5Yqb77yJIn0sIjk3MjE5NzM4NiI6eyJJRCI6OTcyMTk3Mzg2LCJWYWx1ZSI6IjEuNSDvvIg0ODcg6ams5Yqb77yJIn0sIjk3MjE5NzM4NyI6eyJJRCI6OTcyMTk3Mzg3LCJWYWx1ZSI6IjEuNSDvvIgyNzIg6ams5Yqb77yJIn0sIjk3MjE5NzM4OCI6eyJJRCI6OTcyMTk3Mzg4LCJWYWx1ZSI6IjEuNSDvvIg0Mzkg6ams5Yqb77yJIn0sIjk3MjE5NzM4OSI6eyJJRCI6OTcyMTk3Mzg5LCJWYWx1ZSI6IjEuNSDvvIg0NDkg6ams5Yqb77yJIn0sIjk3MjIwMzQwNyI6eyJJRCI6OTcyMjAzNDA3LCJWYWx1ZSI6IjIuNCDvvIgxODQg6ams5Yqb77yJIn0sIjk3MjIwMzQxMCI6eyJJRCI6OTcyMjAzNDEwLCJWYWx1ZSI6IjEwMCBrV2gg55S15YqoIO+8iDQyMiBrV++8iSJ9LCI5NzIyMDM0MTEiOnsiSUQiOjk3MjIwMzQxMSwiVmFsdWUiOiIxMDAga1doIOeUteWKqCDvvIg2NDYga1fvvIkifSwiOTcyMjAzNDEzIjp7IklEIjo5NzIyMDM0MTMsIlZhbHVlIjoiNzUuNiBrV2gg55S15YqoIO+8iDQyMiBrV++8iSJ9LCI5NzIyMDM0MTQiOnsiSUQiOjk3MjIwMzQxNCwiVmFsdWUiOiI3NS42IGtXaCDnlLXliqgg77yINjQ2IGtX77yJIn0sIjk3MjIwMzgzNSI6eyJJRCI6OTcyMjAzODM1LCJWYWx1ZSI6IjEuNiDvvIgyMzUg6ams5Yqb77yJIn0sIjk3MjIwMzgzNiI6eyJJRCI6OTcyMjAzODM2LCJWYWx1ZSI6IjIuNSDvvIgyODEg6ams5Yqb77yJIn0sIjk3MjIwMzgzOCI6eyJJRCI6OTcyMjAzODM4LCJWYWx1ZSI6IjIuNSDvvIgyMDEg6ams5Yqb77yJIn0sIjk3MjIwMzgzOSI6eyJJRCI6OTcyMjAzODM5LCJWYWx1ZSI6IjIuNSDvvIgyMzIg6ams5Yqb77yJIn0sIjk3MjIwNDk2OSI6eyJJRCI6OTcyMjA0OTY5LCJWYWx1ZSI6IjIuNCDvvIgyNzkg6ams5Yqb77yJIn0sIjk3MjIwNDk3MCI6eyJJRCI6OTcyMjA0OTcwLCJWYWx1ZSI6IjIuNCDvvIgzMzAg6ams5Yqb77yJIn0sIjk3MjIwNDk3MSI6eyJJRCI6OTcyMjA0OTcxLCJWYWx1ZSI6IjIuOETvvIgyMDQg6ams5Yqb77yJIn0sIjk3MjIwNTgyOCI6eyJJRCI6OTcyMjA1ODI4LCJWYWx1ZSI6IjIuNSDvvIgyOTkg6ams5Yqb77yJIn0sIjk3MjIwNTg0MSI6eyJJRCI6OTcyMjA1ODQxLCJWYWx1ZSI6IjMuMCDvvIgzMzcg6ams5Yqb77yJIn0sIjk3MjIwNTg0MyI6eyJJRCI6OTcyMjA1ODQzLCJWYWx1ZSI6IjIuMCDvvIg0ODcg6ams5Yqb77yJIn0sIjk3MjIwOTQ4MSI6eyJJRCI6OTcyMjA5NDgxLCJWYWx1ZSI6IjEuNSDvvIgxNTkg6ams5Yqb77yJIn0sIjk3MjIxMDg3MiI6eyJJRCI6OTcyMjEwODcyLCJWYWx1ZSI6IjIuMCDvvIgxODYg6ams5Yqb77yJIn0sIjk3MjIyODg3MCI6eyJJRCI6OTcyMjI4ODcwLCJWYWx1ZSI6IjEuNCgyMTHljLkpIn0sIjk3MjIyODg3MiI6eyJJRCI6OTcyMjI4ODcyLCJWYWx1ZSI6IjIuNSgxNzjljLkpIn0sIjk3MjIyODkwMCI6eyJJRCI6OTcyMjI4OTAwLCJWYWx1ZSI6IjIuMGQoMjA16ams5YqbKSJ9LCI5NzIyMjg5MDEiOnsiSUQiOjk3MjIyODkwMSwiVmFsdWUiOiIzLjBkKDI0MemprOWKmykifSwiOTcyMjI4OTAzIjp7IklEIjo5NzIyMjg5MDMsIlZhbHVlIjoiMi4wZCgxNjjpqazlipspIn0sIjk3MjIyODkwNCI6eyJJRCI6OTcyMjI4OTA0LCJWYWx1ZSI6IjIuMygyOTjpqazlipspIn0sIjk3MjIyODkwNSI6eyJJRCI6OTcyMjI4OTA1LCJWYWx1ZSI6IjIuMygyNTbpqazlipspIn0sIjk3MjIyODkwNiI6eyJJRCI6OTcyMjI4OTA2LCJWYWx1ZSI6IjMuMCgzOTfpqazlipspIn0sIjk3Mjc0MTU4NiI6eyJJRCI6OTcyNzQxNTg2LCJWYWx1ZSI6IjMuMCg0MjDpqazlipspIn0sIjk3Mjc0MTU4NyI6eyJJRCI6OTcyNzQxNTg3LCJWYWx1ZSI6IjMuMCg1NDDpqazlipspIn0sIjk3Mjc1NTI2OSI6eyJJRCI6OTcyNzU1MjY5LCJWYWx1ZSI6IjExNuWNg+eTpuaXtueUtSg1NDTljYPnk6YpIn0sIjk3Mjc1NTI3MCI6eyJJRCI6OTcyNzU1MjcwLCJWYWx1ZSI6IjEwOOWNg+eTpuaXtueUtSg3ODnljYPnk6YpIn0sIjk3Mjc1NjQ4MCI6eyJJRCI6OTcyNzU2NDgwLCJWYWx1ZSI6IjEuNSgyMzXpqazlipspIn0sIjk3Mjc1ODM3MyI6eyJJRCI6OTcyNzU4MzczLCJWYWx1ZSI6IjIuMigyMDLljLkpIn0sIjk3MjgyNzI4MyI6eyJJRCI6OTcyODI3MjgzLCJWYWx1ZSI6IjMuMCgyNzLljLkpIn0sIjk3MjgyNzI4NSI6eyJJRCI6OTcyODI3Mjg1LCJWYWx1ZSI6IjMuMCgzMjbljLkpIn0sIjk3Mjg2NjUwOSI6eyJJRCI6OTcyODY2NTA5LCJWYWx1ZSI6IlNXIDEuNiAoOTDpqazlipspIn0sIjk3Mjg3NTQ4MCI6eyJJRCI6OTcyODc1NDgwLCJWYWx1ZSI6IjEuNO+8iDQ2OemprOWKm++8iSJ9LCI5NzI5Mzg4MDEiOnsiSUQiOjk3MjkzODgwMSwiVmFsdWUiOiIxLjXvvIgyOTnpqazlipvvvIkifSwiOTcyOTg3MDc4Ijp7IklEIjo5NzI5ODcwNzgsIlZhbHVlIjoiMjBpIHhEcml2ZTIuMO+8iDE5MOmprOWKm++8iSJ9LCI5NzI5ODcwNzkiOnsiSUQiOjk3Mjk4NzA3OSwiVmFsdWUiOiIyMGR4ZHJpdmUyLjBkKDE5N+mprOWKmykifSwiOTcyOTg3MDgwIjp7IklEIjo5NzI5ODcwODAsIlZhbHVlIjoiMzBlIHhEcml2ZTIuMO+8iDI5OemprOWKm++8iSJ9LCI5NzI5ODcwODEiOnsiSUQiOjk3Mjk4NzA4MSwiVmFsdWUiOiJNNTB4ZHJpdmUzLjAoMzgx6ams5YqbKSJ9LCI5NzI5ODcwODMiOnsiSUQiOjk3Mjk4NzA4MywiVmFsdWUiOiJNNTB4ZHJpdmUzLjAoMzkz6ams5YqbKSJ9LCI5NzI5ODcwODQiOnsiSUQiOjk3Mjk4NzA4NCwiVmFsdWUiOiIzMGkgeERyaXZlMi4w77yIMjU16ams5Yqb77yJIn0sIjk3Mjk4NzA4NSI6eyJJRCI6OTcyOTg3MDg1LCJWYWx1ZSI6IjQwZHhkcml2ZTMuMCgzMDPpqazlipspIn0sIjk3Mjk4NzA4NyI6eyJJRCI6OTcyOTg3MDg3LCJWYWx1ZSI6IjMwbGkgeERyaXZlMi4w77yIMjU46ams5Yqb77yJIn0sIjk3Mjk4NzA4OCI6eyJJRCI6OTcyOTg3MDg4LCJWYWx1ZSI6IjQwbGkgeERyaXZlMy4wKDM4MemprOWKmykifSwiOTcyOTg3MDkyIjp7IklEIjo5NzI5ODcwOTIsIlZhbHVlIjoiNTI1TGkoMTkw6ams5YqbKSJ9LCI5NzI5ODcwOTMiOnsiSUQiOjk3Mjk4NzA5MywiVmFsdWUiOiI1MzBMaSgyNTjpqazlipspIn0sIjk3Mjk4NzA5NCI6eyJJRCI6OTcyOTg3MDk0LCJWYWx1ZSI6IjUzMGxpIHhEcml2Ze+8iDI1OOmprOWKm++8iSJ9LCI5NzI5ODcyMTkiOnsiSUQiOjk3Mjk4NzIxOSwiVmFsdWUiOiI0MGkgeERyaXZlMy4w77yIMzgx6ams5Yqb77yJIn0sIjk3Mjk4NzIyMCI6eyJJRCI6OTcyOTg3MjIwLCJWYWx1ZSI6IjMwZHhkcml2ZTMuMCgyODbpqazlipspIn0sIjk3Mjk4NzIyMSI6eyJJRCI6OTcyOTg3MjIxLCJWYWx1ZSI6Ik02MGk0LjQoNTMw6ams5YqbKSJ9LCI5NzI5ODcyMjIiOnsiSUQiOjk3Mjk4NzIyMiwiVmFsdWUiOiIzMGkgeERyaXZlMy4w77yIMjU46ams5Yqb77yJIn0sIjk3Mjk4NzIyMyI6eyJJRCI6OTcyOTg3MjIzLCJWYWx1ZSI6IjQwZHhkcml2ZTMuMCgzNTLpqazlipspIn0sIjk3Mjk5NjM1MyI6eyJJRCI6OTcyOTk2MzUzLCJWYWx1ZSI6IjIuNSgzMzTljLkpIn0sIjk3MzAxNzgzNyI6eyJJRCI6OTczMDE3ODM3LCJWYWx1ZSI6IjEuNSgxODXpqazlipspIn0sIjk3MzAxODY1MiI6eyJJRCI6OTczMDE4NjUyLCJWYWx1ZSI6IjEuNSgxMjTljLkpIn0sIjk3MzAzODYxOCI6eyJJRCI6OTczMDM4NjE4LCJWYWx1ZSI6IjEuNSAoNTMwINC7LtGBLikifSwiOTczMDM4NjE5Ijp7IklEIjo5NzMwMzg2MTksIlZhbHVlIjoiMS41ICg2MDAg0Lsu0YEuKSJ9LCI5NzMwNDM1MTgiOnsiSUQiOjk3MzA0MzUxOCwiVmFsdWUiOiLnlLUoMTkz6ams5YqbKSJ9LCI5NzMwNDQzNTAiOnsiSUQiOjk3MzA0NDM1MCwiVmFsdWUiOiIxLjUgKDIxOCDQuy7RgS4pIn0sIjk3MzA0NDM2MSI6eyJJRCI6OTczMDQ0MzYxLCJWYWx1ZSI6IjEuNSAoMjM4INC7LtGBLikifSwiOTczMDU0MjE2Ijp7IklEIjo5NzMwNTQyMTYsIlZhbHVlIjoiMS41ICg0NzYg0Lsu0YEuKSJ9LCI5NzMwNTQyMTkiOnsiSUQiOjk3MzA1NDIxOSwiVmFsdWUiOiIxLjUgKDM0MCDQuy7RgS4pIn0sIjk3MzA1NTIyNSI6eyJJRCI6OTczMDU1MjI1LCJWYWx1ZSI6IjIuMCAoMTcxINC7LtGBLikifSwiOTczMDU1MjI2Ijp7IklEIjo5NzMwNTUyMjYsIlZhbHVlIjoiMi4wICgxOTYg0Lsu0YEuKSJ9LCI5NzMwNTUyMjgiOnsiSUQiOjk3MzA1NTIyOCwiVmFsdWUiOiIyLjAgKDIzNiDQuy7RgS4pIn0sIjk3MzA1NTIyOSI6eyJJRCI6OTczMDU1MjI5LCJWYWx1ZSI6IjIuNSAoMjI2INC7LtGBLikifSwiOTczMDU1MjMwIjp7IklEIjo5NzMwNTUyMzAsIlZhbHVlIjoiMi41ICgyMzYg0Lsu0YEuKSJ9LCI5NzMwNTkxNDAiOnsiSUQiOjk3MzA1OTE0MCwiVmFsdWUiOiIxLjYgKDE5NCDQuy7RgS4pIn0sIjk3MzA5MDIyOSI6eyJJRCI6OTczMDkwMjI5LCJWYWx1ZSI6IjIuMCAoMTU5INC7LtGBLikifSwiOTczMTAzNTkwIjp7IklEIjo5NzMxMDM1OTAsIlZhbHVlIjoi5rah6L2uRS3mt7flkIjliqjlips0LjAoNjgw6ams5YqbKSJ9LCI5NzMxMDM1OTEiOnsiSUQiOjk3MzEwMzU5MSwiVmFsdWUiOiJFLUh5YnJpZCAyLjkgKDQ3MCDQuy7RgS4pIn0sIjk3MzEwMzU5MiI6eyJJRCI6OTczMTAzNTkyLCJWYWx1ZSI6IkdUUzQuMCg1MDDpqazlipspIn0sIjk3MzEwMzU5MyI6eyJJRCI6OTczMTAzNTkzLCJWYWx1ZSI6IlR1cmJvIFMgRS1IeWJyaWQ0LjAoNzgy6ams5YqbKSJ9LCI5NzMxMDM1OTQiOnsiSUQiOjk3MzEwMzU5NCwiVmFsdWUiOiJFLUh5YnJpZCAyLjkgKDU0NCDQuy7RgS4pIn0sIjk3MzEwMzU5NSI6eyJJRCI6OTczMTAzNTk1LCJWYWx1ZSI6IjIuOSAoMzUzINC7LtGBLikifSwiOTczMTAzNTk2Ijp7IklEIjo5NzMxMDM1OTYsIlZhbHVlIjoiMy4wICgzOTQg0Lsu0YEuKSJ9LCI5NzMxMDM1OTciOnsiSUQiOjk3MzEwMzU5NywiVmFsdWUiOiIzLjYgKDU0MSDQuy7RgS4pIn0sIjk3MzEwMzU5OCI6eyJJRCI6OTczMTAzNTk4LCJWYWx1ZSI6IjMuNiAoNDk1INC7LtGBLikifSwiOTczMTA2MDI3Ijp7IklEIjo5NzMxMDYwMjcsIlZhbHVlIjoiRWxlY3RybyAoMTM2IOmprOWKmykifSwiOTczMTA2MDI4Ijp7IklEIjo5NzMxMDYwMjgsIlZhbHVlIjoiRWxlY3RybyAoMjA0IOmprOWKmykifSwiOTczMTExNTgyIjp7IklEIjo5NzMxMTE1ODIsIlZhbHVlIjoiMi4wICgxNDAxINC7LtGBLikifSwiOTczMTExNTg0Ijp7IklEIjo5NzMxMTE1ODQsIlZhbHVlIjoiMi4wICg4OTgg0Lsu0YEuKSJ9LCI5NzMxMTMxOTMiOnsiSUQiOjk3MzExMzE5MywiVmFsdWUiOiIyLjQgKDI3OCDQuy7RgS4pIn19LCJPcmRlcmVkVmFsdWVJRHMiOls5NzE1MDMzNDQsOTcxNTAzMzQ2LDk3MTUwMzM0NSw5NzE1MDMzNDksOTcxNTM0MjU3LDk3MTUyNDI5Miw5NzE1MjI3NjksOTcxNTI3Mjc1LDk3MTUwMzQxMiw5NzE1MTg4OTEsOTcxNTA0NjQzLDk3MTUwNDY0Miw5NzE1MTc0ODcsOTcxNTIyMzkzLDk3MTUxODg4Nyw5NzE1MjUxMjAsOTcxNTIyMzk0LDk3MTUxMzgwNiw5NzE1MTg4ODgsOTcxNTE4ODg5LDk3MTUxODg5Miw5NzE1MTg4OTAsOTcxNTM0MjYwLDk3MTUwNDY0NCw5NzE1MDY0ODksOTcxNTIyNDA1LDk3MTUyMjQwNiw5NzE1MzI1MDAsOTcxNTA2NDg4LDk3MTUwNjQ5Myw5NzE1MDY0OTQsOTcxNTI1NzU2LDk3MTUwNjQ5Miw5NzE1MDY0OTAsOTcxNTIyMzk1LDk3MTUxNjQxNyw5NzE1MTk0MTMsOTcxNTIyMzk2LDk3MTUxOTQxNCw5NzE1Mjc3ODAsOTcxNTI4MTcxLDk3MTUwNDU3Nyw5NzE1MDM2MjAsOTcxNTA0NjQ1LDk3MTUwNDM3NSw5NzE1MDk3OTgsOTcxNTA5Nzk5LDk3MTUyNDQzNyw5NzE1MDk4MDAsOTcxNTA5ODAxLDk3MTUwOTgwMiw5NzE1MTkzMzYsOTcxNTA5ODAzLDk3MTUyNzc4NCw5NzE1MDk4MDQsOTcxNTA2NDkxLDk3MTUwNjQ5NSw5NzE1MDM2MTksOTcxNTA5OTM5LDk3MTUyNTczOSw5NzE1MjQ0MjMsOTcxNTI1MTI1LDk3MTUwOTk0MCw5NzE1MjUxMjYsOTcxNTEwNTcxLDk3MTUyNDQzOCw5NzE1MjgzMjQsOTcxNTI3OTE3LDk3MTUyOTE0NSw5NzE1MDQzNzQsOTcxNTEzNzQyLDk3MTUyMzY3NCw5NzE1MDk4MTcsOTcxNTE4MjkwLDk3MTUyMTI0NSw5NzE1MjEyMjcsOTcxNTA5ODMyLDk3MTUwOTgzMCw5NzE1MzEwOTgsOTcxNTMyNzkxLDk3MTUwOTgzMyw5NzE1MjEyMTUsOTcxNTIxMjI5LDk3MTUzMjEyMyw5NzE1MDkzMTIsOTcxNTMyMTA5LDk3MTUyNjQ4Nyw5NzE1MDk4NTEsOTcxNTEzMzY2LDk3MTUxMDU3NCw5NzE1MzExMDIsOTcxNTMyNzg2LDk3MTUxNjkyMiw5NzE1MjQ0NjUsOTcxNTE4Mjk5LDk3MTUyNjQ3NSw5NzE1MjUzMzYsOTcxNTE3NjM2LDk3MTUyMTIzNiw5NzE1MjM2MzYsOTcxNTE5MzMxLDk3MTUxNjkyNiw5NzE1MDk3ODUsOTcxNTMyMTE0LDk3MTUyMzYyMiw5NzE1MzI3ODksOTcxNTA5ODM0LDk3MTUxMzM3Miw5NzE1MjY0NzcsOTcxNTI0NDcyLDk3MTUyMzYyMyw5NzE1MDk4OTAsOTcxNTI5OTEyLDk3MTUwOTMxNSw5NzE1MzIxMTYsOTcxNTI4NDY0LDk3MTUyMTIzOCw5NzE1MDk3NzMsOTcxNTI3MzAzLDk3MTUwOTg2Niw5NzE1MDk4NTMsOTcxNTI0NTUzLDk3MTUwOTc5MCw5NzE1MDk4MzUsOTcxNTMzMTQ4LDk3MTUxMDkyOSw5NzE1MzEwOTcsOTcxNTI2NDg5LDk3MTUyNjQ5MCw5NzE1MzMxMzYsOTcxNTI2NTA3LDk3MTUyNTE3OCw5NzE1MTgxNjksOTcxNTA5Nzc1LDk3MTUyNjUwMyw5NzE1MDk4NjEsOTcxNTE4MjkxLDk3MTUxMzc0OSw5NzE1Mjc5MTUsOTcxNTE5MzMyLDk3MTUxNjkyNCw5NzE1MDk3NzcsOTcxNTI1Njc4LDk3MTUyMjY2Myw5NzE1MTExOTEsOTcxNTMyMTEwLDk3MTUzNDA5NCw5NzE1MjczMDUsOTcxNTI2NDkzLDk3MTUyMjQxMSw5NzE1MTgzMDEsOTcxNTA5ODc0LDk3MTUyNjQ3OSw5NzE1MjM2MzgsOTcxNTIzNjQwLDk3MTUxOTA3Niw5NzE1MjUxODAsOTcxNTI5OTE0LDk3MTUxOTMzMyw5NzE1Mjg5MjAsOTcxNTI3OTE2LDk3MTUyMTQ2MCw5NzE1MTkwNzQsOTcxNTE3NjMyLDk3MTUxNzYzNCw5NzE1MjEyNDQsOTcxNTA0MzczLDk3MTUyNjk4Myw5NzE1MDQzMjAsOTcxNTAzNjY1LDk3MTUyNDQxMSw5NzE1Mjc3ODEsOTcxNTIxMjE5LDk3MTUyMTIzMyw5NzE1MjEyNDksOTcxNTI1Njc2LDk3MTUxODE2OCw5NzE1MjEyMjAsOTcxNTEwNTg3LDk3MTUxNTE3Nyw5NzE1MjEyNTMsOTcxNTA1NTc2LDk3MTUwMzg2Myw5NzE1MDI5MzUsOTcxNTAzMTYyLDk3MTUwMjkzNiw5NzE1MDQzMjYsOTcxNTAzMTYzLDk3MTUwOTc4OSw5NzE1MzEzNzAsOTcxNTIyMzk3LDk3MTUzMDkzNCw5NzE1MTMzNzUsOTcxNTMxMzcxLDk3MTUyNDIxMiw5NzE1MjQyMTYsOTcxNTMyNTI3LDk3MTUxNzg1NSw5NzE1MzI1MjgsOTcxNTMzODM3LDk3MTUxOTMzNCw5NzE1MTkzMzcsOTcxNTE5MzM4LDk3MTUxOTM0NSw5NzE1MzQyNDQsOTcxNTI0NTY1LDk3MTUwNjEyOSw5NzE1MDM3NDAsOTcxNTExNjg1LDk3MTUxNjQxOSw5NzE1MTkxMDgsOTcxNTE5MTA5LDk3MTUwMzc0NCw5NzE1MDY1MTgsOTcxNTI0NTEyLDk3MTUyNDA2NSw5NzE1MjY2NDYsOTcxNTEzMDk3LDk3MTUyNjUzOCw5NzE1MDMyMDMsOTcxNTE0MDgwLDk3MTUwMzE5Miw5NzE1MDMyMDQsOTcxNTAzMTg2LDk3MTUzMjc1Miw5NzE1MjU5MTksOTcxNTI1OTI3LDk3MTUwNjU4OCw5NzE1MzQwMzgsOTcxNTA2NTA4LDk3MTUzNDAzMiw5NzE1MzQwMzMsOTcxNTI0NDA3LDk3MTUzNDAzNCw5NzE1MTMwMDEsOTcxNTE5MjY2LDk3MTUzMTg3NSw5NzE1MTc2MDYsOTcxNTAzODY0LDk3MTUwMzg2NSw5NzE1MDU1NzcsOTcxNTA3MzUzLDk3MTUxNjg5NSw5NzE1MDc3ODgsOTcxNTA3Nzg2LDk3MTUxMzc0Myw5NzE1MjI1ODUsOTcxNTIzNzE1LDk3MTUyOTc4OCw5NzE1Mjk3ODksOTcxNTExMTY2LDk3MTUyMzcyNSw5NzE1MjE0NDQsOTcxNTEzNTY4LDk3MTUxNzQ4NCw5NzE1MjI0MzMsOTcxNTEzODIzLDk3MTUxNzQ3OCw5NzE1MzMxNjYsOTcxNTMwMzQzLDk3MTUxMjQxOCw5NzE1MTA0ODEsOTcxNTI3NjQ2LDk3MTUxMDA3OSw5NzE1MjAwMTMsOTcxNTE4NzgyLDk3MTUxODc4Nyw5NzE1MjE1NDYsOTcxNTIwNDA3LDk3MTUyMjY0NSw5NzE1MzA3MjcsOTcxNTE4NzgxLDk3MTUzMDM3OCw5NzE1MTExMzgsOTcxNTA4MDAyLDk3MTUyMTU1Miw5NzE1MjAzNjUsOTcxNTIyNjMwLDk3MTUzMDcyNCw5NzE1MDk0MDcsOTcxNTI3MDM1LDk3MTUyNTQ1NSw5NzE1MjI0NjIsOTcxNTA2NjA4LDk3MTUxMzU2OSw5NzE1MTE2NTksOTcxNTE0NTAwLDk3MTUxNDQ5Nyw5NzE1MTE2NjMsOTcxNTI2NjQ3LDk3MTUzMTkwMCw5NzE1MzE3MDUsOTcxNTAyOTM4LDk3MTUyNDQyMCw5NzE1MDM2MTMsOTcxNTI0NDIxLDk3MTUxMzA5OCw5NzE1MjY1MzQsOTcxNTA0MDIyLDk3MTUyNDQyNSw5NzE1MjQ0MjIsOTcxNTE0MDM0LDk3MTUwMzE4Nyw5NzE1Mjk4NTIsOTcxNTI2NTQ0LDk3MTUyNjUzNiw5NzE1MjE1MjMsOTcxNTA0MjkwLDk3MTUxMDg3Miw5NzE1Mjg0NjksOTcxNTIwMTIyLDk3MTUyNjU1Miw5NzE1MjY1NDUsOTcxNTExOTAyLDk3MTUwNzc4OSw5NzE1MzAyOTEsOTcxNTEzODA4LDk3MTUxMzgxMCw5NzE1MTExODYsOTcxNTMzMTcwLDk3MTUzMDMyMyw5NzE1MDk4NzcsOTcxNTA5OTQxLDk3MTUxMzgxOCw5NzE1MjQzNzcsOTcxNTI0MzY4LDk3MTUxNTYzOSw5NzE1Mjk4NTgsOTcxNTA0Mjc3LDk3MTUyOTg1Myw5NzE1MjI0OTAsOTcxNTEzNzQ0LDk3MTUxMzgxOSw5NzE1MjkxNDYsOTcxNTE2NDIyLDk3MTUzMDMxMiw5NzE1MTA1NTksOTcxNTI0MzYzLDk3MTUyMDcxNCw5NzE1MDM4ODAsOTcxNTE2NDI2LDk3MTUwOTg2NCw5NzE1MTA1NjMsOTcxNTA5NDcwLDk3MTUyNDQ3OSw5NzE1MTY0MjQsOTcxNTEzNjczLDk3MTUyNDM4Miw5NzE1MTczODAsOTcxNTE3Mzc5LDk3MTUyNjQzMyw5NzE1MTU2MTMsOTcxNTA5NDcyLDk3MTUxNDA5Niw5NzE1MjQ3NDYsOTcxNTE5MzQ4LDk3MTUxOTI2NSw5NzE1MjY0NDAsOTcxNTA5NzcxLDk3MTUyNDIyMCw5NzE1Mjk2MjcsOTcxNTI0MjIxLDk3MTUzMzY5Niw5NzE1MTczODQsOTcxNTE3MzgzLDk3MTUxNDY0Niw5NzE1MjY0NDMsOTcxNTIzNzI2LDk3MTUyNDM5MCw5NzE1MjE1NDgsOTcxNTI2NDQ0LDk3MTUzMzE1OSw5NzE1MDk0NzgsOTcxNTE1NjY2LDk3MTUyNjYzOCw5NzE1MjE0NDEsOTcxNTI0NzQ5LDk3MTUxMDkwOCw5NzE1MjY0NDUsOTcxNTIxNDQwLDk3MTUxNTYxNCw5NzE1MTU2MTUsOTcxNTI5NjI4LDk3MTUyMjEyNiw5NzE1MzM5NjgsOTcxNTA0MzAxLDk3MTUxODY0MSw5NzE1MTM4MTEsOTcxNTE0MDk5LDk3MTUyNjQ4MSw5NzE1MDk0ODEsOTcxNTM0MDk3LDk3MTUxNTYxOCw5NzE1MDQ5MzMsOTcxNTE0MDk4LDk3MTUxMTc3Niw5NzE1MDMxOTMsOTcxNTI2NDQxLDk3MTUzMzE1OCw5NzE1MjI1MDAsOTcxNTI0MjE1LDk3MTUyNjQ4Myw5NzE1MTUyMDksOTcxNTE1MjEwLDk3MTUyNDIyMiw5NzE1MjYyMzMsOTcxNTI5NjA3LDk3MTUzMDI5Nyw5NzE1MTkzNDIsOTcxNTE5MjY4LDk3MTUxMDkwNyw5NzE1MTkzNTEsOTcxNTAzMTk2LDk3MTUyNTgyOCw5NzE1MjM3MTgsOTcxNTE5MzU0LDk3MTUyNDc1NSw5NzE1MjEwNTUsOTcxNTE0MDk3LDk3MTUyMjYyNSw5NzE1Mjk2MzUsOTcxNTIxOTIyLDk3MTUyMDAxNCw5NzE1Mjc2NDUsOTcxNTE2Mzk4LDk3MTUxODc5MCw5NzE1MjQ3NTIsOTcxNTA3ODE1LDk3MTUxOTM0Myw5NzE1MTkxNDMsOTcxNTIwMzkzLDk3MTUyMzQ5Niw5NzE1MDk0MDgsOTcxNTE1Njc5LDk3MTUyMzcyNCw5NzE1MjE1NDksOTcxNTIwNDM2LDk3MTUxNzQ4NSw5NzE1MDk0MDksOTcxNTEwMDc4LDk3MTUxODc4Niw5NzE1MDc4MTQsOTcxNTE4Nzg5LDk3MTUzMDcyNiw5NzE1MTg3ODUsOTcxNTIyNTAxLDk3MTUyNzk4Myw5NzE1MTkzMzksOTcxNTE4OTMxLDk3MTUxODkzMyw5NzE1MTg3MDksOTcxNTMzNTg3LDk3MTUyMDQwOSw5NzE1MTM4MTQsOTcxNTEzODE1LDk3MTUxMzgyMiw5NzE1MjY2NDgsOTcxNTAzODgxLDk3MTUwMzI5MCw5NzE1MTUxOTcsOTcxNTEwMDgxLDk3MTUyNjU1OSw5NzE1MTAwODIsOTcxNTE1MjA4LDk3MTUyNjU3Miw5NzE1MTg3NDAsOTcxNTA0MzAwLDk3MTUxMDg4Miw5NzE1MjI0OTQsOTcxNTI0MzY3LDk3MTUyMDE0MCw5NzE1MDMyODQsOTcxNTMxODkxLDk3MTUwMzI4Niw5NzE1MjY2NDksOTcxNTAyOTM3LDk3MTUxMDAwMyw5NzE1MTgwNTMsOTcxNTA1OTc0LDk3MTUyNTc3Niw5NzE1MDI5NjksOTcxNTEwMDA0LDk3MTUwMjk1NCw5NzE1MTgwNjAsOTcxNTAyOTU1LDk3MTUzNDIyMiw5NzE1MDMwMTMsOTcxNTAzMjk2LDk3MTUwMzE0Myw5NzE1MDMzMDYsOTcxNTI2NTMwLDk3MTUwNDMwOCw5NzE1MjAwOTUsOTcxNTA0MzgwLDk3MTUwMzI4Nyw5NzE1MDU3OTEsOTcxNTA1NzQ3LDk3MTUxMDg3MSw5NzE1MDMzMDIsOTcxNTAzMjA4LDk3MTUwMzI5MSw5NzE1MjEwMzAsOTcxNTAzMTg5LDk3MTUwNDM0Niw5NzE1MTc0MDMsOTcxNTI0NDA5LDk3MTUxMDU2Nyw5NzE1MDMxNDIsOTcxNTA0ODU2LDk3MTUwNTc2NSw5NzE1MTA4NzgsOTcxNTAzMzEyLDk3MTUwNDI5Nyw5NzE1MDMzMTUsOTcxNTAzMzMwLDk3MTUyNjUzMSw5NzE1MjY3OTEsOTcxNTEyMDc2LDk3MTUxMjA0Niw5NzE1MDk4NzIsOTcxNTE5ODM5LDk3MTUwMzIxMCw5NzE1MjY0MzUsOTcxNTE5MjUzLDk3MTUwMzIxMiw5NzE1MTE5MDMsOTcxNTI2NDM4LDk3MTUxOTg0Nyw5NzE1MDMxODgsOTcxNTIxNDM3LDk3MTUzMzEzNSw5NzE1MDk3NzIsOTcxNTAzMjA1LDk3MTUyMjQ0OCw5NzE1MjY5ODYsOTcxNTI2NDc0LDk3MTUxNDkyMSw5NzE1MDMxMjgsOTcxNTE5MjUyLDk3MTUyNTc4MSw5NzE1MTg5MjIsOTcxNTIxNDM1LDk3MTUzMTg4NSw5NzE1MDUwNjMsOTcxNTE1Njk1LDk3MTUwNDg4OCw5NzE1MTQ2MzYsOTcxNTEyMjExLDk3MTUyMDA1OSw5NzE1MDc5NTEsOTcxNTA3OTUzLDk3MTUxMTIyMCw5NzE1MjQwODUsOTcxNTA1NTA0LDk3MTUxODc3Miw5NzE1MDc5OTYsOTcxNTEyMDYxLDk3MTUwNTczMSw5NzE1MDU3MzIsOTcxNTA0ODc2LDk3MTUyODA0MSw5NzE1MjI2MDIsOTcxNTE3MzE3LDk3MTUxNDA1OSw5NzE1MjI0NjAsOTcxNTI3MjEyLDk3MTUxNTUyMSw5NzE1MTA2NDIsOTcxNTIzNjc5LDk3MTUxMzAwMiw5NzE1MTc0NDUsOTcxNTMxMDczLDk3MTUwNTA2MSw5NzE1MTU2OTYsOTcxNTA0OTQ0LDk3MTUwNTY0NCw5NzE1MDQ5NDUsOTcxNTA2NjM1LDk3MTUxMjA2NSw5NzE1MTIxMjksOTcxNTEyMTMwLDk3MTUxMjIxMiw5NzE1MTIxMzEsOTcxNTMxNDA4LDk3MTUxNzgyMCw5NzE1MzE0NjEsOTcxNTExMzM4LDk3MTUxMDQ5MSw5NzE1MDQ4OTUsOTcxNTA0ODk2LDk3MTUwNDg5Nyw5NzE1MDUwNjIsOTcxNTA0ODg1LDk3MTUwNDg4Niw5NzE1MDQ4ODcsOTcxNTIzODA0LDk3MTUwMzE0NCw5NzE1MzE4ODYsOTcxNTA0MzQzLDk3MTUwMzg2Niw5NzE1MTQxMDcsOTcxNTE1NjM1LDk3MTUwNDM0NCw5NzE1MTU2MjYsOTcxNTE1NjM2LDk3MTUwNDM0NSw5NzE1MjI1NDEsOTcxNTA0MjgyLDk3MTUwMjk4Miw5NzE1MTg3NDcsOTcxNTIxNTI2LDk3MTUyMTUyNyw5NzE1MTkzNTUsOTcxNTE0MTcxLDk3MTUyMzU5NSw5NzE1MjQzNzEsOTcxNTAzMDE3LDk3MTUyMjU0Myw5NzE1MjY1OTEsOTcxNTI2NTkyLDk3MTUyNjU5Myw5NzE1MTkzNTIsOTcxNTE1NjI0LDk3MTUwMzE5MCw5NzE1MjQzNzUsOTcxNTAzMDI1LDk3MTUxNTYyNSw5NzE1MDM4OTgsOTcxNTAzMDEwLDk3MTUyMjU0MCw5NzE1MzQwMjgsOTcxNTIxNTM1LDk3MTUxODc1MSw5NzE1MTg3NTIsOTcxNTE0MTcyLDk3MTUyNDM3Miw5NzE1MjM1MDMsOTcxNTE3MzQzLDk3MTUwNDMxMSw5NzE1MDk1MTMsOTcxNTAzODk3LDk3MTUxNTIyMiw5NzE1Mjc5NzUsOTcxNTA0MzcwLDk3MTUyNDM4OSw5NzE1MTAyNzksOTcxNTE0MTA4LDk3MTUyMjQ5NSw5NzE1MDU5MzcsOTcxNTEyMDk3LDk3MTUwNjQ5OSw5NzE1MzQwMzYsOTcxNTE1MjM0LDk3MTUxNTIzNSw5NzE1MzMxNjEsOTcxNTA5NDAwLDk3MTUwOTQwMSw5NzE1MjY1OTQsOTcxNTE1NjgwLDk3MTUyNjU5NSw5NzE1MjE1MzEsOTcxNTI2NTk2LDk3MTUxODc1Myw5NzE1Mjc5NzksOTcxNTIxNTM4LDk3MTUyNjYxMCw5NzE1MTU2NjgsOTcxNTEwODUzLDk3MTUyMTUyMSw5NzE1MjI1ODIsOTcxNTE5ODI4LDk3MTUyMjU3OCw5NzE1MTA4MjcsOTcxNTEwODIzLDk3MTUwNTY5MSw5NzE1MTA4MjYsOTcxNTIyODc5LDk3MTUyNDQ5MCw5NzE1MjI0OTYsOTcxNTA0MzUzLDk3MTUxNTY5OCw5NzE1Mjc1ODksOTcxNTEyMTIyLDk3MTUwNDk0Niw5NzE1MDk0NzEsOTcxNTA0Nzc0LDk3MTUxNDExMiw5NzE1MjQ0MDAsOTcxNTI0NDkxLDk3MTUyMjIxMSw5NzE1MjQwODksOTcxNTI1MjcwLDk3MTUwOTQ5Nyw5NzE1MzQwMjcsOTcxNTI0MzkxLDk3MTUyNDM5Miw5NzE1MjQ0MDEsOTcxNTE1NjU3LDk3MTUxNjA1NCw5NzE1MDU1MDUsOTcxNTEyMDYyLDk3MTUwMzE5NSw5NzE1MTM2NzUsOTcxNTA0ODY1LDk3MTUxMTE2Nyw5NzE1MTIwOTgsOTcxNTIxNjA0LDk3MTUxMTE2OCw5NzE1Mjk2MzAsOTcxNTEyNDE5LDk3MTUyMTQ1Nyw5NzE1Mjk2MzEsOTcxNTE1NjY0LDk3MTUyMDMxNSw5NzE1Mjc1ODUsOTcxNTI1NDI2LDk3MTUyMDMzNCw5NzE1Mjc1ODYsOTcxNTE1Njc3LDk3MTUxNTY3Niw5NzE1MjAwNjQsOTcxNTA3NzkzLDk3MTUyNTQ0Myw5NzE1MjM0NTgsOTcxNTA5NDc1LDk3MTUxMDg1MSw5NzE1MjczNTEsOTcxNTM0MDA4LDk3MTUyOTY2OCw5NzE1MTExNDAsOTcxNTI2NjE5LDk3MTUyNjYyMCw5NzE1MDkzODcsOTcxNTMwMzM3LDk3MTUyMjIxNyw5NzE1MTQwNzEsOTcxNTI5MzY3LDk3MTUyOTM3MCw5NzE1MDk0NzksOTcxNTI0NDAyLDk3MTUxMDA4Niw5NzE1MDc4NTEsOTcxNTIzODMxLDk3MTUxODc2MCw5NzE1MjI2NjAsOTcxNTI1Mjc1LDk3MTUyNTI3Niw5NzE1MjI2NjIsOTcxNTIxNjAyLDk3MTUxMDY2MSw5NzE1MjU2MDEsOTcxNTI4ODk0LDk3MTUyODg5NSw5NzE1MjY2NTUsOTcxNTE3MzEzLDk3MTUyMzgwNSw5NzE1MjU3NDQsOTcxNTIyNjI3LDk3MTUwMzUzNyw5NzE1MTQxNjIsOTcxNTEwMjA4LDk3MTUxNzM0Miw5NzE1MjIyMDksOTcxNTI4NDg0LDk3MTUyMjQ5MSw5NzE1MjM3MDEsOTcxNTIzNzAyLDk3MTUyOTg2MSw5NzE1MTkwNTEsOTcxNTE1MzgzLDk3MTUyOTg2Miw5NzE1MTUzODQsOTcxNTI5ODYzLDk3MTUzMDI5OSw5NzE1MTkwMjgsOTcxNTE5MDI5LDk3MTUyMjIyMCw5NzE1MTA2MjUsOTcxNTAzMjk5LDk3MTUzMzk4NCw5NzE1MzAzMDMsOTcxNTMwMzE1LDk3MTUzMDMxNiw5NzE1MjIyMjUsOTcxNTIzNjg0LDk3MTUyOTE0OCw5NzE1MDQyODMsOTcxNTMxOTEzLDk3MTUxNzM5NSw5NzE1MjY1NDksOTcxNTI2NTQ4LDk3MTUxNjQwNiw5NzE1MjY1NDcsOTcxNTI2NTQ2LDk3MTUyMzgwMiw5NzE1MzQwNDcsOTcxNTEzMDA2LDk3MTUxNzQ3OSw5NzE1Mjk4OTksOTcxNTAzOTE3LDk3MTUyOTg2Nyw5NzE1Mjk4NjgsOTcxNTI5ODY5LDk3MTUyODA0Myw5NzE1MDM5MTEsOTcxNTEyNzI3LDk3MTUxMjcyOCw5NzE1MTA0OTIsOTcxNTA2NjA5LDk3MTUzMTQ2NCw5NzE1MjgwNDUsOTcxNTMzODU5LDk3MTUxMzAwNyw5NzE1MjQwMTcsOTcxNTMxNDYyLDk3MTUyNzIyNCw5NzE1MjQzMzUsOTcxNTEwNjYzLDk3MTUyODY4Nyw5NzE1MTc4MjEsOTcxNTA2NjEwLDk3MTUyNzc2NSw5NzE1MjgwNDcsOTcxNTI4MDU3LDk3MTUyODA0OCw5NzE1MjgwNTgsOTcxNTI4MDY2LDk3MTUxODI2MCw5NzE1MjgwNjMsOTcxNTI4MDQ5LDk3MTUyODA2MCw5NzE1MjgwNjUsOTcxNTI4MDUxLDk3MTUyODA1NSw5NzE1MjgwNTYsOTcxNTMxNDExLDk3MTUzMTg4Nyw5NzE1MzE4ODksOTcxNTIyNjI4LDk3MTUyMDAxMCw5NzE1MDY0NjYsOTcxNTA1OTc1LDk3MTUwMjk3MCw5NzE1MDMwMjQsOTcxNTI0NDI4LDk3MTUyMDEzNiw5NzE1MDQzNTQsOTcxNTIwMTM3LDk3MTUxMjkyNSw5NzE1MTk4OTIsOTcxNTI0NDI3LDk3MTUyMDEwNCw5NzE1MDMwMjEsOTcxNTE4ODgxLDk3MTUxODg3Nyw5NzE1MTg4NzUsOTcxNTE4ODg0LDk3MTUwNDM1MCw5NzE1MjAxMDUsOTcxNTAzMjE4LDk3MTUyNjU0Myw5NzE1MjAxMjQsOTcxNTI2NTUxLDk3MTUwNDM0Nyw5NzE1MjYwMDEsOTcxNTI2MDAyLDk3MTUyNjUzNSw5NzE1MjAxMjUsOTcxNTAzMTQ4LDk3MTUyMDA5Niw5NzE1MDQwMjMsOTcxNTE4ODc4LDk3MTUxODg3NCw5NzE1MTg4ODMsOTcxNTE4ODg1LDk3MTUyMDA5Nyw5NzE1MTI5NDYsOTcxNTIyNTQ5LDk3MTUwMzAyMyw5NzE1MjI1NTIsOTcxNTI2NTMyLDk3MTUyMDA4OCw5NzE1MDQzNDgsOTcxNTI2NzkwLDk3MTUzMDE3MCw5NzE1MTQwMzUsOTcxNTA1Nzg3LDk3MTUyNjAxMCw5NzE1MTQxNjQsOTcxNTI2MDExLDk3MTUwODk3MSw5NzE1MjAwODksOTcxNTA0Mzc4LDk3MTUyNDQyNiw5NzE1MjM1MDAsOTcxNTE0MTY1LDk3MTUxOTg5Myw5NzE1MDM5MTIsOTcxNTI0NDM0LDk3MTUxNzEyMSw5NzE1MDM5MDQsOTcxNTMwNzY1LDk3MTUyNjc5Miw5NzE1MjY3OTQsOTcxNTE1Mjc2LDk3MTUwMzIyMCw5NzE1MTUyNzMsOTcxNTE1Mjc0LDk3MTUwNDMwOSw5NzE1MjM3MjgsOTcxNTIzNTIwLDk3MTUwMzIwOSw5NzE1MDU4NjAsOTcxNTA1ODQzLDk3MTUzMDI4OSw5NzE1MDM5MjMsOTcxNTE4ODgyLDk3MTUxODg3OSw5NzE1MTg4NzYsOTcxNTE4ODg2LDk3MTUyMjQ5Nyw5NzE1MzAyOTMsOTcxNTMwMzE5LDk3MTUwMzkwMiw5NzE1MTUzMzIsOTcxNTI5ODU0LDk3MTUxNDE2Niw5NzE1Mjg0NzIsOTcxNTI4NDczLDk3MTUyMjQwOSw5NzE1MjI0MTAsOTcxNTExMjU5LDk3MTUxMzgwNCw5NzE1MDQzNzksOTcxNTE0MTczLDk3MTUxNTQ1MCw5NzE1MDQzMTAsOTcxNTA0MzQ5LDk3MTUxNTcwMiw5NzE1MDMyMTEsOTcxNTE1Mzc3LDk3MTUwNTg2Miw5NzE1MjY3ODgsOTcxNTMwMjk0LDk3MTUyNjc5Niw5NzE1MTUzMzMsOTcxNTE1MzM0LDk3MTUyMjU1NCw5NzE1MTU0MjQsOTcxNTAzMjA2LDk3MTUyMjU0OCw5NzE1MTUzNTYsOTcxNTI5ODU1LDk3MTUxNTM0MCw5NzE1MTUzNTQsOTcxNTI2NTQxLDk3MTUyNjM3MCw5NzE1Mjc4NTgsOTcxNTI0Mzc5LDk3MTUxNDIwMSw5NzE1MDg5OTIsOTcxNTA4OTcyLDk3MTUwOTM5Niw5NzE1MjY1NDIsOTcxNTI2NTQwLDk3MTUxNDIzMSw5NzE1MjY1MzksOTcxNTA5NTE0LDk3MTUxMDc0Miw5NzE1Mjg0NzAsOTcxNTMzMTY4LDk3MTUyMjQwMiw5NzE1MTE2ODcsOTcxNTAzMjIzLDk3MTUyMjkxMCw5NzE1MTYzNzEsOTcxNTE2MzcyLDk3MTUwOTM0OSw5NzE1MzAxMzYsOTcxNTI0MzYxLDk3MTUxMTE0NSw5NzE1MTU0NDIsOTcxNTE0MTc2LDk3MTUyMjQxMyw5NzE1MDQzODEsOTcxNTI5ODg5LDk3MTUyNzg2Niw5NzE1MTYzNzMsOTcxNTE2Mzc0LDk3MTUxNDIwMCw5NzE1MTk4NDEsOTcxNTE0MjMwLDk3MTUxNDQ3OCw5NzE1MTcxMTcsOTcxNTE0MTI1LDk3MTUyMjIxMiw5NzE1MjE1OTIsOTcxNTEzODI1LDk3MTUyOTg5NSw5NzE1Mjk4OTYsOTcxNTI3ODUwLDk3MTUwODk3OSw5NzE1Mjc4ODQsOTcxNTEyMTE2LDk3MTUxNTQ2OCw5NzE1Mjk4OTAsOTcxNTE1NDcyLDk3MTUxNzUyOSw5NzE1MTU0NTEsOTcxNTI5ODkxLDk3MTUxNDI5NCw5NzE1MjI0MjEsOTcxNTE5ODQ1LDk3MTUyNzg4MSw5NzE1MDkzNjgsOTcxNTMwMTQ3LDk3MTUyMjQyMiw5NzE1MzA3ODcsOTcxNTA5NTE2LDk3MTUzNDAwNSw5NzE1MzM5NzAsOTcxNTE1NDY0LDk3MTUzMDMyNCw5NzE1MTExMjEsOTcxNTA4OTgwLDk3MTUzMDc5Myw5NzE1MTkwMTksOTcxNTE5MDIwLDk3MTUxMTI2Nyw5NzE1MTEyNjIsOTcxNTExMTc2LDk3MTUzMjQ2Miw5NzE1MjczMzUsOTcxNTA5MzcxLDk3MTUxOTEwMiw5NzE1MjkxNTQsOTcxNTMwMTU2LDk3MTUzMDc4Myw5NzE1MTU0MTEsOTcxNTE2MTM5LDk3MTUxMTE3Myw5NzE1MzAzMDQsOTcxNTI2MzYzLDk3MTUyOTM0Niw5NzE1MjUwNjksOTcxNTA0Mjg0LDk3MTUyOTM0NSw5NzE1MDkzODIsOTcxNTI2MjM1LDk3MTUxNzM5OSw5NzE1MTI3MjksOTcxNTIzNTgxLDk3MTUzMDE2Miw5NzE1MTM4MjgsOTcxNTE0MzUxLDk3MTUyMzczMiw5NzE1MjQyMTAsOTcxNTExMTc3LDk3MTUxNzEzNyw5NzE1MjYyMzYsOTcxNTE5MTAzLDk3MTUxMjcyNCw5NzE1MTExODAsOTcxNTMwMzI2LDk3MTUwNDc3MSw5NzE1MjE1OTYsOTcxNTIyMTI3LDk3MTUxNDEyOSw5NzE1MjY2NTEsOTcxNTE0MTE1LDk3MTUxMDcyOCw5NzE1MjI0OTgsOTcxNTEwODczLDk3MTUyNjI0MCw5NzE1MzE2NTYsOTcxNTE5MjU1LDk3MTUxNTQwOSw5NzE1MTUzODUsOTcxNTE1MjQ0LDk3MTUxNTQwOCw5NzE1Mjk4ODUsOTcxNTI5ODg2LDk3MTUxNjYwNiw5NzE1MzQwMTEsOTcxNTM0MDEyLDk3MTUxMDczNiw5NzE1MTQ0ODcsOTcxNTEwNjM0LDk3MTUzMTY1Nyw5NzE1MjU5MTIsOTcxNTAzMjA3LDk3MTUyNjUzNyw5NzE1MjI0OTksOTcxNTE1NjU0LDk3MTUzMDMzMCw5NzE1MDk0NzcsOTcxNTE0OTc0LDk3MTUwOTQ3NCw5NzE1MTQ5NzUsOTcxNTIxNTk4LDk3MTUwNjQ5Nyw5NzE1MTU2NTksOTcxNTE1NjgyLDk3MTUzMDMzNCw5NzE1Mjk2NjcsOTcxNTI1MTgyLDk3MTUxMDg1OCw5NzE1MTQ5ODAsOTcxNTI3MjY2LDk3MTUyNTE4NCw5NzE1MDY1NzAsOTcxNTE3MzAyLDk3MTUxNDA2OCw5NzE1MTAzNzAsOTcxNTE0OTg3LDk3MTUwNjUxMSw5NzE1MTU2NzEsOTcxNTE1NjgxLDk3MTUxMDQzMSw5NzE1MTUwMDUsOTcxNTEwODU5LDk3MTUxNTA2OSw5NzE1MTUwNzAsOTcxNTIxMzQ3LDk3MTUxOTAyNSw5NzE1MjE5MjQsOTcxNTIxOTI1LDk3MTUzMTEyMSw5NzE1MTEzOTYsOTcxNTM0MDMwLDk3MTUwMzI4OSw5NzE1MjQ5NTIsOTcxNTM0MDI5LDk3MTUyNDQ5NSw5NzE1MjQ1MDIsOTcxNTIwNzgzLDk3MTUzNDAzOSw5NzE1MDMxNDUsOTcxNTI1NTMzLDk3MTUzMTg4OCw5NzE1MDQ5MDUsOTcxNTE0MTc0LDk3MTUwMzQyOCw5NzE1MTUyNjYsOTcxNTI4NDY4LDk3MTUxNTI3NSw5NzE1MTg4MjEsOTcxNTM0MDQxLDk3MTUwOTAyNSw5NzE1MDY1MDAsOTcxNTI0MzQ4LDk3MTUxNjE2NSw5NzE1MjY1NjAsOTcxNTEwMDg3LDk3MTUxNTIxMSw5NzE1MTUyMjQsOTcxNTI2NTgzLDk3MTUxMDg2MCw5NzE1MTA4NjEsOTcxNTEzNTYyLDk3MTUxMzU4MCw5NzE1MTQyNzYsOTcxNTA5NDAyLDk3MTUxNTY4Niw5NzE1MTA0ODQsOTcxNTE1Njg3LDk3MTUxMzgwNSw5NzE1MTA4NDksOTcxNTE1MTk4LDk3MTUxODc0Myw5NzE1MTA4NDEsOTcxNTIzMDg1LDk3MTUwNjUxNCw5NzE1MDMxODIsOTcxNTAzMTIyLDk3MTUwMzI0OSw5NzE1MDI5NzksOTcxNTE5OTAyLDk3MTUyNDUwOCw5NzE1MjM4MzMsOTcxNTI4OTE3LDk3MTUwOTAxMiw5NzE1Mjc4NzUsOTcxNTI5MzY1LDk3MTUwNjQ2OSw5NzE1MTM1NDIsOTcxNTI3ODgyLDk3MTUyNTQzMiw5NzE1MjU0MzMsOTcxNTEyNDIxLDk3MTUyMDM5NCw5NzE1MzE5MTQsOTcxNTAyOTkwLDk3MTUwODAwOSw5NzE1MDY1ODksOTcxNTE3MTA2LDk3MTUxOTg5Niw5NzE1MTQ5ODIsOTcxNTEwNDM5LDk3MTUyNDYzOCw5NzE1MjQ2MzksOTcxNTEzMzgwLDk3MTUyMDA0OSw5NzE1MjAyODYsOTcxNTA3Nzk0LDk3MTUyMDMyNCw5NzE1MjAzMjUsOTcxNTIwMzM1LDk3MTUyMjMzMCw5NzE1MDc5NTUsOTcxNTIwMDc4LDk3MTUwNzk1Miw5NzE1MDc5MjksOTcxNTIwMzY3LDk3MTUyMDM2OCw5NzE1MDc5NzksOTcxNTIyMzQ0LDk3MTUyNjE4OCw5NzE1MDc4MDQsOTcxNTEyNDIwLDk3MTUzMDk5OCw5NzE1MTA0ODUsOTcxNTE3NzE2LDk3MTUzMDM0Niw5NzE1MjMxNjksOTcxNTEyNDc0LDk3MTUyNzAxOSw5NzE1MjcwMjIsOTcxNTA2NTIxLDk3MTUyNDUwMyw5NzE1MTgxMDYsOTcxNTI5NTM1LDk3MTUxNzgyNSw5NzE1MDQzNjAsOTcxNTE3MTEyLDk3MTUyNDUxMyw5NzE1MTA0MzMsOTcxNTE2MTU0LDk3MTUxMDQzOCw5NzE1MjAyODQsOTcxNTMxMjE2LDk3MTUzMTIzNCw5NzE1MjAzMzYsOTcxNTIwMzI2LDk3MTUwNzgwMiw5NzE1Mjc3NTIsOTcxNTE1MDYwLDk3MTUyMTQ4NCw5NzE1MjE0ODUsOTcxNTEzNTc5LDk3MTUzMDM0NCw5NzE1MzAzODAsOTcxNTMxMzk3LDk3MTUxNzgyMyw5NzE1MzEzOTYsOTcxNTIyMzUxLDk3MTUyMjM1Miw5NzE1MjIzNTMsOTcxNTIyMzU0LDk3MTUyMDQxMiw5NzE1MjA0MTMsOTcxNTIwNDE1LDk3MTUyMDQxNCw5NzE1MDg1NTUsOTcxNTE3MTA1LDk3MTUxOTkwNSw5NzE1MzA5ODgsOTcxNTA5NTQ4LDk3MTUyMjMzMSw5NzE1MjE1NDIsOTcxNTI1NDczLDk3MTUyNTQ3NCw5NzE1MjAzODAsOTcxNTA4MDA0LDk3MTUwODM2NCw5NzE1MDk1NDksOTcxNTIyMzMyLDk3MTUyMjY0Myw5</t>
  </si>
  <si>
    <t>NzE1MzA5OTksOTcxNTIyNjQ0LDk3MTUxNTY5Myw5NzE1MTA0ODMsOTcxNTIwMzgxLDk3MTUyMjY3Niw5NzE1MjQ2MzUsOTcxNTI0NjM2LDk3MTUyNDYzNyw5NzE1MTYxNzUsOTcxNTI3MDI4LDk3MTUyNDQ5Niw5NzE1MTYxNzcsOTcxNTM0MjE4LDk3MTUwNDM1Niw5NzE1MjAyOTUsOTcxNTIwMjk4LDk3MTUxMTIyMiw5NzE1MjIzMjQsOTcxNTI1OTk0LDk3MTUyNzc1NSw5NzE1MjU5OTUsOTcxNTA2NTcyLDk3MjE4ODIxNCw5NzE1MDQzNTUsOTcxNTE5ODk1LDk3MTUyMDI3OCw5NzE1MzEyMTcsOTcxNTMxMjM1LDk3MTUyNzc1Myw5NzE1MTUwNTksOTcxNTE4NzM5LDk3MTUwNzc5OCw5NzE1MjcwMzAsOTcxNTAzNDI5LDk3MTUwMzM1NCw5NzE1MzE0MTYsOTcxNTAzMzU1LDk3MTUwMzg4Nyw5NzE1MjY1NjksOTcxNTI2NTcxLDk3MTUyNjU3NSw5NzE1MjAxOTAsOTcxNTIwMjA5LDk3MTUwMzAwNCw5NzE1MDI5NzcsOTcxNTIxOTAwLDk3MTUyMDE5MSw5NzE1MTUxOTIsOTcxNTIwMjEwLDk3MTUxNTIwMSw5NzE1MTAwODMsOTcxNTEyMzQ4LDk3MTUxMjM0OSw5NzE1MTUyMTgsOTcxNTI2NTczLDk3MTUyNTM4NCw5NzE1MjI1NjEsOTcxNTEwMjMxLDk3MTUxNDk2OCw5NzE1MTAyMjUsOTcxNTEwODY5LDk3MTUxMTk2OSw5NzE1MTAyODcsOTcxNTE0OTcwLDk3MTUyMzgzMiw5NzE1MTg3NDEsOTcxNTAyOTk5LDk3MTUwMzg5MCw5NzE1MDMwNDEsOTcxNTExOTk0LDk3MTUyMTM0Myw5NzE1MDM0MzUsOTcxNTAzMzAzLDk3MTUwNTc1OSw5NzE1MTA4NzUsOTcxNTExOTc1LDk3MTUwMjk3MSw5NzE1MTg3NDYsOTcxNTAzODk0LDk3MTUwMzIzMCw5NzE1MjQ1MDksOTcxNTI0NTEwLDk3MTUyNDUxMSw5NzE1MDU1ODcsOTcxNTAyOTcyLDk3MTUxMTk3Myw5NzE1MTgwNjUsOTcxNTExMzkzLDk3MTUxMDIyMiw5NzE1MDMwMTIsOTcxNTA0ODQ4LDk3MTUwNDg1Miw5NzE1MjE5MDEsOTcxNTIzODI5LDk3MTUxMTc5NCw5NzE1MjM0NDEsOTcxNTI2NTc0LDk3MTUxMjM1Nyw5NzE1MDc4NTMsOTcxNTE4NzQyLDk3MTUyNTM5MSw5NzE1MTUyMjMsOTcxNTE5MzUzLDk3MTUyMjI3Miw5NzE1MjIyNzMsOTcxNTIyNTYyLDk3MTUyMjI3NCw5NzE1MjIyNzUsOTcxNTE0Mzc5LDk3MTUxNDM4MCw5NzE1MTQ0MDUsOTcxNTE0NDA2LDk3MTUwNDc4Miw5NzE1MDk1OTUsOTcxNTMwMTgwLDk3MTUzMDE3OCw5NzE1MTA4ODAsOTcxNTExOTk1LDk3MTUwMzQ4OCw5NzE1MjM2ODYsOTcxNTIzNjg3LDk3MTUzNDIzMCw5NzE1MzQyMjMsOTcxNTAzMzc2LDk3MTUwNTc2MCw5NzE1MzQyMjQsOTcxNTEyMDkxLDk3MTUwNDkxNSw5NzE1MDMzMzEsOTcxNTA0OTI2LDk3MTUxMjA3OCw5NzE1MTIwNzcsOTcxNTI1OTM2LDk3MTUwMzMxNyw5NzE1MjU5NDEsOTcxNTAzMzE2LDk3MTUwMzMzMiw5NzE1MjU5NDAsOTcxNTExMjAxLDk3MTUyMTUyOCw5NzE1MDk0OTgsOTcxNTI0OTU4LDk3MTUwNDU4OCw5NzE1MjQ1MTUsOTcxNTI0NTE2LDk3MTUwMzI5NCw5NzE1MDMyOTMsOTcxNTIzMDgzLDk3MTUyMDMwMCw5NzE1MDQ3NzUsOTcxNTEwMzQ0LDk3MTUxMDM0NSw5NzE1MTAzNDYsOTcxNTEyMzgwLDk3MTUyMDI4NSw5NzE1MDQzNjgsOTcxNTEwMjM5LDk3MTUxMDI1Niw5NzE1MTAyNDAsOTcxNTIyNTY1LDk3MTUxNDk3Miw5NzE1MjQzODQsOTcxNTIyNTgzLDk3MTUxMDgzNiw5NzE1MTA4MzIsOTcxNTIyNTc5LDk3MTUwMzMwMSw5NzE1MDMxMjMsOTcxNTA1NzU3LDk3MTUwNTUxNiw5NzE1MDQzODIsOTcxNTIxOTA0LDk3MTUxNTIzMiw5NzE1MTUyMzMsOTcxNTA5NjQwLDk3MTUyNjYxMSw5NzE1MjE1NDEsOTcxNTEwODc2LDk3MTUxMDQzNCw5NzE1MDQ3ODcsOTcxNTI2NTgyLDk3MTUxODc1NCw5NzE1MDQ3ODMsOTcxNTI4ODEwLDk3MTUwOTQwMyw5NzE1MDk1OTYsOTcxNTA5NDEwLDk3MTUyNDA4Miw5NzE1MjQzODgsOTcxNTAzODg0LDk3MTUyMjU3NCw5NzE1MDQzNjcsOTcxNTIxOTA2LDk3MTUwNDkxMiw5NzE1MDQ5MTMsOTcxNTIwMjYwLDk3MTUxNDk3Myw5NzE1MTQxOTcsOTcxNTE0MzgxLDk3MTUxNDM2MCw5NzE1MTQ0MDcsOTcxNTE0NDMyLDk3MTUxNDQ1Myw5NzE1MTM1NTMsOTcxNTIyMTgxLDk3MTUxMDI3MCw5NzE1MTAyOTQsOTcxNTEwMjkzLDk3MTUxNTY1MCw5NzE1MTU2ODUsOTcxNTA0OTE0LDk3MTUxNzEyNSw5NzE1MTQwNjksOTcxNTIyODIxLDk3MTUyMjU4MCw5NzE1MTA4MzUsOTcxNTEwODMzLDk3MTUxMDgzOCw5NzE1MTIwNjcsOTcxNTEyMDY4LDk3MTUwNTcwNyw5NzE1MDQ5MzQsOTcxNTA2NTc0LDk3MTUyNDQ5Nyw5NzE1MjQ5NTUsOTcxNTEyMDkzLDk3MTUwNTcxMyw5NzE1MDQ5MjcsOTcxNTA0OTM1LDk3MTUyMjgyNSw5NzE1Mjc4NzEsOTcxNTEwODc5LDk3MTUxNDk4Myw5NzE1MTg5MTgsOTcxNTE1Mjk3LDk3MTUyNDA4OCw5NzE1MDkwMDYsOTcxNTE0NjIwLDk3MTUyNDM5Niw5NzE1Mjk2MzcsOTcxNTI5NjM5LDk3MjIyODg3MCw5NzE1MTg3NzcsOTcxNTE4Nzc4LDk3MTUxODc3NSw5NzE1MjY2MjIsOTcxNTEwODgxLDk3MTUwNDI5MSw5NzE1MTA4NzcsOTcxNTE4OTE0LDk3MTUwNDc3Nyw5NzE1MDQ3ODQsOTcxNTI3OTc2LDk3MTUxODc1Niw5NzE1MTg3NTAsOTcxNTI2NTk4LDk3MTUzMDA3OSw5NzE1MjY5MzksOTcxNTEwMDg4LDk3MTUwNzg1NCw5NzE1MjY1ODEsOTcxNTI2NjIzLDk3MTUzMjMxMCw5NzE1MTg3NDgsOTcxNTE4NzgwLDk3MTUyMjE4Miw5NzE1Mjc4ODUsOTcxNTI3OTc3LDk3MTUyNzk3OCw5NzE1MjE1MzksOTcxNTE4NzU1LDk3MTUxODc0OSw5NzE1MTYwMjgsOTcxNTI2NTgwLDk3MTUwNzg1Niw5NzE1MTg3NzYsOTcxNTA3ODA4LDk3MTUxMzU2NSw5NzE1MjIzMzgsOTcxNTA5OTUxLDk3MTUxMDEwNiw5NzE1MjUzNzYsOTcxNTE3Nzg0LDk3MTUwOTk1Miw5NzE1MzI4MDAsOTcxNTIwNDM3LDk3MTUyNjY1OCw5NzE1MDMzNjYsOTcxNTI2NTUwLDk3MTUyMTkwMiw5NzE1MTQ3NTksOTcxNTA0MzAzLDk3MTUyMTkwMyw5NzE1MTA5MTAsOTcxNTIxOTA3LDk3MTUwMzMzNiw5NzE1MTgyMzEsOTcxNTA0ODY2LDk3MTUxMjA5NSw5NzE1MTEzOTQsOTcxNTAzMzI5LDk3MTUwNTY5OSw5NzE1MDQ5MzYsOTcxNTA0OTE4LDk3MTUxMTM5NSw5NzE1MDM4ODUsOTcxNTEyMDc5LDk3MTUyMTkwNSw5NzE1MzM5NzMsOTcxNTIzNTg5LDk3MTUxMDYyNCw5NzE1MTIwODAsOTcxNTE3ODI3LDk3Mjg3NTQ4MCw5NzE1MjcwMzEsOTcxNTE4OTA1LDk3MTUwNTk2Miw5NzE1MDU5NTYsOTcxNTAzMjQ0LDk3MTUwNjQ2Nyw5NzMwNDQzNTAsOTczMDQ0MzYxLDk3MzA1NDIxOSw5NzMwNTQyMTYsOTczMDM4NjE4LDk3MzAzODYxOSw5NzE1MDU5NzcsOTcxNTE1NDczLDk3MTUzMDc3Nyw5NzE1MTk3ODYsOTcxNTE5NzkxLDk3MTUxMzI4OSw5NzE1MTUzOTQsOTcxNTE1NzEzLDk3MTUxNzExOSw5NzE1MTQyMDMsOTcxNTE0MzIwLDk3MTUxNDMyMSw5NzE1MjE3OTUsOTcxNTIxODI0LDk3MTUyMTgyNSw5NzE1MzAxNDUsOTcxNTA5MzczLDk3MTUyOTM2MSw5NzE1MDU1NDQsOTcxNTE0Mjg2LDk3MTUxNDI4Nyw5NzE1MTQyODgsOTcxNTI4OTcyLDk3MTUyOTE1Niw5NzE1MDU5NDIsOTcxNTI1NTMyLDk3MTUyMTc5Niw5NzE1MDg5OTQsOTcxNTA4OTgyLDk3MTUyMjQzMSw5NzE1MzAzMzEsOTcxNTE0NTIwLDk3MTUxNTE3MSw5NzE1MTM2NjcsOTcxNTI2NjUyLDk3MTUyNjY1Myw5NzE1MTQyOTYsOTcxNTE4ODUzLDk3MTUxNzc5OSw5NzE1MjkzNTcsOTcxNTA0Nzg1LDk3MTUwNDc4OSw5NzE1MTA3MzMsOTcxNTEwNzAyLDk3MTUxMDczMiw5NzE1MTA2MTQsOTcxNTM0MDEwLDk3MTUzMDc3OCw5NzE1MDQ3NzIsOTcxNTE1MzAzLDk3MTUzNDAwOSw5NzE1MzA4MTEsOTcxNTEzMjg1LDk3MTUxNTM5Miw5NzE1MTU3MTUsOTcxNTE1NzE4LDk3MTUyODgyOCw5NzE1MjA5ODYsOTcxNTE0MjA2LDk3MTUxNDIwNyw5NzE1MTczMzksOTcxNTE0MTE3LDk3MTUxNDQzNCw5NzE1MTQ0MTUsOTcxNTE0MzUzLDk3MTUxNDM1NCw5NzE1MTQwMzksOTcxNTIxODQwLDk3MTUxNDIzMyw5NzE1MjM4MTQsOTcxNTA5MzU5LDk3MTUyMTM4MCw5NzE1MjM5MDUsOTcxNTE0ODU2LDk3MTUxMTUzMiw5NzE1MzM5NjIsOTcxNTEwNzM5LDk3MTUwMzQxMSw5NzE1MzM5NjMsOTcxNTMzOTY0LDk3MTUxMDczOCw5NzE1MDkzODAsOTcxNTE3Nzk0LDk3MTUyNTIzNyw5NzE1MzA5NDEsOTcxNTE2MjkzLDk3MTUzMzk3OSw5NzE1MzQwMDYsOTcxNTMzOTgwLDk3MTUxODcxMCw5NzE1MjUzMjYsOTcxNTMxOTczLDk3MTUyMTg1Niw5NzE1MTk4MzEsOTcxNTE5ODI2LDk3MTUxMDY0Nyw5NzE1Mjk2NDMsOTcxNTI3ODUyLDk3MTUxMDYzOSw5NzE1MTExODEsOTcxNTA5NTc2LDk3MTUxNTMwNCw5NzE1MjY2NTQsOTcxNTE2Mzg4LDk3MTUyMTU5NSw5NzE1MzAxNjQsOTcxNTE5MjU3LDk3MTUyODg2NSw5NzE1MDkzOTQsOTcxNTEwNjE1LDk3MTUxNTMyNSw5NzE1MzA3ODEsOTcxNTI1MzMxLDk3MTUyODgzMCw5NzE1MTQxMjcsOTcxNTIxODU3LDk3MTUwOTQ5NCw5NzE1MjQ1NTAsOTcxNTIzNTkxLDk3MTUwNDgwMCw5NzE1MTA4OTQsOTcxNTMzOTg1LDk3MTUzMzk4Niw5NzE1MzM5ODcsOTcxNTA5MzkzLDk3MTUzMDM2Miw5NzE1MDQ3OTIsOTcxNTA0NzkzLDk3MTUxNzU3OCw5NzE1MTcxMzMsOTcxNTE3MTMwLDk3MTUyODExMiw5NzE1MzA5NTAsOTcxNTMyMzI4LDk3MTUxMDg4Niw5NzE1MjI0NTIsOTcxNTMwNzcyLDk3MTUyNTk2OCw5NzE1MDU5NzgsOTcxNTE1NzA3LDk3MTUxNDEyMSw5NzE1MTQ0MzYsOTcxNTE0NDM3LDk3MTUxNDQzMCw5NzE1MTQzNjEsOTcxNTE0MzgyLDk3MTUxNDM4Myw5NzE1MDQ3OTUsOTcxNTEwMDkzLDk3MTUyNTI2OSw5NzE1MDQ4MDMsOTcxNTA0ODA0LDk3MTUxOTM3NSw5NzE1MTkzNzQsOTcxNTMyMzU2LDk3MTUwNjQ4MCw5NzE1MTk3OTgsOTcxNTE5NzkyLDk3MTUxOTAzNCw5NzE1MjIyMjEsOTcxNTIyMjIyLDk3MTUxNDEzMSw5NzE1MTkwMzUsOTcxNTIyMjE1LDk3MTUwNTU2NCw5NzE1MDU1NDMsOTcxNTI4MjY4LDk3MTUzMTk4Nyw5NzE1MTc1ODQsOTcxNTE4ODMxLDk3MTUzMzk5Niw5NzE1MzM5OTcsOTcxNTMzOTk4LDk3MTUxOTM5MCw5NzE1MzM2MDQsOTcyMTk2MTE2LDk3MTUwNjYxNCw5NzE1MTQzMjIsOTcxNTE0MzIzLDk3MTUxNDM5MSw5NzE1MTQzODksOTcxNTE0MzkyLDk3MTUxNDM5Myw5NzE1MjAzOTYsOTcxNTMyMzUzLDk3MTUyNzkyNCw5NzE1MTkzODYsOTcxNTI1MDkyLDk3MTUyMDQ2NCw5NzE1MjI0NDYsOTcxNTA0NzI2LDk3MTUyMjIwMiw5NzE1MjA3NTgsOTcyMTk2NDA3LDk3MTUyMjAwOCw5NzE1MjgxNzIsOTcxNTIxMDA1LDk3MTUzMTk5NSw5NzE1MjEzNjksOTcxNTIyNDM4LDk3MTUxNjI5Nyw5NzE1MDY2NTIsOTcxNTEwMDg5LDk3MTUzMDk1Nyw5NzE1MzA5NDYsOTcxNTMwOTU2LDk3MTUyMTAwNiw5NzE1MDgwMjMsOTcxNTMzOTc0LDk3MTUyMDM5Nyw5NzE1MTM1OTIsOTcxNTMzNjY0LDk3MTUxODcyOSw5NzE1MjA5NzIsOTcxNTI4MzI3LDk3MTUxNTE3NSw5NzE1Mjk5NDcsOTcxNTMzNjA1LDk3MTUyMjYzMiw5NzE1MjI2ODMsOTcxNTMxOTc2LDk3MTUzMDk1OCw5NzE1MjgyNjksOTcxNTEwMDkyLDk3MTUzMzU5Myw5NzE1MjIzNzEsOTcyMjA5NDgxLDk3MTUxMTM0MCw5NzE1MTM1OTMsOTcxNTMzNjY1LDk3MTUyNDAxNCw5NzE1MzA1NjYsOTcxNTE3NTMzLDk3MTUzMzYwMSw5NzE1MTg4NjAsOTcyMDkxNDc2LDk3MTUxMTMzNyw5NzE1MTc5MTMsOTcxNTA2NDc5LDk3MTUxNjI1Nyw5NzE5ODM4NTUsOTcxNTE0NDkzLDk3MTUxNDQ5MCw5NzE1MTA1NDIsOTcxNTE1MTc2LDk3MTUyNTY3NCw5NzE1MTQ1MDIsOTcxNTE5NTAzLDk3MTUxNDgyNiw5NzE1MTQ0OTUsOTcxNTE5NTA1LDk3MTUzMTkxMSw5NzE1MTYyNTIsOTcxNTA5Mjk3LDk3MTUxMDY5NCw5NzE1MTYyNTYsOTcxNTE4OTAyLDk3MTUyNzk3Myw5NzE1MjIxMDAsOTcxNTMzOTEyLDk3MTUxNDQ5OSw5NzIxMjMyNzMsOTcyMTk3Mzg3LDk3MTUyNzczOCw5NzE1MDM0MDAsOTcxNTAzMjg1LDk3MjE5NTczNyw5NzIxOTczODgsOTcyMTk3Mzg5LDk3MTUzMTg5Niw5NzIxOTczODYsOTcyMTk3Mzg0LDk3MTUyNzcxOCw5NzE1MDU5NzYsOTcxNTI3NzI2LDk3MTUyNzcyNCw5NzE1MTAwMzIsOTcxNTAzMTY2LDk3MTUwMzE2NCw5NzE1MDUwNDgsOTcxNTAzMTY1LDk3MTUwMzkxOCw5NzE1MzA3NjcsOTcxNTMwNzYwLDk3MTUzMDc2Myw5NzE1MjM0MjAsOTcxNTAzOTA3LDk3MTUxMzI1MCw5NzE1MjY2NDIsOTcxNTAzMzY4LDk3MTUwNTgyMyw5NzE1MjY5ODgsOTcxNTA1ODIxLDk3MTUyMzEyMyw5NzE1MjkzNTksOTcxNTAzNTI2LDk3MTUxNTM0Miw5NzE1MzIxNjUsOTcxNTE3MTIzLDk3MTUwNTgxNyw5NzE1MTQwMzgsOTcxNTA1NzkyLDk3MTUyNTIzMyw5NzE1MDQ3OTYsOTcxNTMyMTY0LDk3MTUwMzk0Myw5NzE1MjIwNTUsOTcxNTE0MTY5LDk3MTUwMzk0Miw5NzE1MjY2NDUsOTcxNTMwNzcxLDk3MTUxNTU2OSw5NzE1MTU3MDQsOTcxNTI5Nzc5LDk3MTUxNTM3OSw5NzE1MTUzODAsOTcxNTA0MzY5LDk3MTUyODgzOSw5NzE1MjUyMzYsOTcxNTMwMDgwLDk3MTUwNDM3Nyw5NzE1MzA3ODIsOTcxNTI2OTg5LDk3MTUwOTUxNSw5NzE1MTU1NTEsOTcxNTEzMjQ0LDk3MTUwNTkzNiw5NzE1MzI0NTcsOTcxNTIzMDg3LDk3MTUzMjQ1OCw5NzE1MzA3NTYsOTcxNTA2Nzg4LDk3MTUxMzI3NSw5NzE1MjUyMzUsOTcxNTI4ODA5LDk3MTUyNjk5Miw5NzE1MDkzOTcsOTcxNTA1NzkwLDk3MTUyMzA4NCw5NzE1MjMwNzksOTcxNTIyMDU2LDk3MTUxNDE3OCw5NzE1MTA4MjgsOTcxNTEwODQzLDk3MTUyNDMzNyw5NzE1MjYzNjUsOTcxNTE1NzA4LDk3MTUxMDc0NCw5NzE1MzA3NzMsOTcxNTI4ODQ4LDk3MTUxNDEyMyw5NzE1MDU3OTMsOTcxNTIzNDE5LDk3MTUwODk4Myw5NzE1MTc2ODAsOTcxNTE3Njg4LDk3MTUwODk3NSw5NzE1MDU5MDksOTcxNTA1OTE4LDk3MTUyODk2OCw5NzE1MjczMzQsOTcxNTE1NDQ0LDk3MTUyOTc4NSw5NzE1MDM5MzMsOTcxNTE1NTQ3LDk3MTUyNTk3MCw5NzE1MTgxNTQsOTcxNTE0Mjk3LDk3MTUxNDIwNCw5NzE1MTQzMjQsOTcxNTE0MTE5LDk3MTUyNTk0NCw5NzE1MTQzNDIsOTcxNTE0NDEzLDk3MTUyNDU1MSw5NzE1MTkwMjMsOTcxNTMwMTg4LDk3MTUwNDc5NCw5NzE1MzA3ODksOTcxNTE1NzI0LDk3MTUyMjg5Niw5NzE1Mjk3ODMsOTcxNTEwNzQ1LDk3MTUwMzk0MCw5NzE1MzI0NjQsOTcxNTI4ODMzLDk3MTUxNDI5OCw5NzE1MTQyOTksOTcxNTE0MzAwLDk3MTUyNTM1NCw5NzE1MDg5ODQsOTcxNTA4OTg1LDk3MTUwODk4Niw5NzE1MTQxMzcsOTcxNTMwNzkwLDk3MTUxOTgwMSw5NzE1MTMyNjksOTcxNTE1MzY3LDk3MTUxNTcyNSw5NzE1MTI0OTUsOTcxNTE0MzI1LDk3MTUxNzMzMCw5NzE1MzAxMzgsOTcxNTMwMjA3LDk3MTUwOTM1MSw5NzE1MjEzODIsOTcxNTE0NTE5LDk3MTUxOTc4Miw5NzE1MDU5MzgsOTcxNTI3ODUzLDk3MTUyNzg1Niw5NzE1MjE4MTEsOTcxNTI5NjQ3LDk3MTUzMTM1NSw5NzE1MDU5NTgsOTcxNTI5NzgxLDk3MTUxNTQyOCw5NzE1MTU0MjksOTcxNTI3ODYwLDk3MTUyNzg1OSw5NzE1MjY5OTQsOTcxNTIxNzM2LDk3MTUxMTEyOSw5NzE1MjcwMDIsOTcxNTMyNzk4LDk3MTUxNDkxMCw5NzE1Mjc4NjQsOTcxNTEyOTA0LDk3MTUyMTM4MSw5NzE1MTc4MDAsOTcxNTA5NjA0LDk3MTUyMzY2Niw5NzE1MTg3MDcsOTcxNTA4OTc2LDk3MTUyMTYwMSw5NzMwMTg2NTIsOTczMDE3ODM3LDk3Mjc1NjQ4MCw5NzE1MDQ4OTAsOTcxNTEzNzA3LDk3MTUxNDYwMyw5NzE1MDkwMDgsOTcxNTEyMDY0LDk3MTUwNTc0Myw5NzE1MTA4ODMsOTcxNTE0NzYwLDk3MTUyNDM4MSw5NzE1MDQyOTgsOTcxNTI4NjQzLDk3MTUyMjU5NCw5NzE1MzE4NzAsOTcxNTE1MjQzLDk3MTUxNDYyOSw5NzE1MjUyNjYsOTcxNTE5MjU5LDk3MTUxMDIxOSw5NzE1MTE2NjAsOTcxNTExMzM1LDk3MTUyMjU5MCw5NzE1MTk4NDMsOTcxNTE5ODQ0LDk3MTUyNDYxMiw5NzE1MTk4NTAsOTcxNTA5OTE3LDk3MTUxOTA1Nyw5NzE1MTQyODIsOTcxNTIxOTI2LDk3MTUzMjM1NCw5NzE1MzM5MTYsOTcxNTE3MjI4LDk3MTUyMjgxOSw5NzE1Mjk1MzMsOTcxNTI2ODc2LDk3MTUxODg1NCw5NzE1MTkzODQsOTcxNTE0MjcwLDk3MTUzMzk1Nyw5NzE1MjIyMjksOTcxNTMyODAxLDk3MTUzMjM1OCw5NzE1MTkwNTQsOTcxNTI4OTgwLDk3MTUyMDQ2Niw5NzE1MTkzODgsOTcxNTIxNjExLDk3MTUzMzk2MCw5NzE1MzM2MDcsOTcxNTIyMjA1LDk3MTUxMDAyNSw5NzE1MzM5MTQsOTcxNTMzNjAzLDk3MTUzMjI4OSw5NzE1MjE1MTUsOTcxNTI4OTYzLDk3MTUyMTUxMCw5NzE1Mjk1MzIsOTcxNTE3MzQ4LDk3MTUxOTM2OCw5NzE1MTAwMjMsOTcxNTE3NTgyLDk3MTUyNzIyNyw5NzE1MjUyNjgsOTcxNTEwNzA2LDk3MTUxMDkwMSw5NzE1MDQ3OTgsOTcxNTE2NTA3LDk3MTUwNDc5OSw5NzE1MjQzMjUsOTcxNTMxMDQ3LDk3MTUyNzIwMCw5NzE1MTc0MjcsOTcxNTE3NDI4LDk3MTUxNzQ2MCw5NzE1Mjc4NzAsOTcxNTEyMDY2LDk3MTUxOTg0OSw5NzE1MDkwMTAsOTcxNTI3MjIxLDk3MTUyNTMzOSw5NzE1MjI0NTMsOTcxNTIzNjc1LDk3MTUxNzQyOSw5NzE1MTYzOTAsOTcxNTEzMDA5LDk3MTUyNzIyMiw5NzE1MTA0OTMsOTcxNTA0ODg5LDk3MTUyMDY3Nyw5NzE1MjQxMzUsOTcxNTAzMzY3LDk3MTUwMzkwOCw5NzE1MTU2MjcsOTcxNTI5ODU5LDk3MTUwNDI5NCw5NzE1MTQ2MjIsOTcxNTIyNDE4LDk3MTUyNDM5NSw5NzE1MjM2ODksOTcxNTIzNjkyLDk3MTUyMzY5Myw5NzE1MTU3MjIsOTcxNTE1NzExLDk3MTUxNTYyOSw5NzE1MjM2OTAsOTcxNTE0NjM4LDk3MTUxNzMxNCw5NzE1Mjg0NzYsOTcxNTE0NjIzLDk3MTUwOTAwMCw5NzE1MDk2MDUsOTcxNTIyNTkyLDk3MTUxNDY0Nyw5NzE1MTQ2MzAsOTcxNTIyNDIwLDk3MTUyNTI2Nyw5NzE1MjUzNDIsOTcxNTIzNjk0LDk3MTUyMzY5MSw5NzE1MjM2OTgsOTcxNTI0NDA2LDk3MTUxMzAwMyw5NzE1MTczMjEsOTcxNTIzNzE2LDk3MTUyODQ3Nyw5NzE1MTc0MzAsOTcxNTE3NDMxLDk3MTUyNTI3MSw5NzE1MTE2NjEsOTcxNTIzNjgwLDk3MTUxOTI2MCw5NzE1MjY4NzcsOTcxNTI2ODc4LDk3MTUzMzk4Myw5NzE1MjY4NzksOTcxNTEwMDI2LDk3MTUyMzY4MSw5NzE1MTc0NzUsOTcxNTA1OTUxLDk3MTUxNDE4Nyw5NzE1MTQxOTEsOTcxNTE5MzUwLDk3MTUzMTk2OSw5NzE1MjM5MDYsOTcxNTM0MTE1LDk3MTUwNTc5Nyw5NzE5NTIwODEsOTcxNTI3OTI5LDk3MTUxNTk1MCw5NzE1MjMxNzEsOTcxNTMwNTY5LDk3MTUzMTk3MCw5NzE1MTg3MjQsOTcxNTI3MjMwLDk3MTUyNzIzMyw5NzIwODQ3ODEsOTcyMDg0ODA0LDk3MjkzODgwMSw5NzE1MjU1MzQsOTcxNTAzMzk5LDk3MTUzMTg5Myw5NzE1MDMyODEsOTcxNTA2ODc0LDk3MTUyOTY2Niw5NzE1MDM0MzAsOTcxNTI0NDEwLDk3MTUwNTc4OSw5NzE1MDM5MTAsOTcxNTMwMTA0LDk3MTUwMzkxOSw5NzE1MDM5MjksOTcxNTE0MTk2LDk3MTUyMDQ2OCw5NzE1MTg3MDUsOTcxNTA1ODAyLDk3MTUyNjk4Nyw5NzE1MDU3OTksOTcxNTE4NzA4LDk3MzA1OTE0MCw5NzE1MDMyMDEsOTcxNTIzODk0LDk3MTUxMzI3MSw5NzE1MTMyNzIsOTcxNTI5NzcyLDk3MTUxODcwNiw5NzE1MjY1NTcsOTcxNTI1Mzg3LDk3MTUxMTgwNSw5NzE1MjAyNDMsOTcxNTI1Mzg4LDk3MTUxMTE5Nyw5NzE1MjIwNDksOTcxNTEwMjU4LDk3MTUzMDk2Nyw5NzE1MjIwNTAsOTcxNTIxNzM5LDk3MTUyMTc0Miw5NzE1MjE3MzgsOTcxNTMyMTgyLDk3MTUxMDI1OSw5NzE1MzIyNjcsOTcxNTI0MzM4LDk3MTUyODE1MCw5NzE1MjgxNTEsOTcxNTEyMTAxLDk3MTUzMTExNCw5NzE1MTA3ODQsOTcxNTExMzUzLDk3MTUxMDc4NSw5NzE1MDcyMjEsOTcxNTA4MDgzLDk3MTUyNjU2Niw5NzE1MjUzNzgsOTcxNTA3ODU3LDk3MTUxNTIwNyw5NzE1MjYwNDYsOTcxNTIwMjE5LDk3MTUyMDIzMCw5NzE1MjAyMzEsOTcxNTE1NjE5LDk3MTUyODg0MSw5NzE1MTU2MTcsOTcxNTEwMjg4LDk3MTUyMDAxNiw5NzE1Mjg0NTIsOTcxNTExMTM1LDk3MTUyODk3NCw5NzE1MDQyOTYsOTcxNTI5NjUxLDk3MTUxNTYyMCw5NzE1MTAyODMsOTcxNTMyMjYwLDk3MTUxMDI4NCw5NzE1MTAzMTIsOTcxNTMxOTk2LDk3MTUwNDc4MSw5NzE1MjAyMzIsOTcxNTE1MjAyLDk3MTUxNTIxMiw5NzE1MjY1NzksOTcxNTA4MDg0LDk3MTUwNDI4MCw5NzE1MTUzNjQsOTcxNTExODIzLDk3MTUxMTgxMSw5NzE1MTEyMDIsOTcxNTA3OTQxLDk3MTUyMjMyMiw5NzE1MDk2NDEsOTcxNTA5Njk2LDk3MTUwOTY5Nyw5NzE1MDc5NDIsOTcxNTA5NjQyLDk3MTUyNjgzNCw5NzE1MDk2MDksOTcxNTE1NjExLDk3MTUwNzkzOSw5NzE1MjYxMjEsOTcxNTMyMTQ4LDk3MTUwODE0NCw5NzE1MTEyMDcsOTcxNTEzMjY2LDk3MTUyMzY3Niw5NzE1MDQ5MDYsOTcxNTE3MTAzLDk3MTUwMzI0NSw5NzE1MTE5ODMsOTcxNTExOTg0LDk3MTUxMTM0Myw5NzE1MDQ4MjAsOTcxNTA0ODE5LDk3MTUyNDIyNCw5NzE1MjM1ODIsOTcxNTEwMzA3LDk3MTUwNDM2MSw5NzE1MDU1NTgsOTcxNTA1NTQ1LDk3MTUxMzI4Nyw5NzE1MDQwMjksOTcxNTI3ODIxLDk3MTUyNzg2OCw5NzE1MDQzOTAsOTcxNTExNzg0LDk3MTUwNTUxNyw5NzE1MjIyOTEsOTcxNTIyMjkyLDk3MTUyNzU5MSw5NzE1MjIzMzYsOTcxNTI2NjE2LDk3MTUyMTM4Myw5NzE1MTQzNzEsOTcxNTE1MDczLDk3MTUxNDIxMCw5NzE1MDg5OTgsOTcxNTA4OTk2LDk3MTUxMzcwOCw5NzE1MTMxOTYsOTcxNTEwMDA5LDk3MTUxNzQzNCw5NzE1MjM2OTUsOTcxNTE3NDM1LDk3MTUxNzQzNiw5NzE1MjM2OTYsOTcxNTIzNjk3LDk3MTUxMDMzMyw5NzE1MjQzNDMsOTcxNTA1NTA4LDk3MTUyMjA2Niw5NzE1MjgxMjcsOTcxNTE0MjA5LDk3MTUzMTExNSw5NzE1MjE1NDAsOTcxNTE4NzU3LDk3MTUwMzAwOCw5NzE1MjQ0MTQsOTcxNTIzMDgxLDk3MTUxMDgyNCw5NzE1MTA4MzAsOTcxNTIzMDg5LDk3MTUyOTM1Niw5NzE1MjA2NDMsOTcxNTI2ODU2LDk3MTUzMDk2Niw5NzE1MjA5OTUsOTcxNTA3MDg5LDk3MTUxNTQ1OCw5NzE1MzM2ODgsOTcxNTI1MDczLDk3MTUyMDYwMSw5NzE1MTc2OTAsOTcxNTIwNjMyLDk3MTUwOTU4OCw5NzE1MTU0NTYsOTcxNTE1NDU3LDk3MTUwNDM2Miw5NzE1MTEzNDgsOTcxNTA0Mjg5LDk3MTUwMzEyNCw5NzE1MDU5MTEsOTcxNTE0MjY4LDk3MTUxMDg0NSw5NzE1MTYxNTgsOTcxNTE2MTQxLDk3MTUyNjg1OCw5NzE1MjgxMTQsOTcxNTA5Mzg5LDk3MTUxMDg0Niw5NzE1MDMzMjAsOTcxNTAzMzk4LDk3MTUyNjg2MSw5NzE1MjgxMzgsOTcxNTE0MjY2LDk3MTUwMzM5Nyw5NzE1MTEyOTgsOTcxNTA0MDI4LDk3MTUxMDc4Niw5NzE1MjYzNzQsOTcxNTEwNzg3LDk3MTUxNTI3MSw5NzE1MjEwMDEsOTcxNTA0OTEwLDk3MTUxMjE5MSw5NzE1MjUzMzIsOTcxNTI1MDc4LDk3MTUyMjMwMSw5NzE1MjIzMDIsOTcxNTMwMTI4LDk3MTUyMDAxOCw5NzE1MjIzNTksOTcxNTIwMzU1LDk3MTUxNDQ1NSw5NzE1MTQ0MjAsOTcxNTE0MzYzLDk3MTUxNDIxMiw5NzE1MDcxMTYsOTcxNTMwMTc1LDk3MTUzMDE3NCw5NzE1Mjg0NTYsOTcxNTI3NzU3LDk3MTUyMjgyMiw5NzE1MjcwMDYsOTcxNTE3NDYzLDk3MTUxNzQ2NSw5NzE1MTYzOTIsOTcxNTE3NDY2LDk3MTUxNzQ2Nyw5NzE1MTc0NjgsOTcxNTAzMzQzLDk3MTUwNjExNCw5NzE1MjYwMDgsOTcxNTIwMDg1LDk3MTUwNzExNyw5NzE1MTE4MjUsOTcxNTI4NzA2LDk3MTUyMDA4NCw5NzE1MTc0NjQsOTcxNTI2MDA3LDk3MTUyNjAwOSw5NzE1MjE1NTgsOTcxNTExMjk5LDk3MTUwNjA5NCw5NzE1MDYwOTEsOTcxNTA2MDk1LDk3MTUwNjA5Niw5NzE1MTAzOTEsOTcxNTE1MDc1LDk3MTUxNTA3Niw5NzE1MTUwODUsOTcxNTA5MDA5LDk3MTUzMDM2Niw5NzE1MjE5MjksOTcxNTA0ODUzLDk3MTUwNDg0NCw5NzE1MDMwMjIsOTcxNTMzNjg0LDk3MTUxNDM0Myw5NzE1MTYxNDksOTcxNTE2MTQyLDk3MTUyODExNSw5NzE1MTc1MDcsOTcxNTE1OTYyLDk3MTUwNDg2OCw5NzE1MTAwNTIsOTcxNTE1NDA0LDk3MTUxNDM3Myw5NzE1MzM5NDIsOTcxNTIxODgxLDk3MTUyMzA5MCw5NzE1MTc2NzYsOTcxNTE3Njg0LDk3MTUzMDg1Niw5NzE1MjcyMDIsOTcxNTI5NzYyLDk3MTUxNTQwMCw5NzE1MTEzMjcsOTcxNTEyMDY5LDk3MTUxMjA3MCw5NzE1MDQwMDQsOTcxNTE1Mzc0LDk3MTUxMDQyMCw5NzE1MTA0MDAsOTcxNTI1NDAxLDk3MTUwNzkwNiw5NzE1MDkxOTYsOTcxNTA5MTk3LDk3MTUyNTE5OSw5NzE1MTA4NTUsOTcxNTMxNDAyLDk3MTUzMzk0NCw5NzE1MjE4OTEsOTcxNTExMTMxLDk3MTUxMzU1MSw5NzE1MTA4NTYsOTcxNTExMzI4LDk3MTUxNTAxMCw5NzE1MTA0MDEsOTcxNTEwNDAyLDk3MTUxMDQ0MSw5NzE1MDc4NTUsOTcxNTA3ODg0LDk3MTUxMTMyNSw5NzE1MDU2ODgsOTcxNTA5OTUzLDk3MTUyMzA5NSw5NzE1MTQzODYsOTcxNTA5MjAxLDk3MTUxNTk3MCw5NzE1MTM2NzYsOTcxNTEzMjE2LDk3MTUxNTM0OCw5NzE1MTUzNDksOTcxNTEzNjM0LDk3MTUwMzA4Niw5NzE1MjI0NTQsOTcxNTMwMzgzLDk3MTUxMjExNyw5NzE1MjA5OTcsOTcxNTExNTM2LDk3MTUyMTAwMyw5NzE1Mjg2NDQsOTcxNTE4MjEzLDk3MTUxMjIwNiw5NzE1MDQ4NjcsOTcxNTA2MTE1LDk3MTUwNDMyOCw5NzE1MjYzNjcsOTcxNTEzNjI5LDk3MTUwNDkyMyw5NzE1MTIxOTIsOTcxNTEyMTQ2LDk3MTUwNTcwOCw5NzE1MDQ0ODcsOTcxNTA0MzkxLDk3MTUwMzI1MCw5NzE1MDQ0NzgsOTcxNTIyMDUzLDk3MTUxNDIxMyw5NzE1MTUwNzcsOTcxNTE3MzMxLDk3MTUxNDM2NCw5NzE1MTQzODgsOTcxNTE0MjE0LDk3MTUxNDM2NSw5NzE1MjcwMDAsOTcxNTA1NzE2LDk3MTUwNTYzNyw5NzE1MjE0ODEsOTcxNTIzODIwLDk3MTUzMDE0OSw5NzE1MTAwMTEsOTcxNTMwMzYwLDk3MTUzMDE5NCw5NzE1MjIwNjQsOTcxNTMxOTg1LDk3MTUxMDAxMCw5NzE1MzIzMTcsOTcxNTE2MDI5LDk3MTUzNDExNiw5NzE1MTA3MDksOTcxNTE1NTEwLDk3MTUxODMzMyw5NzE1MDQ4NDUsOTcxNTE1MDg2LDk3MTUxNTA4Nyw5NzE1MTc2OTQsOTcxNTEzNTQzLDk3MTUxNzY5NSw5NzE1MDkwMjYsOTcxNTA5MDE0LDk3MTUyNzg3OSw5NzE1Mjk1NzksOTcxNTE2MDMwLDk3MTUxMDYzMyw5NzE1MDk2MzcsOTcxNTEzNjMzLDk3MTUyMTM4NSw5NzE1MTYxNTksOTcxNTE2MTU1LDk3MTUzMjMxMSw5NzE1Mjk1NjYsOTcxNTE2MTY3LDk3MTUxMjE0MSw5NzE1MDU3MjQsOTcxNTE1MzM1LDk3MTUxNTMzNiw5NzE1MTIxOTMsOTcxNTI1MDc5LDk3MTUxNDQxMSw5NzE1MTQ0MDIsOTcxNTE0MzY2LDk3MTUxNDI5Miw5NzE1MTQzOTgsOTcxNTE0MzMyLDk3MTUxNDMwNiw5NzE1MTQzMDksOTcxNTEzNTU0LDk3MTUzMDMzNSw5NzE1MTIwNTAsOTcxNTE0NDcyLDk3MTUwMjkzMCw5NzE1MTQzNDUsOTcxNTEzNzE3LDk3MTUxMDA5NSw5NzE1MTQ2NDAsOTcxNTMxMDYxLDk3MTUxMzU4NSw5NzE1MTM1ODYsOTcxNTEzNTg3LDk3MTUxMzU4Miw5NzE1Mjk1NzAsOTcxNTEzNTYzLDk3MTUwNDMyOSw5NzE1MTUzNjYsOTcxNTE1NTc0LDk3MTUyMjA1OSw5NzE1MTQzMTAsOTcxNTE0MjE3LDk3MTUxNzMzMyw5NzE1MTQzMzgsOTcxNTE0MjM1LDk3MTUxNDMxMSw5NzE1MTQzMTIsOTcxNTEzNTc3LDk3MTUxMzU3MCw5NzE1MTM1NzEsOTcxNTEwNzE5LDk3MTUxMDYzNSw5NzE1MTU1MjUsOTcxNTIyNTA2LDk3MTUyMjUwNSw5NzE1MTc3MDUsOTcxNTAzMDg3LDk3MTUxODkxOSw5NzE1MDU3MzYsOTcxNTIyMDQ0LDk3MTUyMjA0NSw5NzE1MTM1NjcsOTcxNTE3Nzc5LDk3MTUzMDM0MSw5NzE1MDkwMTUsOTcxNTEwNzEzLDk3MTUxMzI3OSw5NzE1MTMyODAsOTcxNTA1NzA5LDk3MTUxMzcxOCw5NzE1MjUyNzksOTcxNTI1MjQwLDk3MTUyNDQ4OCw5NzE1MjQ0ODYsOTcxNTI3MDg4LDk3MTUxMjIwNyw5NzE1MDY1NTUsOTcxNTE3MzY4LDk3MTUxMjIzMSw5NzE1MTczNjEsOTcxNTAyOTQwLDk3MTUwNjExNiw5NzE1MDU2MjcsOTcxNTIyMDYxLDk3MTUyMjA2Miw5NzE1MDY2MTYsOTcxNTA1NjM2LDk3MTUxMjIwOCw5NzE1MjgyMzUsOTcxNTA0OTM5LDk3MTUwNDkzOCw5NzE1MDU3MjUsOTcxNTE0MzY4LDk3MTUyMjA2OCw5NzE1MTQzMzQsOTcxNTE0MzY3LDk3MTUwNDk0MCw5NzE1MTIxNTAsOTcxNTAyOTMxLDk3MTUxMjE1NCw5NzE1MDU2MjIsOTcxNTA2NTQzLDk3MTUxNzY3Miw5NzE1MTQ5MDUsOTcxNTE1Mzk3LDk3MTUxNTM5OCw5NzE1MTUzOTksOTcxNTE1MzkwLDk3MTUyMjA2Myw5NzE1MTQzNzAsOTcxNTE0MjM4LDk3MTUxNDM1Nyw5NzE1MTQzNjksOTcxNTIyNTY5LDk3MTUxNzM2OSw5NzE1MzM5MDYsOTcxNTA2NjI0LDk3MTUwNjU0OCw5NzE1MDQ5NDEsOTcxNTE1NDYwLDk3MTUxNTQzMiw5NzE1MTMyOTEsOTcxNTE1NDY1LDk3MTUwNTY0MSw5NzE1MTc2NzEsOTcxNTE0MTQ1LDk3MTUxMDQ2OSw5NzE1MjM1NzYsOTcxNTIyMDY5LDk3MTUxMDQ3NSw5NzE1MTQzMzcsOTcxNTIyOTE5LDk3MTUyMzgyMiw5NzE1MjY4NDAsOTcxNTMwMTU1LDk3MTUxNzgxMyw5NzE1Mjg3OTIsOTcxNTE4MDM2LDk3MTUyNTY0NSw5NzE1MDY2MzAsOTcxNTA2NTY2LDk3MTUwNjU2Nyw5NzE1MDY1NjgsOTcxNTA2NjMxLDk3MTUyMjUxNCw5NzE1MTA0MzYsOTcxNTI4MjM2LDk3MTUwNjU2OSw5NzE1MDU2NTAsOTcxNTI1NjU1LDk3MTUxMDM5Miw5NzE1MjgyMzcsOTcxNTA2NTYyLDk3MTUwNjA4Nyw5NzE1MDY1NjEsOTcxNTA2NTYzLDk3MTUwNjU2NCw5NzE1MDU2NDgsOTcxNTE0ODA3LDk3MTUyNTI0MSw5NzE1Mjk1MTYsOTcxNTEzNzUyLDk3MTUxNDE1Nyw5NzE1MzE4ODQsOTcxNTIxNDgwLDk3MTUzMDk2MSw5NzE1Mjg4MjQsOTcxNTI5MzQwLDk3MTUyMjQ1NSw5NzE1MTU2MjEsOTcxNTA3MjM5LDk3MTUxMjIxNSw5NzE1MjI3MDYsOTcxNTE0NjA1LDk3MTUxNzM3MCw5NzE1MTA0ODcsOTcxNTI3NjU0LDk3MTUyOTU3OCw5NzE1MTMzODEsOTcxNTE5Mjg3LDk3MTUxMDcyMSw5NzE1Mjk1NzcsOTcxNTIyNTA4LDk3MTUxNTYyMyw5NzE1MDQ5MzIsOTcxNTA2MDc4LDk3MTUwMjk0Myw5NzE1Mjc3NzksOTcxNTE0NjA2LDk3MTUwNjA4OCw5NzE1MDY2MzMsOTcxNTAyOTkzLDk3MTUwNjYzMiw5NzE1MDY2MzQsOTcyMjAzODM1LDk3MTUwNTcwMyw5NzE1MDU3MDYsOTcxNTA1NzA0LDk3MTUwNTcwNSw5NzE1MTU1MzUsOTcxNTMxNDEyLDk3MTUwMzI4Miw5NzE1MzE4OTAsOTcxNTAzMjgzLDk3MTUxMzA5OSw5NzE1MjI2MjksOTcxNTIwMDExLDk3MTUwMzAyOSw5NzE1MDQzNDIsOTcxNTEwMTMyLDk3MTUxMDEzMyw5NzE1MDM1OTUsOTcxNTEyOTI4LDk3MTUyNjM1OSw5NzE1MTE4NzgsOTcxNTEwMTI5LDk3MTUxNTczMSw5NzE1MjAxNDQsOTcxNTIzNTIyLDk3MTUyMDE0NSw5NzE1MjAxMDksOTcxNTIwMTQ2LDk3MTUyMDEwOCw5NzE1MTc1NzMsOTcxNTMxMTA0LDk3MTUzMTEwNSw5NzE1MTgzMzIsOTcxNTA3MTE4LDk3MTUyMDE2MCw5NzE1MjYwMjcsOTcxNTA3MTE5LDk3MTUwNzE4MSw5NzE1MjM1MDEsOTcxNTEwMjUyLDk3MTUwNzIwMiw5NzE1MDMwMDUsOTcxNTMxMTA2LDk3MTUzMTEwNyw5NzE1MjYwMzAsOTcxNTAzNDQwLDk3MTUwNTc1Myw5NzE1MjYwMDYsOTcxNTIwMTE4LDk3MTUyMDE1OSw5NzE1MDMzNzMsOTcxNTE1MjY3LDk3MTUwNTgyNiw5NzE1MDU4MjQsOTcxNTA1ODI3LDk3MTUzMDExMyw5NzE1MzAxMTAsOTcxNTMwMTE3LDk3MTUzMDExOCw5NzE1MDcxNTYsOTcxNTAzOTA5LDk3MTUwMzIxOSw5NzE1MzIyNjIsOTcxNTIyNTQ2LDk3MTUxMjM1MCw5NzE1MTMyNTIsOTcxNTEzMjUzLDk3MTUxNTI2OSw5NzE1MTY5NzcsOTcxNTIwMDgyLDk3MTUyMDIwMyw5NzE1MTUxODgsOTcxNTI2NTUzLDk3MTUxMjM1MSw5NzE1MTUyMDMsOTcxNTE1MjE0LDk3MTUwMzQ2Miw5NzE1MDM0MzQsOTcxNTA1NzQ4LDk3MTUxMDEzNCw5NzE1MzIyMzQsOTcxNTMyMjM2LDk3MTUwNzExMiw5NzE1MjAxMTIsOTcxNTI2MDI5LDk3MTUwNjc5OSw5NzE1MTAyNzIsOTcxNTA3MTY3LDk3MTUxMjM0Niw5NzE1MjYwMjgsOTcxNTI2MDAzLDk3MTUwMzk1Nyw5NzE1MDU3ODgsOTcxNTEzODgzLDk3MTUxNjk3MSw5NzE1MTA2NTcsOTcxNTExNTU3LDk3MTUwMzI3OSw5NzE1MjI0NjQsOTcxNTE4NDAzLDk3MTUxMTk3NCw5NzE1Mjg4MzEsOTcxNTA5MDM0LDk3MTUwNjgwNCw5NzE1MzI1MjksOTcxNTAzOTI3LDk3MTUxMDIxMiw5NzE1MTAxNDQsOTcxNTEwMTQ1LDk3MTUzMjIzMiw5NzE1MzIyMzMsOTcxNTExNTg0LDk3MTUwNjgwNSw5NzE1MjU2MDAsOTcxNTAzNTQ3LDk3MTUzMjE1MCw5NzE1MDMwMzEsOTcxNTExNjA2LDk3MTUxNzMxOCw5NzE1MTEyNjAsOTcxNTEzMjUxLDk3MTUwNTg0NCw5NzE1MzAxMDYsOTcxNTMwMTEyLDk3MTUzMDEwOCw5NzE1MjM2OTksOTcxNTEwMzAxLDk3MTUwMzIyMiw5NzE1MDU4NDYsOTcxNTA1ODQ3LDk3MTUyMjMzOSw5NzE1MjIzNDAsOTcxNTEzMjM5LDk3MTUxMzI1Nyw5NzE1MTM2MjYsOTcxNTA1ODQwLDk3MTUwNDgyMiw5NzE1MDQ4MjEsOTcxNTIzNTAyLDk3MTUxNzMxNSw5NzE1MTQ2MTYsOTcxNTI0NDEyLDk3MTUxNDk3Niw5NzE1MDMyNDEsOTcxNTExOTc3LDk3MTUwNTc2Myw5NzE1MDM0NjMsOTcxNTAzNDk2LDk3MTUxMTk3OCw5NzE1MzQyMjUsOTcxNTAzNDM4LDk3MTUwNjEwMCw5NzE1MDkwMzksOTcxNTAzMzIxLDk3MTUwOTAzNiw5NzE1MDMzMTEsOTcxNTAzNDY0LDk3MTUwMzQ2NSw5NzE1MDM0OTgsOTcxNTAzMzc3LDk3MTUwMzAyNyw5NzE1MTY5NzksOTcxNTEwMTQwLDk3MTUxMzI2OCw5NzE1Mjk3NzUsOTcxNTE2OTgwLDk3MTUyNzgyMiw5NzE1MTE5NzAsOTcxNTA1ODg3LDk3MTUyNTA3MCw5NzE1MDU4NzUsOTcxNTExOTcxLDk3MTUyMjU1NSw5NzE1MTgzMzUsOTcxNTExNjIyLDk3MTUyMjM1MCw5NzE1MzAxNzIsOTcxNTMwMTM0LDk3MTUyMTc4Nyw5NzE1MjE3NjIsOTcxNTIxNzUwLDk3MTUxNzY3Nyw5NzE1MDk1OTcsOTcxNTMwMTgxLDk3MTUzMDIwOCw5NzE1MjY4NDYsOTcxNTMwMTIxLDk3MTUxMTMwMCw5NzE1MDM0ODIsOTcxNTEwMDE4LDk3MTUxODgyOCw5NzE1MjA0NzAsOTcxNTEwMDIxLDk3MTUxNTYxMiw5NzE1MDM0NjYsOTcxNTAzNDg0LDk3MTUxNTYxNiw5NzE1MzAzMjAsOTcxNTAzNDg1LDk3MTUxMTI1Nyw5NzE1MDk5NTUsOTcxNTE1MzYzLDk3MTUwMzQzOSw5NzE1MTE5ODAsOTcxNTEwMzgzLDk3MTUzMDEzNSw5NzE1MjA2MDIsOTcxNTIyNDU5LDk3MTUxMDM3MSw5NzE1MTAzNzIsOTcxNTEwMzczLDk3MTUxMDM3OCw5NzE1MDQyNzgsOTcxNTI2MzcxLDk3MTUxMzI2MCw5NzE1MTMyNjEsOTcxNTIxODE1LDk3MTUyMTgzMiw5NzE1MjE4MzMsOTcxNTMwMzA4LDk3MTUxODg5NCw5NzE1MzM4NzIsOTcxNTA1OTIyLDk3MTUwMzQzMSw5NzE1MTExMjMsOTcxNTAzMjI2LDk3MTUwNTc0OSw5NzE1MzEzNzYsOTcxNTI4ODY3LDk3MTUxMDAwNiw5NzE1MTAzMTgsOTcxNTEwMDA1LDk3MTUxMTMwMyw5NzE1MDMyMjksOTcxNTEzMjYzLDk3MTUxMTExOCw5NzE1MDU5MjMsOTcxNTI4NjQ1LDk3MTUxMzMwMiw5NzE1MTMyMjQsOTcxNTA5NjAwLDk3MTUxMDAxOSw5NzE1MDU3MTQsOTcxNTE0OTg5LDk3MTUyNDM1NSw5NzE1MjIwMDksOTcxNTEwNDcxLDk3MTUyNDYzMyw5NzE1MTA0ODgsOTcxNTI0MzU2LDk3MTUyNTk0Nyw5NzE1MTEzMDIsOTcxNTIyMzQ1LDk3MTUwNzk4NSw5NzE1MzEyNDUsOTcxNTA3OTgwLDk3MTUwNzk4Niw5NzE1MzE5OTcsOTcxNTIxNDc5LDk3MTUwNTUyMSw5NzE1MDYxMTgsOTcxNTEzNTYwLDk3MTUyNzAzNiw5NzE1Mjk2MTcsOTcxNTI3NTk1LDk3MTUwODAyNSw5NzE1MDc4MTAsOTcxNTA4MDI2LDk3MTUxMzU1OCw5NzE1MzI3NjQsOTcxNTI3NTk2LDk3MTUwOTAxOCw5NzE1MjE0NzcsOTcxNTEzNTU3LDk3MTUxNjI0Myw5NzE1MTA0OTAsOTcxNTAzMDAxLDk3MTUwNzE2OSw5NzE1MTIzNDUsOTcxNTIwMDkyLDk3MTUxMzExMyw5NzE1MjAxMDAsOTcxNTMxNTIwLDk3MTUxNzcwMiw5NzE1MjIxMjAsOTcxNTA5OTM4LDk3MTUxOTI3OCw5NzE1MTQ2NDgsOTcxNTEzNTkxLDk3MTUxMzAxMSw5NzE1MTQ2NDksOTcxNTI0MzM2LDk3MTUxMzAxMiw5NzE1MDU3NDUsOTcxNTA2ODc2LDk3MTUyMDY3OSw5NzE1MDI5OTQsOTcxNTIyNTI3LDk3MTUwMjk5Niw5NzE1MDU2NDksOTcxNTAyOTk1LDk3MTUxMjEyMyw5NzE1MDU2OTMsOTcxNTA1NjkyLDk3MTUwNjU1NCw5NzE1MDQ4ODIsOTcxNTEyMzg0LDk3MTUwNjU3NSw5NzE1MTk4OTgsOTcxNTE3MTEzLDk3MTUxNDk5OSw5NzE1MDc5NDksOTcxNTA3OTU3LDk3MTUyMTU0Myw5NzE1MDY1MzksOTcxNTEyMjMzLDk3MTUxNDgwMSw5NzE1MDY1NDAsOTcxNTEyMTgzLDk3MTUyODE1NCw5NzE1MTIxMDIsOTcxNTA1NTIyLDk3MTUwNTU0Miw5NzE1MDU1MzYsOTcxNTI1OTQ2LDk3MTUwNDkyNCw5NzE1MTIwNzMsOTcxNTExMzAxLDk3MTUwNDkxOSw5NzE1MDQ5MjAsOTcxNTExMzA2LDk3MTUxMTMwNCw5NzE1MTEzMDUsOTcxNTExMzA3LDk3MTUxMDY0NCw5NzE1MTIyMDksOTcxNTA2NTQ1LDk3MTUwNjExOSw5NzE1MTA1MDcsOTcxNTEyMjEwLDk3MTUyODM5NSw5NzE1MDYxMjAsOTcxNTMyNzE4LDk3MTUwNTYzMCw5NzE1MTg0MjEsOTcxNTEyMTU1LDk3MTUxMjExOCw5NzE1MDU2MzIsOTcxNTA1NzIyLDk3MTUwNTcyNiw5NzE1MDQwMDYsOTcxNTE4NDIwLDk3MTUxMTMxNSw5NzE1MDU2MzEsOTcxNTA0ODcyLDk3MTUwNDg3Myw5NzE1MjA0MDAsOTcxNTIwNDAyLDk3MTUyMzQ4Miw5NzE1MjA0MDEsOTcxNTMxMTIwLDk3MTUyODI1Myw5NzE1MzIwNjEsOTcxNTMxMDY1LDk3MTUxMzU4NCw5NzE1MjI2MzMsOTcxNTMxMjUwLDk3MTUwNjQ4Miw5NzE1MjE1NTAsOTcxNTIyNDc1LDk3MTUwMjk0Niw5NzE1MTcxMDcsOTcxNTI0NDk4LDk3MTUxOTkwNiw5NzE1MjI0NzQsOTcxNTEyMDU4LDk3MTUzNDE4NSw5NzE1MjE5OTcsOTcxNTA1NjQyLDk3MTUzMDM3Niw5NzE1MjYxOTAsOTcxNTMwMjMxLDk3MTUyNzc2Miw5NzE1MzI3NjUsOTcxNTE2MjQwLDk3MTUyNTM0NSw5NzE1MzI3NjksOTcxNTMyNzcwLDk3MTUwNjYxMyw5NzE1MjcyMTQsOTcxNTM0MTg2LDk3MTUyMjAwMiw5NzE1MTA0NzcsOTcxNTMxMDY5LDk3MTUxMzU3NCw5NzE1MTYxNzksOTcxNTMwODMzLDk3MTUzMTQyNSw5NzE1MzI3NzEsOTcxNTI1MzQ2LDk3MTUzMjc3Miw5NzE1MjQzMzEsOTcxNTEzMTAzLDk3MTUzMTUzMSw5NzE1MjI1NTEsOTcxNTA3MTM1LDk3MTUwMjk3OCw5NzE1MjAxODQsOTcxNTI2MDE0LDk3MTUwNzEzNiw5NzE1MjU5NDgsOTcxNTI1OTM3LDk3MTUxMTI5NSw5NzE1MDQ5NDIsOTcxNTExMjk3LDk3MTUxMTMxMCw5NzE1MTE5ODksOTcxNTI1OTQ5LDk3MTUxMTI5Niw5NzE1MTEzMDksOTcxNTA0ODg0LDk3MTUxMjA5Niw5NzE1MTg3NjEsOTcxNTEyMzg2LDk3MTUxODc2Myw5NzE1MjE1NTEsOTcxNTA3MTcyLDk3MTUyNjYzOSw5NzE1MjYwMjYsOTcxNTMyNzE5LDk3MTUyNTk1Miw5NzE1MTEzMTQsOTcxNTExMzE2LDk3MTUxMTMxNyw5NzE1MTg0MDcsOTcxNTA1NzAxLDk3MTUwNTcwMiw5NzE1MDU3MTUsOTcxNTMwMzU5LDk3MTUwNTcxMiw5NzE1MTE4OTQsOTcxNTI2OTAwLDk3MTUxODQwNiw5NzE1MDc3OTksOTcxNTE4NzYyLDk3MTUxMzU0Nyw5NzE1MjE0NzMsOTcxNTMyNzY2LDk3MTUxNDk4OCw5NzE1MTg3NjQsOTcxNTIzNDU5LDk3MTUwNDg3NCw5NzE1MTEzMDgsOTcxNTA1NjkwLDk3MTUwNTcyNyw5NzE1MTIwNjMsOTcxNTEzNjc0LDk3MTUyMjQ3Myw5NzE1MTAwNzYsOTcxNTIyNDcyLDk3MTUyNDM1Nyw5NzE1MjI0ODMsOTcxNTIxNTU0LDk3MTUyMTQ5Myw5NzE1MjE0OTIsOTcxNTMyNzczLDk3MTUwNDc5MSw5NzE1MjE1NTUsOTcxNTEwNDg5LDk3MTUwNDg3OSw5NzE1MDU1MDMsOTcxNTEyMDU5LDk3MTUwNDg4MCw5NzE1MTc0NDgsOTcxNTE3NDUwLDk3MTUxNzQ1MSw5NzE1MTc0NTIsOTcxNTE3NDUzLDk3MTUxNzQ0OSw5NzE1MjIwNDMsOTcxNTE3NDY5LDk3MTUxNzQ3MSw5NzE1MTc0NzAsOTcxNTE0MTk1LDk3MTUxNDE5NCw5NzE1MDgwNTAsOTcxNTE3NjY3LDk3MTUxNjI2OCw5NzE1MzE4OTQsOTcxNTE1MzM3LDk3MTUwNzExMyw5NzE1Mjg3MDUsOTcxNTI4NzA0LDk3MTUyMjIzNyw5NzE1MjYwMDQsOTcxNTE1MjcwLDk3MTUyMzY4OCw5NzE1MjE1MjIsOTcxNTAzNTY0LDk3MTUwMzU1Miw5NzE1MDU5NDgsOTcxNTA1OTY0LDk3MTUwMzU0OCw5NzE1MDQ2MzYsOTcxNTA1OTUyLDk3MTUwMzAzOCw5NzE1MDM1NzIsOTcxNTI4NDU4LDk3MTUwNDQ3Myw5NzE1MDU5NDksOTcxNTI4MTI4LDk3MTUwNDQ3NCw5NzE1MTQ0NDcsOTcxNTE0NDQ4LDk3MTUwNTk0NCw5NzE1MDM1NTAsOTcxNTE0NDE2LDk3MTUwMzA0Niw5NzE1MTQ0MjIsOTcxNTE0NDIzLDk3MTUxNDQxNyw5NzE1MTQ0MjQsOTcxNTE5NDUxLDk3MTUxNzY2OSw5NzE1MDU5NDUsOTcxNTA1OTU5LDk3MTUwMzI0Niw5NzE1MTQxNTIsOTcxNTE0NDYyLDk3MTUxNDQzMSw5NzE1Mjk5NzMsOTcxNTA1OTU1LDk3MTUxNzE0MSw5NzE1MTcxMTAsOTcxNTE5ODk0LDk3MTUwNjEyNyw5NzE1MzMxMTYsOTcxNTAzMDM3LDk3MTUyNzcyMSw5NzE1MDMwMzQsOTcxNTI3NzE5LDk3MTUyNzcyMiw5NzE1MzE0MTcsOTcxNTIwNDc5LDk3MTUzMDY3NSw5NzE1MDMwMzIsOTcxNTI0MTM2LDk3MTUwMjk4NCw5NzE1Mjc3MjUsOTcxNTAyOTg4LDk3MTUwMzAzOSw5NzE1MDI5ODEsOTcxNTI1MjUyLDk3MTUwNDk3Niw5NzE1MDU1ODgsOTcxNTAzNTQzLDk3MTUwMzU0NCw5NzE1MDM5MjAsOTcxNTAzOTYwLDk3MTUwMzAxOSw5NzE1MDM1NTEsOTcxNTAyOTg2LDk3MTUwMzAxOCw5NzE1MDM1NjMsOTcxNTAzNTQ2LDk3MTUwMzU0NSw5NzE1MDMwMzUsOTcxNTAyOTkxLDk3MTUwMzA4Myw5NzE1MDM1NDIsOTcxNTAzMDQ3LDk3MTUxNTY1MSw5NzE1MTQ5NzgsOTcxNTE0NDU3LDk3MTUxMDQxNyw5NzE1MTAzMzUsOTcxNTI0MzQ2LDk3MTUxMDMzNCw5NzE1MjQzNDAsOTcxNTI0MzQ1LDk3MTUyNDM1Miw5NzE1MTA0MTgsOTcxNTEwNDM3LDk3MTUyNDM0OSw5NzE1MTYxNjgsOTcxNTEwNDEzLDk3MTUxMDM5NCw5NzE1MTMyMTAsOTcxNTMxNzk0LDk3MTUyMTQ5Nyw5NzE1MTU2NjAsOTcxNTEwMzk1LDk3MTUxNTY2MSw5NzE1MTA0MTQsOTcxNTE1NjYzLDk3MTUxMDQ1OSw5NzE1MTA0NjAsOTcxNTI0NjI1LDk3MTUzMTQwMyw5NzE1MTMyMDksOTcxNTIxNDk2LDk3MTUyMjUxNSw5NzE1MjU2NDYsOTcxNTIxNTAyLDk3MTUxNDAzNiw5NzE1MzAwOTUsOTcxNTA1ODEwLDk3MTUwNTgxNCw5NzE1MjMwNzUsOTcxNTA5MzQ4LDk3MTUwNTgzOSw5NzE1MDU4NjMsOTcxNTA1ODU1LDk3MTUxMDIyMCw5NzE1MzIyMjgsOTcxNTEyMzU2LDk3MTUyNjU2Myw5NzE1MjY1NjgsOTcxNTA1ODE4LDk3MTUwNTgzMCw5NzE1MzE1MjEsOTcxNTE3NzIyLDk3MTUxODgyMiw5NzE1MTAyNDMsOTcxNTE1MjA1LDk3MTUxNTY0MCw5NzE1MzIyNTMsOTcxNTI2NTY0LDk3MTUxNDk3MSw5NzE1MTAwODUsOTcxNTI5ODI5LDk3MTUwOTM5OSw5NzE1MjM2MDAsOTcxNTE4OTUyLDk3MTUxNTY0Nyw5NzE1MTQ5NzksOTcxNTE0OTc3LDk3MTUxMDI1NSw5NzE1MjU4MjYsOTcxNTI3MDIwLDk3MTUyNTgyNyw5NzE1MTQ5NjksOTcxNTE1NjQ4LDk3MTUzMjE1MSw5NzE1MTAzMDQsOTcxNTEwMzIwLDk3MTUyMjU2Myw5NzE1MTAyMzIsOTcxNTA1OTEyLDk3MTUzMjI1MCw5NzE1MTg4MzIsOTcxNTMyMTUyLDk3MTUxMDIyMSw5NzE1MzIyNTQsOTcxNTE5NDc2LDk3MTUwNTk1NCw5NzE1MDQxNzQsOTcxNTI3NzM2LDk3MTUxNTU1Myw5NzE1MjQxNTcsOTcxNTE2MDA5LDk3MTUxMzI0Niw5NzE1MjkxOTQsOTcxNTEwMTUxLDk3MTUwNjg2Niw5NzE1MDY4NjUsOTcxNTI2NTIxLDk3MTUyODQ1Nyw5NzE1MDQzODQsOTcxNTE2OTgxLDk3MTUyNTIzMiw5NzE1MjY3MDMsOTcxNTI3ODIzLDk3MTUwMzM3OCw5NzE1MzIyMDQsOTcxNTExNzU1LDk3MTUzMDc1MSw5NzE1MTcxMDEsOTcxNTIzMTk2LDk3MTUyMTc1NSw5NzE1MjE3NjYsOTcxNTIxNzU0LDk3MTUzMzg2NCw5NzE1MzM4NjUsOTcxNTA1ODY1LDk3MTUzMTA1MSw5NzE1MzI1MDQsOTcxNTA0MzMxLDk3MTUyMjI1Myw5NzE1MTI3ODEsOTcxNTI0MTQ4LDk3MTUxNTU1NSw5NzE1MjQxNzAsOTcxNTEzMjc3LDk3MTUxNjk3MCw5NzE1MDQ0NjUsOTcxNTA1ODgwLDk3MTUwNTg3OSw5NzE1MjMzNzMsOTcxNTEwNjUwLDk3MTUyNjcwMSw5NzE1MjIyNTQsOTcxNTA2ODM3LDk3MTUyOTE3OSw5NzE1MDkzODQsOTcxNTIyMjU1LDk3MTUyMjI1Niw5NzE1MDU4NzEsOTcxNTI2ODkyLDk3MTUxMzIyMiw5NzE1MDMyMzUsOTcxNTE1OTYwLDk3MTUyMjI0OSw5NzE1MjIyNTAsOTcxNTA0NTkzLDk3MTUxMzE5Miw5NzE1MTU1NDksOTcxNTA0MzM2LDk3MTUxNTQyMCw5NzE1MTE1NjEsOTcxNTExNTYyLDk3MTUyMzIwMCw5NzE1MDkwNDUsOTcxNTI5Mzk0LDk3MTUyOTM5Myw5NzE1MDMzODksOTcxNTM0MjM1LDk3MTUyNjgxOSw5NzE1MzIyODIsOTcxNTEwMzIxLDk3MTUzMjI4Myw5NzE1MzIyODAsOTcxNTA3MTUzLDk3MTUwMzIzNyw5NzE1Mjg4NDMsOTcxNTI4OTcwLDk3MTUwMjkyOSw5NzE1Mjg3MDcsOTcxNTIwMTAyLDk3MTUwNzE1MCw5NzE1MjIyNDUsOTcxNTI4ODM1LDk3MTUyNjAzMSw5NzE1MTE4ODIsOTcxNTE2OTg1LDk3MTUxMzI1NCw5NzE1MDcxNjAsOTcxNTA0MzYzLDk3MTUwNTkxMyw5NzE1MjY3NTIsOTcxNTA5NTg5LDk3MTUyODk3Niw5NzE1MDU5MzEsOTcxNTI1NTQ1LDk3MTUxMjIyMyw5NzE1MTIyMjQsOTcxNTA0MzMwLDk3MTUxMjgwNCw5NzE1MTMyMjcsOTcxNTEzMjI4LDk3MTUxMjUyMCw5NzE1MjYwNjEsOTcxNTIzMjQ4LDk3MTUyMTc3OCw5NzE1MDY0NzEsOTcxNTA2NDgzLDk3MTUzNDA5OSw5NzE1MTE1MzEsOTcxNTM0MTgxLDk3MTUwNDI4Niw5NzE1MDM1MDQsOTcxNTEwMjYwLDk3MTUxMDIyMyw5NzE1MDk2MDYsOTcxNTE0NTg0LDk3MTUzMjI2Myw5NzE1MTAyODAsOTcxNTMyMjY0LDk3MTUzMjI3Miw5NzE1MjYzNzIsOTcxNTEzNjQ2LDk3MTUxOTM5NCw5NzE1MjM1MzYsOTcxNTIzNTMyLDk3MTUxMTU0MCw5NzE1MDQzNjQsOTcxNTE5MzkyLDk3MTUwNjY1Myw5NzE1MTMyMzEsOTcxNTE1NDUzLDk3MTUwODI4NSw5NzE1MDgyOTMsOTcxNTIzMjcxLDk3MTUyMTc4Myw5NzE1MDY3MjAsOTcxNTExNTM0LDk3MTUzNDE3NCw5NzE1MDMxNTYsOTcxNTIyODI4LDk3MTUxMTEyNyw5NzE1MjI4MzAsOTcxNTA0ODk4LDk3MTUwNzA4Niw5NzE1MjI4MjcsOTcxNTI0MjI2LDk3MTUyNjg4Niw5NzE1MTYzOTQsOTcxNTMzMjEzLDk3MTUyMjgyNCw5NzE1MDc2NjcsOTcxNTI4MTM5LDk3MTUyODE0MCw5NzE1MDM5NDEsOTcxNTI0MjMwLDk3MTUwMzA4OCw5NzE1MzI0NDYsOTcxNTE4ODU5LDk3MTUyODgyNiw5NzE1MTUyODYsOTcxNTE1MzI2LDk3MTUwMzUxMSw5NzE1MjY3NzQsOTcxNTA0MDI3LDk3MTUxMjQ5Nyw5NzE1MTMyODMsOTcxNTMyNTE3LDk3MTUxNTMwNSw5NzE1MDgwODgsOTcxNTA4NjA5LDk3MTUwODA4Nyw5NzE1MjAyMzYsOTcxNTA3ODU5LDk3MTUyMDIzNyw5NzE1MDg2MTgsOTcxNTA4NjM3LDk3MTUyODE0Myw5NzE1MTAyNDgsOTcxNTMwMTMyLDk3MTUxNzgwNyw5NzE1MjUxMDAsOTcxNTI4ODQ0LDk3MTUyNjg0OSw5NzE1MTA3NjYsOTcxNTExNjM5LDk3MTUyNDM0Miw5NzE1MTIxMDMsOTcxNTEyMTA0LDk3MTUzMTEwOCw5NzE1MTUzMjksOTcxNTE5NjQ2LDk3MTUyOTY1Myw5NzE1MTc4MDIsOTcxNTI2ODg3LDk3MTUzMTAzOSw5NzE1MjcwMTIsOTcxNTI3MDEzLDk3MTUxMzE5Nyw5NzE1MTIyMzQsOTcxNTE3Njc1LDk3MTUwNDQ2Niw5NzE1MjMwOTMsOTcxNTI5NjQ1LDk3MTUyODgzNyw5NzE1Mjg4MTMsOTcxNTEwNjE2LDk3MTUwNDM2NSw5NzE1MTA2MTcsOTcxNTE3Njg2LDk3MTUyMzA5Nyw5NzE1MzM1NTYsOTcxNTMxMDQwLDk3MTUzMzIxNSw5NzE1MzExMTEsOTcxNTA1ODY2LDk3MTUzMTExMCw5NzE1MTA3OTYsOTcxNTIwMDI4LDk3MTUxNTE4Nyw5NzE1MDcwODcsOTcxNTA0NDYzLDk3MTUxMTYzNiw5NzE1MTc3OTUsOTcxNTIyMjYxLDk3MTUxNTI4Nyw5NzE1MjIxNjksOTcxNTA0MzMzLDk3MTUyNTA3Nyw5NzE1MDkwNDYsOTcxNTI2NzU3LDk3MTUyOTY0OSw5NzE1MzA5MjgsOTcxNTI4ODIyLDk3MTUyNjg1Miw5NzE1MTE2NTcsOTcxNTExNjU4LDk3MTUwNjY0MCw5NzE1MTY5ODYsOTcxNTI2Nzc1LDk3MTUyNjc3Niw5NzE1MjM4NTcsOTcxNTIzODU1LDk3MTUyMzM1OSw5NzE1MjM1NDQsOTcxNTIzNTQwLDk3MTUyOTQyNyw5NzE1MTc4MDksOTcxNTE1MzAwLDk3MTUxMjU0MSw5NzE1MjQyMzEsOTcxNTA5NTcxLDk3MTUzMzIyOCw5NzE1MTU1MTMsOTcxNTE1NDgwLDk3MTUxNTUxNCw5NzE1MTc2OTIsOTcxNTA2NjUxLDk3MTUyMjE2NCw5NzE1MDI5NjAsOTcxNTE3Nzk3LDk3MTUyOTM2MCw5NzE1MzExMTIsOTcxNTI1NjEyLDk3MTUwNDU4OSw5NzE1MjkxMzEsOTcxNTExNTQ1LDk3MTUxMTU3OCw5NzE1MTA2NTMsOTcxNTI2NzUwLDk3MTUyOTM5Niw5NzE1MjkzOTUsOTcxNTExMTMzLDk3MTUxMTU3OSw5NzE1MTUyODgsOTcxNTEwNjE5LDk3MTUxNTE4Myw5NzE1MTA2MTgsOTcxNTI5NzY2LDk3MTUyMzg5NSw5NzE1MjM1MTgsOTcxNTIzNTEyLDk3MTUxNTYwMyw5NzE1MDQ1OTUsOTcxNTA1ODUwLDk3MTUyMjA3MSw5NzE1MTA3MDEsOTcxNTE5NjMzLDk3MTUyNjA0Miw5NzE1MDMwODQsOTcxNTA0ODU3LDk3MTUxNTUzMiw5NzE1MTU1MTIsOTcxNTI2MzY0LDk3MTUwMzI2Niw5NzE1MTAzNzksOTcxNTA0NDkxLDk3MTUwMzI1MSw5NzE1MDQzODksOTcxNTA0NDc5LDk3MTUwNDQ4MCw5NzE1MjUwODAsOTcxNTI3MDA4LDk3MTUxNDQ2OSw5NzE1MTQ</t>
  </si>
  <si>
    <t>0NjQsOTcxNTE2MDU1LDk3MTUyMzgxNiw5NzE1MTAzODksOTcxNTIxOTMxLDk3MTUyMjA3MCw5NzE1MTczMzcsOTcxNTIyMjY0LDk3MTUxNjE2OSw5NzE1MjU2NjIsOTcxNTIyMjA2LDk3MTUxNjE0NSw5NzE1MTU1MjcsOTcxNTE2MTUxLDk3MTUyMTM5MSw5NzE1MjIwODYsOTcxNTE0Mjc3LDk3MTUxNDI3NCw5NzE1MTQyNzEsOTcxNTE0MjgwLDk3MTUwOTU4Niw5NzE1MTM2NTksOTcxNTE0MjgzLDk3MTUyMjE3MCw5NzE1MTA2MzIsOTcxNTE1MjU1LDk3MTUxMDYzMSw5NzE1MDg1MDMsOTcxNTAzMjUyLDk3MTUxMDY2NCw5NzE1MDQ4NTEsOTcxNTAzMTI1LDk3MTUxMDY1NSw5NzE1MjIwODAsOTcxNTIyMDcyLDk3MTUxNzc3OCw5NzE1MjUwODEsOTcxNTIxNDgyLDk3MTUxMDgwOCw5NzE1MTM3MzAsOTcxNTExNjcwLDk3MTUwNjY1NCw5NzE1MDcwNzksOTcxNTA4NjE5LDk3MTUwODA5MSw5NzE1MjYwNjgsOTcxNTI2MDU4LDk3MTUxMTE5OCw5NzE1MjAyMzgsOTcxNTExODA3LDk3MTUxMTc5NSw5NzE1MDc4NjAsOTcxNTA3ODYxLDk3MTUyMDI1Niw5NzE1MjUzODAsOTcxNTA5NTM2LDk3MTUwNzA2NSw5NzE1MjUzODEsOTcxNTA4MTM3LDk3MTUyNjA4Miw5NzE1MjYxMDYsOTcxNTExMjA5LDk3MTUxNzcwNyw5NzE1MTYzMDYsOTcxNTEwNTUxLDk3MTUxMjU0OSw5NzE1MTgzNTEsOTcxNTMxNzM3LDk3MTUxNzY3Myw5NzE1MzQwMjAsOTcxNTI1OTkyLDk3MTUwMzA4NSw5NzE1MDcwNjQsOTcxNTIxNTE2LDk3MTUxNTIxNSw5NzE1MDI5NjEsOTcxNTExNjY0LDk3MTUwNzkzMSw5NzE1MDc5NDMsOTcxNTEwNjUyLDk3MTUwODI1Niw5NzE1MDc5MzQsOTcxNTA4MjYxLDk3MTUyNjAzNCw5NzE1MDU4OTEsOTcxNTA4MTg2LDk3MTUwNTg5NCw5NzE1MDU4OTMsOTcxNTMxNzQxLDk3MTUxNjI5OSw5NzE1MTc4MDQsOTcxNTA1ODY3LDk3MTUwNTg2OCw5NzE1MTUzMjgsOTcxNTE3MTg3LDk3MTUwNDU3OCw5NzE1MTQzNTgsOTcxNTE1MzE4LDk3MTUyMjA4Nyw5NzE1MDgxMjMsOTcxNTIyMDgxLDk3MTUyMzg5Niw5NzE1MDg0NzEsOTcxNTA4MzA1LDk3MTUyMDM1Niw5NzE1MTEyMjgsOTcxNTExMjMyLDk3MTUwODE2Niw5NzE1MjIwNzMsOTcxNTA0NTgyLDk3MTUyOTEzMCw5NzE1MTkyNTEsOTcxNTA4NTA1LDk3MTUxNjMwMiw5NzE1MTgzNjMsOTcxNTA1OTY1LDk3MTUwODEyMSw5NzE1MDc4NjksOTcxNTMxNzMzLDk3MTUzMTcxNyw5NzE1MDc4NzAsOTcxNTMxNzE4LDk3MTUzMTczNCw5NzE1MzExMTYsOTcxNTExODI2LDk3MTUxMTIwNiw5NzE1MjIwODIsOTcxNTA3OTYyLDk3MTUwNzk2Myw5NzE1MjYyMDQsOTcxNTA3OTYxLDk3MTUyMjA3Nyw5NzE1MTM2NjUsOTcxNTEzNjYwLDk3MTUyNDIyOCw5NzE1MzM1NjgsOTcxNTEwNTUzLDk3MTUwNTkwNSw5NzE1MDU5MDYsOTcxNTExMzQ2LDk3MTUwMzA4OSw5NzE1MTUzMDYsOTcxNTMxNzQyLDk3MTUwODc1Niw5NzE1MDgxNzUsOTcxNTA5NTczLDk3MTUxMzY2NCw5NzE1MDc4MTIsOTcxNTI4OTE4LDk3MTUyMjkxNSw5NzE1MjIwOTAsOTcxNTAzMjc1LDk3MTUwNDU3OSw5NzE1MDg5NTUsOTcxNTIyOTIxLDk3MTUxNjgyNyw5NzE1MzI3NTEsOTcxNTIzNTk2LDk3MTUxNTMyNyw5NzE1MTgxNDcsOTcxNTMxNzIxLDk3MTUzMTcyMiw5NzE1Mjg5MTksOTcxNTA2MTI4LDk3MTUzMTc0Niw5NzE1MDc4NDcsOTcxNTE2ODI5LDk3MTUyNDMxNyw5NzE1MDY2NTUsOTcxNTMzMTE3LDk3MTUwNjg3NSw5NzE1MzMwMDAsOTcxNTMxNTQ0LDk3MTUzMTg5NSw5NzE1MjQyNDgsOTcxNTI2MzYwLDk3MTUwOTkxOSw5NzE1MDQzNDAsOTcxNTI3NzMyLDk3MTUyMDE5Miw5NzE1MjAyMTQsOTcxNTA0MTg5LDk3MTUxNTk1NCw5NzE1MTU5NTUsOTcxNTE1OTU2LDk3MTUwNzE2MSw5NzE1MjIyNjksOTcxNTE1OTU3LDk3MTUyMzY1NSw5NzE1MzEzNDAsOTcxNTEzMjQxLDk3MTUwMzU4NSw5NzE1MzEzMjUsOTcxNTA0MTc1LDk3MTUyMzUwNyw5NzE1MjM1MDUsOTcxNTI1NTQxLDk3MTUwMzkyMSw5NzE1MzEzNDYsOTcxNTIzNTA4LDk3MTUyMzUxMSw5NzE1MjM1MDYsOTcxNTA3NjM0LDk3MTUxMTYzMiw5NzE1MDQ5NzUsOTcxNTEwMTQ3LDk3MTUyMDE0Miw5NzE1MDM4MDAsOTcxNTI5MjA3LDk3MTUyOTIyMCw5NzE1MTU1NDUsOTcxNTI0MTYyLDk3MTUxMzI0OCw5NzE1MDMxNjgsOTcxNTI2MDIyLDk3MTUyNTU1Miw5NzE1MzIyMTksOTcxNTEwNjU5LDk3MTUwNjgyNyw5NzE1MDQyMjUsOTcxNTA3MTU3LDk3MTUyMDAxMiw5NzE1MjU1NDcsOTcxNTMyMjI2LDk3MTUwNDE5Myw5NzE1MDQwMzQsOTcxNTI3NzMxLDk3MTUxMjc3Miw5NzE1MzI1MDUsOTcxNTE3MTAyLDk3MTUxNjk3OCw5NzE1MTUxODksOTcxNTIwMTkzLDk3MTUyMDIxMiw5NzE1MjYwMzMsOTcxNTI2NTY1LDk3MTUyMDIxNiw5NzE1MjAyNDIsOTcxNTIwMDE3LDk3MTUxMDIzNCw5NzE1MTgxNTYsOTcxNTExNTgwLDk3MTUwNDE5NCw5NzE1MjM1MTMsOTcxNTA2ODQ2LDk3MTUwNjg1OCw5NzE1MjAxMjksOTcxNTIwMTMwLDk3MTUwNzE3NSw5NzE1MDQxOTUsOTcxNTA2MTA0LDk3MTUyMDE1NCw5NzE1MjAwMTUsOTcxNTAzNTUzLDk3MTUyMDExNSw5NzE1MjAxNTEsOTcxNTIyMjQ3LDk3MTUwNDAzNiw5NzE1MjkyMjksOTcxNTIzNjQ2LDk3MTUxNzUzNyw5NzE1MDcxNDQsOTcxNTA2ODM1LDk3MTUxNTU1MCw5NzE1MDM5NTgsOTcxNTI0MTUwLDk3MTUyMTE1NSw5NzE1MjQxNjksOTcxNTE4MTU5LDk3MTUyMzUyNCw5NzE1MTE3NDAsOTcxNTIwMTE3LDk3MTUxMTc0MSw5NzE1MDQzNDEsOTcxNTAzMjgwLDk3MTUyOTM3OCw5NzE1MjAxMjAsOTcxNTAzOTM1LDk3MTUyMDE4Miw5NzE1MjM1MjgsOTcxNTI5Mzg3LDk3MTUwNDk3Myw5NzE1MjY1NjEsOTcxNTA3MjI0LDk3MTUxODI4NCw5NzE1MTQwNjIsOTcxNTEwNjQ2LDk3MTUxNTIzOSw5NzE1MjQwMTUsOTcxNTI5MzQzLDk3MTUxOTEzNiw5NzE1MzEyNTcsOTcxNTE0ODA1LDk3MTUwNTU2Niw5NzE1Mjg2OTYsOTcxNTE5NzI4LDk3MTUyMjU3MCw5NzE1MTIxMjAsOTcxNTI0MzM0LDk3MTUzMzAwMSw5NzE1MTk4NzgsOTcxNTExMjU4LDk3MTUxNDkwNCw5NzE1MTUyNzgsOTcxNTExMjgyLDk3MTUwMzMwOCw5NzE1MDMyOTIsOTcxNTExOTc2LDk3MTUxODg3MCw5NzE1MTUzNTksOTcxNTA0OTcxLDk3MTUxNTMzOSw5NzE1MjQ0ODQsOTcxNTE1Mjc3LDk3MTUxNTM2OSw5NzE1Mjk3NzcsOTcxNTE4MDgwLDk3MTUwNTk0Niw5NzE1MTg5MTEsOTcxNTE4MjIzLDk3MTUxODkwOSw5NzE1MDMyOTUsOTcxNTE4MjE3LDk3MTUwNTk0Nyw5NzE1MjQ2NDcsOTcxNTA0ODQ2LDk3MTUxMTk5MCw5NzE1MTgwNzMsOTcxNTExOTkyLDk3MTUwMzQ4Nyw5NzE1MDM0ODYsOTcxNTAzNDQ4LDk3MTUwMzQ0Nyw5NzE1MTA2MjksOTcxNTEwNjM2LDk3MTUxNTI3OSw5NzE1MTMyNDksOTcxNTExMjU2LDk3MTUxNDA1MSw5NzE1MTAxNDYsOTcxNTI5MTgwLDk3MTUwNzA2MCw5NzE1MjY4OTAsOTcxNTA3MDg1LDk3MTUwNzA3MCw5NzE1MTE1NDcsOTcxNTExNTQ4LDk3MTUzMzEyNyw5NzE1MDM2NjYsOTcxNTExNTQ5LDk3MTUzMjIzOCw5NzE1MTE1ODYsOTcxNTI2MDE3LDk3MTUyODYxOCw5NzE1Mjg2NTQsOTcxNTA0MTg1LDk3MTUwMzM3MSw5NzE1MDM0NjcsOTcxNTI2ODY4LDk3MTUwNDYzOSw5NzE1MDM0NDMsOTcxNTAzNDQ0LDk3MTUyNzcyNyw5NzE1MTE5ODEsOTcxNTA1NzU1LDk3MTUwMzQ3Niw5NzE1MDM0NzMsOTcxNTAzNDc3LDk3MTUwNDE3Nyw5NzE1MDcxNzgsOTcxNTA5MTcyLDk3MTUxNTk1Miw5NzE1MDM2MzYsOTcxNTA3MTI4LDk3MTUwNDE3Niw5NzE1MzQxMDYsOTcxNTA0OTA5LDk3MTUxMTk5Myw5NzE1MDM0NDksOTcxNTAzMzgzLDk3MTUxMTk5MSw5NzE1MDM0MzcsOTcxNTA5MTUyLDk3MTUzMjE1NSw5NzE1Mjg2NDYsOTcxNTI4NjUxLDk3MTUwNDkwNyw5NzE1MjUwNzUsOTcxNTMwOTM4LDk3MTUyNTA3MSw5NzE1MTg4MzUsOTcxNTI1MDcyLDk3MTUwOTE5OCw5NzE1MTAxODYsOTcxNTA5MTc0LDk3MTUzNDEwMCw5NzE1MDM0NTAsOTcxNTAzNDUxLDk3MTUwMzQ1Miw5NzE1MDM0NTMsOTcxNTAzNDU0LDk3MTUwNTc2Miw5NzE1MTE5ODUsOTcxNTAzNDM2LDk3MTUwMzI1NSw5NzE1MzE5NzgsOTcxNTAzNDI1LDk3MTUzMTQxNCw5NzE1MTMxMDUsOTcxNTMxNTIyLDk3MTUxNzM1MSw5NzE1MzMwMDIsOTcxNTEwMTM1LDk3MTUxMzEwNiw5NzE1MzE1MzMsOTcxNTMyOTczLDk3MTUxMzEwOSw5NzE1MzE1MzUsOTcxNTI4NjQ5LDk3MTUwMzE2OSw5NzE1MTAxMzEsOTcxNTE4MDQ3LDk3MTUxMDEzMCw5NzE1MzE1MzAsOTcxNTAzODk1LDk3MTUxOTk1NCw5NzE1MDMxNzIsOTcxNTExOTc5LDk3MTUwMzQ2OSw5NzE1MDMzNzQsOTcxNTA4MTAwLDk3MTUyMDIwNiw5NzE1MTIzNTQsOTcxNTA5NTMxLDk3MTUyMjg1OCw5NzE1MjQ5NTcsOTcxNTI1Mzk1LDk3MTUwNzg4MCw5NzE1MTUyMjYsOTcxNTA4MTQ5LDk3MTUyNTM5Niw5NzE1MjY3OTksOTcxNTI5MDgwLDk3MTUxMDM4MSw5NzE1MTE4ODQsOTcxNTA0Mzk4LDk3MTUyNTM5Nyw5NzE1MjE1MjksOTcxNTExODE0LDk3MTUxMTgxNyw5NzE1MjE1MzMsOTcxNTExMjA0LDk3MTUyNjA4OCw5NzE1MzEyMDksOTcxNTI1Mzk4LDk3MTUzMTIxMCw5NzE1MjIzMTksOTcxNTExMjExLDk3MTUzMjI4NSw5NzE1MTMxNjMsOTcxNTI2NjAwLDk3MTUyNDg0OSw5NzE1MjgxNDQsOTcxNTMxNjAxLDk3MTUzMTYwMiw5NzE1MTE4ODUsOTcxNTMxNTgzLDk3MTUwOTY0Myw5NzE1MTIzNTksOTcxNTA5Njk1LDk3MTUxODc1OSw5NzE1MjAyOTAsOTcxNTMwMjIwLDk3MTUxMTIxMiw5NzE1MDMyNTQsOTcxNTA3OTM4LDk3MTUyMjg1OSw5NzE1MTk3MjIsOTcxNTI0OTU5LDk3MTUxNTIwNiw5NzE1MjY1NzAsOTcxNTA4MTAyLDk3MTUwNzg2OCw5NzE1MDQ0OTAsOTcxNTE1MjE2LDk3MTUxMzMwNCw5NzE1MDQzOTIsOTcxNTAzMjU2LDk3MTUwNDM5Myw5NzE1MjAyNTEsOTcxNTI2MDcwLDk3MTUxMTgxMCw5NzE1MjM4NjEsOTcxNTI2MDcxLDk3MTUwOTUzOCw5NzE1MDgxODksOTcxNTA4MTkwLDk3MTUyODE0Nyw5NzE1MjM4NjAsOTcxNTE5NzIzLDk3MTUwODEzNiw5NzE1MDgxMjcsOTcxNTA4MTI4LDk3MTUwOTU0Miw5NzE1MDgxMzMsOTcxNTE4MTM0LDk3MTUwNzY2OCw5NzE1MTE4OTEsOTcxNTA0NDAxLDk3MTUwMzI1OSw5NzE1MjY4NjYsOTcxNTEwMzM3LDk3MTUxMDMzNiw5NzE1MDQzOTksOTcxNTMwMzQ5LDk3MTUyMDY0NCw5NzE1MTg3MzgsOTcxNTA3ODc5LDk3MTUxNTIyNyw5NzE1MDgxNDUsOTcxNTA4MTQ2LDk3MTUzMDIxNCw5NzE1MjIzMDMsOTcxNTIyMzA0LDk3MTUwNDQwMCw5NzE1MDMyNjksOTcxNTAzMjYwLDk3MTUyOTk1NCw5NzE1MDQzOTYsOTcxNTA5NTQ2LDk3MTUwOTU0Nyw5NzE1MDI5NjQsOTcxNTA0NDAyLDk3MTUwMzI1Nyw5NzE1MTE4MTgsOTcxNTIyMjk3LDk3MTUyMjI5OCw5NzE1Mjg5NTMsOTcxNTA3Njc4LDk3MTUxMTUxMCw5NzE1MjE1MTgsOTcxNTA0NDAzLDk3MTUwNDQwNCw5NzE1MDQ0MDUsOTcxNTA0NDA2LDk3MTUwNDQwNyw5NzE1MDQ0MDgsOTcxNTA0NDA5LDk3MTUyMDc3MCw5NzE1MDQ0MTAsOTcxNTA3Njk3LDk3MTUwNzY5Myw5NzE1MTcxMTEsOTcxNTI3NzM5LDk3MTUwMzU5Miw5NzE1MjI1ODcsOTcxNTEzMTIwLDk3MTUzMTU0OCw5NzE1MjIzOTgsOTcxNTE3Mjk5LDk3MTUyOTM2Niw5NzE1MTIzNTIsOTcxNTAyOTk3LDk3MTUwNTc1MSw5NzE1MTUxOTMsOTcxNTEyMzUzLDk3MTUyNjU3OCw5NzE1MTUyMjgsOTcxNTM0MjMxLDk3MTUwMzQ2MCw5NzE1MDM0NzAsOTcxNTAzMzgwLDk3MTUwMzQ5OSw5NzE1MjY1NTUsOTcxNTE4ODgwLDk3MTUyMDE5Niw5NzE1MDMwMDAsOTcxNTAzNDg5LDk3MTUwNjA5Myw5NzE1MDcxODgsOTcxNTExOTcyLDk3MTUzMjUzMiw5NzE1MzE1NTMsOTcxNTExNzg2LDk3MTUyMzQ0Miw5NzE1MjQ4MTgsOTcxNTI0ODE5LDk3MTUyMjI3Niw5NzE1MjIyNzcsOTcxNTI0ODIwLDk3MTUyNDgyMSw5NzE1MzQyMzMsOTcxNTAzNDcxLDk3MTUzMzU3NCw5NzE1MDM1MDMsOTcxNTAzMzg1LDk3MTUxNTQ3Nyw5NzE1MTE5ODgsOTcxNTExOTg3LDk3MTUzMzU3NSw5NzE1MjI0NjUsOTcxNTE4NDA1LDk3MTUwMzQ2MSw5NzE1MDMzOTMsOTcxNTI1OTM4LDk3MTUwMzMyNCw5NzE1MjU5MzksOTcxNTI1OTQyLDk3MTUwMzQ3Miw5NzE1MzM4NzEsOTcxNTExMjgzLDk3MTUzMzg2OSw5NzE1MzQyMjEsOTcxNTExMjg0LDk3MTUzMzg3MCw5NzE1MjU5NTEsOTcxNTI1OTUwLDk3MTUwMzkyMiw5NzE1MDcyMDUsOTcxNTEyMzc4LDk3MTUwMzM5NSw5NzE1MTExMzcsOTcxNTA4MTA0LDk3MTUwNjEwMyw5NzE1MTQ2MjEsOTcxNTMxMDUwLDk3MTUyNjgwMCw5NzE1MTI1ODAsOTcxNTEzMTQ3LDk3MTUzMTU4NCw5NzE1MDcyMDQsOTcxNTA0NTkxLDk3MTUxNjk4Myw5NzE1MTY5NzIsOTcxNTA4NTk1LDk3MTUyNjU2Miw5NzE1MTUyMTcsOTcxNTA3ODY1LDk3MTUyMDI0Niw5NzE1MTIzNTUsOTcxNTExMTkzLDk3MTUwMzI0Nyw5NzE1MDQ0NzUsOTcxNTIxNTM2LDk3MTUwMzU1Nyw5NzE1MjgxMjksOTcxNTE4Mjc5LDk3MTUzMzU4MSw5NzE1MzQyMzIsOTcxNTMzNTgzLDk3MTUwNjEwMSw5NzE1MjI0NjMsOTcxNTM0MjI4LDk3MTUwMzM4MSw5NzE1MTE3OTksOTcxNTI2MDQ5LDk3MTUwMzQ5MCw5NzE1MjAyNjcsOTcxNTAzMDA2LDk3MTUwNjEwMiw5NzE1MDMwMDIsOTcxNTI0MzIyLDk3MTUyNjY0MSw5NzE1MzE0MTAsOTcxNTA0MTU5LDk3MTUwNDE2MCw5NzE1MTc1MjUsOTcxNTAyOTIwLDk3MTUwMjkyMSw5NzIyMDM0MTAsOTcyMjAzNDExLDk3MTUxNDAzMSw5NzE1MTQwMzAsOTcxNTI0NjAxLDk3MTUyNDU4OSw5NzIwOTE0ODAsOTcxNTA0MTYzLDk3MTUyMjk2Nyw5NzE1MjI5ODEsOTcxNTIyOTgwLDk3MTUyMjk2OSw5NzE1MTQwODMsOTcxNTE0MDg3LDk3MTUzMjU1OSw5NzE1MzI1NDgsOTcxNTE3MzQ5LDk3Mjc1NTI3MCw5NzE1MTQwODQsOTcxNTE0MDg4LDk3MTUzMjY5Nyw5NzE1MzI1NjksOTcxNTMyNjE4LDk3MTUzMjYxOSw5NzE1MzI2MjAsOTcxNTMyNjk4LDk3MTUzMjU3MCw5NzE1MzI2MjEsOTcxNTMyNjIyLDk3MTUzMjYyMyw5NzE1MzI2OTksOTcxNTMyNTcxLDk3MTUzMjYyNCw5NzE1MzI2MjUsOTcxNTMyNjI2LDk3MTUyOTUyMyw5NzE1Mjk1MjIsOTcxNTI1NDk5LDk3MTUzNDI1NSw5NzE1MDQxNTcsOTcxNTA0MTU4LDk3MTUwNDE2MSw5NzE1MTQwOTAsOTcxNTE3MDQxLDk3MTUxNzAzNSw5NzE1MTcwMzYsOTcxNTE3MDM0LDk3MTUxNzAyNyw5NzE1MTcwMjMsOTcxNTE3MDA0LDk3MTUxNzAxMiw5NzE1MTcwMTQsOTcxNTE3MDE4LDk3MTUxNzAwMSw5NzE1MTcwMTAsOTcxNTE3MDA4LDk3MTUxNzAwOSw5NzE1MTcwNDIsOTcxNTE3MDQzLDk3MTUxNzA0NCw5NzE1MTcwMzcsOTcxNTE3MDAzLDk3MTUxNjk5NSw5NzE1MTY5OTYsOTcxNTE3MDAyLDk3MTUxNDA5Myw5NzE1MTQwOTEsOTcxNTMyNzQwLDk3MTUzMjY1OSw5NzE1MzI1NjAsOTcxNTMyNTQ5LDk3MTUzMjc0MSw5NzE1MzI2NjAsOTcxNTMyNzQyLDk3MTUzMjY2MSw5NzE1MDc4MzUsOTcxNTA0MzA0LDk3MTUwNDMwNSw5NzE1MDQzMDYsOTcxNTA0MzEyLDk3MTUwNDMxNCw5NzE1MDQzMTUsOTcxNTA0MzE5LDk3MTUwNDMxNiw5NzE1MDQzMTcsOTcxNTA0MzE4LDk3MTUxNDA4Niw5NzE1MTQwODksOTcxNTMyNzAwLDk3MTUzMjY5MSw5NzE1MzI2OTIsOTcxNTMyNjE3LDk3MTUzMjYyNyw5NzE1MzI2MjgsOTcxNTMyNzAxLDk3MTUzMjY5Myw5NzE1MzI2OTQsOTcxNTMyNjMxLDk3MTUzMjYzMiw5NzE1MzI2MzMsOTcxNTMyNzAyLDk3MTUzMjY5NSw5NzE1MzI2OTYsOTcxNTMyNjM2LDk3MTUzMjYzNyw5NzE1MzI2MzgsOTcxNTE0MDg1LDk3MTUzMjU1Myw5NzE1MDQzMTMsOTcxNTE0MDkyLDk3MTUzMjU1NSw5NzE1MzI2NjIsOTcxNTMyNjY1LDk3MTUzMjY2OCw5NzE1MzI1NTcsOTcxNTMyNzIyLDk3MTUzMjcyMyw5NzE1MzI3MjQsOTcxNTA0MzA3LDk3MTUwNDExMCw5NzE1MDQxMTEsOTcxNTMyNTg1LDk3MTUzMjU4Niw5NzE1MzI1ODcsOTcxNTMyNTkxLDk3MTUzMjU5Miw5NzE1MzI1OTMsOTcxNTMyNTk3LDk3MTUzMjU5OCw5NzE1MzI1OTksOTcxNTMyNjcxLDk3MTUzMjcyNSw5NzE1MzI2NzQsOTcxNTMyNzI2LDk3MTUzMjY3Nyw5NzE1MzI3MjcsOTcxNTA0MTUxLDk3MTUwNDEyMCw5NzE1MDQwODksOTcxNTA0MTAwLDk3MTUwNDA4OCw5NzE1MDQxMTIsOTcxNTA0MTUzLDk3MTUwNDAzOCw5NzE1MDQwNTEsOTcxNTA0MTAyLDk3MTUwNDA5MCw5NzI3NTUyNjksOTcxNTA0MDQwLDk3MTUwNDA2NSw5NzE1MDQwNjYsOTcxNTA0MDU1LDk3MTUwNDEyOSw5NzE1MDQxMzEsOTcxNTA0MTU0LDk3MTUwNDE0OSw5NzE1MDQxMzQsOTcxNTA0MTA1LDk3MTUwNDA0Miw5NzE1MDQwNjksOTcxNTA0MDcwLDk3MTUwNDA3NCw5NzE1MDQwODUsOTcxNTMyNzI4LDk3MTUzMjcyOSw5NzE1MzI3MzAsOTcxNTMyNTgyLDk3MTUzMjU4Myw5NzE1MzI1ODQsOTcxNTA0MTY4LDk3MTUwNDE2OSw5NzE1MDQxNjIsOTcxNTA0MTY0LDk3MTUwNDE2NSw5NzE1MzI2NTAsOTcxNTMyNjUxLDk3MTUzMjY1Miw5NzE1MTQwMzMsOTcxNTE0MDMyLDk3MTUyMTQ2Nyw5NzE1MjE0NjgsOTcxNTMwMTY2LDk3MTUwNDA0NCw5NzE1MDQwNzUsOTcxNTA0MDU3LDk3MTUwNDEwNyw5NzE1MDQxMzYsOTcxNTA0MTM4LDk3MTUwNDEyNSw5NzE1MDQwNDYsOTcxNTA0MDc3LDk3MTUwNDA5Niw5NzE1MDQwNzgsOTcxNTA0MDc5LDk3MTUwNDE1NSw5NzE1MDQxNDEsOTcxNTA0MTQ3LDk3MTUzMjczMSw5NzE1MzI3MzIsOTcxNTMyNjgwLDk3MTUzMjY4MSw5NzE1MzI2ODIsOTcxNTMyNTY0LDk3MTUzMjU2NSw5NzE1MzI1NjYsOTcxNTMyNjEzLDk3MTUzMjYxNCw5NzE1MzI2MTUsOTcxNTA0MDgzLDk3MTUwNDA1OSw5NzE1MzI3NDMsOTcxNTMyNzM0LDk3MTUzMjc0NSw5NzE1MzI3MzYsOTcxNTMyNzQ3LDk3MTUzMjczOCw5NzE1MDQxMTMsOTcxNTA0MTQwLDk3MTUwNDExNSw5NzE1MDQxNDMsOTcxNTA0MTQ4LDk3MTUwNDA2MSw5NzE1MzI2NTYsOTcxNTMyNjU3LDk3MTUzMjY1OCw5NzE1MDQxNTYsOTcxNTA0MDg2LDk3MTUwNDA5OCw5NzE1MDQxNjcsOTcxNTE3MDI1LDk3MTUwNzgzOSw5NzE1MDc4MzYsOTcxNTA3ODQwLDk3MTUwNzg0NCw5NzE1MDc4NDEsOTcxNTA3ODQ1LDk3MTUwNDA5Miw5NzE1MDQwOTMsOTcxNTA0MDQ4LDk3MTUwNDA1Myw5NzE1MDM4ODksOTcxNTAzODkzLDk3MTUwMzg5MSw5NzE1MDM4OTIsOTcxNTA0MTcwLDk3MTUwNDE2Niw5NzE1MDQwOTksOTcxNTA0MTcxLDk3MTUxMDk0Myw5NzE1MTA5NTMsOTcxNTEwOTU0LDk3MTUxMDk1Niw5NzE1MzAxNjgsOTcxNTEwOTcxLDk3MTUwNzgzMyw5NzE1MDc4MzQsOTcxNTMxOTAxLDk3MTUxMTAzMiw5NzE1MTA5ODUsOTcxNTExMDA4LDk3MTUxNDYwMCw5NzE1MTA5NDcsOTcxNTEwOTU3LDk3MTUxNjY4Miw5NzE1MTA5NzMsOTcxNTExMDAxLDk3MTUyNDM5OSw5NzE1MTEwMDksOTcxNTExMDM4LDk3MTUyNDExNSw5NzE1MTA5NTksOTcxNTA3ODM4LDk3MTUwNzg0Miw5NzE1MDc4MzcsOTcxNTA3ODQzLDk3MTUwNzg0Niw5NzE1Mjk4MjcsOTcxNTEwMjY0LDk3MTUxMDI2NSw5NzE1Mjk4ODEsOTcxNTI0NDk5LDk3MTUyNDUwMCw5NzE1MjQ1MDEsOTcxNTE4OTEwLDk3MTUyOTAxOCw5NzE1MDgxOTMsOTcxNTA4MTk0LDk3MTUzMzMwNCw5NzE1MzMzMDMsOTcxNTMzMzQwLDk3MTUyOTUyNCw5NzE1Mjk1MjUsOTcxNTEwOTc1LDk3MTUxMDk0OSw5NzE1MTA5NjEsOTcxNTExOTk3LDk3MTUxMDk2Myw5NzE1Mjk1MjksOTcxNTI5NTMwLDk3MTUzMTkwMyw5NzE1MTEwMzMsOTcxNTE0NTY0LDk3MTUxNjc4Myw5NzE1MTY3ODUsOTcxNTE2Nzg4LDk3MTUxMDk5Miw5NzE1MTQ1MjgsOTcxNTE2NzUxLDk3MTUxNjcxOCw5NzE1MTA5ODcsOTcxNTE2NjI1LDk3MTUxNDU4OCw5NzE1MTY2OTAsOTcxNTE2NjU0LDk3MTUxMDk3Nyw5NzE1MTY3MTksOTcxNTE2NzAwLDk3MTUxNjcwMSw5NzE1MTY3NjAsOTcxNTE2NzYxLDk3MTUxNjcwNCw5NzE1MTQ1NDAsOTcxNTE2NzM2LDk3MTUxMjAwMiw5NzE1MTQ1MzAsOTcxNTEwOTk0LDk3MTUxMDk4OSw5NzE1MTIwMDQsOTcxNTE2Njg1LDk3MTUxMTk5OSw5NzE1MTY2NzEsOTcxNTE2NjU2LDk3MTUxNDU1Miw5NzE1MTEwMTEsOTcxNTE0NTUwLDk3MTUxMTAyNCw5NzE1MTQ1NjYsOTcxNTE2Nzc4LDk3MTUxMTA0MSw5NzE1MTE1MjcsOTcxNTEwMjE3LDk3MTUxMDIwOSw5NzE1MzMzMDcsOTcxNTMzMjgyLDk3MTUzMzQyOSw5NzE1MzMzMzUsOTcxNTMzMzQyLDk3MTUzMzMxMiw5NzE1MzMzMTEsOTcxNTMzMjkyLDk3MTUzNDEzNiw5NzE1MzMzMzcsOTcxNTMzMzUyLDk3MTUxMDk1MSw5NzE1MjkyNzksOTcxNTEwOTY1LDk3MTUzMzAwMyw5NzE1MDUwNTEsOTcxNTA1MDU4LDk3MTUwNTYwNyw5NzE1MDU2MTMsOTcxNTE4MjQ3LDk3MTUxODI0NCw5NzE1MTgyNTMsOTcxNTE4MjQ5LDk3MTUwNTYwOCw5NzE1MDU2MTQsOTczMTExNTgyLDk3MzA5MDIyOSw5NzMwNTUyMjUsOTczMDU1MjI2LDk3MzA1NTIyOCw5NzMxMTE1ODQsOTcxNTExNDAxLDk3MTUyMTA5Miw5NzE1MDMxNTQsOTcxNTEwMTM2LDk3MTUzMjIyNCw5NzE1MzIyMjEsOTcxNTA3Mjc2LDk3MTUwNDM4NSw5NzE1MDQyNTQsOTcxNTExNTkyLDk3MTUxMTU4OCw5NzE1MDQwMzAsOTcxNTA2ODA3LDk3MTUwOTA0OSw5NzE1MDMwNTcsOTcxNTA5MDgxLDk3MTUyNDA5Myw5NzE1MDM2NzcsOTcxNTA5MDUwLDk3MTUyNDY5Miw5NzE1MDM3NDcsOTcxNTE2MDg4LDk3MTUzMDI0NSw5NzE1MDMwNTAsOTcxNTEzODg2LDk3MTUxNjAwOCw5NzE1MjExNjUsOTcxNTIxMjcxLDk3MTUxMzYxNSw5NzE1MjExNTYsOTcxNTE4MTYwLDk3MTUxMTYxOCw5NzE1MTE2MTAsOTcxNTI5MzkxLDk3MTUyNzgyNSw5NzE1Mjc4MjYsOTcxNTAzNTg2LDk3MTUwOTA1NSw5NzE1Mjk0MDMsOTcxNTE4MjgyLDk3MTUxODI4Myw5NzE1MzIxODAsOTcxNTE4MjgwLDk3MTUxODI4MSw5NzE1MDkwNTEsOTcxNTAzMTc3LDk3MTUyMDIyNiw5NzE1MDY4MTUsOTcxNTA2ODI5LDk3MTUwNzI3NCw5NzE1MTczNTYsOTcxNTA3MjcwLDk3MTUwMzA1NSw5NzE1MzIyNjksOTcxNTAzNTU0LDk3MTUxMjM2NSw5NzE1MzIyNzQsOTcxNTI2NzA5LDk3MTUxMTU5OCw5NzE1MTE1OTksOTcxNTIxMDkwLDk3MTUwMzE3NSw5NzE1MjEwNzUsOTcxNTI3NzE1LDk3MTUxMjc3NCw5NzE1MDM1NTYsOTcxNTEwMTM5LDk3MTUyMzM2MSw5NzE1MTM1MTIsOTcxNTA5MDk4LDk3MTUwNzYyNSw5NzE1MTk5NjIsOTcxNTE3MjQ2LDk3MTUxMDIwMCw5NzE1MDM4MjksOTcxNTAzODMwLDk3MTUwMzIzOSw5NzE1MDcxODksOTcxNTA3MTkxLDk3MTUwMzcxNiw5NzE1MDM3MTMsOTcxNTAzNzE0LDk3MTUwMzcxNSw5NzE1MDM3MTcsOTcxNTA0MjE2LDk3MTUwNDIxOCw5NzE1MDQyMTcsOTcxNTAzMjMyLDk3MTUwNzE4Myw5NzE1MzA4NzgsOTcxNTE2OTczLDk3MTUwNzI1NCw5NzE1MTExNDcsOTcxNTI2NzEwLDk3MTUwMzIyNCw5NzE1MTU2MDksOTcxNTI2MDM3LDk3MTUyMTM1OSw5NzE1MDcxOTMsOTcxNTA0MjUzLDk3MTUxMTc4OCw5NzE1MDcyMTUsOTcxNTA5NTMyLDk3MTUxMTE5NSw5NzE1MjUzODUsOTcxNTIwMjQ3LDk3MTUyMDE5OCw5NzE1MjAyNDksOTcxNTExNzkyLDk3MTUyMDI1Myw5NzE1MTE3ODksOTcxNTExMjEzLDk3MTUxODc0NSw5NzE1MTUyMzYsOTcxNTI2MDkzLDk3MTUyNjA5MCw5NzE1MTAxNTcsOTcxNTE5NDIzLDk3MTUxMTYzNCw5NzE1MTM1MjMsOTcxNTIyMzI1LDk3MTUyMzI2Myw5NzE1MjE3NzYsOTcxNTIxNzgwLDk3MTUwOTE0NSw5NzE1MDY4NTAsOTcxNTA2ODUxLDk3MTUyOTQwNSw5NzE1Mjk0MDQsOTcxNTI4NjE2LDk3MTUwNDIwMCw5NzE1MjY4MjQsOTcxNTEzNTI0LDk3MTUwNjgzOSw5NzE1MjQ4NTAsOTcxNTA0MjAxLDk3MTUwNzI1OSw5NzE1Mjg5NDQsOTcxNTI2MDM2LDk3MTUyMDE5Nyw5NzE1MjAyMDcsOTcxNTE1MTkxLDk3MTUwMzYyOSw5NzE1MjkxODMsOTcxNTI5MjEyLDk3MTUyOTIxMSw5NzE1MjkyMjIsOTcxNTI2ODI1LDk3MTUwNzE0Myw5NzE1MDQzODgsOTcxNTIxMzYyLDk3MTUyMjI3OCw5NzE1MjAyNTUsOTcxNTIyMjc5LDk3MTUxMDE1Myw5NzE1MTk0MzMsOTcxNTIzMzc1LDk3MTUyMjI4MCw5NzE1MjMyNDAsOTcxNTIzMjM4LDk3MTUyMzI1NSw5NzE1MjM5ODksOTcxNTIzOTkwLDk3MTUyNTU3Myw5NzE1MTUxOTYsOTcxNTMwODg1LDk3MTUwOTA4Miw5NzE1MDkwODMsOTcxNTExNjIwLDk3MTUwOTA3Nyw5NzE1MjYwMTksOTcxNTIyNzEwLDk3MTUyNjgxMCw5NzE1MjY4MTEsOTcxNTMyNzYzLDk3MTUwNzYyMSw5NzE1MDQ2MTMsOTcxNTI5NjkyLDk3MTUwNzI3NSw5NzE1MTEzNTQsOTcxNTMyNTA4LDk3MTUwMzA3MSw5NzE1MDM3NDUsOTcxNTE1NTU3LDk3MTUzMDg3Niw5NzE1MjU1NDgsOTcxNTI2ODA2LDk3MTUyNjgwMSw5NzE1MjI0MzYsOTcxNTEzMDcwLDk3MTUyOTE4OCw5NzE1MTkxNTQsOTcxNTA0MDMyLDk3MTUwNTU0Nyw5NzE1MzE5MzUsOTcxNTMxOTM0LDk3MTUwNjgxMSw5NzE1MDc2MTYsOTcxNTI2MDgxLDk3MTUyNjA4MCw5NzE1MTI3ODUsOTcxNTA5NTIxLDk3MTUxMzYxNyw5NzE1MzM1NzMsOTcxNTAzNjQ3LDk3MTUyNzgyNyw5NzE1Mjc4MjgsOTcxNTAzNDkxLDk3MTUwNzIyMyw5NzE1MjEzNjAsOTcxNTAzMjQyLDk3MTUwOTA0Myw5NzE1MTkxNjAsOTcxNTI0Nzc5LDk3MTUzMTM4MCw5NzE1MTY1MTYsOTcxNTA1NTY3LDk3MTUzMzg0Myw5NzE1MzQyMjksOTcxNTMzODQ0LDk3MTUzMDk0OCw5NzE1MzE5ODgsOTcxNTA5MDQxLDk3MTUyNTYxNCw5NzE1MDQzODYsOTcxNTA5MDkzLDk3MTUzMTY2Miw5NzE1MTI1MjIsOTcxNTEwMTg0LDk3MTUyNDE1Myw5NzE1MTM4ODcsOTcxNTEyNTM0LDk3MTUxMjUzNSw5NzE1MTI1MzMsOTcxNTI5OTE5LDk3MTUyMzIxOCw5NzE1MjE4MTcsOTcxNTE5MTcyLDk3MTUyMzIzMSw5NzE1MTkxODAsOTcxNTIxODIxLDk3MTUyOTQwMSw5NzE1MTM1OTUsOTcxNTI2ODM2LDk3MTUyNjg0Miw5NzE1MTM1MDIsOTcxNTAzODAxLDk3MTUwOTQ4Nyw5NzE1MTMyMTgsOTcxNTI4MzI5LDk3MTUwMzc4Miw5NzE1MTE2MDgsOTcxNTIyNzUyLDk3MTUxOTE1OCw5NzE1Mjg4NzIsOTcxNTIzMzgwLDk3MTUwNzMwNyw5NzE1MDcyODUsOTcxNTA3MzA4LDk3MTUwNzI4OCw5NzE1MTkxNTYsOTcxNTAzMTU3LDk3MTUxNjE4MSw5NzE1MTYxODIsOTcxNTI5OTIxLDk3MTUyNzc3MCw5NzE1Mjk2NzMsOTcxNTIwNjAwLDk3MTUwMzY0NCw5NzE1MDM2NDUsOTcxNTI3ODI5LDk3MTUxMDc5MCw5NzE1MDcwNTksOTcxNTA3MzA5LDk3MTUwNzMxMCw5NzE1MTgwMTUsOTcxNTI4MTc0LDk3MTUxMDE1NCw5NzE1MzIyMzAsOTcxNTMxMzgyLDk3MTUyMjg0Niw5NzE1MzIyMzUsOTcxNTMxNjY0LDk3MTUyNDE2Niw5NzE1MDQyODcsOTcxNTE2MDExLDk3MTUwODE1NSw5NzE1MTM1MjAsOTcxNTA5MDk5LDk3MTUwNTkyNCw5NzE1MjkxODQsOTcxNTI5MjAxLDk3MTUxNjAzNyw5NzE1MjY4NDMsOTcxNTEzNTEzLDk3MTUzMjE4NSw5NzE1MDU5MjUsOTcxNTA3NjQ2LDk3MTUwOTUyNCw5NzE1Mjk5NjcsOTcxNTE3ODc1LDk3MTUyOTk2NCw5NzE1MDM2MzAsOTcxNTA5MTU0LDk3MTUyNjc1NCw5NzE1Mjk0MjksOTcxNTI5NDMwLDk3MTUxODI3NCw5NzE1MjY4NDcsOTcxNTE3ODc2LDk3MTUxODI3Niw5NzE1MDczNDksOTcxNTA3Mjk1LDk3MTUwMzE1OCw5NzE1Mjk2ODMsOTcxNTMyNTM1LDk3MTUwMzM5MSw5NzE1MjUzMzQsOTcxNTIzOTkxLDk3MTUyMzk5Miw5NzE1MTE4OTUsOTcxNTA0MDM1LDk3MTUyMTEyMCw5NzE1MTI4NDUsOTcxNTI1MTkzLDk3MTUyNTE4Nyw5NzE1MTk2NjIsOTcxNTIxMTE5LDk3MTUxMjg0NCw5NzE1MTI1MDgsOTcxNTMyNTE5LDk3MTUyNDk2MCw5NzE1MjY3MjUsOTcxNTA5MDc4LDk3MTUwOTEyMiw5NzE1MTQ1ODYsOTcxNTEzMTk0LDk3MTUxMTU0Miw5NzE1MjUzMjksOTcxNTI1MTk1LDk3MTUxNzI0NCw5NzE1Mjk2NTcsOTcxNTI5NjU4LDk3MTUxMzg5MCw5NzE1MTYwMTcsOTcxNTMwMjU3LDk3MTUyNzcxNyw5NzE1MjUxMjIsOTcxNTA0MzM1LDk3MTUxMjc5Nyw5NzE1MTI1MDAsOTcxNTEyNTIzLDk3MTUyOTkyMiw5NzE1MjE4MDIsOTcxNTIzMjc0LDk3MTUyMzI4Miw5NzE1MjE4MDEsOTcxNTIxODA1LDk3MTUwOTEwMCw5NzE1MDkxNTUsOTcxNTMwODU0LDk3MTUyOTY4MCw5NzE1MTAxNzAsOTcxNTE1OTcyLDk3MTUyNDc4MCw5NzE1MDMzMjUsOTcxNTAzMzI3LDk3MTUyMTkxNyw5NzE1MTU2MDUsOTcxNTAzMDgxLDk3MTUwMzc1MCw5NzE1MDQ3NDYsOTcxNTA0NzQ3LDk3MTUxMDI5Nyw5NzE1MDkxNjAsOTcxNTI3NzcyLDk3MTUwNjg1OSw5NzE1Mjg0OTcsOTcxNTE1OTg0LDk3MTUyOTQwOCw5NzE1Mjk0MDksOTcxNTI5NDEwLDk3MTUyMzk2NSw5NzE1MjU2MTksOTcxNTI1NjIwLDk3MTUyNTYyMSw5NzE1MjU2MjIsOTcxNTMyNTMzLDk3MTUwMjk2NSw5NzE1MzM1NzAsOTcxNTMwNzM0LDk3MTUwNDc0OCw5NzE1MDQ3NDMsOTcxNTA0NzQyLDk3MTUzMDcyOSw5NzE1MzQxOTYsOTcxNTMwOTU0LDk3MTUwOTU5Miw5NzE1MjMzNjIsOTcxNTIzMzYzLDk3MTUxMDI2OCw5NzE1MjgxNDUsOTcxNTAzMzM3LDk3MTUxNjA0NSw5NzE1Mjg0MjYsOTcxNTA3MTk1LDk3MTUwNzMyMiw5NzE1MjMyOTksOTcxNTE5MTc4LDk3MTUzMTQ3MSw5NzE1MzE0NzIsOTcxNTI4ODg3LDk3MTUwNTY5NSw5NzE1MDU2OTQsOTcxNTA5MDc1LDk3MTUwNzMxNyw5NzE1MDczMjEsOTcxNTA3MzE4LDk3MTUwNzMxOSw5NzE1MjY3MDUsOTcxNTA0MjY4LDk3MTUxOTEwNSw5NzE1MTkxNjEsOTcxNTIzMzA3LDk3MTUxMjI4OSw5NzE1MTIyODgsOTcxNTEwODkyLDk3MTUxNjk4Miw5NzE1MjY3NTksOTcxNTI5Mzg5LDk3MTUyMjQzNCw5NzE1MTc2ODIsOTcxNTEzMjAxLDk3MTUxNTk2NCw5NzE1Mjg2MTIsOTcxNTEwNTQ0LDk3MTUyNjc2Myw5NzE1MjY3NjAsOTcxNTIyODQ5LDk3MTUyNjc2NCw5NzE1MzA5NTIsOTcxNTMwOTYwLDk3MTUxMzkxNCw5NzE1MTYwMTIsOTcxNTEyODEyLDk3MTUxMjgxMyw5NzE1MTI1MDksOTcxNTEzNjM5LDk3MTUwMzIyMSw5NzE1MjQxNTQsOTcxNTMwMjQ2LDk3MTUxNjA5OCw5NzE1MDQ4NDcsOTcxNTAzNzQxLDk3MTUxMjc4Myw5NzE1MTU1NTgsOTcxNTEzNjMxLDk3MTUyODE3Myw5NzE1MTE1NzYsOTcxNTExNTc3LDk3MTUxMDg4NCw5NzE1MjMyMDQsOTcxNTIxNzY5LDk3MTUyMTc3MCw5NzE1MTkxODEsOTcxNTIxODcwLDk3MTUyMTc3MSw5NzE1MjMyMDUsOTcxNTIxNzY4LDk3MTUwNjgzMCw5NzE1Mjk2NjksOTcxNTI5NjcwLDk3MTUyOTY1NSw5NzE1MzE0NzMsOTcxNTMxNzg0LDk3MTUyMDYwMyw5NzE1MTc4MDgsOTcxNTMzNjg2LDk3MTUyODgxOSw5NzE1MTA3NzIsOTcxNTA2MTEyLDk3MTUxMTU2OSw5NzE1MTM2MDYsOTcxNTI4MTMwLDk3MTUwMzUxNyw5NzE1MjI0NjcsOTcxNTE4NDA4LDk3MTUyNjcxNyw5NzE1MjY3MTgsOTcxNTA3MjE3LDk3MTUyNzIyOCw5NzE1MDQ0NjcsOTcxNTA0NDY4LDk3MTUyNjk2Nyw5NzE1Mjk2OTgsOTcxNTEwNTQ1LDk3MTUwNjcyMSw5NzE1MjcyMDMsOTcxNTAzNjU0LDk3MTUyNDc5MCw5NzE1MDcyMzEsOTcxNTA3MjMwLDk3MTUyNDAzNSw5NzE1MTA3NDYsOTcxNTA3MjcyLDk3MTUwNzI4Niw5NzE1MTEzNTEsOTcxNTI5NTY4LDk3MTUyODgxMSw5NzE1MDQyNzksOTcxNTAzNzgxLDk3MTUzMDg1OCw5NzE1MTU5OTAsOTcxNTEzNTQ4LDk3MTUyMTQ3NCw5NzE1MTM3MTEsOTcxNTA5NjAxLDk3MTUxNzg4MCw5NzE1MTc4ODEsOTcxNTEyMTg3LDk3MTUxMjE4Niw5NzE1MDQ1MjEsOTcxNTMzNjkwLDk3MTUxMDUxNyw5NzE1MDQ0NjQsOTcxNTI5NDQ3LDk3MTUyOTQ0OCw5NzE1Mjk0NTgsOTcxNTMzNjgyLDk3MTUxMTM1Nyw5NzE1MDY0ODQsOTcxNTI3MjE1LDk3MTUyNzIxNiw5NzE1MTk5NTYsOTcxNTA0NTMzLDk3MTUwNDUzMiw5NzE1MDU5MTUsOTcxNTAzMTc5LDk3MTUxMjg1MCw5NzE1MTk2MjgsOTcxNTI1MTIzLDk3MTUyNTY2Nyw5NzE1MDc2MzAsOTcxNTE4MjU2LDk3MTUxMzIwNCw5NzE1MzAzNTMsOTcxNTMwMzUyLDk3MTUwNjQ3Miw5NzE1MDY3NTMsOTcxNTA2NzYyLDk3MTUxMTUzMCw5NzE1Mjg4ODEsOTcxNTMzODUxLDk3MTUxMDc3OCw5NzE1MTIxMDUsOTcxNTI4MTU2LDk3MTUxNjE4OSw5NzE1MTYxOTAsOTcxNTE2MDk2LDk3MTUxMzg5Myw5NzE1MjQxNjcsOTcxNTE2MDg5LDk3MTUxOTYyOSw5NzE1MjkxODksOTcxNTI5MjA5LDk3MTUyMzU0OSw5NzE1MzA4OTAsOTcxNTI1NzI1LDk3MTUzMDg4OCw5NzE1MzA4ODksOTcxNTIyNjEzLDk3MTUyMzM2NCw5NzE1MjkxMjgsOTcxNTI0MDk0LDk3MTUyMzM2NSw5NzE1MjMzNjYsOTcxNTI4Mzc4LDk3MTUyODM3OSw5NzE1MDcwNjgsOTcxNTA1MDU3LDk3MTUxMDgwMCw5NzE1MjUxODgsOTcxNTA0MDAxLDk3MTUyNTE4NSw5NzE1MDkyMDAsOTcxNTA5MTkxLDk3MTUwOTIwMiw5NzE1MzE0NjYsOTcxNTI5NDExLDk3MTUwNjc0NCw5NzE1MDY3MzgsOTcxNTI4ODg5LDk3MTUyODg4OCw5NzE1MjY2ODUsOTcxNTAzNjUzLDk3MTUzMzg1NSw5NzE1Mjg4MTUsOTcxNTI4NzQ5LDk3MTUxNjE5Myw5NzE1MDczNTAsOTcxNTEzNTA1LDk3MTUwNzI5MSw5NzE1MTI4NjcsOTcxNTE0MDY0LDk3MTUwNDI4NSw5NzE1MTgzNTYsOTcxNTA5MTc2LDk3MTUzMTE2Niw5NzE1MTk5NTcsOTcxNTIzOTkzLDk3MTUwNDUxNiw5NzE1MDcwNjYsOTcxNTEwNzIyLDk3MTUxNjAzMyw5NzE1Mjg3OTQsOTcxNTI4ODI3LDk3MTUwOTM0Myw5NzE1MTA3ODEsOTcxNTMyNTI1LDk3MTUxMjU0Miw5NzE1MTM5MDMsOTcxNTE2MDE4LDk3MTUxNjEwNiw5NzE1MzI1MjYsOTcxNTA0MDEwLDk3MTUyMDk5OSw5NzE1MTI4NjksOTcxNTMwMjYxLDk3MTUxMzYzNSw5NzE1MDM5MjgsOTcxNTIzODU2LDk3MTUwMzE0MCw5NzE1MjY0NTQsOTcxNTEzNjM2LDk3MTUzMDg3OSw5NzE1MzA4ODAsOTcxNTMwODgxLDk3MTUwNzc0Niw5NzE1MDkxMDEsOTcxNTE1MjA0LDk3MTUwOTUzMyw5NzE1MjA4MTEsOTcxNTA0Mzk0LDk3MTUwMzI0OCw5NzE1MDQ0NzcsOTcxNTA3ODkwLDk3MTUyMDI2OCw5NzE1MzEyMTMsOTcxNTA3MzM5LDk3MTUyNTY2OSw5NzE1MjIzMTEsOTcxNTA5NjQ3LDk3MTUyNjEyMiw5NzE1MjAyNjksOTcxNTA5Njk4LDk3MTUxMjU2MCw5NzE1MTAyNTQsOTcxNTIzMTUxLDk3MTUyMzIwOCw5NzE1MTgzNjEsOTcxNTIzMzM3LDk3MTUyMzM0Nyw5NzE1MjMyMDksOTcxNTE5MjM0LDk3MTUwOTEwMiw5NzE1MDkxMDMsOTcxNTA5MTA0LDk3MTUwOTEyMCw5NzE1MDkxNzcsOTcxNTMxMTY3LDk3MTUxOTI0OCw5NzE1MzM5NDMsOTcxNTE5MjM1LDk3MTUxODI1OCw5NzE1MTAxNzEsOTcxNTIzOTY5LDk3MTUyOTQ2MCw5NzE1MTM3MjQsOTcxNTE3NzEyLDk3MTUxNjAzNSw5NzE1Mjk1ODEsOTcxNTI1NjMwLDk3MTUxNzcxOSw5NzE1MDI5NjYsOTcxNTI2NzY4LDk3MTUwNTUxMCw5NzE1MDU1MjgsOTcxNTA2NDg1LDk3MTUxMTM1OCw5NzE1MzQxMDgsOTcxNTI4ODkyLDk3MTUyMjg0OCw5NzE1MzQxMTksOTcxNTE2NTE4LDk3MTUwNTU3NCw5NzE1MDU1NDgsOTcxNTExNTM1LDk3MTUxMDc3OSw5NzE1Mjk5NDUsOTcxNTE2MjEyLDk3MTUwOTI4Nyw5NzE1Mjk5OTAsOTcxNTE2MDU2LDk3MTUyMzE1Nyw5NzE1MzQyMzQsOTcxNTAzNTAyLDk3MTUyNjgyNyw5NzE1MjY4MzEsOTcxNTEyNTYxLDk3MTUwNzc0NSw5NzE1MjQ4ODUsOTcxNTE2MjU1LDk3MTUwMzUwMSw5NzE1MzM1NzgsOTcxNTA0NTY0LDk3MTUwNzY1Niw5NzE1MDc2NTksOTcxNTI2NzExLDk3MTUxNjE5Nyw5NzE1MTk0NTMsOTcxNTA5MTQzLDk3MTUwODE4MCw5NzE1MjEwMzQsOTcxNTI3NjMxLDk3MTUyMjUxNiw5NzE1MTEzNTYsOTcxNTI2NzY3LDk3MTUzMjUyNCw5NzE1MjIxNzEsOTcxNTIyMTcyLDk3MTUyNTEyNCw5NzE1MDk1NzcsOTcxNTEwODA5LDk3MTUzMDg5Miw5NzE1MzA4OTMsOTcxNTMwODk0LDk3MTUyNTE5MSw5NzE1MjUxOTYsOTcxNTIxODkzLDk3MTUyMTg5Nyw5NzE1Mjk0NTEsOTcxNTI5NTA4LDk3MTUyOTUwOSw5NzE1Mjk1MTAsOTcxNTA5MjYxLDk3MTUzNDIyNyw5NzE1MzE5OTEsOTcxNTA5MjYwLDk3MTUwOTIxOSw5NzE1MTA1MjUsOTcxNTIyNTE5LDk3MTUxOTYzMCw5NzE1MjE4ODcsOTcxNTIxODg5LDk3MTUxNTk2Niw5NzE1MTU5NjcsOTcxNTI5NDgxLDk3MTUyOTQ4Miw5NzE1Mjk0ODMsOTcxNTI5OTc2LDk3MTUyOTk3Nyw5NzE1MjM4NTgsOTcxNTA3NjQxLDk3MTUxMDUyNiw5NzE1MTA4MDQsOTcxNTIyMTYyLDk3MTUyMzE1Miw5NzE1MjE4MTgsOTcxNTIzMjg0LDk3MTUyMzI3Nyw5NzE1MjMyODUsOTcxNTIzMjc2LDk3MTUxNDQ2Nyw5NzE1MDkyMzMsOTcxNTA5MjQ3LDk3MTUxNjUzMyw5NzE1MTY1MzQsOTcxNTE2NTM1LDk3MTUxNjUzNiw5NzE1MDU1NTAsOTcxNTIzMTYyLDk3MTUxMzU5Niw5NzE1MTM2MDMsOTcxNTE2MjQ1LDk3MTUwNTU0OSw5NzE1Mjk5MzYsOTcxNTA5MjIwLDk3MTUyMjYxOSw5NzE1MjM1NTEsOTcxNTAzMjUzLDk3MTUwNDU1Nyw5NzE1MTA1MzIsOTcxNTI4NzU5LDk3MTUxMjU1NCw5NzE1MTM3MjAsOTcxNTI5NzM0LDk3MTUyOTk3OCw5NzE1MDkyNzMsOTcxNTI5OTc5LDk3MTUxNjMwMyw5NzE1Mjk0ODQsOTcxNTI5NDg1LDk3MTUyOTQ4Niw5NzE1MTYzMDQsOTcxNTIyMTY1LDk3MTUxNTA1Niw5NzE1MTkyMDEsOTcxNTI5OTgyLDk3MTUyOTk4Myw5NzE1MTYxOTksOTcxNTE2MjAwLDk3MTUxNDQ5MSw5NzE1MTMyMjEsOTcxNTA5NzIxLDk3MTUxNTk3NCw5NzE1MDUwMzAsOTcxNTA5NzI1LDk3MTUwOTcyNiw5NzE1MjQxNTgsOTcxNTE2MDk5LDk3MTUxNTU3Niw5NzE1MTU5NzUsOTcxNTA0NTA3LDk3MTUwNDUwOCw5NzE1MTU5NzYsOTcxNTA0NDgxLDk3MTUwNDUxMCw5NzE1MDM2ODYsOTcxNTAzNjc5LDk3MTUwMzY4OCw5NzE1MDM2OTAsOTcxNTI4MTMyLDk3MTUwNzI5NCw5NzE1MDk5MDQsOTcxNTE2ODc4LDk3MTUxMjU1NSw5NzE1MjE4NDQsOTcxNTIxODUwLDk3MTUxMDE3Myw5NzE1Mjk5MjQsOTcxNTE3NTk5LDk3MTUxNjU1Niw5NzE1MTY1NDEsOTcxNTAzNDkzLDk3MTUxMzYwNyw5NzE1MTAyOTAsOTcxNTAzNjg3LDk3MTUwMzY4OSw5NzE1MjUwOTcsOTcxNTAzNDkyLDk3MTUwNDUwOSw5NzE1MDczMDMsOTcxNTA3MjkyLDk3MTUwNzI5Myw5NzE1MTQ0NjMsOTcxNTI5OTI1LDk3MTUxNTk3Nyw5NzE1MjgxNjcsOTcxNTMxNzk2LDk3MTUwMzA3OCw5NzE1MTY5NzYsOTcxNTI4MDEyLDk3MTUwNzMyMCw5NzE1MTA3MjQsOTcxNTI5NTExLDk3MTUyOTcxNCw5NzE1Mjk1MTIsOTcxNTI1NjQ4LDk3MTUzNDIzNiw5NzE1MjgzMDgsOTcxNTI4MzA5LDk3MTUzMjAxNCw5NzE1MjgzMTAsOTcxNTI4MTQ4LDk3MTUyODMxMSw5NzE1MjgzMTIsOTcxNTMzNjEwLDk3MTUyODMxMyw5NzE1MjgzMTQsOTcxNTI4MzE1LDk3MTUxMjI2Nyw5NzE1MjgzMTYsOTcxNTMyMDE1LDk3MTUzMzg2OCw5NzE1MzIwMTYsOTcxNTIzMzMwLDk3MTUzMTc4Niw5NzE1MjM5NzAsOTcxNTI5NTcyLDk3MTUxMjc5NSw5NzE1MzI1MTUsOTcxNTEyOTA4LDk3MTUxMjUxMCw5NzE1MDQ1MDIsOTcxNTIwNzY3LDk3MTUwNDQ5NSw5NzE1MDQ0OTcsOTcxNTIzMzM1LDk3MTUyNjc1NSw5NzE1MjIwMzYsOTcxNTI1NjMxLDk3MTUyMTUwMyw5NzE1MjkxOTYsOTcxNTA2NzU0LDk3MTUxNjU2Niw5NzE1MDY3NzAsOTcxNTE2NTU1LDk3MTUwNTU2MCw5NzE1MjkyMDIsOTcxNTI5MTM0LDk3MTUyODEzNiw5NzE1MDQ0OTYsOTcxNTA1NTU0LDk3MTUxOTI4Myw5NzE1MTMyMTIsOTcxNTEzMjEzLDk3MTUzMDg3NSw5NzE1Mjc5MjMsOTcxNTE1NTIzLDk3MTUyOTQ4Nyw5NzE1MjI1MTcsOTcxNTI5NDg4LDk3MTUxNDYwNCw5NzE1MTY5NzUsOTcxNTEzOTAwLDk3MTUxNjAxOSw5NzE1MTYxMDcsOTcxNTA3Mzc2LDk3MTUxMzIzNiw5NzE1MjYxNTYsOTcxNTI2MTU3LDk3MTUyNjE1OCw5NzE1MDg3MDIsOTcxNTA4Njk1LDk3MTUyNjE1NCw5NzE1MjcwNTAsOTcxNTE5MTczLDk3MTUyOTE5Nyw5NzE1MDQwMzcsOTcxNTMwOTYyLDk3MTUxOTk2MCw5NzE1MTAzMzksOTcxNTMwOTgwLDk3MTUwMzgwMiw5NzE1MTU1MjksOTcxNTIxMDM5LDk3MTUyMjUxMiw5NzE1MTkyODEsOTcxNTE3NzExLDk3MTUwNDUxNyw5NzE1MTEyNDYsOTcxNTExMjQ3LDk3MTUxMTI0OCw5NzE1MDQ1MTksOTcxNTA0NTE4LDk3MTUwMzA3Niw5NzE1MTI1MTIsOTcxNTExNTEyLDk3MTUyOTU3NSw5NzE1MTc3MDksOTcxNTEzNzM0LDk3MTUxMTUxNyw5NzE1MDczMDQsOTcxNTA3MjgyLDk3MTUwNzY3MCw5NzE1MDc2NjAsOTcxNTA3MzE1LDk3MTUwNzI3Nyw5NzE1MjgxNjYsOTcxNTIxMzY0LDk3MTUzMDU2Nyw5NzE1MjEwMDAsOTcxNTIzOTMxLDk3MTUxOTE2Miw5NzE1MTkxODIsOTcxNTMwNTY1LDk3MTUwNTcwMCw5NzE1MDM4MDMsOTcxNTIxNDk5LDk3MTUwMzUzMiw5NzE1MDM3NTYsOTcxNTE2NDI5LDk3MTUxMzY0MCw5NzE1MzA4OTEsOTcxNTEzNTE0LDk3MTUzMDk5Miw5NzE1MDg0NzQsOTcxNTI3MTA3LDk3MTUwODMwOSw5NzE1MjI2NzksOTcxNTIzMzEwLDk3MTUzMTE2OCw5NzE1MDkxNzgsOTcxNTE2NTIwLDk3MTUyOTIwMyw5NzE1MTIxODUsOTcxNTE5OTY0LDk3MTUwODMwOCw5NzE1MDg0NjgsOTcxNTEyMjYwLDk3MTUyODE5MCw5NzE1MjgyNDIsOTcxNTI3MDYxLDk3MTUyODcxNSw5NzE1MzA4ODQsOTcxNTI0MTM0LDk3MTUyNTA5Myw5NzE1MDQ3MjgsOTcxNTMwMjQ3LDk3MTUyMzQ0Myw5NzE1MTYwMTMsOTcxNTMwOTA4LDk3MTUwNzI5Niw5NzE1MDc2NDcsOTcxNTA3NzQwLDk3MTUxMzUyOSw5NzE1MDczMjksOTcyMjEwODcyLDk3MTUxNzEwMCw5NzE1MDQ0NjksOTcxNTIwMDA5LDk3MTUxMjUzNyw5NzE1MDM1MzMsOTcxNTEyNTM2LDk3MTUwNDQ3MCw5NzE1MDM4MzMsOTcxNTAzODM1LDk3MTUwMzgzNCw5NzE1MDc3NzUsOTcxNTA4NTE5LDk3MTUyMDQ0OCw5NzE1MjU0NjQsOTcxNTIwNDU0LDk3MTUyMzQ5Nyw5NzE1MjA0NDYsOTcxNTA4MDExLDk3MTUyMzQ5OCw5NzE1MDgwMTIsOTcxNTIzNDk5LDk3MTUwODM4NSw5NzE1MDgzNjYsOTcxNTIwNDUxLDk3MTUyMjY4OSw5NzE1MDgwMDcsOTcxNTEwMDk4LDk3MTUyNTQ2Miw5NzE1MjA0NTIsOTcxNTIzMzMyLDk3MTUxODczMiw5NzE1MzMyMDgsOTcxNTI5MjE0LDk3MTUyOTIxMyw5NzE1MTE2NTYsOTcxNTI2ODUxLDk3MTUxMDMwMCw5NzE1MDgwMTMsOTcxNTI4MjcxLDk3MTUzMjEwMCw5NzE1MzE5OTIsOTcxNTMyMTAxLDk3MTUyODQwNiw5NzE1MzM1OTQsOTcxNTIwNDUwLDk3MTUzMTAxOSw5NzE1MDgwMjAsOTcxNTI1NjM4LDk3MTUwNzcyNiw5NzE1MjU2MzksOTcxNTI1NjQwLDk3MTUyNTY0MSw5NzE1MjU2NDIsOTcxNTEwMzEzLDk3MTUwNzcyOCw5NzE1MTcxMDQsOTcxNTE3NTM5LDk3MTUwMzQ5NCw5NzE1MTQ2MzQsOTcxNTE5NTg5LDk3MTUxNDQ2Niw5NzE1MjgzMTcsOTcxNTMyMTA1LDk3MTUzMjEwNiw5NzE1MjgzMTgsOTcxNTI4NDE0LDk3MTUzMzYwOCw5NzE1MjgzMTksOTcyMDg0Nzk4LDk3MTUyNDY1OSw5NzE1MzM2NzAsOTcxNTAzNjM0LDk3MTUwMzc1OCw5NzE1MDk3MjIsOTcxNTEzNjU4LDk3MTUwNzY1MSw5NzE1MDc2ODUsOTcxNTIwNzYwLDk3MTUyNTcxMyw5NzE1MjA4MTIsOTcxNTI0NjU2LDk3MTUyODAwOSw5NzE1MjgyMzAsOTcxNTA0NTMxLDk3MTUzMjI1OCw5NzE1MzIyNTksOTcxNTI0ODgxLDk3MTUyNjg1NCw5NzE1MjY4NTUsOTcxNTA0NTg2LDk3MTUzMDg5OCw5NzE1MzA4OTksOTcxNTMwOTAwLDk3MTUyMjYyMCw5NzE1MDQ1NjMsOTcxNTExNTcwLDk3MTUyMzE1Myw5NzE1MTQ4NDEsOTcxNTEzNjAyLDk3MTUwNzY1Myw5NzE1MjY1MjksOTcxNTIyMTE4LDk3MTUxNjAyMCw5NzE1MzAyNjIsOTcxNTE4MjIxLDk3MTUxMzkwMSw5NzE1MDk3MjQsOTcxNTAzNzc4LDk3MTUwNzY2MSw5NzE1MTE1MjUsOTcxNTMwOTkwLDk3MTUxMTIzNCw5NzE1MTEyMzAsOTcxNTExMjM1LDk3MTUxOTgwNyw5NzE1MjIxMDIsOTcxNTIyMTAzLDk3MTUyOTE5OCw5NzE1MTE2NDQsOTcxNTEzNTMzLDk3MTUxMTUxOCw5NzE1MDc2ODYsOTcxNTMwOTkxLDk3MTUwMzgwNCw5NzE1MDc2NzIsOTcxNTA3NjcxLDk3MTUwNzY4Nyw5NzE1MDgwNTIsOTcxNTMyMDE4LDk3MTUwODI5OCw5NzE1MDg0NzMsOTcxNTA4MzAxLDk3MTUxODM1NSw5NzE1MzE3NTksOTcxNTMxNzYwLDk3MTUyNzA1MSw5NzE1Mjg3MTIsOTcxNTIxODA3LDk3MTUyMTc5MCw5NzE1MTE2NDcsOTcxNTA4Mjk3LDk3MTUwOTY0Niw5NzE1MjgwMTEsOTcxNTI4MDEwLDk3MTUxNzU0Miw5NzE1MTk4MDgsOTcxNTMxOTg2LDk3MTUwODQ4OSw5NzE1MDg0OTAsOTcxNTA4NDkxLDk3MTUwODQ4OCw5NzE1MTQxNTgsOTcxNTI5MjI0LDk3MTUyNDY2OCw5NzE1MjE3MzEsOTcxNTIxMDE1LDk3MTUyMTcyOCw5NzE1MjI2MjEsOTcxNTA4NDk4LDk3MTUyNjIwOSw5NzE1MjYyMDYsOTcxNTA4NDk5LDk3MTUxMTIzOCw5NzE1MzA3NTQsOTcxNTA5NTU5LDk3MTUyMzIxNiw5NzE1MTkxODMsOTcxNTIzMjE3LDk3MTUwNzc0Nyw5NzE1MDc3NDgsOTcxNTA3OTk0LDk3MTUwODIzOSw5NzE1MTEzNDIsOTcxNTA4MDYxLDk3MTUwODMzNSw5NzE1MDgzMzYsOTcxNTI3MTExLDk3MTUyNzExMiw5NzE1MjcxMTMsOTcxNTE4MzU4LDk3MTUyOTEzNSw5NzE1MTIyNjEsOTcxNTMxOTA5LDk3MTUxMDU5NSw5NzE1MjgzMzAsOTcxNTExNTAzLDk3MTUwNzYzNSw5NzE1MDg5NjksOTcxNTA4MDI5LDk3MTUyMDAzOCw5NzE1MzEwMTcsOTcxNTMxNzY1LDk3MTUyNzExOCw5NzE1MTkyMTcsOTcxNTE5MjA3LDk3MTUxOTIxNiw5NzE1MTkyMTgsOTcxNTE5MjE5LDk3MTUxMDc3NCw5NzE1MTA3NzYsOTcxNTEwNzc1LDk3MTUxNzgzOCw5NzE1MjEwMzcsOTcxNTMxOTEyLDk3MTUxNjMwOCw5NzE1MjE2MTUsOTcxNTEwNTM4LDk3MTUxNjEyOSw5NzE1MTA1NTYsOTcxNTI4NTg3LDk3MTUxNjMxNCw5NzE1MjM5NTAsOTcxNTMzODc3LDk3MTUyNDY2OSw5NzE1MzA3NTIsOTcxNTEwNTQ4LDk3MTUyNTY1Nyw5NzE1MzE4MDcsOTcxNTEyNzE3LDk3MTUwOTQ5Myw5NzE1MzM2NzEsOTcxNTI4MTA3LDk3MTUyODU4MSw5NzE1Mjk3MjgsOTcxNTE2MzYyLDk3MTUxOTM1Niw5NzE1MzM2NzIsOTcxNTI4MzkxLDk3MTUyODI0Myw5NzE1MjI4NzgsOTcxNTE5MTc0LDk3MTUxOTIzNiw5NzE1MzM4NzMsOTcxNTA3NzExLDk3MTUyOTM0OSw5NzE1MTM2NTYsOTcxNTEzNjU0LDk3MTUxODE2Niw5NzE1Mjk3MjksOTcxOTk0NzAxLDk3MTUxMTkwNSw5NzE1MTYxMzUsOTcxNTMxMDIyLDk3MTUzMTAyMyw5NzE1MjcxMjcsOTcxNTI3MTI4LDk3MTUyOTQ4OSw5NzE1MTk1OTMsOTcxNTIyNTE4LDk3MTUyOTQ5MCw5NzE1MjEwMTcsOTcxNTI5MTM2LDk3MTUyODI2NSw5NzE1MzEwMjQsOTcxNTI1NjUyLDk3MTUxOTU5MCw5NzE1MzM1OTEsOTcxNTA5NzU5LDk3MTUwODA2Nyw5NzE1MzM2NzksOTcxNTA4NTQ0LDk3MTUwODU0NSw5NzE1MDg1NDYsOTcxNTA4NTQ3LDk3MTUwODU0OCw5NzE1MDg3NzQsOTcxNTI3MTIxLDk3MTUwODM2OCw5NzE1MjcxMjIsOTcxNTI3Mjg0LDk3MTUxOTM2NCw5NzE1MTc4NjYsOTcxNTIxOTMyLDk3MTUyMTkzMyw5NzE1MDg1NDMsOTcxNTMzNjIzLDk3MTUyODQwMyw5NzE1MzM2NTIsOTcxNTMzNTk2LDk3MTUwODM2Nyw5NzE1Mjc2OTEsOTcxNTI3NjkyLDk3MTUxNTcyOCw5NzE1MzM3MTEsOTcxNTE5MTYzLDk3MTUyMzI5NSw5NzE1MjE4NjMsOTcxNTI4MTA4LDk3MTUxOTgxMyw5NzE1Mjc3MDMsOTcxNTI3NzA0LDk3MTUxOTM2MCw5NzE1Mjc0ODAsOTcxNTI5MTM5LDk3MTUyMTk3NSw5NzE1MjE5NzYsOTcxNTI4MjkzLDk3MTUzMjEwMiw5NzE1Mjg0MTUsOTcxNTI4MzIwLDk3MTUzMzY1OSw5NzE1MjgyOTQsOTcxNTI0MDE2LDk3MTUxNzkxNiw5NzE1MjA3NjMsOTcxNTA0NzQxLDk3MTUwODUxNCw5NzE1MDg1MjAsOTcxNTA4NTIxLDk3MTUwODUyMiw5NzE1MDg1MTUsOTcxNTA4NTE2LDk3MTUwODUxNyw5NzE1MDgzNzEsOTcxNTA4Nzc1LDk3MTUwODM4Niw5NzE1MjcxMTksOTcxNTI3MTIwLDk3MTUyMzk1Nyw5NzE1MTk1ODQsOTcxNTA0NzQwLDk3MTUwODUxMiw5NzE1MDg1MTMsOTcxNTA4Nzc2LDk3MTUwOTI5OSw5NzE1MjQwMjAsOTcxNTMyMDkwLDk3MTUzMzYxOSw5NzE1MzM2MjAsOTcxNTI4NDAwLDk3MTUzMzY1MSw5NzE1MTM2NTEsOTcxNTEzNjUyLDk3MTUyOTk1NSw5NzE1MTM2NTMsOTcxNTIwMDY1LDk3MTUzMDI3Miw5NzE1Mjc2OTksOTcxNTI0MDQxLDk3MTUxMjUyNiw5NzE1MTk5MTEsOTcxNTIzMzI0LDk3MTUyMzI5MSw5NzE1MTk4MTQsOTcxNTIyMDA0LDk3MTUyMjAwNSw5NzE1MjkxNjIsOTcxNTMyOTA4LDk3MTUyOTcxNSw5NzE1MjQwMzksOTcxNTIwNzc2LDk3MTUyOTM3NCw5NzE1MjQzMTUsOTcxNTI4NzEzLDk3MTUyMzk2MSw5NzE1Mjg1NTUsOTcxNTIxMzQ4LDk3MTUxMDExMSw5NzE1MTAxMTIsOTcxNTMzMjcyLDk3MTUxNjMzMSw5NzE1MjAwNjYsOTcxNTEwNjk1LDk3MTUyNjIxNyw5NzE1MTAxMDUsOTcxNTI3MjgyLDk3MTUxNjM1OCw5NzE1Mjc2NjMsOTcxNTI5NDYxLDk3MTUyOTQ2Myw5NzE1Mjk0NjQsOTcxNTI5NDYyLDk3MTUyOTQ2NSw5NzE1Mjk0NjYsOTcxNTI1NjMyLDk3MTUyMTQ3MSw5NzE1MTI3MDEsOTcxNTEwNTg5LDk3MTUzMTA5Myw5NzE1MjI1MTAsOTcxNTI1NjQzLDk3MTUyMzMyNSw5NzE1MTA2OTcsOTcxNTI2MjA3LDk3MTUxMDA5OSw5NzE1MTkyMzgsOTcxNTE5MjM3LDk3MTUxOTIzOSw5NzE1MTkyNDAsOTcxNTMzODkxLDk3MTUyNzQ0NCw5NzE1MzM1OTAsOTcxNTI3MjUzLDk3MTUxNzIyNCw5NzE1MjgxMTksOTcxNTIyODc2LDk3MjE3NDY3NCw5NzE1MzM2NzcsOT</t>
  </si>
  <si>
    <t>cxNTEwNTA5LDk3MTUxMDEwNyw5NzE1MTAxMDgsOTcxNTMzMjc1LDk3MTUxNzg2Nyw5NzE1MzIxMDcsOTcxNTI4NDE2LDk3MTUzMzY2MCw5NzE1Mjg0MTcsOTcxNTI4NDE4LDk3MTUyODMyMSw5NzE1Mjc0NjMsOTcxNTMxNzgyLDk3MTUyODI3Miw5NzE1MTk4NTEsOTcxNTIxNzI0LDk3MTUxNDE1Niw5NzE1MzIxMDMsOTcxNTMyMTA0LDk3MTUzMzY1OCw5NzE1Mjg0MDcsOTcxNTI4MjkyLDk3MTUxMTE4OCw5NzE1MTQxNjAsOTcxNTEwMDk3LDk3MTUyODI5Niw5NzE1MjgyOTcsOTcxNTMyMDk3LDk3MTUzMjA5OCw5NzE1MzM2NTMsOTcxNTI4NDAxLDk3MTUyODI5OCw5NzE1MjgyOTksOTcxNTI4MzAwLDk3MTUyODMwMSw5NzE1MjgzMDIsOTcxNTMzMjcxLDk3MTUxNDE2MSw5NzE1MzMxMjgsOTcyMTc0NjcyLDk3MjE5NjQwNiw5NzE1MDU3ODQsOTcyMjA1ODQzLDk3MTUwNTkzNCw5NzE1MDM4OTYsOTcxNTE2ODE4LDk3MTUwMzQwMSw5NzE1MTY4MTksOTcxNTAzNTc5LDk3MTUxMDYwNiw5NzE1MDM1ODAsOTcxNTEwNjA1LDk3MTUxNTAxNCw5NzE1MjY5NDQsOTcxNTE3NTc3LDk3MTUwMzYwMCw5NzE1MjIzODAsOTcxNTEzMTI1LDk3MTUyNDgyMyw5NzE1MjQ4MjQsOTcxNTMxNTQ5LDk3MTUyNDgyMiw5NzE1MTI5MzAsOTcxNTExMzU5LDk3MTUzMjE2Miw5NzE1MjM2NTAsOTcxNTIxMjgyLDk3MTUzMTkzMiw5NzE1MzE5MzEsOTcxNTEzNjIxLDk3MTUxNDkwMSw5NzE1MDQ2MDEsOTcxNTEzNjE5LDk3MTUzMjUxMCw5NzE1MDcyMTQsOTcxNTEwMTM3LDk3MTUxMTYyNSw5NzE1MTE2MjYsOTcxNTA5MTEwLDk3MTUwNjgxOSw5NzE1MDY4MDEsOTcxNTI0MjY1LDk3MTUzMjE1OCw5NzE1MTMwNTMsOTcxNTI2NjY0LDk3MTUyMTMzMSw5NzE1MDU1ODQsOTcxNTI2NjYyLDk3MTUwNjgxMiw5NzE1MTI5MzUsOTcxNTA2ODEzLDk3MTUwMzU5MSw5NzE1MDMxNzEsOTcxNTA2ODA2LDk3MTUyOTQwMiw5NzE1Mjk2NzUsOTcxNTE5MDE2LDk3MTUyMTI4MSw5NzE1MzEzMjgsOTcxNTMxMzA4LDk3MTUwNTAxNiw5NzE1MTI3NzcsOTcxNTIzNDE4LDk3MTUyMzEzNyw5NzE1MDM1ODgsOTcxNTIxMTU4LDk3MTUxMTU5Niw5NzE1MTE1OTQsOTcxNTEzMzIzLDk3MTUxMjc3OSw5NzE1MjU1NjYsOTcxNTA5MDk0LDk3MTUyOTY4MSw5NzE1MDQwMzMsOTcxNTE0NTA2LDk3MTUwOTEzMyw5NzE1MTkyNDksOTcxNTI1NTI4LDk3MTUwOTE0MSw5NzE1Mjg4OTEsOTcxNTE2MDY2LDk3MTUxNDA2Niw5NzE1MTU1MzMsOTcxNTA2NjI4LDk3MTUyNzk2OCw5NzE1MTYyNjEsOTcxNTI0NjYwLDk3MTUxNDgzMCw5NzE1MzMyNzgsOTcxNTI1NjU2LDk3MTUyNzEwOSw5NzE1MTYyNjUsOTcxNTA5MzAxLDk3MTUyODMyMiw5NzE1MTYzMzAsOTcxNTI4NDEzLDk3MTUxNzg3NCw5NzE1MzM2MjUsOTcxNTIwNTQ3LDk3MTUxOTM2Nyw5NzE1MjgzMDYsOTcxNTMzNjIxLDk3MTUyODMwNyw5NzE1MjEwMjEsOTcxNTEwODk5LDk3MTUxOTUwNCw5NzE1Mjg4OTMsOTcxNTMzOTQxLDk3MTUyOTQ4MCw5NzE1MjI1MjAsOTcxNTI5NDk3LDk3MTUwNTYyOSw5NzE1MzE3OTgsOTcxNTE5NTA4LDk3MTUyMjUyMSw5NzE1MTk1MDksOTcxNTA4OTM0LDk3MTUyMjYyNiw5NzE1Mjc1MzEsOTcxNTI4MzIzLDk3MTUyODQwMiw5NzE1MjgzMDMsOTcxNTI4MzA0LDk3MTUyODMwNSw5NzE1MzA2NTgsOTcxNTMwNjU5LDk3MTUwMjkxNSw5NzE1MTI5MjEsOTcxNTIzMTEyLDk3MTUyOTA3MCw5NzE1MDQyMzUsOTcxNTA2ODYzLDk3MTUwMzEyNiw5NzE1MTAyOTEsOTcxNTI1NTg1LDk3MTUzNDE2OSw5NzE1MDY4NjQsOTcxNTA1OTI5LDk3MTUwNTkzMCw5NzE1MDU5MzMsOTcxNTEyNTg5LDk3MTUyNDg5Myw5NzE1MTI0MjQsOTcxNTI0ODYzLDk3MTUwMzYzNSw5NzE1MDkxNjksOTcxNTIzMTE2LDk3MTUzMDE1MSw5NzE1MzE5MDYsOTcxNTA3MjI2LDk3MTUwNTY5OCw5NzE1MTIyMjAsOTcxNTI4NzM1LDk3MTUxOTM5OCw5NzE1MDcyMjUsOTcxNTM0MTk3LDk3MTUyMDYyMyw5NzE1MDYxMTEsOTcxNTE4NDA0LDk3MTUyMDYyNCw5NzE1MTQ4MDYsOTcxNTEwNzk1LDk3MTUyNDkyMSw5NzE1MjYxNjIsOTcxNTIwMzAzLDk3MTUzMDk5Niw5NzE1MzQwMTYsOTcxNTEyMzkxLDk3MTUzMTIzNyw5NzE1MTIzOTIsOTcxNTIzNDg5LDk3MTUxMTI0MCw5NzE1MzE2MjgsOTcxNTA2ODY4LDk3MTUwNjQ3NCw5NzE1MjE5NDAsOTcxNTM0MTgyLDk3MTUxOTM5Niw5NzE1Mjg0OTksOTcxNTMzOTE4LDk3MTUwMzEyOSw5NzE1MTMyMDAsOTcxNTEyNjAxLDk3MTUyNDg4NCw5NzE1MTQ4MDgsOTcxNTMxNjE1LDk3MTUzMTAwNCw5NzE1MDk1NTcsOTcxNTI4OTU1LDk3MTUyMDQzMCw5NzE1MjA0MjYsOTcxNTIwNDI3LDk3MTUyOTcxMiw5NzE1MDcwNzMsOTcxNTMyNzUzLDk3MTUzMjc1NCw5NzE1MjY4MDIsOTcxNTIyNjQ2LDk3MTUyNjc4Miw5NzE1MTA3ODMsOTcxNTI1NDc2LDk3MTUyNTQ3Nyw5NzE1MjU0NzgsOTcxNTIyNjg2LDk3MTUyMjY4Nyw5NzE1MjI2ODgsOTcxNTIyNjUwLDk3MTUyNTQ4NCw5NzE1MjU0NzksOTcxNTExNjcyLDk3MTUyNjEyOCw5NzE1MjcwNzQsOTcxNTI4Mjc1LDk3MTUzMTk4OSw5NzE1MDY3MjMsOTcxNTA3MjM0LDk3MTUyMTk1OCw5NzE1MDgyNjcsOTcxNTIyODMxLDk3MTUwNjc0MCw5NzE1MjI4MzMsOTcxNTI1MzI0LDk3MTUzMTI2Niw5NzE1MzQxNDMsOTcxNTI2MTI5LDk3MTUwOTg5OCw5NzE1MjYyMjAsOTcxNTI2MjIxLDk3MTUzMTI1Miw5NzE1MjYyMjIsOTcxNTEyNDMwLDk3MTUzMTAyNiw5NzE1MjYyMjMsOTcxNTI2MjI0LDk3MTUzMTI1Myw5NzE1MzEwMjcsOTcxNTMyNzc0LDk3MTUzMjc3NSw5NzE1MzI3NzYsOTcxNTEyMjk4LDk3MTUwODM5Myw5NzE1MDgzOTEsOTcxNTA4MzkyLDk3MTUyNzYzMyw5NzE1MTA2MzgsOTcxNTExNjY3LDk3MTUxMDYyMCw5NzE1Mjg1MjEsOTcxNTA5OTU2LDk3MTUwOTk2NCw5NzE1MjY5MDEsOTcxNTE4NDE2LDk3MTUzMzkzNSw5NzE1MTk3MjcsOTcxNTM0MTc5LDk3MTUzMzkzMCw5NzE1MjU2NjEsOTcxNTIxOTM3LDk3MTUyMTkzNiw5NzE1MTA0NjYsOTcxNTA3MDgxLDk3MTUxMDQ2MSw5NzE1MTczMDQsOTcxNTMwMzY5LDk3MTUxNDk5MSw5NzE1MjI3NzAsOTcxNTAzMjc3LDk3MTUyMDI2Miw5NzE1MjYxMTMsOTcxNTI2MTMwLDk3MTUwODcwNyw5NzE1MDg1MDAsOTcxNTA4MzE0LDk3MTUyNTk3OCw5NzE1MDg3NDQsOTcxNTA4NzQ1LDk3MTUwODc0Niw5NzE1MDg3NTIsOTcxNTA4NzQ3LDk3MTUxMjI3NCw5NzE1MjgyNjAsOTcxNTIyMTg3LDk3MTUwNjcyNCw5NzE1MDY2MTcsOTcxNTEyMTQ3LDk3MTUwMzUwNyw5NzE1MzQxOTQsOTcxNTM0MTk1LDk3MTUxMjIwMyw5NzE1MTIyNDAsOTcxNTEyMjA0LDk3MTUxMjI5OSw5NzE1MzA1NjQsOTcxNTA2NjAzLDk3MTUxOTkwMCw5NzE1MjIzMTcsOTcxNTIzNDQ0LDk3MTUyMDI2MSw5NzE1MDc4OTUsOTcxNTA3ODk2LDk3MTUyMDI5Myw5NzE1MjAzMDQsOTcxNTMwMjIzLDk3MTUwOTY1MSw5NzE1MjYxMTcsOTcxNTA4MjM2LDk3MTUyNjExOCw5NzE1MDgyMzcsOTcxNTI4OTU0LDk3MTUzMDIxOCw5NzE1MzA5NzMsOTcxNTIwMzA1LDk3MTUzMDk3NCw5NzE1MjAzMTMsOTcxNTI4NzEwLDk3MTUzNDAxOSw5NzE1MDk1NTIsOTcxNTIyMzA5LDk3MTUxMTIyNCw5NzE1MjcwNTQsOTcxNTEyMzg4LDk3MTUwOTkwMCw5NzE1MTM1NTAsOTcxNTI5NzA0LDk3MTUyOTcwNSw5NzE1MTMyMDYsOTcxNTI3NzU5LDk3MTUxMjU1MSw5NzE1MjEzNzIsOTcxNTA2NzUwLDk3MTUwNTcxOCw5NzE1MjE5NTksOTcxNTI0ODg2LDk3MTUyNDg2MCw5NzE1MDc4OTcsOTcxNTEwNzUxLDk3MTUyMjQ0MCw5NzE1MTIzODcsOTcxNTA5MzE4LDk3MTUxMDgxNCw5NzE1Mjc2MzQsOTcxNTA4MjY1LDk3MTUyNTk4Niw5NzE1MDc3OTcsOTcxNTI3MDk5LDk3MTUyNTQyNyw5NzE1MDc5NjgsOTcxNTMzMTk1LDk3MTUyMTAxMSw5NzE1MDU1MjMsOTcxNTEyMjAxLDk3MTUxMjIwMiw5NzE1MDgyNjQsOTcxNTIyNDg4LDk3MTUyNTM0Nyw5NzE1MjM3MzgsOTcxNTE5MjQ2LDk3MTUyNzgxNCw5NzE1MTkyNDUsOTcxNTI5OTAyLDk3MTUyMjc1Nyw5NzE1MDkzMjEsOTcxNTA1NzI4LDk3MTUxNzIxOCw5NzE1MTk5MDQsOTcxNTEyMjUxLDk3MTUwNTczMyw5NzE1MDY1NTYsOTcxNTM0MTQ0LDk3MTUyMjQ4NSw5NzE1MTg0MjIsOTcxNTE4NDIzLDk3MTUwNDczMCw5NzE1MDgzNTksOTcxNTA4MzQ3LDk3MTUwODM1MCw5NzE1MjU0NTcsOTcxNTIwMzMxLDk3MTUyMDQxNiw5NzE1MjU0NTgsOTcxNTA3OTY5LDk3MTUyMDQxNyw5NzE1MDc5ODEsOTcxNTI2MTkzLDk3MTUwODc1OSw5NzE1MTEyNDQsOTcxNTExMjQxLDk3MTUzNDAyNCw5NzE1MDk1NjAsOTcxNTI4OTU5LDk3MTUyNDg4Nyw5NzE1MjQ4ODgsOTcxNTMxNjE3LDk3MTUyODQxMSw5NzE1Mjg0MDksOTcxNTMyMDEyLDk3MTUzMjA5OSw5NzE1MjgxNjAsOTcxNTMxOTgwLDk3MTUzMTc4OCw5NzE1Mjg1NTcsOTcxNTIyNjgwLDk3MTUzMTI0Nyw5NzE1MTI0MjYsOTcxNTA1NjQ2LDk3MTUyNTcwMCw5NzE1MjY1MTksOTcxNTIxMDEzLDk3MTUyNzIwNiw5NzE1MzM5MDAsOTcxNTA1NzIwLDk3MTUxODQyNCw5NzE1MTg0MjUsOTcxNTA1NzIxLDk3MTUxNjE1Myw5NzE1MDk5NjAsOTcxNTE2MTQ3LDk3MTUxMjk3NSw5NzE1MzMyMTcsOTcxNTIyNjM5LDk3MTUxMDEwMSw5NzE1MDc5NzEsOTcxNTIzNDg4LDk3MTUyNTQ1OSw5NzE1MjAzMzAsOTcxNTEyNDI1LDk3MTUwODM3NCw5NzE1MzM1OTcsOTcxNTI4NTI4LDk3MTUyMjczNCw5NzE1Mjc4MTYsOTcxNTIxMDE0LDk3MTUxODE0OCw5NzE1MDc3NTcsOTcxNTEyMjM1LDk3MTUwNjYxOCw5NzE1MDU2MjQsOTcxNTA1NjM5LDk3MTUwNjYxOSw5NzE1MTIyOTcsOTcxNTA1NjI1LDk3MTUyNDAzNiw5NzE1Mjc2NTUsOTcxNTE3MjM2LDk3MTUyNjkwMiw5NzE1MDgwNjksOTcxNTE3MjI5LDk3MTUwMzI3NCw5NzE1MjE5NTQsOTcxNTI2MTMxLDk3MTUyNjE0OCw5NzE1MjcxMTcsOTcxNTA4MzI2LDk3MTUwODMxNSw5NzE1MjYxMzIsOTcxNTMzNjM5LDk3MTUyODI0NCw5NzE1MjgyNDUsOTcxNTE3ODcwLDk3MTUxNjE3MSw5NzE1MTYxNjIsOTcxNTA2NjI2LDk3MTUwNTcxOSw5NzE1MTYxNzMsOTcxNTEyOTk2LDk3MTUwOTkwMiw5NzE1MjI3NzIsOTcxNTExODkzLDk3MTUxNzEwOSw5NzE1MTA0NzMsOTcxNTA4MDU0LDk3MTUwMzI3Niw5NzE1MTk4OTksOTcxNTIxOTkxLDk3MTUyMDI3OSw5NzE1MDc5MjMsOTcxNTA5NjUzLDk3MTUwOTcwMiw5NzE1MjYxNzMsOTcxNTI2MTc5LDk3MTUwODIwMyw5NzE1MDgyNjIsOTcxNTI3MDk4LDk3MTUyNjE3NCw5NzE1MjU5NzksOTcxNTI1OTgwLDk3MTUzNDAyMiw5NzE1MDk1NTYsOTcxNTI1OTk5LDk3MTUxMjM5MCw5NzE1MTQwMTksOTcxNTEyNTU3LDk3MTUwOTk4Myw5NzE1MDk5ODQsOTcxNTA5OTg1LDk3MTUxODM1NCw5NzE1MjI0NDMsOTcxNTIyNjkxLDk3MTUzMzkwNCw5NzE1MjIwMzMsOTcxNTMzODc2LDk3MTUxODE0MSw5NzE1MTk5MDMsOTcxNTA5MzM5LDk3MTUwOTMzNiw5NzE1MDU3NDEsOTcxNTA2NTU3LDk3MTUwNTc0Miw5NzE1MDY1NTgsOTcxNTA2NTU5LDk3MTUzNDE0NSw5NzE1MjI0NzgsOTcxNTIyNDc5LDk3MTUyNzA1NSw5NzE1MzEyMzgsOTcxNTA4MzEyLDk3MTUwODMxMSw5NzE1MzE5ODEsOTcxNTI4MTYxLDk3MTUyOTcxOSw5NzE1MDU2NDcsOTcxNTMyNzc3LDk3MTUzMjc3OCw5NzE1MzI3NzksOTcxNTMyNzgwLDk3MTUzMjc4MSw5NzE1MzI3ODIsOTcxNTMzOTA4LDk3MTUwNjU2MCw5NzE1MjI0ODEsOTcxNTIyNDgyLDk3MTUwOTU2NSw5NzE1MTIyMTcsOTcxNTE3MjYyLDk3MTUxNzIxOSw5NzE1MDY1NTAsOTcxNTA2NjIwLDk3MTUwNjU1MSw5NzE1MDY1NTIsOTcxNTI0ODYxLDk3MTUwOTkwOCw5NzE1MDU2NDMsOTcxNTA2NTUzLDk3MTUwNjA3OSw5NzE1MjgyNjIsOTcxNTI1MzcxLDk3MTUyNzA3MCw5NzE1MjIxODgsOTcxNTI4OTU2LDk3MTUwOTU2MSw5NzE1Mjg3MTcsOTcxNTA3OTkxLDk3MTUyMzQ2MSw5NzE1MTkxMjksOTcxNTI4NTg5LDk3MTUyODU3Miw5NzE1MzE4MDQsOTcxNTE5NzM1LDk3MTUwNDczMSw5NzE1MDg3NjAsOTcxNTA4MzYwLDk3MTUyODQxMCw5NzE1MzM2NTQsOTcxNTI2MTk0LDk3MTUyNjE5NSw5NzE1MjcxMjMsOTcxNTIyNjc1LDk3MTUyMTAxOCw5NzE1MDc3NzMsOTcxNTIyNjM1LDk3MTUxMDEwMiw5NzE1MzM1OTIsOTcxNTA4Mzc1LDk3MTUyMTk1MCw5NzE1MjE5NzEsOTcxNTEwNDYzLDk3MTUzMTk5OSw5NzE1MzIxMDgsOTcxNTE3MjMyLDk3MTUxMjYwNCw5NzE1MTcyMzEsOTcxNTMxNjI3LDk3MTUyNDkxOSw5NzE1MTc4NzEsOTcxNTE2ODA5LDk3MTUyNTQ4MCw5NzE1MjU0ODEsOTcxNTI1NDgyLDk3MTUyNjIyNSw5NzE1MjYyMjYsOTcxNTIyNjkwLDk3MTUxMDExNSw5NzE1MjU0ODUsOTcxNTI1NDgzLDk3MTUxNzIzMyw5NzE1MTI1OTksOTcxNTE3MjM0LDk3MTUyNDg5MSw5NzE1MTc4NzIsOTcxNTE3NTk2LDk3MTUyMjAxMyw5NzE1MjIwMTUsOTcxNTIyMDExLDk3MTUyMjAxMiw5NzE1MjIwMTQsOTcxNTIyMDEwLDk3MTUyNzU4MSw5NzE1MTY4MTAsOTcxNTA0NzMzLDk3MTUzMzY0OCw5NzE1MzM2NDksOTcxNTMzNjUwLDk3MTUzMjA5Miw5NzE1MzM2NTYsOTcxNTMzNjMwLDk3MTUyODQwNCw5NzE1MTc1OTcsOTcxNTE3MjYzLDk3MTUxNzIyNSw5NzE1MTkzNjMsOTcxNTI2MTk4LDk3MTUxMDEwMCw5NzE1MDMyODgsOTcxNTE1MDk5LDk3MTUzMjk3NCw5NzE1MDk5MjAsOTcxNTEwMTM4LDk3MTUxMTYxMiw5NzE1MDMyMjcsOTcxNTMyMTYwLDk3MTUxMTU5MCw5NzE1MDY4MzMsOTcxNTA2ODM0LDk3MTUwNjgyMiw5NzE1MTkwOTksOTcxNTA2ODEwLDk3MTUwMzQzMiw5NzE1MjkxODcsOTcxNTEwMTc5LDk3MTUyODg2OSw5NzE1MjMxMDQsOTcxNTExNjQ5LDk3MTUzMjE3MSw5NzE1MzIxNzMsOTcxNTE4MTcxLDk3MTUxMzI1NSw5NzE1Mjk2NTksOTcxNTEzMjU2LDk3MTUxMjM2NCw5NzE1MDQxOTAsOTcxNTIzMTI4LDk3MTUwNDE4Nyw5NzE1MTE3MDYsOTcxNTMyNTMxLDk3MTUwNTkxNyw5NzE1MTU0MDUsOTcxNTA0NjAzLDk3MTUxNTQ1NSw5NzE1MTI1MDUsOTcxNTIzNjQ5LDk3MTUxNTQ2Miw5NzE1MTU1NDIsOTcxNTA0NjMxLDk3MTUyMDI3NSw5NzE1MjY4MzIsOTcxNTEyNDMzLDk3MTUwNjgzNiw5NzE1MTI0MzQsOTcxNTA2ODQ0LDk3MTUxODg1NSw5NzE1MTA3NjMsOTcxNTA5MzU3LDk3MTUzMjE5NCw5NzE1MTMwNTEsOTcxNTIzMTA2LDk3MTUxMTYwMiw5NzE1MjQ2OTEsOTcxNTA5NTI2LDk3MTUyNjM2OSw5NzE1MTAyOTYsOTcxNTMyMjY4LDk3MTUxMjc5NCw5NzE1MjQyMDEsOTcxNTI5NjkxLDk3MTUyNzc3Myw5NzE1MTAxNzgsOTcxNTEyNzg3LDk3MTUyNDg2OCw5NzE1MzE2MjEsOTcxNTEyNDA5LDk3MTUyNDkwMiw5NzE1MTE2MDQsOTcxNTMxMzMyLDk3MTUxNzA4MSw5NzE1MzEzMTIsOTcxNTExNzQ4LDk3MTUwNDg1NSw5NzE1MTI3OTAsOTcxNTMyMTk5LDk3MTUyNzc2OCw5NzE1MzAxNTIsOTcxNTI5Njg0LDk3MTUyNzc3NCw5NzE1MjA2MTAsOTcxNTA0MTkxLDk3MTUxMjUxMyw5NzE1MTI5MTIsOTcxNTMxMzE2LDk3MTUzMjUzNyw5NzE1MTMyOTMsOTcxNTA1OTIxLDk3MTUxNTI1Nyw5NzE1MTMyOTQsOTcxNTEwNzkyLDk3MTUyNjg0NSw5NzE1MjY4MjEsOTcxNTMyNzU3LDk3MTUzMjc1OCw5NzE1MjY4MTYsOTcxNTAzMzI2LDk3MTUwNTkyMCw5NzE1MTI4MDEsOTcxNTExNzA4LDk3MTUxMDc2NSw5NzE1MzIxOTEsOTcxNTMyMTkwLDk3MTUyOTY4Miw5NzE1MTgwOTQsOTcxNTIwNjA4LDk3MTUxMzg2OCw5NzE1MjI0NjYsOTcxNTA3MDYxLDk3MTUyODg3Nyw5NzE1MTkzOTMsOTcxNTE4NDE3LDk3MjIyODkwMyw5NzIyMjg5MDAsOTcxNTI2MzY4LDk3MTUwNDYxMSw5NzE1MjY2NjMsOTcxNTExNjI0LDk3MTUyOTM4MCw5NzE1MjQxNTIsOTcxNTI0MTY1LDk3MTUxMzg5NCw5NzE1MDQ1ODQsOTcxNTEzNjU3LDk3MTUxOTg4MCw5NzE1MjIzMTUsOTcxNTA3OTA3LDk3MTUwNzkwOCw5NzE1MDc5MDksOTcxNTA3OTEwLDk3MTUwODIwOSw5NzE1MDgyMjUsOTcxNTA4MjI2LDk3MTUzMTc0Nyw5NzE1MjAyOTEsOTcxNTMxNzQ4LDk3MTUxODM1Miw5NzE1MDgyNDcsOTcxNTA4MjQ4LDk3MTUyODcwOCw5NzE1MjU5ODUsOTcxNTMwOTcxLDk3MTUxMTIxOCw5NzE1MDk1NTUsOTcxNTI3MDYzLDk3MTUyNzA2NCw5NzE1MjcwNjYsOTcxNTIzMjEyLDk3MTUyMzIxNSw5NzE1MjMyNjksOTcxNTMxMTY1LDk3MTUwOTE3Myw5NzE1MzExNjQsOTcxNTExOTM1LDk3MTUyMjA5NSw5NzE1MzM4NzUsOTcxNTE3ODY4LDk3MTUyNzQ0OCw5NzE1MTAzNDAsOTcxNTEwMzE0LDk3MTUwNzk0NSw5NzE1MjgxMzMsOTcxNTI3MDY1LDk3MTUxNzg1OSw5NzE1Mjg2MzMsOTcxNTA0NTI5LDk3MTUyODYzMiw5NzE1MTk4ODEsOTcxNTA1MDA2LDk3MTUwNzEyOSw5NzE1MjY1MTQsOTcxNTA1MDE4LDk3MTUxMzExMCw5NzE1MzE1MzYsOTcxNTI2MDEzLDk3MTUwNDE4MCw5NzE1MDUwMDQsOTcxNTI4NDI3LDk3MTUxNTk1OCw5NzE1MDQ4MTQsOTcxNTA0ODI4LDk3MTUwNDE4MSw5NzE1MDUwMTksOTcxNTMzOTI0LDk3MTUzMzkzOSw5NzE1MDQ4MTMsOTcxNTA0ODM0LDk3MTUwNDgzMCw5NzE1MjcyNDMsOTcxNTI3MjQ1LDk3MTUzMzE3OCw5NzE1MDMxNDEsOTcxNTAzNDI2LDk3MTUyNjUxMyw5NzE1MjU3NDMsOTcxNTE5NDExLDk3MTUzMzE3OSw5NzE1MTMxMTcsOTcxNTMxNTQxLDk3MTUwNTAwMyw5NzE1MDMxMTAsOTcxNTMzODUyLDk3MTUwMzY1OCw5NzE1MzM4NTcsOTcxNTAzNjU3LDk3MTUzMzg0Nyw5NzE1MTUwNTEsOTcxNTMyNjgzLDk3MTUxNTA1NSw5NzE1MzI2ODUsOTcxNTI3MDg2LDk3MTUzMjcyMCw5NzE1MzMyNjcsOTcxNTMxNDE4LDk3MTUwMzA1OSw5NzE1MDMwNzcsOTcxNTEzOTI2LDk3MTUwMzY0Niw5NzE1MDMwNDUsOTcxNTMyNjg5LDk3MTUzNDE5Miw5NzE1MDU3NzYsOTcxNTA1Nzc5LDk3MTUxOTg4Myw5NzE1MTk4OTAsOTcxNTE5ODg0LDk3MTUxOTg5MSw5NzE1MTk4ODYsOTcxNTAzMDkzLDk3MTUxNDUxNSw5NzE1MDM1OTAsOTcxNTIwNDgwLDk3MTUwMzA0NCw5NzE1MDMwNzQsOTcxNTA1NzczLDk3MTUwMzA2Myw5NzE1MDMxMzgsOTcxNTEzOTI3LDk3MTUyMjg2Myw5NzE1MzQyNTYsOTcxNTI1MjEwLDk3MTUzMTQyMSw5NzE1MjUyMTEsOTcxNTAzMDUzLDk3MTUyNjM2MSw5NzE1MDk0MjYsOTcxNTI4NDU0LDk3MTUzMzIwMiw5NzE1MzMyMDMsOTcxNTExNDg0LDk3MTUwMzA2Niw5NzE1MTczNTIsOTcxNTAzMDY4LDk3MTUzMzE5Niw5NzE1MzMxOTksOTcxNTEzMzk4LDk3MTUyNjkzNyw5NzE1MjY4NzAsOTcxNTEzNDA3LDk3MTUxMTQ5MSw5NzE1MTE0OTIsOTcxNTAzNjA3LDk3MTUxMjkxNSw5NzE1MDY4MjUsOTcxNTAzMDYxLDk3MTUwNzYyMiw5NzE1MjYwMjEsOTcxNTMwMDkwLDk3MTUxMzQxMSw5NzE1MTM0MTIsOTcxNTIxMzI1LDk3MTUyMTMyOCw5NzE1MDcyNTEsOTcxNTA0MjEzLDk3MTUwMzYwMSw5NzE1MTM0MDksOTcxNTExMjc3LDk3MTUyNzY4OCw5NzE1MTI4MDYsOTcxNTIzODA4LDk3MTUwNzYyOCw5NzE1MjMyNTksOTcxNTIzMjYwLDk3MTUwOTk0Niw5NzE1MDkxMTEsOTcxNTA5MTEyLDk3MTUyNzk1Miw5NzE1MTI4MjIsOTcxNTIzMjQ2LDk3MTUyMzI0NSw5NzE1MjQ4MDMsOTcxNTA5MTQ5LDk3MTUyMzM3Nyw5NzE1MjU2ODQsOTcxNTIxNzkyLDk3MTUyMTc5MSw5NzE1MjY3MzEsOTcxNTI2NzMyLDk3MTUyNjczMyw5NzE1MTk0MTYsOTcxNTEyODA3LDk3MTUyMzIyNyw5NzE1MjMyMjMsOTcxNTE5NDM0LDk3MTUxOTQyOCw5NzE1MDcyNDMsOTcxNTEyNzU3LDk3MTUyMTgwOCw5NzE1MDQyMDQsOTcxNTA0MjA1LDk3MTUwNDIzOCw5NzE1MDQyMzksOTcxNTA5NzYzLDk3MTUxMjgyMyw5NzE1MDkxMTksOTcxNTIwNTAxLDk3MTUwOTUwOSw5NzE1MTM0MTcsOTcxNTI5MTQyLDk3MTUwOTUxMSw5NzE1MjE4MjIsOTcxNTIzMzc5LDk3MTUyMTc4Miw5NzE1MjEwNjIsOTcxNTI1NTg4LDk3MTUwOTE1Nyw5NzE1MDkxNTgsOTcxNTA5MTU5LDk3MTUwOTE1MSw5NzE1MjU1MDUsOTcxNTE0ODQ2LDk3MTUwMzYyMSw5NzE1MTA0MjksOTcxNTE0ODQyLDk3MTUxMDMwOSw5NzE1MTQ4NTAsOTcxNTE3OTQ2LDk3MTUxNjg5OSw5NzE1Mjg5MzEsOTcxNTIxMDY4LDk3MTUyMTA2OSw5NzE1MDM2MDYsOTcxNTA5MTEzLDk3MTUwOTExNyw5NzE1MjU1MDcsOTcxNTI4OTc4LDk3MTUwOTE3MCw5NzE1MzQxNzYsOTcxNTE0ODU0LDk3MTUyOTA3Miw5NzE1MDM1MDgsOTcxNTMwNzE3LDk3MTUwMzUxMiw5NzE1MDM1MTMsOTcxNTI2NzIxLDk3MTUyNjczNCw5NzE1MjY3MzUsOTcxNTI2NzM2LDk3MTUwNjc5Miw5NzE1MjMyMjQsOTcxNTA0MjI3LDk3MTUzNDExMSw5NzE1MDM2MTEsOTcxNTIzODM2LDk3MTUzMDcxOCw5NzE1Mjg5MzcsOTcxNTIzMTg4LDk3MTUxNjkwNyw5NzE1MDczNzcsOTcyMTIzMjcwLDk3MTUwMzI2Nyw5NzE1MjY3MjksOTcxNTI2NzM3LDk3MTUwNDgzNyw5NzE1MzIyODYsOTcxNTA5MTYzLDk3MTUwOTE2NCw5NzE1MDkxNjUsOTcxNTI3MjQ2LDk3MTUwNDg0MCw5NzE1MjY3MjIsOTcxNTMwNzE2LDk3MTUwOTIwNCw5NzE1MTgxNjIsOTcxNTI3MjQ4LDk3MTUwNDg0MSw5NzE1MzExNzAsOTcxNTA5MjA2LDk3MTUyNjc0NSw5NzE1MjY3NDYsOTcxNTI2NzQ3LDk3MTUxNjkxNyw5NzE1MTY5MTYsOTcxNTI4MTc4LDk3MTUxNTk4Myw5NzE1MjgxMTAsOTcxNTI4MTA5LDk3MTUyODExMSw5NzE1MjE3MTksOTcxNTE4MTY1LDk3MTUyNzk5Miw5NzE1MjIyMzQsOTcxNTA0OTgxLDk3MTUwNDk4Miw5NzE1MDM2NzEsOTcxNTI2OTUzLDk3MTUyMTI3NCw5NzE1MTY4OTgsOTcxNTI4OTMzLDk3MTUxNTAzMiw5NzE1MTM0MDMsOTcxNTEwMDM3LDk3MTUyODkyOSw5NzE1MjI4NjYsOTcyNzU4MzczLDk3MTUzMjU2Miw5NzE1MDk2MDMsOTcxNTA5NjA4LDk3MTUxODExNCw5NzE1MjYzMTAsOTcxNTA5NTkzLDk3MTUzMzg5Miw5NzE1MjQxMDQsOTcxNTMyNjUzLDk3MTUyOTE0NCw5NzE1MTk0MzksOTcxNTEwMzE2LDk3MTUwNjc0Niw5NzE1MTAzMTUsOTcxNTI2ODU5LDk3MTUyNjg2NCw5NzE1MzE5MDgsOTcxNTE4MTIzLDk3MTUyNzYxMSw5NzE1MzM4OTUsOTcxNTI2ODYwLDk3MTUyNjg2Nyw5NzE1MTAwMzMsOTcxNTA5MjIyLDk3MTUxNjIxNiw5NzE1MzM5MzYsOTcxNTMzOTMyLDk3MTUyNzYyMiw5NzE1MTA5MDAsOTcxNTI4NTMwLDk3MTUyNjk4Miw5NzE1MzI2MDMsOTcxNTMyNjA0LDk3MTUwNTUzOCw5NzE1MTYyMzYsOTcxNTA1NTU2LDk3MTUwNjc3NSw5NzE1MTY1NTksOTcxNTE0Mjc5LDk3MTUwOTI4Myw5NzE1MTYyMjIsOTcxNTMzOTM4LDk3MTUyNDY1MSw5NzE1Mjg1MzEsOTcxNTMzOTMxLDk3MTUyNTcxOCw5NzE1Mjc1NzYsOTcxNTA2NzQ3LDk3MTUxMjk4OCw5NzE1MDk5ODIsOTcxNTI4NTM5LDk3MTUyODU0MCw5NzE1MTY1OTAsOTcxNTEwNTI3LDk3MTUyODU0Myw5NzE1Mjg1NDQsOTcxNTA2NzU4LDk3MTUxNjU1MCw5NzE1MDY3NzYsOTcxNTI5ODQ2LDk3MTUyMjc2MSw5NzE1MjQ5NzMsOTcxNTA5OTcyLDk3MTUwNjc4MCw5NzE1MDY3ODUsOTcxNTA1NTM5LDk3MTUxMDUzMyw5NzE1Mjg1OTIsOTcxNTE2NTYyLDk3MTUxNDAyMiw5NzE1MjQyNDQsOTcxNTI4NTQ3LDk3MTUyMDY3Miw5NzE1MTMzNjAsOTcxNTEzMzYxLDk3MTUxOTYwNyw5NzE1MjEyNzUsOTcxNTExOTQzLDk3MTUxMTc1Miw5NzE1MjI3MzEsOTcxNTExNjg5LDk3MTUyMjczMiw5NzE1MTE3MTgsOTcxNTExNjkxLDk3MTUwOTM3Nyw5NzE1MzAxNjAsOTcxNTE4Mzk5LDk3MTUyNDA5OCw5NzE1MjI4NTQsOTcxNTEyODQ2LDk3MTUzMjU4MSw5NzE1MTI4MjAsOTcxNTMyNjU1LDk3MTUyNjc4MSw5NzE1MjQxMDAsOTcxNTMyNTc4LDk3MTUwNzY0NSw5NzE1MTk0MzgsOTcxNTA3NjQzLDk3MTUwNzY0NCw5NzE1MTk0NDksOTcxNTA3NzM2LDk3MTUxOTQ1MCw5NzE1MjY5NzMsOTcxNTA3NjU4LDk3MTUyODc4Miw5NzE1Mjc3OTQsOTcxNTI4NjAxLDk3MTUxMzM2NCw5NzE1MTk2MTMsOTcxNTE2NTcxLDk3MTUxOTU5NSw5NzE1MTY1NzMsOTcxNTE5MDcyLDk3MTUyNzkzNCw5NzE1MTY0OTQsOTcxNTE3NTc1LDk3MTUxMzg5MSw5NzE1MjExNjIsOTcxNTA0MzM3LDk3MTUxMzI5OSw5NzE1MTIyOTQsOTcxNTA3MjI4LDk3MTUyNjQzMCw5NzE1MTIyOTUsOTcxNTA2NzkwLDk3MTUxNTI1OSw5NzE1MTA4MDUsOTcxNTE3MjEzLDk3MTUxOTQwNSw5NzE1MzIzMzcsOTcxNTEwODExLDk3MTUxMDgxMyw5NzE1MTkzOTksOTcxNTAzOTk3LDk3MTUxMzQ5MCw5NzE1MTk0MDAsOTcxNTEzNDg3LDk3MTUzMzcwOCw5NzE1MDcyMzYsOTcxNTI2NDMxLDk3MTUwNjc5NSw5NzE1MTIzMDEsOTcxNTEyMjI3LDk3MTUxMDgwNyw5NzE1MTA2MjEsOTcxNTE3MjE0LDk3MTUzMzcwOSw5NzE1MTIyNDYsOTcxNTEzNTA4LDk3MTUxMTY4OCw5NzE1MjI3MzksOTcxNTEyNTE4LDk3MTUxNTI5OSw5NzE1MTEzNjUsOTcxNTE4MTg5LDk3MTUzMTMxOCw5NzE1MjY0NTMsOTcxNTMxMzE5LDk3MTUxMjUzMCw5NzE1MjU3NTgsOTcxNTA3MjUwLDk3MTUwNDE5OSw5NzE1MTM3MDQsOTcxNTA3Mzc4LDk3MTUxMDAwMCw5NzE1MDc2MTgsOTcxNTA3MjQyLDk3MTUwNzEzNyw5NzE1MTczNTUsOTcxNTIzODM4LDk3MTUyNTU4Niw5NzE1MjUzNjksOTcxNTE5NTczLDk3MTUwMzYwMyw5NzE1MTc1MzEsOTcxNTE2OTAzLDk3MTUxODE2Myw5NzE1MTgxNjQsOTcxNTE4MTY3LDk3MTUxNDUwNyw5NzE1MTkwNzMsOTcxNTE0NTA4LDk3MTUwMzYyMiw5NzE1MzI5NzEsOTcxNTIxMzQ0LDk3MTUxNjgzMyw5NzE1MjEyNzAsOTcxNTAzMTAzLDk3MTUxOTk5MSw5NzE1MTU3NDUsOTcxNTI1MDEzLDk3MTUxMjk0OSw5NzE1MDk5NDIsOTcxNTE5MDEzLDk3MTUyMDQ4NCw5NzE1MDUwMjAsOTcxNTAzNjg1LDk3MTUxMjk1MSw5NzE1MDUwMjYsOTcxNTAzNzAwLDk3MTUwMzg1MCw5NzE1MDM5NjUsOTcxNTA5MzA4LDk3MTUwMzY5MSw5NzE1Mjg3NDAsOTcxNTIwNDkzLDk3MTUxMjkzMiw5NzE1MDU3NjgsOTcxNTA1MDIzLDk3MTUwMzgzOCw5NzE1MDM2NzUsOTcxNTAzODQwLDk3MTUwNDYxOCw5NzE1MDUwMjQsOTcxNTA0MjU3LDk3MTUwNDI0Myw5NzE1MDcyMDksOTcxNTI0MTM3LDk3MTUwMzg1MSw5NzE1MDQ2MjAsOTcxNTA0MjM0LDk3MTUwMzcwMiw5NzE1MDcyNTYsOTcxNTA5MTgxLDk3MTUwOTE4MCw5NzE1MDkxODIsOTcxNTA1MDA3LDk3MTUyNzgwNCw5NzE1MjI3NDIsOTcxNTI0NzkyLDk3MTUxMTk1Myw5NzE1MDU3NzQsOTcxNTA3MzI0LDk3MTUyNzkxMyw5NzE1MDczMzMsOTcxNTAzOTY0LDk3MTUxMTc4MCw5NzE1MDkxOTMsOTcxNTI1NTEwLDk3MTUxMDY5MCw5NzE1MjU1MDksOTcxNTA5MzI0LDk3MTUzMTY4Miw5NzE1MDkzMTAsOTcxNTEzNzU0LDk3MTUyMjc4OSw5NzE1MDczMDAsOTcxNTA1NTI2LDk3MTUwNTUyNCw5NzE1MDM3MDQsOTcxNTE0NTIyLDk3MTUyOTE2NSw5NzE1MDczMjcsOTcxNTMxNjcyLDk3MTUwNjQ3NSw5NzE1MzE2NzQsOTcxNTA5MTg5LDk3MTUwOTIwNyw5NzE1MDk0NTIsOTcxNTAzODI1LDk3MTUwMzgyNiw5NzE1MDM4MzYsOTcxNTAzNjk0LDk3MTUwNTUxMiw5NzE1MDM2OTUsOTcxNTA5MTg0LDk3MTUwOTE4Myw5NzE1MDM2MzIsOTcxNTA5MTQ3LDk3MTUwNzM3OSw5NzE1MDM2OTgsOTcxNTI0NzkzLDk3MTUwMzczOCw5NzE1MDkxODYsOTcxNTA5MTg1LDk3MTUwNTUxOSw5NzE1MDU1MTMsOTcxNTIwNDkxLDk3MTUyNjcyNyw5NzE1MTk3MjksOTcxNTE2NDYxLDk3MTUwNjc0Myw5NzE1MTEzNDUsOTcxNTI0Nzk3LDk3MTUwNjczNSw5NzE1MjQ3ODUsOTcxNTA3MzgwLDk3MTUwMzczMiw5NzE1MDM3MDYsOTcxNTAzNzEwLDk3MTUyNjc0OCw5NzE1MDY3MjUsOTcxNTA3MjY0LDk3MTUwNDYwNyw5NzE1MDcyNjAsOTcxNTExMjA1LDk3MTUyNjA5NSw5NzE1MDczNDEsOTcxNTA3NzI0LDk3MTUxMDg4OCw5NzE1MDM3MjAsOTcxNTAzNzIxLDk3MTUxMDUxOCw5NzE1MDY3MjcsOTcxNTA0NjA5LDk3MTUxMDUyMCw5NzE1MDY3MjgsOTcxNTA2NzI5LDk3MTUwMzY4Myw5NzE1MDczODEsOTcxNTA0NjA1LDk3MTUwNzczMSw5NzE1MDczODIsOTcxNTAzNzA3LDk3MTUwOTE4Nyw5NzE1MDczMzEsOTcxNTIzOTA5LDk3MTUxNjMxMCw5NzE1MDczMjUsOTcxNTA5MTg4LDk3MTUxMTQzNCw5NzE1MzM2OTIsOTcxNTI0NDE4LDk3MTUyMzkwOCw5NzE1MTgyNTksOTcxNTAzNzc5LDk3MTUwNzcyOSw5NzE1MTE0MzMsOTcxNTIzOTExLDk3MTUxNjU3OSw5NzE1MTY1ODAsOTcxNTEyMjYzLDk3MTUzMjAyMCw5NzE1MjgzMzMsOTcxNTI3NjU3LDk3MTUxMjI1Niw5NzE1MDM3ODMsOTcxNTAzNzg0LDk3MTUxNjU4Myw5NzE1MTY1ODQsOTcxNTI0Nzk5LDk3MTUxMjI3MSw5NzE1MTE0MjksOTcxNTI4MTkyLDk3MTUwNTA2NCw5NzE1MTY1ODgsOTcxNTA1MDY1LDk3MTUyNzU4Myw5NzE1MTg0NjcsOTcxNTE4NDcyLDk3MTUyNDUyMCw5NzE1MTg0NzQsOTcxNTI1MDQ5LDk3MTUyNTA2NCw5NzE1MjUwNTAsOTcxNTI1MDY2LDk3MTUxOTEyMSw5NzE1MzMxMzEsOTcxNTIzODkyLDk3MTUzMjMwNiw5NzE1Mjg5MDksOTcxNTI4OTEwLDk3MTUzMDA4NSw5NzE1MjU3NDgsOTcxNTE1NzMzLDk3MTUzMjMwNyw5NzE1MzA3NDUsOTcxNTE4ODA5LDk3MTUyNTAwOCw5NzE1MTI3MzMsOTcxNTE1NzM1LDk3MTUzMTEyMyw5NzE1MDQ5ODMsOTcxNTEyNzQ5LDk3MTUxMjc1MCw5NzE1MTU3MzYsOTcyMjI4OTA1LDk3MjIyODkwNCw5NzE1MjQ5NjIsOTcxNTIyNzUzLDk3MTUxNzA0OSw5NzE1MTcwNDgsOTcxNTEwNTA1LDk3MTUwOTQ5Niw5NzE1MjU3MjIsOTcxNTI1MTYxLDk3MTUyODk5Nyw5NzE1MDM1OTMsOTcxNTAzNTk0LDk3MTUxNjg4NCw5NzE1Mjg4NzQsOTcxNTIyNzE2LDk3MTUwMzU5Nyw5NzE1MjQ5NjUsOTcxNTIyNzQ0LDk3MTUyNDA5Nyw5NzE1MzI1NTEsOTcxNTE4MDI1LDk3MTUxODAyMiw5NzE1MzE2ODUsOTcxNTI0MTQwLDk3MTUxOTQyMSw5NzE1MjU1NjIsOTcxNTI1NTUwLDk3MTUyNTU1MSw5NzE1MjU1NDIsOTcxNTEzMzE2LDk3MTUxNDUxNyw5NzE1MTk1MjksOTcxNTI4OTExLDk3MTUyNzczMCw5NzE1MDM2NjgsOTcxNTE5NjM1LDk3MTUyNzczNSw5NzE1MTMzMDcsOTcxNTI1NTQzLDk3MTUxMjkzNyw5NzE1MzE4OTksOTcxNTMxNDgxLDk3MTUzMDkxNyw5NzE1MTI5NDIsOTcxNTIwNDkyLDk3MTUwNzc0NCw5NzE1MDc3MzgsOTcxNTA3MzQyLDk3MTUwNzM0Myw5NzE1MDc2NTIsOTcxNTA3NzMzLDk3MTUwNzc0Miw5NzE1MTU3MzAsOTcxNTI5OTYxLDk3MTUxNjgyMSw5NzE1MzIzMDUsOTcxNTIzODkxLDk3MTUxNTgzNSw5NzMxMTMxOTMsOTcxNTIyMjAxLDk3MTUzNDIzOSw5NzE1MjUxMzksOTcxNTMxOTM2LDk3MTUxNTczNyw5NzE1MjYyNTYsOTcxNTExMTgyLDk3MTUzMjE3Niw5NzE1MTY4ODMsOTcxNTIzMDIyLDk3MTUyMzAyMyw5NzE1MTYwMDYsOTcxNTIwNDYwLDk3MTUyMDkxNCw5NzE1MTgyMTksOTcxNTIzMDI3LDk3MTUyMzAyOCw5NzE1MjA5MTEsOTcxNTIzMTMyLDk3MTUyMzEzOSw5NzE1MzA2NzEsOTcxNTA2MTMwLDk3MTUxNzA1NCw5NzE1MjExNzAsOTcxNTE2NDkzLDk3MTUzMDg0Niw5NzE1MjQyMzksOTcxNTMwODQ3LDk3MTUxNjQ5Nyw5NzE1MjExMDksOTcxNTIzMTQzLDk3MTUxNzA2NCw5NzE1MTczNTgsOTcxNTMwODQyLDk3MTUxMTE0OCw5NzE1MTk0MjAsOTcxNTA5OTkyLDk3MTUyMTM1Niw5NzE1MjEzNTcsOTcxNTIxMzY3LDk3MTUyMTM0OSw5NzE1MjEzNTAsOTcxNTE2NDk1LDk3MTUyMDkzNiw5NzE1MjMxNDUsOTcxNTE2MDUwLDk3MTUyMTM1MSw5NzE1MjEzNTIsOTcxNTE1OTk1LDk3MTUxNjQ5Niw5NzE1MjI4MDIsOTcxNTIxMDc3LDk3MTUxODE3NCw5NzE1MjY2NzcsOTcxNTIxMzYxLDk3MTUxNzA2Myw5NzE1MjA5MjUsOTcxNTIwOTE4LDk3MTUyMTM2OCw5NzE1MDQyMzAsOTcxNTA4NjI2LDk3MTUyODUxNSw5NzE1MTI5NzgsOTcxNTI5NDM1LDk3MTUyODUxNCw5NzE1Mjk0MzYsOTcxNTMzMjIxLDk3MTUyNTcwNSw5NzE1MDk0ODksOTcxNTI5NTQzLDk3MTUwMzEwNyw5NzE1MjgxOTUsOTcxNTEzMDgyLDk3MTUyNjY3NSw5NzE1MDk5NjgsOTcxNTEyOTgwLDk3MTUyNjI1Nyw5NzE1MjgxOTQsOTcxNTMyMDQzLDk3MTUxMjI3Miw5NzE1MjgxOTYsOTcxNTA5NTA2LDk3MTUyNTcwNyw5NzE1MzA1ODYsOTcxNTA1MDI4LDk3MTUzMzI1Niw5NzE1MzM4NzksOTcxNTI2OTY5LDk3MTUwMzc4NSw5NzE1MjgzMzYsOTcxNTMyMDI1LDk3MTUzMjAyNiw5NzE1MTM4NzMsOTcxNTMzODgzLDk3MTUyODUwMSw5NzE1MjEzNzUsOTcxNTE0MDAwLDk3MTUyODc1NSw5NzE1MjUxNDMsOTcxNTE3ODA1LDk3MTUxNzU0Niw5NzE1MTA1NDYsOTcxNTI5OTcwLDk3MTUxMTE1OCw5NzE1MzI4NDcsOTcxNTE0MDAxLDk3MTUxNTA2Myw5NzE1Mjk0MTcsOTcxNTI4NTAzLDk3MTUyOTQxOCw5NzE1MDk3MzMsOTcxNTIwNDk3LDk3MTUxMTg5Nyw5NzE1MTg3OTEsOTcxNTA5NTA0LDk3MTUwOTczNSw5NzE1MTM0MTUsOTcxNTEzMDMzLDk3MTUxMjgzMyw5NzE1MTc4MDMsOTcxNTE3ODA2LDk3MTUxMjc1OSw5NzE1MDk3MzcsOTcxNTIxMTc5LDk3MTUxMjg0OCw5NzE1MTk2MzcsOTcxNTA5NzY1LDk3MTUwOTYyMCw5NzE1MjA5NjQsOTcxNTIwOTY1LDk3MTUxODE3Niw5NzE1MjU3MDgsOTcxNTA5NDkxLDk3MTUwOTYxNSw5NzE1MjU1MTUsOTcxNTE3Nzg1LDk3MTUwOTIzMCw5NzE1MDkyMTUsOTcxNTI3NjA3LDk3MTUzMDcxOSw5NzE1Mjk0NTMsOTcxNTE3NTUyLDk3MTUxNjIwNyw5NzE1Mjk5MjgsOTcxNTE3NzQxLDk3MTUxMDgwMiw5NzE1MjU2MTYsOTcxNTMwNzIxLDk3MTUyMTM3Niw5NzE1MjgxNzYsOTcxNTE4NzI3LDk3MTUwODExNCw5NzE1MTgxMDMsOTcxNTE2MjIwLDk3MTUxNzc0NSw5NzE1MTc3NDYsOTcxNTE3NzQ3LDk3MTUwOTYyMyw5NzE1MjU3MjksOTcxNTA5NzY3LDk3MTUyNDAyOSw5NzE1MjQwMzcsOTcxNTA5OTc2LDk3MTUwOTk3NSw5NzE1MTI5OTAsOTcxNTI0MDI4LDk3MTUxMDYwMyw5NzE1MzI5MDEsOTcxNTIwNjQ1LDk3MTUyNDAzMSw5NzE1MjQwMzAsOTcxNTE4MjA4LDk3MTUyNTcxNSw5NzE1MDM3NzUsOTcxNTI4MzM3LDk3MTUyODE5Nyw5NzE1MDgxNjQsOTcxNTE1MDU3LDk3MTUxOTA4NSw5NzE1MTYyMTgsOTcxNTE5NTgwLDk3MTUwMzk5OSw5NzE1MTM0ODgsOTcxNTEyMTA5LDk3MTUxMjI2NSw5NzE1Mjc2OTUsOTcxNTEyOTcyLDk3MTUyOTQ5OCw5NzE1Mjk0OTksOTcxNTE0ODQ4LDk3MTUyODc2MSw5NzE1Mjg3NTcsOTcxNTI4NTk0LDk3MTUyMTA2NCw5NzE1MTM2MTIsOTcxNTA0ODEwLDk3MTUyMDkzNyw5NzE1MjA5MzgsOTcxNTIwOTYzLDk3MTUyNTUyMiw5NzE1MTQ4NTIsOTcxNTIwNTkyLDk3MTUxNTA1OCw5NzE1MjA5NTMsOTcxNTI4NTQ5LDk3MTUxNDg0NCw5NzE1MjU1MDEsOTcxNTA0ODExLDk3MTUyMDk1Niw5NzE1Mjg1NjAsOTcxNTIxMDY1LDk3MTUyNTY2NCw5NzE1Mjk3MjEsOTcxNTI5NzIyLDk3MTUwODY3Myw5NzE1MTQwMjAsOTcxNTI1NjI3LDk3MTUyNjk1OCw5NzE1Mjk0NjgsOTcxNTI5NDY5LDk3MTUyMjY2NSw5NzE1MjM3NDEsOTcxNTIwNjY2LDk3MTUyOTM3Niw5NzE1MDY2MDcsOTcxNTE0MDI2LDk3MTUxNTA2NCw5NzE1MjA2NjksOTcxNTA5MTI5LDk3MTUyMjgzOCw5NzE1Mjc3NjYsOTcxNTI2OTc2LDk3MTUzMTc5MSw5NzE1MTYyMjQsOTcxNTE2MjI1LDk3MTUxNjIyNiw5NzE1MTc5MTAsOTcxNTI2OTc3LDk3MTUzMDgyOSw5NzE1Mjc3MDIsOTcxNTE0MDE2LDk3MTUyOTczMCw5NzE1MTYyNDgsOTcxNTE2MjQ5LDk3MTUxNjI1MCw5NzE1MTYyNTEsOTcyMjAzNDA3LDk3MTUyNTUwMyw5NzE1Mjk1MDAsOTcxNTI1NjUwLDk3MTUyNTY1MSw5NzE1MDkxMjMsOTcxNTA5MTI0LDk3MTUwOTEzMCw5NzE1MTYyNTQsOTcxNTI4NTk2LDk3MTUyODU3Nyw5NzE1MTYyNDEsOTcxNTA5MTM3LDk3MTUxMDkxOCw5NzE1MjU1MjcsOTcxNTA5MjIzLDk3MTUwOTI3MSw5NzE1MTYyMzAsOTcxNTI1NTIwLDk3MTUyODU2Miw5NzE1MDkxMzgsOTcxNTAzNzk1LDk3MTUyODMzOCw5NzE1MjgzMzksOTcxNTI5NDcwLDk3MTUyOTQ3MSw5NzE1MTIyNTgsOTcxNTI1NjQ0LDk3MTUxNjA2MCw5NzE1MTcxODYsOTcxNTI1MjkzLDk3MTUyMzk3Nyw5NzE1MjM5NzgsOTcxNTI1NjM2LDk3MTUzMTcwOCw5NzE1MjU1MTYsOTcxNTA5MjA5LDk3MTUwOTI4OSw5NzE1MDkyOTAsOTcxNTI4MjE4LDk3MTUxMjI2OSw5NzE1MDkyMzIsOTcxNTI1NTIxLDk3MTUxMDkxNiw5NzE1Mjk0NzIsOTcxNTI1NTIzLDk3MTUwOTI3NSw5NzE1MDkyNzYsOTcxNTMxNzEyLDk3MTUyMTYxMiw5NzE1Mjk0NzMsOTcyMTk2NDA1LDk3MTUxNDI4NSw5NzE1MzE3MTAsOTcxNTMxMDg3LDk3MTUzMTA5MCw5NzIxOTY0MDQsOTcxNTI2OTcxLDk3MTUyNjk3NCw5NzE1MTE5MzcsOTcxNTI2OTgwLDk3MTUyMDQ1OCw5NzE1MTAxMjgsOTcxNTI4MjI2LDk3MTUzMjA0NCw5NzE1MzMyNzYsOTcyMjA0OTY5LDk3MTUxMTE4OSw5NzIyMDQ5NzAsOTcxNTExMTkwLDk3MTUyMjg2NCw5NzE1MTU3NDAsOTcxNTE4ODE2LDk3MTUyMTI3Niw5NzE1MDM2ODAsOTcxNTAzNzMxLDk3MTUwMzg0Miw5NzE1MjQxMzEsOTcxNTI4MjI5LDk3MTUyODM2NSw5NzE1MjQxMzIsOTcxNTI4MjA0LDk3MTUyODIwNSw5NzE1MjE5MTgsOTcxNTE5NDg3LDk3MTUzMzYxMSw5NzE1MzIwMDMsOTcxNTI4MzY2LDk3MTUyODIwNyw5NzE1MTIxMTEsOTcxNTMyMDQ5LDk3MTUzMjA1MCw5NzE1MjgyMDYsOTcxNTMyMDA0LDk3MTUwMzg0NCw5NzE1MDM4NDYsOTcxNTAzODQ1LDk3MTUyODM4Myw5NzE1MTIxMTIsOTcxNTI0NzE3LDk3MTUzMjAwNSw5NzE1MjgzNjcsOTcxNTI4MTg4LDk3MTUyODI4Miw5NzE1MTYwNDksOTcxNTMzNjQ3LDk3MTUyODIzMiw5NzE1MzM2NDEsOTcxNTMzNjE2LDk3MTUyMjgxNiw5NzE1MzE1NTQsOTcxNTEyNTc3LDk3MTUzMTU0NSw5NzE1MDUwMjcsOTcxNTA1MDEwLDk3MTUwNDI2Miw5NzE1MDM2ODIsOTcxNTA3MDg4LDk3MTUwMzcyNCw5NzE1MTkzNzEsOTcxNTE1MTU1LDk3MTUwNDQ4Myw5NzE1MDQ1NTgsOTcxNTI4MjU0LDk3MTUyODI1NSw5NzE1MjU3OTAsOTcxNTMxODgxLDk3MTUyODc0Miw5NzE1MDk1MjksOTcxNTE4MjA3LDk3MTUyMjUyNiw5NzE1Mjk0NzksOTcxNTI0MDMyLDk3MTUyMTY4Niw5NzE1MzIwMDYsOTcxNTI1NzM0LDk3MTUwOTYyOSw5NzE1MTgyMTAsOTcxNTMyMDA3LDk3MTUxNzUzNiw5NzE1MjA2NzUsOTcxNTMyMDEwLDk3MTUyNjQ3Miw5NzE1MjExMTEsOTcxNTIxMTEyLDk3MTUyMjYxNSw5NzE1MjM4NTQsOTcxNTIyNjIyLDk3MTUwNDQ5Miw5NzE1MTkzMDUsOTcxNTIzODYyLDk3MTUwNDUwMSw5NzE1MDQ1MDUsOTcxNTA0NTA2LDk3MTUwNDU2OSw5NzE1MDQ1NzUsOTcxNTMwOTExLDk3MTUwNDU3Myw5NzE1MDMyNjIsOTcxNTI5NjYzLDk3MTUwMzI3MCw5NzE1MTk5ODksOTcxNTIxMTEzLDk3MTUyMTI4Myw5NzE1MjEyODQsOTcxNTA0MjQyLDk3MTUxODg3MSw5NzE1MjEwNzQsOTcxNTAzMTA2LDk3MTUwMzE1OSw5NzE1MTQ1MTYsOTcxNTA5NjIyLDk3MTUwOTYxOSw5NzE1MTI4NTQsOTcxNTA1NzcyLDk3MTUxNzM1Nyw5NzE1MDUwMzUsOTcxNTMyNDQ4LDk3MTUwNTAzNCw5NzE1MTU3NDcsOTczMDU1MjI5LDk3MzA1NTIzMCw5NzE1MTE0MDUsOTcxNTAzNjI2LDk3MTUxNzQ4OCw5NzE1MzI4MjQsOTcxNTI4OTM4LDk3MTUxNjkwNCw5NzE1MTkwODEsOTcxNTA5MDMxLDk3MTUxMTQ3NSw5NzE1MjM4MjYsOTcxNTExNDIxLDk3MTUxODI2NCw5NzE1MTI1NzYsOTcxNTMxNTUwLDk3MTUyMjIzMSw5NzE1MTMxMzUsOTcxNTMxNTU1LDk3MTUxNDk0Myw5NzE1MzMyNDUsOTcxNTMzMjM1LDk3MTUyNDc2Nyw5NzE1MjQ3NjgsOTcxNTE2ODQ0LDk3MTUwMzEwNSw5NzE1MTM5MjAsOTcxNTEzOTY4LDk3MTUxMzk2OSw5NzE1MTQ5NTYsOTcxNTIwNDc3LDk3MTUxMzk5OCw5NzE1MTM5OTksOTcxNTEzOTgyLDk3MTUxMzk4NCw5NzE1MTQ5NjAsOTcxNTIwOTMwLDk3MTUxNjQ5OCw5NzE1MTk3NzgsOTcxNTIwNjExLDk3MTUzMTM5MCw5NzE1MTc5NTEsOTcxNTI1MzQ5LDk3MTUyNDY2MSw5NzE1MDQ5ODQsOTcxNTIyMzEzLDk3MTUxMTIxNiw5NzE1MTkxNjgsOTcxNTI1Njg2LDk3MTUxMzMzMyw5NzE1Mjg5NDEsOTcxNTIzMzg1LDk3MTUxNjkxNCw5NzE1MTkxODksOTcxNTE5MTkwLDk3MTUxOTE4OCw5NzE1MDkwMjksOTcxNTE2OTA4LDk3MTUyMzE4OSw5NzE1Mjg5NDAsOTcxNTE2OTEyLDk3MTUyMzE4Myw5NzE1MjA2MTMsOTcxNTAzMTYxLDk3MTUyMzMwMSw5NzE1MzEzODgsOTcxNTE3ODc5LDk3MTUxOTY1NSw5NzE1MjA2MTQsOTcxNTA2NDg2LDk3MTUwMjk1OSw5NzE1MjA2MzMsOTcxNTAyOTU2LDk3MTUxMjc5Miw5NzE1MjMyNTIsOTcxNTI5NDIxLDk3MTUyMDYwNiw5NzE1MzA3MzEsOTcxNTAzODUzLDk3MTUwMzgwNiw5NzE1MjA2NTcsOTcxNTE2MDQ2LDk3MTUyNDAwMCw5NzE1Mjk5NjksOTcxNTA0NTM0LDk3MTUwNDQ3MSw5NzE1Mjk5NjYsOTcxNTMzNzIwLDk3MTUxNjU5MSw5NzE1MjQ5MzIsOTcxNTA2ODQ4LDk3MTUxNDA4Miw5NzE1MTExNjMsOTcxNTA0NDcyLDk3MTUwNzYzNyw5NzE1MTkxNjksOTcxNTIzMzEyLDk3MTUxMzMzOSw5NzE1MTMzMjYsOTcxNTMzODkzLDk3MTUwNjg0NSw5NzE1Mjc1NzQsOTcxNTEwNzQ4LDk3MTUwNjg2MSw5NzE1MjMzMzgsOTcxNTA1NTQwLDk3MTUzMTM5MSw5NzE1MzA3MzUsOTcxNTMzNjk0LDk3MTUxODAzOCw5NzE1MTc3NzMsOTcxNTI1NzAzLDk3MTUyMzk2Nyw5NzE1MzM5MDMsOTcxNTE3NzY4LDk3MTUxMDUyNCw5NzE1MDc3NzYsOTcxNTMyMjU1LDk3MTUxMjU2Nyw5NzE1MjAzMTksOTcxNTExMjI2LDk3MTUxODM2MCw5NzE1MjE4NjYsOTcxNTI1Njk3LDk3MTUwNjc0OCw5NzE1MzQwOTYsOTcxNTI2ODY1LDk3MTUyNDkzNiw5NzE1MjU1NzUsOTcxNTI0NzgyLDk3MTUyODc0OCw5NzE1MTgwMzAsOTcxNTE5MjQxLDk3MTUxOTI0Miw5NzE1MzM5MDUsOTcxNTE1MTY2LDk3MTUxOTIzMCw5NzE1MTkyMzEsOTcxNTA5NzU1LDk3MTUxNTE2OSw5NzE1MjU2OTUsOTcxNTIxODU0LDk3MTUxOTIwNCw5NzE1MTkyMDMsOTcxNTE4MzYyLDk3MTUyOTQyMiw5NzE1Mjc5NjcsOTcxNTAzNzYxLDk3MTUzMzE5Miw5NzE1MTI4MDMsOTcxNTIxODQ2LDk3MTUyMTg0Nyw5NzE1MTkyNDMsOTcxNTE5MjQ0LDk3MTUxMzMyNyw5NzE1MDk3NTAsOTcxNTI1NjE1LDk3MTUxOTM5NSw5NzE1MTk1MTAsOTcxNTM0MTIxLDk3MTUzNDEyMiw5NzE1MDk3NDcsOTcxNTI3NjE4LDk3MTUxMjg1NSw5NzE1MTM5MDgsOTcxNTE2MDI0LDk3MTUxMDE3Niw5NzE1Mjg2MDYsOTcxNTI5MjMxLDk3MTUxMzYwMSw5NzE1Mjc5NzEsOTcxNTEyODU3LDk3MTUwOTYzMCw5NzE1MTYwNjksOTcxNTIzMzU4LDk3MTUwOTc2MCw5NzE1MDk3NTcsOTcxNTMwNzM2LDk3MTUyNTczNSw5NzE1MDU1NTcsOTcxNTE2NTUzLDk3MTUwNjc2Nyw5NzE1MTkyNTAsOTcxNTMwNzM3LDk3MTUwNTU3MCw5NzE1MTc3NjQsOTcxNTI5NzM2LDk3MTUzNDExMyw5NzE1MTA1MjksOTcxNTI1NzAyLDk3MTUwOTc2Miw5NzE1MTY1NTQsOTcxNTE2NTI3LDk3MTUwNTAzOSw5NzE1MDQ0ODgsOTcxNTA0NDg0LDk3MTUwNDU1OSw5NzE1MjIwMzgsOTcxNTMxODA1LDk3MTUxNjU1OCw5NzE1MTM1MDMsOTcxNTIzMTYxLDk3MTUxMzYwNSw5NzE1MDM4NTgsOTcxNTE2NTMxLDk3MTUwNDQ5Myw5NzE1MzQxMTcsOTcxNTA2NzY2LDk3MTUwODk2OCw5NzE1MDg5NjQsOTcxNTIyNTIyLDk3MTUyODYwOCw5NzE1MTY1NjEsOTcxNTA2NzgyLDk3MTUzMjI3Niw5NzE1MDQ2MzIsOTcxNTI0MTYwLDk3MTUxNjExNyw5NzE1MjQxNjEsOTcxNTMzOTI2LDk3MjEyMzI2OCw5NzE1MjE2ODgsOTcxNTIxNjg3LDk3MTUyNDA0Miw5NzE1MTA5MjEsOTcxNTE1ODQ2LDk3MTUyNDA0MCw5NzE1MTE4OTksOTcxNTEwNjY3LDk3MTUxMzkxNiw5NzE1MjQxNzUsOTcxNTEyODI3LDk3MTUxMjg4NSw5NzE1MjIwNDEsOTcxNTMwMDA1LDk3MTUyODgyMSw5NzE1MjkyMzMsOTcxNTIzMTYzLDk3MTUyODM3MSw5NzE1MjgzNzIsOTcxNTI1MDk4LDk3MTUxNzYwMCw5NzE1MTQ4OTAsOTcxNTI0MDM0LDk3MjIwMzgzOCw5NzE1MTA1OTIsOTcxNTE2MTI1LDk3MTUwNDYyNCw5NzE1MTE4MzUsOTcxNTE1ODI3LDk3MTUyNDI2Niw5NzE1MDMxMjAsOTcxNTExMTEzLDk3MTUxMTExNCw5NzE1MTM1MzcsOTcxNTE5OTY5LDk3MTUxMzYwOSw5NzE1MjgyMjAsOTcxNTMzNjQzLDk3MTUxOTE5MSw5NzE1MTYxMTgsOTcxNTI5MjM5LDk3MTUzMTkyNiw5NzE1MzQxMjAsOTcxNTI0NjUyLDk3MTUyODE1Miw5NzE1MjcxOTIsOTcxNTI3Mjc3LDk3MTUxOTQ4Myw5NzE1MjE3MzQsOTcxNTI2OTYyLDk3MTUyOTI0Nyw5NzE1MDU1NzUsOTcxNTIxNzMyLDk3MTUxNjA4Nyw5NzE1MDc2MzksOTcxNTE5MTk5LDk3MTUxNjU2OCw5NzE1MTIxMTQsOTcxNTE2NTk5LDk3MTUwNjc4Myw5NzE1MjgzODcsOTcxNTI4Mzg4LDk3MjIwMzgzOSw5NzE1MjM1NTUsOTcxNTIzMTU5LDk3MTUyMzE1Niw5NzE1MTk5NjgsOTcxNTI5MTcyLDk3MTUyOTE3Niw5NzE1MjgxODksOTcxNTE5NjA5LDk3MTUzMzYxNSw5NzE1MjgyNDgsOTcxNTI1Njg5LDk3MTUyNTY5MCw5NzE1MjMzMjYsOTcxNTI1NjkxLDk3MTUxMzU0MSw5NzE1MjkxNzcsOTcxNTAzODU5LDk3MTUxNjUyOSw5NzE1MDY3ODQsOTcxNTE2NjAxLDk3MTUzMTk4NCw5NzE1MTM1MzgsOTcxNTIxNzMzLDk3MTUxNjAyNiw5NzE1MjE3MjMsOTcxNTEzOTA5LDk3MTUyMzE2NSw5NzE1MjMxNjQsOTcxNTI5ODIzLDk3MTUyODYwNCw5NzIyMDM4MzYsOTcxNTI4NDk1LDk3MjIwNTgyOCw5NzE1MjE3MjEsOTcxNTI5NTYzLDk3MTUyOTk1Nyw5NzE1MTk2MTAsOTcxNTE5MTE5LDk3MTUyODAwOCw5NzE1MjE3MjYsOTcxNTE2ODMwLDk3MTUxOTEyMCw5NzE1MzE3MTQsOTcxNTI3OTk0LDk3MTUxNjgzMSw5NzE1Mjc5OTUsOTcxNTIyNjA2LDk3MTUwMzA5MSw5NzE1MTE0MjIsOTcxNTA1NzY3LDk3MTUxMzY5OCw5NzE1MjUyOTQsOTcxNTIwNDg5LDk3MTUzMjgyNSw5NzE1MzI4MDksOTcxNTMyODEwLDk3MjIyODg3Miw5NzI5OTYzNTMsOTcxNTAzMTA0LDk3MTUyMDk2MCw5NzE1MjA5NjEsOTcxNTE2MDQxLDk3MTUyMDkyMSw5NzE1MTY4OTIsOTcxNTExOTU3LDk3MTUyODQ0NCw5NzE1MjA1ODYsOTcxNTMyODUwLDk3MTUyMDk0OSw5NzE1MTM5OTEsOTcxNTE4Mjg1LDk3MTUxNjUwNiw5NzE1MDQ2MjYsOTcxNTI0NzE2LDk3MTUyNTMxMiw5NzE1MjUxNTMsOTcxNTIwNTk2LDk3MTUwODU5Nyw5NzE1MDM3OTIsOTcxNTIwOTMyLDk3MTUxMTE2MCw5NzE1MjQ4MzcsOTcxNTI0ODM5LDk3MTUyNjgwMyw5NzE1MjU1OTcsOTcxNTI4ODgzLDk3MTUyNDgzOCw5NzE1MDgxMTcsOTcxNTA4NTcwLDk3MTUwODY2MCw5NzE1MDgxODMsOTcxNTA4MjAxLDk3MTUzMTE4NCw5NzE1MjA1OTUsOTcxNTIwOTY2LDk3MTUyNTE1NCw5NzE1MjQ5NDIsOTcxNTIwNDg1LDk3MTUxNjA5Miw5NzE1MjI3OTQsOTcxNTIyNzMzLDk3MTUxMTk0Nyw5NzE1MTMxMjEsOTcxNTE5NzY3LDk3MTUxMzg5OCw5NzE1MTk5OTQsOTcxNTExOTQ0LDk3MTUxMTcyNiw5NzE1MzE1NjUsOTcxNTI0ODQ2LDk3MTUyNDg0OCw5NzE1MjQ4NDcsOTcxNTI4NzI1LDk3MTUwMzA5OSw5NzE1MTk3NjEsOTcxNTE5NzYyLDk3MTUxMzg5Nyw5NzE1MTM5MTEsOTcxNTI1MzUwLDk3MTUwMzY2MCw5NzE1MDQ2MzMsOTcxNTI2Njg3LDk3MTUyNzYzNiw5NzE1MjEyMDksOTcxNTEyODc3LDk3MTUxODAzNCw5NzE1MjcyOTEsOTcxNTI0OTQ1LDk3MTUyMTIxMCw5NzE1MjEyMTEsOTcxNTIzNjY5LDk3MTUyNDUzNyw5NzE1MDk3NjksOTcxNTA5NzcwLDk3MTUyODk5NSw5NzE1MTk3MzgsOTcxNTI0MjQzLDk3MTUxODA0Myw5NzE1MDk3NTQsOTcxNTE4MDQ1LDk3MTUyNzY0MSw5NzE1Mjc2NDIsOTcxNTIyNzc4LDk3MTUwOTMxMSw5NzE1MjEzMTMsOTcxNTIxMTQwLDk3MTUzMDg3Nyw5NzE1MTI1NzgsOTcxNTE5Mjg4LDk3MTUzMTU2MSw5NzE1MzE1NjIsOTcxNTI0ODI1LDk3MTUyNDgyNyw5NzE1MjQ4MjYsOTcxNTI1Nzk0LDk3MTUwMjk1Nyw5NzE1MTk3NTksOTcxNTE2NTA1LDk3MTUyMTEyMyw5NzE1MjA1OTMsOTcxNTIwOTU1LDk3MTUxNzIzNyw5NzE1Mjc1MDYsOTcxNTI3NTA0LDk3MTUxOTQzMSw5NzE1MTk0MzAsOTcxNTA0MjYzLDk3MTUyNDc2OSw5NzE1MDg1OTYsOTcxNTIwNTE1LDk3MTUxMzk5MCw5NzE1MjExNzUsOTcxNTA0NTIyLDk3MTUzMjgyOCw5NzE1MDM3NTUsOTcxNTA0MjQ2LDk3MTUyMTI5MSw5NzE1Mjc1MDMsOTcxNTExNjc3LDk3MTUyNDc3MSw5NzE1MDQ0NzYsOTcxNTA0NTM1LDk3MTUwNDYyNyw5NzE1MTE2ODEsOTcxNTMxNjA1LDk3MTUxMjU4Miw5NzE1MjU1ODMsOTcxNTI0ODUxLDk3MTUyNTU3Nyw5NzE1MzE0MjMsOTcxNTI2ODA4LDk3MTUyNzUxMCw5NzE1MTcyNzIsOTcxNTE3MjgwLDk3MTUyMDk1NCw5NzE1MjA5NjIsOTcxNTE3MjQ4LDk3MTUzMjg2Niw5NzE1Mjc1NjcsOTcxNTMyODg1LDk3MTUxNDAwMiw5NzE1MTE5NjEsOTcxNTE5MjkwLDk3MTUyMDU4Nyw5NzE1MjA5NTgsOTcxNTIwOTQxLDk3MTUzMTQyNCw5NzE1MzI3NTksOTcxNTMyNzYwLDk3MTUwODE0MSw5NzE1MTcyODksOTcxNTI5NTUyLDk3MTUyMDk0Myw5NzE1MjA5NDQsOTcxNTIwOTQ4LDk3MTUxMjU4MSw5NzE1MzExODEsOTcxNTI5NTQ3LDk3MTUyNjI4Miw5NzE1MjQ4NTIsOTcxNTIyODA1LDk3MTUwODU2NCw5NzE1MDg5MDAsOTcxNTA4NjU4LDk3MTUwODE1OCw5NzE1MDg2NDEsOTcxNTI2MTE1LDk3MTUxNDUxOCw5NzE1MTUwMTgsOTcxNTE5NTI3LDk3MTUwMzYxMCw5NzE1MDMyMjgsOTcxNTAzM</t>
  </si>
  <si>
    <t>Dk4LDk3MTUxMjczNyw5NzE1MTI3MzgsOTcxNTE4MjY2LDk3MTUxOTc2Niw5NzE1MTQ1MjEsOTcxNTIxMDk0LDk3MTUxOTc1Miw5NzE1MjA0NjIsOTcxNTMxOTM3LDk3MTUyMTI4MCw5NzE1MTcwNTIsOTcxNTIxMDc5LDk3MTUxOTc2NSw5NzE1MjI4MTcsOTcxNTIxMTE4LDk3MTUwMzYwMiw5NzE1MjExNjcsOTcxNTA0NjE0LDk3MTUyMTA4MCw5NzE1MjExNzYsOTcxNTE5NzUxLDk3MTUyMTI4NSw5NzE1MjI3OTgsOTcxNTIwOTI4LDk3MTUwOTYzMiw5NzE1MjEwMzYsOTcxNTEwNjg0LDk3MTUxMjg1OCw5NzE1MTA2ODYsOTcxNTEwNjg4LDk3MTUxNjEyNyw5NzE1MjEwNDEsOTcxNTE2MTM2LDk3MTUxMjg3OCw5NzE1MzA5MDEsOTcxNTMwNTcwLDk3MTUxMzcwMiw5NzE1MTkwODIsOTcxNTIzMTg2LDk3MTUyMzM4Miw5NzE1MDM4NTUsOTcxNTAzODA1LDk3MTUwNzMwMSw5NzE1MjMzODksOTcxNTA3MDc3LDk3MTUwNzA5MSw5NzE1MDQ1NjUsOTcxNTIyODQyLDk3MTUwMzg1Nyw5NzE1MTkyNzMsOTcxNTMwMjEyLDk3MTUxNjgzMiw5NzE1MjI2MDUsOTcxNTE2ODIzLDk3MTUyMjYwNyw5NzE1MjI2MDgsOTcxNTIyNjA5LDk3MTUwNDk3OSw5NzE1MjI2MTAsOTcxNTAzMDkwLDk3MTUwNTc2Niw5NzE1MDMwOTIsOTcxNTAzMTAyLDk3MTUxNDUxMyw5NzE1MTY0NjMsOTcxNTA1Nzc3LDk3MTUxNjkwMSw5NzE1Mjg5MzUsOTcxNTE3OTQ4LDk3MTUwMzU4MSw5NzE1MTE5MzksOTcxNTA0MTcyLDk3MTUyMzE4Miw5NzE1MTM3NjcsOTcxNTMxNjkzLDk3MTUwNDE3Myw5NzE1MTEzNjcsOTcxNTI3OTUxLDk3MTUxODI4Nyw5NzE1MTYwODUsOTcxNTI3OTQ2LDk3MTUyNTc1MCw5NzE1Mjg3NDQsOTcxNTAzNjI3LDk3MTUwNTA0Nyw5NzE1MjQxNDcsOTcxNTEzNDk2LDk3MTUyOTYwMiw5NzE1MDUwNDYsOTcxNTEyOTQxLDk3MTUyNTU2OCw5NzE1MDQyNzEsOTcxNTI5ODQ5LDk3MTUwNDYyMiw5NzE1MjI1MjQsOTcxNTA0NjE2LDk3MTUzMjI3OCw5NzE1Mjk4NTAsOTcxNTI1NTkyLDk3MTUyNTU5NSw5NzE1MTIwNTIsOTcxNTIyNTI1LDk3MTUyNDc0MSw5NzE1Mjk4MjIsOTcxNTIyODY1LDk3MTUzNDE5MCw5NzE1MjI2MTIsOTcxNTI3NzQzLDk3MTUyNTIwOSw5NzE1Mjc3MjAsOTcxNTI5ODM4LDk3MTUyODcxOSw5NzE1MzA2MTYsOTcxNTI3OTAzLDk3MTUzMzExOCw5NzE1MjU3NDYsOTcxNTEyOTM5LDk3MTUxMjk0Myw5NzE1MjU3NDUsOTcxNTEwMDM2LDk3MTUwMzEzMiw5NzE1MDMxMzYsOTcxNTI2MzExLDk3MTUyNjMxMiw5NzE1MTkzNzMsOTcxNTAzMTMwLDk3MTUyNjQ1Miw5NzE1MjYzMTMsOTcxNTAzNjM4LDk3MTUxNTc0OCw5NzE1MDMxMzQsOTcxNTAzMTEzLDk3MTUyMTE3Miw5NzE1MjA3MDIsOTcxNTIxMjg5LDk3MTUwNTA0MCw5NzE1MDczODQsOTcxNTIyOTMxLDk3MTUyNjMxNSw5NzE1MjExMjcsOTcxNTIxMTM0LDk3MTUwNTc3MSw5NzE1MDYxNTIsOTcxNTMwNjAzLDk3MTUxOTI5NCw5NzE1Mjk1NTQsOTcxNTE5Mjk2LDk3MTUyMTI2Nyw5NzE1MjEzMTQsOTcxNTA3MzkwLDk3MTUwMzg2MCw5NzE1MzA2MTcsOTcxNTE5MzA3LDk3MTUxNTk4Niw5NzE1MzA5MzAsOTcxNTAzNzUzLDk3MTUyMzM5Myw5NzE1MjkzMzgsOTcxNTA5MTYyLDk3MTUyMjgyMCw5NzE1Mjk0MzMsOTcxNTI4NTA5LDk3MTUyODUwOCw5NzE1MTU5OTIsOTcxNTA3Mzg1LDk3MTUyOTcwMiw5NzE1MjMzOTEsOTcxNTA1NjUyLDk3MTUwMzc0OCw5NzE1MTM4NTEsOTcxNTI4NTEyLDk3MTUyODUxMSw5NzE1Mjg1MTMsOTcxNTI5MzM3LDk3MTUwNjEzNiw5NzE1MzIzMTksOTcxNTIxMjk2LDk3MTUzMDU5MCw5NzE1MTgxMDEsOTcxNTI5NDI1LDk3MTUyNTYxMCw5NzE1MjEyMDMsOTcxNTMxNDY4LDk3MTUyMDY0OSw5NzE1MjI0NDIsOTcxNTIxMTk2LDk3MTUyMjY2OSw5NzE1MjExOTgsOTcxNTI4NzYzLDk3MTUyMTE5MSw5NzE1MjU2MTgsOTcxNTEzMzQ0LDk3MTUyODc1OCw5NzE1MjA2NjIsOTcxNTEwNzU0LDk3MTUwNTY1Myw5NzE1MjM5NzYsOTcxNTIzOTgyLDk3MTUyMDY2Nyw5NzE1MjU2MjksOTcxNTEyNDg1LDk3MTUwNTY3NSw5NzE1Mjg3NTQsOTcxNTI4NzUxLDk3MTUxNTA5NSw5NzE1MTEwNzEsOTcxNTEyMDUzLDk3MTUxMTg2NSw5NzE1MTE4MzcsOTcxNTExODQxLDk3MTUwODYyOSw5NzE1MDg2MzAsOTcxNTE0ODk3LDk3MTUxMTg0NSw5NzE1MTE4NDksOTcxNTA4NTY2LDk3MTUwODY0OCw5NzE1MDg2NTYsOTcxNTI4MTIwLDk3MTUxMTg2MSw5NzE1MTM0NzcsOTcxNTE2MzE2LDk3MTUxMTkyMyw5NzE1MTc1OTMsOTcxNTE2MzE4LDk3MTUxNTE2MCw5NzE1MjUxMzEsOTcxNTI3OTk2LDk3MTUzMzEyOSw5NzE1MTY4MjAsOTcxNTE2ODI0LDk3MTUxNTc0Miw5NzE1MTMwNjEsOTcxNTIxMzM1LDk3MTUyNDIzOCw5NzE1MzA4NDgsOTcxNTIwNTI2LDk3MTUwODY3Nyw5NzE1MDg2NzgsOTcxNTI3ODA5LDk3MTUyMDUyNyw5NzE1Mjc5NjAsOTcxNTA4NTcyLDk3MTUwODI0MSw5NzE1Mjc4MTMsOTcxNTI3ODE4LDk3MTUyNzgxMiw5NzE1MDg1NzYsOTcxNTA4NzEwLDk3MTUwODQ3OSw5NzE1MDgyNzQsOTcxNTA4NzA5LDk3MTUxMjIyOCw5NzE1MTIyMzAsOTcxNTA2Nzk0LDk3MTUwMzUxOSw5NzE1MzAwMDksOTcxNTI1MTM3LDk3MTUxMTE4Myw5NzE1MjYyNjAsOTcxNTAzMTAwLDk3MTUzMzE4NSw5NzE1MjIyMzIsOTcxNTI2MjYyLDk3MTUxMzA1OCw5NzE1MjEzMzMsOTcxNTMwODM4LDk3MTUzMDg0Myw5NzE1MTMwNjQsOTcxNTIxMzQxLDk3MTUyNjI3Niw5NzE1MjI3ODQsOTcxNTE3MjUzLDk3MTUwMzA5Niw5NzE1MzExMjgsOTcxNTI2Njk5LDk3MTUzMTg3OSw5NzE1MjY2OTUsOTcxNTEzMDYzLDk3MTUyNjI2MSw5NzE1MjEzMzcsOTcxNTMwODM3LDk3MTUzMTkzMyw5NzE1MDMxMTEsOTcxNTI2MjUwLDk3MTUxNTc0MSw5NzE1MDUwMTEsOTcxNTIzMzg3LDk3MTUxNjgyNSw5NzE1MTE0MTYsOTcxNTE4ODE3LDk3MTUxNDk0Nyw5NzE1MjIzODUsOTcxNTA0MDE4LDk3MTUxNjQ2NCw5NzE1MTE5MjUsOTcxNTE2MDAyLDk3MTUxNjg3Miw5NzE1Mjc2ODUsOTcxNTI2MzI3LDk3MTUyNjMxNiw5NzE1MDk0MzAsOTcxNTEzNzAxLDk3MTUxMTQ3MSw5NzE1MTE0NzIsOTcxNTEzMzk2LDk3MTUxOTA4MCw5NzE1MDUwNDIsOTcxNTExMjc1LDk3MTUxMzM5NCw5NzE1MTEzNjgsOTcxNTE5MDgzLDk3MTUxMjYyNCw5NzE1MjI2MDMsOTcxNTA5NDM5LDk3MTUzMTU2OCw5NzE1MDM3MjgsOTcxNTA1MDU1LDk3MTUxNjAwNCw5NzE1MjA0ODIsOTcxNTI5NTg0LDk3MTUxOTA4NCw5NzE1MTk5OTMsOTcxNTE2MDAwLDk3MTUwMzcxOCw5NzE1MDMzNTcsOTcxNTMwNjcyLDk3MTUwODg4Miw5NzE1MDUwNTAsOTcxNTA3MjY2LDk3MTUyMDIwMSw5NzE1Mjg5NDgsOTcxNTA4NjA1LDk3MTUwODYwMCw5NzE1MDgwODAsOTcxNTA0MjU4LDk3MTUxNDg3MCw5NzE1MjIyODcsOTcxNTI2MDYzLDk3MTUwODcxNyw5NzE1MzQxMDIsOTcxNTI3OTEyLDk3MTUyNjA0NCw5NzE1MDg4ODcsOTcxNTA4MTA2LDk3MTUyNjA1MSw5NzE1MjYwNjQsOTcxNTA4ODg2LDk3MTUyNjA5OCw5NzE1MzAyMTYsOTcxNTI2MDk5LDk3MTUyNjEwOCw5NzE1MzQxMDQsOTcxNTA4NjE0LDk3MTUxMzc1NSw5NzE1MTEwOTQsOTcxNTE4MjY3LDk3MTUxMzE0Niw5NzE1MzE1ODEsOTcxNTExODA0LDk3MTUwOTU0NCw5NzE1MDg3MzEsOTcxNTA4ODYwLDk3MTUyODk1Miw5NzE1MDg2OTYsOTcxNTE2MzQyLDk3MTUxNjM0MCw5NzE1MTEwOTUsOTcxNTA4NzE4LDk3MTUwODc3Miw5NzE1MDg3NjIsOTcxNTIyNjIzLDk3MTUyOTA3OCw5NzE1MTEwOTcsOTcxNTAzMzUzLDk3MTUwNzY4MCw5NzE1MDc2ODMsOTcxNTI5MDg0LDk3MTUzMjIxNiw5NzE1MDc2OTUsOTcxNTExNTIzLDk3MTUyMTk0Niw5NzE1MjgzNTUsOTcxNTAzNTM0LDk3MTUzMjIxNyw5NzE1MTk4NTIsOTcxNTA3NzcyLDk3MTUwNzcyMSw5NzE1Mjk4MDIsOTcxNTA3NzYwLDk3MTUyMTkyNyw5NzE1MTEwNDUsOTcxNTExMDQ2LDk3MTUyNTAxMCw5NzE1MTEzNzAsOTcxNTI2MzI0LDk3MTUyNjMyOSw5NzE1MTcwNjAsOTcxNTI2MzE4LDk3MTUyNjMzOCw5NzE1Mjg0MzYsOTcxNTEzNzYzLDk3MTUyMzYxMyw5NzE1MTQwMTEsOTcxNTIyODA2LDk3MTUxMTM2Myw5NzE1MTk0MjYsOTcxNTE5NDE3LDk3MTUyNjk2Niw5NzIyMDQ5NzEsOTcxNTE5OTY1LDk3MTUxMzQ5OCw5NzE1MjMxNjYsOTcxNTI0ODA3LDk3MTUzMTY4OSw5NzE1MTk0MjcsOTcxNTMwNTYzLDk3MTUyMTE0OCw5NzE1MzI4ODcsOTcxNTIxMTQ2LDk3MTUyMTE1MCw5NzE1Mjk3OTYsOTcxNTIzNjExLDk3MTUxNDAwNiw5NzE1MzI4MDYsOTcxNTIxOTIwLDk3MTUyMDcwOSw5NzE1MTkzMDgsOTcxNTI1MjQyLDk3MTUxNDAwOSw5NzE1MzE0NTYsOTcxNTEyODk2LDk3MTUxNDg5Myw5NzE1MTkzMTQsOTcxNTIxMzIxLDk3MTUzMDYxNSw5NzE1Mjc5MzEsOTcxNTExMTQ5LDk3MTUwOTQyOCw5NzE1MjgwMTQsOTcxNTIxMTY0LDk3MTUxMTE1MSw5NzE1MjMxNDEsOTcxNTIzMTQ3LDk3MTUxNDEwNiw5NzE1MjMxNDksOTcxNTIxMDg1LDk3MTUxMzUxMCw5NzE1MjkxOTIsOTcxNTE5MTEwLDk3MTUyNjMzNCw5NzE1MjYzMjgsOTcxNTEzNjgyLDk3MTUxMzUyNyw5NzE1MjEwMjAsOTcxNTIxMzU1LDk3MTUyNzkzMyw5NzE1MTM1MTcsOTcxNTI0MjUyLDk3MTUyNzkzMiw5NzE1MzE3MDQsOTcxNTExMTU0LDk3MTUwOTQzMyw5NzE1Mjg5OTgsOTcxNTA5NDM0LDk3MTUwNTA0Myw5NzE1MDk0MzUsOTcxNTE2MDk0LDk3MTUxMjg4OCw5NzE1MTEwOTYsOTcxNTA3Njc5LDk3MTUwNzY2NSw5NzE1MDc3MDEsOTcxNTA3NjkxLDk3MTUyMTk0NSw5NzE1MDc3MDUsOTczMTAzNTk1LDk3MTUwNTYwNiw5NzE1MDMyNzgsOTcxNTA1NjEwLDk3MTUwMzIxMyw5NzE1Mjg3MjIsOTcxNTAzMTA5LDk3MTUzMzc1NCw5NzE1MDM3MzYsOTcxNTAzNjQyLDk3MTUwMzExNyw5NzE1MDM3MzQsOTcxNTMzNzU1LDk3MTUwMzExOCw5NzE1MzM3NTYsOTcxNTAzNjA4LDk3MTUwNzc3OCw5NzE1MjgzOTcsOTcxNTMyMDk0LDk3MTUyNjA0OCw5NzE1MTQ4NzgsOTcxNTIwMjE4LDk3MTUwODA1MSw5NzE1MDkzMDIsOTcxNTI4MzYxLDk3MTUyODM2Miw5NzE1MjgzNTgsOTcxNTA3NzgwLDk3MTUwNzc3OSw5NzE1MjgzOTgsOTcxNTA3NzgxLDk3MTUyODM1Niw5NzE1MzIwOTUsOTcxNTI4NzMxLDk3MTUyODczMCw5NzE1MTE4NTUsOTcxNTEzNDcxLDk3MTUzMzY0NSw5NzE1MjgzNjMsOTcxNTI4MzY0LDk3MTUyNTg5Nyw5NzE1Mjc5OTksOTcxNTE4NzE3LDk3MTUxNzE5MSw5NzE1MTcxOTIsOTcxNTMxNDEzLDk3MTUwMzk2Niw5NzE1MzQyMzcsOTcxNTIyNzIwLDk3MTUxMzMzNyw5NzE1MzA4MjEsOTcxNTMwODI0LDk3MTUxOTExNyw5NzE1MTk5OTgsOTcxNTI4NzcwLDk3MTUxMzMyOSw5NzE1Mjc4MDIsOTcxNTEzMzMwLDk3MTUxMzMzNSw5NzE1MzA4MTYsOTcxNTEzMzQ2LDk3MTUzMDgyMyw5NzE1Mjc1MTgsOTcxNTI4Nzc1LDk3MTUxMzM0Nyw5NzE1MTEwNTksOTcxNTE5OTk1LDk3MTUyMjc0MCw5NzE1MjI3MjEsOTcxNTIyMTc1LDk3MTUwNTYxMiw5NzE1MDMxMTQsOTcxNTI0NTk2LDk3MTUyNDY2Myw5NzE1MjQ2NjQsOTcxNTAzMzUxLDk3MTUyOTkxNyw5NzE1MTEwMjYsOTcxNTE0NTc5LDk3MTUxMTAyNyw5NzE1MTQ1ODAsOTcxNTE2NzcwLDk3MTUxNjc4OSw5NzE1MTY3OTAsOTcxNTExMDIyLDk3MTUxNDU0OSw5NzE1MTA5OTYsOTcxNTE0NTMyLDk3MTUxNDY3NSw5NzE1MTQ2ODMsOTcxNTE0NTkwLDk3MTUzMzA0OSw5NzE1MzMwODAsOTcxNTIwODYzLDk3MTUzMzA5Miw5NzE1MzMwNzQsOTcxNTMyOTEwLDk3MTUxMDk3OSw5NzE1MjUzNTYsOTcxNTE3OTcyLDk3MTUyNTM2Myw5NzE1MzE5NTUsOTcxNTIyMTMzLDk3MTUxNDY2OSw5NzE1MzE5NTYsOTcxNTE2NjM3LDk3MTUxNjczOCw5NzE1MjIxMzcsOTcxNTE4NTQ4LDk3MTUxNDY1OCw5NzE1MTA5ODMsOTcxNTE4NTUwLDk3MTUxNjc4NCw5NzE1MzMwMTQsOTcxNTMyOTkyLDk3MTUzMzAxMyw5NzE1MzI5OTMsOTcxNTEwOTgxLDk3MTUzMjk5NCw5NzE1MzMwNjEsOTcxNTE2NjMxLDk3MTUxNjY0MSw5NzE1MzMwNDEsOTcxNTE2NzEyLDk3MTUxNjY1Miw5NzE1MTY2NTcsOTcxNTE2NjY5LDk3MTUxNjY3Niw5NzE1MTY2OTMsOTcxNTE0NTkyLDk3MTUzMzA0Myw5NzE1MzMwNDIsOTcxNTE4NTgxLDk3MTUxODU4NSw5NzE1MzMwNTcsOTcxNTIwODY0LDk3MTUxODU5NCw5NzE1MTg2MDMsOTcxNTE2NzYyLDk3MTUxNjcxNCw5NzE1MTY3NDAsOTcxNTE2NzM1LDk3MTUxMDk5MCw5NzE1MTQ1MzQsOTcxNTExMDAzLDk3MTUxNDU0MSw5NzE1MTk5NDksOTcxNTE4NjE3LDk3MTUzMjkyMiw5NzE1MzI5MjUsOTcxNTE4NTYzLDk3MTUxODYwOSw5NzE1MTQ2NzQsOTcxNTE0Njg1LDk3MTUxNDY2NCw5NzE1MTQ2NjcsOTcxNTE0NjY1LDk3MTUxNjY2MCw5NzE1MTg1NTksOTcxNTE2Nzk0LDk3MTUzMjkxOSw5NzE1MTY3ODAsOTcxNTI0MTE2LDk3MTUxNDU1Myw5NzE1MTY3NjksOTcxNTEyMDA2LDk3MTUyNTM1OCw5NzE1MjA3NTQsOTcxNTE2MzEzLDk3MTUxNzE3Niw5NzE1MTcxODIsOTcxNTE3MTgzLDk3MTUxNzE3OCw5NzE1MzMzOTYsOTcxNTMzNDA3LDk3MTUzMzQwOCw5NzE1MzMyODUsOTcxNTMzMzE1LDk3MTUzMzI5NSw5NzE1MzM0NjMsOTcxNTMzNDcwLDk3MTUzMzMyMCw5NzE1MzMzMTksOTcxNTMzMzQ5LDk3MTUzMzQyMCw5NzE1MzMzNDQsOTcxNTMzNDMxLDk3Mjk4NzA3OSw5NzE1MzMzOTksOTcxNTMzNDcxLDk3MTUzMzMyMSw5NzE1MzMyOTcsOTcxNTM0MTM4LDk3MTUzMzM1Nyw5NzE1MzMzNTYsOTcxNTMzMzU0LDk3MTUzMzM1OSw5NzE1MzMzNTgsOTcxNTMzNDM0LDk3MTUzMzQyNCw5NzE1MzMzNDUsOTcyOTg3MDc4LDk3MTUxMDk2Nyw5NzE1MTA5NjksOTcxNTAzOTAwLDk3MTUwMzg5OSw5NzE1MDM5MDEsOTcxNTAzOTE0LDk3MTUwMzkxNSw5NzE1MDM5MjUsOTcxNTAzOTI2LDk3MTUwMzkyNCw5NzE1MDQ5NjMsOTcxNTA0OTY0LDk3MTUwNDk2NSw5NzE1MDQ5NjYsOTcxNTAzOTQ1LDk3MTUwMzk0Niw5NzE1MDM5NDcsOTcxNTAzOTQ4LDk3MTUwMzk0OSw5NzE1MDM5NTAsOTcxNTAzOTUzLDk3MTUwMzk1NCw5NzE1MzQyNjIsOTcxNTM0MjY4LDk3MTUwMzk1MSw5NzE1MDM5NTIsOTcxNTM0MjY5LDk3MTUzNDI3MCw5NzE1MzQyNzEsOTcxNTM0MjcyLDk3MTUwMzk1NSw5NzE1MDM5NTYsOTcxNTM0MjYzLDk3MTUzNDI3Myw5NzE1MzQyNjQsOTcxNTM0MjQyLDk3MTUzNDI0OSw5NzE1MzQyNTAsOTcxNTM0MjUxLDk3MTUzNDI0MCw5NzE1MzQyNDMsOTcxNTM0MjUyLDk3MTUwMzk1OSw5NzE1MzQyNDUsOTcxNTM0MjQ2LDk3MTUzNDI0MSw5NzE1MzQyNDcsOTcxNTM0MjQ4LDk3MTUzNDI1Myw5NzE1MDQ2NjIsOTcxNTA0NzYzLDk3MTUwNDY3MSw5NzE1MDQ2NjMsOTcxNTA0NjcyLDk3MTUwNDcwMCw5NzE1MDQ2NDgsOTcxNTA0NzExLDk3MTUwNDY2NCw5NzE1MDQ2NzMsOTcxNTA0NzEzLDk3MTUwNDY5Myw5NzE1MDQ2NjcsOTcxNTA0NjkxLDk3MTUwNDk0OCw5NzE1MDQ5NDcsOTcxNTA0OTUxLDk3MTUwNDk0OSw5NzE1MDQ5NTAsOTcxNTExMDA2LDk3MTUxNDU1Niw5NzE1MTQ1NTcsOTcxNTExMDIzLDk3MTUxNDU3MSw5NzE1MTQ1NzIsOTcxNTE0NTczLDk3MTUxNDU3NCw5NzE1MTY2OTYsOTcxNTE2Njk1LDk3MTUxODU4Nyw5NzE1MzI5OTAsOTcxNTE2NjI3LDk3MTUxNjY0Myw5NzE1MzI5MTcsOTcxNTE2NjQ2LDk3MTUxNjY2MSw5NzE1MTQ1OTQsOTcxNTE2Njg4LDk3MTUzMjk5NSw5NzE1MTY2MzMsOTcxNTMzMDA1LDk3MTUzMjk5MSw5NzE1MzI5NzUsOTcxNTE4NTg2LDk3MTUxODU3OCw5NzE1MTg2MDEsOTcxNTE4NTkyLDk3MTUxNjc1Niw5NzE1MTY3NDIsOTcxNTE0NzM0LDk3MTUxOTk0MCw5NzE1MTA5OTgsOTcxNTE0NTM1LDk3MTUxMjAwOCw5NzE1MTQ1NDQsOTcxNTE5OTUxLDk3MTUxOTk1Miw5NzE1MTg2MTAsOTcxNTE2NzU4LDk3MTUzMjk1NCw5NzE1MzI5NTYsOTcxNTMyOTM0LDk3MTUzMjk3Niw5NzE1MzI5NzcsOTcxNTE2NjYzLDk3MTUxODU2MCw5NzE1MzM5NDUsOTcxNTMyOTMxLDk3MTUzMjk1Miw5NzE1MzI5MjgsOTcxNTE0NzU2LDk3MTUxOTkyNSw5NzE1MTY3OTIsOTcxNTI0MTI1LDk3MTUxMTAzNyw5NzE1MTEwMTYsOTcxNTE0NTU4LDk3MTUyNDExOCw5NzE1MTY3NjQsOTcxNTA0Njk0LDk3MTUwNDY1Miw5NzE1MDQ2ODYsOTcxNTA0NjUzLDk3MTUwNDc2Nyw5NzE1MjIxNDAsOTcxNTA0NjU2LDk3MTUwNDY1Nyw5NzE1MDQ2NzksOTcxNTA0Njc4LDk3MTUwNDY3NSw5NzE1MDQ2NzQsOTcxNTA0NzY1LDk3MTUwNDY5Niw5NzE1MDQ2NjksOTcxNTA0NzY2LDk3MTUwNDY4MSw5NzE1MDQ2ODAsOTcxNTA0NjgzLDk3MTUwNDY4Miw5NzE1MDQ2NjYsOTcxNTA0NzAyLDk3MTUwNDcxNSw5NzE1MDQ2NjAsOTcxNTA0NjYxLDk3MTUwNDY3Niw5NzE1MDQ2NzAsOTcxNTA0NzUyLDk3MTUwNDc1Myw5NzE1MDQ3NTUsOTcxNTA0NzU2LDk3MTUwNDc1NCw5NzE1MDQ3MDYsOTcxNTA0NzAzLDk3MTUwNDc1Nyw5NzE1MDQ3NTgsOTcxNTA0NzYwLDk3MTUwNDc2MSw5NzE1MDQ3NTksOTcxNTA0NzA5LDk3MTUwNDcxMCw5NzE1MDQ3MDgsOTcxNTE2NjcyLDk3MTUyNTM3NCw5NzE1MjA4NDksOTcxNTIwODY2LDk3MTUzMjk5Niw5NzE1MzI5ODcsOTcxNTMzMDU4LDk3MTUzMzA0Nyw5NzE1MzI5MTEsOTcxNTE2NjQ0LDk3MTUzMjkxMyw5NzE1MjA4NjUsOTcxNTIwODU2LDk3MTUxNDY2MCw5NzE1MTQ2NzEsOTcxNTIwODU0LDk3MTUxNDU5Niw5NzE1MzMwNDgsOTcxNTMzMDU5LDk3MTUzMzA1Myw5NzE1MjkyODAsOTcxNTIwODY4LDk3MTUyMDg2MCw5NzE1MzMwNjAsOTcxNTE2Njc0LDk3MTUxNDY2Niw5NzE1MTQ2NjgsOTcxNTA0NzcwLDk3MTUwNDcyMiw5NzE1MDQ3MTYsOTcxNTA0NzI0LDk3MTUwNDcxOCw5NzE1MDQ5ODUsOTcxNTA0OTg2LDk3MTUwNDk4Nyw5NzE1MzMyODksOTcxNTMzMzYyLDk3MTUzNDEyNyw5NzE1MzQxMjgsOTcxNTMzMzY0LDk3MTUzMzM2Myw5NzE1MDQ5ODgsOTcxNTE2NjQ4LDk3MTUzMzAwNyw5NzE1MzI5OTcsOTcxNTMzMDMxLDk3MTUyMDg1MCw5NzE1MTg1NTQsOTcxNTE0Njc3LDk3MTUzMjk5OSw5NzE1MTY2NjQsOTcxNTE4NTYxLDk3MTUzMzAxOSw5NzE1MzMwMjksOTcxNTMzMDM1LDk3MTUwNDk4OSw5NzE1MDQ5OTEsOTcxNTA0OTkyLDk3MTUwNDk5MCw5NzE1MTgzNjQsOTcxNTA0OTk2LDk3MTUwNDk5Nyw5NzE1MDUwMDAsOTcxNTA1MDAxLDk3MTUwNTAwMiw5NzE1MDQ5OTgsOTcxNTA0OTkzLDk3MTUwNDk5OSw5NzE1MDQ5OTUsOTcxNTA0OTk0LDk3MTUwNzgyOCw5NzE1MzA1NTcsOTcxNTE2NzA2LDk3MTUxNjc0NSw5NzE1MTQ1MzcsOTcxNTExMDE4LDk3MTUxNDU0Niw5NzE1MTEwMzAsOTcxNTE0NTc1LDk3MTUxNDU3Nyw5NzE1MTY3MjUsOTcxNTMyOTg2LDk3MTUzMzAwOSw5NzE1MzMwMjcsOTcxNTI5MjgxLDk3MTUxNzk1Miw5NzE1MTc5NTQsOTcxNTE3OTY4LDk3MTUxNzk3NCw5NzE1MTY2OTcsOTcxNTE3OTgwLDk3MTUyMDc0OSw5NzE1MjIxNDMsOTcxNTE2NjI5LDk3MTUxODUyOSw5NzE1MTY2MzksOTcxNTIwODY5LDk3MTUyMDg3Myw5NzE1MjA4ODIsOTcxNTMzMDYzLDk3MTUzMjk4OCw5NzE1MTg1ODIsOTcxNTE4NTgzLDk3MTUyOTI4Myw5NzE1MTg1OTUsOTcxNTE4NTk2LDk3MTUxNjc2NSw5NzE1MTY3NDYsOTcxNTE0NzM1LDk3MTUxNjcyNiw5NzE1MTQ3MTcsOTcxNTI1MTE2LDk3MTUyNDEyNyw5NzE1MjQxMjEsOTcxNTE2NzU0LDk3MTUzMjk1OSw5NzE1MzI5MzksOTcxNTMyOTYxLDk3MTUzMjk0MSw5NzE1MTEwNDQsOTcxNTMzMDM2LDk3MTUzMjk4MCw5NzE1MzM5NDcsOTcxNTMyOTQzLDk3MTUzMjk1Nyw5NzE1MzI5MzcsOTcxNTEyMDEwLDk3MTUxNjc2Niw5NzE1MTc4ODQsOTcxNTI2Nzc5LDk3MTUzMjk0NSw5NzE1MzI5NDQsOTcxNTMwNDk4LDk3MTUzMzAyMSw5NzE1MTg1MjUsOTcxNTMzMTEwLDk3MTUyMjE0OCw5NzE1MjEzOTYsOTcxNTMxOTU3LDk3MTUzMTk1OCw5NzE1MzMzMjYsOTcxNTMzMzI1LDk3MTUzMzUyOCw5NzE1MzM1NDAsOTcxNTMzNTMzLDk3MTUzMzQ3Myw5NzE1MzM0NzIsOTcxNTMzNTI5LDk3MTUzMzM0Niw5NzE1MzM0NDEsOTcxNTMzMzYwLDk3MTUzMzM4OCw5NzE1MzMzOTIsOTcxNTMzNDAwLDk3MTUzMzI5NCw5NzE1MzMzNDcsOTcxNTMwNDI2LDk3MTUzMDQyNyw5NzE1MzMxMDgsOTcxNTIzNDMxLDk3MTUyODAyOSw5NzE1MjA4OTUsOTcxNTI1MTA1LDk3MTUxNDY3OSw5NzE1MTg1NTYsOTcxNTE2ODI4LDk3MTUxNjY2NSw5NzE1MTg1NTgsOTcxNTAzOTY5LDk3MTUwMzk3MSw5NzE1MDM5NjgsOTcxNTAzOTcwLDk3MTUyNDMxNiw5NzE1MjM0MzMsOTcxNTIwODYxLDk3MTUyMDg1MSw5NzE1MzAzOTcsOTcxNTI5Mjg0LDk3MTUzMjkxNSw5NzE1MjkyOTksOTcxNTE2NjM1LDk3MTUxODUzOSw5NzE1MjkyOTUsOTcxNTE2NjUwLDk3MTUxNjY4NCw5NzE1MTQ3MDYsOTcxNTIwODk2LDk3MTUyMDg3NCw5NzE1MTg1NzMsOTcxNTE4NTc1LDk3MTUxODU2OCw5NzE1MzMwMjUsOTcxNTI5Mjg2LDk3MTUzMzAyNiw5NzE1MjA4NzIsOTcxNTIwODU4LDk3MTUxODUzNiw5NzE1MTQ2ODgsOTcxNTI4MDc1LDk3MTUyMDg4MCw5NzE1MzI5ODIsOTcxNTMyOTg0LDk3MTUxODUyNyw5NzE1MzMxMTQsOTcxNTMwNDU1LDk3MTUyODA3Niw5NzE1MzMzMzAsOTcxNTMzMzI5LDk3MTUzMzMwMSw5NzE1MzMyOTEsOTcxNTMzMzUxLDk3MTUzMzM0OCw5NzE1MzM0MjgsOTcxNTMzNDE3LDk3MTUzMzQxOCw5NzE1MzM0MTksOTcxNTIzNDM1LDk3MTUyMDg5Miw5NzE1MjA4NzgsOTcxNTE4NTQzLDk3MTUyMDg3Niw5NzE1MTYxMDEsOTcxNTE2MTAzLDk3MTUwNTA1Myw5NzMxMDM1OTYsOTcxNTI1MjM5LDk3MTUxMzY5Niw5NzE1MzMxMjIsOTcxNTMyNDUxLDk3MTUxMjkzMyw5NzE1MzA3NTAsOTcxNTA5NDY1LDk3MTUxMzAxMyw5NzE1MjA0NzgsOTcxNTEyOTUwLDk3MTUxMjk0NCw5NzE1MjYyNjcsOTcxNTIyNzk2LDk3MTUxOTc1NCw5NzE1MzI4MTksOTcxNTEzMDE1LDk3MTUyODYxOSw5NzE1MTY5MDksOTcxNTA5MDMzLDk3MTUxMzAyMiw5NzE1MzI4MjksOTcxNTMyODMwLDk3MTUyNzU2MSw5NzE1MjkzODYsOTcxNTA5NDU4LDk3MTUxNjg4OSw5NzE1MjQ3NzcsOTcxNTI2MjY4LDk3MTUyNjI2OSw5NzE1MzA4MzUsOTcxNTExOTU1LDk3MTUzMjg2NSw5NzE1MjcyNjgsOTcxNTMyNDU5LDk3MTUyNDY0MCw5NzE1MTMwMzcsOTcxNTI2MjUyLDk3MTUyNjI1Myw5NzE1MTMzMDksOTcxNTI4Nzk5LDk3MTUyNDc2NCw5NzE1MjU1NTQsOTcxNTEzMDYwLDk3MTUzMDg0MCw5NzE1MjQ3NDMsOTcxNTI4Nzk3LDk3MTUyNDI1NCw5NzE1MTM1MzEsOTcxNTEzNDk5LDk3MTUyMzU1Myw5NzE1MTk3NTYsOTcxNTA0OTAwLDk3MTUyMDY1Niw5NzE1MTcxNjksOTcxNTI5OTA0LDk3MTUwNDkwMiw5NzE1MDc2MjYsOTcxNTMzODUzLDk3MTUwMzY0OSw5NzE1MDU2NzcsOTcxNTA3NjMyLDk3MTUwNzYyNCw5NzE1MzM4NDgsOTcxNTI0MjU4LDk3MTUyNzY4OSw5NzE1MjU4MjUsOTcxNTMwOTAyLDk3MTUzMzEyNSw5NzE1MjI4MzQsOTcxNTEzMzExLDk3MTUyODgwMSw5NzE1MjU1NjAsOTcxNTI0NzM3LDk3MTUwNzM5Niw5NzE1MTk5NjMsOTcxNTA0NTM2LDk3MTUyMDY2MSw5NzE1MzI4OTgsOTcxNTA0NTIzLDk3MTUwNzA2Nyw5NzE1MTI4MzYsOTcxNTI1NjA1LDk3MTUzMzE5Myw5NzE1MTI4MDksOTcxNTI1ODIxLDk3MTUzMzcyMyw5NzE1MDQ1MjAsOTcxNTEyODI4LDk3MTUxNjEwNSw5NzE1MTYwMDcsOTcxNTA3NjIwLDk3MTUxODc5NSw5NzE1MjQyNTYsOTcxNTAzNjYxLDk3MTUxMjgzNyw5NzE1MzM3MjIsOTcxNTA3MDkwLDk3MTUwNDUyNSw5NzE1Mjk2NjIsOTcxNTA0NTI0LDk3MTUyMDY1OSw5NzE1MjQyNjQsOTcxNTI0MjYwLDk3MTUxMzUzNCw5NzE1MTg3OTYsOTcxNTI4OTg2LDk3MTUxODAxOSw5NzE1MjQ3OTYsOTcxNTA0NTQ4LDk3MTUxNzkxOSw5NzE1MTYxMTYsOTcxNTI0MTcyLDk3MTUyODcwMyw5NzE1MTYxMDksOTcxNTA0NTMwLDk3MTUwNzcyNyw5NzE1MDU2ODEsOTcxNTMxNjcxLDk3MTUyODc1Miw5NzE1MTc5MjMsOTcxNTEzMzkyLDk3MTUzMDI1MSw5NzE1MzAyNTIsOTcxNTA3NDAxLDk3MTUyMjYxNiw5NzE1Mjg4MDUsOTcxNTI2NDI5LDk3MTUwNzIyOSw5NzE1MTc0OTAsOTcxNTA3NjMzLDk3MTUwNDU1MSw5NzE1MTA3MjYsOTcxNTA0NTQ0LDk3MTUxMjIxOCw5NzE1MTIyMjUsOTcxNTA2MTA2LDk3MTUxNzU1MCw5NzE1MTIyOTIsOTcxNTI0NzIwLDk3MTUwNDU1Miw5NzE1MjU2ODgsOTcxNTEyODM4LDk3MTUxNjk2Nyw5NzE1MjU1MTgsOTcxNTEyMjI2LDk3MTUxMjMwNCw5NzE1MjU1ODAsOTcxNTEyMjI5LDk3MTUxMjI1NCw5NzE1MDM1MTAsOTcxNTAzODYxLDk3MTUyNTU3OSw5NzE1MDQ1MzgsOTcxNTA0NTM3LDk3MTUwNzM0Nyw5NzE1MDY3NDEsOTcxNTE3NTQ4LDk3MTUxMDY4MSw5NzE1MDQ1NTQsOTcxNTA0NTUzLDk3MTUyNjk1OSw5NzE1MjY5NTcsOTcxNTI1NjU5LDk3MTUzMDkwNyw5NzE1MTA2OTIsOTcxNTEyMjQyLDk3MTUwODIwNiw5NzE1MjA4MTQsOTcxNTA5NjE3LDk3MTUxMTkwMSw5NzE1MDk3MzEsOTcxNTExMTYyLDk3MTUwNDU2Nyw5NzE1MDgxNzIsOTcxNTA4MTYwLDk3MTUwODIwNCw5NzE1MjMzMDMsOTcxNTEzNTAwLDk3MTUxOTk2Niw5NzE1MjA4MTMsOTcxNTI0NTM1LDk3MTUwNTU5OCw5NzE1MDY3MzMsOTcxNTA5MzA0LDk3MTUyMTE4MSw5NzE1MjQ0MTYsOTcxNTA1NTkzLDk3MTUxMDA0NCw5NzE1MTQ2MDcsOTcxNTA0NTYxLDk3MTUyNTczMiw5NzE1MDU2NzksOTcxNTA0NTQ3LDk3MTUwNDU0Niw5NzE1MTM1MTgsOTcxNTEwMDM5LDk3MTUxODc5Miw5NzE1MjM1NTYsOTcxNTMzOTI4LDk3MTUzNDEwOSw5NzE1MTEwNTEsOTcxNTA0NTUwLDk3MTUwNDU0OSw5NzE1MjM3NDcsOTcxNTIwNjczLDk3MTUyOTM1MSw5NzE1MzAyNTUsOTcxNTMzNzY4LDk3MTUxMjIyMiw5NzE1MzM3NzcsOTcxNTMwMDAzLDk3MTUzMzcwMCw5NzE1MjA1NDIsOTcxNTI5MzUyLDk3MTUzMDI1OSw5NzE1MTcxNzIsOTcxNTA5MjE3LDk3MTUxMzUzOSw5NzE1MTk5NzEsOTcxNTAzODczLDk3MTUyNDE0Myw5NzE1MDkyNTgsOTcxNTIzMzE0LDk3MTUwOTE0NCw5NzE1MTI5OTQsOTcxNTE5ODIyLDk3MTUyNjQ2NCw5NzE1Mjk4MDMsOTcxNTA5OTgxLDk3MTUwODg1Nyw5NzE1MzE2NjAsOTcxNTIwNjcwLDk3MTUxNzc4OSw5NzE1MTQ2MDgsOTcxNTEzNTM2LDk3MTUxNDA3NSw5NzE1MTYxMTksOTcxNTI1MzE1LDk3MTUxOTkxMCw5NzE1MTI5OTUsOTcxNTI5MDg2LDk3MTUyOTIzOCw5NzE1MTA5MTksOTcxNTA5NjM2LDk3MTUxNjM0NCw5NzE1MzA4MjcsOTcxNTA3NzIyLDk3MTUyOTgwOSw5NzE1MzQxMjQsOTcxNTI1MzE2LDk3MTUyNTMxNyw5NzE1MjA2NzQsOTcxNTA1NjgzLDk3MTUyOTgwNSw5NzE1MTAxODgsOTcxNTEzNTAxLDk3MTUxOTk2Nyw5NzE1Mjk4MDcsOTcxNTI3MTYzLDk3MTUwODQ4Niw5NzE1MDgzMjAsOTcxNTI3MTE0LDk3MTUyNTMxMyw5NzE1MDg4NTgsOTcxNTMwMjY2LDk3MTUxMDA0Miw5NzE1MTM1NDAsOTcxNTE4Nzk4LDk3MTUxOTk3Miw5NzE1MTQwNzYsOTcxNTI1MzE0LDk3MTUwNTU3OSw5NzE1MDU2ODUsOTcxNTMzNjM2LDk3MTUwNTU5Niw5NzE1MjgzODIsOTcxNTA4NTc3LDk3MTUwODcyMyw5NzE1MDg5MjQsOTcxNTIzOTEzLDk3MjE3NDY3Myw5NzE1MDUwMzgsOTcxNTA4NzI4LDk3MTUwODcyOSw5NzE1MDg4NTksOTcxNTA4NzMwLDk3MTUyOTI1MSw5NzE1MjcxNDUsOTcxNTI4MjUwLDk3MTUwMzg3NSw5NzE1MzI0NjEsOTcxNTA4NTgyLDk3MTUwODc0Myw5NzE1MDg4NjMsOTcxNTA4NzQyLDk3MTUwODkzNSw5NzE1MDU2MDIsOTcxNTEwMDQwLDk3MTUxMDA0MSw5NzE1MTk4NTQsOTcxNTI1ODY3LDk3MTUwODU4NSw5NzE1MjcxNjQsOTcxNTI3MTY3LDk3MjIwNTg0MSw5NzE1MDg4NjcsOTcxNTE3MjY0LDk3MTUxNjMyNSw5NzE1MTcyNjEsOTcxNTI3NDU1LDk3MTUzMzcwNyw5NzE1MDQ3MzYsOTcxNTMxMjA1LDk3MTUxMzQ1Myw5NzE1MzAyNzMsOTcxNTI4MTcwLDk3MTUxOTg2MSw5NzE1MTk4NjIsOTcxNTAzNTc4LDk3MTUxNjMyNiw5NzE1MTcyNjgsOTcxNTI3NDY3LDk3MTUxMTA3OSw5NzE1MjkyNTksOTcxNTIzODk5LDk3MTUyNzQ4MSw5NzE1Mjc0NjIsOTcxNTE5NDY2LDk3MTUzMDI3NCw5NzE1MjkyNjAsOTcxNTI3NDg0LDk3MTUwNjA4OSw5NzE1Mjc0NjUsOTcxNTE5NDY4LDk3MTUyOTI1Miw5NzE1MjcxNDMsOTcxNTI0NTM4LDk3MTUwNjA5MCw5NzE1MTYzMzIsOTcxNTExMDgyLDk3MTUyMzkyMSw5NzE1MTY5NjUsOTcxNTExMDg0LDk3MTUyMzg5MCw5NzE1MTEwODYsOTcxNTIzOTI2LDk3MTUzMzM4Niw5NzE1MTEwODcsOTcyMTc0Njc2LDk3MTUwMzE1MSw5NzE1MDM5MTMsOTcxNTI0Mjk0LDk3MTUwMzc2Nyw5NzE1MDMwOTcsOTcyODI3MjgzLDk3MjgyNzI4NSw5NzIyMjg5MDYsOTcyNzQxNTg2LDk3Mjc0MTU4Nyw5NzE1MjQzMDYsOTcxNTA1MDYwLDk3MTUzMTE5OCw5NzE1MTEyNzEsOTcxNTE4NDc5LDk3MTUxMDg2OCw5NzE1MTAxMTksOTcxNTMzNTA1LDk3MTUzMzQ5Myw5NzE1MzM0OTgsOTcxNTMzNTAzLDk3MTUzMzUwNCw5NzE1MjU1MzAsOTcxNTE4ODY2LDk3MTUxMzA4MCw5NzE1MjAwMDAsOTcxNTI4NDI5LDk3MTUxMzA4Nyw5NzE1MzE5NDIsOTcxNTIzMDM2LDk3MTUwNjE0MCw5NzE1MjI5NjIsOTcxNTIzODM0LDk3MTUyMDcwMyw5NzE1MTMwOTAsOTcxNTMxOTM5LDk3MTUyNzgzNyw5NzE1MjI5NDAsOTcxNTIxMTM2LDk3MTUyMTEzMiw5NzE1MjA1NTMsOTcxNTIwNzA3LDk3MTUyMTE0MSw5NzE1MjQ4MDksOTcxNTMzMjI5LDk3MTUyNDE5Nyw5NzE1MjUxNDUsOTcxNTMwODUxLDk3MTUxODI4OCw5NzE1MTE5NjMsOTcxNTI2MzQyLDk3MTUxMTM4OCw5NzE1MjQ2OTgsOTcxNTMxNzAxLDk3MTUxMTM4Niw5NzE1MjYzNDgsOTcxNTE3Mjc0LDk3MTUxOTI5OSw5NzE1MTcyODEsOTcxNTIyOTM2LDk3MTUxNzc2MSw5NzE1MjEzMDIsOTcxNTI2Mjc4LDk3MTUzMDg1MCw5NzE1MTkzMDAsOTcxNTIyOTM4LDk3MTUyNDE5OCw5NzE1MDc3MzUsOTcxNTE4MTI0LDk3MTUxNzI4NSw5NzE1MjkwNzQsOTcxNTE4MTM1LDk3MTUzMjI4OCw5NzE1MjkwODEsOTcxNTA4NTg4LDk3MTUyMjk0Miw5NzE1MTcyOTQsOTcxNTIwNTM1LDk3MTUwODU4Myw5NzE1MDgyMDcsOTcxNTMxMTk2LDk3MTUyNzE2NSw5NzE1MDg3MzUsOTcxNTMxMTk3LDk3MTUwOTkxMiw5NzE1MzI2MDksOTcxNTA4NDg0LDk3MTUxNzI1OSw5NzE1MjcxNTUsOTcxNTA4MDcwLDk3MTUwODUxMSw5NzE1MDg3NjQsOTcxNTI3MTY4LDk3MTUwODM4OCw5NzE1MTUwMjcsOTcxNTA4NzY1LDk3MTUyNDExNCw5NzE1MDg2OTAsOTcxNTMxMTg3LDk3MTUwODY5MSw5NzE1MDk5MTMsOTcxNTMyNjkwLDk3MTUyNzE2Miw5NzE1MDg2ODcsOTcxNTI2Mzk3LDk3MTUyNTE1OCw5NzE1MzEyMDYsOTcxNTI3MTcwLDk3MTUyNzE3MSw5NzE1MjcxMjksOTcxNTI2MjkzLDk3MTUzMTIwNyw5NzE1MjcxNzIsOTcxNTA4NTczLDk3MTUwODIzNSw5NzE1MjY0MDMsOTcxNTI3MTUyLDk3MTUyMjg2MSw5NzE1MjcxNTksOTcxNTI3MTYwLDk3MTUyNzI3OCw5NzE1MjcxNTgsOTcxNTA1NjY0LDk3MTUwODcyNCw5NzE1MDgyNzYsOTcxNTA4NDgwLDk3MTUyNzEwMiw5NzE1MDgyNzcsOTcxNTI3MTAzLDk3MTUwODcyNSw5NzE1MjIxOTUsOTcxNTMwOTA1LDk3MTUyMzEzMSw5NzE1MzM3MDMsOTcxNTMxMTg4LDk3MTUzMTE5NCw5NzE1MTIyMzgsOTcxNTI3NDI1LDk3MTUxMjI0NSw5NzE1MDg0NjYsOTcxNTI2Mzk4LDk3MTUwODg2NSw5NzE1MDg4NjYsOTcxNTIwNTM2LDk3MTUxNzI1Nyw5NzE1MDgwNTgsOTcxNTI3NDUzLDk3MTUwODczNyw5NzE1MDgzMjEsOTcxNTA4NDg3LDk3MTUyNzExNSw5NzE1MDg3NzMsOTcxNTI3MTY2LDk3MTUzMTIwMSw5NzE1Mjc1MjQsOTcxNTE3MjYwLDk3MTUyNzQ1Niw5NzE1MjcxMjUsOTcxNTI0NjI0LDk3MTUyMDgyMSw5NzE1MTg2OTYsOTcxNTI0NjIyLDk3MTUyMjE5OCw5NzE1MjA1NDMsOTcxNTI0NjIzLDk3MTUwODkyNSw5NzE1MzIzMjYsOTcxNTE3MjY1LDk3MTUyNzQ1Nyw5NzE1MDg5MzYsOTcxNTA5OTE0LDk3MTUwOTkxNSw5NzE1MzMyNjksOTcxNTMxMjAyLDk3MTUxOTkxNyw5NzE1MDgwNzEsOTcxNTA4NTQwLDk3MTUwODU0MSw5NzE1MDgzODAsOTcxNTA4NzY4LDk3MTUwODUzOSw5NzE1MDg1NDIsOTcxNTI3NDgyLDk3MTUzMzcwNCw5NzE1MzM3NzksOTcxNTE4MDA1LDk3MTUyMDgyMiw5NzE1MzAwNzMsOTcxNTMwNjY2LDk3MTUyNzE3Myw5NzE1MjcxNzQsOTcxNTI3MTI2LDk3MTUyNzE3NSw5NzE1MzEyMDgsOTcxNTI3NDU4LDk3MTUxOTM1OCw5NzE1MTcyNjksOTcxNTE3MjY3LDk3MTUwODU4NCw5NzE1MDg3MzgsOTcxNTA4NTg3LDk3MTUwODc2OSw5NzE1Mjk3OTEsOTcxNTA4NzcwLDk3MTUyOTc5Miw5NzE1MjgxMjYsOTcxNTI4MTI1LDk3MTUyODE4Nyw5NzE1Mjc0NzEsOTcxNTE2ODEyLDk3MTUxNjgxNCw5NzE1MTY4MTUsOTcxNTMzNjY5LDk3MTUxNjgxNiw5NzE1MjMwMDcsOTcxNTI2Njk2LDk3MTUyNjY4OSw5NzE1MTk5OTAsOTcxNTIxMTA1LDk3MTUyNzcxNiw5NzE1MjI5MzQsOTcyMjI4OTAxLDk3MTUyNzQ1OSw5NzE1MzM0OTUsOTcxNTMzNTA2LDk3MTUzMzUwNyw5NzE1MDczOTEsOTcxNTEwNjgwLDk3MTUyNDc4OSw5NzE1MDkxOTUsOTcxNTE3Nzg3LDk3MTUyNTUxMyw5NzE1MzM4NDksOTcxNTEzNTM1LDk3MTUyNDI2OSw5NzE1MDM2NTEsOTcxNTI5MTQzLDk3MTUzMDY1NCw5NzE1MDQ1NDMsOTcxNTA0NTQyLDk3MTUyNzk0Miw5NzE1MjM4MjUsOTcxNTIwNDg3LDk3MTUxMzQwMSw5NzE1MTEyNzksOTcxNTE4OTY2LDk3MTUyMDU3Miw5NzE1MDQwMjAsOTcxNTIzODI3LDk3MTUxNjQ2Nyw5NzE1MTM0MDUsOTcxNTMwMDg4LDk3MTUxMjk0OCw5NzE1MTEyODAsOTcxNTIwNDk2LDk3MTUxNjQ5Miw5NzE1MjkxNjYsOTcxNTI5MTY3LDk3MTUyMDU3Nyw5NzE1MjA1NzksOTcxNTEzNzA1LDk3MTUxMjYzMiw5NzE1MTEyODEsOTcxNTI0MDIxLDk3MTUyMDU4Miw5NzE1MTM3MDYsOTcxNTIwNTY4LDk3MTUyMDU3MCw5NzE1MDg2OTgsOTcxNTA4MjEzLDk3MTUwODkxMyw5NzE1MjI2NzIsOTcxNTExMzc2LDk3MTUxMTM3OCw5NzE1MjA1MjQsOTcxNTIyMjA0LDk3MTUyNDY5NCw5NzE1MTI3NDUsOTcxNTMxNjk1LDk3MTUwMzA5NCw5NzE1MDMxMDEsOTcxNTE2ODE3LDk3MTUyNzY3NSw5NzE1MzA3NDEsOTcxNTE3NjQyLDk3MTUwMzU4Miw5NzE1MDM2MTIsOTcxNTExMzcyLDk3MTUyNDY5Niw5NzE1MjYyNDEsOTcxNTExMzgwLDk3MTUzMjYxMCw5NzE1MzM3NjIsOTcxNTExMzczLDk3MTUyMzM5OSw5NzE1MjMzOTUsOTcxNTIzNDAwLDk3MTUyMzQwNSw5NzE1MjM0MDMsOTcxNTE5NDQ1LDk3MTUyNjI0NSw5NzE1MDc0MDYsOTcxNTI3OTU0LDk3MTUyMjcyMiw5NzE1MjAwMDQsOTcxNTIyMDQwLDk3MTUyMjc0Niw5NzE1MjI3NDcsOTcxNTI5MDc2LDk3MTUzMjI4Nyw5NzE1MTYwNTEsOTcxNTIzNDA2LDk3MTUyMzM5Nyw5NzE1MjQwOTksOTcxNTI1NTk5LDk3MTUzMjU2Nyw5NzE1MTAwMzAsOTcxNTMxMTc4LDk3MTUyMjc4Niw5NzE1MTM3NTYsOTcxNTE1MDkzLDk3MTUxNjMzNiw5NzE1MTgxMDIsOTcxNTEzNzU4LDk3MTUxNDUyNCw5NzE1MjIwNDIsOTcxNTMzMjI1LDk3MTUwOTk3MCw5NzE1MjIxMTEsOTcxNTE1MDk0LDk3MTUyMjExMCw5NzE1MTI5ODYsOTcxNTMwOTEwLDk3MTUzMDQ0Nyw5NzE1MTk0MDMsOTcxNTIwNjUzLDk3MTUxMzE2MSw5NzE1MjQ4NTcsOTcxNTIzNDA3LDk3MTUyMzM5OCw5NzE1MjgzNzUsOTcxNTA0NTcxLDk3MTUyMDgxNSw5NzE1MjAwNzMsOTcxNTI2MzgxLDk3MTUzMTE4NSw5NzE1MjYzODIsOTcxNTI4MzkzLDk3MTUyMDA3NSw5NzE1MjYxNTIsOTcxNTA3OTA0LDk3MTUzMTczOSw5NzE1MDc5MjcsOTcxNTE3ODU4LDk3MTUxMzQyMiw5NzE1MzE3NTUsOTcxNTMxMDc5LDk3MTUxMTA1NCw5NzE1MDMyNjQsOTcxNTA4MjgwLDk3MTUyNDY2NSw5NzE1MjcxMDQsOTcxNTMxMDc3LDk3MTUyNzEwNSw5NzE1MTQwMjgsOTcxNTE0MDE3LDk3MTUyNTMxOSw5NzE1MjM5MTQsOTcxNTM0MDk4LDk3MTUyODk0Myw5NzE1MjcyNTQsOTcxNTE2OTM4LDk3MTUyNzY3MSw5NzE1MTMwNjYsOTcxNTE2ODkzLDk3MTUyNzgzNSw5NzE1MjU4MTgsOTcxNTI1Nzg3LDk3MTUyNDczMCw5NzE1MjU4MjIsOTcxNTExOTY0LDk3MTUwOTk5NCw5NzE1MTg4NjIsOTcxNTI2Mjc3LDk3MTUyMjgwOCw5NzE1MjU4MjMsOTcxNTIzMDA5LDk3MTUyNzQzMiw5NzE1MDM5OTYsOTcxNTAzMjE2LDk3MTUzMTY5Nyw5NzE1Mjc5NDcsOTcxNTMxMDc0LDk3MTUxOTQxOCw5NzE1MDk5NDcsOTcxNTIzNDA5LDk3MTUxMTExMSw5NzE1MzEwNzUsOTcxNTExMDczLDk3MTUyNTMyMCw5NzE1MjAwMDcsOTcxNTA1NzgyLDk3MTUxNDA2Nyw5NzE1MzI3ODQsOTcxNTE2ODIyLDk3MTUzMzExOSw5NzE1Mjc2NzIsOTcxNTI0MTk2LDk3MTUyNDk5MCw5NzE1MTg4MTgsOTcxNTIxNzEzLDk3MTUyNTIxNSw5NzE1MjYyNzQsOTcxNTMyODMxLDk3MTUxMzAzOSw5NzE1MzI4NTEsOTcxNTMxMjk2LDk3MTUxMzA0MCw5NzE1Mjc2OTAsOTcxNTEzNzAzLDk3MTUzMjg2NCw5NzE1MTY0NjIsOTcxNTE2NDY1LDk3MTUxNzQ4OSw5NzE1MzI4MzIsOTcxNTE1MDkxLDk3MTUzMjgzMyw5NzE1MTMwMjQsOTcxNTMyODM2LDk3MTUxMzAyNSw5NzE1MjcyNzYsOTcxNTE4ODY0LDk3MTUxNzc1OCw5NzE1MjcyNjksOTcxNTMyODg4LDk3MTUzMjg4OSw5NzE1MzEzMDYsOTcxNTI1MTQ3LDk3MTUzMzg4NCw5NzE1MTMwNzIsOTcxNTE3NTAxLDk3MTUyMTE4OSw5NzE1MzM4ODUsOTcxNTI4OTg5LDk3MTUxMjc2Miw5NzE1MjExODQsOTcxNTMwMjgxLDk3MTUxMjc2Myw5NzE1MDk1MDMsOTcxNTIxMTgzLDk3MTUzMDI3OSw5NzE1MjExODYsOTcxNTI5NDU1LDk3MTUyODk4Nyw5NzE1MjA2NjMsOTcxNTEwOTE0LDk3MTUyOTU0OSw5NzE1MzAyNzgsOTcxNTI4NTM4LDk3MTUxNzkzMSw5NzE1Mjk1NTAsOTcxNTIyNTMzLDk3MTUyMjUzNSw5NzE1MzAyODAsOTcxNTI5NTU3LDk3MTUyMDY2OCw5NzE1MTk4MTgsOTcxNTE5ODE5LDk3MTUyNDI0Niw5NzE1Mjg3ODcsOTcxNTExMDU3LDk3MTUxMjQ4OCw5NzE1MTI0ODcsOTcxNTEwMTg5LDk3MTUyMDY3MSw5NzE1MTI0ODYsOTcxNTI5NTU1LDk3MTUyNzkxNCw5NzE1MjM5MTcsOTcxNTIzOTE2LDk3MTUyMzkxOSw5NzE1MjI1MzYsOTcxNTE5NjE2LDk3MTUxOTU4Nyw5NzE1MDY4NjksOTcxNTI5MTU4LDk3MTUwMzc2OCw5NzE1MDc2MTUsOTcxNTI2MzIyLDk3MTUwODg5Niw5NzE1MjEwMzEsOTcxNTIyNjcwLDk3MTUyMTE5Miw5NzE1MjExODcsOTcxNTE4NDc3LDk3MTUyNjMxOSw5NzE1MzExMzEsOTcxNTMyMzA4LDk3MTUzMjMxNSw5NzE1MzI1MDEsOTcxNTMyNDYwLDk3MTUyNTY2Niw5NzE1MjQ1NjIsOTcxNTM0MjM4LDk3MTUxODgxMSw5NzE1MjUwMTUsOTcxNTE3NjU5LDk3MTUyNDAwNSw5NzE1MTg5ODEsOTcxNTEyNjM0LDk3MTUzMzcyOCw5NzE1MTI2MzgsOTcxNTI5NTkxLDk3MTUwOTUwNSw5NzE1MjA1MDAsOTcxNTA5NTA4LDk3MTUyMjk1OSw5NzE1MjI5NjQsOTcxNTA1NzY5LDk3MTUyMDU1Niw5NzE1MjA3MDUsOTcxNTMxNDgyLDk3MTUyNDY4OSw5NzE1MjE2ODQsOTcxNTIyOTMzLDk3MTUwNjE0Miw5NzE1MTc5MDYsOTcxNTI3NzQ2LDk3MTUyOTA4OSw5NzE1MzE0NzksOTcxNTEwOTIyLDk3MTUzMDU5NCw5NzE1MzM4MzAsOTcxNTIzODI4LDk3MTUzMzgyNyw5NzE1MjQxNDUsOTcxNTIwNTc1LDk3MTUxNjQ2OCw5NzE1MTEwNjMsOTcxNTExMDQ4LDk3MTUxMTA0OSw5NzE1MDMxNTIsOTcxNTIzMDIwLDk3MTUyMzAwMSw5NzE1MjMwMDIsOTcxNTIzMDEwLDk3MTUyMzAyNSw5NzE1MzM4MjYsOTcxNTEzNjgzLDk3MTUyMDQ5OSw5NzE1MTEwNjIsOTcxNTMzODMxLDk3MTUxMTA0Nyw5NzE1MjQ2NjYsOTcxNTExMDc3LDk3MTUxMTEwMyw5NzE1MjQxOTksOTcxNTI3NDg3LDk3MTUyNzQ5Miw5NzE1MzEzNzQsOTcxNTI3NDg1LDk3MTUyNzQ5Niw5NzE1MTMwMTYsOTcxNTE3MjQxLDk3MTUyNzQ5MCw5NzE1MTcyNDAsOTcxNTMxNjg3LDk3MTUyMjgxMCw5NzE1MjQ3MzksOTcxNTI4NzQ2LDk3MTUyNTgwNiw5NzE1MzA4MTgsOTcxNTI5NTQ0LDk3MTUyMzgzNSw5NzE1MzM3MjUsOTcxNTI3NzQwLDk3MTUyODUxOSw5NzE1MjQ3MTEsOTcxNTIwNjYwLDk3MTUzMDgxOSw5NzE1MjU4MTYsOTcxNTI0MDIyLDk3MTUyODUxOCw5NzE1MzE5MjEsOTcxNTI0MDI0LDk3MTUyMjg1Myw5NzE1MjM0MTEsOTcxNTI0NzI2LDk3MTUxMzY3OSw5NzE1MTc5MjcsOTcxNTMyNTAyLDk3MTUyMTY2Miw5NzE1MjU0OTcsOTcxNTIzNTc5LDk3MTUyNTIxNyw5NzE1MTUwOTIsOTcxNTIzNDEyLDk3MTUyMzQxMyw5NzE1MjQ3MDAsOTcxNTMxNjk5LDk3MTUxMDY0OSw5NzE1MjIxMDksOTcxNTIyMTA4LDk3MTUyNDAyNSw5NzE1MTc5MjAsOTcxNTE0ODc0LDk3MTUyNjI3OSw5NzE1MTc0OTEsOTcxNTExMzgyLDk3MTUxMzYxMCw5NzE1MjQ5MzMsOTcxNTEwOTAyLDk3MTUyNDkzMCw5NzE1MTA3NTUsOTcxNTI4NzY1LDk3MTUxNTA5Niw5NzE1MjIxMTQsOTcxNTIyODYyLDk3MTUxMDc1Nyw5NzE1MjI1MjgsOTcxNTI2NDU1LDk3MTUyNjQ1Niw5NzE1MjI4NTIsOTcxNTE3NzYyLDk3MTUxODEzNiw5NzE1MjY0NTcsOTcxNTI3MjcwLDk3MTUxMTEwMiw5NzE1MjIxMTIsOTcxNTMwNzMyLDk3MTUyNzgzOCw5NzE1MjIxMTMsOTcxNTI1NDk4LDk3MTUyNDkyOCw5NzE1MTI4NjgsOTcxNTA1NjU2LDk3MTUyMTE5OSw5NzE1MTI4ODAsOTcxNTEzMzY1LDk3MTUyNTgzMyw5NzE1MjY0NjAsOTcxNTI0OTQ2LDk3MTUyNzgzOSw5NzE1MzI4OTksOTcxNTE3NzY2LDk3MTUyMzk4Myw5NzE1MDU2NzYsOTcxNTA1NjU5LDk3MTUxMDkwNCw5NzE1MjU3NjUsOTcxNTE1MDk3LDk3MTUyNjI4MSw5NzE1MTM4NTIsOTcxNTA5NzQzLDk3MTUxMzc3Myw5NzE1MjQyNjcsOTcxNTI0OTM3LDk3MTUyMzU4MCw5NzE1MjY0NjEsOTcxNTI0MTA4LDk3MTUxNTA5OCw5NzE1MjY0NTgsOTcxNTMyNjEyLDk3MTUxNjk2OSw5NzE1MjYyOTYsOTcxNTI2Mjk4LDk3MTUxOTA5NCw5NzE1MjcyOTIsOTcxNTE5NTAyLDk3MTUxNjU5Myw5NzE1MDk3NDQsOTcxNTE3NTg3LDk3MTUyNDkzOSw5NzE1MDk2MjUsOTcxNTEwNjg3LDk3MTUyNDUyOSw5NzE1MDkyNjIsOTcxNTI0MjcxLDk3MTUyNzYxMyw5NzE1Mjg5OTEsOTcxNTA1OTY2LDk3MTUwOTc1Miw5NzE1MjY3ODYsOTcxNTA5MjgxLDk3MTUxNjA1OCw5NzE1MTA2MDksOTcxNTEwNjgyLDk3MTUxMzM2Miw5NzE1Mjg2MTAsOTcxNTI5MjQyLDk3MTUyMTE5Myw5NzE1MjI2NzEsOTcxNTIxMjAwLDk3MTUwOTc0OCw5NzE1MTA2MDcsOTcxNTA5NjI3LDk3MTUxNjA1OSw5NzE1MjYzMDEsOTcxNTIxMDMyLDk3MTUxMDY4NSw5NzE1MjU4MjksOTcxNTMwNjA3LDk3MTUwOTEzNSw5NzE1MTc3OTEsOTcxNTA1OTY4LDk3MTUxODIxMSw5NzE1Mjg1NTMsOTcxNTI2NDY1LDk3MTUxNzc3MCw5NzE1MjExNTMsOTcxNTA5MTI3LDk3MTUxNjA2Miw5NzE1MTg2ODYsOTcxNTI3MjkzLDk3MTUyNTUyOSw5NzE1MjYyOTksOTcxNTI2MzAyLDk3MTUxMDY4Myw5NzE1MTkwOTcsOTcxNTE3NTkwLDk3MTUxMDkyMCw5NzE1MjQyNzMsOTcxNTE4NDYyLDk3MTUxMzM2Myw5NzE1MjM0MTQsOTcxNTIxMjA0LDk3MTUyMTIwNSw5NzE1MjEyMTMsOTcxNTI4OTkzLDk3MTUyNzI5NCw5NzE1MDU5NzAsOTcxNTA5NjMzLDk3MTUxNzc3Miw5NzE1MTA2ODksOTcxNTMyMjkxLDk3MTUyNzg5OCw5NzE1MDU5NzIsOTcxNTE5NDgxLDk3MTUxNjEyMiw5NzE1MjM5MzMsOTcxNTI5MjQ2LDk3MTUyNDE5NCw5NzE1MTA2MDgsOTcxNTE4NDcxLDk3MTUxOTA5Niw5NzE1MTYxMjMsOTcxNTE4NDcwLDk3MTUxODM4Nyw5NzE1MTg2OTIsOTcxNTIwODI0LDk3MTUxOTYxMiw5NzE1MTgzODksOTcxNTE3ODExLDk3MTUxODM5MSw5NzE1MTgzMTMsOTcxNTIzMDAzLDk3MTUxODM5Nyw5NzE1MzM3OTAsOTcxNTE3NTE5LDk3MTUyMDc3Nyw5NzE1MTEyNTEsOTcxNTI3MTQ3LDk3MTUyODg2Myw5NzE1MjUzMjEsOTcxNTIxMjA4LDk3MTUxNjA3OCw5NzE1MjcxODgsOTcxNTE0MDc5LDk3MTUyNzE0MCw5NzE1MjM0MTYsOTcxNTI3OTAwLDk3MTUxODY5OCw5NzE1MjUzMjIsOTcxNTI1MzIzLDk3MTUyMzAyOSw5NzE1MjAwMDMsOTcxNTIxMTk3LDk3MTUyMTE5NSw5NzE1MjEyMDIsOTcxNTE2MTI0LDk3MTUxNjEzOCw5NzE1MjU3NjAsOTcxNTIzNDIxLDk3MTUxOTU3NSw5NzE1MTk1NzgsOTcxNTI3ODk2LDk3MTUxMTM4NCw5NzE1MjIxMTYsOTcxNTMyOTAzLDk3MTUyMDk4OCw5NzE1MTk1ODEsOTcxNTEwNjAyLDk3MTUyNzg5Nyw5NzE1MjQyOTcsOTcxNTI0Mjk4LDk3MTUyNDI5OSw5NzE1MjQyOTYsOTcxNTI3NzUwLDk3MTUyNjk2NSw5NzE1MzI5MDAsOTcxNTIyMjA3LDk3MTUyNDMwMCw5NzE1MjQzMDEsOTcxNTI0MzAyLDk3MTUyNDMwMyw5NzE1Mjc2NTksOTcxNTMxMDg2LDk3MTUzMTA4Myw5NzE1Mjc2NjEsOTcxNTIzOTMyLDk3MTUzMTA4MSw5NzE1MzEwODgsOTcxNTMxMDkxLDk3MTUyNzg5OSw5NzE1MTExMDEsOTcxNTE4MzA1LDk3MTUwOTMwNyw5NzE1MjQ1MjUsOTcxNTI1MTcwLDk3MTUxODMxNyw5NzE1MTgzMjAsOTcxNTI1MTc0LDk3MTUwMzE0Niw5NzE1MDM3NjksOTcxNTAzNzcwLDk3MTUwNDQxMSw5NzE1MDQzMzksOTczMTAzNTk4LDk3MzEwMzU5Nyw5NzE1MjQyODcsOTcxNTE4ODA3LDk3MTUzMzc5MSw5NzE1MzM3NDgsOTcxNTI2NTE2LDk3MTUzMzc0OSw5NzE1MzM4MTUsOTcxNTMzNzkyLDk3MTUzMzgxMSw5NzE1MzM3NTAsOTcxNTE3ODM0LDk3MTUzMTk0Niw5NzE1MzE0NTgsOTcxNTMyMDcxLDk3MTUyNzc0OCw5NzE1MzA3NTUsOTcxNTMxMTk5LDk3MTUyNTY5OCw5NzE1MTM3NTksOTcxNTMyMDY3LDk3MTUzMzgzOCw5NzE1Mjk3OTcsOTcxNTIzMzU3LDk3MTUyNDAzMyw5NzE1MzE2NjEsOTcxNTE2MzM4LDk3MTUzMzc2OSw5NzE1MzAyMjUsOTcxNTI1NzAxLDk3MTUxMjk3MCw5NzE1MTk1OTcsOTcxNTE3OTA4LDk3MTUyNTczNyw5NzE1MTc4MTQsOTcxNTEwNTQwLDk3MTUzMTQ1OSw5NzE1MTM3NTcsOTcxNTEwNTQ5LDk3MTUyNzE1Niw5NzE1MzExOTAsOTcxNTI2MTQ1LDk3MTUyNjE1MSw5NzE1MzA3NTMsOTcxNTMxMTk1LDk3MTUyNjQwNCw5NzE1MDg5NjIsOTcxNTE5NDA4LDk3MTUyNzk4OCw5NzE1MjI0NDUsOTcxNTMzMjYzLDk3MTUxOTkxNSw5NzE1MDc0NDQsOTcxNTMzMjY0LDk3MTUwNTY2NSw5NzE1MjA1MzcsOTcxNTE3ODE2LDk3MTUxNzgxNyw5NzE1MjU3NzIsOTcxNTEwNzU5LDk3MTUwODk1OCw5NzE1MDg5NTksOTcxNTEzNDI2LDk3MTUxNzQxNSw5NzE1MDU2NjYsOTcxNTE3NDI0LDk3MTUxNzQxOSw5NzE1MDQ4MjYsOTcxNTA1NjcxLDk3MTUxMzg1Nyw5NzE1MjA1NDgsOTcxNTI1OTczLDk3MTUyNTk4NCw5NzE1MTM0MzYsOTcxNTI1ODQzLDk3MTUyNTg0NCw5NzE1MTI5NjgsOTcxNTMwODMxLDk3MTUyMjgzOSw5NzE1MjI4NDEsOTcxNTEyNjY4LDk3MTUxMjY2OSw5NzE1MTI4OTIsOTcxNTEzODYzLDk3MTUyOTk5Niw5NzE1MTE1MDEsOTcxNTI5ODExLDk3MTUyMTY4OSw5NzE1MTYzNDksOTcxNTEzODAyLDk3MTUzMTY1Miw5NzE1MjU4NTIsOTcxNTE2MzQ3LDk3MTUxMjY3Miw5NzE1Mjk4MDgsOTcxNTMxNjU0LDk3MTUwNzQ2Nyw5NzE1MTYzNTMsOTcxNTE2MzUxLDk3MTUxMDU5Myw5NzE1MTYzNTUsOTcxNTEyNjk3LDk3MTUxMjY4MCw5NzE1MTI2ODMsOTcxNTEyNzAzLDk3MTUxMjcwOSw5NzE1MzE4NjQsOTcxNTA3MzcwLDk3MTUwNzM3MSw5NzE1MzM5MjAsOTcxNTA3MzcyLDk3MTUzMzkyMyw5NzE1MTYzNTcsOTcxNTA3MzU1LDk3MTUwNzM1Nyw5NzE1MTA1OTYsOTcxNTA3MzU4LDk3MTUxMDU5OCw5NzE1MDczNTksOTcxNTI3MzEyLDk3MTUwNzM2MCw5NzE1MzIwNjQsOTcxNTMyMDY2LDk3MTUwOTQyOSw5NzE1MTY4MjYsOTcxNTE5MDg2LDk3MTUxNzExNSw5NzE1MTU5OTksOTcxNTI1NzczLDk3MTUyNTc3NSw5NzE1Mjc0NTIsOTcxNTIzMDA2LDk3MTUxODgwNSw5NzE1MjY1MTUsOTcxNTMzODA2LDk3MTUyMjgzNSw5NzE1MTA2MDQsOTcxNTE5NTc5LDk3MTUwODk1Niw5NzE1MDM0MTMsOTcxNTI5MTYwLDk3MTUwNTYxNyw5NzE1MTcyMDQsOTcxNTI4NjI0LDk3MTUxNjc5OSw5NzE1MTU4NTcsOTcxNTE1ODYzLDk3MTUxNTg2NCw5NzE1MTU5MDcsOTcxNTE5NjgyLDk3MTUxNTg3Myw5NzE1MTU4ODksOTcxNTI3MzU1LDk3MTUxNDAwOCw5NzE1MTQwMTAsOTcxNTIzNjEyLDk3MTUxNDAwNCw5NzE1MjM2MDcsOTcxNTE1MDIyLDk3MTUxNjg0OCw5NzE1Mjc0MDYsOTcxNTI3Mzg0LDk3MTUwODg3OSw5NzE1MjQxMDIsOTcxNTMyNjE2LDk3MTUxNDg4Miw5NzE1MDg4OTQsOTcxNTMxNjgxLDk3MTUwNjc1MSw5NzE1MjQ1MjEsOTcxNTE2NTk2LDk3MTUxNjU5NSw5NzE1MDg5MDQsOTcxNTIzNDE1LDk3MTUyNDUzMSw5NzE1MjQzMDQsOTcxNTI0MzA1LDk3MTUzNDE4Nyw5NzE1MjQ1MzMsOTcxNTI0NTIzLDk3MTUxNTE2Miw5NzE1MjQ1MjcsOTcxNTEyODk4LDk3MTUxODQ2NSw5NzE1MDg5NjYsOTcxNTIyODQzLDk3MTUyNzE5Myw5NzE1MjcyODAsOTcxNTA1OTgzLDk3MTUyNzE0MSw5NzE1MjkxNjgsOTcxNTI3MTk0LDk3MTUwNTk3OSw5NzE1MjY5NjMsOTcxNTI3MTg5LDk3MTUxNjMzNCw5NzE1MDU5ODEsOTcxNTE2MzMzLDk3MTUxNjM2MCw5NzE1MTg4MDIsOTcxNTE1MjIwLDk3MTUxNzIwMyw5NzE1MTU4NTMsOTcxNTI4NjIxLDk3MTUxOTUwMSw5NzE1MTM4NDYsOTcxNTE1ODk1LDk3</t>
  </si>
  <si>
    <t>MTUxMTE1NSw5NzE1MTQ1MDksOTcxNTIwOTkwLDk3MTUyMDk5MSw5NzE1MDQ4MDksOTcxNTI3OTE5LDk3MTUzMTA4NCw5NzE1MTQ1MTAsOTcxNTI0MjA1LDk3MTUxNzY2MCw5NzE1MTY0ODEsOTcxNTEzNjg2LDk3MTUyNzY3Nyw5NzE1MTM2ODksOTcxNTEzNjkwLDk3MTUxMzY5MSw5NzE1MTY0ODUsOTcxNTMwOTE4LDk3MTUyNDY4Niw5NzE1MTUxNTcsOTcxNTEyNjA5LDk3MTUyNTAxOCw5NzE1MjE3MTQsOTcxNTI1MDIwLDk3MTUxNTE1OCw5NzE1MTUxNTksOTcxNTE4OTQ2LDk3MTUxNzYxNCw5NzE1MTE3NjksOTcxNTMxMTc0LDk3MTUzMTI5NSw5NzE1MTMwNDEsOTcxNTI3NjczLDk3MTUyNzY2NSw5NzE1MjkwODcsOTcxNTE3NzM5LDk3MTUyNzY3OSw5NzE1MzEyOTgsOTcxNTI3ODk1LDk3MTUyNTAyNCw5NzE1MTI2NTIsOTcxNTI3OTg2LDk3MTUzMTMwNyw5NzE1MzMyNjEsOTcxNTEyOTU1LDk3MTUxMjY1MCw5NzE1MjI4MzYsOTcxNTMxMzA1LDk3MTUxMjY1Myw5NzE1MTI5NTYsOTcxNTE4OTk0LDk3MTUxMTc2MSw5NzE1MjA1ODEsOTcxNTMxMzA0LDk3MTUyNTc2Nyw5NzE1MjQ3MzYsOTcxNTE3ODI5LDk3MTUxMzA3Myw5NzE1MzI4NjksOTcxNTI1ODIwLDk3MTUxNzgzMSw5NzE1MjU5MzIsOTcxNTE5NjM4LDk3MTUxMjQ5Miw5NzE1MzA5MjIsOTcxNTI3NjgyLDk3MTUxMTc3MCw5NzE1MTE3NjUsOTcxNTExNzY2LDk3MTUxMTc2Nyw5NzE1MTc2MjksOTcxNTE3ODM1LDk3MTUxODk3OSw5NzE1Mjc2ODMsOTcxNTI0NzM1LDk3MTUxMzY4MSw5NzE1Mjg3NzcsOTcxNTEzMzUwLDk3MTUyMDU4Myw5NzE1Mjk1NTEsOTcxNTE3NTU0LDk3MTUzMjMyNCw5NzE1MjIxOTYsOTcxNTE3NTU2LDk3MTUxMDkxNSw5NzE1MjU2MDgsOTcxNTE3OTMyLDk3MTUxNzkzMyw5NzE1MzM4MzMsOTcxNTI0NjE3LDk3MTUxMTgzMSw5NzE1MTk4MjAsOTcxNTE3OTM2LDk3MTUyNzI3MSw5NzE1MjcyNzIsOTcxNTI1ODMxLDk3MTUzMDczOCw5NzE1MTk4MTEsOTcxNTE5NjE4LDk3MTUxOTYyMiw5NzE1MTk2MDQsOTcxNTE5ODI0LDk3MTUyMjUzNCw5NzE1MjcyNzMsOTcxNTIyNTMwLDk3MTUxNzk0MCw5NzE1MjM5MzQsOTcxNTE5ODE2LDk3MTUxMzQ2Nyw5NzE1MTM0ODMsOTcxNTA3MzczLDk3MTUwNzM2Miw5NzE1MjA4MDMsOTcxNTIwODA0LDk3MTUyMDgwNSw5NzE1MDY2MzksOTcxNTIwODA2LDk3MTUyMDgwNyw5NzE1MjA4MDksOTcxNTIwODEwLDk3MTUwNjc4OSw5NzE1MjQ3NjMsOTcxNTA2ODcyLDk3MTUwNjg3Myw5NzE1MDczNTQsOTcxNTIzODYzLDk3MTUwMzc3MSw5NzE1Mjg5MDQsOTcxNTI4OTA1LDk3MTUyNTc0Miw5NzE1MTc2MjUsOTcxNTE1MTUzLDk3MTUyMzQyNSw5NzE1MTUxNTQsOTcxNTExNzY4LDk3MTUxMzY5OSw5NzE1MTM3MDAsOTcxNTI3NDI3LDk3MTUyNDY4Myw5NzE1MTE3NjIsOTcxNTE3NjI4LDk3MTUxMzY5Miw5NzE1MTI0ODksOTcxNTE3NzQwLDk3MTUyNzY3OCw5NzE1MTg5OTcsOTcxNTIyMTE1LDk3MTUxMjQ5MSw5NzE1MTE3NzEsOTcxNTExNzY0LDk3MTUxNTg0MSw5NzE1MzM4MzIsOTcxNTMxOTQ0LDk3MTUxMTc2Myw5NzE1Mjc2ODYsOTcxNTI3Njg3LDk3MTUyNTkzMyw5NzE1Mjc2ODQsOTcxNTA2NjQ2LDk3MTUyODg5Nyw5NzE1MTU4NTUsOTcxNTExMjUyLDk3MTUxNTg1OSw5NzE1MTY0NTcsOTcxNTA5OTk2LDk3MTUwNTYxOCw5NzE1MTY4MzQsOTcxNTI3MzYwLDk3MTUxNTg2MCw5NzE1MTk3MDYsOTcxNTE5Njk5LDk3MTUxOTY5Nyw5NzE1MjczNTQsOTcxNTE2ODQxLDk3MTUxNjg1MCw5NzE1MTY4MzksOTcxNTE5NDA5LDk3MTUyMzgxMyw5NzE1Mjc3NDEsOTcxNTE5NTc2LDk3MTUyMTY2MCw5NzE1MjQwMjMsOTcxNTMxOTIzLDk3MTUyMTY2Myw5NzE1MjM3NDUsOTcxNTA1OTY3LDk3MTUyMjE3Myw5NzE1MTgxNTAsOTcxNTIyMjA4LDk3MTUxNTg0OSw5NzE1MjQ1MTgsOTcxNTI2NjYwLDk3MTUyNjY2MSw5NzE1MDg5MDYsOTcxNTE3MTE2LDk3MTUyNDAwMSw5NzE1MTEyNTMsOTcxNTE1NzUwLDk3MTUzMDg2MSw5NzE1MjM3NDgsOTcxNTI0NTE3LDk3MTUzMTE3NSw5NzE1MTY2MTMsOTcxNTA4MDQzLDk3MTUyMzk0MSw5NzE1MDgwNDQsOTcxNTI3MDM5LDk3MTUwODQwOSw5NzE1MDg0MDcsOTcxNTA4NDA4LDk3MTUwODQxNCw5NzE1MDc4MjksOTcxNTA3ODE2LDk3MTUwNzgxNyw5NzE1MTczMjcsOTcxNTMwNTU4LDk3MTUyNTM2MCw5NzE1MjIxNTgsOTcxNTE2NzU1LDk3MTUxNjc4MSw5NzE1MTY3NzQsOTcxNTIzNDM3LDk3MTUxNjc0OCw5NzE1MTc5NTYsOTcxNTI5MzExLDk3MTUxNzk1OCw5NzE1MTc5NjAsOTcxNTI4MDE2LDk3MTUyODAxOSw5NzE1MTc5NjIsOTcxNTIyMTM2LDk3MTUxODU3Niw5NzE1MjA3MjEsOTcxNTE3OTYzLDk3MTUyMjEzNSw5NzE1MjkzMzUsOTcxNTIyMTM4LDk3MTUyMDcyMyw5NzE1MjA3MzEsOTcxNTE3OTYxLDk3MTUyOTMzNiw5NzE1MjA3MjQsOTcxNTIwNzI4LDk3MTUyMjE0Niw5NzE1MjIxNTAsOTcxNTIwNzQxLDk3MTUxNzk2NCw5NzE1MTg2MDQsOTcxNTIwNzM1LDk3MTUzMzA2NSw5NzE1MzMxMDYsOTcxNTMwNDA3LDk3MTUyMDg4NSw5NzE1MzA0MDYsOTcxNTMwNDA5LDk3MTUxODUzMiw5NzE1MzMwNzksOTcxNTE4NTMzLDk3MTUyMDg4OSw5NzE1MjgwODAsOTcxNTI1MTEzLDk3MTUxODU3Nyw5NzE1MzMwMTgsOTcxNTIwODU1LDk3MTUzMDQwOCw5NzE1MzA0MTIsOTcxNTIwODQ4LDk3MTUyMDg4Myw5NzE1MTg1MzEsOTcxNTI5MzIzLDk3MTUzMzA5Niw5NzE1MTY3MDksOTcxNTE0NzA4LDk3MTUzMzA3Niw5NzE1MzA0MzcsOTcxNTE4NTk3LDk3MTUyMjE1Niw5NzE1MjIxNTksOTcxNTE4NjAyLDk3MTUxNjcxNiw5NzE1MjA4NTksOTcxNTE2NzY3LDk3MTUyMDg5OCw5NzE1MTY3MzAsOTcxNTE4NjExLDk3MTUzMDUwMSw5NzE1MjQxMjMsOTcxNTE4NjM3LDk3MTUxOTkzNCw5NzE1MzI5NjUsOTcxNTMyOTQ4LDk3MTUzMjk2Nyw5NzE1MzI5NTAsOTcxNTE2Nzg2LDk3MTUxNjc5Niw5NzE1MTc5NDUsOTcxNTI4MDgxLDk3MTUzMzAyMyw5NzE1MjA4ODEsOTcxNTMyOTc4LDk3MTUyMTUxMSw5NzE1MjQxMjksOTcxNTE2Nzc2LDk3MTUxNDc1Nyw5NzE1MzI5NjIsOTcxNTMyOTYzLDk3MTUzMjk0Niw5NzE1MTY3ODIsOTcxNTE4NjMwLDk3MTUxNzg4NSw5NzE1MTc4OTEsOTcxNTE3OTQzLDk3MTUzMzA1NSw5NzE1MzMwMzgsOTcxNTE3OTQ0LDk3MTUxMzMxMiw5NzE1MTMzMjAsOTcxNTI1NTY0LDk3MTUyMjE1MSw5NzE1MzMwNzgsOTcxNTMzMDkxLDk3MTUzMTk2MCw5NzE1MjUzNjIsOTcxNTI1MzU5LDk3MTUxNzk2OSw5NzE1MjIxNTMsOTcxNTE3OTc1LDk3MTUyMjE1Nyw5NzE1MjUzNjUsOTcxNTIwNzUxLDk3MTUxODYyOCw5NzE1MTcxNzksOTcxNTE3MTc3LDk3MTUxNzE4NCw5NzE1MTcxODAsOTcxNTE3MTc1LDk3MTUxNzE4NSw5NzE1MTcxODEsOTcxNTMzMzkwLDk3MTUzMzUxMCw5NzE1MzM1MDksOTcxNTMzNTEyLDk3MTUzMzUxMyw5NzE1MzM1MTEsOTcxNTMzMzk3LDk3MTUzMzUxNCw5NzE1MzM1MTUsOTcxNTMzNDEzLDk3MTUzMzQxMSw5NzE1MzM0MTIsOTcxNTMzNTE2LDk3MTUzMzUyMyw5NzE1MzM0NzQsOTcxNTMzNDY1LDk3MTUzMzU1Nyw5NzE1MzM0NjYsOTcxNTMzNTM2LDk3MTUzMzQ3NSw5NzE1MzM1NTgsOTcxNTMzNTU5LDk3MTUzMzQ4Miw5NzE1MzM0ODEsOTcxNTMzNDg0LDk3MTUzMzQ4Myw5NzE1MzM0MzUsOTcxNTMzNDIyLDk3MTUzMzQyNiw5NzE1MzM0MzYsOTcxNTMzNDQ3LDk3MTUzMzQ0OCw5NzI5ODcyMjAsOTcxNTMzNDQ0LDk3Mjk4NzA4MCw5NzE1MzM0MzcsOTcxNTMzNDc2LDk3MTUzMzQ3Nyw5NzE1MzM0NzgsOTcxNTMzNDUxLDk3MTUzNDEzOSw5NzE1MzMzOTQsOTcxNTM0MTMxLDk3MTUzMzQwMiw5NzE1MzM0MDMsOTcxNTMzNDUyLDk3MTUzMzQzOCw5NzE1MzM0MzksOTcyOTg3MDg0LDk3Mjk4NzIyMiw5NzE1MjMxNzksOTcyOTg3MDg3LDk3MTUyMzQyOSw5NzE1MDU3NzgsOTcxNTA1MDc4LDk3MTUwNTA3OSw5NzE1MDM5NzIsOTcxNTIxNDE1LDk3MTUyMTQxNiw5NzE1MDM5NzUsOTcxNTAzOTc0LDk3MTUwMzk3Myw5NzE1MDM5ODMsOTcxNTAzOTg3LDk3MTUwMzk3OCw5NzE1MDM5NzcsOTcxNTAzOTc5LDk3MTUyMTQwOCw5NzE1MDM5ODUsOTcxNTIxNDEzLDk3MTUyMTQxNCw5NzE1MjE0MDksOTcxNTAzOTg2LDk3MTUwMzk3Niw5NzE1MDM5ODIsOTcxNTIxNDA3LDk3MTUwMzk4MSw5NzE1MDM5ODQsOTcxNTAzOTgwLDk3MTUyMTQxOCw5NzE1MjE0MTksOTcxNTIxNDEwLDk3MTUyMTQyMCw5NzE1MjE0MTIsOTcxNTIxNDExLDk3MTUwMzU3MSw5NzE1MjE0MTcsOTcxNTAzOTg4LDk3MTUwMzk4OSw5NzE1MDM5OTAsOTcxNTA1MDY4LDk3MTUwNTIxOSw5NzE1MDUwODYsOTcxNTA1MDc3LDk3MTUwNTA4NSw5NzE1MDUwOTMsOTcxNTA1MTA1LDk3MTUwNTEwNCw5NzE1MDUxMTIsOTcxNTA1MTEzLDk3MTUwMzk5MSw5NzE1MDM5OTQsOTcxNTAzOTkyLDk3MTUwMzk5Myw5NzE1MDM5OTUsOTcxNTA1NzgwLDk3MTUwNTc4MSw5NzE1MjYzMDUsOTcxNTI2MzA2LDk3MTUyNjMwNCw5NzE1MjYzMDksOTcxNTI2MzA3LDk3MTUyNjMwOCw5NzE1MDUzNjcsOTcxNTA1MzY4LDk3MTUwNTM5NCw5NzE1MDUxMzYsOTcxNTA1MTUxLDk3MTUwNTE2NCw5NzE1MDUxOTcsOTcxNTA1MjM1LDk3MTUwNTIzMyw5NzE1MDUzNjksOTcxNTA1Mzk1LDk3MTUwNTIyMiw5NzE1MDUzNjEsOTcxNTA1MjU3LDk3MTUwNTEzNCw5NzE1MDUxOTAsOTcxNTA1MDY3LDk3MTUwNTE4MCw5NzE1MDUyMjAsOTcxNTA1MjM3LDk3MTUwNTIyNCw5NzE1MDUyMjUsOTcxNTA1MjQ1LDk3MTUwNTQzOSw5NzE1MDUzMDgsOTcxNTA1Mzk3LDk3MTUwNTQ3OSw5NzE1MDU0MjQsOTcxNTA1Mzk5LDk3MTUwNTQ0MSw5NzE1MDU0NDIsOTcxNTA1MDkxLDk3MTUwNTE0MCw5NzE1MDUxMTYsOTcxNTA1MTc2LDk3MTUwNTE1OSw5NzE1MDUxNzAsOTcxNTA1MDg5LDk3MTUwNTA3NSw5NzE1MDUxOTEsOTcxNTA1MTgxLDk3MTUwNTI0Niw5NzE1MDUzMTAsOTcxNTA1MjEzLDk3MTUwNTMxMSw5NzE1MDUyNDEsOTcxNTA1MzUyLDk3MTUwNTQ5MCw5NzE1MTY2MTIsOTcxNTA1MDY2LDk3MTUxOTk4MCw5NzE1MjUxMTAsOTcxNTE0Njg5LDk3MTUxNDcwMiw5NzE1MzA0NjksOTcxNTIwODg4LDk3MTUyMDg5Myw5NzE1MTg1MjIsOTcxNTE4NTUyLDk3MTUxODU2Miw5NzE1MTQ2NjIsOTcxNTE0NjczLDk3MTUyOTMyNiw5NzE1MTg1MzgsOTcxNTE4NTM3LDk3MTUxOTk0NSw5NzE1MTk5MzMsOTcxNTI4MDc0LDk3MTUzMDQ1Niw5NzE1MzA0NTMsOTcxNTMwNDQ5LDk3MTUzMDQzOCw5NzE1MjgwNzksOTcxNTI4MDcxLDk3MTUzMDQ3MCw5NzE1MDU0OTYsOTcxNTA1MTk5LDk3MTUwNTIwNSw5NzE1MDUyNTEsOTcxNTA1MjUyLDk3MTUwNTMxNCw5NzE1MDUyOTAsOTcxNTA1Mjg5LDk3MTUwNTM3MCw5NzE1MDU0NzMsOTcxNTA1NDI2LDk3MTUwNTM4MCw5NzE1MDUzMTYsOTcxNTA1MzE3LDk3MTUwNTMzNCw5NzE1MDUzNzIsOTcxNTA1NDc1LDk3MTUwNTQyOCw5NzE1MDU0OTcsOTcxNTA1MTUzLDk3MTUwNTE1NSw5NzE1MDUxMjIsOTcxNTA1MTI2LDk3MTUwNTE2MCw5NzE1MDUxNzIsOTcxNTA1MTg3LDk3MTUwNTIwMSw5NzE1MDUyNTgsOTcxNTA1MjU1LDk3MTUwNTI3NSw5NzE1MDUzMzYsOTcxNTA1MzQxLDk3MTUwNTMyMCw5NzE1MDUyOTMsOTcxNTA1NDgxLDk3MTUwNTQwMCw5NzE1MDU0MjAsOTcxNTA1NDEzLDk3MTUwNTQwMSw5NzE1MDUwNzEsOTcxNTA1MDY5LDk3MTUwNTA4Miw5NzE1MDUyMDcsOTcxNTA1NDA0LDk3MTUwNTQ4Miw5NzE1MDU0MDYsOTcxNTA1NDIyLDk3MTUwNTQxNSw5NzE1MDU0MDcsOTcxNTA1MzU5LDk3MTUwNTM1NCw5NzE1MDUzNTMsOTcxNTA1MDczLDk3MTUwNTEwMiw5NzE1MDUwODAsOTcxNTA1MDk0LDk3MTUwNTA5Niw5NzE1MDUwOTUsOTcxNTA1MDk3LDk3MTUwNTE4Myw5NzE1MDUxOTMsOTcxNTA1Mjc3LDk3MTUwNTI0Myw5NzE1MDUzNDMsOTcxNTA1MTM4LDk3MTUwNTEyNCw5NzE1MDU0MTcsOTcxNTA1MTIwLDk3MTUwNTQ2OCw5NzE1MDUxNjYsOTcxNTA1MTc4LDk3MTUwNTI3OSw5NzE1MDUzNzQsOTcxNTA1MTA2LDk3MTUwNTEzMiw5NzE1MDUxNDIsOTcxNTA1MTQ2LDk3MTUwNTE0NCw5NzE1MDUyMzgsOTcxNTA1MTc0LDk3MTUwNTE2Miw5NzE1MDUxNjgsOTcxNTA1Mzc3LDk3MTUwNTI1OSw5NzE1MDUxMjgsOTcxNTA1MTI5LDk3MTUwNTI2MSw5NzE1MDUyNjMsOTcxNTA1MTQ4LDk3MTUwNTE0OSw5NzE1MDUxNTAsOTcxNTA1MTU3LDk3MTUwNTIxNSw5NzE1MDUyNjUsOTcxNTA1Mzc4LDk3MTUwNTQzMCw5NzE1MDU0MzIsOTcxNTA1NDMxLDk3MTUwNTM4Myw5NzE1MDUzODIsOTcxNTA1MTg1LDk3MTUwNTE5NSw5NzE1MDUzNDQsOTcxNTA1Mjk1LDk3MTUwNTI4Miw5NzE1MDUyODEsOTcxNTA1NDM2LDk3MTUwNTQzOCw5NzE1MDU0MzcsOTcxNTA1Mzg3LDk3MTUwNTM4Niw5NzE1MDUyODQsOTcxNTA1MjgzLDk3MTUwNTI5Nyw5NzE1MDUzNjMsOTcxNTA1MzYyLDk3MTUyOTc4Nyw5NzE1MTc5NjUsOTcxNTI4MDIxLDk3MTUwNTIwMyw5NzE1MDUyMzEsOTcxNTA1MjY4LDk3MTUwNTMyNiw5NzE1MDU0MTAsOTcxNTA1NDc2LDk3MTUwNTQ5MSw5NzE1MDUzMzgsOTcxNTA1NDExLDk3MTUwNTQ4Myw5NzE1MDU0OTIsOTcxNTA1NDQ0LDk3MTUwNTQ4NCw5NzE1MDU0OTMsOTcxNTA1NDk5LDk3MTUwNTQ5OCw5NzE1MDU0NDUsOTcxNTA1NDQ3LDk3MTUwNTQ0Niw5NzE1MDU0NjUsOTcxNTA1NDQ4LDk3MTUwNTQ3MCw5NzE1MDU0NzcsOTcxNTA1MjA5LDk3MTUwNTM0Niw5NzE1MDUyNzEsOTcxNTA1Mjk5LDk3MTUwNTMwMCw5NzE1MDU1MDEsOTcxNTA1NTAwLDk3MTUwNTQ1Myw5NzE1MDU0NTUsOTcxNTA1NDU0LDk3MTUwNTQ2Nyw5NzE1MDU0NTYsOTcxNTA1NDcxLDk3MTUwNTQ3Miw5NzE1MDUzNjQsOTcxNTA1MzM5LDk3MTUwNTIxNyw5NzE1MDUyMjksOTcxNTA1MjczLDk3MTUwNTIxMSw5NzE1MDUyNDksOTcxNTA1MzAzLDk3MTUwNTMwNCw5NzE1MTk5MjYsOTcxNTA1Mjg1LDk3MTUwNTQxOSw5NzE1MDUzNTgsOTcxNTA1Mjg3LDk3MTUwNTM5MCw5NzE1MDUzMzIsOTcxNTA1MzkyLDk3MTUwNTM1MCw5NzE1MDU0NTcsOTcxNTA1NDU4LDk3MTUwNTQ2MSw5NzE1MDU0NjIsOTcxNTEwOTQwLDk3MTUyNzA0NCw5NzE1MDgwMzEsOTcxNTI3MDM3LDk3MTUwODAzMiw5NzE1MjcwOTUsOTcxNTA4ODM2LDk3MTUyNzEzMSw5NzE1MDg0MjksOTcxNTA4NDE3LDk3MTUwODQxNSw5NzE1MDg0MTYsOTcxNTA4NTU3LDk3MTUyNzA0Miw5NzE1MDgwNDUsOTcxNTI3MDc3LDk3MTUwODAzNSw5NzE1MjcwNDYsOTcxNTA3ODIyLDk3MTUwODQzMCw5NzE1MDg0MzEsOTcxNTA4NDE4LDk3MTUwODQzMiw5NzE1MjcwODksOTcxNTE4NjMyLDk3MTUxNDc1Miw5NzE1MTY3NTcsOTcxNTI1MzY3LDk3MTUxODU5OCw5NzE1MTk5ODIsOTcxNTE0NzA5LDk3MTUxODU4MCw5NzE1MzA0ODUsOTcxNTMwNDk0LDk3MTUxODU5Myw5NzE1MTQ3MTAsOTcxNTMwNDAyLDk3MTUyOTI4Nyw5NzE1MjkyODksOTcxNTE3OTcwLDk3MTUxNzk3Niw5NzE1MTc5NzMsOTcxNTE0NTk4LDk3MTUxNDcwMyw5NzE1MTc5NzEsOTcxNTE3OTY2LDk3MTUyODAyNSw5NzE1MTc5NjcsOTcxNTE4NTg0LDk3MTUxNDcwNCw5NzE1MjgwMzEsOTcxNTE3OTc3LDk3MTUxNzk3OCw5NzE1MjA3MzcsOTcxNTE3OTgxLDk3MTUyMjE1NCw5NzE1MTY3MzEsOTcxNTE3OTgyLDk3MTUxNDcxMSw5NzE1MjA3NDMsOTcxNTIyMTQ3LDk3MTUyMDc1NSw5NzE1MjA3NTYsOTcxNTIzNzY1LDk3MTUyOTMzMyw5NzE1Mjc2NTIsOTcxNTIzNzcxLDk3MTUyMDc1Nyw5NzE1MjA3NDgsOTcxNTIwNzQ3LDk3MTUyNzY1MSw5NzE1MzA0MzUsOTcxNTIwODg2LDk3MTUzMDQ1Miw5NzE1MzA0MDMsOTcxNTI5MjYzLDk3MTUyNTEwOSw5NzE1MjkzMjksOTcxNTIwNzQ1LDk3MTUyMDc0Niw5NzE1MjA3NTIsOTcxNTIwNzUzLDk3MTUxNDczNyw5NzE1MTQ3MzgsOTcxNTE0NzM5LDk3MTUxNDc0MCw5NzE1MTQ3NDEsOTcxNTE0NzMyLDk3MTUxNDczMyw5NzE1MjUxMTQsOTcxNTE5OTQ3LDk3MTUyNTExNSw5NzE1MTk5NDgsOTcxNTI1MTE3LDk3MTUyNTExOCw5NzE1MTg2MDYsOTcxNTE2NzMyLDk3MTUxNDcxOCw5NzE1MTQ3MTksOTcxNTE5OTgzLDk3MTUyMDg5Nyw5NzE1MTk5ODQsOTcxNTE5OTg4LDk3MTUzMDUwMiw5NzE1MTQ3MjYsOTcxNTE0NzI3LDk3MTUxNDcyOCw5NzE1MzA1MDMsOTcxNTE0NzIwLDk3MTUxNDcyMSw5NzE1MzA1MDQsOTcxNTMwNTA1LDk3MTUxOTkzMiw5NzE1MTk5MjEsOTcxNTE4NjE4LDk3MTUyODA4Myw5NzE1MzA0ODcsOTcxNTMwNDk5LDk3MTUyMDkwMiw5NzE1MjkzMzEsOTcxNTIwOTAwLDk3MTUxOTkzMCw5NzE1MTg2MTUsOTcxNTE0NzQ4LDk3MTUxNDc0OSw5NzE1MzA1MTYsOTcxNTMwNTIzLDk3MTUzMDUyNCw5NzE1MzA1MzcsOTcxNTMwNTM4LDk3MTUxOTkzOCw5NzE1MTg2MzMsOTcxNTE0NzU0LDk3MTUxODYyMyw5NzE1MTQ3NTUsOTcxNTE3ODg4LDk3MTUxNzg4OSw5NzE1MjgwODQsOTcxNTI4MDg1LDk3MTUzMDQ5Niw5NzE1MjgwODYsOTcxNTI4MDc3LDk3MTUzMDQ2NSw5NzE1MTc4OTAsOTcxNTIyMTQ5LDk3MTUyODAzNCw5NzE1MjgwMzYsOTcxNTMwNTM5LDk3MTUzMzUxOCw5NzE1MzM1MTcsOTcxNTMzNTIwLDk3MTUzMzUyMSw5NzE1MzM1MTksOTcxNTMzNDA2LDk3MTUzMzQ2Nyw5NzE1MzM0MjcsOTcxNTMzMzM0LDk3MTUzMzMzMyw5NzE1MzM1MzAsOTcxNTMzNTUwLDk3MTUzNDEzMyw5NzE1MzM0NjgsOTcxNTMzNDIzLDk3MTUzNDEzNSw5NzE1MTg1MTIsOTcxNTIwODM0LDk3MTUxNjYxMCw5NzE1MTgzNjgsOTcxNTI5MzAzLDk3MTUyOTMwNyw5NzE1MjE1ODAsOTcxNTIzODg4LDk3MTUxNDYxMCw5NzE1MTk2OTQsOTcxNTE5NjgzLDk3MTUxOTY2Nyw5NzE1MTk2NzUsOTcxNTIzNDI2LDk3MTUyNTg5OCw5NzE1MDc2MDQsOTcxNTA3NjA1LDk3MTUyNTg2OCw5NzE1MDc1NjEsOTcxNTA3NTM1LDk3MTUyNTg1NCw5NzE1MDc0ODIsOTcxNTA3NTAxLDk3MTUyNTg0Nyw5NzE1MjU4NDgsOTcxNTMwNjk2LDk3MTUzMDY5Nyw5NzE1MjU4NjksOTcxNTI1ODcwLDk3MTUyNTg4OSw5NzE1MjU4OTksOTcxNTI1ODcxLDk3MTUwNzU3Myw5NzE1MDc2MTEsOTcxNTA3NTM5LDk3MTUyNTg5MCw5NzE1MjU4NzcsOTcxNTI1Mjk3LDk3MTUyMzA2Miw5NzE1MDk0NjIsOTcxNTIzMDI2LDk3MTUyMzAxNCw5NzE1MTg0MzIsOTcxNTI1MTMzLDk3MTUxODQzNSw5NzE1MTM2ODQsOTcxNTEzOTcyLDk3MTUxMzk3Myw5NzE1MTE0MjMsOTcxNTI3NDk4LDk3MTUxMzkzNSw5NzE1MjA1MTYsOTcxNTEzOTkyLDk3MTUxMzk5Myw5NzE1MzMyNDYsOTcxNTEzOTI4LDk3MTUyMDUxNyw5NzE1Mjc1MDAsOTcxNTE3MjQyLDk3MTUzMzI1MCw5NzE1MzMyNTEsOTcxNTEzOTc4LDk3MTUzMzI0MSw5NzE1MzMyNDIsOTcxNTIwNTE4LDk3MTUyNzUxNSw5NzE1MTcyNTAsOTcxNTI2NTE3LDk3MTUyNzUxMiw5NzE1MTM5NzQsOTcxNTIwNTAzLDk3MTUyMDUwNCw5NzE1MTM5OTQsOTcxNTMzMjUyLDk3MTUxNDk2NCw5NzE1MzMyNTgsOTcxNTI4NzkxLDk3MTUxODQzOCw5NzE1MTE5NDksOTcxNTE4NDQyLDk3MTUyNTAzNCw5NzE1MTg0NTEsOTcxNTE4NDI5LDk3MTUxNzI1NSw5NzE1MzM3OTMsOTcxNTMzNzYwLDk3MTUzMzgxOSw5NzE1MzM4MjIsOTcxNTMzNzY0LDk3MTUyMTMwNSw5NzE1MjEzMTYsOTcxNTE5MzE1LDk3MTUxOTA2NCw5NzE1MTM3MzYsOTcxNTIyOTgyLDk3MTUzMDg2Myw5NzE1MzA2MDAsOTcxNTA2MTQ0LDk3MTUyMTI2OSw5NzE1MTkzMDMsOTcxNTMwODY1LDk3MTUyNzk4Nyw5NzE1MTA2NDgsOTcxNTI1NzY4LDk3MTUyNTc2OSw5NzE1MzA5MjYsOTcxNTI1MjQ5LDk3MTUxNjA3MCw5NzE1MTkwNjgsOTcxNTEzNjY5LDk3MTUzMDg2OSw5NzE1MTM2NzAsOTcxNTE2MDczLDk3MTUxNzkwNCw5NzE1MjYyODYsOTcxNTI2Mjg3LDk3MTUyMjk5Myw5NzE1MDM0MTYsOTcxNTA2MTUzLDk3MTUyNjM1OCw5NzE1MjI5OTIsOTcxNTI2MTExLDk3MTUxOTA3MSw5NzE1MzAwMDIsOTcxNTE2MDc0LDk3MTUxMzY3MSw5NzE1MTY5MzcsOTcxNTIyOTQ0LDk3MTUyMDgxNiw5NzE1MzM4MjUsOTcxNTMzODI0LDk3MTUzMzc0NSw5NzE1MjA4MTcsOTcxNTExMDUwLDk3MTUzMzc5Niw5NzE1MzA4NjcsOTcxNTEzNzQxLDk3MTUzMDg2OCw5NzE1MzM3OTgsOTcxNTMxODYyLDk3MTUzMzc5OSw5NzE1MzE4NjMsOTcxNTI4NDUwLDk3MTUyODE4NSw5NzE1MDg5MzIsOTcxNTA4OTM3LDk3MTUyODE4Niw5NzE1MDk5MjEsOTcxNTA5OTIzLDk3MTUwNzM2NCw5NzE1MTUxMjgsOTcxNTE1MTIzLDk3MTUxOTExMiw5NzE1MDczNjcsOTcxNTI4MzUzLDk3MTUxNTEyOSw5NzE1MTkxMTMsOTcxNTA5OTMzLDk3MTUwOTkzNCw5NzE1MTUxMzQsOTcxNTExMjcwLDk3MTUxOTExNiw5NzE1MjgwMDQsOTcxNTI4MzU0LDk3MTUyODAwNiw5NzE1MjgwMDUsOTcxNTIwNzcyLDk3MTUzMTkyOCw5NzE1MDcwNTgsOTcxNTA3MDkyLDk3MTUyODgwOCw5NzE1MTg4OTMsOTcxNTI4OTI4LDk3MTUyMzAxNyw5NzE1MjMwMTYsOTcxNTI5Nzk0LDk3MTUyOTc5Myw5NzE1MTEyNjgsOTcxNTE0OTUyLDk3MTUyNTMwNyw5NzE1MzIxMzAsOTcxNTMxMTc2LDk3MTUxNDA0OCw5NzE1MjE2NjcsOTcxNTMyMTM1LDk3MTUyOTY0Miw5NzE1MTY0NTgsOTcxNTE3NzM4LDk3MTUyMzU2NSw5NzE1Mjc2ODAsOTcxNTExNDUzLDk3MTUxOTA4OSw5NzE1MTcxNDUsOTcxNTMxMTQ0LDk3MTUxMjAxMiw5NzE1MjU1NzIsOTcxNTE3NzI1LDk3MTUyNzQzMCw5NzE1MTg5NTgsOTcxNTMwNzQyLDk3MTUyMTkxNCw5NzE1MjM1NTIsOTcxNTE0MDc0LDk3MTUzMTIwMCw5NzE1MzExNDYsOTcxNTExNDE4LDk3MTUyNDMwOCw5NzE1MDg5MTUsOTcxNTA4OTIwLDk3MTUyNDMwNyw5NzE1MjcxNjEsOTcxNTA4OTM4LDk3MTUxNzE0Niw5NzE1MTY0NzAsOTcxNTI4OTA2LDk3MTUxNzUwOSw5NzE1MTc1MTUsOTcxNTMzMjM3LDk3MTUzMzIzOCw5NzE1MTc1MTgsOTcxNTMzMjM2LDk3MTUzMzIzOSw5NzE1MzMyNDAsOTcxNTIzMDA4LDk3MTUyNjMzMCw5NzE1Mjk1OTMsOTcxNTE4MjUxLDk3MTUyODQzMiw5NzE1MjYzMzUsOTcxNTE3NTY5LDk3MTUxNzU2NSw5NzE1MTg2NTYsOTcxNTE3NTcwLDk3MTUxOTQxMCw5NzE1MTg2NjQsOTcxNTE4NjYxLDk3MTUwODg5Nyw5NzE1MDg4NzYsOTcxNTE4MjQzLDk3MTUxNzg0MCw5NzE1MjczNDIsOTcxNTA3NzgyLDk3MTUzMjA2OSw5NzE1MDg4ODEsOTcxNTMwNDM5LDk3MTUyODE3OSw5NzE1MzE0NDcsOTcxNTMwMDA3LDk3MTUzMzcwMSw5NzE1MDg1NjgsOTcxNTA4ODc3LDk3MTUwODg3OCw5NzE1MDg2NTMsOTcxNTMzNzAyLDk3MTUwODY2NCw5NzE1MDM1MzAsOTcxNTA4ODk4LDk3MTUzMTE4MCw5NzE1MjgxODEsOTcxNTA4OTA1LDk3MTUwODY2Nyw5NzE1MDg2NjksOTcxNTI4MTgyLDk3MTUyODEyMiw5NzE1MDg1NzUsOTcxNTA4NzAwLDk3MTUyNzE1Myw5NzE1MjgxNjgsOTcxNTEzNzQwLDk3MTUzMTIwMyw5NzE1MDg5MjEsOTcxNTA2MTIxLDk3MTUzMzgwMCw5NzE1MzM3NzAsOTcxNTMzODM2LDk3MTUzMzY5OSw5NzE1Mjc5OTcsOTcxNTI3OTk4LDk3MTUxMTQxNyw5NzE1MTE0MTksOTcxNTI2MzMyLDk3MTUyODQzMCw5NzE1MjYzMzcsOTcxNTI4NDM0LDk3MTUyNjMzNiw5NzE1Mjg0MzksOTcxNTI2MzQ0LDk3MTUyMzA3MSw5NzE1MjMwMzIsOTcxNTIzMDMzLDk3MTUyMzA2NCw5NzE1MjMwMzgsOTcxNTIzMDYwLDk3MTUyMjk3MSw5NzE1MjMwNjMsOTcxNTIzMDcwLDk3MTUyMjk3Miw5NzE1MTQ1MTEsOTcxNTE1ODMyLDk3MTUxNzM3Miw5NzE1MzM3MzIsOTcxNTE3MzczLDk3MTUzMzczNCw5NzE1Mjk1ODIsOTcxNTI5NTk1LDk3MTUyNzI0OSw5NzE1MTgyNDYsOTcxNTExODg5LDk3MTUyNzM0Niw5NzE1MjcyNTcsOTcxNTIwNjkzLDk3MTUxMzY5Myw5NzE1MjQwMDksOTcxNTEyOTU3LDk3MTUxMDUwMCw5NzE1MTIwMjYsOTcxNTI4MTAyLDk3MTUxMTQ3Niw5NzE1MjMxNjgsOTcxNTEwNDk4LDk3MTUxMTQ5Nyw5NzE1MTE0OTgsOTcxNTI5NTQwLDk3MTUxMTQ4Nyw5NzE1MTA1MDIsOTcxNTExODg4LDk3MTUxMTQ3OCw5NzE1MjkxMTIsOTcxNTE4NDkyLDk3MTUyODA5Niw5NzE1MTg0ODYsOTcxNTExNDgwLDk3MTUxODQ5Myw5NzE1Mjc1MDgsOTcxNTExODg3LDk3MTUxMjk2Miw5NzE1MTg1MTEsOTcxNTEzNzM4LDk3MTUxMzY3Miw5NzE1MjkwNDAsOTcxNTEyNTczLDk3MTUxODcyMCw5NzE1MTM2OTcsOTcxNTI3NjgxLDk3MTUxNjQ4OSw5NzE1MTY0ODcsOTcxNTE2NDgzLDk3MTUzMzE5NCw5NzE1MjkwOTksOTcxNTMyMTQ0LDk3MTUwNTYxOSw5NzE1Mjk1MzgsOTcxNTExMjU0LDk3MTUyMjM5MCw5NzE1MTA0OTYsOTcxNTE1OTA5LDk3MTUxOTY4NCw5NzE1MjMxNjcsOTcxNTIyMzc5LDk3MTUyODQyMiw5NzE1MTA0OTksOTcxNTMyMDgwLDk3MTUxMjU3MSw5NzE1MDMxODAsOTcxNTI3NTE5LDk3MTUxNzI1Niw5NzE1Mjc0NTAsOTcxNTI3NTIwLDk3MTUyODM3Nyw5NzE1MjA3NjksOTcxNTMzODQwLDk3MTUxMTEwNiw5NzE1MTEwODksOTcxNTExMDkwLDk3MTUzMzQ4OCw5NzE1MjM5MzgsOTcxNTMzNDg5LDk3MTUxMTA5MSw5NzE1MzM0OTAsOTcxNTExMDkyLDk3MTUxMTA5Myw5NzE1MjM5NDgsOTcxNTMzODQyLDk3MTUyMjcwMSw5NzE1Mjc1MjMsOTcxNTI3NDYwLDk3MTUzMzQ5Miw5NzE1MzM1MDAsOTcxNTMzNTAxLDk3MTUzNDE4OCw5NzE1MjQ2ODQsOTcxNTE2NDMyLDk3MTUxNjQzMyw5NzE1MDk0NTYsOTcxNTExMDg4LDk3MTUyMDc3MSw5NzE1MTcxNDcsOTcxNTE3NzI2LDk3MTUyODkyMyw5NzE1MTU4NjgsOTcxNTExMTU2LDk3MTUyMzAyNCw5NzE1Mjg0MzgsOTcxNTI2MzM5LDk3MTUwOTU2Nyw5NzE1MjMwNjcsOTcxNTIzMDM1LDk3MTUyMzA2Niw5NzE1MjI5NzUsOTcxNTE3OTIxLDk3MTUxNzkyOSw5NzE1MTM2ODAsOTcxNTE3OTI0LDk3MTUxNzE3NCw5NzE1MTQwNzcsOTcxNTE5NDgwLDk3MTUyMjk4NCw5NzE1MjI5OTgsOTcxNTIyOTg1LDk3MTUyMjk4Niw5NzE1MjE3MDEsOTcxNTIxNzAyLDk3MTUxOTA5MCw5NzE1MTkwMDcsOTcxNTE1ODY3LDk3MTUxNjg3NSw5NzE1MzA1NTYsOTcxNTAzODA3LDk3MTUwMzgwOCw5NzE1MTM3MzksOTcxNTMwNTgzLDk3MTUxNDA1OCw5NzE1MjU2MDQsOTcxNTE0NjUwLDk3MTUyNDE4Nyw5NzE1MjkxMDAsOTcxNTI5NjYxLDk3MTUxNzYzOCw5NzE1MTIwMTMsOTcxNTMxMzY2LDk3MTUxNjA3OSw5NzE1MTU4NDQsOTcxNTMwOTI1LDk3MTUyMDU2MCw5NzE1MTYwODAsOTcxNTMxMzY3LDk3MTUyNTAyMiw5NzE1Mjc1MTcsOTcxNTE3NTY4LDk3MTUxNDA0MCw5NzE1MTYwODEsOTcxNTI3NTE0LDk3MTUxNjA4Myw5NzE1MTc1NzEsOTcxNTE4NjYyLDk3MTUxODM4MCw5NzE1MTYwODIsOTcxNTE2MDg0LDk3MTUxODM3Niw5NzE1MTg2NzEsOTcxNTE1MTQ2LDk3MTUyNTAyNiw5NzE1MjUwMzAsOTcxNTI1MDI4LDk3MTUxNzE0OSw5NzE1MTc3MzMsOTcxNTE3NzM0LDk3MTUxNzE1MCw5NzE1MTUxNDcsOTcxNTE3Mzc1LDk3MTUyODkyNiw5NzE1MTEyNTUsOTcxNTI0MTkwLDk3MTUxNDA1NSw5NzE1MTcxNTIsOTcxNTE3MTUzLDk3MTUxODY3Myw5NzE1MjQxOTEsOTcxNTE4NDYwLDk3MTUxNzM3Niw5NzE1Mjg5MjQsOTcxNTE4Njc0LDk3MTUyMzgxMiw5NzE1MDk1NjgsOTcxNTE3NzMxLDk3MTUyNDA1OCw5NzE1MTcxNTEsOTcxNTI4OTI1LDk3MTUxOTc3Nyw5NzE1MTc3MzUsOTcxNTE3NzM2LDk3MTUxODE1Myw5NzE1Mjg5MjcsOTcxNTIyOTk0LDk3MTUyODg2MSw5NzE1MjUwMzgsOTcxNTIyOTkxLDk3MTUyNTAyOSw5NzE1Mjk5OTgsOTcxNTI0MDUzLDk3MTUxMTM5MCw5NzE1Mjk3OTksOTcxNTI5OTkzLDk3MTUwOTMwNiw5NzE1MTE4MzMsOTcxNTExMDUyLDk3MTUyNDYxOCw5NzE1MTEwNTYsOTcxNTE3OTM3LDk3MTUxNzkzOCw5NzE1MjUwMzIsOTcxNTA3NjEzLDk3MTUzMzQ5Nyw5NzE1MDk0MzEsOTcxNTE3NjQ0LDk3MTUyMTYyMCw5NzE1MzEzNjgsOTcxNTMxMzY5LDk3MTUxMTc3Miw5NzE1MTU3NTIsOTcxNTEwODY0LDk3MTUyMzY0Miw5NzE1MTExMTIsOTcxNTI3MzExLDk3MTUyNDA1Nyw5NzE1MDQ4NjAsOTcxNTE5NjkxLDk3MTUxMTkwNiw5NzE1Mjc0MjgsOTcxNTI0OTk3LDk3MTUyMDUyMiw5NzE1MjA1MjgsOTcxNTI0OTkzLDk3MTUxNjg2Niw5NzE1MTUwMTksOTcxNTEwMTkwLDk3MTUwNjE0Niw5NzE1MjI5NzcsOTcxNTIwNTI1LDk3MTUxNjg1OSw5NzE1MjA1MzEsOTcxNTI3Mzg2LDk3MTUxNjg1NCw5NzE1Mjg4NTAsOTcxNTMxODA4LDk3MTUyMDUyOSw5NzE1MDYxNTAsOTcxNTA2MTQ4LDk3MTUyODg1NCw5NzE1MDYxNDksOTcxNTI4ODU2LDk3MTUyODg1Miw5NzE1MjI5ODgsOTcxNTAzODA5LDk3MTUxNTAyOCw5NzE1MjA1MzMsOTcxNTIwNzc4LDk3MTUyNzQxMiw5NzE1MjA3NzksOTcxNTMyMDgzLDk3MTUwNzIzNyw5NzE1MTg3MjYsOTcxNTI5MTU5LDk3MTUxMzQ4NCw5NzE1MzAyMTEsOTcxNTEzNDkyLDk3MTUyMTY5Niw5NzE1MTU5MTEsOTcxNTI0OTk0LDk3MTUyMDAyMiw5NzE1MjE5MTUsOTcxNTExNzc4LDk3MTUwMzgxMSw5NzE1MjA2OTUsOTcxNTE1OTA1LDk3MTUxOTY2OCw5NzE1MTU4OTcsOTcxNTI0NzAyLDk3MTUxODgwNiw5NzE1MTU4NzEsOTcxNTE5NTE0LDk3MTUxNTg3Nyw5NzE1MTg4MDQsOTcxNTI4NDQyLDk3MTUyNjM0Niw5NzE1MjkxMDEsOTcxNTI5MTA0LDk3MTUzMDYyNyw5NzE1MjYzNTIsOTcxNTE4NTA4LDk3MTUyNjM1MCw5NzE1MTg0ODgsOTcxNTMwNjM3LDk3MTUzNDA2Nyw5NzE1MjkwMjQsOTcxNTMwNjQzLDk3MTUwMzQyMSw5NzE1MjM2NzAsOTcxNTAzNDE5LDk3MTUwOTQ1Nyw5NzE1MTEwNjEsOTcxNTIzNTc4LDk3MTUzMzUyMiw5NzE1MzM1MDIsOTcxNTExNDQzLDk3MTUxODgwOCw5NzE1MTIwMTQsOTcxNTE1ODkxLDk3MTUzMDkxMiw5NzE1MTU4NzAsOTcxNTE1ODc2LDk3MTUyODYzOCw5NzE1MDM3OTksOTcxNTExOTA5LDk3MTUyMjgxNSw5NzE1MjM3OTYsOTcxNTE1MTUyLDk3MTUxNTE1MSw5NzE1MTU4MjgsOTcxNTExOTA4LDk3MTUzMTM2Myw5NzE1MTg4MTQsOTcxNTE1MTQ4LDk3MTUxMzY5NCw5NzE1MTc1NjAsOTcxNTIzNzk5LDk3MTUxNTgzOCw5NzE1MTUxNTYsOTcxNTIzNzk3LDk3MTUyMzc5OCw5NzE1MzEzNjQsOTcxNTExOTEzLDk3MTUxMTkxNyw5NzE1MTU4NDMsOTcxNTE3MTQ4LDk3MTUzMDkyNCw5NzE1MTc3MzIsOTcxNTE5MDkxLDk3MTUxNTkyMSw5NzE1MjQ3NTcsOTcxNTE3NTYyLDk3MTUyNDc1OSw5NzE1MTg4MTksOTcxNTE0ODYwLDk3MTUwOTMwNSw5NzE1MjcyNTIsOTcxNTIyNzgyLDk3MTUyNDk5OSw5NzE1MTE3NzksOTcxNTIxOTE2LDk3MTUxNDg2Miw5NzE1MDY2MzYsOTcxNTE0ODYxLDk3MTUzMDg3MSw5NzE1MjM5MzUsOTcxNTM0MTQyLDk3MTUwNjYzOCw5NzE1MDY2MzcsOTcxNTI2MzkxLDk3MTUwMzc5OCw5NzE1MTUxNDksOTcxNTMxMTQ4LDk3MTUyOTA5MCw5NzE1MTc1NTgsOTcxNTE0ODU5LDk3MTUyMzU2MSw5NzE1MDM1MjgsOTcxNTMwODcwLDk3MTUwODQzNiw5NzE1MDg0MzcsOTcxNTA4NDM4LDk3MTUwODA3NCw5NzE1MDg3OTEsOTcxNTA4ODIxLDk3MTUwODQyMCw5NzE1MDg3OTIsOTcxNTA4NTU4LDk3MTUyNzA4Miw5NzE1MDgwMzcsOTcxNTA4MDM5LDk3MTUwODA0MCw5NzE1MDgwNDEsOTcxNTA4MDM4LDk3MTUwODA0Miw5NzE1MDgwNzcsOTcxNTA4NzkzLDk3MTUwODc5NCw5NzE1MDg3OTUsOTcxNTA4ODIyLDk3MTUwODc5Niw5NzE1MjcxMzIsOTcxNTA4NDQyLDk3MTUwODQ0MCw5NzE1MDg0NDEsOTcxNTA4Nzk3LDk3MTUwODU2MSw5NzE1MjcwNzgsOTcxNTI3MDQ3LDk3MTUyNzA4Myw5NzE1MjcwNDEsOTcxNTA4ODI0LDk3MTUwODQzOSw5NzE1MDg0MjIsOTcxNTI3MDc1LDk3MTUyNzA0OCw5NzE1MDg4MDMsOTcxNTA4MDQ4LDk3MTUzMTc2OCw5NzE1MzE3NjksOTcxNTMxNzcwLDk3MTUwODQ1OCw5NzE1MDg0NDMsOTcxNTA4NDQ0LDk3MTUwODQ1OSw5NzE1MDg0NDYsOTcxNTA4NDQ3LDk3MTUwODQ0NSw5NzE1MDc4MzIsOTcxNTA3ODIwLDk3MTUwNzgyMSw5NzE1MDgwNDYsOTcxNTI3MDkwLDk3MTUzMDU1OSw5NzE1MTY3NDksOTcxNTE0NzQ0LDk3MTUyOTMzNCw5NzE1MTg2MTYsOTcxNTE0NzQ2LDk3MTUxODMxMSw5NzE1MzA1MDcsOTcxNTIzNzQzLDk3MTUyMDgyOSw5NzE1MjA4OTQsOTcxNTE4NTY2LDk3MTUyODY0OCw5NzE1MjM3NDksOTcxNTIzNzUwLDk3MTUyMDcyOSw5NzE1MjA3MzAsOTcxNTMzMTEyLDk3MTUzMzExMyw5NzE1MTk5MzYsOTcxNTE4NjI3LDk3MTUxNDc1OCw5NzE1MTg2MjQsOTcxNTE0NzUwLDk3MTUxOTkyOCw5NzE1MzA0OTAsOTcxNTMwNTA4LDk3MTUzMDUyNyw5NzE1MzA1NDAsOTcxNTE5NTY2LDk3MTUzMDQ4OSw5NzE1MjUyMDIsOTcxNTMxOTYxLDk3MTUyNTIwMyw5NzE1MTc4ODcsOTcxNTMwOTQzLDk3MTUzMDUxMCw5NzE1MDM0MTcsOTcxNTAzNDE4LDk3MTUzMDU0MSw5NzE1MjgwMjMsOTcxNTAzNDI0LDk3MTUwMzQyNyw5NzE1MDM1MjEsOTcxNTAzNTIyLDk3MTUzMzUyNCw5NzE1MzM1MzEsOTcxNTMzNTQ0LDk3MTUzMzU2NCw5NzI5ODcwODUsOTcyOTg3MjIzLDk3MTUzMzUzNSw5NzE1MzM1NDUsOTcxNTMzNTY1LDk3MTUzMzU0Niw5NzE1MzM1MzcsOTcxNTMzNTYwLDk3MTUzMzU2Niw5NzI5ODcyMTksOTcyOTg3MDg4LDk3MTUwMzUyMyw5NzE1MDQwMTQsOTcxNTA0MDE2LDk3MTUwNDAxNSw5NzE1MDQwMTcsOTcxNTAzNTI0LDk3MTUwMzUyNSw5NzE1MDYwMjksOTcxNTA2MDI0LDk3MTUwNjAzMyw5NzE1MjE1ODEsOTcxNTExNDA3LDk3MTUxOTk3Nyw5NzE1MTg1NzIsOTcxNTMwNDcyLDk3MTUzMDQxNyw5NzE1MTQ3ODksOTcxNTI5MzE0LDk3MTUyOTMxNSw5NzE1MzA0MTgsOTcxNTMwNDczLDk3MTUzMDQ0MCw5NzE1MzA0NDEsOTcxNTExNDEwLDk3MTUwNTk5NSw5NzE1MDYwMjcsOTcxNTA2MDc2LDk3MTUwNjAwOSw5NzE1MDYwMzEsOTcxNTA2MDc3LDk3MTUwNjAxMSw5NzE1MDU5OTcsOTcxNTExNDA5LDk3MTUwNjAxMyw5NzE1MDYwMTQsOTcxNTExNDE1LDk3MTUwMzUzNSw5NzE1MDM1MzYsOTcxNTExNDAzLDk3MTUwNTk5OSw5NzE1MDYwMzQsOTcxNTExNDEzLDk3MTUwMzUzOCw5NzE1MDM1MzksOTcxNTAzNTQwLDk3MTUwMzU0MSw5NzE1MDYwMDIsOTcxNTA2MDAxLDk3MTUwNjAxOCw5NzE1MDYwMTcsOTcxNTA5OTI4LDk3MTUxNzg5Myw5NzE1MjkyNzgsOTcxNTE2NjI0LDk3MTUxNjYyMiw5NzE1MTY2MjMsOTcxNTE4NTE5LDk3MTUxNjYxMSw5NzE1MTE0MTQsOTcxNTA1OTkwLDk3MTUyNTEwNyw5NzE1MTQ2NjMsOTcxNTIwNzM5LDk3MTUyMzc1MSw5NzE1MjA3MzIsOTcxNTI4NjU2LDk3MTUyODY1OCw5NzE1MjM3NTIsOTcxNTIwNzMzLDk3MTUyMDc0MCw5NzE1Mjg2NTcsOTcxNTExNDIwLDk3MTUzMDQ1Nyw5NzE1MDYwNjgsOTcxNTA2MDIxLDk3MTUwNjAyNiw5NzE1MDYwNzMsOTcxNTA2MDcwLDk3MTUwNjA2OSw5NzE1MDYwNTYsOTcxNTA2MDM2LDk3MTUwNjAzOCw5NzE1MDYwMzcsOTcxNTA2MDQ2LDk3MTUwNjAzOSw5NzE1MDYwNjMsOTcxNTA2MDU4LDk3MTUwNjA3Miw5NzE1MDYwNzEsOTcxNTA2MDQ4LDk3MTUwNjA0OSw5NzE1MDYwNTEsOTcxNTA2MDUwLDk3MTUwNjA1Nyw5NzE1MDYwNDEsOTcxNTA2MDY0LDk3MTUwNjA2NSw5NzE1MDYwMjMsOTcxNTA2MDA1LDk3MTUwNjAwNyw5NzE1MTczMjgsOTcxNTA2MDUyLDk3MTUwNjA0Miw5NzE1MDYwNDMsOTcxNTA2MDU0LDk3MTUxMDkzOCw5NzE1MTA5MzksOTcxNTEwOTQxLDk3MTUxMDk0Miw5NzE1MTk5MTIsOTcxNTA4MDcyLDk3MTUwODc3OCw5NzE1MDg3NzksOTcxNTA4NzgwLDk3MTUwODc4MSw5NzE1MDg3NzcsOTcxNTA4NDIzLDk3MTUwODc4Myw5NzE1MDg3ODQsOTcxNTI3MTc3LDk3MTUwODc4NSw5NzE1MDg0MjQsOTcxNTI3MTc5LDk3MTUwODc4OCw5NzE1MDg3ODksOTcxNTA4NzkwLDk3MTUyNzE5Nyw5NzE1MDg3ODYsOTcxNTA4Nzg3LDk3MTUwODc4Miw5NzE1MjcxNzgsOTcxNTA4NTkyLDk3MTUwODgzOCw5NzE1MDg4NTQsOTcxNTA4NTg5LDk3MTUwODgyNSw5NzE1MDg4MjYsOTcxNTA4ODY5LDk3MTUwODgwNCw5NzE1MjcwNzYsOTcxNTI3MDQ5LDk3MTUyNzA3OSw5NzE1MDgwNzMsOTcxNTMxNzcxLDk3MTUzMTc3Miw5NzE1MzE3NzMsOTcxNTA4NDEwLDk3MTUwODgyNyw5NzE1MDg4MjksOTcxNTA4NDEzLDk3MTUyNzA4NCw5NzE1MDg0MTIsOTcxNTA4ODA1LDk3MTUwODg3MCw5NzE1MDg4MjgsOTcxNTA4NDExLDk3MTUwODA3NSw5NzE1MjcxMzMsOTcxNTA4NDI2LDk3MTUyNzEzNCw5NzE1MDg0MjUsOTcxNTI3MTgzLDk3MTUwODA3OCw5NzE1MDg4MzksOTcxNTA4ODQwLDk3MTUwODg0MSw5NzE1MDg0NjIsOTcxNTA4NDUzLDk3MTUwODQ1NCw5NzE1MDg4NDIsOTcxNTA4ODQzLDk3MTUwODQ2Myw5NzE1MjcxMzUsOTcxNTA4NDU2LDk3MTUyNzEzNiw5NzE1MDg4NDQsOTcxNTA4ODQ1LDk3MTUwODg1NSw5NzE1MDg0NTcsOTcxNTA4NDU1LDk3MTUwODA0Nyw5NzE1MjE1NjAsOTcxNTI3MDkxLDk3MTUxODYyNSw5NzE1MTQ3NTEsOTcxNTI1MTExLDk3MTUzMDQ5MSw5NzE1MjM4NDAsOTcxNTI5Mjk3LDk3MTUyOTI5MSw5NzE1MjkyOTMsOTcxNTMwNDgwLDk3MTUxOTk4Niw5NzE1MzA1MjIsOTcxNTI5MzAxLDk3MTUzMDQwMCw5NzE1MTY2MTksOTcxNTE5OTg3LDk3MTUzMDUzMCw5NzE1MTc4OTgsOTcxNTMwNDgxLDk3MTUxNzg5Niw5NzE1MTc5MDIsOTcxNTIzODQ3LDk3MTUyODA2OSw5NzE1MjUzNjgsOTcxNTI4MDM3LDk3MTUyODAyOCw5NzE1MjgwMzMsOTcxNTIwNzUwLDk3MTUyMDc0Miw5NzE1MzM1NDIsOTcxNTIxNTgzLDk3MTUyMDgyOCw5NzE1MjA3NDQsOTcxNTIzNzUzLDk3MTUyMzc2MCw5NzE1MjM3NTQsOTcxNTIzNzYxLDk3MTUyNTc1MSw5NzE1MjU3NTQsOTcxNTE5NTY4LDk3MTUxOTU2OSw5NzE1MjM3NTYsOTcxNTIzNzYyLDk3MTUyMzc1Nyw5NzE1MDM1NzAsOTcxNTAzNTY5LDk3MTUyMzg0MSw5NzE1MjA4MjUsOTcxNTIwODI3LDk3MTUyMzg0Miw5NzE1MjA4MjYsOTcxNTIzODQzLDk3MTUyMTU4NCw5NzE1MzA5NDQsOTcxNTE4NzM2LDk3MTUyMzg4Miw5NzE1MzM1MDgsOTcxNTIxNTgyLDk3MTUyMDU4NSw5NzE1MTA3NjAsOTcxNTEyNTkyLDk3MTUzMTYxNiw5NzE1MTI1OTQsOTcxNTMxNjExLDk3MTUzMTYxMiw5NzE1MTI2MDUsOTcxNTMxNjI5LDk3MTUzMTYzMCw5NzE1MTI1OTMsOTcxNTMxNjEwLDk3MTUxMjYwNiw5NzE1MzE2MzEsOTcxNTMxNjA3LDk3MTUxMjU4NCw5NzE1MzE1ODUsOTcxNTEyNTg1LDk3MTUzMTU4Nyw5NzE1MTMxNTEsOTcxNTMxNTg4LDk3MTUxMzE1Myw5NzE1MTMxNTQsOTcxNTEzMTU1LDk3MTUyNzcyMyw5NzE1MjU4NzIsOTcxNTI1OTAwLDk3MTUyNTg1NSw5NzE1MDc1NjMsOTcxNTA3NjA2LDk3MTUwNzQ4NCw5NzE1MDc1MDMsOTcxNTA3NTM3LDk3MTUyNTgzNSw5NzE1MjU4MzYsOTcxNTMwNjk4LDk3MTUzMDY5OSw5NzE1MjU5MDEsOTcxNTI1OTAyLDk3MTUyNTg3OSw5NzE1MjU4OTEsOTcxNTMwNjgzLDk3MTUzMDY4NSw5NzE1MjU4NzQsOTcxNTI1OTAzLDk3MTUyNTg1Niw5NzE1MjU4ODAsOTcxNTI1ODkyLDk3MTUzMDcwNiw5NzE1MzA3MDcsOTcxNTI1ODczLDk3MTUyNTg3OCw5NzE1MzA2ODIsOTcxNTMwNjg0LDk3MTUxMTEwOCw5NzE1MjU5MjAsOTcxNTI1OTIxLDk3MTUyNTkyOCw5NzE1MjE0NDYsOTcxNTIxNDQ3LDk3MTUwNTk5Myw5NzE1MDU5OTQsOTcxNTIxNDQ4LDk3MTUyNjM4Nyw5NzE1MjYzODgsOTcxNTI2NDExLDk3MTUyNjM5Myw5NzE1MjYzOTksOTcxNTI2NDA3LDk3MTUyNjQxMyw5NzE1MjY0MDgsOTcxNTI2NDE0LDk3MTUyNjQwNSw5NzE1MjYzOTQsOTcxNTI2NDAwLDk3MTUwNTU3OCw5NzE1MjIyMzksOTcxNTI3ODczLDk3MTUxMzcxNSw5NzE1MTAxNDgsOTcxNTIyMjQwLDk3MTUyMzU0OCw5NzE1MTM3MTMsOTcxNTA5MzI3LDk3MTUyMjc4Nyw5NzE1MjQwMjcsOTcxNTI0MDI2LDk3MTUxOTY3NCw5NzE1MTk2OTAsOTcxNTIxNjE4LDk3MTUyMTYzNiw5NzE1MjE2MjIsOTcxNTIxNjM4LDk3MTUxOTY5Myw5NzE1MTk2NzAsOTcxNTIxNjQ0LDk3MTUyNTI5Niw5NzE1MTg5NTQsOTcxNTIxNjIzLDk3MTUyMTYzOSw5NzE1MjE2MjQsOTcxNTIxNjQ3LDk3MTUyMTY0OCw5NzE1MTk2NzYsOTcxNTE5Njc5LDk3MTUxOTY3MSw5NzE1MjE2NDksOTcxNTIxNjI1LDk3MTUyMTYyNiw5NzE1MzMxODcsOTcxNTIxNjMxLDk3MTUyMTYzMiw5NzE1MjE2NDAsOTcxNTIxNjQxLDk3MTUwMzkwNSw5NzE1MjIyNDMsOTcxNTEwMTY2LDk3MTUwOTMyNSw5NzE1MjM1NTAsOTcxNTE4MTEyLDk3MTUxMTUwOCw5NzE1MTk2ODYsOTcxNTIxNjUwLDk3MTUxNTU3Myw5NzE1MDcxMjQsOTcxNTA3MTI1LDk3MTUwNzEzMSw5NzE1MDcxMzIsOTcxNTA3MTI2LDk3MTUzMzEzMCw5NzE1MTc2NTMsOTcxNTI1MzA5LDk3MTUxNDUxMiw5NzE1MjUzMDMsOTcxNTI1NjAyLDk3MTUyNzY3NCw5NzE1MTE0NTcsOTcxNTE4OTY4LDk3MTUxODk2OSw5NzE1MTgxNzIsOTcxNTE3NjYxLDk3MTUxNjQ3OCw5NzE1MzEzNjUsOTcxNTExNDU4LDk3MTUxMjk1OCw5NzE1MTM2OTUsOTcxNTExNDU5LDk3MTUxNjQ3OSw5NzE1MTI2MjcsOTcxNTExNDQ1LDk3MTUyNzkxMCw5NzE1MTI2MjIsOTcxNTEyOTYzLDk3MTUxMjk2Nyw5NzE1MTE5MzMsOTcxNTI4OTEyLDk3MTUxNzY1MSw5NzE1MjE2NDUsOTcxNTEyNjE3LDk3MTUyNTI5OCw5NzE1MTg5NzQsOTcxNTE4OTc1LDk3MTUxODQ4MSw5NzE1MTI0OTAsOTcxNTI0MTg5LDk3MTUyNDA1NCw5NzE1MjE2OTAsOTcxNTI4OTE0LDk3MTUxMjQ5Myw5NzE1MjUyOTksOTcxNTEzNjg1LDk3MTUwMzgxMyw5NzE1MTM3NjAsOTcxNTAzODE1LDk3MTUxNDA1Niw5NzE1MDM4MjEsOTcxNTE0MDU0LDk3MTUxMTA2NSw5NzE1MTg2ODMsOTcxNTE4Njg1LDk3MTUxNzI1OCw5NzE1MTg2ODgsOTcxNTMzNzA1LDk3MTUxNzkzOSw5NzE1MTg2OTQsOTcxNTE4NzAxLDk3MTUyNTA0Miw5NzE1MTk2MTUsOTcxNTE5NjIzLDk3MTUxOTYxOSw5NzE1MTk2MjQsOTcxNTI1MDU0LDk3MTUyMjEzMiw5NzE1MjcyNzQsOTcxNTIyNTMyLDk3MTUxOTYwNiw5NzE1MTc5NDEsOTcxNTI1MDU3LDk3MTUxOTQ3MCw5NzE1MjUwNjAsOTcxNTE5NDczLDk3MTUyNzY0OSw5NzE1MjUwNjEsOTcxNTMzNzA2LDk3MTUyNzY0OCw5NzE1MjA3MTYsOTcxNTI3NjUwLDk3MTUxOTczOSw5NzE1MDQ5MDQsOTcxNTIzOTM2LDk3MTUzMzc4NCw5NzE1MzM3MTYsOTcxNTE5NzQxLDk3MTUyNzQ2NCw5NzE1MTcwMjksOTcxNTE5NzQzLDk3MTUyNzUyOSw5NzE1MzM4MDEsOTcxNTI3NTMyLDk3MTUyNzUzMyw5NzE1MzM4MDMsOTcxNTI4MDAzLDk3MTUwOTQ2OCw5NzE1MTM2ODgsOTcxNTI3NzEyLDk3MTUyMzU2Niw5NzE1MzE5NDUsOTcxNTIzNjY4LDk3MTUyMTY5Nyw5NzE1MjE2OTgsOTcxNTIyMjM1LDk3MTUyMjIzNiw5NzE1MzA5MTUsOTcxNTE1ODcyLDk3MTUxNTg3OSw5NzE1MTU4NzgsOTcxNTMwOTEzLDk3MTUzMDkxNCw5NzE1MTcyMDksOTcxNTE1MjIxLDk3MTUxODk0NSw5NzE1MTY4MDIsOTcxNTE2ODM4LDk3MTUyNzQzNCw5NzE1Mjc0MzcsOTcxNTI3MzUzLDk3MTUxNzIxMSw5NzE1MjA1MTMsOTcxNTIwNTA1LDk3MTUyMDUwNyw5NzE1MjA1MDgsOTcxNTIwNTA2LDk3MTUxNjg0Miw5NzE1MTY0MzYsOTcxNTE2ODQ2LDk3MTUxOTQ5Niw5NzE1MTc0MDQsOTcxNTI3MzY0LDk3MTUxNzQwNiw5NzE1MjgxODQsOTcxNTI4MzUyLDk3MTUyMzY3Miw5NzE1MjE0MjIsOTcxNTE2OTMzLDk3MTUyMTQyMSw5NzE1MjE0MjQsOTcxNTE2OTYyLDk3MTUxNjgzNiw5NzE1MjI1MjMsOTcxNTE1MTg1LDk3MTUxNzE5Nyw5NzE1MTcxOTYsOTcxNTEzODQ3LDk3MTUxNzIwMiw5NzE1MTI5MjMsOTcxNTE3MjEwLDk3MTUyNjUyMiw5NzE1MTY0MzcsOTcxNTE2NDM4LDk3MTUyODkxNiw5NzE1MzE5NjcsOTcxNTIxNzA0LDk3MTUyNzkwNyw5NzE1MjczNzEsOTcxNTMzNzM2LDk3MTUxNjQ0Miw5NzE1MzM3MzcsOTcxNTMzODA5LDk3MTUzMzczNSw5NzE1MzA2MjksOTcxNTMzODE0LDk3MTUzMzgyMCw5NzE1MTg0OTEsOTcxNTI4NjM2LDk3MTUxNjk2MSw5NzE1MzM4MTcsOTcxNTMzNzMwLDk3MTUzMDYzMSw5NzE1MzE0MzYsOTcxNTI5MTA4LDk3MTUxODQ5NCw5NzE1MzE0NDUsOTcxNTI3MzQ0LDk3MTUxMDY2OCw5NzE1MTc5OTMsOTcxNTIyODM3LDk3MTUxNDg4Niw5NzE1Mjk4MTcsOTcxNTMwMDU5LDk3MTUxODUwMCw5NzE1MTg1MDEsOTcxNTE4NTAyLDk3MTUyMDU4NCw5NzE1MjczNDgsOTcxNTA3NzgzLDk3MTUzMTQ1NCw5NzE1MjQ2OTAsOTcxNTIxNjY0LDk3MTUzMjA4OCw5NzE1MjI4NTEsOTcxNTE2NDQ0LDk3MTUxODUwNiw5NzE1MjkwMjYsOTcxNTI5MTE2LDk3MTUxMDY3NCw5NzE1MTA2NzUsOTcxNTM0MDY5LDk3MTUzMDYzOCw5NzE1MzA2MzksOTcxNTMwMDY2LDk3MTUxMDY3OCw5NzE1MzI0OTMsOTcxNTMwNjUyLDk3MTUzMDA2OSw5NzE1MjkwNDIsOTcxNTMwMDc1LDk3MTUzMDY1MCw5NzE1MzA2NDYsOTcxNTMwNjQ3LDk3MTUzMjA3NCw5NzE1MzAwNzEsOTcxNTMyMDg5LDk3MTUzMjA3OCw5NzE1MzIwNzcsOTcxNTExOTY4LDk3MTUyMTcwMCw5NzE1MDk5MTYsOTcxNTI1MjA2LDk3MTUzMTI5NCw5NzE1MjE3MTEsOTcxNTIxNzA5LDk3MTUyMTcwMyw5NzE1MjE3MTAsOTcxNTI3OTA2LDk3MTUwOTk5Nyw5NzE1Mjk2NDEsOTcxNTMwOTMzLDk3MTUxOTAwOSw5NzE1MTg5NTYsOTcxNTMzNzI3LDk3MTUzMzcyNiw5NzE1MTgyNTIsOTcxNTI4NjM3LDk3MTUzNDA1NSw5NzE1MjkwMDAsOTcxNTE2NDQzLDk3MTUzNDE4OSw5NzE1MjkxNDAsOTcxNTMyMDczLDk3MTUxMjAxNSw5NzE1MTU4ODIsOTcxNTA5NDMyLDk3MTUxODM3OCw5NzE1MTc1NjYsOTcxNTE1NzU3LDk3MTUxNTc1Myw5NzE1MTc1NzIsOTcxNTE4MzQ2LDk3MTUyNTE2Niw5NzE1Mjc0MjksOTcxNTMzNzMxLDk3MTUxNDA0MSw5NzE1MTU3NjIsOTcxNTA1NTgwLDk3MTUxODM4Myw5NzE1MTg2NzUsOTcxNTE0MDQ0LDk3MTUyNTkzNSw5NzE1MDM4MjMsOTcxNTIwMDA4LDk3MTUxNTc1Niw5NzE1MTU3NTgsOTcxNTE1NzU0LDk3MTUxODY2OSw5NzE1MjUwMzEsOTcxNTIwNzc0LDk3MTUyMDc3NSw5NzE1MjkyNjUsOTcxNTE3MTE0LDk3MTUyMTY5Myw5NzE1MjE3MTIsOTcxNTE3NzIzLDk3MTUxNTg5OSw5NzE1Mjg4OTksOTcxNTI4OTAwLDk3MTUxOTAxMCw5NzE1MTU4ODMsOTcxNTE1NzU1LDk3MTUxNTg4NCw5NzE1Mjg5MDEsOTcxNTIxNjQyLDk3MTUxNDA0Miw5NzE1MTU3NjMsOTcxNTIxNjkyLDk3MTUwNDM3Niw5NzE1MDQzODMsOTcxNTIxNjkxLDk3MTUwMzYxNCw5NzE1MDY2NDIsOTcxNTMxNDc4LDk3MTUyMzU2Myw5NzE1MjczNjYsOTcxNTE5MDExLDk3MTUxOTAxMiw5NzE1MTAwNjAsOTcxNTEwMDYxLDk3MTUyNzI4NSw5NzE1MTAwNjIsOTcxNTI3Mjg3LDk3MTUyNjI4OSw5NzE1MjcyODksOTcxNTMxMDU1LDk3MTUxMDA2NCw5NzE1MzEwNTksOTcxNTEwMDY2LDk3MTUyNjM1NCw5NzE1MjcxOTAsOTcxNTI3MTk1LDk3MTUyNjM1NSw5NzE1MjYzNTYsOTcxNTEyOTI0LDk3MTUxMzg0OCw5NzE1MjM1NjIsOTcxNTE0MDQ5LDk3MTUyMzQyNCw5NzE1Mjc2NjcsOTcxNTIxNjc5LDk3MTUxMTQ1NSw5NzE1MzAwMzQsOTcxNTIxNjc2LDk3MTUxMjAxOSw5NzE1MTc2NjMsOTcxNTE3NjIxLDk3MTUyMTY3Miw5NzE1MTI5NjQsOTcxNTExNDY1LDk3MTUxMjAyOCw5NzE1MTE5MzQsOTcxNTE5MDkyLDk3MTUyMDkwMyw5NzE1MzAwNDAsOTcxNTMwMDQxLDk3MTUxNTc3NCw5NzE1MzAwMjEsOTcxNTMwMDIyLDk3MTUxMjk2Niw5NzE1MTE0NjksOTcxNTMwNjE4LDk3MTUxMTQ0Nyw5NzE1MzAwMTYsOTcxNTExNDYzLDk3MTUxNTc4MSw5NzE1MTI2MjYsOTcxNTE4OTc4LDk3MTUxODk3Myw5NzE1Mjg5MTUsOTcxNTEyMDMwLDk3MTUxODQ4Myw5NzE1MTY0NzEsOTcxNTMwNjI2LDk3MTUxMjAxNiw5NzE1MTg0ODcsOTcxNTEyMDM0LDk3MTUxNzk4OSw5NzE1MjE2ODMsOTcxNTEyNjI4LDk3MTUxMjYyOSw5NzE1MTkwOTMsOTcxNTE4OTgzLDk3MTUxODk4OCw5NzE1MTI2MzYsOTcxNTE4OTg0LDk3MTUxMjY0MCw5NzE1MTg5ODksOTcxNTE1Nzg3LDk3MTUxNTc4Myw5NzE1MTI2NDIsOTcxNTEyNjQzLDk3MTUxMjYxOCw5NzE1MTU3ODgsOTcxNTE1NzczLDk3MTUyMTY1Miw5NzE1MTI0OTQsOTcxNTEyNjQ0LDk3MTUxMjY0NSw5NzE1MTg5OTksOTcxNTEyNjU2LDk3MTUxMjY2Miw5NzE1MjU1OTAsOTcxNTE2NDc2LDk3MTUxNTAyNCw5NzE1MTI2NjMsOTcxNTEyNjY0LDk3MTUxOTAwNCw5NzE1MTUwMjUsOTcxNTI3MzkwLDk3MTUxNTAyNiw5NzE1MTc2NDAsOTcxNTE3NDExLDk3MTUwNTY1OCw5NzE1MTAxOTIsOTcxNTEzODU0LDk3MTUxMjY1Nyw5NzE1MTI2NTgsOTcxNTIzOTg1LDk3MTUxNTc5MCw5NzE1MjczOTIsOTcxNTIwNTQ2LDk3MTUyMDc5OSw5NzE1MTc0MDksOTcxNTI3NDE1LDk3MTUyMDc5NSw5NzE1MjA1MzgsOTcxNTI0NjQyLDk3MTUxNTc5Myw5NzE1MTUwMjksOTcxNTIwNTQwLDk3MTUwNTY2OCw5NzE1MTc0MjEsOTcxNTA1Njc0LDk3MTUyODg1OCw5NzE1MjI5ODksOTcxNTExMDY4LDk3MTUxNTc5NCw5NzE1Mjc0MTksOTcxNTI3NDIwLDk3MTUyNzQyMSw5NzE1Mjc0MDcsOTcxNTI3NDA4LDk3MTUzMzE3NSw5NzE1MTYzNjQsOTcxNTI0NjQxLDk3MTUxNTc5NSw5NzE1MTU3ODYsOTcxNTE3MTU1LDk3MTUyMzg4Niw5NzE1MTcxNjQsOTcxNTEyODg3LDk3MTUxMzM3NCw5NzE1MzExNzMsOTcxNTE3NjI2LDk3MTUxNjQ5MSw5NzE1Mjc2NzAsOTcxNTE3NjU1LDk3MTUxMzY4Nyw5NzE1MTE0NDEsOTcxNTEyOTYwLDk3MTUxMjk</t>
  </si>
  <si>
    <t>2MSw5NzE1Mjg5MjEsOTcxNTI3OTA4LDk3MTUxNTc4MCw5NzE1MTc2MTksOTcxNTE1Nzc2LDk3MTUyMDc5Myw5NzE1MTU3NzcsOTcxNTE1NzgyLDk3MTUyNzkwOSw5NzE1MjM0MjIsOTcxNTE4OTg3LDk3MTUyMzU2NCw5NzE1MTg5OTIsOTcxNTE2NDQ4LDk3MTUxNjQ3Miw5NzE1MTkwMDEsOTcxNTE5MDAzLDk3MTUxNTA0NSw5NzE1MTEwNjYsOTcxNTEyMDQyLDk3MTUxNzE2Miw5NzE1MzE3MDcsOTcxNTIzNzk1LDk3MTUxNTE1MCw5NzE1MjM3OTQsOTcxNTIzNzkyLDk3MTUzMTE1MCw5NzE1MjM3ODQsOTcxNTIwNDc0LDk3MTUyMzgwMCw5NzE1MTE5MTksOTcxNTExOTA3LDk3MTUxNzU2Myw5NzE1MzExNTEsOTcxNTMwNzQzLDk3MTUyNzQzOSw5NzE1MjUwMDIsOTcxNTE1ODg3LDk3MTUyMzczNCw5NzE1MDMxODQsOTcxNTAzMTg1LDk3MTUyMzc5Myw5NzE1MTU4MjksOTcxNTE5NzEyLDk3MTUxOTcxNSw5NzE1MTU4MzEsOTcxNTE2NDMwLDk3MTUxOTcxNyw5NzE1MjM4MDEsOTcxNTE1OTAxLDk3MTUyNDcwMyw5NzE1MTU4OTMsOTcxNTIzNzc5LDk3MTUxOTcwOCw5NzE1MTU5MTMsOTcxNTE4ODIwLDk3MTUxOTY5NSw5NzE1MTMzOTAsOTcxNTIwMDIwLDk3MTUzMTE0Miw5NzE1MzExMzMsOTcxNTI1MDAwLDk3MTUyNTAwNyw5NzE1MjczNTgsOTcxNTE1MTg2LDk3MTUxNzE5OSw5NzE1MTk0OTksOTcxNTE2ODA1LDk3MTUyNzM1Miw5NzE1MjczNjEsOTcxNTE3MjA3LDk3MTUyMDUxOSw5NzE1MjczNzksOTcxNTIwNTIwLDk3MTUyNzM4Miw5NzE1MTY4NTYsOTcxNTIxMzQ2LDk3MTUxNjQ1NCw5NzE1MTE1MDYsOTcxNTExNTA0LDk3MTUxNjk1MSw5NzE1MzIyMDYsOTcxNTE2OTU1LDk3MTUzMjQ5OSw5NzE1MTY5NTksOTcxNTI3NTk4LDk3MTUyNzU5OSw5NzE1MzIyMDgsOTcxNTMyMjEwLDk3MTUyNzYwMSw5NzE1MjczNjgsOTcxNTI3Mzk3LDk3MTUyNzM5Niw5NzE1MjczOTgsOTcxNTI3MTU0LDk3MTUxNzIwNiw5NzE1MTcyMDEsOTcxNTE5NTAwLDk3MTUyNTIyOSw5NzE1MjUyMzAsOTcxNTE3MjA4LDk3MTUyODYyNiw5NzE1MjQyMDgsOTcxNTExNTA1LDk3MTUxMTQzNiw5NzE1MTY0NTAsOTcxNTE2NDUxLDk3MTUxNjkzMiw5NzE1Mjc2MDAsOTcxNTE4NTE0LDk3MTUwODA3Niw5NzE1MDg4MDcsOTcxNTA4ODMzLDk3MTUwODgwOCw5NzE1MDg4MDksOTcxNTA4ODExLDk3MTUwODQyNyw5NzE1MDg4MTIsOTcxNTA4ODEzLDk3MTUyNzE4MCw5NzE1MDg4MTQsOTcxNTA4ODcyLDk3MTUwODQyOCw5NzE1MDg4MTcsOTcxNTA4ODE4LDk3MTUwODgxOSw5NzE1MDg4NzMsOTcxNTA4ODM0LDk3MTUwODk0NCw5NzE1MjcxOTgsOTcxNTA4ODE1LDk3MTUwODgxNiw5NzE1MDg4MTAsOTcxNTA4ODc0LDk3MTUyNzE4MSw5NzE1MjcwOTYsOTcxNTA4ODUzLDk3MTUxODQyNyw5NzE1MTgyMzQsOTcxNTI3MDkyLDk3MTUyNzA5NCw5NzE1MTgyMzUsOTcxNTI4Nzg5LDk3MTUzMDUzMiw5NzE1MjM3NzIsOTcxNTIzNzcwLDk3MTUyMzc2Niw5NzE1MjM3NzQsOTcxNTIwOTAxLDk3MTUxODU5OSw5NzE1MTQ3MjIsOTcxNTE0Nzk4LDk3MTUyNDI3Niw5NzE1MTk5MzEsOTcxNTMwNTQyLDk3MTUyMDg5OSw5NzE1MjkzMTgsOTcxNTIwODg3LDk3MTUzMDQzMCw5NzE1MzA0MjAsOTcxNTI1MTA4LDk3MTUyMDg5MSw5NzE1MTQ2ODEsOTcxNTE0NzAxLDk3MTUxNDc5MCw5NzE1MjkzMjIsOTcxNTIzMTc3LDk3MTUyMzE3NSw5NzE1MjIxNjEsOTcxNTI5MzA5LDk3MTUyOTMxOSw5NzE1MTQ3OTQsOTcxNTE0NzA1LDk3MTUxODU4OSw5NzE1MjkzMjcsOTcxNTI5MzI1LDk3MTUxODU5MCw5NzE1MjkzMzIsOTcxNTMwNTE4LDk3MTUxOTkzNSw5NzE1MzA1MzMsOTcxNTMwNTExLDk3MTUyODA3Myw5NzE1MzA0NTAsOTcxNTMwNDQzLDk3MTUyODA3OCw5NzE1MzA1MTksOTcxNTMwNTE0LDk3MTUzMTk2Miw5NzE1MTc4OTIsOTcxNTE3ODk5LDk3MTUzMDQ5Miw5NzE1MjM4NTEsOTcxNTA2NTM3LDk3MTUwNjUzOCw5NzE1MDY1MzYsOTcxNTA2NTE5LDk3MTUyMzc2OCw5NzE1MjMxNzYsOTcxNTE4NzM3LDk3MTUyMzg4Myw5NzE1MzM1MjUsOTcxNTMzNTMyLDk3MTUzMzU2MSw5NzE1MzM1MzgsOTcxNTMxNjQ0LDk3MTUyNTc1NSw5NzE1MDYxNTksOTcxNTA2MTk0LDk3MTUwNjE2Myw5NzE1MDYxNjUsOTcxNTA2MTY0LDk3MTUwNjQyMCw5NzE1MDY0MjcsOTcxNTA2MjE4LDk3MTUwNjIzOCw5NzE1MDYyMTcsOTcxNTA2MTg1LDk3MTUwNjE4MCw5NzE1MDYxNjAsOTcxNTI1MjA0LDk3MTUzMzEzMiw5NzE1MTk1NjcsOTcxNTE5NTcwLDk3MTUwNjQwNSw5NzE1MDYyNjMsOTcxNTA2MzA2LDk3MTUwNjI5Miw5NzE1MDYyOTMsOTcxNTA2MzA3LDk3MTUwNjM3Myw5NzE1MDY0MjksOTcxNTA2NDIyLDk3MTUwNjQzMSw5NzE1MDY0NjUsOTcxNTA2MTY2LDk3MTUwNjE4Nyw5NzE1MDYyMDAsOTcxNTA2MjIwLDk3MTUwNjIyMSw5NzE1MDYyNDMsOTcxNTA2MzEzLDk3MTUwNjMxNCw5NzE1MDY0NDIsOTcxNTA2NDAzLDk3MTUwNjE2MSw5NzE1MDYxNTgsOTcxNTA2MjY0LDk3MTUwNjQ1Myw5NzE1MDY0NDMsOTcxNTA2MjQ1LDk3MTUwNjI3OCw5NzE1MDYzMTcsOTcxNTA2Mzc1LDk3MTUwNjM3Nyw5NzE1MDYyMTUsOTcxNTA2MTk1LDk3MTUwNjIwOCw5NzE1MDY0NDQsOTcxNTA2NDA2LDk3MTUwNjM3OSw5NzE1MDYxOTcsOTcxNTA2MTg5LDk3MTUwNjE5OSw5NzE1MDYzODEsOTcyOTg3MDkyLDk3MTUwNjIzOSw5NzE1MDYyNTEsOTcxNTA2MjI4LDk3MTUwNjI1Nyw5NzE1MDYyOTAsOTcxNTA2MjcyLDk3MTUwNjMxOSw5NzE1MDY0MDgsOTcxNTA2MTc3LDk3MTUwNjE5MCw5NzE1MDYyMTEsOTcxNTA2MjI1LDk3MTUwNjIyNCw5NzE1MDYyNjYsOTcxNTA2MjgwLDk3MTUwNjE2Miw5NzE1MDYzNDgsOTcxNTA2Mjk2LDk3MTUwNjIzMSw5NzE1MDYyMzAsOTcxNTA2MzEwLDk3MTUwNjI4Miw5NzE1MDYzNTAsOTcxNTA2Mjk3LDk3MTUwNjE2Nyw5NzE1MDYxNjgsOTcxNTA2MTc1LDk3MTUwNjQxMiw5NzE1MDY0MjMsOTcxNTA2NDA5LDk3MTUwNjE3OSw5NzE1MDYxODQsOTcxNTA2MTkyLDk3MTUwNjI0Nyw5NzE1MDYzMjMsOTcxNTA2MzI0LDk3MTUwNjMyNSw5NzE1MDYzNjQsOTcxNTA2MzY1LDk3MTUwNjM4Miw5NzE1MDYzOTUsOTcxNTA2MzgzLDk3MTUwNjQxMSw5NzE1MDYzOTcsOTcxNTA2Mzk4LDk3MTUwNjMyOSw5NzE1MDYzMzAsOTcxNTA2MzMxLDk3MTUxOTgzMyw5NzE1MDk5MjksOTcxNTE3ODk0LDk3MTUxNzg5NSw5NzE1MTQ3MDAsOTcxNTE3OTAwLDk3MTUxNzkwMSw5NzE1MTk4MzUsOTcxNTE5ODM2LDk3MTUyODA4Nyw5NzE1MTk3ODUsOTcxNTA2MzYxLDk3MTUwNjM4OSw5NzE1MDYzOTAsOTcyOTg3MDkzLDk3MTUwNjI1Myw5NzE1MDYyNjgsOTcxNTA2Mjc0LDk3MTUwNjI3NSw5NzE1MDYzMzUsOTcxNTA2Mzg2LDk3MTUwNjQzMyw5NzE1MDY0NTQsOTcxNTA2NDU1LDk3MTUwNjM3MCw5NzE1MDY0MzQsOTcxNTA2Mzg4LDk3MTUwNjQzNSw5NzE1MDY0NTYsOTcxNTA2NDU3LDk3MTUwNjQ0NSw5NzE1MDY0NTgsOTcxNTA2NDQ2LDk3MTUwNjQ1OSw5NzE1MDY0MzYsOTcxNTA2NDM3LDk3MTUwNjIxMyw5NzE1MDYyMzQsOTcxNTA2MjYxLDk3MTUwNjM1Myw5NzE1MDYzNTIsOTcxNTA2MzU0LDk3MTUwNjM1NSw5NzE1MDYyODQsOTcxNTA2MzM3LDk3MTUwNjQxMyw5NzE1MDYxNzIsOTcxNTA2MTczLDk3MTUwNjQzOCw5NzE1MDY0MzksOTcyOTg3MDk0LDk3MTUwNjI5OSw5NzE1MDYzMzksOTcxNTA2Mjg3LDk3MTUwNjM0MSw5NzE1MDYzNjgsOTcxNTA2NDE1LDk3MTUwNjM5Myw5NzE1MDYyODksOTcxNTA2MzA1LDk3MTUwNjM3MSw5NzE1MDY0MTYsOTcxNTA2MzQ0LDk3MTUwNjM2Miw5NzE1MDYyMDMsOTcxNTA2MjA5LDk3MTUwNjIwNCw5NzE1MDYyMDIsOTcxNTA2MTg2LDk3MTUwNjI0MSw5NzE1MDYyNTksOTcxNTA2MzcyLDk3MTUwNjM0Niw5NzE1MDYzMTEsOTcxNTI0NTQ3LDk3MTUyNDU0MCw5NzE1MDY0NDksOTcxNTA2NDQ3LDk3MTUwNjQ2MCw5NzE1MDY0NjEsOTcxNTA2NDYyLDk3MTUwNjQ0MCw5NzE1MDYyMzYsOTcxNTA2MzAxLDk3MTUwNjI0OSw5NzE1MDY0NjMsOTcxNTA2NDQxLDk3MTUwNjQ2NCw5NzE1MDYyNjksOTcxNTI5Mjc3LDk3MTUyNTEwMiw5NzE1MTg1MTcsOTcxNTE0NzgxLDk3MTUxNDY1NCw5NzE1MTQ2OTMsOTcxNTIwODM3LDk3MTUyMDgzOCw5NzE1MjkyNzIsOTcxNTI5MjYyLDk3MTUyOTI2MSw5NzE1MzAzODYsOTcxNTMwMzg4LDk3MTUwODU5Myw5NzE1MDg1OTAsOTcxNTA4ODc1LDk3MTUwODU5MSw5NzE1MDg5NDUsOTcxNTI3MTk5LDk3MTUwODgyMCw5NzE1MDg4MzUsOTcxNTI3MDk3LDk3MTUyNzEzMCw5NzE1MDg4MzcsOTcxNTI3MTg0LDk3MTUzMDU2MCw5NzE1MzA1NjEsOTcxNTE4MjE0LDk3MTUyMTU4Nyw5NzE1MTgyMzYsOTcxNTE4MjM3LDk3MTUyNDU0MSw5NzE1MjQ1NDYsOTcxNTI0NTQ4LDk3MTUxNDcyMyw5NzE1MjUxMTksOTcxNTE0Nzk5LDk3MTUxOTk3OSw5NzE1MTQ3OTUsOTcxNTE0NzA3LDk3MTUzMDQ3NSw5NzE1MjU3NTIsOTcxNTA2MzYwLDk3MTUwNjQyNCw5NzE1MDY0MTcsOTcxNTA2MzAzLDk3MTUwNjM2OSw5NzE1MDY0MjUsOTcxNTA2NDE4LDk3MTUyNDI4MSw5NzE1MzA1MjEsOTcxNTMwNDIyLDk3MTUzMDQyMyw5NzE1MzA0MTUsOTcxNTMwNDEwLDk3MTUzMDUzNCw5NzE1MzA1MzYsOTcxNTIxNTYxLDk3MTUyMzg0NCw5NzE1MjM4NDUsOTcxNTIxNTYyLDk3MTUyMTU3MSw5NzE1MjE1NjMsOTcxNTE5OTM5LDk3MTUyNDI4NSw5NzE1MzA1NDQsOTcxNTMwNTQ1LDk3MTUzMDU0Niw5NzE1MzA1NTIsOTcxNTMwNTUzLDk3MTUzMDU1NCw5NzE1MzA1NDcsOTcxNTMwNTUxLDk3MTUzMDU0OSw5NzE1MzA1NTAsOTcxNTI4MDkwLDk3MTUxNzg5Nyw5NzE1MTc5MDMsOTcxNTIwNTk0LDk3MTUyNjQxNSw5NzE1MjYzODksOTcxNTI2MzkwLDk3MTUyNjQxMiw5NzE1MjYzOTUsOTcxNTI2NDAxLDk3MTUyNjQwOSw5NzE1MjY0MTAsOTcxNTI2NDE2LDk3MTUyNjQwNiw5NzE1MjYzOTYsOTcxNTI2NDAyLDk3MTUyMzEyNiw5NzE1Mjc4NzQsOTcxNTEzNzE2LDk3MTUwMzkxNiw5NzE1MDcxMjcsOTcxNTA3NjEyLDk3MTUxOTEwMCw5NzE1MTMxMDgsOTcxNTMxNTM0LDk3MTUxMzcxNCw5NzE1MjI4NzIsOTcxNTA1MDM3LDk3MTUxNzUxNyw5NzE1MTc1MTEsOTcxNTA1NjA5LDk3MTUwNTYxMSw5NzE1MDU2MTUsOTcxNTA1NjE2LDk3MTUyMjkzNyw5NzE1MTc1MTIsOTcxNTE3NTE2LDk3MTUyOTgwMCw5NzE1MTc0MTMsOTcxNTAzMDE1LDk3MTUwNTc4NSw5NzE1MjY2NDQsOTcxNTIyMjQxLDk3MTUwMzkwNiw5NzE1MjMxMjUsOTcxNTEzMTA0LDk3MTUzMTUzMiw5NzE1MjIyNDQsOTcxNTA3MTIzLDk3MTUxMzExNSw5NzE1MzE1MzksOTcxNTEwMTY4LDk3MTUyMjI0Miw5NzE1MTMxMDIsOTcxNTMxNTQzLDk3MTUxMDE2Nyw5NzE1MjI3OTIsOTcxNTE5MTAxLDk3MTUxODExMCw5NzE1MTE1MDksOTcxNTExMjg1LDk3MTUxMTI4Niw5NzE1MTEyODcsOTcxNTExMjkxLDk3MTUxMTI4OCw5NzE1MTEyODksOTcxNTExMjkwLDk3MTUwMzE1Myw5NzE1MDMxOTcsOTcxNTAzMTk5LDk3MTUxNzczNyw5NzE1MjM2NDQsOTcxNTI4OTAyLDk3MTUxOTA4Nyw5NzE1MzM4MjEsOTcxNTMwMDU0LDk3MTUzMDYzMyw5NzE1Mjg5MDMsOTcxNTMzNzk1LDk3MTUzMzc2Niw5NzE1MjA5NzUsOTcxNTMzODE4LDk3MTUyODYzOSw5NzE1MTg0OTYsOTcxNTE4NDk3LDk3MTUyOTAwNSw5NzE1MzAwNTYsOTcxNTM0MDU0LDk3MTUyMDk3Niw5NzE1MTg0ODksOTcxNTM0MDY2LDk3MTUzMDA2MSw5NzE1MzQwNzEsOTcxNTE4NTA5LDk3MTUxODUxMCw5NzE1MTc5OTEsOTcxNTMwMDY1LDk3MTUxMjk2OSw5NzE1MjkxMTgsOTcxNTEwNjcyLDk3MTUzNDA3Miw5NzE1MDc3ODQsOTcxNTI5ODE4LDk3MTUyNDY4MCw5NzE1MjA3OTcsOTcxNTI0NjQ0LDk3MTUxNjM2Niw5NzE1MTU3OTYsOTcxNTE1MDMxLDk3MTUxNjMxMSw5NzE1MjYzNzksOTcxNTA4OTA3LDk3MTUzMTE5MSw5NzE1MTc1MjEsOTcxNTMxOTY4LDk3MTUxNzE2Myw5NzE1MTcxNTYsOTcxNTE1MTAyLDk3MTUxNTEwMyw5NzE1MTUxMDAsOTcxNTE1MTE3LDk3MTUxNTExNSw5NzE1MTUxMTYsOTcxNTE1MTMwLDk3MTUxMTI2OSw5NzE1MDY3OTcsOTcxNTI0MjkzLDk3MTUxOTExMSw5NzE1MDY3OTgsOTcxNTMzMTM0LDk3MTUxNTEzMyw5NzE1MTkxMTQsOTcxNTE3ODU0LDk3MTUyMTM5Nyw5NzE1MjE0MDAsOTcxNTI5MTIyLDk3MTUxNzk5OCw5NzE1MTgzNDgsOTcxNTI4OTIyLDk3MTUyNjc3MSw5NzE1MTIwMzcsOTcxNTExMDY5LDk3MTUxODM1MCw5NzE1MTc2MDgsOTcxNTE3NjEwLDk3MTUxODY3OSw5NzE1MjUxMjgsOTcxNTIzOTg4LDk3MTUxODY0Miw5NzE1MTg2NDMsOTcxNTE3NjA5LDk3MTUzMDY2OCw5NzE1Mjc5OTAsOTcxNTI5MDk0LDk3MTUzMDY0Miw5NzE1MjkxMjAsOTcxNTEyNjgyLDk3MTUxMjY3NCw5NzE1MTI2NzUsOTcxNTE3OTk5LDk3MTUxNzk5NSw5NzE1Mjk4MTIsOTcxNTE4MDE0LDk3MTUyOTEyNCw5NzE1MTgwMDcsOTcxNTE2MzEyLDk3MTUzMDA3Nyw5NzE1MTgwMDAsOTcxNTEyNjc2LDk3MTUyNDA0Myw5NzE1MTU3OTgsOTcxNTA1OTg3LDk3MTUxNjM2OCw5NzE1MjkyNjgsOTcxNTI0OTQ3LDk3MTUxNTgwMSw5NzE1MTU4MDIsOTcxNTE2MzcwLDk3MTUzMDY2NCw5NzE1MTU4MDMsOTcxNTE1ODA0LDk3MTUzMDA1Miw5NzE1MzIxMzIsOTcxNTMwMDI5LDk3MTUyMTMyNCw5NzE1MjA5MDUsOTcxNTEyMDIzLDk3MTUzMDA0NSw5NzE1MjY0MjAsOTcxNTI4MDk0LDk3MTUyOTA5MSw5NzE1MzE3MDYsOTcxNTM0MDc2LDk3MTUyMDk4MCw5NzE1MjA5NzcsOTcxNTIwOTgxLDk3MTUyMDk3OCw5NzE1MjA5NzksOTcxNTI0NTE5LDk3MTUyNzk5MSw5NzE1MjQ1MzksOTcxNTIxNjk5LDk3MTUzMjk2OSw5NzE1MTExNTcsOTcxNTE2NDU1LDk3MTUzMjQ5NSw5NzE1MjA4MDAsOTcxNTIwODAxLDk3MTUxODg5Niw5NzE1MjA3ODYsOTcxNTE4NjQ2LDk3MTUyMjg0NSw5NzE1MTk1MzIsOTcxNTI1MjE4LDk3MTUyNTIxOSw5NzE1MTk0OTcsOTcxNTI2NTI0LDk3MTUyMjEwNiw5NzE1MTk0OTgsOTcxNTI3OTA0LDk3MTUxNjQ1Niw5NzE1MjA4MDIsOTcxNTMwNzQwLDk3MTUxMzM4Nyw5NzE1MTMzODUsOTcxNTI0NzA1LDk3MTUxMzM4OCw5NzE1MTk3MDIsOTcxNTE5NjgwLDk3MTUxNTkxNyw5NzE1MzA5MTksOTcxNTA1NTgxLDk3MTUwNTU4Miw5NzE1MTk2NzMsOTcxNTE5ODI1LDk3MTUzMDY2NSw5NzE1MTE3NTksOTcxNTI1MjA3LDk3MTUyMzc4MSw5NzE1MTk3MTAsOTcxNTEzMzg2LDk3MTUxNTkxNiw5NzE1MTMzODQsOTcxNTE1OTAzLDk3MTUyMDU2MSw5NzE1MjUwMDQsOTcxNTE3MTQzLDk3MTUxNzE0Miw5NzE1MjQ3MDcsOTcxNTE3NzI0LDk3MTUxNzY0Nyw5NzE1MjcwMjksOTcxNTEzNjc4LDk3MTUxNjkxOSw5NzE1Mjk4MzIsOTcxNTE1ODUyLDk3MTUyODk4Miw5NzE1MzIxMzMsOTcxNTIwOTA2LDk3MTUzMDAyNSw5NzE1MzAwMjYsOTcxNTExNDY3LDk3MTUzMDAxOCw5NzE1MzA2MjQsOTcxNTE4NDg1LDk3MTUyMDkwNyw5NzE1MjA5MDgsOTcxNTIxNjU1LDk3MTUxMjk1Miw5NzE1MTI2MTEsOTcxNTE0MDQzLDk3MTUxNTc1OSw5NzE1MTU3NjAsOTcxNTE3MTYxLDk3MTUyNDk1MSw5NzE1MTA4MTksOTcxNTEwODIwLDk3MTUzMjMwOSw5NzE1MDM3NjUsOTcxNTMxMTU0LDk3MTUyMzc5MCw5NzE1MzExNjIsOTcxNTMxMTU1LDk3MTUyMzc4OCw5NzE1MTk3MTgsOTcxNTE1ODMwLDk3MTUxOTcxMyw5NzE1MjE2ODEsOTcxNTMyMzEyLDk3MTUyNTIyMSw5NzE1MjM5ODEsOTcxNTI1MjI1LDk3MTUyNTIyNiw5NzE1MjQyMDksOTcxNTIxNjcwLDk3MTUyMzc4Myw5NzE1MTE3NjAsOTcxNTIzNTU3LDk3MTUxMjAxOCw5NzE1MTY0NzUsOTcxNTMzMTg4LDk3MTUyMzQyMyw5NzE1MjA3OTIsOTcxNTEyNjE1LDk3MTUxMjk1NCw5NzE1MTk2ODcsOTcxNTE5Njg4LDk3MTUzMzIzMyw5NzE1MTg0OTAsOTcxNTI4NjQxLDk3MTUyODY0Miw5NzE1MjA5MDksOTcxNTM0MjY1LDk3MTUyOTExNCw5NzE1MjE2NzQsOTcxNTIzNzg2LDk3MTUxODk2NSw5NzE1MjE2NzcsOTcxNTExNDUxLDk3MTUxMzg0OSw5NzE1MjUyMjIsOTcxNTIxNjY2LDk3MTUyMTY2OSw5NzE1MjA1NjQsOTcxNTI4NjI3LDk3MTUxMjk1Myw5NzE1MTQ4NjgsOTcxNTIzNTU5LDk3MTUxODk1Nyw5NzE1MjA3ODksOTcxNTEyNjE2LDk3MTUxNjg5Niw5NzE1MjE2MzMsOTcxNTI3NDAyLDk3MTUyNzQxNyw5NzE1Mjk4MjAsOTcxNTI5MDk1LDk3MTUxNzYwNSw5NzE1MzE4NTQsOTcxNTI5MDk4LDk3MTUzMTg1Niw5NzE1MTgzNDQsOTcxNTMxODU4LDk3MTUxNTIzOCw5NzE1MzE4NTcsOTcxNTMxODYwLDk3MTUxMDkyNCw5NzE1MzE4NjEsOTcxNTEwOTI1LDk3MTUxMzgzOCw5NzE1MTA5MjcsOTcxNTEwOTI2LDk3MTUyNjQyMSw5NzE1MjQ4MTUsOTcxNTExOTMyLDk3MTUxOTg3NCw5NzE1MjY0MjYsOTcxNTE2Mzk2LDk3MTUxMjYwOCw5NzE1MjQ4MTMsOTcxNTE1MTM2LDk3MTUxMTkzMCw5NzE1MjkwOTYsOTcxNTE1MjM3LDk3MTUyOTA5Nyw5NzE1MjQ4MTQsOTcxNTExOTMxLDk3MTUzMTg1NSw5NzE1MjE3MDUsOTcxNTIxNzA2LDk3MTUzMTg1OSw5NzE1MTA5MjgsOTcxNTE0NjUxLDk3MTUyMDU2Miw5NzE1MTMzODksOTcxNTE4NTEzLDk3MTUwODk0OCw5NzE1MDg5NTAsOTcxNTI3MTc2LDk3MTUwODk1Myw5NzE1MjcxODUsOTcxNTI4MDkxLDk3MTUyNDU2Niw5NzE1MjQ1NzgsOTcxNTI0NTc5LDk3MTUyMzg1Miw5NzE1MjQyNzUsOTcxNTE0NzkzLDk3MTUxNDc5Niw5NzE1MTQ3OTIsOTcxNTE0NzkxLDk3MTUyNDI3Nyw5NzE1MzA0ODMsOTcxNTMwNDY4LDk3MTUzMDQ3Nyw5NzE1MzA0NTksOTcxNTMwNDUxLDk3MTUzMDQ0NSw5NzE1MzE5NjMsOTcxNTI1NzUzLDk3MTUzMDUxMyw5NzE1MjM3NTksOTcxNTIzNzY0LDk3MTUyMTQ2MSw5NzE1MjQ1ODAsOTcxNTIxNTg1LDk3MTUyMTU4OCw5NzE1MzA1NzEsOTcxNTMwNTc0LDk3MTUzMDU3Myw5NzE1MzA1NzIsOTcxNTMwNTc2LDk3MTUzMDU3Nyw5NzE1MzA1NzksOTcxNTMwNTc4LDk3MTUzMDU4MCw5NzE1MzA1ODEsOTcxNTMzMTMzLDk3MTUwNjcwMSw5NzE1MDY3MDIsOTcxNTA2NjY3LDk3MTUxMTgyOCw5NzE1MTk4MzQsOTcxNTA5OTMwLDk3MTUwOTkzMSw5NzE1MTY2MjEsOTcxNTE4NTIwLDk3MTUyMDg0Myw5NzE1MTk5NzQsOTcxNTE0Njk2LDk3MTUyOTI3NCw5NzE1MjA4MzMsOTcxNTE0Njk3LDk3MTUxOTkyOSw5NzE1MjkyNzUsOTcxNTE0Nzg3LDk3MTUxODUxOCw5NzE1MTY2MTQsOTcxNTE0NjU2LDk3MTUxNjYxNSw5NzE1MjUxMDMsOTcxNTE0Njk0LDk3MTUxNDc4NSw5NzE1MjA4MzUsOTcxNTE2NjE3LDk3MTUzMDM5NSw5NzE1MzAzOTIsOTcxNTMwMzkzLDk3MTUyODA3MCw5NzE1MzAzOTAsOTcxNTMwMzg3LDk3MTUxNjYxNiw5NzE1MTY2MjAsOTcxNTE4NTIxLDk3MTUxNDY5OSw5NzE1MTY2MTgsOTcxNTA5OTMyLDk3MTUwOTkzNyw5NzE1MDY2NTksOTcxNTA2NjYwLDk3MTUyODA4OSw5NzE1MDY3MDMsOTcxNTA2NzEyLDk3MTUwNjcxMyw5NzE1MDY3MDQsOTcxNTA2NzA1LDk3MTUwNjcwNiw5NzE1MDY3MTQsOTcxNTA2NzE1LDk3MTUwNjcwNyw5NzE1MDY3MDgsOTcxNTA2NjgxLDk3MTUwNjY4NSw5NzE1MDY2NjUsOTcxNTA2NjU3LDk3MTUwNjY4Nyw5NzE1MDY2NzEsOTcxNTA2NjczLDk3MTUwNjY3NSw5NzE1MDY2NzYsOTcxNTA2NjY5LDk3MTUwNjY2Myw5NzE1Mjg3OTAsOTcxNTA2NjkzLDk3MTUwNjY5NCw5NzE1MDY3MDksOTcxNTA2NzE2LDk3MTUwNjcxNyw5NzE1MDY2OTUsOTcxNTA2NzE4LDk3MTUwNjcxMCw5NzE1MDY2OTYsOTcxNTA2NzE5LDk3MTUwNjcxMSw5NzE1MDY2NzksOTcxNTIwODM5LDk3MTUxNDc4OCw5NzE1MjkyNzMsOTcxNTMwMzg5LDk3MTUzMDM5MSw5NzE1MjQyNzksOTcxNTI0MjgwLDk3MTUwNjY5MSw5NzE1MDY2OTcsOTcxNTA2Njk5LDk3MTUwNjY4Myw5NzE1MDY2OTIsOTcxNTA2Njk4LDk3MTUwNjcwMCw5NzE1MjE1ODksOTcxNTA5NjExLDk3MTUyNDI4Niw5NzE1MzA1NTUsOTcxNTAzMTUwLDk3MTUwNDg5MSw5NzE1MTA3NjEsOTcxNTMzNzE3LDk3MTUzMDY0NCw5NzE1MzA2NDUsOTcxNTI0MzYwLDk3MTUxNTY5MSw5NzE1MjIzNjEsOTcxNTIyMzYyLDk3MTUyMjM2Myw5NzE1MjIzNjQsOTcxNTI3ODc3LDk3MTUxMzcyNiw5NzE1MTM3MjgsOTcxNTI3NDQwLDk3MTUyMjg3Myw5NzE1Mjc0NDIsOTcxNTI3NDQxLDk3MTUwOTMzMiw5NzE1MjI3OTMsOTcxNTI4NzY3LDk3MTUyNzM4MSw5NzE1Mjk4MDEsOTcxNTE3NDE3LDk3MTUwOTMzMCw5NzE1MjQ2MTQsOTcxNTI0NjE1LDk3MTUyNDYxNiw5NzE1MTA1NzgsOTcxNTEwNTgwLDk3MTUyNTk1Myw5NzE1MjU5NTUsOTcxNTI1OTU2LDk3MTUyNTk1NCw5NzE1MzIzMTMsOTcxNTMxMTYzLDk3MTUyMzc4Nyw5NzE1MzExNTYsOTcxNTE5NzE2LDk3MTUxOTcxNCw5NzE1MDMyMDAsOTcxNTE5MDg4LDk3MTUxNTE0NCw5NzE1MjM3NzcsOTcxNTE5NzA0LDk3MTUzMTEzNiw5NzE1MTU5MTksOTcxNTE1OTIwLDk3MTUzMDkyMCw5NzE1MTUxNDMsOTcxNTIzNzc4LDk3MTUxOTcwNSw5NzE1MzExMzksOTcxNTI2NzcyLDk3MTUyNTAwNiw5NzE1MzExNzEsOTcxNTIwNTYzLDk3MTUxNTc2NCw5NzE1MjkwOTIsOTcxNTE0ODU4LDk3MTUxMjYxMyw5NzE1MTM3NjEsOTcxNTE1NzcwLDk3MTUxNTc2Niw5NzE1MTU3NjEsOTcxNTE4NjQwLDk3MTUzMjkwNiw5NzE1MTc3MjksOTcxNTIzNzg1LDk3MTUxNTc2OCw5NzE1MjgzMjUsOTcxNTAzMzYyLDk3MTUyNjUyNiw5NzE1MjUyMzEsOTcxNTI1MjI3LDk3MTUyMTY5NSw5NzE1MjUyMjMsOTcxNTAzMzYzLDk3MTUyMTcwOCw5NzE1MjE2OTQsOTcxNTI1MjI4LDk3MTUyNTIyNCw5NzE1MDMzNjQsOTcxNTIxNzA3LDk3MTUwMzM2MSw5NzE1MTM4NDAsOTcxNTI3OTA1LDk3MTUyMzg2NSw5NzE1MTQ2NTIsOTcxNTI1NjAzLDk3MTUxNzU2MSw5NzE1MTc1NjcsOTcxNTE4MzM4LDk3MTUxODM0MCw5NzE1MjY0MTksOTcxNTMwMDM4LDk3MTUyMTY4Miw5NzE1MzAwNDcsOTcxNTMwMDE1LDk3MTUyMTY2NSw5NzE1MjQ2ODEsOTcxNTE3NjQ5LDk3MTUxNTc2OSw5NzE1MjE2ODAsOTcxNTMwMDEyLDk3MTUyODkxMyw5NzE1MjQ2ODIsOTcxNTIxNjc4LDk3MTUzMDAzOSw5NzE1MTc2NTcsOTcxNTIxNjczLDk3MTUxNDA1MCw5NzE1MjE2NzEsOTcxNTIxNjU4LDk3MTUyMTY1OSw5NzE1MTQwNDUsOTcxNTE0MDQ2LDk3MTUxNTc3Miw5NzE1MjkwOTMsOTcxNTI0MTg0LDk3MTUyNDE4NSw5NzE1MzIxMzksOTcxNTE3NTY0LDk3MTUzMDAyMCw5NzE1MTg5NTksOTcxNTIwNzE3LDk3MTUxNzYxNiw5NzE1Mjc2NjgsOTcxNTE3NjIyLDk3MTUyMzc4OSw5NzE1MTk3MTksOTcxNTIwNTY1LDk3MTUxNDg2OSw5NzE1MjQxODYsOTcxNTE3NjIwLDk3MTUzMTE1Nyw5NzE1MjM3OTEsOTcxNTMxMTU4LDk3MTUzMTE1OSw5NzE1MTc2MTcsOTcxNTI3NjY5LDk3MTUxNzYxOCw5NzE1MzExNjAsOTcxNTMxMTcyLDk3MTUzMTE2MSw5NzE1MTMzOTEsOTcxNTE4OTYzLDk3MTUxNDg2Nyw5NzE1MjQxODMsOTcxNTE2NDc3LDk3MTUxNjQ2OSw5NzE1MDQ2NDAsOTcxNTE1MTQ1LDk3MTUxNjgwOCw5NzE1MzE4NjcsOTcxNTE3NzI3LDk3MTUyNjQxOCw5NzE1MTcxNDQsOTcxNTI2NDE3LDk3MTUzMTg2OCw5NzE1MTc1MjYsOTcxNTE3NTI3LDk3MTUxNzk4NSw5NzE1MTk4MzcsOTcxNTE5ODM4LDk3MTUzMzk1MSw5NzE1MjgwOTIsOTcxNTI0NTgxLDk3MTUyNDU3MSw5NzE1MjMwMzksOTcxNTIzMDQwLDk3MTUxODIxNSw5NzE1MjkyNjYsOTcxNTA2OTI1LDk3MTUwNzAxOCw5NzE1MDcwMTksOTcxNTA2ODc3LDk3MTUwNjkyOSw5NzE1MDY4ODIsOTcxNTA2OTI3LDk3MTUyOTI3MSw5NzE1MjkyNzAsOTcxNTA2ODc4LDk3MTUwNjk1NCw5NzE1MDY5NTIsOTcxNTA2OTU2LDk3MTUwNjk2NCw5NzE1MDY5ODUsOTcxNTA3MDAwLDk3MTUwNzA0MSw5NzE1MDcwNDIsOTcxNTA3MDQzLDk3MTUwNzAyNCw5NzE1MDcwMjUsOTcxNTA3MDI2LDk3MTUwNzAwMSw5NzE1MDcwNDQsOTcxNTA3MDQ1LDk3MTUwNzA0Niw5NzE1MDY5MTMsOTcxNTA2OTE0LDk3MTUwNjk0OSw5NzE1MDY5NzIsOTcxNTA2OTU3LDk3MTUwNjkzNCw5NzE1MDY5MzUsOTcxNTA2OTQxLDk3MTUwNjk2Myw5NzE1MDY5ODMsOTcxNTA2OTk4LDk3MTUwNzAzNSw5NzE1MDcwMzYsOTcxNTA3MDM3LDk3MTUwNzAyMCw5NzE1MDcwMjEsOTcxNTA3MDIyLDk3MTUwNjk4NCw5NzE1MDY5OTksOTcxNTA3MDM4LDk3MTUwNzAzOSw5NzE1MDcwNDAsOTcxNTA3MDIzLDk3MTUwNzAxMSw5NzE1MDY5MDEsOTcxNTA2OTAyLDk3MTUwNjkxMSw5NzE1MDY5MDcsOTcxNTA2OTQ4LDk3MTUwNjk3MSw5NzE1MDY5NTUsOTcxNTA2ODgwLDk3MTUwNjg5OSw5NzE1MDY5MjEsOTcxNTA2OTM4LDk3MTUwNjk0Myw5NzE1MDcwNTMsOTcxNTA2ODkyLDk3MTUwNjg5Nyw5NzE1MDY4OTAsOTcxNTA2ODkxLDk3MTUwNjg5NSw5NzE1MDY4ODQsOTcxNTA2OTE5LDk3MTUwNjkzNiw5NzE1MDY5NDIsOTcxNTA3MDA0LDk3MTUwNzA1MCw5NzE1MDcwNTEsOTcxNTA3MDUyLDk3MTUwNzAxMyw5NzE1MDcwMTQsOTcxNTA2OTg5LDk3MTUwNzAwNSw5NzE1MDY5NjYsOTcxNTA2OTEwLDk3MTUwNjk1OSw5NzE1MDY5MzIsOTcxNTA3MDA2LDk3MTUwNzAyNyw5NzE1MDY5OTAsOTcxNTA2OTczLDk3MTUwNjk4Niw5NzE1MDY5NDAsOTcxNTA2OTQ0LDk3MTUwNjk3NCw5NzE1MDY5ODcsOTcxNTA3MDAyLDk3MTUwNzA0Nyw5NzE1MDcwNDgsOTcxNTA3MDQ5LDk3MTUwNzAxMiw5NzE1MDY5ODgsOTcxNTA3MDAzLDk3MTUwNjk2NSw5NzE1MDcwNTQsOTcxNTA2OTA5LDk3MTUwNjk1OCw5NzE1MDY5MzAsOTcxNTA3MDI4LDk3MTUwNzAyOSw5NzE1MDcwMzAsOTcxNTA2OTQ2LDk3MTUwNjk1Myw5NzE1MDY5NjAsOTcxNTA2ODg2LDk3MTUwNjg4OCw5NzE1MDY5NDUsOTcxNTE3OTg3LDk3MTUxODQyOCw5NzE1MjQ5ODUsOTcxNTI0NTgyLDk3MTUyNDU4Myw5NzIyMDM0MTMsOTcyMjAzNDE0LDk3MTUwNjk5Myw5NzE1MDcwMTYsOTcxNTA2OTcwLDk3MTUwNjk2OSw5NzE1MDcwMDksOTcxNTA2OTk0LDk3MTUwNjk2Miw5NzE1MDY5MDYsOTcxNTA2OTI0LDk3MTUwNjk3OCw5NzE1MDY5NzcsOTcxNTA3MDMyLDk3MTUwNzAxMCw5NzE1MDY5OTUsOTcxNTA2OTkxLDk3MTUwNzAxNSw5NzE1MDY5NjgsOTcxNTA2OTY3LDk3MTUwNzAwNyw5NzE1MDY5NjEsOTcxNTA2OTA1LDk3MTUwNjkyMyw5NzE1MDcwMDgsOTcxNTA2OTkyLDk3MTUwNzAzMSw5NzE1MDY5NzYsOTcxNTA2OTc1LDk3MTUyNDU5Nyw5NzE1MjQ1ODYsOTcxNTMxNjQ1LDk3MjA5MTQ3OCw5NzE1MjMwNDcsOTcxNTIzMDQ4LDk3MTUyMzA0OSw5NzE1MjMwNTIsOTcxNTIzMDUzLDk3MTUwNjk1MCw5NzE1MDY5ODAsOTcxNTA2OTUxLDk3MTUwNjk0Nyw5NzE1MDY5NzksOTcxNTA3MDU1LDk3MTUyMTU3Miw5NzE1MjE1NjQsOTcxNTIxNTczLDk3MTUyNDU0Miw5NzE1MjQ1NDMsOTcxNTI0NTQ0LDk3MTUyMzA0Miw5NzE1MjMwNDMsOTcxNTIzMDQ1LDk3MjA4NjQ3NSw5NzE1MTIwMzksOTcxNTIzMDU1LDk3MTUyMzA1Niw5NzE1MjMwNTcsOTcxNTA4MDY0LDk3MTUxNzUyMiw5NzE1MTQwNTcsOTcxNTI3Mzc3LDk3MTUzMjQ3Miw5NzE1MzI0NzQsOTcxNTMyNDc1LDk3MTUzMjQ3Myw5NzE1MzI0NzYsOTcxNTE4OTQ4LDk3MTUxMDY3MCw5NzE1MzAwNjMsOTcxNTMwMDU3LDk3MTUzNDI2Niw5NzE1MzQwNTcsOTcxNTE3NzMwLDk3MTUxNzcyOCw5NzE1Mjk1MzEsOTcxNTMwODgzLDk3MTUzMDg4Miw5NzE1MzI0ODMsOTcxNTMwNTYyLDk3MTUzMzk1Miw5NzE1MjgwOTMsOTcxNTE3MzUwLDk3MTUxMTgyOSw5NzE1MDcwOTUsOTcxNTE3OTgzLDk3MTUxNzk4NCw5NzE1MTc5ODYsOTcxNTA3MTAyLDk3MTUwNzEwNiw5NzE1MDcxMDcsOTcxNTA3MTA0LDk3MTUwNzA5Nyw5NzE1MDcxMDAsOTcxNTA3MTA4LDk3MTUwNzEwNSw5NzE1MTc2MDIsOTcxNTA3MDkzLDk3MTUwNzA5OSw5NzE1MDcwOTYsOTcxNTAyOTIyLDk3MTUwNDg5Miw5NzE1MzM3MTgsOTcxNTI0NTA1LDk3MTUyNDUwNiw5NzE1MjQ1MDcsOTcxNTA4MjE3LDk3MTUwODIxOCw5NzE1MjcxMTAsOTcxNTIyMzU1LDk3MTUyMjM1Niw5NzE1MjIzNTcsOTcxNTIyMzU4LDk3MTUyOTU1OCw5NzE1MjQ2MTksOTcxNTI0NjIwLDk3MTUyNDYyMSw5NzE1MTcwMzAsOTcxNTE3MDMxLDk3MTUxNzAzMiw5NzE1MTcwMjYsOTcxNTE3MDIxLDk3MTUxNzAwNSw5NzE1MTcwMTEsOTcxNTE3MDE2LDk3MTUxNzAxNyw5NzE1MTY5OTcsOTcxNTE2OTk4LDk3MTUxNzAwMCw5NzE1MTY5OTksOTcxNTE3MDM4LDk3MTUxNzAzOSw5NzE1MTcwNDAsOTcxNTE3MDMzLDk3MTUxNzAwNiw5NzE1MTcwMDcsOTcxNTE3MDEzLDk3MTUyNDU5OCw5NzE1MjQ1ODQsOTcxNTI0NTcyLDk3MTUxMjA0MCw5NzE1MTIwNDEsOTcxNTA5NjEyLDk3MTUwOTYxMyw5NzE1MjE0NjMsOTcxNTIxNDY1LDk3MTUwMzg2Nyw5NzE1MDM4NjgsOTcxNTAzODc3LDk3MTUwMzg3OCw5NzE1MDM4NzksOTcxNTAzODc2LDk3MTUyNDk4Nyw5NzE1MjQ5ODgsOTcxNTI0OTg5LDk3MjA4NjQ3Niw5NzE1MTc2MDMsOTcxNTI2NDY5LDk3MTUyNjQ2Nyw5NzE1Mjc0NDcsOTcxNTI3NDQ1LDk3MTUyNzQ0Niw5NzE1MDM4NjksOTcxNTMxMzczLDk3MTUwNzg0OSw5NzE1MDc4NDgsOTcxNTA3ODUwLDk3MTUzMDIzMyw5NzE1MzAyMzYsOTcxNTI3OTExLDk3MTUxNjkzNiw5NzE1MzI5MDcsOTcxNTMwMzMzLDk3MTUxNTY5Miw5NzE1MTU2ODksOTcxNTE1NDgyLDk3MTUxNTQ4Myw5NzE1MTQ0ODYsOTcxNTI2MTYzLDk3MTUzMDk4NSw5NzE1MzA5OTcsOTcxNTMwOTg2LDk3MTUzMDk4Nyw5NzE1MzA5ODQsOTcxNTI3MjU2LDk3MTUwNjY4OSw5NzE1MDY2OTAsOTcxNTEyOTAzLDk3MTUyNDQ5NCw5NzE1MTUwMzgsOTcxNTE1MDQwLDk3MTUxODkyNiw5NzE1MjE0NTYsOTcxNTE4OTM1LDk3MTUxODkyNyw5NzE1MTg5MjQsOTcxNTE5MTQ1LDk3MTUxOTE0Niw5NzE1MDY5OTYsOTcxNTA2OTgxLDk3MTUxODk0Miw5NzE1MTg5NDQsOTcxNTA2NDI2LDk3MTUwNTQxMiw5NzE1MzM1NTEsOTcxNTA5MDU3LDk3MTUwOTA1OCw5NzE1MDkwNjEsOTcxNTA5MDYyLDk3MTUwOTA2Myw5NzE1MDkwNjQsOTcxNTA5MDg4LDk3MTUwOTA4OSw5NzE1MDkwODcsOTcxNTA5MDY2LDk3MTUwOTA2Nyw5NzE1MDkwNjUsOTcxNTEyMDc0LDk3MTUxMjA3NSw5NzE1MTIxMjQsOTcxNTEyMTI1LDk3MTUxNjc5Nyw5NzE1MTg2MzQsOTcxNTMxMDA2LDk3MTUzMTAxOCw5NzE1MzEwMDcsOTcxNTMxMDI4LDk3MTUzMTAyOSw5NzE1MzEwMjAsOTcxNTMxMDIxLDk3MTUzMTAwOCw5NzE1MzEwMzUsOTcxNTMxMDM2LDk3MTUzMTAzNyw5NzE1MzEwMTEsOTcxNTMxMDEzLDk3MTUzMTAzOCw5NzE1MzEwMTQsOTcxNTEyNDM1LDk3MTUxMjQzNiw5NzE1MTI0MzgsOTcxNTEyNDM3LDk3MTUxMjQ0MCw5NzE1MTI0NDEsOTcxNTIwMzUxLDk3MTUxMjQ0Myw5NzE1MjYxODQsOTcxNTIwMzg1LDk3MTUyMDM4Niw5NzE1MjAzNzUsOTcxNTI2MjEwLDk3MTUyNjIxMSw5NzE1MjYyMTgsOTcxNTI2MjI5LDk3MTUxMjQ0NCw5NzE1MTI0NTIsOTcxNTEyNDUzLDk3MTUyNjE4MSw5NzE1MjYxODIsOTcxNTI2MTgzLDk3MTUxMjQ0NSw5NzE1MjAzNTMsOTcxNTIwMzU0LDk3MTUyNjIxNSw5NzE1MjYyMTYsOTcxNTEyNDQ4LDk3MTUxMjQ0Nyw5NzE1MjYxODUsOTcxNTI2MTg2LDk3MTUyNjE4Nyw5NzE1MjAzNTIsOTcxNTI2MjEyLDk3MTUyNjIxMyw5NzE1MjA0MzIsOTcxNTIwNDMzLDk3MTUyMDQzNCw5NzE1MjYyMzAsOTcxNTI2MjMxLDk3MTUyMDQzNSw5NzE1MjYyMTQsOTcxNTEyNDU3LDk3MTUxMjQ1OCw5NzE1MjYxODAsOTcxNTMyNTIwLDk3MTUzMjUyMSw5NzE1MzI1MjIsOTcxNTMyNTIzLDk3MTUwNDMyNSw5NzE1MjUyODgsOTcxNTI1MjkwLDk3MTUyNTI4NSw5NzE1MTU0OTksOTcxNTE1NTAwLDk3MTUxNTQ4NCw5NzE1MTU1MDEsOTcxNTE1NDg1LDk3MTUxNTUwMyw5NzE1MTU0ODcsOTcxNTE1NDk0LDk3MTUxNTQ5NSw5NzE1MTU0ODgsOTcxNTE1NDk2LDk3MTUxNTQ5Nyw5NzE1MTU0OTgsOTcxNTMzNjYxLDk3MTUzMzY2Miw5NzE1MzM2NjMsOTcxNTI2NzA3LDk3MTUyNjcxNSw5NzE1MTgwNjIsOTcxNTIxMzk4LDk3MTUyMTM5OSw5NzE1MjE0MDIsOTcxNTMxMTI5LDk3MTUwNDg1OCw5NzE1MjI1OTYsOTcxNTIyNTk3LDk3MTUyMjU5OCw5NzE1MTg3MTYsOTcxNTI0MjE5LDk3MTUyMDA2Myw5NzE1MTI0MTQsOTcxNTIwMzIwLDk3MTUyMDMyMSw5NzE1MTI0MTUsOTcxNTEyNDE2LDk3MTUxMjQxNyw5NzE1MDc2OTksOTcxNTA3NzYyLDk3MTUwNzc2MSw5NzE1MjQxMzMsOTcxNTE5ODczLDk3MTUxOTg3Nyw5NzE1MTYzOTcsOTcxNTE2MzIwLDk3MTUxNjMyOCw5NzE1MjY2MzYsOTcxNTIyMzI3LDk3MTUyNjYyNCw5NzE1MjIzMjgsOTcxNTI2MTQ2LDk3MTUyNzkxOCw5NzE1MTkzMzUsOTcxNTE5MjY5LDk3MTUxOTM0Niw5NzE1MTkzNDAsOTcxNTE5MjYzLDk3MTUyMDg0NCw5NzE1MjA4NDAsOTcxNTIwODQ1LDk3MTUyMDg0Niw5NzE1MjA4NDcsOTcxNTExNzUzLDk3MTUxMTcxNCw5NzE1MTE2OTksOTcxNTExNzM2LDk3MTUxMTcyMiw5NzE1MDQ5NjIsOTcxNTEzNzQ1LDk3MTUxMzc0Niw5NzE1MDk4NjIsOTcxNTA0ODYyLDk3MTUwOTkyNCw5NzE1MzQyMDYsOTcxNTEwMjI2LDk3MTUxMDIyNyw5NzE1MTAyNTAsOTcxNTEwMjUxLDk3MTUxMDI1Nyw5NzE1MDk4NzAsOTcxNTE4MDU5LDk3MTUxMzQ5NCw5NzE1MTM0OTMsOTcxNTEzNDg1LDk3MTUxMzQ5NSw5NzE1Mjc2OTcsOTcxNTE0OTkyLDk3MTUxNzMwMSw5NzE1MzQxODMsOTcxNTM0MTc4LDk3MTUyMTkxMiw5NzE1MjE5MTMsOTcxNTA0ODYzLDk3MTUwNzMzNSw5NzE1MDczMzYsOTcxNTIzOTAzLDk3MTUyMzkyNSw5NzE1MjM5NDQsOTcxNTAzMjk3LDk3MTUwMzI5OCw5NzE1MDMzMDQsOTcxNTE0OTM5LDk3MTUxNDk0MCw5NzE1MTQ5MjgsOTcxNTE0OTI5LDk3MTUxNDkzMSw5NzE1MTQ5MzIsOTcxNTMwMTk5LDk3MTUzMDIwMSw5NzE1MTcwNzUsOTcxNTA3Mzk3LDk3MTUwNzM5OSw5NzE1MDczOTIsOTcxNTA3NDA4LDk3MTUwNzU0MSw5NzE1MDc1NTMsOTcxNTA3NTgwLDk3MTUwNzU4OCw5NzE1MDc1ODIsOTcxNTA3NTg5LDk3MTUwNzQwNyw5NzE1MDc0MDUsOTcxNTA3NDA0LDk3MTUwNzQ0OSw5NzE1MDc0NTEsOTcxNTA3NTA1LDk3MTUwNzQxOSw5NzE1MDc0MjAsOTcxNTA3NDI3LDk3MTUwNzQyOCw5NzE1MDc0MzMsOTcxNTA3NDM0LDk3MTUwNzQ1OCw5NzE1MDc0NzAsOTcxNTA3NDg4LDk3MTUwNzU0Myw5NzE1MDc1NTUsOTcxNTA3NTkwLDk3MTUwNzU5MSw5NzE1MDc1OTIsOTcxNTA3NTkzLDk3MTUwNzQ1Myw5NzE1MDc0NTQsOTcxNTA3NTA3LDk3MTUwNzQxNSw5NzE1MDc0MTYsOTcxNTA3NDMxLDk3MTUwNzQzMiw5NzE1MDc0MzcsOTcxNTA3NDM4LDk3MTUwNzQ2Myw5NzE1MDc0NzIsOTcxNTA3NDkwLDk3MTUwNzU2OSw5NzE1MDc1NjUsOTcxNTA3NjA4LDk3MTUwNzUxNSw5NzE1MDc1MTYsOTcxNTA3NTIzLDk3MTUwNzUyNCw5NzE1MDc1MjUsOTcxNTA3NTQ1LDk3MTUwNzU4NCw5NzE1MDc1NzgsOTcxNTA3NTg1LDk3MTUwNzQ2NSw5NzE1MDc0NzQsOTcxNTA3NDc1LDk3MTUwNzQ5Miw5NzE1MDc1MDksOTcxNTA3NTcxLDk3MTUwNzU2Nyw5NzE1MDc2MDksOTcxNTA3NDk0LDk3MTUwNzUxOSw5NzE1MDc1MjAsOTcxNTA3NTI5LDk3MTUwNzUzMCw5NzE1MDc1MzEsOTcxNTA3Mzg3LDk3MTUwNzM4Myw5NzE1MDc0MjUsOTcxNTA3NDQxLDk3MTUwNzQ0MCw5NzE1MDc1NDcsOTcxNTA3NTg2LDk3MTUwNzU3OSw5NzE1MDc1ODcsOTcxNTA3NDQyLDk3MTUwNzQ0Myw5NzE1MDc0NzgsOTcxNTA3NDc5LDk3MTUwNzQ5Niw5NzE1MDc1MTEsOTcxNTA3NTc1LDk3MTUwNDMyMSw5NzE1MDQzMjMsOTcxNTA0MzI3LDk3MTUyMjg4Niw5NzE1MjI4OTAsOTcxNTIyODg0LDk3MTUyMjg5Miw5NzE1MjI4ODAsOTcxNTIyODgxLDk3MTUxMjc2Niw5NzE1MTI3NjgsOTcxNTEyNzY5LDk3MTUwMzQxNSw5NzE1MzQyMTEsOTcxNTM0MjEzLDk3MTUxOTMxOCw5NzE1MTkzMTksOTcxNTE5MzI1LDk3MTUxOTMyNiw5NzE1MTkzMjcsOTcxNTE5MzIxLDk3MTUxOTMxNiw5NzE1MTkzMTcsOTcxNTE5MzIwLDk3MTUxOTMyOCw5NzE1MTkzMjksOTcxNTE5MzMwLDk3MTUxOTMyMiw5NzE1MTkzMjMsOTcxNTA3ODI0LDk3MTUwNzgyNiw5NzE1MDc4MzEsOTcxNTMzNzQxLDk3MTUyMTQwNSw5NzE1MDM3NjYsOTcxNTEyMzM4LDk3MTUxMjMwNiw5NzE1MTIzMTIsOTcxNTEyMzE0LDk3MTUxNDc2NSw5NzE1MjEwNDQsOTcxNTEyMzM5LDk3MTUxMjMxNiw5NzE1MTU5MjIsOTcxNTEyMzIzLDk3MTUxNDc2OCw5NzE1MjEwNDMsOTcxNTEyMzA4LDk3MTUxNDc2MSw5NzE1MTIzMjQsOTcxNTE1OTM1LDk3MTUxMjM0Miw5NzE1MTIzNDAsOTcxNTE0NzczLDk3MTUxNTk0OSw5NzE1MTU5NDcsOTcxNTEyMzE4LDk3MTUxMjMzNCw5NzE1MTQ3NzAsOTcxNTE0Nzc1LDk3MTUyMTA1Myw5NzE1MjM0NDksOTcxNTIzNDUxLDk3MTUyMzQ1Miw5NzE1MjM0NTQsOTcxNTIzNDUwLDk3MTUyMzQ1Myw5NzE1MjIwMjIsOTcxNTIxOTc5LDk3MTUyMjAzMiw5NzE1MjIwMDMsOTcxNTIxOTgxLDk3MTUyMTk4Miw5NzE1MjE5ODMsOTcxNTIyMDA2LDk3MTUyMjAwNyw5NzE1MjE5NjUsOTcxNTIxOTYzLDk3MTUyMTk5NCw5NzE1MjE5ODcsOTcxNTIxOTY3LDk3MTUyMjAyNyw5NzE1MjIwMjksOTcxNTIyMDI1LDk3MTUyMjAyNiw5NzE1MjIwMjgsOTcxNTIyMDI0LDk3MTUyMTk5OCw5NzE1MTY0MTYsOTcxNTE2NDEwLDk3MTUxNjQxMSw5NzE1MTY0MTQsOTcxNTMxODQ2LDk3MTUzMTg0OCw5NzE1MzE4MjAsOTcxNTMxODMyLDk3MTUzMTgxMiw5NzE1MzE4MjIsOTcxNTMxODIzLDk3MTUwNjU5MCw5NzE1MjU5MjksOTcxNTI1OTIzLDk3MTUyNTkyMiw5NzE1MzEwNTIsOTcxNTI2NjI1LDk3MTUyNTkzMCw5NzE1MzE5MTcsOTcxNTI2NjEzLDk3MTUyNjYyNyw5NzE1MjU5MjYsOTcxNTI2NjAxLDk3MTUyNjYwMiw5NzE1MjY2MDMsOTcxNTI2NjI4LDk3MTUyNjYyOSw5NzE1MjU5MjQsOTcxNTI1OTI1LDk3MTUwNjU5Miw5NzE1MjAwNTEsOTcxNTMxMjIwLDk3MTUzMTIzOSw5NzE1MzEyMzEsOTcxNTA2NTk2LDk3MTUzMTIyMSw5NzE1MzEyNDAsOTcxNTI2NjA0LDk3MTUyNjYwNSw5NzE1MjY2MTQsOTcxNTA2NTk4LDk3MTUyNjYzNCw5NzE1MjY2MDcsOTcxNTI2NjMzLDk3MTUzMzg2MCw5NzE1MjAwNTQsOTcxNTMxMjIzLDk3MTUyNjYwOCw5NzE1MjA2ODksOTcxNTA2NTk5LDk3MTUzMTA1Myw5NzE1MjY2MDksOTcxNTIwMDU1LDk3MTUzMTIyNCw5NzE1MjAwNTcsOTcxNTMxMjI2LDk3MTUzMTIyNyw5NzE1MzEyNDIsOTcxNTMxMjI4LDk3MTUzMTIzMyw5NzE1MzEyNDQsOTcxNTIzMTIwLDk3MTUyMDY5Miw5NzE1MTIyMzksOTcxNTEyMjUzLDk3MTUxMjI0Nyw5NzE1MTIyNDgsOTcxNTEyMjQ5LDk3MTUxMjI1Miw5NzE1MTIyNTAsOTcxNTA2MDgwLDk3MTUwNjA4NSw5NzE1MDYwODYsOTcxNTA2MDgxLDk3MTUwNjA4Miw5NzE1MDYwODQsOTcxNTE5MzI0LDk3MTUxOTA1OSw5NzE1MjIyMzAsOTcxNTE5MDYxLDk3MTUwNDUxNSw5NzE1MjU5NjAsOTcxNTI1OTYxLDk3MTUyNTk2NCw5NzE1MjE1NzQsOTcxNTIxNTc1LDk3MTUyMTU3Niw5NzE1Mjc1NTAsOTcxNTI3NDcyLDk3MTUyNzU1MSw5NzE1Mjc1NTIsOTcxNTI3NTUzLDk3MTUyNzQ3Myw5NzE1Mjc0NzQsOTcxNTI3NTU0LDk3MTUyNzU1NSw5NzE1MTY5NjYsOTcxNTI3MjMxLDk3MTUyNzIzNSw5NzE1MzA2NjAsOTcxNTMwNjYxLDk3MTUyNzIzOCw5NzE1MjcyMzksOTcxNTIxMDI1LDk3MTUyMTAyNiw5NzE1Mjk1MjYsOTcxNTI5NTI3LDk3MTUyMTAyNyw5NzE1MzAyMjYsOTcxNTMwMjM1LDk3MTUzMDIzOCw5NzE1MjIzMjEsOTcxNTIyMzIzLDk3MTUyMjY0OSw5NzE1MjI2NDgsOTcxNTI1NDE1LDk3MTUxNDY1NSw5NzE1MjQ0MjQsOTcxNTExMjk0LDk3MTUxMTI5Myw5NzE1MDk0ODMsOTcxNTA5NDgyLDk3MTUyMDY4NCw5NzE1MjA2OTEsOTcxNTAzMzM4LDk3MzEwMzU5MSw5NzMxMDM1OTQsOTcxNTEzNDU2LDk3MTUxMzQ1OCw5NzE1MTYyOTYsOTcxNTMxOTE4LDk3MTUzMTkyMCw5NzE1MDc5OTksOTcxNTExMjY0LDk3MTUyMTU0NCw5NzE1MzExMTksOTcxNTI0NjYyLDk3MTUyNDY1NSw5NzE1MjQ2NTcsOTcxNTI0NjU4LDk3MTUyMTUwNyw5NzE1MTgzODUsOTcxNTE4ODk3LDk3MTUxODg5OCw5NzE1MTg4OTksOTcxNTE4MDA5LDk3MTUxNzk5NCw5NzE1MTgwMDIsOTcxNTE3OTk3LDk3MTUxODAxMSw5NzE1MTgwMTIsOTcxNTE4MDAzLDk3MTUxNjI5NCw5NzE1MjcyNDAsOTcxNTE2Mjk1LDk3MTUyNzIzMiw5NzE1MjcyMzYsOTcxNTIxNTEyLDk3MTUyMTUxMyw5NzE1MjcyMzcsOTcxNTI5NjMzLDk3MTUyNzYyNyw5NzE1MzA4NjIsOTcxNTI5NTI4LDk3MTUyMjEzMCw5NzE1MTkwNTAsOTcxNTI5NjM0LDk3MTUxMTI2NSw5NzE1Mjk1MTgsOTcxNTM0MDUwLDk3MTUzNDA1MSw5NzE1MTEyNjYsOTcxNTI0MzA5LDk3MTUyOTUxOSw5NzE1Mjk1MjAsOTcxNTM0MDUyLDk3MTUyNDMxMCw5NzE1MjQzMTEsOTcxNTMwNjYyLDk3MTUzMDY2Myw5NzE1MjU4MTIsOTcxNTExMjczLDk3MTUyNDgxNyw5NzE1MTgzMzAsOTcxNTE4MzMxLDk3MTUxODMyNSw5NzE1MTgzMjcsOTcxNTE4MzI4LDk3MTUxODMyOSw5NzE1MzE0MzgsOTcxNTMxNDQwLDk3MTUzMTQ0Miw5NzE1MzE0NDMsOTcxNTMxNDQ5LDk3MTUzMTQ1MCw5NzE1MTc5OTIsOTcxNTE3OTk2LDk3MTUyMjgxMiw5NzE1MDk4ODAsOTcxNTIxNDg4LDk3MTUyMTQ4OSw5NzE1MjE0OTAsOTcxNTIxNDkxLDk3MTUzMTkxNiw5NzE1MjQ0MTUsOTcxNTI2MTcwLDk3MTUxMjM5NSw5NzE1MjE1MDUsOTcxNTIxNTA2LDk3MzEwNjAyNyw5NzMxMDYwMjgsOTcxNTE4MTgyLDk3MTUwNjUxNiw5NzE1MzE4NzIsOTcxNTMxODczLDk3MTUyODAwMSw5NzE1MDkyNTEsOTcxNTA5MjUwLDk3MTUwOTIyNSw5NzE1MjA2OTAsOTcxNTI1MjUxLDk3MTUyNTU3MCw5NzE1MzQyMDksOTcxNTE4NjQ3LDk3MTUxNDU4MSw5NzE1MDY4NzAsOTcxNTA2ODcxLDk3MTUyMTUzMCw5NzE1MjE1MzQsOTcxNTIzNDQ2LDk3MTUyMzQ1NSw5NzE1MjM0NTcsOTcxNTE1MzQ3LDk3MTUxOTUyNSw5NzE1MTk1MjMsOTcxNTE5NTE2LDk3MTUxOTUyMSw5NzE1MTk1MjQsOTcxNTE5NTE4LDk3MTUxOTUxOSw5NzE1MTk1MjAsOTcxNTE5NTIyLDk3MTUxNTUwNCw5NzE1MTU1MDUsOTcxNTE1NDg5LDk3MTUxNTMxNyw5NzE1MTU0OTAsOTcxNTE1MjkwLDk3MTUxNTUwOCw5NzE1MTUzMDEsOTcxNTE1NDkyLDk3MTUxNTMwMiw5NzE1MTUyOTIsOTcxNTE1NDkzLDk3MTUxNTUwOSw5NzE1MTUzMjIsOTcxNTE1MzIxLDk3MTUxNTI5Myw5NzE1MTUyOTYsOTcxNTE5OTA4LDk3MTUxOTkwOSw5NzE1MjA2OTksOTcxNTA5NzE3LDk3MTUwOTcwMyw5NzE1MDk2NzIsOTcxNTA5NzA0LDk3MTUwOTcwNiw5NzE1MDk3MDgsOTcxNTA5NzA5LDk3MTUwOTcxMCw5NzE1MDk2OTMsOTcxNTA5Njk0LDk3MTUyNjU4NCw5NzE1MjY1ODUsOTcxNTI2NTg2LDk3MTUyNjU4Nyw5NzE1MjY1ODgsOTcxNTI2NTg5LDk3MTUyNjU5MCw5NzE1MTUzNDQsOTcxNTE1MzQ2LDk3MTUwODAwMCw5NzE1MDg1NTMsOTcxNTA4Mzk5LDk3MTUwODQwMCw5NzE1MDg0MDEsOTcxNTE2OTkxLDk3MTUxNjk5Myw5NzE1MTk1MzMsOTcxNTE5NTM3LDk3MTUxOTUzNSw5NzE1MTk1MzgsOTcxNTE5NTY0LDk3MTUxNjk4Nyw5NzE1MTk1NDUsOTcxNTE5NTQ5LDk3MTUxOTU0MSw5NzE1MTk1NDgsOTcxNTE5NTUxLDk3MTUxOTU1Myw5NzE1MTk1NjEsOTcxNTE5NTU1LDk3MTUxOTU1OCw5NzE1MTk1NTcsOTcxNTE2OTg5LDk3MTUyMjM0Nyw5NzE1MjIzNDgsOTcxNTIyMzQ5LDk3MTUyMjM3Myw5NzE1MjIzNzQsOTcxNTIyMzc1LDk3MTUyMjM2NSw5NzE1MjIzNjYsOTcxNTIyMzY3LDk3MTUyNDE5NSw5NzE1MjA3MTksOTcxNTE1NjI4LDk3MTUxNTYzMCw5NzE1MTU2MzEsOTcxNTE1NjMyLDk3MTUxNTYzOCw5NzE1MTU2MzcsOTcxNTE1NjYyLDk3MTUxNTY0OSw5NzE1MjI1NjQsOTcxNTEwMjE1LDk3MTUxMDIxNiw5NzE1MTAyMzAsOTcxNTIyMDM1LDk3MTUyMjAxOSw5NzE1MjIwMjEsOTcxNTIyMDE3LDk3MTUyMjAxOCw5NzE1MjIwMjAsOTcxNTIyMDE2LDk3MTUxNDY0NCw5NzE1MTQ2NDUsOTcxNTI4NzMzLDk3MTUwNTgxMSw5NzE1MDU3OTUsOTcxNTE3MDg3LDk3MTUwOTUxOSw5NzE1MTcwODksOTcxNTA1ODA0LDk3MTUwNTgzNSw5NzE1MDU4MzYsOTcxNTA0OTI1LDk3MTUwNTgzMiw5NzE1MDU4MzMsOTcxNTA0OTMxLDk3MTUwNTcyOSw5NzE1MDU3MzksOTcxNTA1NzM3LDk3MTUwNTczOCw5NzE1MDU3NDAsOTcxNTA1ODE1LDk3MTUwNTgzMSw5NzE1MTcwOTMsOTcxNTI0MzMzLDk3MTUwOTUxNyw5NzE1MDk1MTgsOTcxNTA1ODU2LDk3MTUwNTg1MSw5NzE1MzI0NDcsOTcxNTEzNjQ0LDk3MTUyMzI0Miw5NzE1MjMzMTYsOTcxNTIzMzI4LDk3MTUyMzI4OSw5NzE1MjMzMzYsOTcxNTIzMzE3LDk3MTUyMzI4MSw5NzE1MjA3MTEsOTcxNTIzMzU2LDk3MTUyNDMzMCw5NzE1MDU3MzAsOTcxNTA1NzM1LDk3MTUwNjYyMSw5NzE1MDUwMDksOTcxNTMyNDUwLDk3MTUxNjg4MCw5NzE1MjMzMjEsOTcxNTIzMzIwLDk3MTUyMzM0MCw5NzE1MjMzNDEsOTcxNTIzMzQyLDk3MTUyMzM0Myw5NzE1MzE4NjUsOTcxNTE4OTAwLDk3MTUxMzYyNCw5NzE1MzA1ODQsOTcxNTMwNTg1LDk3MTUyNzMxOSw5NzE1MDYxMjUsOTcxNTE2OTQ3LDk3MTUxOTU5OCw5NzE1MTk1OTksOTcxNTE0ODYzLDk3MTUyOTI2OSw5NzE1MTQ4NjQsOTcxNTIzNTc1LDk3MTUyNjQ0Niw5NzE1MjY0NDcsOTcxNTI0MzI5LDk3MTUyNDMyOCw5NzE1MTM2NDEsOTcxNTEzNjQyLDk3MTUxMzY0Myw5NzE1MjkxNzAsOTcxNTI5MTc4LDk3MTUxMTA4MSw5NzE1MTUxMjcsOTcxNTE4MzIzLDk3MTUxODMyMSw5NzE1MTgzMTksOTcxNTMyMDg2LDk3MTUwMzM1OSw5NzE1MDM0MDIsOTcxNTAzNDA2LDk3MTUwMzU3NCw5NzE1MDM2MTYsOTcxNTEwMzk2LDk3MTUxMDQ0Myw5NzE1MTA0NDgsOTcxNTEwNDQ2LDk3MTUxMDQ0Nyw5NzE1MTAzNDksOTcxNTEwMzUwLDk3MTUxMDM1Myw5NzE1MTA0MDYsOTcxNTEwNDc4LDk3MTUxMDQ0NCw5NzE1MTA0MDgsOTcxNTEwNDc5LDk3MTUxMDM1NCw5NzE1MTAzNTUsOTcxNTEwMzU2LDk3MTUxMDQ4MCw5NzE1MTAzNjEsOTcxNTEwNDUxLDk3MTUxMDQwOSw5NzE1MTA0MTAsOTcxNTEwNDEyLDk3MTUxMDQxMSw5NzE1MTA0NTQsOTcxNTEwNDUyLDk3MTUxMDQ1Myw5NzE1MTAzNjIsOTcxNTEwMzQxLDk3MTUxMDM4Nyw5NzE1MTAzODgsOTcxNTEwNDU1LDk3MTUxMDM5OSw5NzE1MTAzOTgsOTcxNTEwMzk3LDk3MTUxMDM2Niw5NzE1MTAzNjcsOTcxNTEwMzY4LDk3MTUxMDM2OSw5NzE1MTA0NTYsOTcxNTEwNDU3LDk3MTUxMDQ2OCw5NzE1MjAyODIsOTcxNTIwMzIyLDk3MTUyMDM0Niw5NzE1MjA0MzksOTcxNTIwNDQwLDk3MTUyMDQ0MSw5NzE1MjA0NDIsOTcxNTIwNDQzLDk3MTUyMDQzOCw5NzE1MjA0NDQsOTcxNTIwMzYwLDk3MTUyNjIwOCw5NzE1MjA0MDYsOTcxNTI2MjE5LDk3MTUyMDQ0NSw5NzE1MzE5MTksOTcxNTIwMDQzLDk3MTUyMDA0Niw5NzE1MjAwNDcsOTcxNTIwMDQxLDk3MTUxODE1MSw5NzE1MDM2MTcsOTcxNTE3MTY1LDk3MTUxODY0NSw5NzE1MTE4NzIsOTcxNTIzOTU5LDk3MTUyMzk2Miw5NzE1MjM5NTYsOTcxNTIzOTI5LDk3MTUwMzM2MCw5NzE1MDM0MDMsOTcxNTAzNDA4LDk3MTUxMTg2Nyw5NzE1MTM0ODEsOTcxNTE4NzE0LDk3MTUxMzQ0Nyw5NzE1MjM1NzMsOTcxNTI3MjYyLDk3MTUyMzU3MSw5NzE1MTE4NzYsOTcxNTI1ODg3LDk3MTUxMzQ2NSw5NzE1MjU4ODgsOTcxNTI1OTA0LDk3MTUxMzQyOSw5NzE1MTM0MzgsOTcxNTI1ODUxLDk3MTUyNTg1OCw5NzE1MTgxNTIsOTcxNTI0MDQ1LDk3MTUxNDg2NSw5NzE1MDM3NjQsOTcxNTEzNDU5LDk3MTUzMDY5NCw5NzE1MzA2OTUsOTcxNTI1ODg1LDk3MTUyNTg4Niw5NzE1MjU4OTMsOTcxNTMwNzAwLDk3MTUzMDcwMSw5NzE1MjQwNDksOTczMTAzNTkyLDk3MTUxNDg2Niw5NzE1MDk1MjUsOTcxNTA5NTMwLDk3MTUwOTUyMCw5NzE1MDk1MjMsOTcxNTA5NTI4LDk3MTUyMTU2OSw5NzE1MDMxODMsOTcxNTA0Mjk5LDk3MTUxNTM2MCw5NzE1Mjg2MjksOTcxNTA1NzUyLDk3MTUwNTc1NCw5NzE1MDU3NTgsOTcxNTAzMzg4LDk3MTUxOTYwMiw5NzE1MDYxMjMsOTcxNTE0ODIxLDk3MTUxNDgyMiw5NzE1Mjg2ODIsOTcxNTI4NjgzLDk3MTUxMjE3MSw5NzE1MTIxNzUsOTcxNTI4NjkyLDk3MTUyODY5MCw5NzE1Mjg2OTcsOTcxNTI4NjkxLDk3MTUyODY3NCw5NzE1MTQ4MzEsOTcxNTE0ODMyLDk3MTUzMTI2Miw5NzE1Mjg2NzIsOTcxNTIyNTk5LDk3MTUxNDgzNSw5NzE1MTIxNzcsOTcxNTMxMjYzLDk3MTUyODY3Niw5NzE1MjI2MDAsOTcxNTE0ODM3LDk3MTUyODY4NSw5NzE1MTQ4MTEsOTcxNTI4Njc3LDk3MTUyODY2NCw5NzE1MTIxNTgsOTcxNTEyMTQ5LDk3MTUxNDgxMiw5NzE1MTIxNTcsOTcxNTEyMTc5LDk3MTUxMjE0Miw5NzE1MTIxNTksOTcxNTEyMTUxLDk3MTUxMjE3Miw5NzE1MTQ4MTQsOTcxNTEyMTczLDk3MTUxMjE3NCw5NzE1MTIxNDMsOTcxNTEyMTUyLDk3MTUxMjE2Miw5NzE1MTIxODEsOTcxNTEyMTgwLDk3MTUxMjE2OSw5NzE1Mjg2ODEsOTcxNTI4Njg2LDk3MTUzMTI1OSw5NzE1MTIxNjEsOTcxNTE0ODE1LDk3MTUxMjEzNyw5NzE1Mjg2OTksOTcxNTI4NzAwLDk3MTUxODEyNiw5NzE1Mjg2NjUsOTcxNTI4NjY5LDk3MTUxODExNSw5NzE1Mjk2OTQsOTcxNTI4NjY2LDk3MTUyODY4NCw5Nz</t>
  </si>
  <si>
    <t>E1MTIxMzIsOTcxNTI4Njc4LDk3MTUxMjEzOCw5NzE1MTgxMjgsOTcxNTE4MTM3LDk3MTUyNDk3Nyw5NzE1MTQ4MTYsOTcxNTE4MTQ1LDk3MTUxMjEzNSw5NzE1MTQ4MTcsOTcxNTE0ODM4LDk3MTUxMjE2Niw5NzE1Mjg2ODAsOTcxNTEyMTgyLDk3MTUxNDgzOSw5NzE1MTgxNDMsOTcxNTI5Njk2LDk3MTUxNDgyMyw5NzE1MzI4MDcsOTcxNTE4MTE2LDk3MTUxODEyMiw5NzE1MTgxMjksOTcxNTI0OTgxLDk3MTUyODU2Nyw5NzE1Mjg1ODMsOTcxNTMyODcwLDk3MTUzMjg1Miw5NzE1MzI4NTMsOTcxNTMyODE1LDk3MTUzMjgxMyw5NzE1MTgwOTgsOTcxNTMxMjYxLDk3MTUzMjg1NCw5NzE1MzI4NTUsOTcxNTMyODM3LDk3MTUzMjg3Miw5NzE1MzI4ODAsOTcxNTEwMDU5LDk3MTUyNjY5MSw5NzE1MTMzNTgsOTcxNTE4MDk5LDk3MTUyNjY5Nyw5NzE1MzI4ODIsOTcxNTMyODkzLDk3MTUzMjg5MCw5NzE1MTMzNDEsOTcxNTEzMzUxLDk3MTUxMzM0Miw5NzE1MzI4MTcsOTcxNTEzMDI4LDk3MTUzMjgzOCw5NzE1MTMwNDMsOTcxNTE4MTE3LDk3MTUxODExOSw5NzE1Mjg1ODQsOTcxNTE4MTMxLDk3MTUyNjY5OCw5NzE1MjY2OTMsOTcxNTMyODIyLDk3MTUxMzA0NSw5NzE1MzI4NTYsOTcxNTEzMDQ2LDk3MTUzMjg2MSw5NzE1MzI4MzksOTcxNTMyODQwLDk3MTUxMzAzMCw5NzE1MzI4NDMsOTcxNTEzMDMxLDk3MTUzMjg0NCw5NzE1MzI4NDUsOTcxNTEzMDkyLDk3MTUxMzA5Myw5NzE1MzI4NzYsOTcxNTMyODc3LDk3MTUxMzA3NCw5NzE1Mjg1NjgsOTcxNTI4NTY5LDk3MTUyODU2Niw5NzE1Mjg1ODUsOTcxNTEzMDc2LDk3MTUxODEzMiw5NzE1MTMzNTksOTcxNTMyODkyLDk3MTUxMzA5Niw5NzE1MzI4NDYsOTcxNTEzMDQ5LDk3MTUzMjg1Nyw5NzE1MzI4NjIsOTcxNTMyODkxLDk3MTUxMzA5NCw5NzE1MzI4ODMsOTcxNTEzMDc4LDk3MTUzMjg3OCw5NzE1MTMzNTMsOTcxNTEzMDk1LDk3MTUzMzE3NCw5NzE1MzMxNzcsOTcxNTE1ODIyLDk3MTUwOTQ4NCw5NzE1MTM4NzksOTcxNTEzODgxLDk3MTUxMDA2OCw5NzE1Mjc1ODcsOTcxNTI3NTg4LDk3MTUyNzU5Myw5NzE1Mjc5ODEsOTcxNTI3OTgyLDk3MTUzMDIyNyw5NzE1MzM4MDgsOTcxNTMzODEwLDk3MTUzMzgwNSw5NzE1MTcwOTIsOTcxNTE3MDk0LDk3MTUxNzA5NSw5NzE1MTcwOTYsOTcxNTE3MDk3LDk3MTUxNzA5OCw5NzE1MTcwOTksOTcxNTE3MDg4LDk3MTUxNzA5MSw5NzE1MDk2MTQsOTcxNTE0OTM0LDk3MTUyNzQ2OCw5NzE1MzIxMjYsOTcxNTMyMTE3LDk3MTUzMjEyNyw5NzE1MzIxMTgsOTcxNTMyMTE5LDk3MTUxNzM3NCw5NzE1MDI5NTAsOTcxNTEyMjQzLDk3MTUyNDAwNCw5NzE1MTU2MzMsOTcxNTI0MDAyLDk3MTUyNDAwMyw5NzE1MDY0NzcsOTcxNTIyNTU3LDk3MTUwMzEyMSw5NzE1MDMxMTksOTcxNTIxNDMyLDk3MTUyMTQzMCw5NzE1MjE0MzQsOTcxNTAzNTI3LDk3MTUyNzE0OSw5NzE1MTcyMjMsOTcxNTI1NTcxLDk3MTUyODQ0Nyw5NzE1Mjg0NDgsOTcxNTAzNTU5LDk3MTUyMjIwMCw5NzE1MjIxOTksOTcxNTI2ODgxLDk3MTUyMjUwMiw5NzE1MjEwNDUsOTcxNTEyMzI3LDk3MTUxNTkzMSw5NzE1MTIzMzUsOTcxNTE0NzgwLDk3MTUyMTA0Niw5NzE1MjEwNTQsOTcxNTI2NjgxLDk3MTUyNjY4Miw5NzE1MTQwODEsOTcxNTI0MDU5LDk3MTUyNDA2MCw5NzE1MTA4NzAsOTcxNTEwODc0LDk3MTUyMDE2Miw5NzE1MjAxNjMsOTcxNTE4OTA4LDk3MTUwNDU5MCw5NzE1MjU2NjAsOTcxNTI3ODk0LDk3MTUzMjIzNyw5NzE1MjAwMzAsOTcxNTIyMjY2LDk3MTUyMjI2Nyw5NzE1MTMzMDUsOTcxNTIwMDI0LDk3MTUzMjI0OCw5NzE1MzIyNTEsOTcxNTIwMTY3LDk3MTUyMDE2OCw5NzE1MjAxNjksOTcxNTIwMTY2LDk3MTUyMjI2OCw5NzE1MjkzODMsOTcxNTI5MzgyLDk3MTUyOTAxNiw5NzE1MTAxNjIsOTcxNTE5MzcyLDk3MTUwNzA2Miw5NzE1MjkwMjMsOTcxNTI4NzI2LDk3MTUwNzA2Myw5NzE1MDM3NDksOTcxNTEzMzE0LDk3MTUyODgwMyw5NzE1MjU1NTYsOTcxNTA3MDY5LDk3MTUwMzgxOSw5NzE1MzA0MzIsOTcxNTA0MzI0LDk3MTUwNDMyMiw5NzE1Mjc3OTIsOTcxNTI3Nzk4LDk3MTUzNDE0Nyw5NzE1MzQxNDgsOTcxNTM0MTQ5LDk3MTUzNDE1MCw5NzE1MjUxNzIsOTcxNTI1MTc2LDk3MTUyMDU1MCw5NzE1MjUxNjgsOTcxNTIwNTUyLDk3MTUzNDE2Miw5NzE1MzQxNjMsOTcxNTI3ODQwLDk3MTUyNzg0Miw5NzE1MjY5MzMsOTcxNTI3ODQxLDk3MTUyNzg0NCw5NzE1MjY5MTQsOTcxNTI2OTEzLDk3MTUzMTQyOCw5NzE1MjY5MTgsOTcxNTI2OTE5LDk3MTUyNjkyOCw5NzE1MjY5MjcsOTcxNTMxNDI2LDk3MTUzMTQyNyw5NzE1MjY5MTYsOTcxNTI2OTE3LDk3MTUyNjkzNCw5NzE1MzI0MjUsOTcxNTMyNDI3LDk3MTUzMjQxMyw5NzE1MzI0MTQsOTcxNTMyMzk1LDk3MTUzMjM5Niw5NzE1MzIzODMsOTcxNTMyNDE1LDk3MTUzMjQzMSw5NzE1MzIzNzgsOTcxNTMyMzYwLDk3MTUzMjQyMiw5NzE1MzIzOTIsOTcxNTI3ODQ4LDk3MTUyNzg0NSw5NzE1MTQ5OTcsOTcxNTE0OTg0LDk3MTUxNDk4NSw5NzE1MjY5MzUsOTcxNTI3ODQ2LDk3MTUxNTAwMCw5NzE1MjY5MjAsOTcxNTE1MDA0LDk3MTUxNDk5Myw5NzE1MTQ5OTgsOTcxNTMxNDMyLDk3MTUyNjkyMyw5NzE1MjY5MjQsOTcxNTE0OTk1LDk3MTUyNjkyOSw5NzE1MjY5MzAsOTcxNTMxNDMwLDk3MTUzMTQzMSw5NzE1MjY5MjEsOTcxNTI2OTIyLDk3MTUyNjkzNiw5NzE1MzI0MzIsOTcxNTMyNDM0LDk3MTUzMjQxNiw5NzE1MzI0MTcsOTcxNTMyNDAxLDk3MTUzMjQwMiw5NzE1MzIzODYsOTcxNTMyNDE4LDk3MTUzMjQzOCw5NzE1MzIzNzksOTcxNTMyMzYyLDk3MTUzMjQyMyw5NzE1MzIzOTMsOTcxNTI3ODQ5LDk3MTUzMjQzOSw5NzE1MzI0NDEsOTcxNTMyNDE5LDk3MTUzMjQyMCw5NzE1MzI0MDcsOTcxNTMyNDA4LDk3MTUzMjM4OSw5NzE1MzI0MjEsOTcxNTMyNDQ1LDk3MTUzMjM4MCw5NzE1MzIzNjQsOTcxNTMyNDI0LDk3MTUzMjM5NCw5NzE1MTg2NDQsOTcxNTI3MzI0LDk3MTUxOTc0NSw5NzE1MTk3NDcsOTcxNTE5NzQ5LDk3MTUxMDgxNSw5NzE1MTA4MTYsOTcxNTEwODE3LDk3MTUxMDgxOCw5NzE1Mjk1MDEsOTcxNTI5NTAyLDk3MTUyOTUwMyw5NzE1MDQxNzgsOTcxNTMxMjkyLDk3MTUzMTUwMiw5NzE1MzE1MDMsOTcxNTE3MzExLDk3MTUzMTQ5MSw5NzE1MTczMTAsOTcxNTMxNDkyLDk3MTUzMTI1OCw5NzE1MzEyNTYsOTcxNTMxNDg3LDk3MTUyNDY3MCw5NzE1MjQ2NzQsOTcxNTI0Njc4LDk3MTUyOTU5MCw5NzE1Mjk1OTcsOTcxNTEwMTIyLDk3MTUxMDEyMCw5NzE1MTAxMjYsOTcxNTMxMjgzLDk3MTUzMTUxNCw5NzE1MzE1MTUsOTcxNTA3NzkxLDk3MTUxMjA0Myw5NzE1MzM3NDIsOTcxNTMxMDQyLDk3MTUzMTA0NSw5NzE1MTIyODEsOTcxNTE4MTg1LDk3MTUxODIwMyw5NzE1MTgxOTUsOTcxNTAzODcwLDk3MTUwMzg3MSw5NzE1MDM4NzIsOTcxNTM0MTUyLDk3MTUzNDE1Myw5NzE1MzQxNTQsOTcxNTM0MTU1LDk3MTUzNDE1Niw5NzE1Mjk2MjMsOTcxNTM0MTY0LDk3MTUyOTYyNCw5NzE1MzQxNjUsOTcxNTA0MTE3LDk3MTUwNDEyMiw5NzE1MDQxNTIsOTcxNTA0MTIxLDk3MTUwNDEyNCw5NzE1MDQxNDQsOTcxNTA0MTQ2LDk3MTUwNDY5OCw5NzE1MDQ3NjIsOTcxNTA0NzA1LDk3MTUwNDcxOSw5NzE1MDQ3MjEsOTcxNTA0NzY4LDk3MTUwNDc2OSw5NzE1MjM4NzYsOTcxNTIzODY2LDk3MTUyMzg3Nyw5NzE1MDU0OTUsOTcxNTA1NDk0LDk3MTUwNTQ4Niw5NzE1MDU0ODUsOTcxNTA1NDg3LDk3MTUwNTQ4OCw5NzE1MDU0ODksOTcxNTA1NDc4LDk3MTUyMzg3Myw5NzE1MjM4NjgsOTcxNTIzODcxLDk3MTUzMzM4MCw5NzE1MjM4ODEsOTcxNTIzODg5LDk3MTUzMzQ0Miw5NzE1MzM0NzksOTcxNTMzNDQ5LDk3MTUzMzQ1MCw5NzE1MzM0ODUsOTcxNTMzNDg3LDk3MTUzMzQ4Niw5NzE1MzQxNDAsOTcxNTMzNDQzLDk3MTUzMzQ0MCw5NzE1MzM0NjksOTcxNTMzNDQ1LDk3MTUzMzQ0Niw5NzE1MzQxNDEsOTcxNTMzNDUzLDk3MTUzMzQ4MCw5NzE1MzM0NTQsOTcxNTA2MDc1LDk3MTUwNjA3NCw5NzE1MDYwNjYsOTcxNTA2MDU5LDk3MTUwNjA2MCw5NzE1MDYwNjcsOTcxNTA2MDYxLDk3MTUwNjA2Miw5NzE1MjM4NjcsOTcxNTIzODcwLDk3MTUyMTQ5NSw5NzE1MzM1MjYsOTcxNTMzNTM5LDk3MTUzMzU2Miw5NzE1MzM1NjMsOTcxNTMzNTUzLDk3MTUzMzU0Myw5NzI5ODcwODEsOTcyOTg3MDgzLDk3MTUwNjQxOSw5NzE1MDY0NTAsOTcxNTA2NDQ4LDk3MTUwNjQzMiw5NzE1MDY0NTEsOTcxNTA2NDUyLDk3MTUyMzg3OSw5NzE1MjIxNzgsOTcxNTMzNTY3LDk3Mjk4NzIyMSw5NzE1MDcwMzMsOTcxNTA3MDM0LDk3MTUwNzAxNyw5NzE1MDcxMDMsOTcxNTIwNjk2LDk3MTUyMDY5Nyw5NzE1MjQyODgsOTcxNTI0Mjg5LDk3MTUyNDI5MCw5NzE1MjQyOTEsOTcxNTE2OTI4LDk3MTUyMTQyNSw5NzE1MTY5MzAsOTcxNTIxNDU4LDk3MTUxODkzOSw5NzE1MTkxNTMsOTcxNTI5MzcyLDk3MTUzMjU0NCw5NzE1MzI1NDYsOTcxNTI3NDY5LDk3MTUyNzU0OSw5NzE1Mjc0NzAsOTcxNTI3NDY2LDk3MTUxMjQ1OSw5NzE1MTIzOTYsOTcxNTEyNDYxLDk3MTUxMjQ2MCw5NzE1MTI0NzYsOTcxNTEyMzU4LDk3MTUxMjM4MSw5NzE1MTI0ODEsOTcxNTEyMzY3LDk3MTUxMjM2OCw5NzE1MTI0NjMsOTcxNTEyMzk3LDk3MTUxNzMwNSw5NzE1MTI0NjQsOTcxNTE3MzA2LDk3MTUxMjM2OSw5NzE1MTIzNzAsOTcxNTEyMzc5LDk3MTUxMjM3Myw5NzE1MTI0NjUsOTcxNTEyNDA1LDk3MTUxMjQwNiw5NzE1MTI0NzEsOTcxNTE3MzA3LDk3MTUxMjQwMSw5NzE1MTIzOTksOTcxNTEyNDAwLDk3MTUxMjQ2Nyw5NzE1MTI0NjYsOTcxNTEyNDExLDk3MTUxMjM3Nyw5NzE1MTI0MTIsOTcxNTI0NDU5LDk3MTUyNDQ2MCw5NzE1MjA3MTIsOTcxNTE0NDgzLDk3MTUxNDQ4NCw5NzE1MjAzMDksOTcxNTIwMzEwLDk3MTUyMDMxMSw5NzE1MTUzMzEsOTcxNTMyMzAzLDk3MTUzMjMwNCw5NzE1MTc3MjAsOTcxNTE3NzIxLDk3MTUyOTUxNyw5NzE1MzIwODIsOTcxNTA1MjIzLDk3MTUwNTI0MCw5NzE1MTU2MjIsOTcxNTIyNTc3LDk3MTUyNTMxOCw5NzE1MjUyNzMsOTcxNTI0MDkxLDk3MTUwNTk4Niw5NzE1MjA4MDgsOTcxNTI0MDkyLDk3MTUyNTI3NCw5NzE1MjUyODIsOTcxNTI1Mjg0LDk3MTUzMTMzNiw5NzE1MjM2NjEsOTcxNTE1OTI5LDk3MTUyMTA1MSw5NzE1MjEwNTIsOTcxNTI0NTg3LDk3MTUyNDYwMCw5NzE1MjQ1ODgsOTcxNTI3NTU2LDk3MTUyNzQ3Niw5NzE1Mjc1NTcsOTcxNTI3NDc3LDk3MTUyNzQ3OCw5NzE1Mjc0NzksOTcxNTI3NTU4LDk3MTUyNzU1OSw5NzE1MjQ1NjcsOTcxNTI0NTcwLDk3MTUyNDU3Myw5NzE1MjQ1ODUsOTcxNTI0NTk5LDk3MTUyNDU3Nyw5NzE1Mjk3NTYsOTcxNTI1NzMxLDk3MTUyNTczMyw5NzE1MjY4ODQsOTcxNTI1MjA1LDk3MTUzMTkyOSw5NzE1MDM1NzYsOTcxNTAzNTc3LDk3MTUyNDU5NSw5NzE1MTIwODgsOTcxNTEyMDg0LDk3MTUxMjA4OSw5NzE1MTIwODYsOTcxNTE0OTEzLDk3MTUxNDkxOSw5NzE1MTQ5MzUsOTcxNTI4MjgzLDk3MTUyODI4NCw5NzE1MjgyODUsOTcxNTI4Mjg2LDk3MTUyODI4Nyw5NzE1MjgyODgsOTcxNTI4Mjg5LDk3MTUzMjAxMSw5NzE1MjgyNjcsOTcxNTE5NzMzLDk3MTUxMjI4Niw5NzE1MDM5MzIsOTcxNTI2ODcyLDk3MTUwMzkzNCw5NzE1MjY4NzMsOTcxNTE1NTg1LDk3MTUxNTU4OCw5NzE1MTU1ODcsOTcxNTE1NTkxLDk3MTUxNTU5Myw5NzE1MTU1OTIsOTcxNTE1NTc4LDk3MTUxNTU5NCw5NzE1MTU1ODEsOTcxNTE1NTk4LDk3MTUxMDU2MSw5NzE1MTA1NjUsOTcxNTEwNTY5LDk3MTUyNjg4NSw5NzE1Mjc2NDQsOTcxNTM0MDUzLDk3MTUyNTk1Nyw5NzE1MjU5NTgsOTcxNTI1OTU5LDk3MTUyMTQ3Miw5NzE1MjY5NjAsOTcxNTI3MDMzLDk3MTUyNzAzMiw5NzE1MjcwMzQsOTcxNTE5ODg4LDk3MTUyNDE3OCw5NzE1MjQxODAsOTcxNTI0MTc3LDk3MTUyNDE4Miw5NzE1MDc4MDEsOTcxNTI4OTY2LDk3MTUyNzY1Niw5NzE1MjE1MTcsOTcxNTIzNDI3LDk3MTUyMzQyOCw5NzE1MjM0MzAsOTcxNTMzNTg5LDk3MTUyMzQ0MCw5NzE1MTAxMTcsOTcxNTEwMTE4LDk3MTUyNTI2Miw5NzE1MjIwOTcsOTcxNTIyMDk5LDk3MTUyMjA5OCw5NzE1MDkyMDUsOTcxNTMyMDMwLDk3MTUyODMyOCw5NzE1MDM3OTEsOTcxNTI4MjI0LDk3MTUxMzQ3Myw5NzE1MDk5MjUsOTcxNTMwMDA4LDk3MTUwOTQ2Nyw5NzE1MTk4MjEsOTcxNTE5NDYwLDk3MTUxOTQ3NSw5NzE1MTk0NzIsOTcxNTMxNDc2LDk3MTUzMjA1Nyw5NzE1MzQyMTIsOTcxNTIxNDA0LDk3MTUxNTEzNyw5NzE1MTUxMzgsOTcxNTE1MTQwLDk3MTUxMDA3MCw5NzE1MTUxNDIsOTcxNTEwMDcyLDk3MTUzMjA1OCw5NzE1MjIwOTMsOTcxNTIyMDkyLDk3MTUyMjA5MSw5NzE1Mjc5MzUsOTcxNTI3OTM2LDk3MTUzNDE5OSw5NzE1Mjg2MzAsOTcxNTMxMTgzLDk3MTUxODI1NCw5NzE1MTgyNTUsOTcxNTI0MDQ0LDk3MTUyNDA0Nyw5NzE1MjQwNTEsOTcxNTA0OTI5LDk3MTUwMzMzOSw5NzE1MjE0NjksOTcxNTIxNDcwLDk3MTUyMTQ2Miw5NzE1MjE0NjQsOTcxNTIxNDY2LDk3MTUxMDA3NCw5NzE1MTAwNzMsOTcxNTMzOTkyLDk3MTUzMzk5Myw5NzE1MzM5OTQsOTcxNTMxNDA5LDk3MTUxODA1NSw5NzE1MTgwNjQsOTcxNTMxODcxLDk3MTUyMjQ1MCw5NzE1MjI0NTEsOTcxNTE4MDU4LDk3MTUxODA1Niw5NzE1MTgwNTcsOTcxNTE4MDYxLDk3MTUxODA2OCw5NzE1MTgwNzEsOTcxNTI4OTY3LDk3MTUwNzM2MSw5NzE1MDczNzQsOTcxNTA3MzYzLDk3MTUwNzM2Niw5NzE1MDczNjksOTcxNTA5NDY5LDk3MTUzMTk2NCw5NzE1MjMxMjEsOTcxNTExMjAwLDk3MTUxNDYxNCw5NzE1MTQ2MTMsOTcxNTE0NjA5LDk3MTUxNDYxMSw5NzE1MjczMjcsOTcxNTI4NjU5LDk3MTUyODY2MCw5NzE1Mjg2NjEsOTcxNTA2NjI5LDk3MTUwNjYyMiw5NzE1MzAwOTgsOTcxNTMwMDk5LDk3MTUzMDEzMCw5NzE1MzAxMTUsOTcxNTEyNTUwLDk3MTUxMzg1OCw5NzE1MTM3NzcsOTcxNTEzNzc4LDk3MTUxMzc5NCw5NzE1MTM3OTUsOTcxNTEzNzg3LDk3MTUxMzc5OCw5NzE1MTM4NDIsOTcxNTEzODQ0LDk3MTUxMzg1MCw5NzE1MTQ5NDIsOTcxNTE0OTM3LDk3MTUxNDkzOCw5NzE1MTk2MzIsOTcxNTI0MzE0LDk3MTUyMTA5OSw5NzE1MjExMDAsOTcxNTIxMTAzLDk3MTUyMTA5NSw5NzE1MTM4NzYsOTcxNTEzODc3LDk3MTUzNDIxNSw5NzE1MzMxMjMsOTcxNTMzMTI0LDk3MTUzMzEyNiw5NzE1MzQyMDgsOTcxNTA5NDI0LDk3MTUzMzI2OCw5NzE1MTUzMDgsOTcxNTE1MzExLDk3MTUxNTMxMyw5NzE1MTQ0NzMsOTcxNTMyNTQxLDk3MTUwOTQyMSw5NzE1MDk0MjIsOTcxNTM0MTU4LDk3MTUxNzc4MCw5NzE1MTgzNjUsOTcxNTI1NTM5LDk3MTUxMzMwNiw5NzE1MTQ0ODksOTcxNTExMzk5LDk3MTUxODI2Miw5NzE1MTc0OTcsOTcxNTM0MTU5LDk3MTUzNDE2MSw5NzE1MzQxNjAsOTcxNTE0NDU4LDk3MTUzMzI3MCw5NzE1MTQ0NzcsOTcxNTA5MjM2LDk3MTUwOTIyOCw5NzE1MDkyOTMsOTcxNTA5Mjk0LDk3MTUxMTg3MCw5NzE1MTk1MzAsOTcxNTI5ODE0LDk3MTUyMzk2Myw5NzE1MTM0NTQsOTcxNTE4MzY2LDk3MTUxODM2Nyw5NzE1MzM2NzMsOTcxNTIzOTUyLDk3MTUyMzk1OCw5NzE1MTkzNTksOTcxNTE5NDU4LDk3MTUxOTg1Nyw5NzE1MTk4NTgsOTcxNTI1ODU5LDk3MTUxOTg2Myw5NzE1MTk4NjQsOTcxNTI3MjYzLDk3MTUxMTI3NCw5NzE1MTE4MzksOTcxNTExODQzLDk3MTUxMTg0Nyw5NzE1MTE4NTEsOTcxNTI3OTI3LDk3MTUxMTg1Myw5NzE1MTE4NTcsOTcxNTExODYzLDk3MTUxMzQ3NSw5NzE1MTM0NzksOTcxNTE4MzA3LDk3MTUxMzQ0OCw5NzE1MjcxNTAsOTcxNTA5OTIyLDk3MTUwOTkyNyw5NzE1MDk5MjYsOTcxNTE1MTMxLDk3MTUxNTEyNCw5NzE1MTUxMjUsOTcxNTEzNDE5LDk3MTUyNzI1OCw5NzE1MjcyNTksOTcxNTMyMDg1LDk3MTUyMDY5NCw5NzE1MTM0MzEsOTcxNTEzNDM5LDk3MTUyNTgzNyw5NzE1MjU4MzgsOTcxNTMzNzE5LDk3MTUxNTg1MCw5NzE1MzIyMDcsOTcxNTMxOTY1LDk3MTUzMjIxMiw5NzE1MzIyMTMsOTcxNTA2NjQzLDk3MTUwNjY0NSw5NzE1MTUxMzksOTcxNTM0MjA3LDk3MTUxODk1MCw5NzE1MTM0NjAsOTcxNTEzNDUwLDk3MTUyNTg2MSw5NzE1MTM0NDAsOTcxNTI1ODUwLDk3MTUxOTg1OSw5NzE1MTk4NjAsOTcxNTE5ODY1LDk3MTUxOTg2Niw5NzE1MTU4NTEsOTcxNTEzNDY5LDk3MTUwNjY0NCw5NzE1MDkyNzcsOTcxNTA5Mjc4LDk3MTUxNDUyNiw5NzE1MjM5NTMsOTcxNTEzNDQ0LDk3MTUxMzQ0OSw5NzE1MzQyNTgsOTcxNTM0MjU5LDk3MTUxODg0Miw5NzE1MTg4NDQsOTcxNTE4ODQ4LDk3MTUxODg1Miw5NzE1MTg4MzcsOTcxNTA4ODYyLDk3MTUwMzM4Niw5NzE1Mjk4MTUsOTcxNTMzMjc0LDk3MTUwNDI2Niw5NzE1MDQyNzMsOTcxNTA0Mjc1LDk3MTUyNDI4Myw5NzE1MjQyODQsOTcxNTI0NTc0LDk3MTUyNDU2OCw5NzE1MjQ1NjksOTcxNTI0NTc1LDk3MTUyNDU3Niw5NzE1MDM2MTgsOTcxNTE1MTk5LDk3MTUxNTIwMCw5NzE1MTgyNjMsOTcxNTE4MzM2LDk3MTUwMzQyMyw5NzE1MDM1MzEsOTcxNTE3MTU3LDk3MTUwMzU1OCw5NzE1MTU1NjMsOTcxNTE1NTM4LDk3MTUxNTU2NSw5NzE1MTU1NDAsOTcxNTE1NTY2LDk3MTUzMDY3Niw5NzE1MzA2NzcsOTcxNTMwNjc4LDk3MTUzMDY4MSw5NzE1MjkyNTcsOTcxNTI5MjUzLDk3MTUyOTI1NSw5NzE1MjQ3NDQsOTcxNTI0NzQ1LDk3MTUxODMwOSw5NzE1MTc0MjYsOTcxNTIwNTQxLDk3MTUxNzQyMyw5NzE1MTM4MDAsOTcxNTEzODYyLDk3MTUxMzgwMyw5NzE1MzI0NzcsOTcxNTMyNDc4LDk3MTUyNzQwNCw5NzE1MzI0NzksOTcxNTMyNDgyLDk3MTUzMjQ4MCw5NzE1MzI0ODEsOTcxNTI1MjAxLDk3MTUxMjU1Niw5NzE1MTI1NTgsOTcxNTI1MjAwLDk3MTUxNjA1Myw5NzE1MTM3ODEsOTcxNTEzODU2LDk3MTUxMzc4NCw5NzE1MTM3ODMsOTcxNTEzNzg5LDk3MTUwNTY1MSw5NzE1MjA1MzQsOTcxNTA1NjYxLDk3MTUyMDUzOSw5NzE1MDU2NzAsOTcxNTIxMDcyLDk3MTUyMTA3Myw5NzE1MTc1MjAsOTcxNTE1MDM2LDk3MTUyMTY4NSw5NzE1MTUwMzcsOTcxNTE1MDMzLDk3MTUyMTY2MSw5NzE1MzE5NTEsOTcxNTEyNjkxLDk3MTUxMjY5OCw5NzE1MTI2OTksOTcxNTEyNjkyLDk3MTUxMjcyMCw5NzE1MTI3MTEsOTcxNTEyNzA1LDk3MTUxMjcwNiw5NzE1MjE2MjgsOTcxNTIxNjMwLDk3MTUyMTYzNCw5NzE1MTc1MjMsOTcxNTE5MTM3LDk3MTUxOTEyNCw5NzE1MjQ2NDUsOTcxNTI0NjQ2LDk3MTUyOTk5NSw5NzE1MTkxOTcsOTcxNTE5MTk4LDk3MTUxOTE5Niw5NzE1MzM4NjIsOTcxNTE3MTU5LDk3MTUyNzU0Myw5NzE1Mjc1NDIsOTcxNTMzODYzLDk3MTUzMDI3Niw5NzE1MzAyNzcsOTcxNTMxOTUzLDk3MTUxMDgyMSw5NzE1MTA4MjIsOTcxNTE5MzY2LDk3MTUyNzQ2MSw5NzE1MTk0NjQsOTcxNTE5NDYzLDk3MTUxOTEyMiw5NzE1MTg2NzgsOTcxNTE4NjgxLDk3MTUyMTkwOCw5NzE1MjE5MDksOTcyODY2NTA5LDk3MTUzMjMzOSw5NzE1MzIzNTEsOTcxNTMyMzQwLDk3MTUzMjM0NCw5NzE1MzIzNTIsOTcxNTMyMzQxLDk3MTUzMDI4Miw5NzE1MzAyODQsOTcxNTMxNTAwLDk3MTUzMTI5Myw5NzE1MzE1MDcsOTcxNTMxNTA4LDk3MTUzMTUxMSw5NzE1MzE0OTMsOTcxNTI5NzM5LDk3MTUyOTc0MCw5NzE1Mjk3NDMsOTcxNTMxNDk0LDk3MTUzMTQ5NSw5NzE1Mjk3NTAsOTcxNTI5NzQ4LDk3MTUzMTQ5Niw5NzE1MzE0OTcsOTcxNTI5NzUzLDk3MTUyOTc1Nyw5NzE1MzE0ODMsOTcxNTMxNDg2LDk3MTUzMTQ4NCw5NzE1MzE0ODUsOTcxNTMxMjg1LDk3MTUzMTI3Niw5NzE1MzEyODQsOTcxNTMxMjc3LDk3MTUzMTI5MCw5NzE1MzEyNzEsOTcxNTMxNTAxLDk3MTUzMTMwMyw5NzE1MzEzMDIsOTcxNTI0NjcyLDk3MTUyNDY3Niw5NzE1MjQ2NzksOTcxNTEwMTI0LDk3MTUzMTI4Nyw5NzE1MzE1MTYsOTcxNTMxNTE3LDk3MTUzMTUxOCw5NzE1MTA3NzEsOTcxNTAzNjYzLDk3MTUxODc2NSw5NzE1MTg3NjgsOTcxNTI1NDg2LDk3MTUxODc3MSw5NzE1MjU0NTMsOTcxNTI1NDU0LDk3MTUyNTQxNyw5NzE1MjU0MTgsOTcxNTI1NDE5LDk3MTUyNTQzNiw5NzE1MjU0MzcsOTcxNTI1NDA4LDk3MTUyNTQwOSw5NzE1MjU0NjYsOTcxNTI1NDY3LDk3MTUzMDI0Miw5NzE1MjU0OTEsOTcxNTI1NDkyLDk3MTUyNTQ5Myw5NzE1MjU0OTQsOTcxNTI1NDIwLDk3MTUyNTQyMSw5NzE1MjU0MjIsOTcxNTI1NDM4LDk3MTUzMDI0MSw5NzE1MjU0MzksOTcxNTI1NDQwLDk3MTUxODcyMiw5NzE1MTIwODMsOTcxNTEwMjQ0LDk3MTUxMDI0NSw5NzE1MTQ1MDMsOTcxNTE0NTA0LDk3MTUxMDIzNyw5NzE1MTAyMzgsOTcxNTExNDExLDk3MTUxNDQ2OCw5NzE1MTQyNzMsOTcxNTIyNDI3LDk3MTUyMjQyOCw5NzE1MTcxMzUsOTcxNTMzMTUyLDk3MTUzMzE2NCw5NzE1MzMxNTQsOTcxNTMzNzQ3LDk3MTUwMzAwOSw5NzE1MDM1NjEsOTcxNTAzNTYyLDk3MTUwNzU3Nyw5NzE1MTkzODEsOTcxNTE5MzgwLDk3MTUxOTM4NSw5NzE1MjI1NzUsOTcxNTIxNTkxLDk3MTUyMDY4Miw5NzE1MjA2ODMsOTcxNTIwNjgwLDk3MTUzMDMzOCw5NzE1MzAzMzksOTcxNTE3NzE3LDk3MTUyMjU3Niw5NzE1MzIzNDgsOTcxNTE1MjMxLDk3MTUxNTIyOSw5NzE1MDkyNTMsOTcxNTA5MjUyLDk3MTUwOTIyNiw5NzE1MTk3NTcsOTcxNTE5NzcwLDk3MTUxODQ2Niw5NzE1MTg0NjQsOTcxNTE4MzcwLDk3MTUxODQ0Niw5NzE1MTg0NTgsOTcxNTIwNjk4LDk3MTUxODMxNSw5NzE1MjcyNjAsOTcxNTI3MjYxLDk3MTUzMDcwOCw5NzE1MzA3MDksOTcxNTMwNzEwLDk3MTUzMDcxMSw5NzE1MjI1MzgsOTcxNTIwNDE4LDk3MTUyMDQxOSw5NzE1MjAzODksOTcxNTIwMzkwLDk3MTUyMDM2MSw5NzE1MjAzNjIsOTcxNTExODU5LDk3MTUxMjI3NSw5NzE1MTIyNzksOTcxNTE0OTk2LDk3MTUxNDk4Niw5NzE1MTUwMDEsOTcxNTMyNzY3LDk3MTUzMjc2OCw5NzE1MDY1MzEsOTcxNTA2NTMwLDk3MTUwNjUzMyw5NzE1MDY1MzUsOTcxNTI4NDkzLDk3MTUyODQ5Miw5NzE1MTczMjQsOTcxNTE3MzI2LDk3MTUyODQ4Miw5NzE1MjM3MjMsOTcxNTI4NDkxLDk3MTUyODQ4Myw5NzE1MDM3NDMsOTcxNTIyNTM3LDk3MTUzMzQ1Nyw5NzE1MzM0NTksOTcxNTMzNDYwLDk3MTUzMzQ1OCw5NzE1MzM0NjEsOTcxNTMzNDYyLDk3MTUyMjgxMyw5NzE1MDY2NDksOTcxNTEzMTE2LDk3MTUzMTU0MCw5NzE1MTMxMTEsOTcxNTMxNTM3LDk3MTUxMzExMiw5NzE1MzE1MzgsOTcxNTEzMTE5LDk3MTUzMTU0Miw5NzE1MTkyMjUsOTcxNTE5MjI0LDk3MTUxOTIyNiw5NzE1MTE4NzQsOTcxNTI0NjY3LDk3MTUxMjU3NSw5NzE1MjA3ODcsOTcxNTE1MTQxLDk3MTUxMDA3MSw5NzE1MTAwNzUsOTcxNTE4OTUxLDk3MTUwMzc4Nyw5NzE1MDM3ODgsOTcxNTAzNDA0LDk3MTUyMDA0NSw5NzE1MjMwOTksOTcxNTIzMTAwLDk3MTUyMzEwMSw5NzE1MjMxMDIsOTcxNTIwMzQ0LDk3MTUyMDM0OSw5NzE1MjU3NDEsOTcxNTAzNDA1LDk3MTUyNDA2MSw5NzE1MjQwNjIsOTcxNTIwNTk3LDk3MTUwOTAwMSw5NzE1MDkwMDMsOTcxNTA5MDA0LDk3MTUwOTAwNSw5NzE1MTc2OTgsOTcxNTI5NDM5LDk3MTUyOTQ0MCw5NzE1Mjk0NDMsOTcxNTE3NzAwLDk3MTUyOTQ0NSw5NzE1MDczODYsOTcxNTA3Mzk0LDk3MTUwNzM4OCw5NzE1MDczOTUsOTcxNTA3NDAwLDk3MTUwNzQwMiw5NzE1MDc0MDksOTcxNTA3NDEwLDk3MTUwNzQxMSw5NzE1MDc0MTMsOTcxNTA3NDE0LDk3MTUwMzc2MCw5NzE1MDg0NjQsOTcxNTA4NDY1LDk3MTUwODg2NCw5NzE1MDM5NjEsOTcxNTAzOTYyLDk3MTUyNDQ0MSw5NzE1MjQ0NDIsOTcxNTI0NDQzLDk3MTUyNDQ1Myw5NzE1MjQ0NDgsOTcxNTI0NDU1LDk3MTUyNDQ0OSw5NzE1MjU5NjUsOTcxNTI1OTY3LDk3MTUwOTQ4Niw5NzE1MjA1NDUsOTcxNTIwNTQ0LDk3MTUxNTA2Miw5NzE1MTUwNjgsOTcxNTE0MDI5LDk3MTUyNzc2MCw5NzE1Mjc3NjMsOTcxNTI3NzYxLDk3MTUyMjU4OCw5NzE1MjI1ODksOTcxNTA2NTg1LDk3MTUwNjU4Niw5NzE1MTg3MzMsOTcxNTIxNDAzLDk3MTUxMjE5MCw5NzE1MjA3MTMsOTcxNTIwNzAxLDk3MTUxOTg2OCw5NzE1MjcyNjUsOTcxNTIzNTcyLDk3MTUzMDcwNCw5NzE1MzA3MDUsOTcxNTI1ODgzLDk3MTUyNTkwNyw5NzE1MTM0NjMsOTcxNTEzNDY0LDk3MTUyNTg4NCw5NzE1MjU5MDgsOTcxNTI1ODgxLDk3MTUyNTg5NCw5NzMxMDM1OTMsOTcxNTMwNjg4LDk3MTUzMDY4OSw5NzE1MjU5MDksOTcxNTI1OTEwLDk3MTUyNTg2NSw5NzE1MjU4OTUsOTcxNTI1ODk2LDk3MTUzMDcxMiw5NzE1MzA3MTMsOTcxNTI1ODgyLDk3MTUyMzcxMCw5NzE1MjM3MTEsOTcxNTIzNzEyLDk3MTUwNzk5Nyw5NzE1MDc5OTIsOTcxNTA3OTg5LDk3MTUwNzk5MCw5NzE1MDgzODksOTcxNTA4NTAxLDk3MTUyNzA3Myw5NzE1MDgzODEsOTcxNTA4NTAyLDk3MTUwODUzNyw5NzE1MDgzODIsOTcxNTMxOTMwLDk3MTUxOTg3Miw5NzE1MTk4NzEsOTcxNTI3MzE1LDk3MTUyNzMyOCw5NzE1MjczMjksOTcxNTI3MzMwLDk3MTUyNzMyMiw5NzE1MjczMjYsOTcxNTI3MzMyLDk3MTUyNzMzMyw5NzE1MjczMzEsOTcxNTIwNzgwLDk3MTUyMDc4MSw5NzE1MjA3ODIsOTcxNTI3MzEzLDk3MTUyNzMyMCw5NzE1MjczMTcsOTcxNTE5NDU5LDk3MTUyNzkyOCw5NzE1Mjk4MTYsOTcxNTI0MzY2LDk3MTUwNzA4Myw5NzE1MTk2NTQsOTcxNTE5NjUyLDk3MTUxOTY1OCw5NzE1MTk2NjQsOTcxNTA1NTkyLDk3MTUwNTYwMSw5NzE1MDU2MDUsOTcxNTIwMjUyLDk3MTUyMDAzNCw5NzE1MTcxNTgsOTcxNTE3MTY2LDk3MTUzMjQ4NSw5NzE1MzI0ODQsOTcxNTE2OTQwLDk3MTUzMjQ5MSw5NzE1MTY5NDIsOTcxNTE2OTM0LDk3MTUxNjk2Myw5NzE1MzI0ODcsOTcxNTE2OTQ0LDk3MTUxNjk0OSw5NzE1MTY5NTMsOTcxNTMyNDk4LDk3MTUxNjk1Nyw5NzE1MzIyMDksOTcxNTMyMjExLDk3MTUzMjQ4OSw5NzE1MzIyMTQsOTcxNTMyMjE1LDk3MTUzMzE4MCw5NzE1MzMxODMsOTcxNTMzMTg0LDk3MTUzMzE4Miw5NzE1MzMxODEsOTcxNTI3ODkwLDk3MTUyMTA1Niw5NzE1MjEwNTksOTcxNTI3ODkyLDk3MTUzMTAzMiw5NzE1MzEwMzMsOTcxNTIxNTY1LDk3MTUyMTU3Nyw5NzE1MjE1NjYsOTcxNTIxNTY3LDk3MTUyNjQ0OCw5NzE1MjY0NDksOTcxNTI3ODg2LDk3MTUyNzg4OCw5NzE1MjM0OTAsOTcxNTIzNDcyLDk3MTUyMzQ3MSw5NzE1MjM0OTEsOTcxNTIzNDkzLDk3MTUyMzQ5Miw5NzE1MjM0NzMsOTcxNTIzNDc0LDk3MTUyMzQ5NSw5NzE1MjM0OTQsOTcxNTIzNDc1LDk3MTUyMzQ3Niw5NzE1MTAyNzUsOTcxNTEwMjc2LDk3MTUxMDI2Miw5NzE1MTAyNjMsOTcxNTEwMjc0LDk3MTUwMzQ5NSw5NzE1MzIwMzIsOTcxNTMyMDM1LDk3MTUzMjAzNCw5NzE1MzIwMzYsOTcxNTMyMDM3LDk3MTUzMjA0OCw5NzE1MzEwNTcsOTcxNTEwMjAzLDk3MTUwOTcxOCw5NzE1MTEzMzEsOTcxNTE1MDA2LDk3MTUyMTkxMCw5NzE1MDk2NTYsOTcxNTA5NzE0LDk3MTUyMTkxMSw5NzE1MTEzMzMsOTcxNTExMzMyLDk3MTUxNTAwNyw5NzE1MDk2NTcsOTcxNTA5NjU4LDk3MTUwOTY1OSw5NzE1MDk2NjAsOTcxNTE1MDEyLDk3MTUwOTcxNSw5NzE1Mjk2MTgsOTcxNTA5NzE5LDk3MTUxNTAxMyw5NzE1MDk2NjEsOTcxNTA5NzIwLDk3MTUwOTY2Miw5NzE1MDk2NjMsOTcxNTM0MDU5LDk3MTUzNDA2MSw5NzE1MDk2NjQsOTcxNTA5NjY1LDk3MTUwOTY2Niw5NzE1MDk2NjcsOTcxNTA5NjY4LDk3MTUyOTYxOSw5NzE1Mjk2MjAsOTcxNTM0MDYzLDk3MTUzNDA2NSw5NzE1MzQwODgsOTcxNTE3ODQyLDk3MTUxNzg0NCw5NzE1MzQwNzgsOTcxNTM0MDg0LDk3MTUzNDA5MCw5NzE1Mjk2MjUsOTcxNTM0MDgwLDk3MTUzNDA4Miw5NzE1MzQwODYsOTcxNTM0MDkyLDk3MTUyOTYyNiw5NzE1MTEzMzYsOTcxNTIwNjM5LDk3MTUyMDY0MCw5NzE1MjA2MjcsOTcxNTIwNjI5LDk3MTUyMDYzNSw5NzE1MTAyMDEsOTcxNTE4MDYzLDk3MTUxODA2Nyw5NzE1MTgwNzUsOTcxNTE4MDc2LDk3MTUwNDI5Myw5NzE1MDQyOTUsOTcxNTAzMzgyLDk3MTUzMTQ3Nyw5NzE1MTc4NDYsOTcxNTE3ODQ4LDk3MTUyMTg3Myw5NzE1MjE4NzcsOTcxNTIxODc5LDk3MTUxMzYyMiw5NzE1MTM2MjgsOTcxNTA1NTM0LDk3MTUxOTEwNyw5NzE1MTU4MjYsOTcxNTE1ODE1LDk3MTUxNTgyMCw5NzE1MTU4MDAsOTcxNTM0MjAwLDk3MTUzNDIwMSw5NzE1MzQyMDQsOTcxNTM0MjAyLDk3MTUzNDIwMyw5NzE1MzQyMDUsOTcxNTEyNjg1LDk3MTUxMjY4Niw5NzE1MTI2OTMsOTcxNTEyNjk0LDk3MTUxMjY4OSw5NzE1MTI3MjIsOTcxNTEyNzEzLDk3MTUxMjcxNCw5NzE1MTI3MTgsOTcxNTE1ODA1LDk3MTUxNDg5OSw5NzE1MTQ4OTYsOTcxNTE0ODk0LDk3MTUxNDg5NSw5NzE1MjkxMjYsOTcxNTE4MDQ5LDk3MTUxODA1MSw5NzE1MTI3MDAsOTcxNTE2OTQ2LDk3MTUxMjA0NCw5NzE1MTYyNzAsOTcxNTE2MjcxLDk3MTUxNjI4MSw5NzE1MTYyNzQsOTcxNTE2Mjc3LDk3MTUxNjI3OCw5NzE1MTYyNzYsOTcxNTE2MjgwLDk3MTUxMTgyNyw5NzE1MjA0MTAsOTcxNTIwNDExLDk3MTUyMDM1OCw5NzE1MjAzNTksOTcxNTE5MjcxLDk3MTUxOTI3NCw5NzE1MjMxNzAsOTcxNTI1MzQ0LDk3MTUyNTM0Myw5NzE1MjUyODAsOTcxNTI1MjkxLDk3MTUyNzA0Myw5NzE1MjE0OTQsOTcxNTMyNzMzLDk3MTUxMDQxNSw5NzE1MTA0MTYsOTcxNTE1NjkwLDk3MTUyMTUwOCw5NzE1MTUzNzIsOTcxNTE1MzcwLDk3MTUxNTQ3Niw5NzE1MjY2NDAsOTcxNTAzNDA5LDk3MTUxMDE2MCw5NzE1MTc4NTAsOTcxNTE3ODUxLDk3MTUxNzg1Miw5NzE1MzMzNjksOTcxNTMzMzcxLDk3MTUzMzM4MSw5NzE1MzMzNzMsOTcxNTMzMzc1LDk3MTUzMzM4Myw5NzE1MzMzNjUsOTcxNTMzMzc2LDk3MTUxOTIyOCw5NzE1MTkyMjcsOTcxNTE5MjI5LDk3MTUyMzM0OSw5NzE1MjMzNTAsOTcxNTIzMzUxLDk3MTUyMzM1Miw5NzE1MzMzNzcsOTcxNTMzMzY2LDk3MTUzMzM4NCw5NzE1MzMzNzksOTcxNTMzMzY3LDk3MTUzMzM4NSw5NzE1MzMzNjgsOTcxNTIyMTc2LDk3MTUyMjE3Nyw5NzE1MjE1MTQsOTcxNTIxMDUwLDk3MTUxNDc2Niw5NzE1MjEwNDcsOTcxNTE0NzYzLDk3MTUxMjM0MSw5NzE1MjEwNDgsOTcxNTEyMzExLDk3MTUxMjMyMCw5NzE1MTQ3NzksOTcxNTE2NjA1LDk3MTUzNDIxNCw5NzE1MDkzOTAsOTcxNTA5MzkyLDk3MTUwOTM5MSw5NzE1MjQ1NTcsOTcxNTE4OTM2LDk3MTUxODkzOCw5NzE1MjI1MzksOTcxNTIxNDUyLDk3MTUyMTQ1Myw5NzE1MTg5MjUsOTcxNTE4OTI4LDk3MTUxOTE1MSw5NzE1MTkxNDksOTcxNTA2OTk3LDk3MTUwNjk4Miw5NzE1MjkwNTYsOTcxNTA0NDUwLDk3MTUwNDQ1OCw5NzE1MjkwNTIsOTcxNTA0NDEyLDk3MTUwNDQxNSw5NzE1MjkwMjgsOTcxNTA0NDE3LDk3MTUyOTA0NCw5NzE1MjkwMzAsOTcxNTA0NDUyLDk3MTUwNDQxOSw5NzE1MjkwNDcsOTcxNTI5MDMyLDk3MTUwNDQyMSw5NzE1MDQ0MjIsOTcxNTA0NDYyLDk3MTUzMDE4OSw5NzE1MzAxOTAsOTcxNTMwMTk2LDk3MTUzMDE5MSw5NzE1MzAxOTgsOTcxNTMwMTk1LDk3MTUyMDY4Nyw5NzE1MzIzNDcsOTcxNTIxNDAxLDk3MTUwOTc5Myw5NzE1MDk4NDgsOTcxNTA0Mzk3LDk3MTUwNjEyNiw5NzE1MTY5NDgsOTcxNTE4NzY3LDk3MTUxODc2OSw5NzE1MjU0ODcsOTcxNTI1NDg4LDk3MTUzMDI0Myw5NzE1MjU0ODksOTcxNTI1NDkwLDk3MTUzMDc5Nyw5NzE1MzA3OTksOTcxNTMzNjI4LDk3MTUzMzYyNiw5NzE1MzM2MzEsOTcxNTMzNjI3LDk3MTUzMzYyOSw5NzE1MzM2MjIsOTcxNTE5NDU1LDk3MTUxODYxOSw5NzE1MTY3OTgsOTcxNTE4NjIwLDk3MTUxODYyMSw5NzE1MTg2MzUsOTcxNTE4NjI2LDk3MTUxODYzNiw5NzE1MDk5MDUsOTcxNTA1OTg5LDk3MTUyMzI5Nyw5NzE1MjMzMDUsOTcxNTIzMjkzLDk3MTUyMzMwNCw5NzE1MTgyOTcsOTcxNTA5OTA3LDk3MTUxNzc4Myw5NzE1MTIyODIsOTcxNTEyMjg0LDk3MTUxNDkyMCw5NzE1MTQ5MTIsOTcxNTE5ODcwLDk3MTUyNjQyNSw5NzE1MTk4NzYsOTcxNTI2NDI4LDk3MTUwMzc2Miw5NzE1MzIwNzksOTcxNTIzODQ4LDk3MTUyMzg0OSw5NzE1MjM4NDYsOTcxNTIzODUwLDk3MTUyMTMxOSw5NzE1MjEzMDksOTcxNTIyOTQ5LDk3MTUyMTMyMCw5NzE1MjEyOTIsOTcxNTIyOTQ2LDk3MTUyMjk1MCw5NzE1MjI5OTUsOTcxNTIyOTk5LDk3MTUyMjk5Niw5NzE1MjEzMTgsOTcxNTIxMzEwLDk3MTUxNzI5MCw5NzE1MjI5NTEsOTcxNTE5MzExLDk3MTUyMTMyMyw5NzE1MjEyOTMsOTcxNTIyOTQ4LDk3MTUyMjk1Miw5NzE1MjI5OTAsOTcxNTIzMDAwLDk3MTUyMjk5Nyw5NzE1MzE4NDQsOTcxNTMxODQ1LDk3MTUyMjk1Myw5NzE1MjEyOTQsOTcxNTIyOTU0LDk3MTUyNTkxOCw5NzE1MjMxMTgsOTcxNTMyMzUwLDk3MTUyMDY4NSw5NzE1MTE2MzAsOTcxNTExNjE0LDk3MTUxMTYxNSw5NzE1MzE2NDksOTcxNTE2NjA0LDk3MTUyOTMyOCw5NzE1MDc0MDMsOTcxNTI3NzA5LDk3MTUyNzcxMSw5NzE1MjY4NzQsOTcxNTI2ODc1LDk3MTUxMTM1NSw5NzE1MTk3ODAsOTcxNTI3NzEwLDk3MTUyMzExOSw5NzE1MDM1NjgsOTcxNTI0NTQ1LDk3MTUyOTA1Nyw5NzE1MjkwNTQsOTcxNTMxODUwLDk3MTUzMTg1MSw5NzE1MzE4MjYsOTcxNTMxODM2LDk3MTUyOTAzNCw5NzE1MzE4MzQsOTcxNTMxODE2LDk3MTUyOTA0OCw5NzE1MjkwMzYsOTcxNTMxODI4LDk3MTUzMTgyOSw5NzE1MjkwNTEsOTcxNTI5NTg3LDk3MTUyOTYwMSw5NzE1Mjk2MDAsOTcxNTI5NTk4LDk3MTUzMzQ1NSw5NzE1MzE2NDcsOTcxNTI4MzI2LDk3MTUyODIxMyw5NzE1MjgyMTIsOTcxNTMyMDQ2LDk3MTUyODIxNCw5NzE1MjgzNDgsOTcxNTMyMDM5LDk3MTUzMjA0MCw5NzE1MTY2MDMsOTcxNTEzNDU3LDk3MTUyOTAzOCw5NzE1MTg2NzAsOTcxNTA0NDU0LDk3MTUwNDQ2MCw5NzE1MDQ0MjQsOTcxNTA0NDI3LDk3MTUwNDQyOSw5NzE1MDQ0NDYsOTcxNTA0NDMxLDk3MTUwNDQzMyw5NzE1MDQ0MzQsOTcxNTIzOTQ5LDk3MTUyMDE4Nyw5NzE1MjAxODgsOTcxNTIwMTg5LDk3MTUyMDE4Niw5NzE1MTM3OTIsOTcxNTA0OTYxLDk3MTUwMjkzMyw5NzE1MTcwMjgsOTcxNTE3MDI0LDk3MTUwMzM1Niw5NzE1MTUzNTIsOTcxNTMzOTc1LDk3MTUyMjk3OSw5NzE1Mjc0NzUsOTcxNTI0MzE5LDk3MTUxNDYxMiw5NzE1MzMxNDAsOTcxNTMzMTQyLDk3MTUzMTM2MSw5NzE1Mjc3MDgsOTcxNTA3NzkwLDk3MTUzMjc5Myw5NzE1MzI3OTQsOTcxNTMyNzk1LDk3MTUwNDk2Nyw5NzE1MDk0MTEsOTcxNTA5NDEyLDk3MTUwOTQwNiw5NzE1MDk0MTMsOTcxNTA5NDE0LDk3MTUwOTQxNSw5NzE1MDk0MTcsOTcxNTA5NDE4LDk3MTUwOTQxNiw5NzE1MDk0MjMsOTcxNTA5NDIwLDk3MTUwOTg0NCw5NzE1MDk3OTIsOTcxNTA0OTU3LDk3MTUwNDk1OCw5NzE1MDQ5NTksOTcxNTI0NDMwLDk3MTUyNDQzMSw5NzE1MjQ0MzUsOTcxNTI1NzQwLDk3MTUxMTcyOCw5NzE1MTE3MjksOTcxNTI4NjcwLDk3MTUyODY3MSw5NzE1MDY1ODIsOTcxNTIzNjMwLDk3MTUyMzYzMiw5NzE1MjM2MzMsOTcxNTE5ODY5LDk3MTUyNjQyNCw5NzE1MTk4NzUsOTcxNTI2NDI3LDk3MTUxODcwMiw5NzE1MjEwMjQsOTcxNTI4NDU5LDk3MTUyODQ2MCw5NzE1MTIyNzcsOTcxNTE0OTMzLDk3MTUwOTEzNCw5NzE1MjIxMjEsOTcxNTA5MTQyLDk3MTUyOTUwNyw5NzE1MTQ1ODMsOTcxNTI2ODgyLDk3MTUyMDcwMCw5NzE1MzQyMTAsOTcxNTA0OTgwLDk3MTUzMzEyMCw5NzE1MzMxMjEsOTcxNTAzMDA3LDk3MTUwMjk5OCw5NzE1MDMwMDMsOTcxNTI5OTQ5LDk3MTUyOTk0Niw5NzE1Mjk5MzgsOTcxNTI5OTMwLDk3MTUyOTkzMSw5NzE1Mjk5NTIsOTcxNTI5OTM0LDk3MTUyOTI2Nyw5NzE1MDY1OTMsOTcxNTA2NjAwLDk3MTUwNjU5NSw5NzE1MDY2MDEsOTcxNTA2NjAyLDk3MTUxMjg1OSw5NzE1MTI4NjAsOTcxNTEyODgzLDk3MTUxMjg2MSw5NzE1MTI4NjIsOTcxNTE3MTkzLDk3MTUxNzE5NCw5NzE1MjkwNTgsOTcxNTA0NDU2LDk3MTUyOTA1OSw5NzE1MDQ0MzYsOTcxNTI5MDY4LDk3MTUwNDQzOSw5NzE1MjkwNjEsOTcxNTA0NDQ4LDk3MTUwNDQ0MSw5NzE1MjkwNjMsOTcxNTA0NDQzLDk3MTUwNDQ0NCw5NzE1MDkzNTUsOTcxNTE4MzkzLDk3MTUxODM5NSw5NzE1MjgwODgsOTcxNTI3NDUxLDk3MTUyNzUyMSw5NzE1Mjc1MjIsOTcxNTI0MzEzLDk3MTUxNzc4MSw5NzE1MTc3ODIsOTcxNTE4MzY5LDk3MTUxODM3Miw5NzE1MjY1MjgsOTcxNTI1ODY2LDk3MTUxMzQ0NSw5NzE1MjM5NTEsOTcxNTEzNDM1LDk3MTUxMzQzNCw5NzE1MTM0NDMsOTcxNTI1ODQ5LDk3MTUyMzU2OCw5NzE1MTM0NDYsOTcxNTE5ODU2LDk3MTUyNzI2NCw5NzE1MjU4NTcsOTcxNTI0NTYxLDk3MTUyNDYwOSw5NzE1MTc0OTksOTcxNTI0NTU4LDk3MTUxODcwMyw5NzE1MDYxNTYsOTcxNTA2MTU3LDk3MTUwMjkyNyw5NzE1MTgyNzEsOTcxNTE4MjcyLDk3MTUxNDYyNiw5NzE1MTQ2MzEsOTcxNTE0NjI0LDk3MTUxNDYyNSw5NzE1MjQ2MDUsOTcxNTI0NTk0LDk3MTUxMjgzMSw5NzE1MTI4MzAsOTcxNTA0OTc4LDk3MTUyODAwMCw5NzE1MTAwNTUsOTcxNTEwMDU3LDk3MTUxMDA1Niw5NzE1MzE5NDgsOTcxNTMxOTQ5LDk3MTUwNDU5OSw5NzE1MDQ1OTYsOTcxNTA0NjAwLDk3MTUwNDU5Nyw5NzE1MDQ1OTgsOTcxNTA1OTg4LDk3MTUyMzQ2OCw5NzE1MDM5MzYsOTcxNTAzOTM3LDk3MTUwMzkzOCw5NzE1MDM5MzksOTczMTAzNTkwLDk3MTUxMzQ2MSw5NzE1MzIyOTQsOTcxNTMyMjk1LDk3MTUzMjI5Niw5NzE1MzIyOTcsOTcxNTEyNTY1LDk3MTUxMjU2Niw5NzE1MjM5NjAsOTcxNTA3MzkzLDk3MTUwNzM5OCw5NzE1MDc0MjMsOTcxNTA3NDI2LDk3MTUyMzk1NCw5NzE1MDc0NDYsOTcxNTA3NDYwLDk3MTUyMzk1NSw5NzE1MDc0NjEsOTcxNTA3NDg2LDk3MTUwNzQ5OCw5NzE1MDc1MTMsOTcxNTA3NTQ5LDk3MTUwNzU1MCw5NzE1MDc1NTcsOTcxNTA3NTU4LDk3MTUwNzU1OSw5NzE1MDc1OTQsOTcxNTA3NTk1LDk3MTUwNzYwMCw5NzE1MjU4NzUsOTcxNTEzNDU1LDk3MTUxMzQyMSw5NzE1MTM0MjcsOTcxNTEzNDQxLDk3MTUyNTg0MSw5NzE1MTM0NTEsOTcxNTI1ODYyLDk3MTUzMDcwMiw5NzE1MzA3MDMsOTcxNTI1ODYzLDk3MTUwNzQyNCw5NzE1MDc0NDcsOTcxNTA3NDY5LDk3MTUwNzUwMCw5NzE1MDc1MTQsOTcxNTA3NTUxLDk3MTUwNzU1Miw5NzE1MDc1NjAsOTcxNTA3NTk2LDk3MTUwNzU5Nyw5NzE1MDc2MDEsOTcxNTA3NjAyLDk3MTUwNzYwMyw5NzE1MjU5MDUsOTcxNTI1OTA2LDk3MTUxMzQyNCw5NzE1MTM0MjUsOTcxNTEzNDMzLDk3MTUxMzQ0Miw5NzE1MjU4NDIsOTcxNTI1ODY0LDk3MTUxMzQ1Miw5NzE1MzA3MTUsOTcxNTA3NzEzLDk3MTUwNzcxNSw5NzE1MDc3MTcsOTcxNTA3NzE2LDk3MTUxMzQ2Niw5NzE1MDc0MTIsOTcxNTMwNjg2LDk3MTUzMDY4Nyw5NzE1MjU4NzYsOTcxNTMwNzE0LDk3MTUyMzcwNiw5NzE1MjM3MDMsOTcxNTIzNzA0LDk3MTUyMzcwNSw5NzE1MTU2NzMsOTcxNTE1Njc4LDk3MTUyMzcwNyw5NzE1MjM3MDgsOTcxNTI0MzU4LDk3MTUwOTQwNSw5NzE1MTU2NzUsOTcxNTE1Njc0LDk3MTUxMDQyMSw5NzE1MTA0NjQsOTcxNTEwNDY1LDk3MTUxNzMxOSw5NzE1MTc0NDAsOTcxNTE3NDQxLDk3MTUxNzQ0Miw5NzE1MTk4MDUsOTcxNTI2Mzc2LDk3MTUxMDQyMyw5NzE1MTA0MjQsOTcxNTEwNDI1LDk3MTUyMTU0NSw5NzE1MTczMTYsOTcxNTE3MzIwLDk3MTUyMzcwOSw5NzE1MTQ0NTksOTcxNTE5MDQ3LDk3MTUxNDQ2MSw5NzE1MTQ0NzEsOTcxNTE2Mjg3LDk3MTUxNjI4OCw5NzE1MTkwNDgsOTcxNTE2MjkxLDk3MTUxNjI5Miw5NzE1MTYyODMsOTcxNTE2Mjg0LDk3MTUxOTg2Nyw5NzE1MjA3NjUsOTcxNTAyOTUxLDk3MTUyNzEwNiw5NzE1MDgwNTksOTcxNTA4MzI3LDk3MTUyNTk2Niw5NzE1Mjg3OTYsOTcxNTExOTI0LDk3MTUxODY5MCw5NzE1MDQ5NzcsOTcxNTA0OTYwLDk3MTUxOTUzMSw5NzE1MDY1NzYsOTcxNTA2NTc3LDk3MTUwNjU3OSw5NzE1MDY1ODAsOTcxNTExMTg0LDk3MTUxODI3Myw5NzE1MzQyMTcsOTcxNTI2NjU5LDk3MTUxNzUwMyw5NzE1MTc1MjQsOTcxNTEyMDExLDk3MTUzNDE5MSw5NzE1MTc1MDQsOTcxNTIxMDI4LDk3MTUyNzkyMSw5NzE1MjU3NjIsOTcxNTE3NTA1LDk3MTUyNTc2Myw5NzE1MTQxMDQsOTcxNTMzMjc5LDk3MTUyMTAyOSw5NzE1MzMyODAsOTcxNTE3NzU1LDk3MTUxNzQ5NSw5NzE1Mjc2MDIsOTcxNTE3OTg4LDk3MTUxNzUwMiw5NzE1MjczMDIsOTcxNTE5NzgzLDk3MTUyOTMzOSw5NzE1MTUwNzIsOTczMDQzNTE4LDk3MTUwNDg5Myw5NzIwOTE2MTYsOTcxNTI1MDc2LDk3MTUxOTE0Miw5NzE1MjE1NjgsOTcxNTExODMwLDk3MTUyMzE4MCw5NzE1MTc0OTQsOTcxNTI0NDkzLDk3MTUxNDU4Miw5NzE1MDQ4OTQsOTcxNTA1OTkxLDk3MTUyMTU3MCw5NzE1MzE4NzcsOTcxNTE3MzI5LDk3MTUxOTc4NCw5NzE1Mjk1MzQsOTcxNTExMzUwLDk3MTUwNTk5Miw5NzE5ODgyNjcsOTcxNTEwMDQ1LDk3MTUyMzE4MSw5NzE1MjEwMjIsOTcxNTIwODE4LDk3MTUxMjIxNCw5NzIxNjkyOTMsOTcxNTIyMTI0LDk3MTUxMDA0Niw5NzE1Mjg5NjQsOTcxNTEwMDQ3LDk3MTUyMjE4Myw5NzE1MTc4NTMsOTcxNTEwMDQ4LDk3MTUyMjE3OSw5NzE1MjA4MTksOTcxNTIxNDI5LDk3MTUxOTM2OSw5NzE1MTk2MTQsOTcxNTExMjkyLDk3MTUxMDA0OSw5NzE1MjIxMjUsOTcxNTIxNjE3LDk3MTUwMjkyMyw5NzE1MzA2OTAsOTcxNTMwNjkxLDk3MjE5NTc0NCw5NzE1MjA4MjAsOTcxNTE0MTA1LDk3MTUxMTMxOSw5NzE1MzA2OTIsOTcxNTMwNjkzLDk3MTUyMTAyMyw5NzE1MTgyMzMsOTcxNTE4MjMyLDk3MTUxMTE4NSw5NzIxOTU3MzksOTcxNTIyNjAxLDk3MTUyMTYxNiw5NzE1MjgwMDcsOTcxNTExMzIwLDk3MTUxNjYwOSw5NzE1MTUwNzEsOTcxNTE3NzkyLDk3MTUxOTM3MCw5NzE1Mjc5MjAsOTcxNTE3NjY2LDk3MTUzNDE5OCw5NzE1MTc1MDYsOTcxNTIxNDA2LDk3MTUzMTg3OCw5NzE1MTE1NDMsOTcxNTIzMTc4LDk3MTUyOTU2NSw5NzE1MDY1MjAsOTcxNTEzMTg3LDk3MTUxNzYwNCw5NzE1MjIxMTksOTcxNTEwNjAxLDk3MTUyMTU4Niw5NzE1Mjc5MjIsOTcxNTE5MzQ0LDk3MTUxOTM0OSw5NzE1MjUwODMsOTcxNTI1MDg0LDk3MTUyNTA5MSw5NzE1MDM2NzMsOTcxNTEzOTM3LDk3MTUxMzkzOCw5NzE1MTM5NDUsOTcxNTEzOTQ2LDk3MTUxMzk0Nyw5NzE1MTM5MzksOTcxNTEzOTQwLDk3MTUxMzk1MCw5NzE1MTM5NTIsOTcxNTEzOTQxLDk3MTUxMzk0Myw5NzE1MTM5NTgsOTcxNTEzOTU5LDk3MTUxMzk2MCw5NzE1MTM5NjEsOTcxNTEzOTYyLDk3MTUxNDE4Myw5NzE1MTQyNDMsOTcxNTE0MjQ2LDk3MTUxNDI0NSw5NzE1MTQyNDcsOTcxNTE0MjU4LDk3MTUxNDI1OSw5NzE1MTQyNjAsOTcxNTE0MjQ4LDk3MTUxNDI1Nyw5NzE1MTQyNTYsOTcxNTE0MTgwLDk3MTUxNDI0MCw5NzE1MTQyMzksOTcxNTE0MjQ5LDk3MTUxNDE5OSw5NzE1MTQxODEsOTcxNTE0MTg5LDk3MTUxMjgzOSw5NzE1MTI4NDAsOTcxNTEyODQzLDk3MTUxNjM4NCw5NzE1MTYzODYsOTcxNTMzMzg3LDk3MTUyMzk0Myw5NzE1MzM0OTEsOTcxNTIzOTQ2LDk3MTUyMzk0Nyw5NzE1MjM5MjMsOTcxNTIzOTI3LDk3MTUyMzk0MCw5NzE1MjM5NDIsOTcxNTI1MjE0LDk3MTUyNTIxNiw5NzE1MjQwNzEsOTcxNTI0MDczLDk3MTUxNzEzNCw5NzE1MTQ2NDIsOTcxNTE0NjQzLDk3MTUyNjkzMSw5NzE1MjY5MDcsOTcxNTI2OTA2LDk3MTUyNjkxMSw5NzE1MjY5MTIsOTcxNTI2OTI1LDk3MTUyNjkyNiw5NzE1MjY5MzIsOTcxNTI2OTA5LDk3MTUyNjkxMCw5NzE1MTAwNjksOTcxNTA5NDg1LDk3MTUxMDMyMyw5NzE1MTAzMjQsOTcxNTEwMzI1LDk3MTUxMDMyOSw5NzE1MTAzMzAsOTcxNTEwMzMxLDk3MTUyMjg5OSw5NzE1Mjg1MjMsOTcxNTI4NTI3LDk3MTUyODUyNiw5NzE1MzM3MzgsOTcxNTMzNzQwLDk3MTUyNzI5Niw5NzE1MjcyOTcsOTcxNTAzNzUxLDk3MTUwMzc1Miw5NzE1MTQxMDAsOTcxNTE0MTAxLDk3MTUzMDIyOCw5NzE1MzAyMjksOTcxNTA5MjEwLDk3MTUwOTIxMSw5NzE1MDkyMzksOTcxNTA5MjQwLDk3MTUwOTI2NCw5NzE1MDkyNjYsOTcxNTA5MjY1LDk3MTUxMjg2Myw5NzE1MTI4NjQsOTcxNTEyODcwLDk3MTUxMjg4MSw5NzE1MTI4NzMsOTcxNTEyODgyLDk3MTUxMjg3NCw5NzE1MTI4NzEsOTcxNTEyODc1LDk3MTUxMjg2NSw5NzE1MDkyMTQsOTcxNTA5MjQzLDk3MTUwOTI0NSw5NzE1MDkyMzgsOTcxNTA5MjcwLDk3MTUxMjg2Niw5NzE1MDkyNzksOTcxNTA5MjgwLDk3MTUxMjg3Miw5NzE1MTI4NzYsOTcxNTEyODg2LDk3MTUyNTA0Niw5NzE1MjkwMTQsOTcxNTI5MDIyLDk3MTUyMTcyNyw5NzE1MTYxMTEsOTcxNTE2MTEyLDk3MTUxNjExMyw5NzE1MTgxOTksOTcxNTE4MTgxLDk3MTUxODE5MSw5NzE1MjU3MDQsOTcxNTEzMzIyLDk3MTUxNTUwNiw5NzE1MDM0MDcsOTcxNTE4NzE1LDk3MTUwMzU3NSw5NzE1MTg3MzQsOTcxNTE4NzE4LDk3MTUwMzU2MCw5NzE1MzEzNDIsOTcxNTIzNjU3LDk3MTUzMTM1MCw5NzE1MjUwNTksOTcxNTI1MDY4LDk3MTUyNTAzNyw5NzE1MjUwNDAsOTcxNTI1MDQxLDk3MTUyNTA0Nyw5NzE1MTU0MjYsOTcxNTE1NDEyLDk3MTUxNTQzNiw5NzE1MTU0MzcsOTcxNTE1NDE4LDk3MTUxNTQxNCw5NzE1MTU0MzQsOTcxNTE5NzczLDk3MTUxNzkyOCw5NzE1MTc5MjUsOTcxNTE5NjI3LDk3MTUxNzkzNCw5NzE1MTc5MzUsOTcxNTE3OTIyLDk3MTUxNzkzMCw5NzE1MTc5MjYsOTcxNTE5NjIwLDk3MTUxOTYyNSw5NzE1MTk2MjEsOTcxNTE5NjI2LDk3MTUxNzk0Miw5NzE1MTcwNzcsOTcxNTE3MDY3LDk3MTUxNzM2NCw5NzE1MTczNjUsOTcxNTAzNzYzLDk3MTUyOTE2MSw5NzE1Mjc3MDcsOTcxNTE1MTA4LDk3MTUxNTEwOSw5NzE1MTUxMTAsOTcxNTE1MTExLDk3MTUxNTEzMiw5NzE1MTUxMTIsOTcxNTE1MTEzLDk3MTUxNTExNCw5NzE1MjU3NjQsOTcxNTI1MjU0LDk3MTUwNjU4MSw5NzE1MDY1ODQsOTcxNTA2NTg3LDk3MTUyNTA4Niw5NzE1MjUwODcsOTcxNTI1MDg4LDk3MTUyODk2NSw5NzE1MTExNjksOTcxNTExMTcwLDk3MTUxNjEzNCw5NzE1MTYxMzMsOTcxNTE2MTMwLDk3MTUxNjEzMSw5NzE1MTYxMzIsOTcxNTE3NzE0LDk3MTUwMzc1OSw5NzE1MjQ5NjgsOTcxNTI0OTY5LDk3MTUzMzc0Myw5NzE1MzM3NDQsOTcxNTI3MDIzLDk3MTUxNTUzMSw5NzE1MTk1MTEsOTcxNTI0OTY2LDk3MTUyNDU5MCw5NzE1MDYxNTUsOTcxNTI0NTU1LDk3MTUxNTEwNCw5NzE1MTUxMDEsOTcxNTE1MTA1LDk3MTUxNTEwNiw5NzE1MTUxMDcsOTcxNTE1MTIxLDk3MTUxNTExOCw5NzE1MTUxMTksOTcxNTE1MTIyLDk3MTUxNTEyMCw5NzE1MTUxMjYsOTcxNTExMjcyLDk3MTUxNTEzNSw5NzE1MjQ4MTYsOTcxNTMwNDYwLDk3MTUzMDQ2Myw5NzE1MzA0ODQsOTcxNTMwNDYyLDk3MTUzMDQ1NCw5NzE1MzA0NzksOTcxNTMyOTcwLDk3MTUyNjg5NSw5NzE1MjY4OTQsOTcxNTI0OTI2LDk3MTUyNDkyNyw5NzE1MjY4OTcsOTcxNTI2ODk2LDk3MTUyNjg5OSw5NzE1MTEzMjEsOTcxNTExMzIyLDk3MTUxMTMyOSw5NzE1MTEzMzAsOTcxNTMxNjQwLDk3MTUyNjkwMyw5NzE1MTEzMjMsOTcxNTExMzI0LDk3MTUxODQxMCw5NzE1Mjg3MzYsOTcxNTE4NDA5LDk3MTUyMjQ3MCw5NzE1MjI0NjksOTcxNTMxNjM5LDk3MTUxMzE2NCw5NzE1MzE2MDksOTcxNTMxNTg5LDk3MTUxMzEyOCw5NzE1MzE1NjcsOTcxNTEzMTU2LDk3MTUzMTU5MCw5NzE1MTMxNTcsOTcxNTMxNTkxLDk3MTUyODczNyw5NzE1MjI0NjgsOTcxNTE4NDExLDk3MTUxMzE2OCw5NzE1MjQ4NzEsOTcxNTA4MzI5LDk3MTUwODMyOCw5NzE1MTMxNjYsOTcxNTI0ODY5LDk3MTUzMzc4Niw5NzE1Mjg0MDUsOTcxNTEzMTczLDk3MTUyNDkxMCw5NzE1MjQ4NzYsOTcxNTEzMTkxLDk3MTUyNDkyNCw5NzE1MzE2MzQsOTcxNTI4NzM4LDk3MTUxODQxMyw5NzE1MjY5MDQsOTcxNTE4NDE4LDk3MTUyODczOSw5NzE1MTg0MTQsOTcxNTEzMTcwLDk3MTUyNDkwMyw5NzE1MjQ4NzMsOTcxNTEzMTgwLDk3MTUyNDkwNCw5NzE1MjQ5MDUsOTcxNTMxNjIyLDk3MTUyMjQ3MSw5NzE1MjY5MDUsOTcxNTE4NDEyLDk3MTUzMTYzOCw5NzE1MTMxNzEsOTcxNTI0ODc0LDk3MTUxMzE4OSw5NzE1MzE2MzIsOTcxNTI0OTIyLDk3MTUxMzE4Miw5NzE1MjQ5MDgsOTcxNTEzMTc4LDk3MTUxMzE3OSw5NzE1MzE2MTQsOTcxNTMxNjI2LDk3MTUxODQxOSw5NzE1MDg5MzAsOTcxNTA4OTM5LDk3MTUyNzUzNCw5NzE1Mjc1MzUsOTcxNTI4Nzg0LDk3MTUyNzYxNSw5NzE1Mjc2MjEsOTcxNTMxNTgwLDk3MTUzMTU2Niw5NzE1MTMxMjYsOTcxNTMxNTUyLDk3MTUxMzEzOSw5NzE1MzE1NzIsOTcxNTI3NjE5LDk3MTUxMzEzMiw5NzE1MjExNzMsOTcxNTMxNTc2LDk3MTUzMTU3Nyw5NzE1MjExNzcsOTcxNTEzMTU4LDk3MTUzMTU5Miw5NzE1MTMxNjAsOTcxNTMxNTk0LDk3MTUxMzEyOSw5NzE1MzE1ODIsOTcxNTIxMTY5LDk3MTUyMTE3MSw5NzE1MzA2MTAsOTcxNTI4Nzc4LDk3MTUzMzc3NCw5NzE1MTMxNDMsOTcxNTEyOTAwLDk3MTUyODc3OSw5NzE1MDg5MDgsOTcxNTMzNzgwLDk3MTUwODkyOCw5NzE1MDg5NDAsOTcxNTI3NTI1LDk3MTUzMzc4Nyw5NzE1Mjc1NDUsOTcxNTI3NTM2LDk3MTUyNzU0Niw5NzE1MDg5MzEsOTcxNTA4OTA5LDk3MTUyNzUyNiw5NzE1Mjc1MzcsOTcxNTA4OTI2LDk3MTUyNzUzOCw5NzE1MDg5N</t>
  </si>
  <si>
    <t>DEsOTcxNTI3NTQ0LDk3MTUzMzc4Miw5NzE1Mjc1NDcsOTcxNTI3NTQ4LDk3MTUwODkxNiw5NzE1MTMxNjIsOTcxNTMxNTk5LDk3MTUwODMzMiw5NzE1MzM3NDYsOTcxNTI5MDg4LDk3MTUyODc4Niw5NzE1MzA2MTEsOTcxNTMzNzcyLDk3MTUxMjkwMSw5NzE1Mjg3NzMsOTcxNTI4NzgxLDk3MTUwODkxMCw5NzE1MDg5MzMsOTcxNTA4OTQyLDk3MTUwODkxOCw5NzE1MDg5MjIsOTcxNTA4OTQzLDk3MTUzMzc3Myw5NzE1MDg4OTksOTcxNTA4OTExLDk3MTUwODkxOSw5NzE1MDg5MjMsOTcxNTMzNzcxLDk3MTUxMTEwNSw5NzE1MTExMDksOTcxNTI3NTI3LDk3MTUyNjM5Miw5NzE1MDg5NTEsOTcxNTMzNzc2LDk3MTUzMzc4Myw5NzE1MzM3ODUsOTcxNTI3NTM5LDk3MTUyNzUzMCw5NzE1MzM4MDIsOTcxNTI3NTQwLDk3MTUyNzU0MSw5NzE1MzM4MDQsOTcxNTA4OTQ2LDk3MTUwODk0Nyw5NzE1MDg5MDMsOTcxNTI2MzgwLDk3MTUwODkxMiw5NzE1MDg5MjcsOTcxNTI2NDIyLDk3MTUwODk0OSw5NzE1MDg5NTIsOTcxNTA4OTU0LDk3MTUzMTUwNiw5NzE1MzE0ODgsOTcxNTMxNDkwLDk3MTUzMTI1NCw5NzE1MzEyNzIsOTcxNTE3MzEyLDk3MTUzMTI4MCw5NzE1MzEyNzMsOTcxNTMxMjY5LDk3MTUzMTI3MCw5NzE1MzE1MTMsOTcxNTMxNDk5LDk3MTUzMTQ5OCw5NzE1MzE0ODksOTcxNTMxMjU1LDk3MTUzMTUxMiw5NzE1MzEyODEsOTcxNTMxMjg4LDk3MTUzMTgzNyw5NzE1MzE4MzgsOTcxNTMxODQwLDk3MTUzMTg0MSw5NzE1MzE2NDYsOTcxNTI0NTkzLDk3MTUyMjEyMiw5NzE1MTgyNjgsOTcxNTIyMTIzLDk3MTUxODI2OSw5NzE1MTgyNzAsOTcxNTAyOTI2LDk3MTUyNDU1Niw5NzE1MjQ2MDYsOTcxNTI0NjA3LDk3MTUyNDU1OSw5NzE1MDI5MjQsOTcxNTAyOTI1LDk3MTUyNDYwMiw5NzE1MjQ2MDQsOTcxNTE3NDk4LDk3MTUyMzg4NCw5NzE1MjM3MTksOTcxNTIzNjg1LDk3MTUyMzY3Nyw5NzE1MjM2NzgsOTcxNTI4NDc4LDk3MTUxNzMyMyw5NzE1Mjg0OTAsOTcxNTI4NDc5LDk3MTUyODQ4MCw5NzE1Mjg0ODUsOTcxNTI4NDg2LDk3MTUyODQ4Nyw5NzE1Mjg0ODgsOTcxNTI4NDgxLDk3MTUxNzMyMiw5NzE1MjM2ODIsOTcxNTIzNjgzLDk3MTUwNzc4NSw5NzE1MDc3ODcsOTcxNTA2NTEyLDk3MTUwNjUwNSw5NzE1MDY1MjMsOTcxNTA2NTAyLDk3MTUwNjUyNCw5NzE1MDY1MjUsOTcxNTA2NTI5LDk3MTUwNjUxMyw5NzE1Mjc5MjYsOTcxNTMyNDk3LDk3MTUwMzkzMSw5NzE1MjY0MjMsOTcxNTA2NjQ3LDk3MTUyNDU5Miw5NzE1MjQ2MDgsOTcxNTI0NTYwLDk3MTUyNDYwMyw5NzE1MTcwOTAsOTcxNTA3NjE0LDk3MTUxNTgxMCw5NzE1MTU4MTIsOTcxNTE1ODExLDk3MTUxNTgxNyw5NzE1MTU4MjUsOTcxNTE1ODI0LDk3MTUxNTgwNiw5NzE1MTU4MDgsOTcxNTE1ODA3LDk3MTUxNTgwOSw5NzE1MTU4MTMsOTcxNTE1ODE4LDk3MTUxNTgxNCw5NzE1MTU4MTksOTcxNTE2ODk3LDk3MTUzMzIzNCw5NzE1MDk5MzUsOTcxNTA5OTM2XX0sIk1vZGVsTWF0Y2hpbmciOmZhbHNlLCJMYWJlbCI6eyJWYWx1ZSI6IuagueaNruaJgOmAieeahOaxvei9puWei+WPt+mAieaLqeaCqOeahOS6p+WTgemAguWQiOeahOaxvei9puaUueijheOAgiDlpoLmnpzkuqflk4HpgILnlKjkuo7lpJrkuKrkv67mlLnvvIzliJnliJvlu7rlhbfmnInku6XkuIvlhbbku5blgLznmoTmlrDnu4TlkIjjgIIiLCJVUkwiOiIifSwiSGludEtleSI6IiIsIklzQXNwZWN0IjpmYWxzZSwiSXNPdmVyc2l6ZWQiOmZhbHNlLCJDYXRlZ29yeUlEcyI6bnVsbCwiQ29tcGxleE5hbWUiOiLpgILnlKjkuo7ku4DkuYgiLCJDYXRlZ29yeU5hbWUiOiLmsb3ovaboo4XppbDmnaEifSwiMjMxNzEiOnsiSUQiOjIzMTcxLCJQYXJlbnRJRCI6MCwiTmFtZSI6IiPkuLvpopjmoIfnrb4iLCJMb25nTmFtZSI6IiPkuLvpopjmoIfnrb4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4u+mimOagh+etvueahOW3peS9nOaWueW8j+S4juekvuS6pOe9kee7nOS4reeahOW3peS9nOaWueW8j+ebuOWQjO+8muWuouaIt+WPr+S7peWcqOWNoeS4reWNleWHu+Wug+S7rOaIluWcqOaQnOe0ouS4reWGmeWFpeOAgiDlnKjmraTlpITmjIflrprotovlir/jgIHmoLflvI/miJbkuLvpopjjgIIg5L6L5aaC77yM5a+55LqO6KGj5pyNI29sZG1vbmV5I2twb3AjYm9ob++8jOWvueS6juWutuWFtyPmlq/loKrnmoTnurPnu7Tkuprpo47moLwj5p6B566A5Li75LmJI2xvZnTjgIIg6K+35Yu/5re75Yqg5ZOB54mM44CB5Y+C5pWw5oiW5Lqn5ZOB5ZCN56ew44CCICDmoIfnrb7lv4Xpobvku6Uj5Y+35byA5aS077yM5bm25LiU5Y+q5YyF5ZCr5a2X5q+N5ZKM5pWw5a2X44CCIOWmguaenOS4u+mimOagh+etvueUsTIr5Liq5Y2V6K+N57uE5oiQ77yM6K+355So5LiL5YiS57q/6L+e5o6l5a6D5Lus44CCIOacgOWkp+mVv+W6puS4ujMw5Liq5a2X56ym44CCIOaMh+WumuS4jei2hei/hzMw5Liq5Li76aKY5qCH562+77yM55So56m65qC85YiG6ZqUIiwiVVJMIjoiIn0sIkhpbnRLZXkiOiIiLCJJc0FzcGVjdCI6ZmFsc2UsIklzT3ZlcnNpemVkIjpmYWxzZSwiQ2F0ZWdvcnlJRHMiOm51bGwsIkNvbXBsZXhOYW1lIjoiIiwiQ2F0ZWdvcnlOYW1lIjoi5rG96L2m6KOF6aWw5p2hIn0sIjIzMjQ5Ijp7IklEIjoyMzI0OSwiUGFyZW50SUQiOjAsIk5hbWUiOiLnu5/kuIDorqHph4/ljZXkvY3kuK3nmoTllYblk4HmlbDph48iLCJMb25nTmFtZSI6Iue7n+S4gOiuoemHj+WNleS9jeS4reeahOWVhuWTgeaVsOmHj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e7n+S4gOiuoemHj+WNleS9jeOAguagueaNruW9k+WcsOazleW+i++8jOW/hemhu+WcqOmUgOWUruWVhuWTgee7meeZveS/hOe9l+aWr+WFseWSjOWbveeahOWVhuWTgeaXtuWhq+WGmeOAguWhq+WGmeeahOaYr+avj+S4quWVhuWTgeeahOaVsOmHj++8jOWNleS9jeaYr+WvueaVsOaIluS7tuOAglxu5Y+q6IO95aGr5YaZ5pW05pWw44CCIiwiVVJMIjoiIn0sIkhpbnRLZXkiOiIiLCJJc0FzcGVjdCI6ZmFsc2UsIklzT3ZlcnNpemVkIjpmYWxzZSwiQ2F0ZWdvcnlJRHMiOm51bGwsIkNvbXBsZXhOYW1lIjoiIiwiQ2F0ZWdvcnlOYW1lIjoi5rG96L2m6KOF6aWw5p2hIn0sIjIzNDQ3Ijp7IklEIjoyMzQ0NywiUGFyZW50SUQiOjAsIk5hbWUiOiLlronoo4XojIPlm7QiLCJMb25nTmFtZSI6IuWuieijheiMg+WbtCIsIlR5cGUiOiJTdHJpbmciLCJJc0NvbGxlY3Rpb24iOmZhbHNlLCJNYXhWYWx1ZUNvdW50IjowLCJJc0NvbXBsZXgiOmZhbHNlLCJDb21wbGV4SUQiOjAsIklzUmVxdWlyZWQiOmZhbHNlLCJJc1JlY29tbWVuZGVkIjpmYWxzZSwiSXNNYWluQ2F0ZWdvcnkiOmZhbHNlLCJMb29rdXBEYXRhIjp7Ikxvb2t1cE5hbWUiOiIiLCJWYWx1ZXMiOnsiOTcyODczNjg1Ijp7IklEIjo5NzI4NzM2ODUsIlZhbHVlIjoi5Yiw5ZCO5aSH566x55uW5LiKIn0sIjk3Mjg3MzY4NiI6eyJJRCI6OTcyODczNjg2LCJWYWx1ZSI6IuWcqGJ1bXBlcuS4iiJ9LCI5NzI4NzM2ODgiOnsiSUQiOjk3Mjg3MzY4OCwiVmFsdWUiOiLlnKjnmq7ljaHkuIoifSwiOTcyODczNjkwIjp7IklEIjo5NzI4NzM2OTAsIlZhbHVlIjoi5Zyo6LiP5p2/5LiKIn0sIjk3Mjg3MzY5MiI6eyJJRCI6OTcyODczNjkyLCJWYWx1ZSI6IuWcqOmXqOanmyJ9LCI5NzI4NzM2OTQiOnsiSUQiOjk3Mjg3MzY5NCwiVmFsdWUiOiLlnKjliY3nga8ifSwiOTcyODc1OTQyIjp7IklEIjo5NzI4NzU5NDIsIlZhbHVlIjoi5Zyo6L2m6LqrIn19LCJPcmRlcmVkVmFsdWVJRHMiOls5NzI4NzM2ODUsOTcyODczNjg2LDk3Mjg3MzY5NCw5NzI4NzM2ODgsOTcyODczNjkwLDk3Mjg3NTk0Miw5NzI4NzM2OTJdfSwiTW9kZWxNYXRjaGluZyI6ZmFsc2UsIkxhYmVsIjp7IlZhbHVlIjoi5LuO5YiX6KGo5Lit6YCJ5oup44CC5oKo5Y+q6IO95oyH5a6a5LiA5Liq5YC844CCIiwiVVJMIjoiIn0sIkhpbnRLZXkiOiIiLCJJc0FzcGVjdCI6ZmFsc2UsIklzT3ZlcnNpemVkIjpmYWxzZSwiQ2F0ZWdvcnlJRHMiOm51bGwsIkNvbXBsZXhOYW1lIjoiIiwiQ2F0ZWdvcnlOYW1lIjoi5rG96L2m6KOF6aWw5p2hIn0sIjIzNTM2Ijp7IklEIjoyMzUzNiwiUGFyZW50SUQiOjAsIk5hbWUiOiLpnIDopoHmoIforrDku6PnoIEiLCJMb25nTmFtZSI6IumcgOimgeagh+iusOS7o+eggS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guaenOS6p+WTgeacieagh+iusOS7o+eggShLSVop77yM6K+36YCJ5oupXCLmmK9cIuOAgiDmiJHku6zlsIblnKjmr4/mrKHoo4Xov5DmiJbkuqTotKfml7bmo4Dmn6XlroPjgIIg6YCa6L+HU2VsbGVyIEFQSembhuaIkOaXtu+8jOWwhuWPguaVsOS8oOmAkuS4ulwidHJ1ZVwiICIsIlVSTCI6IiJ9LCJIaW50S2V5IjoiIiwiSXNBc3BlY3QiOmZhbHNlLCJJc092ZXJzaXplZCI6ZmFsc2UsIkNhdGVnb3J5SURzIjpudWxsLCJDb21wbGV4TmFtZSI6IiIsIkNhdGVnb3J5TmFtZSI6Iuaxvei9puijhemlsOadoSJ9LCI0MTkxIjp7IklEIjo0MTkxLCJQYXJlbnRJRCI6MCwiTmFtZSI6IueugOS7iyIsIkxvbmdOYW1lIjoi566A5LuL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lYblk4Hmj4/ov7DjgIHokKXplIDmlofmnKwiLCJVUkwiOiIifSwiSGludEtleSI6IiIsIklzQXNwZWN0IjpmYWxzZSwiSXNPdmVyc2l6ZWQiOmZhbHNlLCJDYXRlZ29yeUlEcyI6bnVsbCwiQ29tcGxleE5hbWUiOiIiLCJDYXRlZ29yeU5hbWUiOiLmsb3ovaboo4XppbDmnaEifSwiNDM4MyI6eyJJRCI6NDM4MywiUGFyZW50SUQiOjAsIk5hbWUiOiLllYblk4Hph43ph4/vvIzlhYsiLCJMb25nTmFtZSI6IuWVhuWTgemHjemHj++8jOWFi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XoOWMheijheS6p+WTgeeahOmHjemHj++8iOWHgO+8ieWFi+avjzFTS1XjgIIg5oKo5Y+q6IO95oyH5a6a5pW05pWw5oiW5Y2B6L+b5Yi25pWw44CCIOWIhumalOespuaYr+S4gOS4queCuSIsIlVSTCI6IiJ9LCJIaW50S2V5IjoiIiwiSXNBc3BlY3QiOmZhbHNlLCJJc092ZXJzaXplZCI6ZmFsc2UsIkNhdGVnb3J5SURzIjpudWxsLCJDb21wbGV4TmFtZSI6IiIsIkNhdGVnb3J5TmFtZSI6Iuaxvei9puijhemlsOadoSJ9LCI0Mzg0Ijp7IklEIjo0Mzg0LCJQYXJlbnRJRCI6MCwiTmFtZSI6IumFjeWllyIsIkxvbmdOYW1lIjoi6YWN5aWX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iJflh7rkuqflk4HkuK3ljIXlkKvnmoTlhoXlrrnvvJror7TmmI7vvIzmoYjkvovvvIzkuIDlpZfnlLXnur/nrYnjgIIg5LiN6KaB5aSN5Yi25YW25LuW54m55b6B77yI5YyF5Lit55qE5rOo6YeK44CB57G75Z6L5oiW5pWw6YeP77yJ55qE5YC844CCIOWmguaenOaCqOato+WcqOS6pOS7mOayoeaciemineWkluWMheijueeahOeJqeWTge+8jOivt+S4jeimgeWhq+WGmeatpOivtOaYjuOAgiAiLCJVUkwiOiIifSwiSGludEtleSI6IiIsIklzQXNwZWN0IjpmYWxzZSwiSXNPdmVyc2l6ZWQiOmZhbHNlLCJDYXRlZ29yeUlEcyI6bnVsbCwiQ29tcGxleE5hbWUiOiIiLCJDYXRlZ29yeU5hbWUiOiLmsb3ovaboo4XppbDmnaEifSwiNDM4OSI6eyJJRCI6NDM4OSwiUGFyZW50SUQiOjAsIk5hbWUiOiLljp/kuqflm70iLCJMb25nTmFtZSI6IuWOn+S6p+WbvSIsIlR5cGUiOiJTdHJpbmciLCJJc0NvbGxlY3Rpb24iOnRydWUsIk1heFZhbHVlQ291bnQiOjAsIklzQ29tcGxleCI6ZmFsc2UsIkNvbXBsZXhJRCI6MCwiSXNSZXF1aXJlZCI6ZmFsc2UsIklzUmVjb21tZW5kZWQiOmZhbHNlLCJJc01haW5DYXRlZ29yeSI6ZmFsc2UsIkxvb2t1cERhdGEiOnsiTG9va3VwTmFtZSI6IiIsIlZhbHVlcyI6eyI5MDI5NSI6eyJJRCI6OTAyOTUsIlZhbHVlIjoi5L+E572X5pavIn0sIjkwMjk2Ijp7IklEIjo5MDI5NiwiVmFsdWUiOiLkuK3lm70ifSwiOTAyOTciOnsiSUQiOjkwMjk3LCJWYWx1ZSI6IuacquaMh+WumiJ9LCI5MDI5OCI6eyJJRCI6OTAyOTgsIlZhbHVlIjoi5oSP5aSn5YipIn0sIjkwMjk5Ijp7IklEIjo5MDI5OSwiVmFsdWUiOiLnvo7lm70ifSwiOTAzMDAiOnsiSUQiOjkwMzAwLCJWYWx1ZSI6IuW+t+WbvSJ9LCI5MDMwMiI6eyJJRCI6OTAzMDIsIlZhbHVlIjoi6Iux5Zu9In0sIjkwMzAzIjp7IklEIjo5MDMwMywiVmFsdWUiOiLmrKfnm58ifSwiOTAzMDQiOnsiSUQiOjkwMzA0LCJWYWx1ZSI6IuazleWbvSJ9LCI5MDMwNSI6eyJJRCI6OTAzMDUsIlZhbHVlIjoi5Zyf6ICz5YW2In0sIjkwMzA2Ijp7IklEIjo5MDMwNiwiVmFsdWUiOiLml6XmnKwifSwiOTAzMDciOnsiSUQiOjkwMzA3LCJWYWx1ZSI6IuWlpeWcsOWIqSJ9LCI5MDMwOCI6eyJJRCI6OTAzMDgsIlZhbHVlIjoi6IuP6IGUIn0sIjkwMzA5Ijp7IklEIjo5MDMwOSwiVmFsdWUiOiLopb/nj63niZkifSwiOTAzMTAiOnsiSUQiOjkwMzEwLCJWYWx1ZSI6IuazouWFsCJ9LCI5MDMxMSI6eyJJRCI6OTAzMTEsIlZhbHVlIjoi6Z+p5Zu9In0sIjkwMzEyIjp7IklEIjo5MDMxMiwiVmFsdWUiOiLljbDluqYifSwiOTAzMTMiOnsiSUQiOjkwMzEzLCJWYWx1ZSI6IuaRqeWwlOWkmueTpiJ9LCI5MDMxNCI6eyJJRCI6OTAzMTQsIlZhbHVlIjoi5Yqg5ou/5aSnIn0sIjkwMzE1Ijp7IklEIjo5MDMxNSwiVmFsdWUiOiLlt7Topb8ifSwiOTAzMTYiOnsiSUQiOjkwMzE2LCJWYWx1ZSI6IuS4uem6piJ9LCI5MDMxNyI6eyJJRCI6OTAzMTcsIlZhbHVlIjoi5Lit5Zu977yI5Y+w5rm+77yJIn0sIjkwMzE4Ijp7IklEIjo5MDMxOCwiVmFsdWUiOiLmr5TliKnml7YifSwiOTAzMTkiOnsiSUQiOjkwMzE5LCJWYWx1ZSI6IuS5jOWFi+WFsCJ9LCI5MDMyMCI6eyJJRCI6OTAzMjAsIlZhbHVlIjoi5Lit5Zu977yI6aaZ5riv77yJIn0sIjkwMzIxIjp7IklEIjo5MDMyMSwiVmFsdWUiOiLmjbflhYsifSwiOTAzMjIiOnsiSUQiOjkwMzIyLCJWYWx1ZSI6IueRnuWFuCJ9LCI5MDMyMyI6eyJJRCI6OTAzMjMsIlZhbHVlIjoi55Ge5aOrIn0sIjkwMzI0Ijp7IklEIjo5MDMyNCwiVmFsdWUiOiLnmb3kv4TnvZfmlq8ifSwiOTAzMjUiOnsiSUQiOjkwMzI1LCJWYWx1ZSI6IuiNt+WFsCJ9LCI5MDMyNiI6eyJJRCI6OTAzMjYsIlZhbHVlIjoi5YyI54mZ5YipIn0sIjkwMzI3Ijp7IklEIjo5MDMyNywiVmFsdWUiOiLoiqzlhbAifSwiOTAzMjgiOnsiSUQiOjkwMzI4LCJWYWx1ZSI6IuazsOWbvSJ9LCI5MDMyOSI6eyJJRCI6OTAzMjksIlZhbHVlIjoi5r6z5aSn5Yip5LqaIn0sIjkwMzMwIjp7IklEIjo5MDMzMCwiVmFsdWUiOiLokaHokITniZkifSwiOTAzMzEiOnsiSUQiOjkwMzMxLCJWYWx1ZSI6Iui2iuWNlyJ9LCI5MDMzMiI6eyJJRCI6OTAzMzIsIlZhbHVlIjoi6I235YWwIn0sIjkwMzMzIjp7IklEIjo5MDMzMywiVmFsdWUiOiLpn6nlm70ifSwiOTAzMzQiOnsiSUQiOjkwMzM0LCJWYWx1ZSI6IuWtn+WKoOaLieWbvSJ9LCI5MDMzNSI6eyJJRCI6OTAzMzUsIlZhbHVlIjoi5pav5rSb5paH5bC85LqaIn0sIjkwMzM2Ijp7IklEIjo5MDMzNiwiVmFsdWUiOiLmjKrlqIEifSwiOTAzMzciOnsiSUQiOjkwMzM3LCJWYWx1ZSI6IuWNsOW6puWwvOilv+S6miJ9LCI5MDMzOCI6eyJJRCI6OTAzMzgsIlZhbHVlIjoi54ix5bCU5YWwIn0sIjkwMzM5Ijp7IklEIjo5MDMzOSwiVmFsdWUiOiLpqazmnaXopb/kupoifSwiOTAzNDAiOnsiSUQiOjkwMzQwLCJWYWx1ZSI6IuS7peiJsuWIlyJ9LCI5MDM0MSI6eyJJRCI6OTAzNDEsIlZhbHVlIjoi572X6ams5bC85LqaIn0sIjkwMzQyIjp7IklEIjo5MDM0MiwiVmFsdWUiOiLkv53liqDliKnkupoifSwiOTAzNDMiOnsiSUQiOjkwMzQzLCJWYWx1ZSI6IuWhnuWwlOe7tOS6miJ9LCI5MDM0NCI6eyJJRCI6OTAzNDQsIlZhbHVlIjoi5biM6IWKIn0sIjkwMzQ1Ijp7IklEIjo5MDM0NSwiVmFsdWUiOiLloqjopb/lk6UifSwiOTAzNDYiOnsiSUQiOjkwMzQ2LCJWYWx1ZSI6IuW3tOWfuuaWr+WdpiJ9LCI5MDM0NyI6eyJJRCI6OTAzNDcsIlZhbHVlIjoi6I+y5b6L5a6+In0sIjkwMzQ4Ijp7IklEIjo5MDM0OCwiVmFsdWUiOiLpmL/moLnlu7cifSwiOTAzNDkiOnsiSUQiOjkwMzQ5LCJWYWx1ZSI6IuS5jOWFueWIq+WFi+aWr+WdpiJ9LCI5MDM1MCI6eyJJRCI6OTAzNTAsIlZhbHVlIjoi5paw6KW/5YWwIn0sIjkwMzUxIjp7IklEIjo5MDM1MSwiVmFsdWUiOiLmi4nmiZjnu7TkupoifSwiOTAzNTIiOnsiSUQiOjkwMzUyLCJWYWx1ZSI6IuS5jeW+lyJ9LCI5MDM1MyI6eyJJRCI6OTAzNTMsIlZhbHVlIjoi57qm5pemIn0sIjkwMzU0Ijp7IklEIjo5MDM1NCwiVmFsdWUiOiLlk6XkvKbmr5TkupoifSwiOTAzNTUiOnsiSUQiOjkwMzU1LCJWYWx1ZSI6IuaNt+WFi+aWr+a0m+S8kOWFiyJ9LCI5MDM1NiI6eyJJRCI6OTAzNTYsIlZhbHVlIjoi5b635oSP5b+X6IGU6YKm5YWx5ZKM5Zu9In0sIjkwMzU3Ijp7IklEIjo5MDM1NywiVmFsdWUiOiLkvIrmnJcifSwiOTAzNTgiOnsiSUQiOjkwMzU4LCJWYWx1ZSI6IuenkeeJuei/queTpiJ9LCI5MDM1OSI6eyJJRCI6OTAzNTksIlZhbHVlIjoi6ams5YW26aG/In0sIjkwMzYwIjp7IklEIjo5MDM2MCwiVmFsdWUiOiLljZfmlq/mi4nlpKsifSwiOTAzNjEiOnsiSUQiOjkwMzYxLCJWYWx1ZSI6IueIseaymeWwvOS6miJ9LCI5MDM2MiI6eyJJRCI6OTAzNjIsIlZhbHVlIjoi5pav5rSb5LyQ5YWLIn0sIjkwMzYzIjp7IklEIjo5MDM2MywiVmFsdWUiOiLpqazovr7liqDmlq/liqAifSwiOTAzNjQiOnsiSUQiOjkwMzY0LCJWYWx1ZSI6IuWTiOiQqOWFi+aWr+WdpiJ9LCI5MDM2NSI6eyJJRCI6OTAzNjUsIlZhbHVlIjoi56qB5bC85pavIn0sIjkwMzY2Ijp7IklEIjo5MDM2NiwiVmFsdWUiOiLpqazph4wifSwiOTAzNjciOnsiSUQiOjkwMzY3LCJWYWx1ZSI6IuWQieW4g+aPkCJ9LCI5MDM2OCI6eyJJRCI6OTAzNjgsIlZhbHVlIjoi6LSd5a6BIn0sIjkwMzY5Ijp7IklEIjo5MDM2OSwiVmFsdWUiOiLmn6zln5Tlr6gifSwiOTAzNzAiOnsiSUQiOjkwMzcwLCJWYWx1ZSI6Iueri+mZtuWumyJ9LCI5MDM3MSI6eyJJRCI6OTAzNzEsIlZhbHVlIjoi6I6r5qGR5q+U5YWLIn0sIjkwMzcyIjp7IklEIjo5MDM3MiwiVmFsdWUiOiLlhrDlspsifSwiOTAzNzMiOnsiSUQiOjkwMzczLCJWYWx1ZSI6IuWPpOW3tCJ9LCI5MDM3NCI6eyJJRCI6OTAzNzQsIlZhbHVlIjoi5b635oSP5b+X5rCR5Li75YWx5ZKM5Zu9In0sIjkwMzc1Ijp7IklEIjo5MDM3NSwiVmFsdWUiOiLniZnkubDliqAifSwiOTAzNzYiOnsiSUQiOjkwMzc2LCJWYWx1ZSI6IuaWsOWKoOWdoSJ9LCI5MDM3NyI6eyJJRCI6OTAzNzcsIlZhbHVlIjoi5Y2X6Z2eIn0sIjkwMzc4Ijp7IklEIjo5MDM3OCwiVmFsdWUiOiLljaLmo67loKEifSwiOTAzNzkiOnsiSUQiOjkwMzc5LCJWYWx1ZSI6IuWfg+WPiiJ9LCI5MDM4MCI6eyJJRCI6OTAzODAsIlZhbHVlIjoi6Zi/6IGU6YWLIn0sIjkwMzgxIjp7IklEIjo5MDM4MSwiVmFsdWUiOiLmoLzpsoHlkInkupoifSwiOTAzODIiOnsiSUQiOjkwMzgyLCJWYWx1ZSI6IuWHoOWGheS6muWFseWSjOWbvSJ9LCI5MDM4MyI6eyJJRCI6OTAzODMsIlZhbHVlIjoi56eY6bKBIn0sIjkwMzg0Ijp7IklEIjo5MDM4NCwiVmFsdWUiOiLnp5HmkannvZfnvqTlspsifSwiOTAzODUiOnsiSUQiOjkwMzg1LCJWYWx1ZSI6IuaWr+mHjOWFsOWNoSJ9LCI5MDM4NiI6eyJJRCI6OTAzODYsIlZhbHVlIjoi5aGe5rWm6Lev5pavIn0sIjkwMzg3Ijp7IklEIjo5MDM4NywiVmFsdWUiOiLljaLml7rovr4ifSwiOTAzODgiOnsiSUQiOjkwMzg4LCJWYWx1ZSI6IuaRqea0m+WTpSJ9LCI5MDM4OSI6eyJJRCI6OTAzODksIlZhbHVlIjoi5YWL572X5Zyw5LqaIn0sIjkwMzkwIjp7IklEIjo5MDM5MCwiVmFsdWUiOiLmkannurPlk6UifSwiOTAzOTEiOnsiSUQiOjkwMzkxLCJWYWx1ZSI6IuiSmeWPpCJ9LCI5MDM5MiI6eyJJRCI6OTAzOTIsIlZhbHVlIjoi5Yqg6JOsIn0sIjkwMzkzIjp7IklEIjo5MDM5MywiVmFsdWUiOiLliJrmnpwifSwiOTAzOTQiOnsiSUQiOjkwMzk0LCJWYWx1ZSI6IuWwvOaziuWwlCJ9LCI5MDM5NSI6eyJJRCI6OTAzOTUsIlZhbHVlIjoi5Lqa576O5bC85LqaIn0sIjkwMzk2Ijp7IklEIjo5MDM5NiwiVmFsdWUiOiLlpJrlk6UifSwiOTAzOTciOnsiSUQiOjkwMzk3LCJWYWx1ZSI6IuWPmeWIqeS6miJ9LCI5MDM5OCI6eyJJRCI6OTAzOTgsIlZhbHVlIjoi5biD6ZqG6L+qIn0sIjkwMzk5Ijp7IklEIjo5MDM5OSwiVmFsdWUiOiLpqazmi4nnu7QifSwiOTA0MDAiOnsiSUQiOjkwNDAwLCJWYWx1ZSI6IuS5jOaLieWcrSJ9LCI5MDQwMSI6eyJJRCI6OTA0MDEsIlZhbHVlIjoi5rOi5pav5bC85Lqa5ZKM6buR5aGe5ZOl57u06YKjIn0sIjkwNDAyIjp7IklEIjo5MDQwMiwiVmFsdWUiOiLmtKXlt7TluIPpn6YifSwiOTA0MDMiOnsiSUQiOjkwNDAzLCJWYWx1ZSI6Iuavm+mHjOaxguaWryJ9LCI5MDQwNCI6eyJJRCI6OTA0MDQsIlZhbHVlIjoi6Zi/5aGe5ouc55aGIn0sIjkwNDA1Ijp7IklEIjo5MDQwNSwiVmFsdWUiOiLmtKrpg73mi4nmlq8ifSwiOTA0MDYiOnsiSUQiOjkwNDA2LCJWYWx1ZSI6IuWuieWcreaLiSJ9LCI5MDQwNyI6eyJJRCI6OTA0MDcsIlZhbHVlIjoi5pm65YipIn0sIjkwNDA4Ijp7IklEIjo5MDQwOCwiVmFsdWUiOiLloZTlkInlhYvmlq/lnaYifSwiOTA0MDkiOnsiSUQiOjkwNDA5LCJWYWx1ZSI6IuebtOW4g+e9l+mZgCJ9LCI5MDQxMCI6eyJJRCI6OTA0MTAsIlZhbHVlIjoi5YiX5pSv5pWm5aOr55m7In0sIjkwNDExIjp7IklEIjo5MDQxMSwiVmFsdWUiOiLogIHmjJ0ifSwiOTA0MTIiOnsiSUQiOjkwNDEyLCJWYWx1ZSI6IuWnlOWGheeRnuaLiSJ9LCI5MDQxMyI6eyJJRCI6OTA0MTMsIlZhbHVlIjoi6ams6ICz5LuWIn0sIjkwNDE0Ijp7IklEIjo5MDQxNCwiVmFsdWUiOiLotZ7mr5TkupoifSwiOTA0MTUiOnsiSUQiOjkwNDE1LCJWYWx1ZSI6IuWcn+W6k+abvOaWr+WdpiJ9LCI5MDQxNiI6eyJJRCI6OTA0MTYsIlZhbHVlIjoi5Zyj5aSa576O5ZKM5pmu5p6X6KW/5q+UIn0sIjkwNDE3Ijp7IklEIjo5MDQxNywiVmFsdWUiOiLkvIrmi4nlhYsifSwiOTA0MTgiOnsiSUQiOjkwNDE4LCJWYWx1ZSI6IuWwvOaXpeWIqeS6miJ9LCI5MDQxOSI6eyJJRCI6OTA0MTksIlZhbHVlIjoi57yF55S4In0sIjkwNDIwIjp7IklEIjo5MDQyMCwiVmFsdWUiOiLnlZnlsLzmsaoifSwiOTA0MjEiOnsiSUQiOjkwNDIxLCJWYWx1ZSI6Ium7juW3tOWrqSJ9LCI5MDQyMiI6eyJJRCI6OTA0MjIsIlZhbHVlIjoi5qK16JKC5YaIIn0sIjkwNDIzIjp7IklEIjo5MDQyMywiVmFsdWUiOiLlt7Tmi4nlnK0ifSwiOTA0MjQiOnsiSUQiOjkwNDI0LCJWYWx1ZSI6IuiCr+WwvOS6miJ9LCI5MDQyNSI6eyJJRCI6OTA0MjUsIlZhbHVlIjoi5rOi5aSa6buO5ZCEIn0sIjkwNDI2Ijp7IklEIjo5MDQyNiwiVmFsdWUiOiLmspnnibnpmL/mi4nkvK8ifSwiOTA0MjciOnsiSUQiOjkwNDI3LCJWYWx1ZSI6IuiLj+mHjOWNlyJ9LCI5MDQyOCI6eyJJRCI6OTA0MjgsIlZhbHVlIjoi6Zi/5a+M5rGXIn0sIjkwNDI5Ijp7IklEIjo5MDQyOSwiVmFsdWUiOiLkuI3kuLkifSwiOTA0MzAiOnsiSUQiOjkwNDMwLCJWYWx1ZSI6IuWQieWwlOWQieaWr+aWr+WdpiJ9LCI5MDQzMSI6eyJJRCI6OTA0MzEsIlZhbHVlIjoi5Zyj6ams5Yqb6K+6In0sIjkwNDMyIjp7IklEIjo5MDQzMiwiVmFsdWUiOiLmtbflnLAifSwiOTA0MzMiOnsiSUQiOjkwNDMzLCJWYWx1ZSI6IuWdpuahkeWwvOS6miJ9LCI5MDQzNCI6eyJJRCI6OTA0MzQsIlZhbHVlIjoi6Zi/5bCU5Y+K5Yip5LqaIn0sIjkwNDM1Ijp7IklEIjo5MDQzNSwiVmFsdWUiOiLkuYzlubLovr4ifSwiOTA0MzYiOnsiSUQiOjkwNDM2LCJWYWx1ZSI6IuW4leWKsyJ9LCI5MDQzNyI6eyJJRCI6OTA0MzcsIlZhbHVlIjoi5Zyt5Lqa6YKjIn0sIjkwNDM4Ijp7IklEIjo5MDQzOCwiVmFsdWUiOiLoi4/kuLkifSwiOTA0MzkiOnsiSUQiOjkwNDM5LCJWYWx1ZSI6IumYv+WwlOW3tOWwvOS6miJ9LCI5MDQ0MCI6eyJJRCI6OTA0NDAsIlZhbHVlIjoi5be05ou/6amsIn0sIjkwNDQxIjp7IklEIjo5MDQ0MSwiVmFsdWUiOiLlsLznu7Tmlq8ifSwiOTA0NDIiOnsiSUQiOjkwNDQyLCJWYWx1ZSI6IuWIqeavlOmHjOS6miJ9LCI5MDQ0MyI6eyJJRCI6OTA0NDMsIlZhbHVlIjoi5bC85Yqg5ouJ55OcIn0sIjkwNDQ0Ijp7IklEIjo5MDQ0NCwiVmFsdWUiOiLlupPlhYvnvqTlspsifSwiOTA0NDUiOnsiSUQiOjkwNDQ1LCJWYWx1ZSI6IuWHoOWGheS6muavlOe7jSJ9LCI5MDQ0NiI6eyJJRCI6OTA0NDYsIlZhbHVlIjoi57Si6ams6YeMIn0sIjkwNDQ3Ijp7IklEIjo5MDQ0NywiVmFsdWUiOiLotaTpgZPlh6DlhoXkupoifSwiOTA0NDgiOnsiSUQiOjkwNDQ4LCJWYWx1ZSI6IuWOhOeri+eJuemHjOS6miJ9LCI5MDQ0OSI6eyJJRCI6OTA0NDksIlZhbHVlIjoi5qC85p6X57qz6L6+In0sIjkwNDUwIjp7IklEIjo5MDQ1MCwiVmFsdWUiOiLlpJrnsbPlsLzliqDlhbHlkozlm70ifSwiOTA0NTEiOnsiSUQiOjkwNDUxLCJWYWx1ZSI6IuWhnuaLieWIqeaYgiJ9LCI5MDQ1MiI6eyJJRCI6OTA0NTIsIlZhbHVlIjoi5Y2h5aGU5bCUIn0sIjkwNDUzIjp7IklEIjo5MDQ1MywiVmFsdWUiOiLlhojmr5TkupoifSwiOTA0NTQiOnsiSUQiOjkwNDU0LCJWYWx1ZSI6IueOu+WIqee7tOS6miJ9LCI5MDQ1NSI6eyJJRCI6OTA0NTUsIlZhbHVlIjoi5paQ5rWOIn0sIjkwNDU2Ijp7IklEIjo5MDQ1NiwiVmFsdWUiOiLnvo7lsZ7okKjmkankupoifSwiOTA0NTciOnsiSUQiOjkwNDU3LCJWYWx1ZSI6IuWTpeaWr+i+vum7juWKoCJ9LCI5MDQ1OCI6eyJJRCI6OTA0NTgsIlZhbHVlIjoi5Lmf6ZeoIn0sIjkwNDU5Ijp7IklEIjo5MDQ1OSwiVmFsdWUiOiLkvZvlvpfop5IifSwiOTA0NjAiOnsiSUQiOjkwNDYwLCJWYWx1ZSI6IuWNseWcsOmprOaLiSJ9LCI5MDQ2MSI6eyJJRCI6OTA0NjEsIlZhbHVlIjoi5aGe5YaF5Yqg5bCUIn0sIjkwNDYyIjp7IklEIjo5MDQ2MiwiVmFsdWUiOiLnibnnq4vlsLzovr7lkozlpJrlt7Tlk6UifSwiOTA0NjMiOnsiSUQiOjkwNDYzLCJWYWx1ZSI6IuaWr+WogeWjq+WFsCJ9LCI5MDQ2NiI6eyJJRCI6OTA0NjYsIlZhbHVlIjoi6JKZ54m55aGe5ouJ54m5In0sIjkwNDY3Ijp7IklEIjo5MDQ2NywiVmFsdWUiOiLmoLnopb8ifSwiOTA0NjgiOnsiSUQiOjkwNDY4LCJWYWx1ZSI6IumYv+abvCJ9LCI5MDQ2OSI6eyJJRCI6OTA0NjksIlZhbHVlIjoi5Yqg57qzIn0sIjkwNDcwIjp7IklEIjo5MDQ3MCwiVmFsdWUiOiLnpo/lhYvlhbDnvqTlspsifSwiOTA0NzEiOnsiSUQiOjkwNDcxLCJWYWx1ZSI6IuaJgOe9l+mXqOe+pOWymyJ9LCI5MDQ3MiI6eyJJRCI6OTA0NzIsIlZhbHVlIjoi5Z+D5aGe5L+E5q+U5LqaIn0sIjkwNDczIjp7IklEIjo5MDQ3MywiVmFsdWUiOiLopb/okKjmkankupoifSwiOTA0NzQiOnsiSUQiOjkwNDc0LCJWYWx1ZSI6IuWfuumHjOW3tOaWr+WFseWSjOWbvSJ9LCI5MDQ3NSI6eyJJRCI6OTA0NzUsIlZhbHVlIjoi5Y6E55Oc5aSa5bCUIn0sIjkwNDc2Ijp7IklEIjo5MDQ3NiwiVmFsdWUiOiLojrHntKLmiZgifSwiOTA0NzciOnsiSUQiOjkwNDc3LCJWYWx1ZSI6IuWNmuiMqOeTpue6syJ9LCI5MDQ3OCI6eyJJRCI6OTA0NzgsIlZhbHVlIjoi5a6J5ZOl5ouJIn0sIjkwNDc5Ijp7IklEIjo5MDQ3OSwiVmFsdWUiOiLlt7Tlk4jpqaznvqTlspsifSwiOTA0ODAiOnsiSUQiOjkwNDgwLCJWYWx1ZSI6IuWhnuiIjOWwlCJ9LCI5MDQ4MSI6eyJJRCI6OTA0ODEsIlZhbHVlIjoi5be05biD5Lqa5paw5Yeg5YaF5LqaIn0sIjkwNDgyIjp7IklEIjo5MDQ4MiwiVmFsdWUiOiLloZ7nj63lspsifSwiOTA0ODMiOnsiSUQiOjkwNDgzLCJWYWx1ZSI6Iuavm+mHjOWhlOWwvOS6miJ9LCI5MDQ4NCI6eyJJRCI6OTA0ODQsIlZhbHVlIjoi5Yip5q+U5LqaIn0sIjkwNDg1Ijp7IklEIjo5MDQ4NSwiVmFsdWUiOiLnurPnsbPmr5TkupoifSwiOTA0ODYiOnsiSUQiOjkwNDg2LCJWYWx1ZSI6IuW3tOW3tOWkmuaWryJ9LCI5MDQ4NyI6eyJJRCI6OTA0ODcsIlZhbHVlIjoi5ZaA6bqm6ZqGIn0sIjkwNDg4Ijp7IklEIjo5MDQ4OCwiVmFsdWUiOiLmsaTliqAifSwiOTA0ODkiOnsiSUQiOjkwNDg5LCJWYWx1ZSI6Iuazlee9l+e+pOWymyJ9LCI5MDQ5MCI6eyJJRCI6OTA0OTAsIlZhbHVlIjoi5Lyv5Yip5YW5In0sIjkwNDkxIjp7IklEIjo5MDQ5MSwiVmFsdWUiOiLpqazlsJTku6PlpKvnvqTlspsifSwiOTA0OTIiOnsiSUQiOjkwNDkyLCJWYWx1ZSI6Iua+s+mXqCJ9LCI5MDQ5MyI6eyJJRCI6OTA0OTMsIlZhbHVlIjoi5aSa57Gz5bC85YqgIn0sIjkwNDk0Ijp7IklEIjo5MDQ5NCwiVmFsdWUiOiLlsLzml6XlsJQifSwiOTA0OTUiOnsiSUQiOjkwNDk1LCJWYWx1ZSI6IuWco+aWh+ajrueJuSJ9LCI5MDQ5NiI6eyJJRCI6OTA0OTYsIlZhbHVlIjoi5YWz5bKbIn0sIjkwNDk3Ijp7IklEIjo5MDQ5NywiVmFsdWUiOiLoi7HlsZ7nu7TlsJTkuqznvqTlspsifSwiOTA0OTgiOnsiSUQiOjkwNDk4LCJWYWx1ZSI6IueTnOW+t+e9l+aZriJ9LCI5MDQ5OSI6eyJJRCI6OTA0OTksIlZhbHVlIjoi5Y2a5aWI5bCUIn0sIjkwNTAwIjp7IklEIjo5MDUwMCwiVmFsdWUiOiLnp5HlqIHnibkifSwiOTA1MDEiOnsiSUQiOjkwNTAxLCJWYWx1ZSI6IuWhlOW4jOaPkCJ9LCI5MDUwMiI6eyJJRCI6OTA1MDIsIlZhbHVlIjoi54m55YWL5pav5ZKM5Yev56eR5pav576k5bKbIn0sIjkwNTAzIjp7IklEIjo5MDUwMywiVmFsdWUiOiLmoLzpmbXlhbAifSwiOTA1MDQiOnsiSUQiOjkwNTA0LCJWYWx1ZSI6IuWco+WNouilv+S6miJ9LCI5MDUwNSI6eyJJRCI6OTA1MDUsIlZhbHVlIjoi5be05p6XIn0sIjkwNTA2Ijp7IklEIjo5MDUwNiwiVmFsdWUiOiLlm77nk6bljaIifSwiOTA1MDciOnsiSUQiOjkwNTA3LCJWYWx1ZSI6IueTpuWKqumYv+WbviJ9LCI5MDUwOCI6eyJJRCI6OTA1MDgsIlZhbHVlIjoi6Zi/6bKB5be0In0sIjkwNTA5Ijp7IklEIjo5MDUwOSwiVmFsdWUiOiLmlrDlloDph4zlpJrlsLzkupoifSwiOTA1MTAiOnsiSUQiOjkwNTEwLCJWYWx1ZSI6IuazveilvyJ9LCI5MDUxMSI6eyJJRCI6OTA1MTEsIlZhbHVlIjoi5paH6I6xIn0sIjkwNTEyIjp7IklEIjo5MDUxMiwiVmFsdWUiOiLluIPln7rnurPms5XntKIifSwiOTA1MTMiOnsiSUQiOjkwNTEzLCJWYWx1ZSI6IuWuieaPkOeTnOWSjOW3tOW4g+i+viJ9LCI5MDUxNCI6eyJJRCI6OTA1MTQsIlZhbHVlIjoi5Lic5Y2X5LqaIn0sIjkwNTE1Ijp7IklEIjo5MDUxNSwiVmFsdWUiOiLlronpgZPlsJQifSwiOTA1MTYiOnsiSUQiOjkwNTE2LCJWYWx1ZSI6IuW8gOabvOe+pOWymyJ9LCI5MDUxNyI6eyJJRCI6OTA1MTcsIlZhbHVlIjoi5Yqg6YKj5Yip576k5bKbIn0sIjkwNTE4Ijp7IklEIjo5MDUxOCwiVmFsdWUiOiLnur3ln4MifSwiOTA1MTkiOnsiSUQiOjkwNTE5LCJWYWx1ZSI6IueRmemygSJ9LCI5MDUyMCI6eyJJRCI6OTA1MjAsIlZhbHVlIjoi5Yia5p6c5rCR5Li75YWx5ZKM5Zu9In0sIjkwNTIxIjp7IklEIjo5MDUyMSwiVmFsdWUiOiLlupPmi4nntKIifSwiOTA1MjIiOnsiSUQiOjkwNTIyLCJWYWx1ZSI6IumprOe7jeWwlOe+pOWymyJ9LCI5MDUyMyI6eyJJRCI6OTA1MjMsIlZhbHVlIjoi6ams5o+Q5bC85YWLIn0sIjkwNTI0Ijp7IklEIjo5MDUyNCwiVmFsdWUiOiLnvo7lsZ7nu7TlsJTkuqznvqTlspsifSwiOTA1MjUiOnsiSUQiOjkwNTI1LCJWYWx1ZSI6IuWco+WwpOaWr+eJueath+aWryJ9LCI5MDUyNiI6eyJJRCI6OTA1MjYsIlZhbHVlIjoi5rOV5bGe5Zyt5Lqa6YKjIn0sIjkwNTI3Ijp7IklEIjo5MDUyNywiVmFsdWUiOiLnmb7mhZXlpKcifSwiOTA1MjgiOnsiSUQiOjkwNTI4LCJWYWx1ZSI6IumprOa0m+WymyJ9LCI5MDUyOSI6eyJJRCI6OTA1MjksIlZhbHVlIjoi6JCo5bCU55Om5aSaIn0sIjkwNTMwIjp7IklEIjo5MDUzMCwiVmFsdWUiOiLlnKPln7rojKgifSwiOTA1MzEiOnsiSUQiOjkwNTMxLCJWYWx1ZSI6IuWco+mprOS4geWymyJ9LCI5MDUzMiI6eyJJRCI6OTA1MzIsIlZhbHVlIjoi6Zi/5biD5ZOI5YW5In0sIjkwNTMzIjp7IklEIjo5MDUzMywiVmFsdWUiOiLoi7Hlm70ifSwiOTA1MzQiOnsiSUQiOjkwNTM0LCJWYWx1ZSI6Iue8heeUuCJ9LCI5MDUzNSI6eyJJRCI6OTA1MzUsIlZhbHVlIjoi5omO5LyK5bCUIn0sIjkwNTM2Ijp7IklEIjo5MDUzNiwiVmFsdWUiOiLopb/mrKcifSwiOTA1MzkiOnsiSUQiOjkwNTM5LCJWYWx1ZSI6IuacnemynOawkeS4u+S4u+S5ieS6uuawkeWFseWSjOWbvSJ9LCI5MDU0MCI6eyJJRCI6OTA1NDAsIlZhbHVlIjoi6ams5ouJ5omO5rWOIn0sIjkwNTQxIjp7IklEIjo5MDU0MSwiVmFsdWUiOiLojbflsZ7lronnmoTliJfmlq8ifSwiOTA1NDIiOnsiSUQiOjkwNTQyLCJWYWx1ZSI6IuW+t+a2heaWr+eJueays+ayv+WyuOaRqeWwlOi+vue7tOS6muWFseWSjOWbvSJ9LCI5MDU0NCI6eyJJRCI6OTA1NDQsIlZhbHVlIjoi57Si6ams6YeM5YWwIn0sIjkwNTQ1Ijp7IklEIjo5MDU0NSwiVmFsdWUiOiLnibnph4zmlq/lnaYt6L6+5bqT5bC85LqaIn0sIjkwNTQ2Ijp7IklEIjo5MDU0NiwiVmFsdWUiOiLkuK3pnZ7lhbHlkozlm70ifSwiOTA1NDciOnsiSUQiOjkwNTQ3LCJWYWx1ZSI6IumUoeWFsCJ9LCI5MDU0OCI6eyJJRCI6OTA1NDgsIlZhbHVlIjoi6buR5bGxIn0sIjkwNTQ5Ijp7IklEIjo5MDU0OSwiVmFsdWUiOiLoi4/moLzlhbAifSwiOTA1NTAiOnsiSUQiOjkwNTUwLCJWYWx1ZSI6IuWNl+iLj+S4uSJ9LCI5NzA2MzgzMzkiOnsiSUQiOjk3MDYzODMzOSwiVmFsdWUiOiLni6zogZTkvZMifSwiOTcwNjM4MzU2Ijp7IklEIjo5NzA2MzgzNTYsIlZhbHVlIjoi5ZCJ5bCU5ZCJ5pav5YWx5ZKM5Zu9In0sIjk3MDYzODM2MCI6eyJJRCI6OTcwNjM4MzYwLCJWYWx1ZSI6IuaRqeWwlOWkmueTpuWFseWSjOWbvSJ9LCI5NzEwMTAxODYiOnsiSUQiOjk3MTAxMDE4NiwiVmFsdWUiOiLlkInlsJTlkInmlq/mlq/lnaYifSwiOTcxMjg0NDQ4Ijp7IklEIjo5NzEyODQ0NDgsIlZhbHVlIjoi5Y2X5aWl5aGe5qKvIn0sIjk3MTMwNjQ3MiI6eyJJRCI6OTcxMzA2NDcyLCJWYWx1ZSI6IuS4remdnuWFseWSjOWciyJ9LCI5NzIwNjAwMjMiOnsiSUQiOjk3MjA2MDAyMywiVmFsdWUiOiLlj6TnvZfpqawifSwiOTcyMDg4MTc4Ijp7IklEIjo5NzIwODgxNzgsIlZhbHVlIjoi5a+G5YWL572X5bC86KW/5LqaIn0sIjk3MjA4ODE4NCI6eyJJRCI6OTcyMDg4MTg0LCJWYWx1ZSI6IuW3tOWLkuaWr+WdpiJ9LCI5NzIwODgxODUiOnsiSUQiOjk3MjA4ODE4NSwiVmFsdWUiOiLnmq7nibnlh6/mgakifSwiOTcyMDg4MTg4Ijp7IklEIjo5NzIwODgxODgsIlZhbHVlIjoi5Zyj5be05rOw5YuS57GzIn0sIjk3MjA4ODE4OSI6eyJJRCI6OTcyMDg4MTg5LCJWYWx1ZSI6IuWco+earuWfg+WwlOWSjOWvhuWFi+mahiJ9LCI5NzIwODgxOTEiOnsiSUQiOjk3MjA4ODE5MSwiVmFsdWUiOiLnk6bliKnmlq/lkozlr4zlm77nurMifSwiOTcyMDg4MTkzIjp7IklEIjo5NzIwODgxOTMsIlZhbHVlIjoi5Y2X6Z2eIn0sIjk3MjA4ODIwOSI6eyJJRCI6OTcyMDg4MjA5LCJWYWx1ZSI6IuiNt+WFsOWKoOWLkuavlOWMuiJ9LCI5NzIwODgyMTAiOnsiSUQiOjk3MjA4ODIxMCwiVmFsdWUiOiLkuJzluJ3msbYifSwiOTcyMDg4MjEzIjp7IklEIjo5NzIwODgyMTMsIlZhbHVlIjoi5Yeg5YaF5LqaIn19LCJPcmRlcmVkVmFsdWVJRHMiOls5MDQyOSw5MDUxNCw5NzIwODgyMTAsOTAyOTYsOTAzMTcsOTAzMjAsOTA1NDYsOTcxMzA2NDcyLDkwMzE2LDkwMzE5LDkwMzQ5LDkwNDM1LDkwNDAwLDkwMzUyLDkwNDU4LDkwMzk1LDkwMzQwLDkwNDE3LDkwMzU3LDkwNDkwLDkwNDU5LDkwMjk1LDkwMzQyLDkwMzg5LDkwNDk2LDkwNDUzLDkwMzcyLDk3MjA4ODIxMyw5MDM4Miw5MDQ0NSw5MDQxMCw5MDM5Myw5MDUyMCw5MDQ4NCw5MDQ0Miw5MDMxNCw5MDQ2OSw5MDM5Miw5MDUxNyw5MDMyNiw5NzEyODQ0NDgsOTAzNjAsOTA1NTAsOTAzNzcsOTcyMDg4MTkzLDkwNDk5LDkwNDc3LDkwNDUyLDkwMzg3LDkwMzc4LDkwMzEyLDkwMzM3LDkwNDYwLDkwNDc1LDkwNDQ4LDkwMzk3LDkwMzczLDk3MjA2MDAyMyw5NzA2MzgzNTYsOTcxMDEwMTg2LDkwNDMwLDkwMzY3LDkwMzY0LDkwMzU0LDkwNDU3LDkwNDg3LDkwNTA2LDkwNDE1LDkwMzA1LDkwNTA0LDkwNTMwLDkwNDE2LDkwNTI1LDk3MjA4ODE4OCw5MDQ5NSw5NzIwODgxODksOTA1MzEsOTA0MzEsOTA0MzcsOTA0MzMsOTAzNzksOTA0NzIsOTA0NzQsOTA0MDgsOTA1MDEsOTA0NjEsOTAzNDMsOTA0NTEsOTAzODYsOTA0ODIsOTA0ODAsOTAzNDUsOTAzOTYsOTA0OTMsOTA0NTAsOTAzMDcsOTA0MTIsOTAzMzQsOTA0NzgsOTA0MDYsOTA1MTMsOTA1MTUsOTcyMDg4MTc4LDkwNDQzLDkwNDE4LDkwNDk0LDkwMzk0LDkwNDQxLDk3MjA4ODE4NCw5MDQ3OSw5MDM0Niw5MDQ4Niw5MDQ4MSw5MDQyMyw5MDQ0MCw5MDUwNSw5MDMxNSw5MDUxMiw5MDM5OCw5MDM0NCw5MDQzNiw5MDQ0NCw5MDUyMSw5MDUxNiw5MDMwMCw5MDM3NCw5MDM1Niw5MDU0Miw5MDI5OCw5MDQ3MSw5MDUzNSw5MDM1MSw5MDMzNiw5MDMyMSw5MDM1NSw5MDMxMyw5NzA2MzgzNjAsOTAzODgsOTAzOTAsOTA1MTEsOTA0NTUsOTA0NjMsOTAzNjIsOTAzMzUsOTAzODUsOTAzNzYsOTA1MDksOTAzNTAsOTAzMDYsOTA0MDcsOTA1MzksOTAyOTcsOTAzNjksOTA0NjcsOTA0NDksOTA1MDMsOTAzODEsOTA0MjIsOTAzMDMsOTAzMTgsOTA0ODMsOTA0MDMsOTA0ODgsOTA0MjYsOTAzMDQsOTA1MjYsOTA0ODksOTAzMTAsOTA0MjUsOTA0MDEsOTAzMjgsOTA1MTAsOTA0MDIsOTA0MDUsOTA0MzIsOTAzMjksOTA0OTIsOTAzMzgsOTAzNjEsOTAzNzUsOTA1MDIsOTA0NjIsOTA1NDUsOTcwNjM4MzM5LDkwNDU0LDkwNTE5LDkwMzIyLDkwMzIzLDkwNDk4LDk3MjA4ODE5MSw5MDUwNyw5MDQyMCw5MDMyNCw5MDUyNyw5NzIwODgxODUsOTA0MDksOTA0NzAsOTA1MDAsOTAzODQsOTAzNTgsOTAzODMsOTAzNjUsOTAzNzAsOTA0NDYsOTA1NDQsOTAzNTMsOTA0ODUsOTA1MTgsOTA0MTksOTA1MzQsOTAzNDEsOTAyOTksOTA1MjQsOTA0NTYsOTA0MTEsOTA0MjQsOTAzMjcsOTA0MzgsOTA1NDksOTAzMDgsOTA0MjcsOTA1MzMsOTAzMDIsOTA0OTcsOTAzMzIsOTAzMjUsOTcyMDg4MjA5LDkwNTQxLDkwMzcxLDkwNDc2LDkwMzQ3LDkwNTI5LDkwMzMwLDkwMzkxLDkwNDY2LDkwNTM2LDkwMzA5LDkwNDczLDkwMzY4LDkwNDE0LDkwNDQ3LDkwMzMxLDkwNTQ3LDkwNDA0LDkwNDI4LDkwNDM0LDkwNDM5LDkwNTMyLDkwNDY4LDkwMzQ4LDkwMzgwLDkwNTA4LDkwMzMzLDkwMzExLDkwMzU5LDkwNDkxLDkwNTQwLDkwMzk5LDkwNTIzLDkwMzM5LDkwNTI4LDkwNTIyLDkwNDEzLDkwMzYzLDkwMzY2LDkwNDIxLDkwNTQ4XX0sIk1vZGVsTWF0Y2hpbmciOmZhbHNlLCJMYWJlbCI6eyJWYWx1ZSI6IuS6p+WTgeWItumAoC/nu4Too4XnmoTlm73lrrbvvIzlubblnKjljIXoo4XkuIrms6jmmI7jgIIg5a6D5Y+v6IO95LiO5ZOB54mM5omA5Zyo55qE5Zu95a62L+WcsOWMuuS4jeWQjOOAgiDku47liJfooajkuK3pgInmi6nmiJbmiYvliqjmjIflrprjgIIg5oKo5Y+v5Lul5re75Yqg5aSa5Liq5Lul5YiG5Y+35YiG6ZqU55qE5YC844CCIiwiVVJMIjoiIn0sIkhpbnRLZXkiOiIiLCJJc0FzcGVjdCI6ZmFsc2UsIklzT3ZlcnNpemVkIjpmYWxzZSwiQ2F0ZWdvcnlJRHMiOm51bGwsIkNvbXBsZXhOYW1lIjoiIiwiQ2F0ZWdvcnlOYW1lIjoi5rG96L2m6KOF6aWw5p2hIn0sIjcxOTkiOnsiSUQiOjcxOTksIlBhcmVudElEIjowLCJOYW1lIjoi5p2Q5paZIiwiTG9uZ05hbWUiOiLmnZDmlpkiLCJUeXBlIjoiU3RyaW5nIiwiSXNDb2xsZWN0aW9uIjp0cnVlLCJNYXhWYWx1ZUNvdW50IjowLCJJc0NvbXBsZXgiOmZhbHNlLCJDb21wbGV4SUQiOjAsIklzUmVxdWlyZWQiOmZhbHNlLCJJc1JlY29tbWVuZGVkIjpmYWxzZSwiSXNNYWluQ2F0ZWdvcnkiOmZhbHNlLCJMb29rdXBEYXRhIjp7Ikxvb2t1cE5hbWUiOiIiLCJWYWx1ZXMiOnsiMTM2MTUwOTgwIjp7IklEIjoxMzYxNTA5ODAsIlZhbHVlIjoi56Kz57qk57u0In0sIjYxNzA0Ijp7IklEIjo2MTcwNCwiVmFsdWUiOiJBQlPloZHmlpkifSwiNjE3MTYiOnsiSUQiOjYxNzE2LCJWYWx1ZSI6IkVWQSJ9LCI2MTczNyI6eyJJRCI6NjE3MzcsIlZhbHVlIjoiVGFmZmV0YSJ9LCI2MTc0OCI6eyJJRCI6NjE3NDgsIlZhbHVlIjoi5LiZ6Yab54Ov5Z+6In0sIjYxNzUzIjp7IklEIjo2MTc1MywiVmFsdWUiOiLpk50ifSwiNjE3NTYiOnsiSUQiOjYxNzU2LCJWYWx1ZSI6Iue8juWtkCJ9LCI2MTc2NCI6eyJJRCI6NjE3NjQsIlZhbHVlIjoi5aSp6bmF57uSIn0sIjYxNzcyIjp7IklEIjo2MTc3MiwiVmFsdWUiOiLluIbluIMifSwiNjE3NzMiOnsiSUQiOjYxNzczLCJWYWx1ZSI6IumdkumTnCJ9LCI2MTc3NiI6eyJJRCI6NjE3NzYsIlZhbHVlIjoi57q4In0sIjYxNzgwIjp7IklEIjo2MTc4MCwiVmFsdWUiOiLnga/oiq/nu5IifSwiNjE3ODEiOnsiSUQiOjYxNzgxLCJWYWx1ZSI6IuWkqeeEtuS4nee7kiJ9LCI2MTc4MyI6eyJJRCI6NjE3ODMsIlZhbHVlIjoi5LmZ54Ov5Z+6In0sIjYxNzg2Ijp7IklEIjo2MTc4NiwiVmFsdWUiOiLnspjog7bkurrpgKDkuJ3nu4fniakifSwiNjE3OTEiOnsiSUQiOjYxNzkxLCJWYWx1ZSI6Iueyl+avm+avoSJ9LCI2MTc5OSI6eyJJRCI6NjE3OTksIlZhbHVlIjoi6auY56Kz6ZKiIn0sIjYxODAxIjp7IklEIjo2MTgwMSwiVmFsdWUiOiLljY7ovr7lkaIifSwiNjE4MDIiOnsiSUQiOjYxODAyLCJWYWx1ZSI6IuWHneiDtuWhq+aWmSJ9LCI2MTgwNCI6eyJJRCI6NjE4MDQsIlZhbHVlIjoi6LWk6ZOB55+/In0sIjYxODEwIjp7IklEIjo2MTgxMCwiVmFsdWUiOiLnn7PloqgifSwiNjE4MTUiOnsiSUQiOjYxODE1LCJWYWx1ZSI6IuagkSJ9LCI2MTgyMCI6eyJJRCI6NjE4MjAsIlZhbHVlIjoi5Yio6Iqx5p2/In0sIjYxODI0Ijp7IklEIjo2MTgyNCwiVmFsdWUiOiLmj5DoirHnu4fniakifSwiNjE4MjYiOnsiSUQiOjYxODI2LCJWYWx1ZSI6IumTgSJ9LCI2MTgyOCI6eyJJRCI6NjE4MjgsIlZhbHVlIjoi6ZOB55quIn0sIjYxODI5Ijp7IklEIjo2MTgyOSwiVmFsdWUiOiLpkqLljJbnjrvnkoMifSwiNjE4MzAiOnsiSUQiOjYxODMwLCJWYWx1ZSI6Ium6gueariJ9LCI2MTgzMyI6eyJJRCI6NjE4MzMsIlZhbHVlIjoi6ZKI5Yi65biDIn0sIjYxODM5Ijp7IklEIjo2MTgzOSwiVmFsdWUiOiLkurrpgKDpnakifSwiNjE4NDIiOnsiSUQiOjYxODQyLCJWYWx1ZSI6IuS6uumAoOadkOaWmSJ9LCI2MTg0MyI6eyJJRCI6NjE4NDMsIlZhbHVlIjoi5Lq66YCg5Lid57uSIn0sIjYxODUwIjp7IklEIjo2MTg1MCwiVmFsdWUiOiLkurrpgKDmr5vnmq4ifSwiNjE4NTIiOnsiSUQiOjYxODUyLCJWYWx1ZSI6IuS6uumAoOejqOeggueariJ9LCI2MTg1MyI6eyJJRCI6NjE4NTMsIlZhbHVlIjoi5Lq65bel576957uSIn0sIjYxODU5Ijp7IklEIjo2MTg1OSwiVmFsdWUiOiLluIbluIMifSwiNjE4NjMiOnsiSUQiOjYxODYzLCJWYWx1ZSI6IuWNoeaZrue6tiJ9LCI2MTg2NCI6eyJJRCI6NjE4NjQsIlZhbHVlIjoi56KzIn0sIjYxODY2Ijp7IklEIjo2MTg2NiwiVmFsdWUiOiLnurjmnb8ifSwiNjE4NjciOnsiSUQiOjYxODY3LCJWYWx1ZSI6IuapoeiDtiJ9LCI2MTg3MSI6eyJJRCI6NjE4NzEsIlZhbHVlIjoi5YWL57u05ouJIn0sIjYxODczIjp7IklEIjo2MTg3MywiVmFsdWUiOiLpmbbnk7cifSwiNjE4NzkiOnsiSUQiOjYxODc5LCJWYWx1ZSI6Iua7oemTuuWcsOavryJ9LCI2MTg5OCI6eyJJRCI6NjE4OTgsIlZhbHVlIjoi54aU5bKpIn0sIjYxOTAwIjp7IklEIjo2MTkwMCwiVmFsdWUiOiLojrHljaEifSwiNjE5MDQiOnsiSUQiOjYxOTA0LCJWYWx1ZSI6IuWxguWOi+e6uOadvyJ9LCI2MTkwNiI6eyJJRCI6NjE5MDYsIlZhbHVlIjoi5aSp54S25Lmz6IO2In0sIjYxOTA4Ijp7IklEIjo2MTkwOCwiVmFsdWUiOiLpu4Tpk5wifSwiNjE5MTAiOnsiSUQiOjYxOTEwLCJWYWx1ZSI6IuWQiOmHkemSoiJ9LCI2MTkxMSI6eyJJRCI6NjE5MTEsIlZhbHVlIjoi5Lqa6bq7In0sIjYxOTE1Ijp7IklEIjo2MTkxNSwiVmFsdWUiOiLojZ7puqblo7MifSwiNjE5MjAiOnsiSUQiOjYxOTIwLCJWYWx1ZSI6IuejgemTgSJ9LCI2MTkyNyI6eyJJRCI6NjE5MjcsIlZhbHVlIjoi5Lit5a+G5bqm5pyo6LSo57qk57u05p2/In0sIjYxOTI4Ijp7IklEIjo2MTkyOCwiVmFsdWUiOiLpk5wifSwiNjE5MzMiOnsiSUQiOjYxOTMzLCJWYWx1ZSI6IuiGnOadkOaWmSJ9LCI2MTkzNiI6eyJJRCI6NjE5MzYsIlZhbHVlIjoi6YeR5bGeIn0sIjYxOTM4Ijp7IklEIjo2MTkzOCwiVmFsdWUiOiLph5HlsZ7ljJbmnZDmlpkifSwiNjE5MzkiOnsiSUQiOjYxOTM5LCJWYWx1ZSI6IumHkeWxnuWQiOmHkSJ9LCI2MTk0MiI6eyJJRCI6NjE5NDIsIlZhbHVlIjoi576K5q+b5q+b55quIn0sIjYxOTQ5Ijp7IklEIjo2MTk0OSwiVmFsdWUiOiLotoXnuqQifSwiNjE5NTkiOnsiSUQiOjYxOTU5LCJWYWx1ZSI6IiDlpKnnhLbnmq7pnakifSwiNjE5NjMiOnsiSUQiOjYxOTYzLCJWYWx1ZSI6IuWkqeeEtuefs+adkCJ9LCI2MTk2NCI6eyJJRCI6NjE5NjQsIlZhbHVlIjoi5aSp54S25q+b55quIn0sIjYxOTY1Ijp7IklEIjo2MTk2NSwiVmFsdWUiOiLlsLzpvpkifSwiNjE5NjgiOnsiSUQiOjYxOTY4LCJWYWx1ZSI6Iuawr+S4geapoeiDtiJ9LCI2MTk2OSI6eyJJRCI6NjE5NjksIlZhbHVlIjoi5LiN6ZSI6ZKiIn0sIjYxOTc0Ijp7IklEIjo2MTk3NCwiVmFsdWUiOiLplYDplY3pkqIifSwiNjE5NzYiOnsiSUQiOjYxOTc2LCJWYWx1ZSI6IuejqOeggueariJ9LCI2MTk3OCI6eyJJRCI6NjE5NzgsIlZhbHVlIjoi576K55quIn0sIjYxOTc5Ijp7IklEIjo2MTk3OSwiVmFsdWUiOiLniZvmtKUifSwiNjE5ODQiOnsiSUQiOjYxOTg0LCJWYWx1ZSI6Iue8n+eOm+eRmSJ9LCI2MTk4NyI6eyJJRCI6NjE5ODcsIlZhbHVlIjoi5pyJ5py6546755KDIn0sIjYxOTk2Ijp7IklEIjo2MTk5NiwiVmFsdWUiOiLogZrmsK/kuZnng68ifSwiNjIwMDMiOnsiSUQiOjYyMDAzLCJWYWx1ZSI6Iuazoeayq+WhkeaWmSAifSwiNjIwMDUiOnsiSUQiOjYyMDA1LCJWYWx1ZSI6Iuazoeayq+iBmuawqOmFryJ9LCI2MjAxNSI6eyJJRCI6NjIwMTUsIlZhbHVlIjoi5aGR5paZIn0sIjYyMDIyIjp7IklEIjo2MjAyMiwiVmFsdWUiOiLogZrkuJnng6/phbgifSwiNjIwMjQiOnsiSUQiOjYyMDI0LCJWYWx1ZSI6IuiBmumFsOiDuiJ9LCI2MjAyNiI6eyJJRCI6NjIwMjYsIlZhbHVlIjoi6IGa56Kz6YW46YWvIn0sIjYyMDI5Ijp7IklEIjo2MjAyOSwiVmFsdWUiOiLpq5jliIblrZDmnZDmlpkifSwiNjIwMzAiOnsiSUQiOjYyMDMwLCJWYWx1ZSI6IuiBmuS4meeDryJ9LCI2MjAzMyI6eyJJRCI6NjIwMzMsIlZhbHVlIjoi6IGa6Iuv5LmZ54OvIn0sIjYyMDM2Ijp7IklEIjo2MjAzNiwiVmFsdWUiOiLogZrmsKjpha8ifSwiNjIwNDAiOnsiSUQiOjYyMDQwLCJWYWx1ZSI6IuiB</t>
  </si>
  <si>
    <t>mumFryJ9LCI2MjA0MyI6eyJJRCI6NjIwNDMsIlZhbHVlIjoi6IGa5LmZ54OvIn0sIjYyMDQ0Ijp7IklEIjo2MjA0NCwiVmFsdWUiOiLogZrphpoifSwiNjIwNDkiOnsiSUQiOjYyMDQ5LCJWYWx1ZSI6IuawqOe6tiJ9LCI2MjA1MSI6eyJJRCI6NjIwNTEsIlZhbHVlIjoi6L2v5pyo5qCRIn0sIjYyMDU1Ijp7IklEIjo2MjA1NSwiVmFsdWUiOiLogZrlr7noi6/kuoznlLLphbjkuZnkuozpha8ifSwiNjIwNTkiOnsiSUQiOjYyMDU5LCJWYWx1ZSI6IuapoeiDtiJ9LCI2MjA2NCI6eyJJRCI6NjIwNjQsIlZhbHVlIjoi4oCc6Ziy56C06KOC55qE5bC86b6Z57uH5ZOBIn0sIjYyMDY3Ijp7IklEIjo2MjA2NywiVmFsdWUiOiLol6TmnaEifSwiNjIwNzMiOnsiSUQiOjYyMDczLCJWYWx1ZSI6Iue9keagvCJ9LCI2MjA3NyI6eyJJRCI6NjIwNzcsIlZhbHVlIjoi56GF6IO2In0sIjYyMDc5Ijp7IklEIjo2MjA3OSwiVmFsdWUiOiLnoYXpk53lkIjph5EifSwiNjIwODEiOnsiSUQiOjYyMDgxLCJWYWx1ZSI6IuWWt+iDtuajiSJ9LCI2MjA4MiI6eyJJRCI6NjIwODIsIlZhbHVlIjoi576957uS5qOJIn0sIjYyMDgzIjp7IklEIjo2MjA4MywiVmFsdWUiOiLlkIjmiJDnuqTnu7QifSwiNjIwODkiOnsiSUQiOjYyMDg5LCJWYWx1ZSI6Iua3t+e6uuW4gyJ9LCI2MjA5NSI6eyJJRCI6NjIwOTUsIlZhbHVlIjoi57q657KYIn0sIjYyMDk5Ijp7IklEIjo2MjA5OSwiVmFsdWUiOiLpkqLmnZAifSwiNjIxMDIiOnsiSUQiOjYyMTAyLCJWYWx1ZSI6IueOu+eSgyJ9LCI2MjEwMyI6eyJJRCI6NjIxMDMsIlZhbHVlIjoi546755KD57qk57u0In0sIjYyMTE1Ijp7IklEIjo2MjExNSwiVmFsdWUiOiLnurrnu4cifSwiNjIxMTgiOnsiSUQiOjYyMTE4LCJWYWx1ZSI6Iueis+WMluWhkeaWmSJ9LCI2MjExOSI6eyJJRCI6NjIxMTksIlZhbHVlIjoi54Ot5aGR5oCn5qmh6IO277yIVFBS77yJIn0sIjYyMTI0Ijp7IklEIjo2MjEyNCwiVmFsdWUiOiLogZrlm5vmsJ/kuZnng68ifSwiNjIxMjgiOnsiSUQiOjYyMTI4LCJWYWx1ZSI6IumSmyJ9LCI2MjEzMCI6eyJJRCI6NjIxMzAsIlZhbHVlIjoi5biD5paZIn0sIjYyMTMxIjp7IklEIjo2MjEzMSwiVmFsdWUiOiLmqaHog7bnu4fniakifSwiNjIxNDIiOnsiSUQiOjYyMTQyLCJWYWx1ZSI6Iueis+mSoiJ9LCI2MjE0MyI6eyJJRCI6NjIxNDMsIlZhbHVlIjoi54KtIn0sIjYyMTQ4Ijp7IklEIjo2MjE0OCwiVmFsdWUiOiLog7blkIjmnb8ifSwiNjIxNjIiOnsiSUQiOjYyMTYyLCJWYWx1ZSI6IuaKk+avm+e7kiJ9LCI2MjE2MyI6eyJJRCI6NjIxNjMsIlZhbHVlIjoi57uS5bGRIn0sIjYyMTY3Ijp7IklEIjo2MjE2NywiVmFsdWUiOiLpk53nrpQifSwiNjIxNzQiOnsiSUQiOjYyMTc0LCJWYWx1ZSI6IuajieiKsSJ9LCI2MjE3NiI6eyJJRCI6NjIxNzYsIlZhbHVlIjoi5Lit56m657qk57u0In0sIjYyMTg1Ijp7IklEIjo2MjE4NSwiVmFsdWUiOiLplYDpk6zooajpnaIifSwiNjIxOTAiOnsiSUQiOjYyMTkwLCJWYWx1ZSI6IumUjCJ9LCI2MjE5MSI6eyJJRCI6NjIxOTEsIlZhbHVlIjoi6ZO46ZOBIn0sIjYyMTk5Ijp7IklEIjo2MjE5OSwiVmFsdWUiOiLnoaznjKrprIMifSwiNjIyMDQiOnsiSUQiOjYyMjA0LCJWYWx1ZSI6IueUn+aAgem6gueariJ9LCI2MjIwNSI6eyJJRCI6NjIyMDUsIlZhbHVlIjoi55Sf5oCB55qu6Z2pIn0sIjYyMjA4Ijp7IklEIjo2MjIwOCwiVmFsdWUiOiLlvLnmgKfnuqTnu7QifSwiNjIyMTAiOnsiSUQiOjYyMjEwLCJWYWx1ZSI6IuW8ueaAp+adkOaWmSJ9LCI2MjIyNCI6eyJJRCI6NjIyMjQsIlZhbHVlIjoi54m55pav5p6XIn0sIjYyMjMwIjp7IklEIjo2MjIzMCwiVmFsdWUiOiLplIzlkIjph5EifSwiNjIyMzgiOnsiSUQiOjYyMjM4LCJWYWx1ZSI6Iui0tOmdouWIqOiKseadvyJ9LCI2MjMwMSI6eyJJRCI6NjIzMDEsIlZhbHVlIjoi5L2O5Y6L6IGa5LmZ54OvIn0sIjYyMzAzIjp7IklEIjo2MjMwMywiVmFsdWUiOiLpk4UifSwiNjIzMDgiOnsiSUQiOjYyMzA4LCJWYWx1ZSI6Iuawn+WhkeaWmSJ9LCI2MjMyNSI6eyJJRCI6NjIzMjUsIlZhbHVlIjoi5aSN5ZCI5p2Q5paZIn0sIjYyMzYzIjp7IklEIjo2MjM2MywiVmFsdWUiOiJNZW1vcnkgRm9hbSJ9LCI2MjM2NyI6eyJJRCI6NjIzNjcsIlZhbHVlIjoiS3JhdG9uIn0sIjYyMzg5Ijp7IklEIjo2MjM4OSwiVmFsdWUiOiLml6DnurrluIMifSwiNjI0MTUiOnsiSUQiOjYyNDE1LCJWYWx1ZSI6IumTnOWQiOmHkSJ9LCI2MjQyNCI6eyJJRCI6NjI0MjQsIlZhbHVlIjoi6ZWA6buE6ZOc6ZKiIn0sIjYyNTAyIjp7IklEIjo2MjUwMiwiVmFsdWUiOiLnvormr5sifSwiNjI1MDYiOnsiSUQiOjYyNTA2LCJWYWx1ZSI6Iklzb2xvbiJ9LCI2MjUxMCI6eyJJRCI6NjI1MTAsIlZhbHVlIjoi6buR5puc55+zIn0sIjYyNTE1Ijp7IklEIjo2MjUxNSwiVmFsdWUiOiJQRVQtR+WhkeaWmSJ9LCI2MjUzNCI6eyJJRCI6NjI1MzQsIlZhbHVlIjoi5qih5Y6L5oiQ5Z6L6IGa56Kz6YW46YWvIn0sIjYyNTM4Ijp7IklEIjo2MjUzOCwiVmFsdWUiOiLng63loZHmgKflvLnmgKfkvZMifSwiNjI1NDYiOnsiSUQiOjYyNTQ2LCJWYWx1ZSI6IueOu+eSg+W4gyJ9LCI2NTQ4MDYyNSI6eyJJRCI6NjU0ODA2MjUsIlZhbHVlIjoi5Zyw5q+vIn0sIjk3MDYyNTg1NCI6eyJJRCI6OTcwNjI1ODU0LCJWYWx1ZSI6IlBFVkEifSwiOTcwNjg0NDA2Ijp7IklEIjo5NzA2ODQ0MDYsIlZhbHVlIjoi546v5rCn5qCR6ISCIn0sIjk3MDY4NTMwMSI6eyJJRCI6OTcwNjg1MzAxLCJWYWx1ZSI6IuW+ruS4nee7kiJ9LCI5NzA2OTQzODAiOnsiSUQiOjk3MDY5NDM4MCwiVmFsdWUiOiLnqb/lrZTnlJ/mgIHnmq7pnakifSwiOTcwNzM5NjYxIjp7IklEIjo5NzA3Mzk2NjEsIlZhbHVlIjoiQUJTL1BNTUHloZHmlpnmnb8ifSwiOTcwNzM5NjYyIjp7IklEIjo5NzA3Mzk2NjIsIlZhbHVlIjoi5rOo5aGR5LiZ54Ov6YW4KFBNTUEpIn0sIjk3MDgyOTYxNSI6eyJJRCI6OTcwODI5NjE1LCJWYWx1ZSI6IueOr+awp+WkjeWQiOadkOaWmSJ9LCI5NzA4NDk5NTMiOnsiSUQiOjk3MDg0OTk1MywiVmFsdWUiOiLkuIHohYjmqaHog7YifSwiOTcwODUxOTA2Ijp7IklEIjo5NzA4NTE5MDYsIlZhbHVlIjoi5oqX5Y6L5Lid57uSIn0sIjk3MDg1MzIyNSI6eyJJRCI6OTcwODUzMjI1LCJWYWx1ZSI6IuehrOmTnSJ9LCI5NzA4NzUwODEiOnsiSUQiOjk3MDg3NTA4MSwiVmFsdWUiOiLplYDplIzpkqIifSwiOTcwOTQ1NzIwIjp7IklEIjo5NzA5NDU3MjAsIlZhbHVlIjoi55Sf54mp5aGR5paZIn0sIjk3MDk1MjQzNiI6eyJJRCI6OTcwOTUyNDM2LCJWYWx1ZSI6Iuasp+e8lOWFsCJ9LCI5NzA5ODYwNjQiOnsiSUQiOjk3MDk4NjA2NCwiVmFsdWUiOiLpk6zpkrzlkIjph5EifSwiOTcxMDA3MTkyIjp7IklEIjo5NzEwMDcxOTIsIlZhbHVlIjoi6ZKi5p2/In0sIjk3MTAwNzE5OCI6eyJJRCI6OTcxMDA3MTk4LCJWYWx1ZSI6IueBsOWPo+mTuOmTgSJ9LCI5NzEwNjk0NDEiOnsiSUQiOjk3MTA2OTQ0MSwiVmFsdWUiOiLniZvmtKUgMTY4MCJ9LCI5NzExMDg4NTkiOnsiSUQiOjk3MTEwODg1OSwiVmFsdWUiOiJEM08ifSwiOTcxMTUwNTU5Ijp7IklEIjo5NzExNTA1NTksIlZhbHVlIjoi6ZOs6ZKS6ZKiIn0sIjk3MTI3NjQ2MCI6eyJJRCI6OTcxMjc2NDYwLCJWYWx1ZSI6IuadguWMluiBmuawqOmFryJ9LCI5NzEyODkwNDQiOnsiSUQiOjk3MTI4OTA0NCwiVmFsdWUiOiLogJDlhrLlh7vmgKfloZHmlpkifSwiOTcxMjkyMjg1Ijp7IklEIjo5NzEyOTIyODUsIlZhbHVlIjoi5rCf55Sf6IO2In0sIjk3MTMxMzkyMyI6eyJJRCI6OTcxMzEzOTIzLCJWYWx1ZSI6Iuefs+ajieapoeiDtuadvyJ9LCI5NzEzNjM0OTQiOnsiSUQiOjk3MTM2MzQ5NCwiVmFsdWUiOiLniZvmtKUg6IGa5rCv5LmZ54OvIn0sIjk3MTQwNjIxOCI6eyJJRCI6OTcxNDA2MjE4LCJWYWx1ZSI6IuiBmumFsOiDujbltYzmrrUifSwiOTcxOTg5ODc3Ijp7IklEIjo5NzE5ODk4NzcsIlZhbHVlIjoi5YWJ6IGa5ZCI54mpIn0sIjk3MjAyOTEzNSI6eyJJRCI6OTcyMDI5MTM1LCJWYWx1ZSI6Iui2hee6pOeariJ9LCI5NzIwNzM1MDciOnsiSUQiOjk3MjA3MzUwNywiVmFsdWUiOiLkuZnkuJnmqaHog7YifSwiOTcyMTExMjg3Ijp7IklEIjo5NzIxMTEyODcsIlZhbHVlIjoi54mb5rSlIDIxMEQifSwiOTcyMTkxNjUzIjp7IklEIjo5NzIxOTE2NTMsIlZhbHVlIjoi5L2O56Kz6ZKiIn0sIjk3MjI1NjgyMSI6eyJJRCI6OTcyMjU2ODIxLCJWYWx1ZSI6IumrmOWIhuWtkOmHj+iBmuS5meeDryhIUEUpIn0sIjk3Mjc1NTUzOCI6eyJJRCI6OTcyNzU1NTM4LCJWYWx1ZSI6Iuawr+S4geapoeiDtijmsK/kuIHmqaHog7YpIn0sIjk3Mjc1NTU0MCI6eyJJRCI6OTcyNzU1NTQwLCJWYWx1ZSI6IkhuYnIo5rCi5YyW5LiB5LqM54Ov5LiZ54Ov6IWI5qmh6IO2KSJ9LCI5NzI3NTU1NDIiOnsiSUQiOjk3Mjc1NTU0MiwiVmFsdWUiOiJIbmJyKyjmsKLljJbkuIHkuozng6/kuJnng6/ohYjmqaHog7YpIn0sIjk3Mjg4MDIyNyI6eyJJRCI6OTcyODgwMjI3LCJWYWx1ZSI6IuWGt+i9p+mSoiJ9LCI5NzI5MzkyNzMiOnsiSUQiOjk3MjkzOTI3MywiVmFsdWUiOiLng63ovafpkqIifSwiOTcyOTM5Mjc1Ijp7IklEIjo5NzI5MzkyNzUsIlZhbHVlIjoi56Gs5YyW54Ot6L2n6ZKiIn0sIjk3MzAyNDY4MyI6eyJJRCI6OTczMDI0NjgzLCJWYWx1ZSI6Iueis+WMluehhSJ9fSwiT3JkZXJlZFZhbHVlSURzIjpbNjE5NTksOTcwNzM5NjYxLDYxNzA0LDk3MTEwODg1OSw2MTcxNiw5NzI3NTU1NDAsOTcyNzU1NTQyLDYyNTA2LDYyMzY3LDYyMzYzLDYyNTE1LDk3MDYyNTg1NCw2MTczNyw2MjA2NCw5NzA4NDk5NTMsNjE5NjksNjE3NDgsNjE5MjcsNjIxNzYsOTcyMDczNTA3LDYxNzgzLDYxOTExLDYxODUzLDYxODQzLDYxODQyLDYxODUwLDYxODUyLDYxODM5LDYyMzAxLDk3MjE5MTY1Myw5NzE5ODk4NzcsNjE4NzEsOTcyODgwMjI3LDYxODAyLDYxODIwLDYxODAxLDYxODYzLDYyMDgzLDYxOTEwLDYyMDgxLDY1NDgwNjI1LDYyMDE1LDYyMzI1LDYxNzgxLDYxOTA2LDYxOTY0LDYxOTYzLDYxNzY0LDYxOTY1LDYxOTA0LDYyMTMwLDYxNzcyLDYxODU5LDYyMjEwLDYyMjA4LDk3MDY4NTMwMSw2MjE2Miw5NzA4NTE5MDYsNjE4MjQsNjIzODksNjE5ODcsOTcxMjc2NDYwLDYxODE1LDYyMTc0LDYyNTM0LDYyMDU5LDYxODY3LDYyMTMxLDk3MDk1MjQzNiw2MjMwOCw5NzEyOTIyODUsNjIwNDksNjE5NjgsOTcyNzU1NTM4LDYyMDAzLDYyMDA1LDk3MDczOTY2Miw2MjA4OSw2MTg3OSw2MTc4MCw5NzEwMDcxOTgsNjIxNDMsNjI1MzgsNjIxMTksOTcyOTM5MjczLDYxODk4LDYxOTc5LDk3MTA2OTQ0MSw5NzIxMTEyODcsOTcxMzYzNDk0LDYyMjI0LDk3MDgyOTYxNSw5NzA2ODQ0MDYsNjIxMDIsNjI1NDYsNjIxMDMsNjIyMDUsNjIyMDQsOTcwOTQ1NzIwLDYxODEwLDk3MTMxMzkyMyw2MjA3Nyw2MjA3OSw5NzI5MzkyNzUsNjIxOTksOTcwODUzMjI1LDYxODY0LDYyMTE4LDk3MzAyNDY4MywxMzYxNTA5ODAsNjIxNDIsNjE5MjAsNjE5NzYsOTcwNjk0MzgwLDYxNzkxLDYxNzg2LDYxNzc2LDYxODY2LDYyMDk1LDYyMTE1LDYyMTYzLDYxNzU2LDYxOTg0LDYyMDczLDYyNTAyLDYxOTQyLDYxOTc4LDYyMDgyLDk3MTI4OTA0NCw2MjAzMCw2MjAyMiw2MjA0Myw2MjEyNCw2MjA1NSw2MjAzNiw2MTk5Niw2MjAyNiw2MjAzMyw2MjA0MCw2MjAyNCw5NzE0MDYyMTgsNjIwNDQsNjIxNDgsNjE5MzMsNjE5MTUsNjE5MDAsNjIwNjcsNjIyMzgsNjE4MDQsNjE5NDksOTcyMDI5MTM1LDYyMDUxLDYxOTM2LDYxOTM4LDYxOTM5LDYxODMzLDYyMTI4LDYxODI5LDYyMDk5LDk3MTAwNzE5Miw2MTgyNiw2MTgyOCw2MjMwMyw2MTkyOCw2MjQxNSw2MTc1Myw2MjE2Nyw5NzExNTA1NTksOTcwOTg2MDY0LDYyMTkxLDYyMTkwLDYyMjMwLDYyMTg1LDk3MDg3NTA4MSw2MTk3NCw2MjQyNCw2MTg3Myw2MTc3Myw2MjAyOSw5NzIyNTY4MjEsNjE3OTksNjE4MzAsNjE5MDgsNjI1MTBdfSwiTW9kZWxNYXRjaGluZyI6ZmFsc2UsIkxhYmVsIjp7IlZhbHVlIjoi6K+35LuO5YiX6KGo5Lit6YCJ5oup5oiW5omL5Yqo6L6T5YWl44CC5oKo5Y+v5Lul5re75Yqg5aSa5Liq5YC877yM5bm25Lul5YiG5Y+377yI77yb77yJ5p2l5YiG6ZqU44CC5aaC5p6c5bGe5oCn5YC85Lit5YyF5ZCr5YiG5Y+377yM6YKj5LmI6K+35bCG6K+l56ym5Y+3572u5LqO5Y+M5byV5Y+35Lit77yI5aaC4oCc77yb4oCd77yJ44CCIiwiVVJMIjoiIn0sIkhpbnRLZXkiOiIiLCJJc0FzcGVjdCI6ZmFsc2UsIklzT3ZlcnNpemVkIjpmYWxzZSwiQ2F0ZWdvcnlJRHMiOm51bGwsIkNvbXBsZXhOYW1lIjoiIiwiQ2F0ZWdvcnlOYW1lIjoi5rG96L2m6KOF6aWw5p2hIn0sIjcyMDIiOnsiSUQiOjcyMDIsIlBhcmVudElEIjowLCJOYW1lIjoi5pWw6YeP77yM5Lu25pWwIiwiTG9uZ05hbWUiOiLmlbDph4/vvIzku7bmlbAiLCJUeXBlIjoiU3RyaW5nIiwiSXNDb2xsZWN0aW9uIjpmYWxzZSwiTWF4VmFsdWVDb3VudCI6MCwiSXNDb21wbGV4IjpmYWxzZSwiQ29tcGxleElEIjowLCJJc1JlcXVpcmVkIjpmYWxzZSwiSXNSZWNvbW1lbmRlZCI6ZmFsc2UsIklzTWFpbkNhdGVnb3J5IjpmYWxzZSwiTG9va3VwRGF0YSI6eyJMb29rdXBOYW1lIjoiIiwiVmFsdWVzIjp7IjIzNTQxODk4NSI6eyJJRCI6MjM1NDE4OTg1LCJWYWx1ZSI6IjEyNSJ9LCIzNDU0NzAyMCI6eyJJRCI6MzQ1NDcwMjAsIlZhbHVlIjoiMTI5In0sIjQ1NTM2Ijp7IklEIjo0NTUzNiwiVmFsdWUiOiIxIn0sIjQ1NTM3Ijp7IklEIjo0NTUzNywiVmFsdWUiOiIxMSJ9LCI0NTUzOCI6eyJJRCI6NDU1MzgsIlZhbHVlIjoiMTEwIn0sIjQ1NTQwIjp7IklEIjo0NTU0MCwiVmFsdWUiOiIxMTIifSwiNDU1NDEiOnsiSUQiOjQ1NTQxLCJWYWx1ZSI6IjExMyJ9LCI0NTU0MiI6eyJJRCI6NDU1NDIsIlZhbHVlIjoiMTE0In0sIjQ1NTQzIjp7IklEIjo0NTU0MywiVmFsdWUiOiIxMTYifSwiNDU1NDUiOnsiSUQiOjQ1NTQ1LCJWYWx1ZSI6IjExOCJ9LCI0NTU0NiI6eyJJRCI6NDU1NDYsIlZhbHVlIjoiMTIifSwiNDU1NDciOnsiSUQiOjQ1NTQ3LCJWYWx1ZSI6IjEyMCJ9LCI0NTU0OCI6eyJJRCI6NDU1NDgsIlZhbHVlIjoiMTIzIn0sIjQ1NTQ5Ijp7IklEIjo0NTU0OSwiVmFsdWUiOiIxMjQifSwiNDU1NTAiOnsiSUQiOjQ1NTUwLCJWYWx1ZSI6IjEyNiJ9LCI0NTU1MiI6eyJJRCI6NDU1NTIsIlZhbHVlIjoiMTI4In0sIjQ1NTUzIjp7IklEIjo0NTU1MywiVmFsdWUiOiIxMyJ9LCI0NTU1NCI6eyJJRCI6NDU1NTQsIlZhbHVlIjoiMTMwIn0sIjQ1NTU1Ijp7IklEIjo0NTU1NSwiVmFsdWUiOiIxMzgifSwiNDU1NTYiOnsiSUQiOjQ1NTU2LCJWYWx1ZSI6IjE0In0sIjQ1NTU3Ijp7IklEIjo0NTU1NywiVmFsdWUiOiIxNSJ9LCI0NTU1OCI6eyJJRCI6NDU1NTgsIlZhbHVlIjoiMTUwIn0sIjQ1NTU5Ijp7IklEIjo0NTU1OSwiVmFsdWUiOiIxNiJ9LCI0NTU2MCI6eyJJRCI6NDU1NjAsIlZhbHVlIjoiMTcifSwiNDU1NjEiOnsiSUQiOjQ1NTYxLCJWYWx1ZSI6IjE3MCJ9LCI0NTU2MiI6eyJJRCI6NDU1NjIsIlZhbHVlIjoiMTc1In0sIjQ1NTYzIjp7IklEIjo0NTU2MywiVmFsdWUiOiIxOCJ9LCI0NTU2NSI6eyJJRCI6NDU1NjUsIlZhbHVlIjoiMTkifSwiNDU1NjYiOnsiSUQiOjQ1NTY2LCJWYWx1ZSI6IjIifSwiNDU1NjciOnsiSUQiOjQ1NTY3LCJWYWx1ZSI6IjIwIn0sIjQ1NTY4Ijp7IklEIjo0NTU2OCwiVmFsdWUiOiIyMDAifSwiNDU1NjkiOnsiSUQiOjQ1NTY5LCJWYWx1ZSI6IjIwMDAifSwiNDU1NzAiOnsiSUQiOjQ1NTcwLCJWYWx1ZSI6IjIxIn0sIjQ1NTcxIjp7IklEIjo0NTU3MSwiVmFsdWUiOiIyMiJ9LCI0NTU3MiI6eyJJRCI6NDU1NzIsIlZhbHVlIjoiMjI0In0sIjQ1NTczIjp7IklEIjo0NTU3MywiVmFsdWUiOiIyMyJ9LCI0NTU3NCI6eyJJRCI6NDU1NzQsIlZhbHVlIjoiMjQifSwiNDU1NzUiOnsiSUQiOjQ1NTc1LCJWYWx1ZSI6IjI1In0sIjQ1NTc2Ijp7IklEIjo0NTU3NiwiVmFsdWUiOiIyNTAifSwiNDU1NzciOnsiSUQiOjQ1NTc3LCJWYWx1ZSI6IjI2In0sIjQ1NTgwIjp7IklEIjo0NTU4MCwiVmFsdWUiOiIyNyJ9LCI0NTU4MSI6eyJJRCI6NDU1ODEsIlZhbHVlIjoiMjgifSwiNDU1ODIiOnsiSUQiOjQ1NTgyLCJWYWx1ZSI6IjI5In0sIjQ1NTgzIjp7IklEIjo0NTU4MywiVmFsdWUiOiIzIn0sIjQ1NTg0Ijp7IklEIjo0NTU4NCwiVmFsdWUiOiIzMCJ9LCI0NTU4NiI6eyJJRCI6NDU1ODYsIlZhbHVlIjoiMzAwMCJ9LCI0NTU4NyI6eyJJRCI6NDU1ODcsIlZhbHVlIjoiMzEifSwiNDU1ODgiOnsiSUQiOjQ1NTg4LCJWYWx1ZSI6IjMyIn0sIjQ1NTg5Ijp7IklEIjo0NTU4OSwiVmFsdWUiOiIzMyJ9LCI0NTU5MSI6eyJJRCI6NDU1OTEsIlZhbHVlIjoiMzQifSwiNDU1OTIiOnsiSUQiOjQ1NTkyLCJWYWx1ZSI6IjM1In0sIjQ1NTk0Ijp7IklEIjo0NTU5NCwiVmFsdWUiOiIzNiJ9LCI0NTU5NSI6eyJJRCI6NDU1OTUsIlZhbHVlIjoiMzcifSwiNDU1OTciOnsiSUQiOjQ1NTk3LCJWYWx1ZSI6IjM4In0sIjQ1NTk5Ijp7IklEIjo0NTU5OSwiVmFsdWUiOiIzOSJ9LCI0NTYwMCI6eyJJRCI6NDU2MDAsIlZhbHVlIjoiNCJ9LCI0NTYwMSI6eyJJRCI6NDU2MDEsIlZhbHVlIjoiNDAifSwiNDU2MDIiOnsiSUQiOjQ1NjAyLCJWYWx1ZSI6IjQxIn0sIjQ1NjAzIjp7IklEIjo0NTYwMywiVmFsdWUiOiI0MiJ9LCI0NTYwNCI6eyJJRCI6NDU2MDQsIlZhbHVlIjoiNDMifSwiNDU2MDUiOnsiSUQiOjQ1NjA1LCJWYWx1ZSI6IjQ0In0sIjQ1NjA2Ijp7IklEIjo0NTYwNiwiVmFsdWUiOiI0NSJ9LCI0NTYwNyI6eyJJRCI6NDU2MDcsIlZhbHVlIjoiNDYifSwiNDU2MDgiOnsiSUQiOjQ1NjA4LCJWYWx1ZSI6IjQ4In0sIjQ1NjA5Ijp7IklEIjo0NTYwOSwiVmFsdWUiOiI0OSJ9LCI0NTYxMCI6eyJJRCI6NDU2MTAsIlZhbHVlIjoiNSJ9LCI0NTYxMSI6eyJJRCI6NDU2MTEsIlZhbHVlIjoiNTAifSwiNDU2MTIiOnsiSUQiOjQ1NjEyLCJWYWx1ZSI6IjUyIn0sIjQ1NjEzIjp7IklEIjo0NTYxMywiVmFsdWUiOiI1MyJ9LCI0NTYxNCI6eyJJRCI6NDU2MTQsIlZhbHVlIjoiNTQifSwiNDU2MTYiOnsiSUQiOjQ1NjE2LCJWYWx1ZSI6IjU1In0sIjQ1NjE4Ijp7IklEIjo0NTYxOCwiVmFsdWUiOiI1NiJ9LCI0NTYxOSI6eyJJRCI6NDU2MTksIlZhbHVlIjoiNTgifSwiNDU2MjAiOnsiSUQiOjQ1NjIwLCJWYWx1ZSI6IjYifSwiNDU2MjEiOnsiSUQiOjQ1NjIxLCJWYWx1ZSI6IjYwIn0sIjQ1NjIzIjp7IklEIjo0NTYyMywiVmFsdWUiOiI2MSJ9LCI0NTYyNCI6eyJJRCI6NDU2MjQsIlZhbHVlIjoiNjIifSwiNDU2MjUiOnsiSUQiOjQ1NjI1LCJWYWx1ZSI6IjYzIn0sIjQ1NjI2Ijp7IklEIjo0NTYyNiwiVmFsdWUiOiI2NCJ9LCI0NTYyOCI6eyJJRCI6NDU2MjgsIlZhbHVlIjoiNjUifSwiNDU2MzAiOnsiSUQiOjQ1NjMwLCJWYWx1ZSI6IjY2In0sIjQ1NjMyIjp7IklEIjo0NTYzMiwiVmFsdWUiOiI2NyJ9LCI0NTYzMyI6eyJJRCI6NDU2MzMsIlZhbHVlIjoiNjgifSwiNDU2MzUiOnsiSUQiOjQ1NjM1LCJWYWx1ZSI6IjY5In0sIjQ1NjM2Ijp7IklEIjo0NTYzNiwiVmFsdWUiOiI3In0sIjQ1NjM3Ijp7IklEIjo0NTYzNywiVmFsdWUiOiI3MCJ9LCI0NTYzOSI6eyJJRCI6NDU2MzksIlZhbHVlIjoiNzIifSwiNDU2NDAiOnsiSUQiOjQ1NjQwLCJWYWx1ZSI6IjczIn0sIjQ1NjQxIjp7IklEIjo0NTY0MSwiVmFsdWUiOiI3NCJ9LCI0NTY0MyI6eyJJRCI6NDU2NDMsIlZhbHVlIjoiNzUifSwiNDU2NDUiOnsiSUQiOjQ1NjQ1LCJWYWx1ZSI6Ijc3In0sIjQ1NjQ3Ijp7IklEIjo0NTY0NywiVmFsdWUiOiI3OCJ9LCI0NTY0OCI6eyJJRCI6NDU2NDgsIlZhbHVlIjoiNzkifSwiNDU2NDkiOnsiSUQiOjQ1NjQ5LCJWYWx1ZSI6IjgifSwiNDU2NTAiOnsiSUQiOjQ1NjUwLCJWYWx1ZSI6IjgwIn0sIjQ1NjUxIjp7IklEIjo0NTY1MSwiVmFsdWUiOiI4MSJ9LCI0NTY1MyI6eyJJRCI6NDU2NTMsIlZhbHVlIjoiODIifSwiNDU2NTUiOnsiSUQiOjQ1NjU1LCJWYWx1ZSI6Ijg0In0sIjQ1NjU2Ijp7IklEIjo0NTY1NiwiVmFsdWUiOiI4NSJ9LCI0NTY1NyI6eyJJRCI6NDU2NTcsIlZhbHVlIjoiODcifSwiNDU2NTgiOnsiSUQiOjQ1NjU4LCJWYWx1ZSI6Ijg4In0sIjQ1NjYwIjp7IklEIjo0NTY2MCwiVmFsdWUiOiI4OSJ9LCI0NTY2MSI6eyJJRCI6NDU2NjEsIlZhbHVlIjoiOSJ9LCI0NTY2MiI6eyJJRCI6NDU2NjIsIlZhbHVlIjoiOTAifSwiNDU2NjMiOnsiSUQiOjQ1NjYzLCJWYWx1ZSI6IjkyIn0sIjQ1NjY0Ijp7IklEIjo0NTY2NCwiVmFsdWUiOiI5MyJ9LCI0NTY2NSI6eyJJRCI6NDU2NjUsIlZhbHVlIjoiOTQifSwiNDU2NjYiOnsiSUQiOjQ1NjY2LCJWYWx1ZSI6Ijk1In0sIjQ1NjY3Ijp7IklEIjo0NTY2NywiVmFsdWUiOiI5OCJ9LCI0NTY2OSI6eyJJRCI6NDU2NjksIlZhbHVlIjoiOTkifSwiNDU2NzIiOnsiSUQiOjQ1NjcyLCJWYWx1ZSI6IjEwIn0sIjQ1NjczIjp7IklEIjo0NTY3MywiVmFsdWUiOiIxMDAifSwiNDU2NzQiOnsiSUQiOjQ1Njc0LCJWYWx1ZSI6IjEwMDAifSwiNDU2NzUiOnsiSUQiOjQ1Njc1LCJWYWx1ZSI6IjEwMiJ9LCI0NTY3NiI6eyJJRCI6NDU2NzYsIlZhbHVlIjoiMTAzIn0sIjQ1Njc3Ijp7IklEIjo0NTY3NywiVmFsdWUiOiIxMDQifSwiNDU2NzgiOnsiSUQiOjQ1Njc4LCJWYWx1ZSI6IjEwNSJ9LCI0NTY3OSI6eyJJRCI6NDU2NzksIlZhbHVlIjoiMTA2In0sIjQ1NjgwIjp7IklEIjo0NTY4MCwiVmFsdWUiOiIxMDcifSwiNDU2ODIiOnsiSUQiOjQ1NjgyLCJWYWx1ZSI6IjEwOCJ9LCI0NTY4MyI6eyJJRCI6NDU2ODMsIlZhbHVlIjoiMTA5In0sIjQ1Njg0Ijp7IklEIjo0NTY4NCwiVmFsdWUiOiIxNTYifSwiNDU2ODUiOnsiSUQiOjQ1Njg1LCJWYWx1ZSI6IjQ3In0sIjQ1Njg3Ijp7IklEIjo0NTY4NywiVmFsdWUiOiIxNTUifSwiNDU2OTAiOnsiSUQiOjQ1NjkwLCJWYWx1ZSI6IjQwMCJ9LCI0NTY5MiI6eyJJRCI6NDU2OTIsIlZhbHVlIjoiMjEwIn0sIjQ1NjkzIjp7IklEIjo0NTY5MywiVmFsdWUiOiIxOTAifSwiNDU2OTQiOnsiSUQiOjQ1Njk0LCJWYWx1ZSI6IjEzNSJ9LCI0NTY5NSI6eyJJRCI6NDU2OTUsIlZhbHVlIjoiMTY1In0sIjQ1Njk2Ijp7IklEIjo0NTY5NiwiVmFsdWUiOiI1MDAifSwiNDU2OTciOnsiSUQiOjQ1Njk3LCJWYWx1ZSI6IjMwMCJ9LCI0NTY5OSI6eyJJRCI6NDU2OTksIlZhbHVlIjoiMzYwIn0sIjQ1NzAwIjp7IklEIjo0NTcwMCwiVmFsdWUiOiIxNTgifSwiNDU3MDEiOnsiSUQiOjQ1NzAxLCJWYWx1ZSI6IjE2MCJ9LCI0NTcwMiI6eyJJRCI6NDU3MDIsIlZhbHVlIjoiMTQwIn0sIjQ1NzAzIjp7IklEIjo0NTcwMywiVmFsdWUiOiIxMTUifSwiNDU3MDUiOnsiSUQiOjQ1NzA1LCJWYWx1ZSI6IjE4MCJ9LCI5NzA3MTM0MDkiOnsiSUQiOjk3MDcxMzQwOSwiVmFsdWUiOiI1MSJ9LCI5NzA3MTYzMTAiOnsiSUQiOjk3MDcxNjMxMCwiVmFsdWUiOiI4MyJ9LCI5NzA3NDU2NTIiOnsiSUQiOjk3MDc0NTY1MiwiVmFsdWUiOiI5NiJ9LCI5NzA3NDczODUiOnsiSUQiOjk3MDc0NzM4NSwiVmFsdWUiOiI3NiJ9LCI5NzA3NDgyNjIiOnsiSUQiOjk3MDc0ODI2MiwiVmFsdWUiOiIxNDMifSwiOTcwNzgzMjY0Ijp7IklEIjo5NzA3ODMyNjQsIlZhbHVlIjoiNzAwIn0sIjk3MDc5NjAyOSI6eyJJRCI6OTcwNzk2MDI5LCJWYWx1ZSI6IjM1MCJ9LCI5NzA4MDcyNTkiOnsiSUQiOjk3MDgwNzI1OSwiVmFsdWUiOiIxNDcifSwiOTcwODYzNzY0Ijp7IklEIjo5NzA4NjM3NjQsIlZhbHVlIjoiODAwIn0sIjk3MDg5NTA4NCI6eyJJRCI6OTcwODk1MDg0LCJWYWx1ZSI6IjI0MCJ9LCI5NzA5NDc5NTkiOnsiSUQiOjk3MDk0Nzk1OSwiVmFsdWUiOiIxMjAwIn0sIjk3MDk1NDExNCI6eyJJRCI6OTcwOTU0MTE0LCJWYWx1ZSI6IjU3In0sIjk3MDk2MDAyNiI6eyJJRCI6OTcwOTYwMDI2LCJWYWx1ZSI6IjcxIn0sIjk3MDk2NTI2MiI6eyJJRCI6OTcwOTY1MjYyLCJWYWx1ZSI6IjI4MCJ9LCI5NzA5NzM1MTUiOnsiSUQiOjk3MDk3MzUxNSwiVmFsdWUiOiIxMjEifSwiOTcwOTc0NDQ0Ijp7IklEIjo5NzA5NzQ0NDQsIlZhbHVlIjoiOTEifSwiOTcwOTc4MDA4Ijp7IklEIjo5NzA5NzgwMDgsIlZhbHVlIjoiODYifSwiOTcwOTc4MDA5Ijp7IklEIjo5NzA5NzgwMDksIlZhbHVlIjoiMTYzIn0sIjk3MDk4NzcwNCI6eyJJRCI6OTcwOTg3NzA0LCJWYWx1ZSI6IjE5MiJ9LCI5NzEwMDI4NzIiOnsiSUQiOjk3MTAwMjg3MiwiVmFsdWUiOiI0NTAifSwiOTcxMDAyODczIjp7IklEIjo5NzEwMDI4NzMsIlZhbHVlIjoiNTUwIn0sIjk3MTAwMjg3NCI6eyJJRCI6OTcxMDAyODc0LCJWYWx1ZSI6IjY1MCJ9LCI5NzEwMTQ0ODgiOnsiSUQiOjk3MTAxNDQ4OCwiVmFsdWUiOiIyNTUifSwiOTcxMDE0NDg5Ijp7IklEIjo5NzEwMTQ0ODksIlZhbHVlIjoiMzc1In0sIjk3MTAyNTcwNyI6eyJJRCI6OTcxMDI1NzA3LCJWYWx1ZSI6IjE0NCJ9LCI5NzEwMjU3MTMiOnsiSUQiOjk3MTAyNTcxMywiVmFsdWUiOiIyMTYifSwiOTcxMDY4MjYyIjp7IklEIjo5NzEwNjgyNjIsIlZhbHVlIjoiMTQ1In0sIjk3MTA4MzQ5MSI6eyJJRCI6OTcxMDgzNDkxLCJWYWx1ZSI6IjYyNSJ9LCI5NzExMDA1NzEiOnsiSUQiOjk3MTEwMDU3MSwiVmFsdWUiOiI2MjAifSwiOTcxMTAwNTkzIjp7IklEIjo5NzExMDA1OTMsIlZhbHVlIjoiNDE1In0sIjk3MTEwMzEyOCI6eyJJRCI6OTcxMTAzMTI4LCJWYWx1ZSI6IjM4NCJ9LCI5NzExMTExNTgiOnsiSUQiOjk3MTExMTE1OCwiVmFsdWUiOiI1OSJ9LCI5NzExMTExNjIiOnsiSUQiOjk3MTExMTE2MiwiVmFsdWUiOiI5NyJ9LCI5NzExMTQxOTciOnsiSUQiOjk3MTExNDE5NywiVmFsdWUiOiIxMzYifSwiOTcxMTE0NDk3Ijp7IklEIjo5NzExMTQ0OTcsIlZhbHVlIjoiMTAxIn0sIjk3MTExNDUwOCI6eyJJRCI6OTcxMTE0NTA4LCJWYWx1ZSI6IjExMSJ9LCI5NzExMTQ1MTYiOnsiSUQiOjk3MTExNDUxNiwiVmFsdWUiOiIxMTcifSwiOTcxMTE0NTIwIjp7IklEIjo5NzExMTQ1MjAsIlZhbHVlIjoiMTE5In0sIjk3MTExNDUyMiI6eyJJRCI6OTcxMTE0NTIyLCJWYWx1ZSI6IjEyMiJ9LCI5NzExMTQ1MjgiOnsiSUQiOjk3MTExNDUyOCwiVmFsdWUiOiIxMjcifSwiOTcxMTE0NTMzIjp7IklEIjo5NzExMTQ1MzMsIlZhbHVlIjoiMTMxIn0sIjk3MTExNDUzNSI6eyJJRCI6OTcxMTE0NTM1LCJWYWx1ZSI6IjEzMiJ9LCI5NzExMTQ1MzciOnsiSUQiOjk3MTExNDUzNywiVmFsdWUiOiIxMzMifSwiOTcxMTE0NTM5Ijp7IklEIjo5NzExMTQ1MzksIlZhbHVlIjoiMTM0In0sIjk3MTExNDU0MyI6eyJJRCI6OTcxMTE0NTQzLCJWYWx1ZSI6IjEzNyJ9LCI5NzExMTQ1NDYiOnsiSUQiOjk3MTExNDU0NiwiVmFsdWUiOiIxMzkifSwiOTcxMTE0NTQ5Ijp7IklEIjo5NzExMTQ1NDksIlZhbHVlIjoiMTQxIn0sIjk3MTExNDU1MSI6eyJJRCI6OTcxMTE0NTUxLCJWYWx1ZSI6IjE0MiJ9LCI5NzExMTQ1NTciOnsiSUQiOjk3MTExNDU1NywiVmFsdWUiOiIxNDYifSwiOTcxMTE0NTYwIjp7IklEIjo5NzExMTQ1NjAsIlZhbHVlIjoiMTQ4In0sIjk3MTExNDU2MiI6eyJJRCI6OTcxMTE0NTYyLCJWYWx1ZSI6IjE0OSJ9LCI5NzExMTQ1NjUiOnsiSUQiOjk3MTExNDU2NSwiVmFsdWUiOiIxNTEifSwiOTcxMTE0NTY3Ijp7IklEIjo5NzExMTQ1NjcsIlZhbHVlIjoiMTUyIn0sIjk3MTExNDU2OSI6eyJJRCI6OTcxMTE0NTY5LCJWYWx1ZSI6IjE1MyJ9LCI5NzExMTQ1NzEiOnsiSUQiOjk3MTExNDU3MSwiVmFsdWUiOiIxNTQifSwiOTcxMTE0NTc1Ijp7IklEIjo5NzExMTQ1NzUsIlZhbHVlIjoiMTU3In0sIjk3MTExNDU3OCI6eyJJRCI6OTcxMTE0NTc4LCJWYWx1ZSI6IjE1OSJ9LCI5NzExMTQ1ODIiOnsiSUQiOjk3MTExNDU4MiwiVmFsdWUiOiIxNjIifSwiOTcxMTE0NTg1Ijp7IklEIjo5NzExMTQ1ODUsIlZhbHVlIjoiMTY0In0sIjk3MTExNDU5OCI6eyJJRCI6OTcxMTE0NTk4LCJWYWx1ZSI6IjE3MiJ9LCI5NzExMTQ2MDIiOnsiSUQiOjk3MTExNDYwMiwiVmFsdWUiOiIxNzQifSwiOTcxMTE0NjA1Ijp7IklEIjo5NzExMTQ2MDUsIlZhbHVlIjoiMTc2In0sIjk3MTExNDYwNyI6eyJJRCI6OTcxMTE0NjA3LCJWYWx1ZSI6IjE3NyJ9LCI5NzExMTQ2MDkiOnsiSUQiOjk3MTExNDYwOSwiVmFsdWUiOiIxNzgifSwiOTcxMTE0NjExIjp7IklEIjo5NzExMTQ2MTEsIlZhbHVlIjoiMTc5In0sIjk3MTExNDYyMyI6eyJJRCI6OTcxMTE0NjIzLCJWYWx1ZSI6IjE4NiJ9LCI5NzExMTQ2MjgiOnsiSUQiOjk3MTExNDYyOCwiVmFsdWUiOiIxODkifSwiOTcxMTE0NjM2Ijp7IklEIjo5NzExMTQ2MzYsIlZhbHVlIjoiMTk0In0sIjk3MTExNDY0MiI6eyJJRCI6OTcxMTE0NjQyLCJWYWx1ZSI6IjE5NyJ9LCI5NzExNTU3MDQiOnsiSUQiOjk3MTE1NTcwNCwiVmFsdWUiOiIyOTAifSwiOTcxMTU1NzA1Ijp7IklEIjo5NzExNTU3MDUsIlZhbHVlIjoiMjcwIn0sIjk3MTIxOTk5NCI6eyJJRCI6OTcxMjE5OTk0LCJWYWx1ZSI6IjYzNSJ9LCI5NzEyOTI5NjMiOnsiSUQiOjk3MTI5Mjk2MywiVmFsdWUiOiIyMjkifSwiOTcxMzAyNTQxIjp7IklEIjo5NzEzMDI1NDEsIlZhbHVlIjoiNDM1In0sIjk3MTM2MDg3NyI6eyJJRCI6OTcxMzYwODc3LCJWYWx1ZSI6IjI0NSJ9LCI5NzE0MDkxOTgiOnsiSUQiOjk3MTQwOTE5OCwiVmFsdWUiOiI2NjYifSwiOTcxNDA5MTk5Ijp7IklEIjo5NzE0MDkxOTksIlZhbHVlIjoiNzI1In0sIjk3MTQwOTIwMCI6eyJJRCI6OTcxNDA5MjAwLCJWYWx1ZSI6IjcyNiJ9LCI5NzE0MzEzNDQiOnsiSUQiOjk3MTQzMTM0NCwiVmFsdWUiOiI3MzAifSwiOTcxNDQ1ODU4Ijp7IklEIjo5NzE0NDU4NTgsIlZhbHVlIjoiNjgwIn0sIjk3MTQ1NDc0NyI6eyJJRCI6OTcxNDU0NzQ3LCJWYWx1ZSI6IjQyOCJ9LCI5NzE4MjM1ODEiOnsiSUQiOjk3MTgyMzU4MSwiVmFsdWUiOiI3MTAifSwiOTcxODgzMDI2Ijp7IklEIjo5NzE4ODMwMjYsIlZhbHVlIjoiMjk4In0sIjk3MTk0MDU0NiI6eyJJRCI6OTcxOTQwNTQ2LCJWYWx1ZSI6IjI5OSJ9LCI5NzE5NDQ5NTUiOnsiSUQiOjk3MTk0NDk1NSwiVmFsdWUiOiI2MzAifSwiOTcxOTU3NDE1Ijp7IklEIjo5NzE5NTc0MTUsIlZhbHVlIjoiMjI1In0sIjk3MTk2MDkwNiI6eyJJRCI6OTcxOTYwOTA2LCJWYWx1ZSI6IjM4NiJ9LCI5NzE5NjA5MDciOnsiSUQiOjk3MTk2MDkwNywiVmFsdWUiOiI0MDQifSwiOTcxOTg1NTI0Ijp7IklEIjo5NzE5ODU1MjQsIlZhbHVlIjoiMzYzIn0sIjk3MTk4NTUyNSI6eyJJRCI6OTcxOTg1NTI1LCJWYWx1ZSI6IjM2NiJ9LCI5NzE5ODc2MzkiOnsiSUQiOjk3MTk4NzYzOSwiVmFsdWUiOiIzNzAifSwiOTcxOTg3NjQwIjp7IklEIjo5NzE5ODc2NDAsIlZhbHVlIjoiNDc1In0sIjk3MTk4NzY0MSI6eyJJRCI6OTcxOTg3NjQxLCJWYWx1ZSI6IjMwOCJ9LCI5NzE5ODc2NDIiOnsiSUQiOjk3MTk4NzY0MiwiVmFsdWUiOiI0MTgifSwiOTcxOTg3NjQzIjp7IklEIjo5NzE5ODc2NDMsIlZhbHVlIjoiNDE5In0sIjk3MTk4NzY0NCI6eyJJRCI6OTcxOTg3NjQ0LCJWYWx1ZSI6IjM0NSJ9LCI5NzE5ODc2NDUiOnsiSUQiOjk3MTk4NzY0NSwiVmFsdWUiOiI0MDgifSwiOTcxOTk0Njc3Ijp7IklEIjo5NzE5OTQ2NzcsIlZhbHVlIjoiNzQwIn0sIjk3MTk5Njg0NiI6eyJJRCI6OTcxOTk2ODQ2LCJWYWx1ZSI6IjIxNyJ9LCI5NzIwMjI2OTIiOnsiSUQiOjk3MjAyMjY5MiwiVmFsdWUiOiIyNzkifSwiOTcyMDM0NzgyIjp7IklEIjo5NzIwMzQ3ODIsIlZhbHVlIjoiMzgyIn0sIjk3MjA0NTQ2NCI6eyJJRCI6OTcyMDQ1NDY0LCJWYWx1ZSI6IjkyNSJ9LCI5NzIwNTE5MDkiOnsiSUQiOjk3MjA1MTkwOSwiVmFsdWUiOiIyMjAifSwiOTcyMDY2MzYwIjp7IklEIjo5NzIwNjYzNjAsIlZhbHVlIjoiODQ1In0sIjk3MjA3NjM1NCI6eyJJRCI6OTcyMDc2MzU0LCJWYWx1ZSI6IjIxNCJ9LCI5NzIwNzY5MjkiOnsiSUQiOjk3MjA3NjkyOSwiVmFsdWUiOiI2MzYifSwiOTcyMDc2OTMwIjp7IklEIjo5NzIwNzY5MzAsIlZhbHVlIjoiMzA1In0sIjk3MjA3NjkzMSI6eyJJRCI6OTcyMDc2OTMxLCJWYWx1ZSI6IjEwMTYifSwiOTcyMDc2OTQ0Ijp7IklEIjo5NzIwNzY5NDQsIlZhbHVlIjoiNjE2In0sIjk3MjA3NzYzNyI6eyJJRCI6OTcyMDc3NjM3LCJWYWx1ZSI6IjUwMDAifSwiOTcyMDc3NjQwIjp7IklEIjo5NzIwNzc2NDAsIlZhbHVlIjoiMTAwMDAifSwiOTcyMDg4NTUwIjp7IklEIjo5NzIwODg1NTAsIlZhbHVlIjoiMjIyIn0sIjk3MjA5NzEwMCI6eyJJRCI6OTcyMDk3MTAwLCJWYWx1ZSI6IjQwNyJ9LCI5NzIxMDA3MjEiOnsiSUQiOjk3MjEwMDcyMSwiVmFsdWUiOiI4MTAifSwiOTcyMTAyOTUwIjp7IklEIjo5NzIxMDI5NTAsIlZhbHVlIjoiNzcwIn0sIjk3MjEwNDIzMSI6eyJJRCI6OTcyMTA0MjMxLCJWYWx1ZSI6IjI4MSJ9LCI5NzIxMDQyMzIiOnsiSUQiOjk3MjEwNDIzMiwiVmFsdWUiOiIyOTIifSwiOTcyMTIyOTg3Ijp7IklEIjo5NzIxMjI5ODcsIlZhbHVlIjoiMzMwIn0sIjk3MjEzOTM5MCI6eyJJRCI6OTcyMTM5MzkwLCJWYWx1ZSI6IjEyNDAifSwiOTcyMTM5MzkxIjp7IklEIjo5NzIxMzkzOTEsIlZhbHVlIjoiMTM2MCJ9LCI5NzIxMzk3MDIiOnsiSUQiOjk3MjEzOTcwMiwiVmFsdWUiOiI0MDYifSwiOTcyMTU5NDY4Ijp7IklEIjo5NzIxNTk0NjgsIlZhbHVlIjoiMTI1NiJ9LCI5NzI3NDk1MDAiOnsiSUQiOjk3Mjc0OTUwMCwiVmFsdWUiOiI2NzAifSwiOTcyODExOTAyIjp7IklEIjo5NzI4MTE5MDIsIlZhbHVlIjoiNTMwIn0sIjk3Mjg0NjA5MyI6eyJJRCI6OTcyODQ2MDkzLCJWYWx1ZSI6IjEzMzAifSwiOTcyODQ5MzcyIjp7IklEIjo5NzI4NDkzNzIsIlZhbHVlIjoiODIwIn0sIjk3Mjg1MDUwNiI6eyJJRCI6OTcyODUwNTA2LCJWYWx1ZSI6IjUzNCJ9LCI5NzI4NTk0NTAiOnsiSUQiOjk3Mjg1OTQ1MCwiVmFsdWUiOiI2NTUifSwiOTcyODU5NDU0Ijp7IklEIjo5NzI4NTk0NTQsIlZhbHVlIjoiMjM1In0sIjk3Mjg2Njk0MiI6eyJJRCI6OTcyODY2OTQyLCJWYWx1ZSI6IjEyMTEifSwiOTcyODY2OTQzIjp7IklEIjo5NzI4NjY5NDMsIlZhbHVlIjoiMTA5MCJ9LCI5NzI4ODQxMzciOnsiSUQiOjk3Mjg4NDEzNywiVmFsdWUiOiIyMDkifSwiOTcyOTI5OTIxIjp7IklEIjo5NzI5Mjk5MjEsIlZhbHVlIjoiMTMyMCJ9LCI5NzI5Mjk5MjIiOnsiSUQiOjk3MjkyOTkyMiwiVmFsdWUiOiIxMzQwIn0sIjk3MjkyOTkzMCI6eyJJRCI6OTcyOTI5OTMwLCJWYWx1ZSI6IjE5NzUifSwiOTcyOTQzNDczIjp7IklEIjo5NzI5NDM0NzMsIlZhbHVlIjoiMTI5NSJ9LCI5NzI5OTI3OTEiOnsiSUQiOjk3Mjk5Mjc5MSwiVmFsdWUiOiI1OTUifSwiOTczMDE3ODIzIjp7IklEIjo5NzMwMTc4MjMsIlZhbHVlIjoiMzQ3In0sIjk3MzA1MTUwNyI6eyJJRCI6OTczMDUxNTA3LCJWYWx1ZSI6IjM4NSJ9LCI5NzMwNTUzOTEiOnsiSUQiOjk3MzA1NTM5MSwiVmFsdWUiOiIxNTk1In0sIjk3MzA2NzE3NSI6eyJJRCI6OTczMDY3MTc1LCJWYWx1ZSI6IjE1NDAifSwiOTczMDcxMDA4Ijp7IklEIjo5NzMwNzEwMDgsIlZhbHVlIjoiMjIzIn0sIjk3MzA3MzU5NyI6eyJJRCI6OTczMDczNTk3LCJWYWx1ZSI6IjEzODAifSwiOTczMDczNTk5Ijp7IklEIjo5NzMwNzM1OTksIlZhbHVlIjoiMTQ1MCJ9LCI5NzMwNzM4MTEiOnsiSUQiOjk3MzA3MzgxMSwiVmFsdWUiOiIyMjc1In0sIjk3MzEwNTk2NSI6eyJJRCI6OTczMTA1OTY1LCJWYWx1ZSI6Ijk2NSJ9fSwiT3JkZXJlZFZhbHVlSURzIjpbNDU1MzYsNDU2NzIsNDU2NzMsNDU2NzQsOTcyMDc3NjQwLDk3MTExNDQ5Nyw5NzIwNzY5MzEsNDU2NzUsNDU2NzYsNDU2NzcsNDU2NzgsNDU2NzksNDU2ODAsNDU2ODIsNDU2ODMsOTcyODY2OTQzLDQ1NTM3LDQ1NTM4LDk3MTExNDUwOCw0NTU0MCw0NTU0MSw0NTU0Miw0NTcwMyw0NTU0Myw5NzExMTQ1MTYsNDU1NDUsOTcxMTE0NTIwLDQ1NTQ2LDQ1NTQ3LDk3MDk0Nzk1OSw5NzA5NzM1MTUsOTcyODY2OTQyLDk3MTExNDUyMiw0NTU0OCw0NTU0OSw5NzIxMzkzOTAsMjM1NDE4OTg1LDk3MjE1OTQ2OCw0NTU1MCw5NzExMTQ1MjgsNDU1NTIsMzQ1NDcwMjAsOTcyOTQzNDczLDQ1NTUzLDQ1NTU0LDk3MTExNDUzMyw5NzExMTQ1MzUsOTcyOTI5OTIxLDk3MTExNDUzNyw5NzI4NDYwOTMsOTcxMTE0NTM5LDk3MjkyOTkyMiw0NTY5NCw5NzExMTQxOTcsOTcyMTM5MzkxLDk3MTExNDU0Myw0NTU1NSw5NzMwNzM1OTcsOTcxMTE0NTQ2LDQ1NTU2LDQ1NzAyLDk3MTExNDU0OSw5NzExMTQ1NTEsOTcwNzQ4MjYyLDk3MTAyNTcwNyw5NzEwNjgyNjIsOTczMDczNTk5LDk3MTExNDU1Nyw5NzA4MDcyNTksOTcxMTE0NTYwLDk3MTExNDU2Miw0NTU1Nyw0NTU1OCw5NzExMTQ1NjUsOTcxMTE0NTY3LDk3MTExNDU2OSw5NzExMTQ1NzEsOTczMDY3MTc1LDQ1Njg3LDQ1Njg0LDk3MTExNDU3NSw0NTcwMCw5NzExMTQ1NzgsOTczMDU1MzkxLDQ1NTU5LDQ1NzAxLDk3MTExNDU4Miw5NzA5NzgwMDksOTcxMTE0NTg1LDQ1Njk1LDQ1NTYwLDQ1NTYxLDk3MTExNDU5OCw5NzExMTQ2MDIsNDU1NjIsOTcxMTE0NjA1LDk3MTExNDYwNyw5NzExMTQ2MDksOTcxMTE0NjExLDQ1NTYzLDQ1NzA1LDk3MTExNDYyMyw5NzExMTQ2MjgsNDU1NjUsNDU2OTMsOTcwOTg3NzA0LDk3MTExNDYzNiw5NzExMTQ2NDIsOTcyOTI5OTMwLDQ1NTY2LDQ1NTY3LDQ1NTY4LDQ1NTY5LDk3Mjg4NDEzNyw0NTU3MCw0NTY5Miw5NzIwNzYzNTQsOTcxMDI1NzEzLDk3MTk5Njg0Niw0NTU3MSw5NzIwNTE5MDksOTcyMDg4NTUwLDk3MzA3MTAwOCw0NTU3Miw5NzE5NTc0MTUsOTczMDczODExLDk3MTI5Mjk2Myw0NTU3Myw5NzI4NTk0NTQsNDU1NzQsOTcwODk1MDg0LDk3MTM2MDg3Nyw0NTU3NSw0NTU3Niw5NzEwMTQ0ODgsNDU1NzcsNDU1ODAsOTcxMTU1NzA1LDk3MjAyMjY5Miw0NTU4MSw5NzA5NjUyNjIsOTcyMTA0MjMxLDQ1NTgyLDk3MTE1NTcwNCw5NzIxMDQyMzIsOTcxODgzMDI2LDk3MTk0MDU0Niw0NTU4Myw0NTU4NCw0NTY5Nyw0NTU4Niw5NzIwNzY5MzAsOTcxOTg3NjQxLDQ1NTg3LDQ1NTg4LDQ1NTg5LDk3MjEyMjk4Nyw0NTU5MSw5NzE5ODc2NDQsOTczMDE3ODIzLDQ1NTkyLDk3MDc5NjAyOSw0NTU5NCw0NTY5OSw5NzE5ODU1MjQsOTcxOTg1NTI1LDQ1NTk1LDk3MTk4NzYzOSw5NzEwMTQ0ODksNDU1OTcsOTcyMDM0NzgyLDk3MTEwMzEyOCw5NzMwNTE1MDcsOTcxOTYwOTA2LDQ1NTk5LDQ1NjAwLDQ1NjAxLDQ1NjkwLDk3MTk2MDkwNyw5NzIxMzk3MDIsOTcyMDk3MTAwLDk3MTk4NzY0NSw0NTYwMiw5NzExMDA1OTMsOTcxOTg3NjQyLDk3MTk4NzY0Myw0NTYwMyw5NzE0NTQ3NDcsNDU2MDQsOTcxMzAyNTQxLDQ1NjA1LDQ1NjA2LDk3MTAwMjg3Miw0NTYwNyw0NTY4NSw5NzE5ODc2NDAsNDU2MDgsNDU2MDksNDU2MTAsNDU2MTEsNDU2OTYsOTcyMDc3NjM3LDk3MDcxMzQwOSw0NTYxMiw0NTYxMyw5NzI4MTE5MDIsOTcyODUwNTA2LDQ1NjE0LDQ1NjE2LDk3MTAwMjg3Myw0NTYxOCw5NzA5NTQxMTQsNDU2MTksOTcxMTExMTU4LDk3Mjk5Mjc5MSw0NTYyMCw0NTYyMSw0NTYyMyw5NzIwNzY5NDQsNDU2MjQsOTcxMTAwNTcxLDk3MTA4MzQ5MSw0NTYyNSw5NzE5NDQ5NTUsOTcxMjE5OTk0LDk3MjA3NjkyOSw0NTYyNiw0NTYyOCw5NzEwMDI4NzQsOTcyODU5NDUwLDQ1NjMwLDk3MTQwOTE5OCw0NTYzMiw5NzI3NDk1MDAsNDU2MzMsOTcxNDQ1ODU4LDQ1NjM1LDQ1NjM2LDQ1NjM3LDk3MDc4MzI2NCw5NzA5NjAwMjYsOTcxODIzNTgxLDQ1NjM5LDk3MTQwOTE5OSw5NzE0MDkyMDAsNDU2NDAsOTcxNDMxMzQ0LDQ1NjQxLDk3MTk5NDY3Nyw0NTY0Myw5NzA3NDczODUsNDU2NDUsOTcyMTAyOTUwLDQ1NjQ3LDQ1NjQ4LDQ1NjQ5LDQ1NjUwLDk3MDg2Mzc2NCw0NTY1MSw5NzIxMDA3MjEsNDU2NTMsOTcyODQ5MzcyLDk3MDcxNjMxMCw0NTY1NSw5NzIwNjYzNjAsNDU2NTYsOTcwOTc4MDA4LDQ1NjU3LDQ1NjU4LDQ1NjYwLDQ1NjYxLDQ1NjYyLDk3MDk3NDQ0NCw0NTY2Myw5NzIwNDU0NjQsNDU2NjQsNDU2NjUsNDU2NjYsOTcwNzQ1NjUyLDk3MzEwNTk2NSw5NzExMTExNjIsNDU2NjcsNDU2NjldfSwiTW9kZWxNYXRjaGluZyI6ZmFsc2UsIkxhYmVsIjp7IlZhbHVlIjoi5LuO5YiX6KGo5Lit6YCJ5oup44CC5oKo5Y+q6IO95oyH5a6a5LiA5Liq5YC844CCIiwiVVJMIjoiIn0sIkhpbnRLZXkiOiIiLCJJc0FzcGVjdCI6dHJ1ZSwiSXNPdmVyc2l6ZWQiOmZhbHNlLCJDYXRlZ29yeUlEcyI6bnVsbCwiQ29tcGxleE5hbWUiOiIiLCJDYXRlZ29yeU5hbWUiOiLmsb3ovaboo4XppbDmnaEifSwiNzIwNiI6eyJJRCI6NzIwNiwiUGFyZW50SUQiOjAsIk5hbWUiOiLorr7lpIfnsbvlnosiLCJMb25nTmFtZSI6IuiuvuWkh+exu+WeiyIsIlR5cGUiOiJTdHJpbmciLCJJc0NvbGxlY3Rpb24iOnRydWUsIk1heFZhbHVlQ291bnQiOjAsIklzQ29tcGxleCI6ZmFsc2UsIkNvbXBsZXhJRCI6MCwiSXNSZXF1aXJlZCI6ZmFsc2UsIklzUmVjb21tZW5kZWQiOmZhbHNlLCJJc01haW5DYXRlZ29yeSI6ZmFsc2UsIkxvb2t1cERhdGEiOnsiTG9va3VwTmFtZSI6IiIsIlZhbHVlcyI6eyI0MTIyNyI6eyJJRCI6NDEyMjcsIlZhbHVlIjoi6aOe5py65bel56iLIn0sIjQxMjI5Ijp7IklEIjo0MTIyOSwiVmFsdWUiOiLmsLTliKnlt6XnqIsifSwiNDEyMzAiOnsiSUQiOjQxMjMwLCJWYWx1ZSI6IuWNoei9puWSjOWFrOWFseaxvei9piJ9LCI0MTIzMSI6eyJJRCI6NDEyMzEsIlZhbHVlIjoi5Zub6L2u5pGp5omY6L2mIn0sIjQxMjMzIjp7IklEIjo0MTIzMywiVmFsdWUiOiLmsb3ovaYifSwiNDEyMzQiOnsiSUQiOjQxMjM0LCJWYWx1ZSI6IuaRqeaJmOi9piJ9LCI0MTIzNSI6eyJJRCI6NDEyMzUsIlZhbHVlIjoi5Zut6Im66K6+5aSH5ZKM5bel5YW3In0sIjQxMjM2Ijp7IklEIjo0MTIzNiwiVmFsdWUiOiLmkanmiZjovaYifSwiNDEyMzciOnsiSUQiOjQxMjM3LCJWYWx1ZSI6IumbquWcsOaRqeaJmCJ9LCI0MTIzOCI6eyJJRCI6NDEyMzgsIlZhbHVlIjoi5Zu65a6a5byP6KOF572uIn0sIjQxMjM5Ijp7IklEIjo0MTIzOSwiVmFsdWUiOiLkuJPnlKjorr7lpIdcbiJ9LCI5NzEwNTQ4ODQiOnsiSUQiOjk3MTA1NDg4NCwiVmFsdWUiOiLmi5bovaYifSwiOTcxMDc2ODY2Ijp7IklEIjo5NzEwNzY4NjYsIlZhbHVlIjoi5Y2hIOS4gSDovaYifSwiOTcxMzAwODAxIjp7IklEIjo5NzEzMDA4MDEsIlZhbHVlIjoi5rC05LiK5pGp5omY6L2mIn19LCJPcmRlcmVkVmFsdWVJRHMiOls0MTIzOSw5NzEwNzY4NjYsNDEyMzAsNDEyMzEsNDEyMzUsNDEyMzgsOTcxMDU0ODg0LDQxMjM0LDQxMjM2LDk3MTMwMDgwMSw0MTIyOSw0MTIzMyw0MTIzNyw0MTIyN119LCJNb2RlbE1hdGNoaW5nIjpmYWxzZSwiTGFiZWwiOnsiVmFsdWUiOiLor7fku47liJfooajkuK3pgInmi6nmiJbmiYvliqjovpPlhaXjgILmgqjlj6/ku6Xmt7vliqDlpJrkuKrlgLzvvIzlubbku6XliIblj7fvvIjvvJvvvInmnaXliIbpmpTjgILlpoLmnpzlsZ7mgKflgLzkuK3ljIXlkKvliIblj7fvvIzpgqPkuYjor7flsIbor6XnrKblj7fnva7kuo7lj4zlvJXlj7fkuK3vvIjlpoLigJzvvJvigJ3vvInjgIIiLCJVUkwiOiIifSwiSGludEtleSI6IiIsIklzQXNwZWN0IjpmYWxzZSwiSXNPdmVyc2l6ZWQiOmZhbHNlLCJDYXRlZ29yeUlEcyI6bnVsbCwiQ29tcGxleE5hbWUiOiIiLCJDYXRlZ29yeU5hbWUiOiLmsb3ovaboo4XppbDmnaEifSwiNzIzNiI6eyJJRCI6NzIzNiwiUGFyZW50SUQiOjAsIk5hbWUiOiLlnovlj7co5Yi26YCg5ZWG55qE5paH56ugKSIsIkxvbmdOYW1lIjoi5Z6L5Y+3KOWItumAoOWVhueahOaWh+eroCk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Ur+S4gOagh+ivhuaxvei9pumDqOS7tueahOWUr+S4gOS7o+eggeOAgiDmgqjlj6/ku6XmoLnmja7liLbpgKDllYbnmoTpnZ7ljp/oo4XlpIfku7bnm67lvZXmt7vliqDpm7bku7bnvJblj7fjgIIg5aaC5p6c5Lqn5ZOB5rKh5pyJ5Z6L5Y+377yM6K+35oyH5a6a5Y2W5pa55Luj56CB44CCIiwiVVJMIjoiIn0sIkhpbnRLZXkiOiIiLCJJc0FzcGVjdCI6ZmFsc2UsIklzT3ZlcnNpemVkIjpmYWxzZSwiQ2F0ZWdvcnlJRHMiOm51bGwsIkNvbXBsZXhOYW1lIjoiIiwiQ2F0ZWdvcnlOYW1lIjoi5rG96L2m6KOF6aWw5p2hIn0sIjcyNzEiOnsiSUQiOjcyNzEsIlBhcmVudElEIjowLCJOYW1lIjoi5a6J6KOF5Zyw54K5IiwiTG9uZ05hbWUiOiLlronoo4XlnLDngrkiLCJUeXBlIjoiU3RyaW5nIiwiSXNDb2xsZWN0aW9uIjp0cnVlLCJNYXhWYWx1ZUNvdW50IjowLCJJc0NvbXBsZXgiOmZhbHNlLCJDb21wbGV4SUQiOjAsIklzUmVxdWlyZWQiOmZhbHNlLCJJc1JlY29tbWVuZGVkIjpmYWxzZSwiSXNNYWluQ2F0ZWdvcnkiOmZhbHNlLCJMb29rdXBEYXRhIjp7Ikxvb2t1cE5hbWUiOiIiLCJWYWx1ZXMiOnsiNTc2MzYiOnsiSUQiOjU3NjM2LCJWYWx1ZSI6IuS/nemZqeadoCJ9LCI1NzYzNyI6eyJJRCI6NTc2MzcsIlZhbHVlIjoi5rK5566xIn0sIjU3NjM5Ijp7IklEIjo1NzYzOSwiVmFsdWUiOiLlvq7liIYifSwiNTc2NDAiOnsiSUQiOjU3NjQwLCJWYWx1ZSI6IuWQjumXqCJ9LCI1NzY0MSI6eyJJRCI6NTc2NDEsIlZhbHVlIjoi572pIn0sIjU3NjQyIjp7IklEIjo1NzY0MiwiVmFsdWUiOiLmm7LovbTnrrEifSwiNTc2NDQiOnsiSUQiOjU3NjQ0LCJWYWx1ZSI6IuWPmOmAn+WZqCJ9LCI1NzY0NSI6eyJJRCI6NTc2NDUsIlZhbHVlIjoi5oyh5rOl5p2/In0sIjU3NjQ2Ijp7IklEIjo1NzY0NiwiVmFsdWUiOiLlsYvpobYifSwiNTc2NDciOnsiSUQiOjU3NjQ3LCJWYWx1ZSI6Iui6q+S9kyJ9LCI1NzY0OCI6eyJJRCI6NTc2NDgsIlZhbHVlIjoi5aSp56qXIn0sIjU3NjQ5Ijp7IklEIjo1NzY0OSwiVmFsdWUiOiLliY3pl6gifSwiNTc2NTAiOnsiSUQiOjU3NjUwLCJWYWx1ZSI6IuaVo+eDreWZqCJ9LCI1NzY1MSI6eyJJRCI6NTc2NTEsIlZhbHVlIjoi5qGG5p62In0sIjU3NjUyIjp7IklEIjo1NzY1MiwiVmFsdWUiOiLnu4jkvKDliqgifSwiNTc2NTMiOnsiSUQiOjU3NjUzLCJWYWx1ZSI6Iuagj+adhiJ9LCI1NzY1NCI6eyJJRCI6NTc2NTQsIlZhbHVlIjoi6L2s5ZCR5pON5L2cIn0sIjU3NjU1Ijp7IklEIjo1NzY1NSwiVmFsdWUiOiLovazlkJHmnYYifSwiNTc2NTYiOnsiSUQiOjU3NjU2LCJWYWx1ZSI6IuaLlui9puadhiJ9LCI1NzY1NyI6eyJJRCI6NTc2NTcsIlZhbHVlIjoi6L2m5aS0IOeBryJ9LCI1NzY1OCI6eyJJRCI6NTc2NTgsIlZhbHVlIjoi6L+c5b6B5p62In0sIjk3MDY5NjgwNyI6eyJJRCI6OTcwNjk2ODA3LCJWYWx1ZSI6IuaJmOaetiJ9LCI5NzA2OTY4MDgiOnsiSUQiOjk3MDY5NjgwOCwiVmFsdWUiOiLmjKHms6Xmnb8ifSwiOTcwNjk2ODA5Ijp7IklEIjo5NzA2OTY4MDksIlZhbHVlIjoi5aS0IOaelSJ9LCI5NzA2OTY4MTAiOnsiSUQiOjk3MDY5NjgxMCwiVmFsdWUiOiLlpLTmnaEg5paw6Ze7In0sIjk3MDcwMTYxMSI6eyJJRCI6OTcwNzAxNjExLCJWYWx1ZSI6IuWPkeWKqOacuiJ9LCI5NzA3MTYzODEiOnsiSUQiOjk3MDcxNjM4MSwiVmFsdWUiOiLlkI7mjpLluqfmpIXpnaDog4wifSwiOTcwNzE2MzgyIjp7IklEIjo5NzA3MTYzODIsIlZhbHVlIjoi5YmN5o6S5bqn5qSF6Z2g6IOMIn0sIjk3MDk0OTA3NCI6eyJJRCI6OTcwOTQ5MDc0LCJWYWx1ZSI6IuWQjuWbm+WIhuS5i+S4gOeBryJ9LCI5NzA5NDkwNzUiOnsiSUQiOjk3MDk0OTA3NSwiVmFsdWUiOiLlkI7mjKHpo47njrvnkoMifSwiOTcwOTQ5MDc2Ijp7IklEIjo5NzA5NDkwNzYsIlZhbHVlIjoi5oyh6aOO546755KDIn0sIjk3MTA3MDk1NiI6eyJJRCI6OTcxMDcwOTU2LCJWYWx1ZSI6IuWQiOmHkei9ruavgiJ9LCI5NzEwNzM2MjkiOnsiSUQiOjk3MTA3MzYyOSwiVmFsdWUiOiLouI/mnb8ifSwiOTcxMTAwMjAwIjp7IklEIjo5NzExMDAyMDAsIlZhbHVlIjoi5bqn5L2N5LmL6Ze0In0sIjk3MTEyNDAwNiI6eyJJRCI6OTcxMTI0MDA2LCJWYWx1ZSI6IuagkeW5siJ9LCI5NzEzMDEyMjUiOnsiSUQiOjk3MTMwMTIyNSwiVmFsdWUiOiLnm5HmjqcifSwiOTcxNDIwMjc1Ijp7IklEIjo5NzE0MjAyNzUsIlZhbHVlIjoi5YmN6Zeo5qebIn0sIjk3MTQyMDI3NiI6eyJJRCI6OTcxNDIwMjc2LCJWYWx1ZSI6IuWQjumXqOanmyJ9LCI5NzI4NzQ0MTEiOnsiSUQiOjk3Mjg3NDQxMSwiVmFsdWUiOiLmspnpvpkifX0sIk9yZGVyZWRWYWx1ZUlEcyI6WzU3NjM2LDk3MDcxNjM4Miw1NzY0OSw5NzE0MjAyNzUsOTcwNzAxNjExLDU3NjQ0LDk3MTA3MDk1Niw5NzA5NDkwNzQsOTcwOTQ5MDc1LDk3MDcxNjM4MSw1NzY0MCw5NzE0MjAyNzYsNTc2NDgsOTcwNjk2ODA5LDk3MDY5NjgxMCw1NzY0Niw5NzExMDAyMDAsNTc2MzksOTcwNjk2ODA3LDU3NjU2LDk3MDY5NjgwOCw1NzY0NSw5NzA5NDkwNzYsNTc2NTAsNTc2NDIsNTc2NTMsOTcxMTI0MDA2LDU3NjUxLDk3Mjg3NDQxMSw1NzYzNyw5NzEzMDEyMjUsNTc2NTIsNTc2NDEsOTcxMDczNjI5LDU3NjQ3LDU3NjU3LDU3NjU0LDU3NjU1LDU3NjU4XX0sIk1vZGVsTWF0Y2hpbmciOmZhbHNlLCJMYWJlbCI6eyJWYWx1ZSI6Iuivt+S7juWIl+ihqOS4remAieaLqeaIluaJi+W</t>
  </si>
  <si>
    <t>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axvei9puijhemlsOadoSJ9LCI3MzI0Ijp7IklEIjo3MzI0LCJQYXJlbnRJRCI6MCwiTmFtZSI6Ik9FTee8luWPtyIsIkxvbmdOYW1lIjoiT0VN57yW5Y+3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sb3ovabmiJbmsb3ovabpm7bpg6jku7bliLbpgKDllYbliIbphY3nmoTlpIfku7bnmoTljp/lp4vnvJblj7fvvIznm7jlvZPkuo7mgqjnmoTkuqflk4HjgIIg5aaC5p6c5aSH5Lu25rKh5pyJT0VN57yW5Y+377yM6K+35Yu/5aGr5YaZ5q2k5a2X5q6144CCIOWmguaenOacieWkmuS4quaVsOWtl++8jOivt+eUqOWIhuWPt+WSjOepuuagvOWIhumalOWug+S7rOOAgiIsIlVSTCI6IiJ9LCJIaW50S2V5IjoiIiwiSXNBc3BlY3QiOmZhbHNlLCJJc092ZXJzaXplZCI6ZmFsc2UsIkNhdGVnb3J5SURzIjpudWxsLCJDb21wbGV4TmFtZSI6IiIsIkNhdGVnb3J5TmFtZSI6Iuaxvei9puijhemlsOadoSJ9LCI4MjI5Ijp7IklEIjo4MjI5LCJQYXJlbnRJRCI6MCwiTmFtZSI6Iuexu+WeiyIsIkxvbmdOYW1lIjoi57G75Z6LIiwiVHlwZSI6IlN0cmluZyIsIklzQ29sbGVjdGlvbiI6ZmFsc2UsIk1heFZhbHVlQ291bnQiOjAsIklzQ29tcGxleCI6ZmFsc2UsIkNvbXBsZXhJRCI6MCwiSXNSZXF1aXJlZCI6dHJ1ZSwiSXNSZWNvbW1lbmRlZCI6ZmFsc2UsIklzTWFpbkNhdGVnb3J5IjpmYWxzZSwiTG9va3VwRGF0YSI6eyJMb29rdXBOYW1lIjoiIiwiVmFsdWVzIjp7Ijk0NjU4Ijp7IklEIjo5NDY1OCwiVmFsdWUiOiLmsb3ovablpJbpg6jpg6jku7bnmoTkv53miqQifSwiOTQ2NjMiOnsiSUQiOjk0NjYzLCJWYWx1ZSI6Iui9ruaLseWGheihrCJ9LCI5NzA1OTkwMzQiOnsiSUQiOjk3MDU5OTAzNCwiVmFsdWUiOiLova7nnInmianlsZXku7YifSwiOTcwNzE5MDI3Ijp7IklEIjo5NzA3MTkwMjcsIlZhbHVlIjoi5rG96L2m6KOF6aWw5p2hIn0sIjk3MDg1NDc2NyI6eyJJRCI6OTcwODU0NzY3LCJWYWx1ZSI6Iuaxvei9puiEmui4j+advyJ9LCI5NzA4OTE4NzMiOnsiSUQiOjk3MDg5MTg3MywiVmFsdWUiOiLpmLLmnp3mnaHmiqTmnrYifSwiOTcwODk1MDY5Ijp7IklEIjo5NzA4OTUwNjksIlZhbHVlIjoi5rG96L2m5omw5rWB5p2/In0sIjk3MDk1NDE1NCI6eyJJRCI6OTcwOTU0MTU0LCJWYWx1ZSI6IuS/nemZqeadoOebliJ9LCI5NzA5ODQ1NjAiOnsiSUQiOjk3MDk4NDU2MCwiVmFsdWUiOiLova7mr4LnvakifSwiOTcxMDA2NjM0Ijp7IklEIjo5NzEwMDY2MzQsIlZhbHVlIjoi5rG96L2m6KOF6aWw6LS054mHIn0sIjk3MTA0NTk4OCI6eyJJRCI6OTcxMDQ1OTg4LCJWYWx1ZSI6IuearuWNoei9puebliJ9LCI5NzE0NDg4NDIiOnsiSUQiOjk3MTQ0ODg0MiwiVmFsdWUiOiLlpKnnur/nm5YifSwiOTc2MDEiOnsiSUQiOjk3NjAxLCJWYWx1ZSI6IuiEmui4j+advyJ9LCI5ODMwMCI6eyJJRCI6OTgzMDAsIlZhbHVlIjoi6L2m6Lqr5oux5b2i5qKBIn19LCJPcmRlcmVkVmFsdWVJRHMiOls5NzA5NTQxNTQsOTcxNDQ4ODQyLDk0NjU4LDk3MDg5NTA2OSw5NzA4NTQ3NjcsOTcwNzE5MDI3LDk3MTAwNjYzNCw5NzEwNDU5ODgsOTc2MDEsOTgzMDAsOTQ2NjMsOTcwOTg0NTYwLDk3MDU5OTAzNCw5NzA4OTE4NzNdfSwiTW9kZWxNYXRjaGluZyI6ZmFsc2UsIkxhYmVsIjp7IlZhbHVlIjoi5LuO5YiX6KGo5Lit6YCJ5oup5pyA5ZCI6YCC55qE5Lqn5ZOB57G75Z6L44CCIOi/meS6m+exu+Wei+WPguS4juS6hk96b27nvZHnq5nkuIrnmoTkuqflk4HliIbnsbvjgIIg6KaB5q2j56Gu5oyH5a6a57G75Z6L77yM6K+35ZyoT3pvbue9keermeS4iuaJvuWIsOS4juaCqOebuOS8vOeahOS6p+WTge+8jOW5tuWcqOatpOWtl+auteS4reaMh+WumuebuOWQjOeahOexu+Wei+OAgiIsIlVSTCI6IiJ9LCJIaW50S2V5IjoiIiwiSXNBc3BlY3QiOmZhbHNlLCJJc092ZXJzaXplZCI6ZmFsc2UsIkNhdGVnb3J5SURzIjpudWxsLCJDb21wbGV4TmFtZSI6IiIsIkNhdGVnb3J5TmFtZSI6Iuaxvei9puijhemlsOadoSJ9LCI4NSI6eyJJRCI6ODUsIlBhcmVudElEIjowLCJOYW1lIjoi5ZOB54mMIiwiTG9uZ05hbWUiOiLlk4HniYw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nlJ/kuqfkuqflk4HnmoTlk4HniYzlkI3np7DjgIIg5aaC5p6c5Lqn5ZOB5rKh5pyJ5ZOB54mM77yM6K+35L2/55SoXCLml6Dlk4HniYxcIuWAvOOAgiIsIlVSTCI6IiJ9LCJIaW50S2V5IjoiIiwiSXNBc3BlY3QiOmZhbHNlLCJJc092ZXJzaXplZCI6dHJ1ZSwiQ2F0ZWdvcnlJRHMiOm51bGwsIkNvbXBsZXhOYW1lIjoiIiwiQ2F0ZWdvcnlOYW1lIjoi5rG96L2m6KOF6aWw5p2hIn0sIjg3ODkiOn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wiODc5MCI6eyJJRCI6ODc5MCwiUGFyZW50SUQiOjg3ODgsIk5hbWUiOiJQREYg5paH5Lu2IiwiTG9uZ05hbWUiOiJQREYg5paH5Lu2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JQREYg5paH5Lu2IiwiQ2F0ZWdvcnlOYW1lIjoi5rG96L2m6KOF6aWw5p2hIn0sIjkwNDgiOnsiSUQiOjkwNDgsIlBhcmVudElEIjowLCJOYW1lIjoi5Z6L5Y+35ZCN56ew77yI6ZKI5a+55ZCI5bm25Li65LiA5byg5ZWG5ZOB5Y2h54mH77yJIiwiTG9uZ05hbWUiOiLlnovlj7flkI3np7DvvIjpkojlr7nlkIjlubbkuLrkuIDlvKDllYblk4HljaHniYfvvIk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lnKjor6XlrZfmrrXkuK3loavlhpnopoHlkIjlubbnmoTkuqflk4HnmoTku7vkvZXnm7jlkIzlgLzjgIIg5bm25Lul5LiN5ZCM55qE5pa55byP77yM5aaC5p6c6LSn54mp6ZyA6KaB5YiG5byA44CCIOWmguaenOS6p+WTgeWFt+acieebuOWQjOeahOexu+Wei+WSjOWTgeeJjO+8jOW5tuS4lOWcqOe7hOWQiOS4reeahOaJgOacieS6p+WTgeS4iuS4jeWQjOWcsOWhq+WFheiHs+WwkeS4gOS4quWPr+WPmOeJueW+ge+8jOWImeWwhuWPkeeUn+e7hOWQiOOAgiIsIlVSTCI6IiJ9LCJIaW50S2V5IjoiIiwiSXNBc3BlY3QiOmZhbHNlLCJJc092ZXJzaXplZCI6ZmFsc2UsIkNhdGVnb3J5SURzIjpudWxsLCJDb21wbGV4TmFtZSI6IiIsIkNhdGVnb3J5TmFtZSI6Iuaxvei9puijhemlsOadoSJ9fSwiYWRkaXRpb25hbF9jb2x1bW5fYnlfbmFtZSI6eyJuYW1lIjoi5ZWG5ZOB5ZCN56ewIiwiY29tbWVyY2lhbF9jYXRlZ29yeV9uYW1lIjoi5ZWG5Lia57G75Z6LIiwiYmFyY29kZSI6IuadoeW9ouegge+8iOW6j+WIl+WPty9FQU7vvIkiLCJ3ZWlnaHQiOiLmr5vph43vvIzlhYsiLCJ3aWR0aCI6IuWMheijheWuveW6pu+8jOavq+exsyIsImhlaWdodCI6IuWMheijhemrmOW6pu+8jOavq+exsyIsImRlcHRoIjoi5YyF6KOF6ZW/5bqm77yM5q+r57GzIiwic2t1IjoiU0tVIiwicGljdHVyZSI6IuS4u+WbvumTvuaOpSIsInBpY3R1cmVzIjoi6ZmE5Yqg5Zu+54mH6ZO+5o6lIiwicGhvdG9fZ3JvdXBfaWQiOiLnhafniYfotKflj7ciLCJwcmljZSI6IumdnuS/g+mUgOacgOmrmOS7t+agvO+8jENOWSIsInJldGFpbF9wcmljZSI6Iui0reS5sOS7t+agvO+8jOWNouW4gyIsIm9sZF9wcmljZSI6IuWIkue6v+S7t++8jENOWSIsInZhdCI6IuWinuWAvOeoju+8jCUiLCJwaWN0dXJlX2NvbG9yIjoi6aKc6Imy5qC35pysIiwidmF0X25vbmUiOiLkuI3lvoHmlLYiLCJsaXN0X25hbWUiOiLmqKHmnb8iLCJvZmZlcl9pZCI6Iui0p+WPtyIsImNvbXBsZXhfcHJlZml4Ijoi5bGe5oCnIiwiZGVzY190eXBlIjoi57G75Z6LIiwibm9fYnJhbmQiOiLml6Dlk4HniYwiLCJzZXJ2aWNlX3R5cGUiOiLmnI3liqHnsbvlnotcbiIsImlzX2NvZGVfc2VydmljZSI6IuW4puS7o+eggSIsImlzX25vX2NvZGVfc2VydmljZSI6IuaXoOS7o+eggSIsInByb21vdGlvbl95ZXMiOiLmmK8iLCJwcm9tb3Rpb25fbm8iOiLlkKYiLCJpbnN0YWxsbWVudF9wcm9tbyI6IuWIhuacn+S7mOasviIsInJldmlld19wcm9tbyI6IuWKoOmAn+ivhOS7t+aUtumbhiJ9LCJjb21wbGV4X2xpc3QiOnsiMTAwMDAxIjoiT3pvbi7op4bpopEiLCIxMDAwMDIiOiJPem9u6KeG6aKR5bCB6Z2iIiwiMTAwMDAzIjoi6YCC55So5LqO5LuA5LmIIiwiODc4OCI6IlBERiDmlofku7YifSwic29ydGVkX2NvbXBsZXhfYXR0cmlidXRlcyI6W3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x7IklEIjo4NzkwLCJQYXJlbnRJRCI6ODc4OCwiTmFtZSI6IlBERiDmlofku7YiLCJMb25nTmFtZSI6IlBERiDmlofku7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x7IklEIjoyMTgzNywiUGFyZW50SUQiOjEwMDAwMSwiTmFtZSI6IuiHreawp+OAguinhumike+8muagh+mimCIsIkxvbmdOYW1lIjoi6Iet5rCn44CC6KeG6aKR77ya5qCH6aKY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S4uuinhumikeaMh+WumuWQjeensCIsIlVSTCI6IiJ9LCJIaW50S2V5IjoiIiwiSXNBc3BlY3QiOmZhbHNlLCJJc092ZXJzaXplZCI6ZmFsc2UsIkNhdGVnb3J5SURzIjpudWxsLCJDb21wbGV4TmFtZSI6Ik96b24u6KeG6aKRIiwiQ2F0ZWdvcnlOYW1lIjoi5rG96L2m6KOF6aWw5p2hIn0s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axvei9puijhemlsOadoSJ9LHsiSUQiOjIxODQ1LCJQYXJlbnRJRCI6MTAwMDAyLCJOYW1lIjoi6Iet5rCn44CC6KeG6aKR6IOM5pmv77ya6ZO+5o6lIiwiTG9uZ05hbWUiOiLoh63msKfjgILop4bpopHog4zmma/vvJrpk77mjqU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5oyH5a6a6KeG6aKR77yITVA077yMTU9W77yJ55qE6ZO+5o6l44CCIOaMgee7reaXtumXtOS7jjjliLAzMOenku+8jOaWh+S7tuWkp+Wwj+S4jei2hei/hzIwTUIiLCJVUkwiOiIifSwiSGludEtleSI6IiIsIklzQXNwZWN0IjpmYWxzZSwiSXNPdmVyc2l6ZWQiOmZhbHNlLCJDYXRlZ29yeUlEcyI6bnVsbCwiQ29tcGxleE5hbWUiOiJPem9u6KeG6aKR5bCB6Z2iIiwiQ2F0ZWdvcnlOYW1lIjoi5rG96L2m6KOF6aWw5p2hIn0seyJJRCI6MjIyNzMsIlBhcmVudElEIjoxMDAwMDEsIk5hbWUiOiLoh63msKfjgILop4bpopHvvJrop4bpopHkuqflk4EiLCJMb25nTmFtZSI6IuiHreawp+OAguinhumike+8muinhumikeS6p+WTg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kuK3mmL7npLrnmoTkuqflk4HjgIIg5YiX5Ye65Lul6YCX5Y+35YiG6ZqU55qEU0tV77yI5LiN6LaF6L+HNe+8ieOAgiIsIlVSTCI6IiJ9LCJIaW50S2V5IjoiIiwiSXNBc3BlY3QiOmZhbHNlLCJJc092ZXJzaXplZCI6ZmFsc2UsIkNhdGVnb3J5SURzIjpudWxsLCJDb21wbGV4TmFtZSI6Ik96b24u6KeG6aKRIiwiQ2F0ZWdvcnlOYW1lIjoi5rG96L2m6KOF6aWw5p2hIn0seyJJRCI6MjI5MTYsIlBhcmVudElEIjoxMDAwMDMsIk5hbWUiOiLpgq7npagiLCJMb25nTmFtZSI6IumCruelqCIsIlR5cGUiOiJTdHJpbmciLCJJc0NvbGxlY3Rpb24iOmZhbHNlLCJNYXhWYWx1ZUNvdW50IjowLCJJc0NvbXBsZXgiOmZhbHNlLCJDb21wbGV4SUQiOjEwMDAwMywiSXNSZXF1aXJlZCI6ZmFsc2UsIklzUmVjb21tZW5kZWQiOmZhbHNlLCJJc01haW5DYXRlZ29yeSI6ZmFsc2UsIkxvb2t1cERhdGEiOnsiTG9va3VwTmFtZSI6IiIsIlZhbHVlcyI6eyI1ODA5NCI6eyJJRCI6NTgwOTQsIlZhbHVlIjoiQWN1cmEifSwiNTgwOTUiOnsiSUQiOjU4MDk1LCJWYWx1ZSI6IkFsZmEgUm9tZW8ifSwiNTgwOTYiOnsiSUQiOjU4MDk2LCJWYWx1ZSI6IkFzdG9uIE1hcnRpbiJ9LCI1ODA5NyI6eyJJRCI6NTgwOTcsIlZhbHVlIjoiQXVkaSJ9LCI1ODA5OCI6eyJJRCI6NTgwOTgsIlZhbHVlIjoiQmVudGxleSJ9LCI1ODA5OSI6eyJJRCI6NTgwOTksIlZhbHVlIjoiQk1XIn0sIjU4MTAwIjp7IklEIjo1ODEwMCwiVmFsdWUiOiJCcmlsbGlhbmNlIn0sIjU4MTAxIjp7IklEIjo1ODEwMSwiVmFsdWUiOiJCdWljayJ9LCI1ODEwMiI6eyJJRCI6NTgxMDIsIlZhbHVlIjoiQllEIn0sIjU4MTAzIjp7IklEIjo1ODEwMywiVmFsdWUiOiJDYWRpbGxhYyJ9LCI1ODEwNCI6eyJJRCI6NTgxMDQsIlZhbHVlIjoiQ2hhbmdhbiJ9LCI1ODEwNSI6eyJJRCI6NTgxMDUsIlZhbHVlIjoiQ2hlcnkifSwiNTgxMDYiOnsiSUQiOjU4MTA2LCJWYWx1ZSI6IkNoZXZyb2xldCJ9LCI1ODEwOCI6eyJJRCI6NTgxMDgsIlZhbHVlIjoiQ2hyeXNsZXIifSwiNTgxMDkiOnsiSUQiOjU4MTA5LCJWYWx1ZSI6IkNpdHJvZW4ifSwiNTgxMTAiOnsiSUQiOjU4MTEwLCJWYWx1ZSI6IkRhZGkifSwiNTgxMTEiOnsiSUQiOjU4MTExLCJWYWx1ZSI6IkRhZXdvbyJ9LCI1ODExMiI6eyJJRCI6NTgxMTIsIlZhbHVlIjoiRGFpaGF0c3UifSwiNTgxMTMiOnsiSUQiOjU4MTEzLCJWYWx1ZSI6IkRhdHN1biJ9LCI1ODExNCI6eyJJRCI6NTgxMTQsIlZhbHVlIjoiRG9kZ2UifSwiNTgxMTUiOnsiSUQiOjU4MTE1LCJWYWx1ZSI6IkZBVyJ9LCI1ODExNiI6eyJJRCI6NTgxMTYsIlZhbHVlIjoiRmVycmFyaSJ9LCI1ODExNyI6eyJJRCI6NTgxMTcsIlZhbHVlIjoiRmlhdCJ9LCI1ODExOCI6eyJJRCI6NTgxMTgsIlZhbHVlIjoiRm9yZCJ9LCI1ODExOSI6eyJJRCI6NTgxMTksIlZhbHVlIjoiR2VlbHkifSwiNTgxMjAiOnsiSUQiOjU4MTIwLCJWYWx1ZSI6IkdNQyJ9LCI1ODEyMSI6eyJJRCI6NTgxMjEsIlZhbHVlIjoiR3JlYXQgV2FsbCJ9LCI1ODEyMiI6eyJJRCI6NTgxMjIsIlZhbHVlIjoiSGFmZWkifSwiNTgxMjMiOnsiSUQiOjU4MTIzLCJWYWx1ZSI6IkhhaW1hIn0sIjU4MTI0Ijp7IklEIjo1ODEyNCwiVmFsdWUiOiJIb25kYSJ9LCI1ODEyNSI6eyJJRCI6NTgxMjUsIlZhbHVlIjoiSHVtbWVyIn0sIjU4MTI2Ijp7IklEIjo1ODEyNiwiVmFsdWUiOiJIeXVuZGFpIn0sIjU4MTI3Ijp7IklEIjo1ODEyNywiVmFsdWUiOiJJbmZpbml0aSJ9LCI1ODEyOCI6eyJJRCI6NTgxMjgsIlZhbHVlIjoiSXJhbiBLaG9kcm8ifSwiNTgxMjkiOnsiSUQiOjU4MTI5LCJWYWx1ZSI6IklzdXp1In0sIjU4MTMwIjp7IklEIjo1ODEzMCwiVmFsdWUiOiJJdmVjbyJ9LCI1ODEzMSI6eyJJRCI6NTgxMzEsIlZhbHVlIjoiSkFDIn0sIjU4MTMyIjp7IklEIjo1ODEzMiwiVmFsdWUiOiJKYWd1YXIifSwiNTgxMzMiOnsiSUQiOjU4MTMzLCJWYWx1ZSI6IkplZXAifSwiNTgxMzQiOnsiSUQiOjU4MTM0LCJWYWx1ZSI6IktpYSJ9LCI1ODEzNSI6eyJJRCI6NTgxMzUsIlZhbHVlIjoi5ouJ6L6+77yI55Om5YW577yJIn0sIjU4MTM2Ijp7IklEIjo1ODEzNiwiVmFsdWUiOiJMYW5jaWEifSwiNTgxMzciOnsiSUQiOjU4MTM3LCJWYWx1ZSI6IkxhbmQgUm92ZXIifSwiNTgxMzgiOnsiSUQiOjU4MTM4LCJWYWx1ZSI6IkxleHVzIn0sIjU4MTM5Ijp7IklEIjo1ODEzOSwiVmFsdWUiOiJMaWZhbiJ9LCI1ODE0MCI6eyJJRCI6NTgxNDAsIlZhbHVlIjoiTGluY29sbiJ9LCI1ODE0MSI6eyJJRCI6NTgxNDEsIlZhbHVlIjoiTG90dXMifSwiNTgxNDIiOnsiSUQiOjU4MTQyLCJWYWx1ZSI6Ikx1eGdlbiJ9LCI1ODE0MyI6eyJJRCI6NTgxNDMsIlZhbHVlIjoiTUFOIn0sIjU4MTQ0Ijp7IklEIjo1ODE0NCwiVmFsdWUiOiJNYXNlcmF0aSJ9LCI1ODE0NSI6eyJJRCI6NTgxNDUsIlZhbHVlIjoiTWF5YmFjaCJ9LCI1ODE0NiI6eyJJRCI6NTgxNDYsIlZhbHVlIjoiTWF6ZGEifSwiNTgxNDciOnsiSUQiOjU4MTQ3LCJWYWx1ZSI6Ik1lcmNlZGVzLUJlbnoifSwiNTgxNDgiOnsiSUQiOjU4MTQ4LCJWYWx1ZSI6Ik1lcmN1cnkifSwiNTgxNDkiOnsiSUQiOjU4MTQ5LCJWYWx1ZSI6Ik1HIn0sIjU4MTUwIjp7IklEIjo1ODE1MCwiVmFsdWUiOiJNaW5pIn0sIjU4MTUxIjp7IklEIjo1ODE1MSwiVmFsdWUiOiJNaXRzdWJpc2hpIn0sIjU4MTUyIjp7IklEIjo1ODE1MiwiVmFsdWUiOiJOaXNzYW4ifSwiNTgxNTMiOnsiSUQiOjU4MTUzLCJWYWx1ZSI6Ik9wZWwifSwiNTgxNTQiOnsiSUQiOjU4MTU0LCJWYWx1ZSI6IlBldWdlb3QifSwiNTgxNTUiOnsiSUQiOjU4MTU1LCJWYWx1ZSI6IlBvbnRpYWMifSwiNTgxNTYiOnsiSUQiOjU4MTU2LCJWYWx1ZSI6IlBvcnNjaGUifSwiNTgxNTciOnsiSUQiOjU4MTU3LCJWYWx1ZSI6IlByb3RvbiJ9LCI1ODE1OCI6eyJJRCI6NTgxNTgsIlZhbHVlIjoiUmVuYXVsdCJ9LCI1ODE2MCI6eyJJRCI6NTgxNjAsIlZhbHVlIjoiUm92ZXIifSwiNTgxNjEiOnsiSUQiOjU4MTYxLCJWYWx1ZSI6IlNBQUIifSwiNTgxNjIiOnsiSUQiOjU4MTYyLCJWYWx1ZSI6IlNhdHVybiJ9LCI1ODE2MyI6eyJJRCI6NTgxNjMsIlZhbHVlIjoiU2NhbmlhIn0sIjU4MTY0Ijp7IklEIjo1ODE2NCwiVmFsdWUiOiJTY2lvbiJ9LCI1ODE2NSI6eyJJRCI6NTgxNjUsIlZhbHVlIjoiU0VBVCJ9LCI1ODE2NiI6eyJJRCI6NTgxNjYsIlZhbHVlIjoiU2tvZGEifSwiNTgxNjciOnsiSUQiOjU4MTY3LCJWYWx1ZSI6IlNNQSJ9LCI1ODE2OCI6eyJJRCI6NTgxNjgsIlZhbHVlIjoiU21hcnQifSwiNTgxNjkiOnsiSUQiOjU4MTY5LCJWYWx1ZSI6IlNzYW5nWW9uZyJ9LCI1ODE3MCI6eyJJRCI6NTgxNzAsIlZhbHVlIjoiU3ViYXJ1In0sIjU4MTcxIjp7IklEIjo1ODE3MSwiVmFsdWUiOiJTdXp1a2kifSwiNTgxNzMiOnsiSUQiOjU4MTczLCJWYWx1ZSI6IlRpYW55ZSJ9LCI1ODE3NCI6eyJJRCI6NTgxNzQsIlZhbHVlIjoiVG95b3RhIn0sIjU4MTc1Ijp7IklEIjo1ODE3NSwiVmFsdWUiOiJWb2xrc3dhZ2VuIn0sIjU4MTc2Ijp7IklEIjo1ODE3NiwiVmFsdWUiOiJWb2x2byJ9LCI1ODE3NyI6eyJJRCI6NTgxNzcsIlZhbHVlIjoiVm9ydGV4In0sIjU4MTc4Ijp7IklEIjo1ODE3OCwiVmFsdWUiOiJYaW4gS2FpIn0sIjU4MTgxIjp7IklEIjo1ODE4MSwiVmFsdWUiOiLmsJQifSwiNTgxODIiOnsiSUQiOjU4MTgyLCJWYWx1ZSI6IuaWree7reWZqCJ9LCI1ODE4MyI6eyJJRCI6NTgxODMsIlZhbHVlIjoiQWxwaW5hIn0sIjU4MTg0Ijp7IklEIjo1ODE4NCwiVmFsdWUiOiJBdmlhIn0sIjU4MTg1Ijp7IklEIjo1ODE4NSwiVmFsdWUiOiJCQVcifSwiNTgxODYiOnsiSUQiOjU4MTg2LCJWYWx1ZSI6IkRhY2lhIn0sIjU4MTg3Ijp7IklEIjo1ODE4NywiVmFsdWUiOiJEQUYifSwiNTgxODgiOnsiSUQiOjU4MTg4LCJWYWx1ZSI6IkRvbmdGZW5nIn0sIjU4MTg5Ijp7IklEIjo1ODE4OSwiVmFsdWUiOiJGb3RvbiJ9LCI1ODE5MCI6eyJJRCI6NTgxOTAsIlZhbHVlIjoiSGF2YWwifSwiNTgxOTEiOnsiSUQiOjU4MTkxLCJWYWx1ZSI6Ikhhd3RhaSJ9LCI1ODE5MiI6eyJJRCI6NTgxOTIsIlZhbHVlIjoiSGlubyJ9LCI1ODE5MyI6eyJJRCI6NTgxOTMsIlZhbHVlIjoiTERWIn0sIjU4MTk0Ijp7IklEIjo1ODE5NCwiVmFsdWUiOiJSYXZvbiJ9LCI1ODE5NiI6eyJJRCI6NTgxOTYsIlZhbHVlIjoiVEFUQSJ9LCI1ODE5NyI6eyJJRCI6NTgxOTcsIlZhbHVlIjoiVGVzbGEifSwiNTgxOTgiOnsiSUQiOjU4MTk4LCJWYWx1ZSI6IlpvdHllIn0sIjU4MTk5Ijp7IklEIjo1ODE5OSwiVmFsdWUiOiLmiY7lhbkifSwiNTgyMDAiOnsiSUQiOjU4MjAwLCJWYWx1ZSI6IuWNoemprOWFuSJ9LCI1ODIwMSI6eyJJRCI6NTgyMDEsIlZhbHVlIjoi6ams5YW5In0sIjU4MjAyIjp7IklEIjo1ODIwMiwiVmFsdWUiOiLloZTmoLzpmL/lhbkifSwiNjY0NTU3MzAzIjp7IklEIjo2NjQ1NTczMDMsIlZhbHVlIjoiTGFtYm9yZ2hpbmkifSwiOTcwNzA2ODI0Ijp7IklEIjo5NzA3MDY4MjQsIlZhbHVlIjoi5pat57ut5ZmoIn0sIjk3MDcwNjgzMCI6eyJJRCI6OTcwNzA2ODMwLCJWYWx1ZSI6IuiOq+aWr+enkeS6uiJ9LCI5NzA3MDY4MzEiOnsiSUQiOjk3MDcwNjgzMSwiVmFsdWUiOiLljaLpmL/lhbkifSwiOTcwNzA2ODMyIjp7IklEIjo5NzA3MDY4MzIsIlZhbHVlIjoi6JCl6ZW/In0sIjk3MDcwNjgzMyI6eyJJRCI6OTcwNzA2ODMzLCJWYWx1ZSI6IuWKoOWGnOeCruaJiyJ9LCI5NzA3MDY4MzQiOnsiSUQiOjk3MDcwNjgzNCwiVmFsdWUiOiLkvIrlhbkifSwiOTcwNzA2ODM1Ijp7IklEIjo5NzA3MDY4MzUsIlZhbHVlIjoiWmlTIn0sIjk3MDcwNjgzNiI6eyJJRCI6OTcwNzA2ODM2LCJWYWx1ZSI6Ium9kOWwlCJ9LCI5NzA3MDY4MzgiOnsiSUQiOjk3MDcwNjgzOCwiVmFsdWUiOiLnlLXliqjnp7vliqgifSwiOTcwNzA2ODQ4Ijp7IklEIjo5NzA3MDY4NDgsIlZhbHVlIjoiQXZ0b2thbSJ9LCI5NzA3MDY4NDkiOnsiSUQiOjk3MDcwNjg0OSwiVmFsdWUiOiJaWCJ9LCI5NzA3MDY4NTEiOnsiSUQiOjk3MDcwNjg1MSwiVmFsdWUiOiJaaWJhciJ9LCI5NzA3MDY4NTIiOnsiSUQiOjk3MDcwNjg1MiwiVmFsdWUiOiJaZW52byJ9LCI5NzA3MDY4NTMiOnsiSUQiOjk3MDcwNjg1MywiVmFsdWUiOiJaZW5vcyJ9LCI5NzA3MDY4NTQiOnsiSUQiOjk3MDcwNjg1NCwiVmFsdWUiOiJaYXN0YXZhIn0sIjk3MDcwNjg1NiI6eyJJRCI6OTcwNzA2ODU2LCJWYWx1ZSI6IldpbGx5cyJ9LCI5NzA3MDY4NTciOnsiSUQiOjk3MDcwNjg1NywiVmFsdWUiOiJXaWVzbWFubiJ9LCI5NzA3MDY4NTgiOnsiSUQiOjk3MDcwNjg1OCwiVmFsdWUiOiJXZXN0ZmllbGQifSwiOTcwNzA2ODU5Ijp7IklEIjo5NzA3MDY4NTksIlZhbHVlIjoiV2FydGJ1cmcifSwiOTcwNzA2ODYwIjp7IklEIjo5NzA3MDY4NjAsIlZhbHVlIjoiV2FuZGVyZXIifSwiOTcwNzA2ODYxIjp7IklEIjo5NzA3MDY4NjEsIlZhbHVlIjoiVyBNb3RvcnMifSwiOTcwNzA2ODYyIjp7IklEIjo5NzA3MDY4NjIsIlZhbHVlIjoiVmVudHVyaSJ9LCI5NzA3MDY4NjMiOnsiSUQiOjk3MDcwNjg2MywiVmFsdWUiOiJWZWN0b3IifSwiOTcwNzA2ODY0Ijp7IklEIjo5NzA3MDY4NjQsIlZhbHVlIjoiVmF1eGhhbGwifSwiOTcwNzA2ODY1Ijp7IklEIjo5NzA3MDY4NjUsIlZhbHVlIjoiVWx0aW1hIn0sIjk3MDcwNjg2NiI6eyJJRCI6OTcwNzA2ODY2LCJWYWx1ZSI6IlRWUiJ9LCI5NzA3MDY4NjciOnsiSUQiOjk3MDcwNjg2NywiVmFsdWUiOiJUcml1bXBoIn0sIjk3MDcwNjg2OCI6eyJJRCI6OTcwNzA2ODY4LCJWYWx1ZSI6IlRyYW1vbnRhbmEifSwiOTcwNzA2ODY5Ijp7IklEIjo5NzA3MDY4NjksIlZhbHVlIjoiVHJhYmFudCJ9LCI5NzA3MDY4NzAiOnsiSUQiOjk3MDcwNjg3MCwiVmFsdWUiOiJUb2ZhcyJ9LCI5NzA3MDY4NzEiOnsiSUQiOjk3MDcwNjg3MSwiVmFsdWUiOiJUaWFubWEifSwiOTcwNzA2ODcyIjp7IklEIjo5NzA3MDY4NzIsIlZhbHVlIjoiVGhpbmsifSwiOTcwNzA2ODczIjp7IklEIjo5NzA3MDY4NzMsIlZhbHVlIjoiVGF6emFyaSJ9LCI5NzA3MDY4NzQiOnsiSUQiOjk3MDcwNjg3NCwiVmFsdWUiOiJUYXRyYSJ9LCI5NzA3MDY4NzUiOnsiSUQiOjk3MDcwNjg3NSwiVmFsdWUiOiJUYWxib3QifSwiOTcwNzA2ODc2Ijp7IklEIjo5NzA3MDY4NzYsIlZhbHVlIjoiU3R1ZGViYWtlciJ9LCI5NzA3MDY4NzciOnsiSUQiOjk3MDcwNjg3NywiVmFsdWUiOiJTdGV5ciJ9LCI5NzA3MDY4NzgiOnsiSUQiOjk3MDcwNjg3OCwiVmFsdWUiOiJTcHlrZXIifSwiOTcwNzA2ODc5Ijp7IklEIjo5NzA3MDY4NzksIlZhbHVlIjoiU3BlY3RyZSJ9LCI5NzA3MDY4ODAiOnsiSUQiOjk3MDcwNjg4MCwiVmFsdWUiOiJTb3VlYXN0In0sIjk3MDcwNjg4MSI6eyJJRCI6OTcwNzA2ODgxLCJWYWx1ZSI6IlNpbWNhIn0sIjk3MDcwNjg4MiI6eyJJRCI6OTcwNzA2ODgyLCJWYWx1ZSI6IlNodWFuZ0h1YW4ifSwiOTcwNzA2ODgzIjp7IklEIjo5NzA3MDY4ODMsIlZhbHVlIjoiU2hhbmdoYWkgTWFwbGUifSwiOTcwNzA2ODg0Ijp7IklEIjo5NzA3MDY4ODQsIlZhbHVlIjoiU2FudGFuYSJ9LCI5NzA3MDY4ODUiOnsiSUQiOjk3MDcwNjg4NSwiVmFsdWUiOiJTYWxlZW4ifSwiOTcwNzA2ODg2Ijp7IklEIjo5NzA3MDY4ODYsIlZhbHVlIjoiU2FpcGEifSwiOTcwNzA2ODg3Ijp7IklEIjo5NzA3MDY4ODcsIlZhbHVlIjoiUm9uYXJ0In0sIjk3MDcwNjg4OCI6eyJJRCI6OTcwNzA2ODg4LCJWYWx1ZSI6IlJvbGxzLVJveWNlIn0sIjk3MDcwNjg4OSI6eyJJRCI6OTcwNzA2ODg5LCJWYWx1ZSI6IlJpbnNwZWVkIn0sIjk3MDcwNjg5MCI6eyJJRCI6OTcwNzA2ODkwLCJWYWx1ZSI6IlJpbWFjIn0sIjk3MDcwNjg5MSI6eyJJRCI6OTcwNzA2ODkxLCJWYWx1ZSI6IlJlenZhbmkifSwiOTcwNzA2ODkyIjp7IklEIjo5NzA3MDY4OTIsIlZhbHVlIjoiUmVuYXVsdCBTYW1zdW5nIn0sIjk3MDcwNjg5MyI6eyJJRCI6OTcwNzA2ODkzLCJWYWx1ZSI6IlJlbmFpc3NhbmNlIn0sIjk3MDcwNjg5NCI6eyJJRCI6OTcwNzA2ODk0LCJWYWx1ZSI6IlJlbGlhbnQifSwiOTcwNzA2ODk2Ijp7IklEIjo5NzA3MDY4OTYsIlZhbHVlIjoiUXZhbGUifSwiOTcwNzA2ODk3Ijp7IklEIjo5NzA3MDY4OTcsIlZhbHVlIjoiUW9yb3MifSwiOTcwNzA2ODk4Ijp7IklEIjo5NzA3MDY4OTgsIlZhbHVlIjoiUHVtYSJ9LCI5NzA3MDY4OTkiOnsiSUQiOjk3MDcwNjg5OSwiVmFsdWUiOiJQVUNIIn0sIjk3MDcwNjkwMCI6eyJJRCI6OTcwNzA2OTAwLCJWYWx1ZSI6IlByZW1pZXIifSwiOTcwNzA2OTAxIjp7IklEIjo5NzA3MDY5MDEsIlZhbHVlIjoiUGx5bW91dGgifSwiOTcwNzA2OTAyIjp7IklEIjo5NzA3MDY5MDIsIlZhbHVlIjoiUGlhZ2dpbyJ9LCI5NzA3MDY5MDMiOnsiSUQiOjk3MDcwNjkwMywiVmFsdWUiOiJQR08ifSwiOTcwNzA2OTA0Ijp7IklEIjo5NzA3MDY5MDQsIlZhbHVlIjoiUGVyb2R1YSJ9LCI5NzA3MDY5MDUiOnsiSUQiOjk3MDcwNjkwNSwiVmFsdWUiOiJQYW5veiJ9LCI5NzA3MDY5MDYiOnsiSUQiOjk3MDcwNjkwNiwiVmFsdWUiOiJQYWdhbmkifSwiOTcwNzA2OTA3Ijp7IklEIjo5NzA3MDY5MDcsIlZhbHVlIjoiUGFja2FyZCJ9LCI5NzA3MDY5MDgiOnsiSUQiOjk3MDcwNjkwOCwiVmFsdWUiOiJPc2NhIn0sIjk3MDcwNjkwOSI6eyJJRCI6OTcwNzA2OTA5LCJWYWx1ZSI6Ik9sZHNtb2JpbGUifSwiOTcwNzA2OTExIjp7IklEIjo5NzA3MDY5MTEsIlZhbHVlIjoiTm9ibGUifSwiOTcwNzA2OTEyIjp7IklEIjo5NzA3MDY5MTIsIlZhbHVlIjoiTmFzaCJ9LCI5NzA3MDY5MTUiOnsiSUQiOjk3MDcwNjkxNSwiVmFsdWUiOiJNb3JyaXMifSwiOTcwNzA2OTE2Ijp7IklEIjo5NzA3MDY5MTYsIlZhbHVlIjoiTW9yZ2FuIn0sIjk3MDcwNjkxNyI6eyJJRCI6OTcwNzA2OTE3LCJWYWx1ZSI6Ik1pdHN1b2thIn0sIjk3MDcwNjkxOCI6eyJJRCI6OTcwNzA2OTE4LCJWYWx1ZSI6Ik1pbmVsbGkifSwiOTcwNzA2OTE5Ijp7IklEIjo5NzA3MDY5MTksIlZhbHVlIjoiTWljcm9jYXIifSwiOTcwNzA2OTIwIjp7IklEIjo5NzA3MDY5MjAsIlZhbHVlIjoiTWV0cm9jYWIifSwiOTcwNzA2OTIxIjp7IklEIjo5NzA3MDY5MjEsIlZhbHVlIjoiTWVnYSJ9LCI5NzA3MDY5MjIiOnsiSUQiOjk3MDcwNjkyMiwiVmFsdWUiOiJNY0xhcmVuIn0sIjk3MDcwNjkyMyI6eyJJRCI6OTcwNzA2OTIzLCJWYWx1ZSI6Ik1hcnV0aSJ9LCI5NzA3MDY5MjQiOnsiSUQiOjk3MDcwNjkyNCwiVmFsdWUiOiJNYXJ1c3NpYSJ9LCI5NzA3MDY5MjUiOnsiSUQiOjk3MDcwNjkyNSwiVmFsdWUiOiJNYXJsaW4ifSwiOTcwNzA2OTI2Ijp7IklEIjo5NzA3MDY5MjYsIlZhbHVlIjoiTWFyY29zIn0sIjk3MDcwNjkyNyI6eyJJRCI6OTcwNzA2OTI3LCJWYWx1ZSI6Ik1haGluZHJhIn0sIjk3MDcwNjkyOCI6eyJJRCI6OTcwNzA2OTI4LCJWYWx1ZSI6Ikx1Y2lkIn0sIjk3MDcwNjkzMCI6eyJJRCI6OTcwNzA2OTMwLCJWYWx1ZSI6IkxUSSJ9LCI5NzA3MDY5MzEiOnsiSUQiOjk3MDcwNjkzMSwiVmFsdWUiOiJMb2dlbSJ9LCI5NzA3MDY5MzIiOnsiSUQiOjk3MDcwNjkzMiwiVmFsdWUiOiJMaWdpZXIifSwiOTcwNzA2OTMzIjp7IklEIjo5NzA3MDY5MzMsIlZhbHVlIjoiTGllYmFvIE1vdG9yIn0sIjk3MDcwNjkzNCI6eyJJRCI6OTcwNzA2OTM0LCJWYWx1ZSI6IkxhbmR3aW5kIn0sIjk3MDcwNjkzNiI6eyJJRCI6OTcwNzA2OTM2LCJWYWx1ZSI6IktUTSBBRyJ9LCI5NzA3MDY5MzciOnsiSUQiOjk3MDcwNjkzNywiVmFsdWUiOiJLb2VuaWdzZWdnIn0sIjk3MDcwNjkzOCI6eyJJRCI6OTcwNzA2OTM4LCJWYWx1ZSI6IkpNQyJ9LCI5NzA3MDY5MzkiOnsiSUQiOjk3MDcwNjkzOSwiVmFsdWUiOiJKaW5iZWkifSwiOTcwNzA2OTQwIjp7IklEIjo5NzA3MDY5NDAsIlZhbHVlIjoiSmVuc2VuIn0sIjk3MDcwNjk0MiI6eyJJRCI6OTcwNzA2OTQyLCJWYWx1ZSI6IklzZGVyYSJ9LCI5NzA3MDY5NDMiOnsiSUQiOjk3MDcwNjk0MywiVmFsdWUiOiJJbnZpY3RhIn0sIjk3MDcwNjk0NSI6eyJJRCI6OTcwNzA2OTQ1LCJWYWx1ZSI6IkludGVybmF0aW9uYWwifSwiOTcwNzA2OTQ2Ijp7IklEIjo5NzA3MDY5NDYsIlZhbHVlIjoiSW5ub2NlbnRpIn0sIjk3MDcwNjk0OSI6eyJJRCI6OTcwNzA2OTQ5LCJWYWx1ZSI6Ikh1ZHNvbiJ9LCI5NzA3MDY5NTAiOnsiSUQiOjk3MDcwNjk1MCwiVmFsdWUiOiJIdWFuZ0hhaSJ9LCI5NzA3MDY5NTEiOnsiSUQiOjk3MDcwNjk1MSwiVmFsdWUiOiJIb3JjaCJ9LCI5NzA3MDY5NTIiOnsiSUQiOjk3MDcwNjk1MiwiVmFsdWUiOiJIb2xkZW4ifSwiOTcwNzA2OTUzIjp7IklEIjo5NzA3MDY5NTMsIlZhbHVlIjoiSGlzcGFuby1TdWl6YSJ9LCI5NzA3MDY5NTQiOnsiSUQiOjk3MDcwNjk1NCwiVmFsdWUiOiJIaW5kdXN0YW4ifSwiOTcwNzA2OTU1Ijp7IklEIjo5NzA3MDY5NTUsIlZhbHVlIjoiSGVpbmtlbCJ9LCI5NzA3MDY5NTYiOnsiSUQiOjk3MDcwNjk1NiwiVmFsdWUiOiJIYW5vbWFnIn0sIjk3MDcwNjk1OCI6eyJJRCI6OTcwNzA2OTU4LCJWYWx1ZSI6IkdQIn0sIjk3MDcwNjk2MCI6eyJJRCI6OTcwNzA2OTYwLCJWYWx1ZSI6IkdvcmRvbiJ9LCI5NzA3MDY5NjEiOnsiSUQiOjk3MDcwNjk2MSwiVmFsdWUiOiJHb25vdyJ9LCI5NzA3MDY5NjMiOnsiSUQiOjk3MDcwNjk2MywiVmFsdWUiOiJHZW8ifSwiOTcwNzA2OTY0Ijp7IklEIjo5NzA3MDY5NjQsIlZhbHVlIjoiR2VuZXNpcyJ9LCI5NzA3MDY5NjUiOnsiSUQiOjk3MDcwNjk2NSwiVmFsdWUiOiJHQUMifSwiOTcwNzA2OTY2Ijp7IklEIjo5NzA3MDY5NjYsIlZhbHVlIjoiRnVxaSJ9LCI5NzA3MDY5NjciOnsiSUQiOjk3MDcwNjk2NywiVmFsdWUiOiJGU08ifSwiOTcwNzA2OTY5Ijp7IklEIjo5NzA3MDY5NjksIlZhbHVlIjoiRmxhbmtlciJ9LCI5NzA3MDY5NzAiOnsiSUQiOjk3MDcwNjk3MCwiVmFsdWUiOiJGaXNrZXIifSwiOTcwNzA2OTcyIjp7IklEIjo5NzA3MDY5NzIsIlZhbHVlIjoiRXhjYWxpYnVyIn0sIjk3MDcwNjk3NSI6eyJJRCI6OTcwNzA2OTc1LCJWYWx1ZSI6IkVhZ2xlIENhcnMifSwiOTcwNzA2OTc2Ijp7IklEIjo5NzA3MDY5NzYsIlZhbHVlIjoiRS1DYXIifSwiOTcwNzA2OTc3Ijp7IklEIjo5NzA3MDY5NzcsIlZhbHVlIjoiRFMifSwiOTcwNzA2OTc4Ijp7IklEIjo5NzA3MDY5NzgsIlZhbHVlIjoiRG9ua2Vydm9vcnQifSwiOTcwNzA2OTc5Ijp7IklEIjo5NzA3MDY5NzksIlZhbHVlIjoiRG9uaW52ZXN0In0sIjk3MDcwNjk4MCI6eyJJRCI6OTcwNzA2OTgwLCJWYWx1ZSI6IkRLVyJ9LCI5NzA3MDY5ODIiOnsiSUQiOjk3MDcwNjk4MiwiVmFsdWUiOiJEZVNvdG8ifSwiOTcwNzA2OTgzIjp7IklEIjo5NzA3MDY5ODMsIlZhbHVlIjoiRGVMb3JlYW4ifSwiOTcwNzA2OTg0Ijp7IklEIjo5NzA3MDY5ODQsIlZhbHVlIjoiRGVsYWdlIn0sIjk3MDcwNjk4NSI6eyJJRCI6OTcwNzA2OTg1LCJWYWx1ZSI6IkRlIFRvbWFzbyJ9LCI5NzA3MDY5ODYiOnsiSUQiOjk3MDcwNjk4NiwiVmFsdWUiOiJEYWxsYXJhIn0sIjk3MDcwNjk4NyI6eyJJRCI6OTcwNzA2OTg3LCJWYWx1ZSI6IkRhaW1sZXIifSwiOTcwNzA2OTg4Ijp7IklEIjo5NzA3MDY5ODgsIlZhbHVlIjoiQ29yZCJ9LCI5NzA3MDY5ODkiOnsiSUQiOjk3MDcwNjk4OSwiVmFsdWUiOiJDb2dnaW9sYSJ9LCI5NzA3MDY5OTAiOnsiSUQiOjk3MDcwNjk5MCwiVmFsdWUiOiJDaXpldGEifSwiOTcwNzA2OTkxIjp7IklEIjo5NzA3MDY5OTEsIlZhbHVlIjoiQ2hhbmdoZSJ9LCI5NzA3MDY5OTIiOnsiSUQiOjk3MDcwNjk5MiwiVmFsdWUiOiJDaGFuZ0ZlbmcifSwiOTcwNzA2OTkzIjp7IklEIjo5NzA3MDY5OTMsIlZhbHVlIjoiQ2hhbmEifSwiOTcwNzA2OTk0Ijp7IklEIjo5NzA3MDY5OTQsIlZhbHVlIjoiQ2F0ZXJoYW0ifSwiOTcwNzA2OTk1Ijp7IklEIjo5NzA3MDY5OTUsIlZhbHVlIjoiQ2FyYm9kaWVzIn0sIjk3MDcwNjk5NiI6eyJJRCI6OTcwNzA2OTk2LCJWYWx1ZSI6IkNhbGxhd2F5In0sIjk3MDcwNjk5NyI6eyJJRCI6OTcwNzA2OTk3LCJWYWx1ZSI6IkJ5dmluIn0sIjk3MDcwNjk5OCI6eyJJRCI6OTcwNzA2OTk4LCJWYWx1ZSI6IkJ1Z2F0dGkifSwiOTcwNzA2OTk5Ijp7IklEIjo5NzA3MDY5OTksIlZhbHVlIjoiQnVmb3JpIn0sIjk3MDcwNzAwMCI6eyJJRCI6OTcwNzA3MDAwLCJWYWx1ZSI6IkJyaXN0b2wifSwiOTcwNzA3MDAyIjp7IklEIjo5NzA3MDcwMDIsIlZhbHVlIjoiQnJhYnVzIn0sIjk3MDcwNzAwMyI6eyJJRCI6OTcwNzA3MDAzLCJWYWx1ZSI6IkJvcmd3YXJkIn0sIjk3MDcwNzAwNSI6eyJJRCI6OTcwNzA3MDA1LCJWYWx1ZSI6IkJpdHRlciJ9LCI5NzA3MDcwMDYiOnsiSUQiOjk3MDcwNzAwNiwiVmFsdWUiOiJCaWxlbmtpbiJ9LCI5NzA3MDcwMDciOnsiSUQiOjk3MDcwNzAwNywiVmFsdWUiOiJCZXJ0b25lIn0sIjk3MDcwNzAxMCI6eyJJRCI6OTcwNzA3MDEwLCJWYWx1ZSI6IkJhdG1vYmlsZSJ9LCI5NzA3MDcwMTIiOnsiSUQiOjk3MDcwNzAxMiwiVmFsdWUiOiJCYWx0aWphcyBEemlwcyJ9LCI5NzA3MDcwMTMiOnsiSUQiOjk3MDcwNzAxMywiVmFsdWUiOiJCYWphaiJ9LCI5NzA3MDcwMTQiOnsiSUQiOjk3MDcwNzAxNCwiVmFsdWUiOiJCQUlDIn0sIjk3MDcwNzAxNSI6eyJJRCI6OTcwNzA3MDE1LCJWYWx1ZSI6IkF1dG9iaWFuY2hpIn0sIjk3MDcwNzAxNiI6eyJJRCI6OTcwNzA3MDE2LCJWYWx1ZSI6IkF1c3RpbiBIZWFsZXkifSwiOTcwNzA3MDE3Ijp7IklEIjo5NzA3MDcwMTcsIlZhbHVlIjoiQXVzdGluIn0sIjk3MDcwNzAxOCI6eyJJRCI6OTcwNzA3MDE4LCJWYWx1ZSI6IkF1cnVzIn0sIjk3MDcwNzAyMCI6eyJJRCI6OTcwNzA3MDIwLCJWYWx1ZSI6IkFzaWEifSwiOTcwNzA3MDIxIjp7IklEIjo5NzA3MDcwMjEsIlZhbHVlIjoiQXJvIn0sIjk3MDcwNzAyMiI6eyJJRCI6OTcwNzA3MDIyLCJWYWx1ZSI6IkFyaWVsIn0sIjk3MDcwNzAyMyI6eyJJRCI6OTcwNzA3MDIzLCJWYWx1ZSI6IkFwYWwifSwiOTcwNzA3MDI0Ijp7IklEIjo5NzA3MDcwMjQsIlZhbHVlIjoiQU1DIn0sIjk3MDcwNzAyNSI6eyJJRCI6OTcwNzA3MDI1LCJWYWx1ZSI6IkFNIEdlbmVyYWwifSwiOTcwNzA3MDI2Ijp7IklEIjo5NzA3MDcwMjYsIlZhbHVlIjoiQWxwaW5lIn0sIjk3MDcwNzAyOCI6eyJJRCI6OTcwNzA3MDI4LCJWYWx1ZSI6IkFkbGVyIn0sIjk3MDcwNzAyOSI6eyJJRCI6OTcwNzA3MDI5LCJWYWx1ZSI6IkFDIn0sIjk3MDk3Nzg2NSI6eyJJRCI6OTcwOTc3ODY1LCJWYWx1ZSI6IkRlcndheXMifSwiOTcxMTU2NTk0Ijp7IklEIjo5NzExNTY1OTQsIlZhbHVlIjoiRVhFRUQifSwiOTcxMjAyOTA4Ijp7IklEIjo5NzEyMDI5MDgsIlZhbHVlIjoiSG9uZ3FpIn0sIjk3MTIwMjkwOSI6eyJJRCI6OTcxMjAyOTA5LCJWYWx1ZSI6Ik5pbyJ9LCI5NzEyMDI5MTAiOnsiSUQiOjk3MTIwMjkxMCwiVmFsdWUiOiJMaVhpYW5nIn0sIjk3MTIwMjkxMSI6eyJJRCI6OTcxMjAyOTExLCJWYWx1ZSI6IlJBTSJ9LCI5NzEyMDI5MTIiOnsiSUQiOjk3MTIwMjkxMiwiVmFsdWUiOiJDdXByYSJ9LCI5NzEyMDI5MTMiOnsiSUQiOjk3MTIwMjkxMywiVmFsdWUiOiJQb2xlc3RhciJ9LCI5NzEyMDI5MTQiOnsiSUQiOjk3MTIwMjkxNCwiVmFsdWUiOiJYcGVuZyJ9LCI5NzEyMDI5MTUiOnsiSUQiOjk3MTIwMjkxNSwiVmFsdWUiOiJEVyBIb3dlciJ9LCI5NzEyMDI5MTYiOnsiSUQiOjk3MTIwMjkxNiwiVmFsdWUiOiJNYXRyYSJ9LCI5NzEyMDI5MTciOnsiSUQiOjk3MTIwMjkxNywiVmFsdWUiOiJDaWltbyAoRG9uZ0ZlbmctSG9uZGEpIn0sIjk3MTIwMjkxOCI6eyJJRCI6OTcxMjAyOTE4LCJWYWx1ZSI6IkRlY28gUmlkZXMifSwiOTcxMjAyOTE5Ijp7IklEIjo5NzEyMDI5MTksIlZhbHVlIjoiQmlvIGF1dG8ifSwiOTcxMjAyOTIwIjp7IklEIjo5NzEyMDI5MjAsIlZhbHVlIjoiUm9ld2UifSwiOTcxMjAyOTIxIjp7IklEIjo5NzEyMDI5MjEsIlZhbHVlIjoiSFNWIn0sIjk3MTIwMjkyMiI6eyJJRCI6OTcxMjAyOTIyLCJWYWx1ZSI6Ik1lc3NlcnNjaG1pdHQifSwiOTcxMjAyOTIzIjp7IklEIjo5NzEyMDI5MjMsIlZhbHVlIjoiV2VsdG1laXN0ZXIifSwiOTcxMjAyOTI0Ijp7IklEIjo5NzEyMDI5MjQsIlZhbHVlIjoiUGllcmNlLUFycm93In0sIjk3MTIwMjkyNSI6eyJJRCI6OTcxMjAyOTI1LCJWYWx1ZSI6Ill1bG9uIn0sIjk3MTIwMjkyNiI6eyJJRCI6OTcxMjAyOTI2LCJWYWx1ZSI6IlZVSEwifSwiOTcxMjAyOTI3Ijp7IklEIjo5NzEyMDI5MjcsIlZhbHVlIjoiSGVubmVzc2V5In0sIjk3MTIwMjkyOCI6eyJJRCI6OTcxMjAyOTI4LCJWYWx1ZSI6IkV2ZXJ1cyJ9LCI5NzEyMDI5MjkiOnsiSUQiOjk3MTIwMjkyOSwiVmFsdWUiOiJHb2dnb21vYmlsIn0sIjk3MTIwMjkzMCI6eyJJRCI6OTcxMjAyOTMwLCJWYWx1ZSI6IlNlYXJzIn0sIjk3MTIwMjkzMSI6eyJJRCI6OTcxMjAyOTMxLCJWYWx1ZSI6IkF1YnVybiJ9LCI5NzE0MDY5OTQiOnsiSUQiOjk3MTQwNjk5NCwiVmFsdWUiOiJPbW9kYSJ9LCI5NzE0MTM3OTUiOnsiSUQiOjk3MTQxMzc5NSwiVmFsdWUiOiJFVk9MVVRFIn0sIjk3MTQ1Nzc0NCI6eyJJRCI6OTcxNDU3NzQ0LCJWYWx1ZSI6IlZveWFoIn0sIjk3MTQ3NTk3MSI6eyJJRCI6OTcxNDc1OTcxLCJWYWx1ZSI6IlplZWtyIn0sIjk3MTQ3NTk3MiI6eyJJRCI6OTcxNDc1OTcyLCJWYWx1ZSI6IkF1dG8gVW5pb24ifSwiOTcxNDc1OTczIjp7IklEIjo5NzE0NzU5NzMsIlZhbHVlIjoiVGFuayJ9LCI5NzE0NzU5ODMiOnsiSUQiOjk3MTQ3NTk4MywiVmFsdWUiOiJBcmNmb3gifSwiOTcxNDc1OTg0Ijp7IklEIjo5NzE0NzU5ODQsIlZhbHVlIjoiTGVhcG1vdG9yIn0sIjk3MTQ3NTk4NSI6eyJJRCI6OTcxNDc1OTg1LCJWYWx1ZSI6IlNreXdlbGwifSwiOTcxNDc1OTg2Ijp7IklEIjo5NzE0NzU5ODYsIlZhbHVlIjoiQmxhdmFsIn0sIjk3MTQ3NTk4OCI6eyJJRCI6OTcxNDc1OTg4LCJWYWx1ZSI6IkZhY2VsIFZlZ2EifSwiOTcxNDc1OTg5Ijp7IklEIjo5NzE0NzU5ODksIlZhbHVlIjoi6LeR6L2m5ZKM5aSN5Yi25ZOBIn0sIjk3MTQ3NTk5MCI6eyJJRCI6OTcxNDc1OTkwLCJWYWx1ZSI6Ikhvem9uIn0sIjk3MTQ3NTk5MSI6eyJJRCI6OTcxNDc1OTkxLCJWYWx1ZSI6IlJpdmlhbiJ9LCI5NzE0NzU5OTIiOnsiSUQiOjk3MTQ3NTk5MiwiVmFsdWUiOiJIaVBoaSJ9LCI5NzE0NzU5OTMiOnsiSUQiOjk3MTQ3NTk5MywiVmFsdWUiOiJEZW56YSJ9LCI5NzE4NDM1ODgiOnsiSUQiOjk3MTg0MzU4OCwiVmFsdWUiOiJKZXRvdXIifSwiOTcxOTUyMDcwIjp7IklEIjo5NzE5NTIwNzAsIlZhbHVlIjoiSmV0dGEifSwiOTcxOTgwODY4Ijp7IklEIjo5NzE5ODA4NjgsIlZhbHVlIjoiS2FpeWkifSwiOTcxOTg0MjI2Ijp7IklEIjo5NzE5ODQyMjYsIlZhbHVlIjoiSmFlY29vIn0sIjk3MjAyMDg1NSI6eyJJRCI6OTcyMDIwODU1LCJWYWx1ZSI6IkxpdmFuIn0sIjk3MjAyNzk3NiI6eyJJRCI6OTcyMDI3OTc2LCJWYWx1ZSI6Ild1bGluZyJ9LCI5NzIwNDU2NDMiOnsiSUQiOjk3MjA0NTY0MywiVmFsdWUiOiJTb2xsZXJzIn0sIjk3MjA1Njk2NyI6eyJJRCI6OTcyMDU2OTY3LCJWYWx1ZSI6IkxpIEF1dG8ifSwiOTcyMDg5MTc4Ijp7IklEIjo5NzIwODkxNzgsIlZhbHVlIjoiRGF5dW4ifSwiOTcyMDk2ODE2Ijp7IklEIjo5NzIwOTY4MTYsIlZhbHVlIjoiVHJ1bXBjaGkifSwiOTcyMTYxNDg4Ijp7IklEIjo5NzIxNjE0ODgsIlZhbHVlIjoiWGNpdGUifSwiOTcyMTY2NjM2Ijp7IklEIjo5NzIxNjY2MzYsIlZhbHVlIjoiT1JBIn0sIjk3MjE3MjcwNSI6eyJJRCI6OTcyMTcyNzA1LCJWYWx1ZSI6IkJlbGdlZSJ9LCI5NzIxNzcyMDYiOnsiSUQiOjk3MjE3NzIwNiwiVmFsdWUiOiJMeW5rIFx1MDAyNiBDbyJ9LCI5NzIxOTYzODYiOnsiSUQiOjk3MjE5NjM4NiwiVmFsdWUiOiJXZXkifSwiOTcyMTk2Mzg3Ijp7IklEIjo5NzIxOTYzODcsIlZhbHVlIjoiU1dNIn0sIjk3MjE5NzM4MSI6eyJJRCI6OTcyMTk3MzgxLCJWYWx1ZSI6IlNlcmVzIn0sIjk3MjIwNTY4NyI6eyJJRCI6OTcyMjA1Njg3LCJWYWx1ZSI6Ik90aW5nIn0sIjk3MjI3MDU1MiI6eyJJRCI6OTcyMjcwNTUyLCJWYWx1ZSI6IlNPTEFSSVMifSwiOTcyNzU2NjQ5Ijp7IklEIjo5NzI3NTY2NDksIlZhbHVlIjoiUm94In0sIjk3Mjc1NzE4OCI6eyJJRCI6OTcyNzU3MTg4LCJWYWx1ZSI6IktuZXdzdGFyIn0sIjk3MjgyMzQzNCI6eyJJRCI6OTcyODIzNDM0LCJWYWx1ZSI6IlNpdHJhayJ9LCI5NzI4MjM0MzUiOnsiSUQiOjk3MjgyMzQzNSwiVmFsdWUiOiJIT1dPIn0sIjk3MjgyNTk1NyI6eyJJRCI6OTcyODI1OTU3LCJWYWx1ZSI6IktHTSJ9LCI5NzI4NjM3NzkiOnsiSUQiOjk3Mjg2Mzc3OSwiVmFsdWUiOiJUZW5ldCJ9LCI5NzI4NzI1NDkiOnsiSUQiOjk3Mjg3MjU0OSwiVmFsdWUiOiJGYW5nQ2hlbmdCYW8ifSwiOTcyODcyNTUzIjp7IklEIjo5NzI4NzI1NTMsIlZhbHVlIjoiQWl0byJ9LCI5NzI4NzI1NTUiOnsiSUQiOjk3Mjg3MjU1NSwiVmFsdWUiOiJYaWFvbWkifSwiOTcyODcyNTU5Ijp7IklEIjo5NzI4NzI1NTksIlZhbHVlIjoiQXZhdHIifSwiOTczMDQzNTA2Ijp7IklEIjo5NzMwNDM1MDYsIlZhbHVlIjoiSmVsYW5kIn0sIjk3MzA1NDIxMCI6eyJJRCI6OTczMDU0MjEwLCJWYWx1ZSI6IlZvbGdhIn0sIjk3MzEwNjAyNCI6eyJJRCI6OTczMTA2MDI0LCJWYWx1ZSI6IlVNTyJ9LCI5NzMxMDg0ODAiOnsiSUQiOjk3MzEwODQ4MCwiVmFsdWUiOiJCZXN0dW5lIn0sIjk3MzEwODQ5MiI6eyJJRCI6OTczMTA4NDkyLCJWYWx1ZSI6IkJOTSJ9LCI5NzMxMDg1MjgiOnsiSUQiOjk3MzEwODUyOCwiVmFsdWUiOiJFU1RFTyJ9LCI5NzMxMDg1MzMiOnsiSUQiOjk3MzEwOD</t>
  </si>
  <si>
    <t>UzMywiVmFsdWUiOiJGb3J0aGluZyJ9LCI5NzMxMDg1ODEiOnsiSUQiOjk3MzEwODU4MSwiVmFsdWUiOiJOb3JkY3Jvc3MifSwiOTczMTA4NTk1Ijp7IklEIjo5NzMxMDg1OTUsIlZhbHVlIjoiU0tNIn0sIjk3MzEwODYwMCI6eyJJRCI6OTczMTA4NjAwLCJWYWx1ZSI6IlZlbnVjaWEifSwiOTczMTA4NjAyIjp7IklEIjo5NzMxMDg2MDIsIlZhbHVlIjoiQW1iZXJ0cnVjayJ9LCI5NzMxMTMxOTAiOnsiSUQiOjk3MzExMzE5MCwiVmFsdWUiOiLljp/lrZAifSwiOTczMTc2NjIxIjp7IklEIjo5NzMxNzY2MjEsIlZhbHVlIjoiVGVuZXQgUGx1cyJ9fSwiT3JkZXJlZFZhbHVlSURzIjpbOTcwNzA3MDI5LDk3MDcwNzAyNSw5NzA3MDcwMjQsNTgwOTQsOTcwNzA3MDI4LDk3Mjg3MjU1Myw1ODA5NSw1ODE4Myw5NzA3MDcwMjYsOTczMTA4NjAyLDk3MDcwNzAyMyw5NzE0NzU5ODMsOTcwNzA3MDIyLDk3MDcwNzAyMSw5NzA3MDcwMjAsNTgwOTYsOTcxMjAyOTMxLDU4MDk3LDk3MDcwNzAxOCw5NzA3MDcwMTcsOTcwNzA3MDE2LDk3MTQ3NTk3Miw5NzA3MDcwMTUsOTcyODcyNTU5LDU4MTg0LDk3MDcwNjg0OCw5NzA3MDcwMTQsNTgxODUsNTgwOTksOTczMTA4NDkyLDU4MTAyLDk3MDcwNzAxMyw5NzA3MDcwMTIsOTcwNzA3MDEwLDk3MjE3MjcwNSw1ODA5OCw5NzA3MDcwMDcsOTczMTA4NDgwLDk3MDcwNzAwNiw5NzEyMDI5MTksOTcwNzA3MDA1LDk3MTQ3NTk4Niw5NzA3MDcwMDMsOTcwNzA3MDAyLDU4MTAwLDk3MDcwNzAwMCw5NzA3MDY5OTksOTcwNzA2OTk4LDU4MTAxLDk3MDcwNjk5Nyw1ODEwMyw5NzA3MDY5OTYsOTcwNzA2OTk1LDk3MDcwNjk5NCw5NzA3MDY5OTMsOTcwNzA2OTkyLDU4MTA0LDk3MDcwNjk5MSw1ODEwNSw1ODEwNiw1ODEwOCw5NzEyMDI5MTcsNTgxMDksOTcwNzA2OTkwLDk3MDcwNjk4OSw5NzA3MDY5ODgsOTcxMjAyOTEyLDU4MTg3LDk3MDcwNjk4MCw5NzA3MDY5NzcsOTcxMjAyOTE1LDU4MTg2LDU4MTEwLDU4MTExLDU4MTEyLDk3MDcwNjk4Nyw5NzA3MDY5ODYsNTgxMTMsOTcyMDg5MTc4LDk3MDcwNjk4NSw5NzA3MDY5ODMsOTcwNzA2OTgyLDk3MTIwMjkxOCw5NzA3MDY5ODQsOTcxNDc1OTkzLDk3MDk3Nzg2NSw1ODExNCw1ODE4OCw5NzA3MDY5NzksOTcwNzA2OTc4LDk3MDcwNjk3Niw5NzMxMDg1MjgsOTcxNDEzNzk1LDk3MTE1NjU5NCw5NzA3MDY5NzUsOTcxMjAyOTI4LDk3MDcwNjk3Miw1ODExNSw5NzA3MDY5NjcsOTcxNDc1OTg4LDk3Mjg3MjU0OSw1ODExNiw1ODExNyw5NzA3MDY5NzAsOTcwNzA2OTY5LDU4MTE4LDk3MzEwODUzMyw1ODE4OSw5NzA3MDY5NjYsOTcwNzA2OTY1LDU4MTIwLDk3MDcwNjk1OCw1ODExOSw5NzA3MDY5NjQsOTcwNzA2OTYzLDk3MTIwMjkyOSw5NzA3MDY5NjEsOTcwNzA2OTYwLDU4MTIxLDk3MjgyMzQzNSw5NzEyMDI5MjEsNTgxMjIsNTgxMjMsOTcwNzA2OTU2LDU4MTkwLDU4MTkxLDk3MDcwNjk1NSw5NzEyMDI5MjcsOTcxNDc1OTkyLDk3MDcwNjk1NCw1ODE5Miw5NzA3MDY5NTMsOTcwNzA2OTUyLDU4MTI0LDk3MTIwMjkwOCw5NzA3MDY5NTEsOTcxNDc1OTkwLDk3MDcwNjk1MCw5NzA3MDY5NDksNTgxMjUsNTgxMjYsNTgxMjcsOTcwNzA2OTQ2LDk3MDcwNjk0NSw5NzA3MDY5NDMsNTgxMjgsOTcwNzA2OTQyLDU4MTI5LDU4MTMwLDU4MTMxLDk3MDcwNjkzOCw5NzE5ODQyMjYsNTgxMzIsNTgxMzMsOTczMDQzNTA2LDk3MDcwNjk0MCw5NzE4NDM1ODgsOTcxOTUyMDcwLDk3MDcwNjkzOSw5NzI4MjU5NTcsOTcwNzA2OTM2LDk3MTk4MDg2OCw1ODEzNCw5NzI3NTcxODgsOTcwNzA2OTM3LDU4MTkzLDk3MDcwNjkzMCw2NjQ1NTczMDMsNTgxMzYsNTgxMzcsOTcwNzA2OTM0LDk3MTQ3NTk4NCw1ODEzOCw5NzIwNTY5NjcsOTcxMjAyOTEwLDk3MDcwNjkzMyw1ODEzOSw5NzA3MDY5MzIsNTgxNDAsOTcyMDIwODU1LDk3MDcwNjkzMSw1ODE0MSw5NzA3MDY5MjgsNTgxNDIsOTcyMTc3MjA2LDU4MTQzLDU4MTQ5LDk3MDcwNjkyNyw5NzA3MDY5MjYsOTcwNzA2OTI1LDk3MDcwNjkyNCw5NzA3MDY5MjMsNTgxNDQsOTcxMjAyOTE2LDU4MTQ1LDU4MTQ2LDk3MDcwNjkyMiw5NzA3MDY5MjEsNTgxNDcsNTgxNDgsOTcxMjAyOTIyLDk3MDcwNjkyMCw5NzA3MDY5MTksOTcwNzA2OTE4LDU4MTUwLDU4MTUxLDk3MDcwNjkxNyw5NzA3MDY5MTYsOTcwNzA2OTE1LDk3MDcwNjkxMiw5NzEyMDI5MDksNTgxNTIsOTcwNzA2OTExLDk3MzEwODU4MSw5NzIxNjY2MzYsOTcwNzA2OTA5LDk3MTQwNjk5NCw1ODE1Myw5NzA3MDY5MDgsOTcyMjA1Njg3LDk3MDcwNjkwMyw5NzA3MDY4OTksOTcwNzA2OTA3LDk3MDcwNjkwNiw5NzA3MDY5MDUsOTcwNzA2OTA0LDU4MTU0LDk3MDcwNjkwMiw5NzEyMDI5MjQsOTcwNzA2OTAxLDk3MTIwMjkxMyw1ODE1NSw1ODE1Niw5NzA3MDY5MDAsNTgxNTcsOTcwNzA2ODk4LDk3MDcwNjg5Nyw5NzA3MDY4OTYsOTcxMjAyOTExLDU4MTk0LDk3MDcwNjg5NCw5NzA3MDY4OTMsNTgxNTgsOTcwNzA2ODkyLDk3MDcwNjg5MSw5NzA3MDY4OTAsOTcwNzA2ODg5LDk3MTQ3NTk5MSw5NzEyMDI5MjAsOTcwNzA2ODg4LDk3MDcwNjg4Nyw1ODE2MCw5NzI3NTY2NDksNTgxNjEsNTgxNjUsOTczMTA4NTk1LDU4MTY3LDk3MjI3MDU1Miw5NzIxOTYzODcsOTcwNzA2ODg2LDk3MDcwNjg4NSw5NzA3MDY4ODQsNTgxNjIsNTgxNjMsNTgxNjQsOTcxMjAyOTMwLDk3MjE5NzM4MSw5NzA3MDY4ODMsOTcwNzA2ODgyLDk3MDcwNjg4MSw5NzI4MjM0MzQsNTgxNjYsOTcxNDc1OTg1LDU4MTY4LDk3MjA0NTY0Myw5NzA3MDY4ODAsOTcwNzA2ODc5LDk3MDcwNjg3OCw1ODE2OSw5NzA3MDY4NzcsOTcwNzA2ODc2LDU4MTcwLDU4MTcxLDU4MTk2LDk3MDcwNjg2Niw5NzA3MDY4NzUsOTcxNDc1OTczLDk3MDcwNjg3NCw5NzA3MDY4NzMsOTcyODYzNzc5LDk3MzE3NjYyMSw1ODE5Nyw5NzA3MDY4NzIsOTcwNzA2ODcxLDU4MTczLDk3MDcwNjg3MCw1ODE3NCw5NzA3MDY4NjksOTcwNzA2ODY4LDk3MDcwNjg2Nyw5NzIwOTY4MTYsOTczMTA2MDI0LDk3MDcwNjg2NSw5NzEyMDI5MjYsOTcwNzA2ODY0LDk3MDcwNjg2Myw5NzA3MDY4NjIsOTczMTA4NjAwLDk3MzA1NDIxMCw1ODE3NSw1ODE3Niw1ODE3Nyw5NzE0NTc3NDQsOTcwNzA2ODYxLDk3MDcwNjg2MCw5NzA3MDY4NTksOTcxMjAyOTIzLDk3MDcwNjg1OCw5NzIxOTYzODYsOTcwNzA2ODU3LDk3MDcwNjg1Niw5NzIwMjc5NzYsOTcyMTYxNDg4LDk3Mjg3MjU1NSw1ODE3OCw5NzEyMDI5MTQsOTcxMjAyOTI1LDk3MDcwNjg0OSw5NzA3MDY4NTQsOTcxNDc1OTcxLDk3MDcwNjg1Myw5NzA3MDY4NTIsOTcwNzA2ODM1LDk3MDcwNjg1MSw1ODE5OCw5NzA3MDY4MzQsOTcwNzA2ODMzLDU4MjAwLDk3MDcwNjgzMSw5NzMxMTMxOTAsNTgyMDIsNTgxOTksNTgxMzUsNTgxODIsOTcwNzA2ODI0LDU4MTgxLDk3MDcwNjgzOCw5NzA3MDY4MzAsOTcwNzA2ODMyLDk3MTQ3NTk4OSw1ODIwMSw5NzA3MDY4MzZdfSwiTW9kZWxNYXRjaGluZyI6ZmFsc2UsIkxhYmVsIjp7IlZhbHVlIjoi5oyH5a6a5oKo55qE5Lqn5ZOB6YCC5ZCI55qE5rG96L2m5ZOB54mM44CCIOWmguaenOS6p+WTgemAgueUqOS6juWkmuS4quWTgeeJjO+8jOWImeWIm+W7uuWFt+acieS7peS4i+WFtuS7luWAvOeahOaWsOe7hOWQiOOAgiAiLCJVUkwiOiIifSwiSGludEtleSI6IiIsIklzQXNwZWN0IjpmYWxzZSwiSXNPdmVyc2l6ZWQiOmZhbHNlLCJDYXRlZ29yeUlEcyI6bnVsbCwiQ29tcGxleE5hbWUiOiLpgILnlKjkuo7ku4DkuYgiLCJDYXRlZ29yeU5hbWUiOiLmsb3ovaboo4XppbDmnaEifSx7IklEIjoyMjkxNywiUGFyZW50SUQiOjEwMDAwMywiTmFtZSI6IuWei+WPtyIsIkxvbmdOYW1lIjoi5Z6L5Y+3IiwiVHlwZSI6IlN0cmluZyIsIklzQ29sbGVjdGlvbiI6ZmFsc2UsIk1heFZhbHVlQ291bnQiOjAsIklzQ29tcGxleCI6ZmFsc2UsIkNvbXBsZXhJRCI6MTAwMDAzLCJJc1JlcXVpcmVkIjpmYWxzZSwiSXNSZWNvbW1lbmRlZCI6ZmFsc2UsIklzTWFpbkNhdGVnb3J5IjpmYWxzZSwiTG9va3VwRGF0YSI6eyJMb29rdXBOYW1lIjoiIiwiVmFsdWVzIjp7Ijk3MTQ4MDc1MiI6eyJJRCI6OTcxNDgwNzUyLCJWYWx1ZSI6IjEg77yIMjAxOeW5tOiHs+S7iu+8iSDlj4zpl6jovb/ot5HovaYifSwiOTcxNDgwNzU0Ijp7IklEIjo5NzE0ODA3NTQsIlZhbHVlIjoiMDAx77yIMjAyMeW5tOiHs+S7iu+8iUxpZnRiYWNrIn0sIjk3MTQ4MDc1NSI6eyJJRCI6OTcxNDgwNzU1LCJWYWx1ZSI6IjIg77yIMjAyMCDlubToh7Pku4rvvIkg5o6A6IOM6L2mIn0sIjk3MTQ4MDc1OCI6eyJJRCI6OTcxNDgwNzU4LCJWYWx1ZSI6IjMg77yIMjAxMCAtIDIwMTTvvIkg5Zub6Zeo6L2/6L2mIn0sIjk3MTQ4MDc1OSI6eyJJRCI6OTcxNDgwNzU5LCJWYWx1ZSI6IjMg77yIMjAxMCAtIDIwMTTvvIkg5o6A6IOM6L2mIn0sIjk3MTQ4MDc2MCI6eyJJRCI6OTcxNDgwNzYwLCJWYWx1ZSI6IjMg77yIMjAxM+W5tOiHs+S7iu+8iSDkuInljqLovaYifSwiOTcxNDgwNzYxIjp7IklEIjo5NzE0ODA3NjEsIlZhbHVlIjoiMyDvvIgyMDEz5bm06Iez5LuK77yJIOaOgOiDjOi9piJ9LCI5NzE0ODA3NjUiOnsiSUQiOjk3MTQ4MDc2NSwiVmFsdWUiOiI0IO+8iDE5NjIgLSAxOTkx77yJIOaOgOiDjOi9piJ9LCI5NzE0ODA3NjciOnsiSUQiOjk3MTQ4MDc2NywiVmFsdWUiOiI1IO+8iDIwMTUgLSAyMDE477yJIOaOgOiDjOi9piJ9LCI5NzE0ODA3NjgiOnsiSUQiOjk3MTQ4MDc2OCwiVmFsdWUiOiI1IO+8iDIwMTblubToh7Pku4rvvIkgU1VWIn0sIjk3MTQ4MDc3MCI6eyJJRCI6OTcxNDgwNzcwLCJWYWx1ZSI6IjYg77yIMTk3MCAtIDE5ODfvvIkg5o6A6IOM6L2mIn0sIjk3MTQ4MDc3NCI6eyJJRCI6OTcxNDgwNzc0LCJWYWx1ZSI6IjYg77yIMTk3OSAtIDE5ODjvvIkg6L2/6L2mIn0sIjk3MTQ4MDc3NiI6eyJJRCI6OTcxNDgwNzc2LCJWYWx1ZSI6IjYg77yIMjAxMCAtIDIwMTfvvIkg5o6A6IOM6L2mIn0sIjk3MTQ4MDc3OCI6eyJJRCI6OTcxNDgwNzc4LCJWYWx1ZSI6IjYg77yIMjAxMCAtIDIwMTfvvIkg6L2/6L2mIn0sIjk3MTQ4MDc3OSI6eyJJRCI6OTcxNDgwNzc5LCJWYWx1ZSI6Ijcg77yIMjAxMCAtIDIwMTbvvIkg6LaK6YeO6L2mIn0sIjk3MTQ4MDc4MCI6eyJJRCI6OTcxNDgwNzgwLCJWYWx1ZSI6Ijgg77yIMTk2MiAtIDE5NzPvvIkg5Zub6Zeo6L2/6L2mIn0sIjk3MTQ4MDc4NSI6eyJJRCI6OTcxNDgwNzg1LCJWYWx1ZSI6Ijkg77yIMTk4MSAtIDE5OTDvvIkg6L2/6L2mIn0sIjk3MTQ4MDc5MyI6eyJJRCI6OTcxNDgwNzkzLCJWYWx1ZSI6Ijkg77yIMjAyMCDlubToh7Pku4rvvIkg6L2/6L2mIn0sIjk3MTQ4MDc5NCI6eyJJRCI6OTcxNDgwNzk0LCJWYWx1ZSI6IjEwIO+8iDE5NjIgLSAxOTcz77yJIOi9v+i9piJ9LCI5NzE0ODA4MDIiOnsiSUQiOjk3MTQ4MDgwMiwiVmFsdWUiOiIxMCDvvIgxOTg0IC0gMjAwNu+8iSDotorph47ovaYifSwiOTcxNDgwODAzIjp7IklEIjo5NzE0ODA4MDMsIlZhbHVlIjoiMTAg77yIMTk4NCAtIDIwMDbvvIkg5oi35aSW6LaK6YeO6L2mIn0sIjk3MTQ4MDgwNiI6eyJJRCI6OTcxNDgwODA2LCJWYWx1ZSI6IjEwIO+8iDIwMDUgLSAyMDA477yJIOaOgOiDjOi9piJ9LCI5NzE0ODA4MDkiOnsiSUQiOjk3MTQ4MDgwOSwiVmFsdWUiOiIxMSDvvIgxOTgzIC0gMTk4OO+8iSDmjoDog4zovaYifSwiOTcxNDgwODIzIjp7IklEIjo5NzE0ODA4MjMsIlZhbHVlIjoiMTIg77yIMTk2OSAtIDE5ODDvvIkg6L2/6L2mIn0sIjk3MTQ4MDgyNCI6eyJJRCI6OTcxNDgwODI0LCJWYWx1ZSI6IjEyIO+8iDE5NjkgLSAxOTgw77yJIOW6hOWbrSJ9LCI5NzE0ODA4MjUiOnsiSUQiOjk3MTQ4MDgyNSwiVmFsdWUiOiIxNCDvvIgxOTc2IC0gMTk4M++8iSDmjoDog4zovaYifSwiOTcxNDgwODI5Ijp7IklEIjo5NzE0ODA4MjksIlZhbHVlIjoiMTUg77yIMTk3MiAtIDE5ODDvvIkg5o6A6IOM6L2mIn0sIjk3MTQ4MDgzMSI6eyJJRCI6OTcxNDgwODMxLCJWYWx1ZSI6IjE2IO+8iDE5NjUgLSAxOTgw77yJIOaOgOiDjOi9piJ9LCI5NzE0ODA4MzYiOnsiSUQiOjk3MTQ4MDgzNiwiVmFsdWUiOiIxNyDvvIgxOTcyIC0gMTk4MO+8iSDmjoDog4zovaYifSwiOTcxNDgwODM5Ijp7IklEIjo5NzE0ODA4MzksIlZhbHVlIjoiMTgg77yIMTk3OCAtIDE5ODbvvIkg5Zub6Zeo6L2/6L2mIn0sIjk3MTQ4MDg0MSI6eyJJRCI6OTcxNDgwODQxLCJWYWx1ZSI6IjE4IO+8iDE5NzggLSAxOTg277yJIOW6hOWbrSJ9LCI5NzE0ODA4NDkiOnsiSUQiOjk3MTQ4MDg0OSwiVmFsdWUiOiIyMCDvvIgxOTc1IC0gMTk4M++8iSDmjoDog4zovaYifSwiOTcxNDgwODYwIjp7IklEIjo5NzE0ODA4NjAsIlZhbHVlIjoiMjEg77yIMTk4NiAtIDE5OTXvvIkg5bqE5ZutIn0sIjk3MTQ4MDg2NCI6eyJJRCI6OTcxNDgwODY0LCJWYWx1ZSI6IjIxIO+8iDE5ODYgLSAxOTk177yJIOaOgOiDjOi9piJ9LCI5NzE0ODA4NjUiOnsiSUQiOjk3MTQ4MDg2NSwiVmFsdWUiOiIyMSDvvIgxOTg2IC0gMTk5Ne+8iSDovb/ovaYifSwiOTcxNDgwODcyIjp7IklEIjo5NzE0ODA4NzIsIlZhbHVlIjoiMjEg77yIMTk5NCAtIDIwMDDvvIkg5pWe56+36LeR6L2mIn0sIjk3MTQ4MDg5MiI6eyJJRCI6OTcxNDgwODkyLCJWYWx1ZSI6IjI0IO+8iDE5NzIgLSAyMDA277yJIOi2iumHjui9piJ9LCI5NzE0ODA5MDAiOnsiSUQiOjk3MTQ4MDkwMCwiVmFsdWUiOiIyNSDvvIgxOTg0IC0gMTk5M++8iSDmjoDog4zlvI/mjoDog4wifSwiOTcxNDgwOTA3Ijp7IklEIjo5NzE0ODA5MDcsIlZhbHVlIjoiMjUg77yIMTk5OSAtIDIwMDXvvIkg5o6A6IOM6L2mIn0sIjk3MTQ4MDkxMyI6eyJJRCI6OTcxNDgwOTEzLCJWYWx1ZSI6IjMwIO+8iDE5NzUgLSAxOTg277yJIOaOgOiDjOi9piJ9LCI5NzE0ODA5MTQiOnsiSUQiOjk3MTQ4MDkxNCwiVmFsdWUiOiI0NSDvvIgxOTk5IC0gMjAwNe+8iSDlm5vpl6jovb/ovaYifSwiOTcxNDgwOTE1Ijp7IklEIjo5NzE0ODA5MTUsIlZhbHVlIjoiNDUg77yIMTk5OSAtIDIwMDXvvIkg5o6A6IOM6L2mIn0sIjk3MTQ4MDkxOCI6eyJJRCI6OTcxNDgwOTE4LCJWYWx1ZSI6IjQ2IO+8iDE5NTMgLSAxOTU477yJIFNVViDmiZPlvIAifSwiOTcxNDgwOTIwIjp7IklEIjo5NzE0ODA5MjAsIlZhbHVlIjoiNTAg77yIMTk3NCAtIDE5NzjvvIkg5o6A6IOM6L2mIn0sIjk3MTQ4MDkyMiI6eyJJRCI6OTcxNDgwOTIyLCJWYWx1ZSI6IjU3IO+8iDE5MzIgLSAxOTQ577yJIOi9v+i9piJ9LCI5NzE0ODA5MjMiOnsiSUQiOjk3MTQ4MDkyMywiVmFsdWUiOiI1NyDvvIgxOTMyIC0gMTk0Oe+8iSDmlZ7nr7fovaYifSwiOTcxNDgwOTI0Ijp7IklEIjo5NzE0ODA5MjQsIlZhbHVlIjoiNjEg77yIMTk0MSAtIDE5NDjvvIkg5peF6KGM6L2mIn0sIjk3MTQ4MDkyNSI6eyJJRCI6OTcxNDgwOTI1LCJWYWx1ZSI6IjY2IO+8iDE5NzUgLSAxOTc577yJIOi9v+i9piJ9LCI5NzE0ODA5MjYiOnsiSUQiOjk3MTQ4MDkyNiwiVmFsdWUiOiI2NiDvvIgxOTc1IC0gMTk3Oe+8iSDluoTlm60ifSwiOTcxNDgwOTI3Ijp7IklEIjo5NzE0ODA5MjcsIlZhbHVlIjoiNjkg77yIMTk1MyAtIDE5NzLvvIkg6LaK6YeO6L2mIn0sIjk3MTQ4MDkyOSI6eyJJRCI6OTcxNDgwOTI5LCJWYWx1ZSI6Ijc3IO+8iDE5MzQgLSAxOTM477yJIOi9v+i9piJ9LCI5NzE0ODA5MzEiOnsiSUQiOjk3MTQ4MDkzMSwiVmFsdWUiOiI4MCDvvIgxOTMxIC0gMTkzNe+8iSDmlZ7nr7fovaYifSwiOTcxNDgwOTMyIjp7IklEIjo5NzE0ODA5MzIsIlZhbHVlIjoiODcg77yIMTkzNiAtIDE5NTDvvIkg5Zub6Zeo6L2/6L2mIn0sIjk3MTQ4MDkzMyI6eyJJRCI6OTcxNDgwOTMzLCJWYWx1ZSI6IjkwIO+8iDE5ODQgLSAxOTg377yJIOWPjOmXqOi9v+i3kei9piJ9LCI5NzE0ODA5MzQiOnsiSUQiOjk3MTQ4MDkzNCwiVmFsdWUiOiI5MCDvvIgxOTg0IC0gMTk4N++8iSDlm5vpl6jovb/ovaYifSwiOTcxNDgwOTM1Ijp7IklEIjo5NzE0ODA5MzUsIlZhbHVlIjoiOTMg77yIMTk1NiAtIDE5NjDvvIkg5Y+M6Zeo6L2/6LeR6L2mIn0sIjk3MTQ4MDkzNiI6eyJJRCI6OTcxNDgwOTM2LCJWYWx1ZSI6Ijk1IO+8iDE5NTkgLSAxOTc477yJIOW6hOWbrSJ9LCI5NzE0ODA5NDAiOnsiSUQiOjk3MTQ4MDk0MCwiVmFsdWUiOiI5NiDvvIgxOTYwIC0gMTk4MO+8iSDlj4zpl6jovb/ot5HovaYifSwiOTcxNDgwOTQ0Ijp7IklEIjo5NzE0ODA5NDQsIlZhbHVlIjoiOTkg77yIMTk2NyAtIDE5ODTvvIkg6L2/6L2mIn0sIjk3MTQ4MDk1NyI6eyJJRCI6OTcxNDgwOTU3LCJWYWx1ZSI6Ijk5IO+8iDE5NjcgLSAxOTg077yJIOaOgOiDjOi9piJ9LCI5NzE0ODA5NjEiOnsiSUQiOjk3MTQ4MDk2MSwiVmFsdWUiOiIxMDAg77yIMTk1NyAtIDE5NTfvvIkg55qu5Y2h5Y2V5Lq66IixIn0sIjk3MTQ4MDk2MyI6eyJJRCI6OTcxNDgwOTYzLCJWYWx1ZSI6IjEwMCDvvIgxOTk0IC0gMjAwMO+8iSDmjoDog4zovaYifSwiOTcxNDgwOTY1Ijp7IklEIjo5NzE0ODA5NjUsIlZhbHVlIjoiMTAwIO+8iDE5OTQgLSAyMDAw77yJIOaVnuevt+i9piJ9LCI5NzE0ODA5NjYiOnsiSUQiOjk3MTQ4MDk2NiwiVmFsdWUiOiIxMDEg77yIMTkzNiAtIDE5NDHvvIkg6L2/6L2mIn0sIjk3MTQ4MDk3NyI6eyJJRCI6OTcxNDgwOTc3LCJWYWx1ZSI6IjEwNCDvvIgxOTcyIC0gMTk4OO+8iSDmjoDog4zovaYifSwiOTcxNDgwOTgwIjp7IklEIjo5NzE0ODA5ODAsIlZhbHVlIjoiMTA4IO+8iDIwMTQgLSAyMDIx77yJIOaOgOiDjOi9piJ9LCI5NzE0ODA5ODIiOnsiSUQiOjk3MTQ4MDk4MiwiVmFsdWUiOiIxMTAg77yIMTk0NSAtIDE5NTjvvIkg6LGq5Y2O6L2/6L2mIn0sIjk3MTQ4MDk4MyI6eyJJRCI6OTcxNDgwOTgzLCJWYWx1ZSI6IjExMSDvvIgxOTU5IC0gMTk2N++8iSDlm5vpl6jovb/ovaYifSwiOTcxNDgwOTg0Ijp7IklEIjo5NzE0ODA5ODQsIlZhbHVlIjoiMTE0IO+8iDE5NjcgLSAxOTc477yJIOixquWNjui9v+i9piJ9LCI5NzE0ODA5ODUiOnsiSUQiOjk3MTQ4MDk4NSwiVmFsdWUiOiIxMTcg77yIMTk3MSAtIDE5NzjvvIkg5Zub6Zeo6L2/6L2mIn0sIjk3MTQ4MDk4OCI6eyJJRCI6OTcxNDgwOTg4LCJWYWx1ZSI6IjEyNSDvvIgxOTY3IC0gMTk3M++8iSDovb/ovaYifSwiOTcxNDgwOTg5Ijp7IklEIjo5NzE0ODA5ODksIlZhbHVlIjoiMTI3IO+8iDE5NzEgLSAxOTg377yJIOaOgOiDjOi9piJ9LCI5NzE0ODA5OTAiOnsiSUQiOjk3MTQ4MDk5MCwiVmFsdWUiOiIxMjcg77yIMTk3MSAtIDE5ODfvvIkg5bqE5ZutIn0sIjk3MTQ4MTAwMCI6eyJJRCI6OTcxNDgxMDAwLCJWYWx1ZSI6IjEyOCDvvIgxOTY5IC0gMTk4Ne+8iSDlj4zpl6jovb/ot5HovaYifSwiOTcxNDgxMDA1Ijp7IklEIjo5NzE0ODEwMDUsIlZhbHVlIjoiMTI4IO+8iDE5NjkgLSAxOTg177yJIOi9v+i9piJ9LCI5NzE0ODEwMDYiOnsiSUQiOjk3MTQ4MTAwNiwiVmFsdWUiOiIxMjgg77yIMTk2OSAtIDE5ODXvvIkg5bqE5ZutIn0sIjk3MTQ4MTAwNyI6eyJJRCI6OTcxNDgxMDA3LCJWYWx1ZSI6IjEzMCDvvIgxOTY5IC0gMTk3OO+8iSDovb/ovaYifSwiOTcxNDgxMDA5Ijp7IklEIjo5NzE0ODEwMDksIlZhbHVlIjoiMTMwIO+8iDE5NjkgLSAxOTc477yJIOWPjOmXqOi9v+i3kei9piJ9LCI5NzE0ODEwMTEiOnsiSUQiOjk3MTQ4MTAxMSwiVmFsdWUiOiIxMzEg77yIMTk3NCAtIDE5ODXvvIkg6L2/6L2mIn0sIjk3MTQ4MTAxMyI6eyJJRCI6OTcxNDgxMDEzLCJWYWx1ZSI6IjEzMSDvvIgxOTc0IC0gMTk4Ne+8iSDluoTlm60ifSwiOTcxNDgxMDM0Ijp7IklEIjo5NzE0ODEwMzQsIlZhbHVlIjoiMTMyIO+8iDE5NzIgLSAxOTgy77yJIOi9v+i9piJ9LCI5NzE0ODEwMzgiOnsiSUQiOjk3MTQ4MTAzOCwiVmFsdWUiOiIxMzMg77yIMTk3NCAtIDE5NznvvIkg5o6A6IOM6L2mIn0sIjk3MTQ4MTA0MiI6eyJJRCI6OTcxNDgxMDQyLCJWYWx1ZSI6IjE0NiDvvIgxOTk0IC0gMjAwMe+8iSDmjoDog4zovaYifSwiOTcxNDgxMDQ2Ijp7IklEIjo5NzE0ODEwNDYsIlZhbHVlIjoiMTU5IO+8iDIwMDUgLSAyMDEx77yJIOWbm+mXqOi9v+i9piJ9LCI5NzE0ODEwNTEiOnsiSUQiOjk3MTQ4MTA1MSwiVmFsdWUiOiIxNTkg77yIMjAwNSAtIDIwMTHvvIkg5bGL6IuRIn0sIjk3MTQ4MTA2MCI6eyJJRCI6OTcxNDgxMDYwLCJWYWx1ZSI6IjE2NCDvvIgxOTY4IC0gMTk3NO+8iSDovb/ovaYifSwiOTcxNDgxMDYyIjp7IklEIjo5NzE0ODEwNjIsIlZhbHVlIjoiMTgwIO+8iDE5NzAgLSAxOTgy77yJIOWbm+mXqOi9v+i9piJ9LCI5NzE0ODEwNjMiOnsiSUQiOjk3MTQ4MTA2MywiVmFsdWUiOiIxODEg77yIMTk2OSAtIDE5NznvvIkg5pWe56+36L2mIn0sIjk3MTQ4MTA2NiI6eyJJRCI6OTcxNDgxMDY2LCJWYWx1ZSI6IjIwMSDvvIgxOTI5IC0gMTkzN++8iSDmlZ7nr7fovaYifSwiOTcxNDgxMDY3Ijp7IklEIjo5NzE0ODEwNjcsIlZhbHVlIjoiMjAxIO+8iDE5MjkgLSAxOTM377yJIOWPjOmXqOi9v+i3kei9piJ9LCI5NzE0ODEwNjgiOnsiSUQiOjk3MTQ4MTA2OCwiVmFsdWUiOiIyMDEg77yIMTkyOSAtIDE5MzfvvIkg6L2/6L2mIn0sIjk3MTQ4MTA2OSI6eyJJRCI6OTcxNDgxMDY5LCJWYWx1ZSI6IjIwMiDvvIgxOTM4IC0gMTk0OO+8iSDovb/ovaYifSwiOTcxNDgxMDcwIjp7IklEIjo5NzE0ODEwNzAsIlZhbHVlIjoiMjA0IO+8iDE5NjUgLSAxOTc377yJIOi9v+i9piJ9LCI5NzE0ODEwNzEiOnsiSUQiOjk3MTQ4MTA3MSwiVmFsdWUiOiIyMDQg77yIMTk2NSAtIDE5NzfvvIkg5bqE5ZutIn0sIjk3MTQ4MTA3MyI6eyJJRCI6OTcxNDgxMDczLCJWYWx1ZSI6IjIwNCDvvIgxOTY1IC0gMTk3N++8iSDmlZ7nr7fovaYifSwiOTcxNDgxMTAzIjp7IklEIjo5NzE0ODExMDMsIlZhbHVlIjoiMjA1IO+8iDE5ODMgLSAxOTk477yJIOaVnuevt+i9piJ9LCI5NzE0ODExMDQiOnsiSUQiOjk3MTQ4MTEwNCwiVmFsdWUiOiIyMDUg77yIMTk4MyAtIDE5OTjvvIkg5o6A6IOM6L2mIn0sIjk3MTQ4MTEyMSI6eyJJRCI6OTcxNDgxMTIxLCJWYWx1ZSI6IjIwNiDvvIgxOTk4IC0gMjAxMu+8iSDmlZ7nr7fovaYifSwiOTcxNDgxMTIyIjp7IklEIjo5NzE0ODExMjIsIlZhbHVlIjoiMjA2IO+8iDE5OTggLSAyMDEy77yJIOWxi+iLkSJ9LCI5NzE0ODExMjUiOnsiSUQiOjk3MTQ4MTEyNSwiVmFsdWUiOiIyMDYg77yIMTk5OCAtIDIwMTLvvIkg6L2/6L2mIn0sIjk3MTQ4MTEyNiI6eyJJRCI6OTcxNDgxMTI2LCJWYWx1ZSI6IjIwNiDvvIgxOTk4IC0gMjAxMu+8iSDmjoDog4zovaYifSwiOTcxNDgxMTI4Ijp7IklEIjo5NzE0ODExMjgsIlZhbHVlIjoiMjEwIO+8iDE5ODQgLSAxOTk177yJIOWPjOmXqOi9v+i3kei9piJ9LCI5NzE0ODExMjkiOnsiSUQiOjk3MTQ4MTEyOSwiVmFsdWUiOiIyMTAg77yIMTk4NCAtIDE5OTXvvIkg5pWe56+36L2mIn0sIjk3MTQ4MTEzMSI6eyJJRCI6OTcxNDgxMTMxLCJWYWx1ZSI6IjIyOCDvvIgxOTg2IC0gMTk5Mu+8iSDlj4zpl6jovb/ot5HovaYifSwiOTcxNDgxMTMyIjp7IklEIjo5NzE0ODExMzIsIlZhbHVlIjoiMjM4IO+8iDE5NjYgLSAxOTgy77yJIOWwj+Wei+i0p+i9piJ9LCI5NzE0ODExMzUiOnsiSUQiOjk3MTQ4MTEzNSwiVmFsdWUiOiIyODAg77yIMTk4MCAtIDE5ODbvvIkg5Y+M6Zeo6L2/6LeR6L2mIn0sIjk3MTQ4MTEzNiI6eyJJRCI6OTcxNDgxMTM2LCJWYWx1ZSI6IjI4MCDvvIgxOTgwIC0gMTk4Nu+8iSDmlZ7nr7fot5HovaYifSwiOTcxNDgxMTM3Ijp7IklEIjo5NzE0ODExMzcsIlZhbHVlIjoiMjk2IO+8iDIwMjEg5bm06Iez5LuK77yJIOWPjOmXqOi9v+i3kei9piJ9LCI5NzE0ODExMzgiOnsiSUQiOjk3MTQ4MTEzOCwiVmFsdWUiOiIyOTYg77yIMjAyMSAtIOiHs+S7iu+8iSDot5HovaYifSwiOTcxNDgxMTQwIjp7IklEIjo5NzE0ODExNDAsIlZhbHVlIjoiMzAwIO+8iDE5NjkgLSAxOTcx77yJIOehrOmhtuWPjOmXqOi9v+i3kei9piJ9LCI5NzE0ODExNDEiOnsiSUQiOjk3MTQ4MTE0MSwiVmFsdWUiOiIzMDDvvIgyMDIxIOW5tOiHs+S7iu+8iVNVViJ9LCI5NzE0ODExNDIiOnsiSUQiOjk3MTQ4MTE0MiwiVmFsdWUiOiIzMDQg77yIMTk2OSAtIDE5ODDvvIkg6L2/6L2mIn0sIjk3MTQ4MTE0MyI6eyJJRCI6OTcxNDgxMTQzLCJWYWx1ZSI6IjMwNCDvvIgxOTY5IC0gMTk4MO+8iSDmlZ7nr7fovaYifSwiOTcxNDgxMTQ0Ijp7IklEIjo5NzE0ODExNDQsIlZhbHVlIjoiMzA0IO+8iDE5NjkgLSAxOTgw77yJIOaOgOiDjOi9piJ9LCI5NzE0ODExNTEiOnsiSUQiOjk3MTQ4MTE1MSwiVmFsdWUiOiIzMDQg77yIMTk2OSAtIDE5ODDvvIkg5bqE5ZutIn0sIjk3MTQ4MTE2MyI6eyJJRCI6OTcxNDgxMTYzLCJWYWx1ZSI6IjMwNSDvvIgxOTc3IC0gMTk5MO+8iSDluoTlm60ifSwiOTcxNDgxMTY2Ijp7IklEIjo5NzE0ODExNjYsIlZhbHVlIjoiMzA1IO+8iDE5NzcgLSAxOTkw77yJIOi9v+i9piJ9LCI5NzE0ODExNjgiOnsiSUQiOjk3MTQ4MTE2OCwiVmFsdWUiOiIzMDYg77yIMTk5MyAtIDIwMDPvvIkg5o6A6IOM6L2mIn0sIjk3MTQ4MTE3MSI6eyJJRCI6OTcxNDgxMTcxLCJWYWx1ZSI6IjMwNiDvvIgxOTkzIC0gMjAwM++8iSDmspnpvpkifSwiOTcxNDgxMTc2Ijp7IklEIjo5NzE0ODExNzYsIlZhbHVlIjoiMzA2IO+8iDE5OTMgLSAyMDAz77yJIOaVnuevt+i9piJ9LCI5NzE0ODExODAiOnsiSUQiOjk3MTQ4MTE4MCwiVmFsdWUiOiIzMDYg77yIMTk5MyAtIDIwMDPvvIkg5bGL6IuRIn0sIjk3MTQ4MTE5MiI6eyJJRCI6OTcxNDgxMTkyLCJWYWx1ZSI6IjMxNSDvvIgxOTM0IC0gMTkzN++8iSDmlZ7nr7fot5HovaYifSwiOTcxNDgxMTkzIjp7IklEIjo5NzE0ODExOTMsIlZhbHVlIjoiMzE1IO+8iDE5MzQgLSAxOTM377yJIOi9v+i9piJ9LCI5NzE0ODExOTQiOnsiSUQiOjk3MTQ4MTE5NCwiVmFsdWUiOiIzMjcg77yIMTkzNyAtIDE5NDHvvIkg5pWe56+36L2mIn0sIjk3MTQ4MTE5NSI6eyJJRCI6OTcxNDgxMTk1LCJWYWx1ZSI6IjMyNyDvvIgxOTM3IC0gMTk0Me+8iSDlj4zpl6jovb/ot5HovaYifSwiOTcxNDgxMTk2Ijp7IklEIjo5NzE0ODExOTYsIlZhbHVlIjoiMzI4IO+8iDE5ODUgLSAxOTg577yJIOWPjOmXqOi9v+i3kei9piJ9LCI5NzE0ODExOTciOnsiSUQiOjk3MTQ4MTE5NywiVmFsdWUiOiIzMjgg77yIMTk4NSAtIDE5ODnvvIkg5aGU5bCU5YqgIn0sIjk3MTQ4MTIwMCI6eyJJRCI6OTcxNDgxMjAwLCJWYWx1ZSI6IjM0OCDvvIgxOTg5IC0gMTk5Ne+8iSDlj4zpl6jovb/ot5HovaYifSwiOTcxNDgxMjAxIjp7IklEIjo5NzE0ODEyMDEsIlZhbHVlIjoiMzQ4IO+8iDE5ODkgLSAxOTk177yJIOaVnuevt+i3kei9piJ9LCI5NzE0ODEyMDIiOnsiSUQiOjk3MTQ4MTIwMiwiVmFsdWUiOiIzNDgg77yIMTk4OSAtIDE5OTXvvIkg5aGU5YqgIn0sIjk3MTQ4MTIwMyI6eyJJRCI6OTcxNDgxMjAzLCJWYWx1ZSI6IjM1MCDvvIgxOTgzIC0gMTk4Oe+8iSDlj4zpl6jovb/ot5HovaYifSwiOTcxNDgxMjA0Ijp7IklEIjo5NzE0ODEyMDQsIlZhbHVlIjoiMzUwIO+8iDE5ODMgLSAxOTg577yJIOi3kei9piJ9LCI5NzE0ODEyMDUiOnsiSUQiOjk3MTQ4MTIwNSwiVmFsdWUiOiIzNTAg77yIMjAxMCAtIDIwMTXvvIkg5Zub6Zeo6L2/6L2mIn0sIjk3MTQ4MTIwNiI6eyJJRCI6OTcxNDgxMjA2LCJWYWx1ZSI6IjM1MyDvvIgxOTY2IC0gMTk4Oe+8iSDovb/ovaYifSwiOTcxNDgxMjA3Ijp7IklEIjo5NzE0ODEyMDcsIlZhbHVlIjoiMzUzIO+8iDE5NjYgLSAxOTg577yJIOW6hOWbrSJ9LCI5NzE0ODEyMTAiOnsiSUQiOjk3MTQ4MTIxMCwiVmFsdWUiOiIzNTMg77yIMTk2NiAtIDE5ODnvvIkg55qu5Y2h5Y2V5Lq66am+6am25a6kIn0sIjk3MTQ4MTIxMyI6eyJJRCI6OTcxNDgxMjEzLCJWYWx1ZSI6IjM2MCDvvIgxOTU4IC0gMTk3Me+8iSDlj4zpl6jovb/ot5HovaYifSwiOTcxNDgxMjE0Ijp7IklEIjo5NzE0ODEyMTQsIlZhbHVlIjoiMzYwIO+8iDE5OTkgLSAyMDA177yJIOWPjOmXqOi9v+i3kei9piJ9LCI5NzE0ODEyMTUiOnsiSUQiOjk3MTQ4MTIxNSwiVmFsdWUiOiIzNjAg77yIMTk5OSAtIDIwMDXvvIkg6aOe6L2mIn0sIjk3MTQ4MTIxOCI6eyJJRCI6OTcxNDgxMjE4LCJWYWx1ZSI6IjM5MCDvvIgxOTg0IC0gMTk4Oe+8iSDot5HovaYifSwiOTcxNDgxMjE5Ijp7IklEIjo5NzE0ODEyMTksIlZhbHVlIjoiNDAwIO+8iDE5NDYgLSAxOTU077yJIOaVnuevt+i9piJ9LCI5NzE0ODEyMjAiOnsiSUQiOjk3MTQ4MTIyMCwiVmFsdWUiOiI0MDAg77yIMTk0NiAtIDE5NTTvvIkg6L2/6L2mIn0sIjk3MTQ4MTIyMSI6eyJJRCI6OTcxNDgxMjIxLCJWYWx1ZSI6IjQwMCDvvIgxOTQ2IC0gMTk1NO+8iSDnmq7ljaHljZXkurrpqb7pqbblrqQifSwiOTcxNDgxMjIzIjp7IklEIjo5NzE0ODEyMjMsIlZhbHVlIjoiNDAwIO+8iDE5NzYgLSAxOTg177yJIOWPjOmXqOi9v+i3kei9piJ9LCI5NzE0ODEyMjQiOnsiSUQiOjk3MTQ4MTIyNCwiVmFsdWUiOiI0MDAg77yIMTk4OSAtIDE5OTPvvIkg6LeR6L2mIn0sIjk3MTQ4MTIyNSI6eyJJRCI6OTcxNDgxMjI1LCJWYWx1ZSI6IjQwMSDvvIgxOTU0IC0gMTk1Nu+8iSDlm5vpl6jovb/ovaYifSwiOTcxNDgxMjI2Ijp7IklEIjo5NzE0ODEyMjYsIlZhbHVlIjoiNDAyIO+8iDE5MzUgLSAxOTQy77yJIOi9v+i9piJ9LCI5NzE0ODEyMjgiOnsiSUQiOjk3MTQ4MTIyOCwiVmFsdWUiOiI0MDIg77yIMTk1NiAtIDE5NTjvvIkg5Zub6Zeo6L2/6L2mIn0sIjk3MTQ4MTIyOSI6eyJJRCI6OTcxNDgxMjI5LCJWYWx1ZSI6IjQwMyDvvIgxOTU1IC0gMTk2Nu+8iSDlm5vpl6jovb/ovaYifSwiOTcxNDgxMjMwIjp7IklEIjo5NzE0ODEyMzAsIlZhbHVlIjoiNDAzIO+8iDE5NTUgLSAxOTY277yJIOW6hOWbrSJ9LCI5NzE0ODEyMzEiOnsiSUQiOjk3MTQ4MTIzMSwiVmFsdWUiOiI0MDMg77yIMTk1NSAtIDE5NjbvvIkg5pWe56+36L2mIn0sIjk3MTQ4MTIzMiI6eyJJRCI6OTcxNDgxMjMyLCJWYWx1ZSI6IjQwMyDvvIgxOTYyIC0gMTk2Ne+8iSDlm5vpl6jovb/ovaYifSwiOTcxNDgxMjMzIjp7IklEIjo5NzE0ODEyMzMsIlZhbHVlIjoiNDA0IO+8iDE5NjAgLSAxOTc177yJIOaVnuevt+i9piJ9LCI5NzE0ODEyMzQiOnsiSUQiOjk3MTQ4MTIzNCwiVmFsdWUiOiI0MDQg77yIMTk2MCAtIDE5NzXvvIkg5Y+M6Zeo6L2/6LeR6L2mIn0sIjk3MTQ4MTIzNSI6eyJJRCI6OTcxNDgxMjM1LCJWYWx1ZSI6IjQwNCDvvIgxOTYwIC0gMTk3Ne+8iSDlm5vpl6jovb/ovaYifSwiOTcxNDgxMjM2Ijp7IklEIjo5NzE0ODEyMzYsIlZhbHVlIjoiNDA0IO+8iDE5NjAgLSAxOTc177yJIOW6hOWbrSJ9LCI5NzE0ODEyNDkiOnsiSUQiOjk3MTQ4MTI0OSwiVmFsdWUiOiI0MDUg77yIMTk4NyAtIDIwMTTvvIkg5bGL6IuRIn0sIjk3MTQ4MTI1MiI6eyJJRCI6OTcxNDgxMjUyLCJWYWx1ZSI6IjQwNSDvvIgxOTg3IC0gMjAxNO+8iSDovb/ovaYifSwiOTcxNDgxMjYwIjp7IklEIjo5NzE0ODEyNjAsIlZhbHVlIjoiNDA3IO+8iDE5NTggLSAxOTYz77yJIOWbm+mXqOi9v+i9piJ9LCI5NzE0ODEyNjEiOnsiSUQiOjk3MTQ4MTI2MSwiVmFsdWUiOiI0MDcg77yIMjAwNCAtIDIwMTHvvIkg5Zub6Zeo6L2/6L2mIn0sIjk3MTQ4MTI2MyI6eyJJRCI6OTcxNDgxMjYzLCJWYWx1ZSI6IjQwNyDvvIgyMDA0IC0gMjAxMe+8iSDluoTlm60ifSwiOTcxNDgxMjY2Ijp7IklEIjo5NzE0ODEyNjYsIlZhbHVlIjoiNDA3IO+8iDIwMDQgLSAyMDEx77yJIOWPjOmXqOi9v+i3kei9piJ9LCI5NzE0ODEyNjciOnsiSUQiOjk3MTQ4MTI2NywiVmFsdWUiOiI0MDgg77yIMTk2NCAtIDE5NzXvvIkg6L2/6L2mIn0sIjk3MTQ4MTI2OSI6eyJJRCI6OTcxNDgxMjY5LCJWYWx1ZSI6IjQxMCDvvIgxOTU3IC0gMTk2Me+8iSDovb/ovaYifSwiOTcxNDgxMjcxIjp7IklEIjo5NzE0ODEyNzEsIlZhbHVlIjoiNDExIO+8iDE5NTkgLSAxOTYx77yJIOW6hOWbrSJ9LCI5NzE0ODEyNzIiOnsiSUQiOjk3MTQ4MTI3MiwiVmFsdWUiOiI0MTIg77yIMTk2NyAtIDE5NzfvvIkg6L2/6L2mIn0sIjk3MTQ4MTI3NCI6eyJJRCI6OTcxNDgxMjc0LCJWYWx1ZSI6IjQxMiDvvIgxOTg1IC0gMTk4OO+8iSDlj4zpl6jovb/ot5HovaYifSwiOTcxNDgxMjc1Ijp7IklEIjo5NzE0ODEyNzUsIlZhbHVlIjoiNDIwIO+8iDE5ODQgLSAxOTg577yJIOWPjOmXqOi3kei9piJ9LCI5NzE0ODEyNzYiOnsiSUQiOjk3MTQ4MTI3NiwiVmFsdWUiOiI0MjAg77yIMTk4NCAtIDE5ODnvvIkg5pWe56+36LeR6L2mIn0sIjk3MTQ4MTI3OSI6eyJJRCI6OTcxNDgxMjc5LCJWYWx1ZSI6IjQyMCDvvIgxOTg1IC0gMTk5NO+8iSDovb/ovaYifSwiOTcxNDgxMjgwIjp7IklEIjo5NzE0ODEyODAsIlZhbHVlIjoiNDIzIO+8iDE5NTcgLSAxOTYz77yJIOW6hOWbrSJ9LCI5NzE0ODEyODIiOnsiSUQiOjk3MTQ4MTI4MiwiVmFsdWUiOiI0MjQg77yIMTk2MyAtIDE5NjXvvIkg5bqE5ZutIn0sIjk3MTQ4MTI4MyI6eyJJRCI6OTcxNDgxMjgzLCJWYWx1ZSI6IjQyNiDvvIgxOTY3IC0gMTk3Nu+8iSDluoTlm60ifSwiOTcxNDgxMjg1Ijp7IklEIjo5NzE0ODEyODUsIlZhbHVlIjoiNDI3IO+8iDE5NjcgLSAxOTc277yJIOW6hOWbrSJ9LCI5NzE0ODEyODciOnsiSUQiOjk3MTQ4MTI4NywiVmFsdWUiOiI0MzAg77yIMTk1OCAtIDE5NjPvvIkg5Y6i5byP6LSn6L2mIn0sIjk3MTQ4MTI5NCI6eyJJRCI6OTcxNDgxMjk0LCJWYWx1ZSI6IjQ0MCDvvIgxOTg4IC0gMTk5N++8iSDmjoDog4zovaYifSwiOTcxNDgxMjk1Ijp7IklEIjo5NzE0ODEyOTUsIlZhbHVlIjoiNDUwIO+8iDE5ODkgLSAxOTkz77yJIOaVnuevt+i3kei9piJ9LCI5NzE0ODEyOTYiOnsiSUQiOjk3MTQ4MTI5NiwiVmFsdWUiOiI0NTgg77yIMjAwOSAtIDIwMTXvvIkg5Y+M6Zeo6L2/6LeR6L2mIn0sIjk3MTQ4MTI5OSI6eyJJRCI6OTcxNDgxMjk5LCJWYWx1ZSI6IjQ1OCDvvIgyMDA5IC0gMjAxNe+8iSDmlZ7nr7fot5HovaYifSwiOTcxNDgxMzAyIjp7IklEIjo5NzE0ODEzMDIsIlZhbHVlIjoiNDYwIO+8iDE5ODggLSAxOTk377yJIOi9v+i9piJ9LCI5NzE0ODEzMTAiOnsiSUQiOjk3MTQ4MTMxMCwiVmFsdWUiOiI0Njkg77yIMTk2NiAtIDIwMTHvvIkg6LaK6YeO6L2mIn0sIjk3MTQ4MTMxMSI6eyJJRCI6OTcxNDgxMzExLCJWYWx1ZSI6IjQ2OSDvvIgxOTY2IC0gMjAxMe+8iSBTVVYg5oi35aSWIn0sIjk3MTQ4MTMxMiI6eyJJRCI6OTcxNDgxMzEyLCJWYWx1ZSI6IjQ4MCDvvIgxOTg2IC0gMTk5Nu+8iSDlj4zpl6jot5HovaYifSwiOTcxNDgxMzE2Ijp7IklEIjo5NzE0ODEzMTYsIlZhbHVlIjoiNDg4IO+8iDIwMTUgLSAyMDE577yJIOWPjOmXqOi9v+i3kei9piJ9LCI5NzE0ODEzMTkiOnsiSUQiOjk3MTQ4MTMxOSwiVmFsdWUiOiI0ODgg77yIMjAxNSAtIDIwMTnvvIkg5pWe56+36LeR6L2mIn0sIjk3MTQ4MTMyMCI6eyJJRCI6OTcxNDgxMzIwLCJWYWx1ZSI6IjUwMO+8iDIwMjEg5bm06Iez5LuK77yJU1VWIn0sIjk3MTQ4MTMyMSI6eyJJRCI6OTcxNDgxMzIxLCJWYWx1ZSI6IjUwMSDvvIgxOTUyIC0gMTk1OO+8iSDovb/ovaYifSwiOTcxNDgxMzIzIjp7IklEIjo5NzE0ODEzMjMsIlZhbHVlIjoiNTAyIO+8iDE5NTQgLSAxOTYx77yJIOaymem+mSJ9LCI5NzE0ODEzMjQiOnsiSUQiOjk3MTQ4MTMyNCwiVmFsdWUiOiI1MDMg77yIMTk1NiAtIDE5NTnvvIkg5pWe56+36L2mIn0sIjk3MTQ4MTMyNSI6eyJJRCI6OTcxNDgxMzI1LCJWYWx1ZSI6IjUwMyDvvIgxOTU2IC0gMTk1Oe+8iSDlj4zpl6jot5HovaYifSwiOTcxNDgxMzI2Ijp7IklEIjo5NzE0ODEzMjYsIlZhbHVlIjoiNTA0IO+8iDE5NjggLSAxOTk277yJIOi9v+i9piJ9LCI5NzE0ODEzMzEiOnsiSUQiOjk3MTQ4MTMzMSwiVmFsdWUiOiI1MDQg77yIMTk2OCAtIDE5OTbvvIkg5pWe56+36L2mIn0sIjk3MTQ4MTMzMiI6eyJJRCI6OTcxNDgxMzMyLCJWYWx1ZSI6IjUwNCDvvIgxOTY4IC0gMTk5Nu+8iSDmjoDog4zovaYifSwiOTcxNDgxMzMzIjp7IklEIjo5NzE0ODEzMzMsIlZhbHVlIjoiNTA0IO+8iDE5NjggLSAxOTk277yJIOW6hOWbrSJ9LCI5NzE0ODEzNDEiOnsiSUQiOjk3MTQ4MTM0MSwiVmFsdWUiOiI1MDQg77yIMTk2OCAtIDE5OTbvvIkg55qu5Y2h5Y2V5Lq66am+6am25a6kIn0sIjk3MTQ4MTM1MyI6eyJJRCI6OTcxNDgxMzUzLCJWYWx1ZSI6IjUwNSDvvIgxOTc5IC0gMTk5M++8iSDovb/ovaYifSwiOTcxNDgxMzU3Ijp7IklEIjo5NzE0ODEzNTcsIlZhbHVlIjoiNTA1IO+8iDE5NzkgLSAxOTkz77yJIOW6hOWbrSJ9LCI5NzE0ODEzNjMiOnsiSUQiOjk3MTQ4MTM2MywiVmFsdWUiOiI1MDcg77yIMTk1NiAtIDE5NTnvvIkg5pWe56+36L2mIn0sIjk3MTQ4MTM2NCI6eyJJRCI6OTcxNDgxMzY0LCJWYWx1ZSI6IjUwOCDvvIgxOTMyIC0gMTkzOe+8iSDovb/ovaYifSwiOTcxNDgxMzY1Ijp7IklEIjo5NzE0ODEzNjUsIlZhbHVlIjoiNTUwIO+8iDE5OTYgLSAyMDAx77yJIOWPjOmXqOi9v+i3kei9piJ9LCI5NzE0ODEzNjYiOnsiSUQiOjk3MTQ4MTM2NiwiVmFsdWUiOiI1NTAg77yIMTk5NiAtIDIwMDHvvIkg5pWe56+36LeR6L2mIn0sIjk3MTQ4MTM2OCI6eyJJRCI6OTcxNDgxMzY4LCJWYWx1ZSI6IjU5OSDvvIgyMDA2IC0gMjAxMu+8iSDlj4zpl6jovb/ot5HovaYifSwiOTcxNDgxMzcwIjp7IklEIjo5NzE0ODEzNzAsIlZhbHVlIjoiNTk5IO+8iDIwMDYgLSAyMDEy77yJIOWhlOWKoCJ9LCI5NzE0ODEzNzEiOnsiSUQiOjk3MTQ4MTM3MSwiVmFsdWUiOiI2MDAg77yIMTk1NyAtIDE5NTnvvIkg5o6A6IOM6L2mIn0sIjk3MTQ4MTM3MiI6eyJJRCI6OTcxNDgxMzcyLCJWYWx1ZSI6IjYwMCDvvIgxOTYyIC0gMTk2NO+8iSDovb/ovaYifSwiOTcxNDgxMzczIjp7IklEIjo5NzE0ODEzNzMsIlZhbHVlIjoiNjAwIO+8iDE5NjIgLSAxOTY077yJIOW6hOWbrSJ9LCI5NzE0ODEzNzQiOnsiSUQiOjk3MTQ4MTM3NCwiVmFsdWUiOiI2MDAg77yIMTk4MyAtIDE5ODjvvIkg6L2/6L2mIn0sIjk3MTQ4MTM3OCI6eyJJRCI6OTcxNDgxMzc4LCJWYWx1ZSI6IjYwMCDvvIgxOTkzIC0gMTk5Oe+8iSDovb/ovaYifSwiOTcxNDgxMzc5Ijp7IklEIjo5NzE0ODEzNzksIlZhbHVlIjoiNjAwIO+8iDIwMDUgLSAyMDEw77yJIOaOgOiDjOi9piJ9LCI5NzE0ODEzODEiOnsiSUQiOjk3MTQ4MTM4MSwiVmFsdWUiOiI2MDQg77yIMTk3NyAtIDE5ODfvvIkg6L2/6L2mIn0sIjk3MTQ4MTM5MSI6eyJJRCI6OTcxNDgxMzkxLCJWYWx1ZSI6IjYwNSDvvIgxOTg5IC0gMTk5Oe+8iSDovb/ovaYifSwiOTcxNDgxMzkyIjp7IklEIjo5NzE0ODEzOTIsIlZhbHVlIjoiNjEyIO+8iDIwMDQgLSAyMDEx77yJIOWPjOmXqOi9v+i3kei9piJ9LCI5NzE0ODEzOTMiOnsiSUQiOjk3MTQ4MTM5MywiVmFsdWUiOiI2MTYg77yIMTk3MCAtIDE5NzjvvIkg6L2/6L2mIn0sIjk3MTQ4MTM5NCI6eyJJRCI6OTcxNDgxMzk0LCJWYWx1ZSI6IjcwMCDvvIgxOTU5IC0gMTk2Ne+8iSDlj4zpl6jovb/ot5HovaYifSwiOTcxNDgxMzk1Ijp7IklEIjo5NzE0ODEzOTUsIlZhbHVlIjoiNzIwIO+8iDE5ODAgLSAxOTg277yJIOearuWNoSDkuIDovobljYrpqb7pqbblrqQifSwiOTcxNDgxNDE3Ijp7IklEIjo5NzE0ODE0MTcsIlZhbHVlIjoiNzQwIO+8iDE5ODMgLSAxOTky77yJIOW6hOWbrSJ9LCI5NzE0ODE0MTkiOnsiSUQiOjk3MTQ4MTQxOSwiVmFsdWUiOiI3NDAg77yIMTk4MyAtIDE5OTLvvIkg5Zub6Zeo6L2/6L2mIn0sIjk3MTQ4MTQzMCI6eyJJRCI6OTcxNDgxNDMwLCJWYWx1ZSI6Ijc2MCDvvIgxOTgxIC0gMTk5Mu+8iSDlm5vpl6jovb/ovaYifSwiOTcxNDgxNDMyIjp7IklEIjo5NzE0ODE0MzIsIlZhbHVlIjoiNzYwIO+8iDE5ODEgLSAxOTky77yJIOW6hOWbrSJ9LCI5NzE0ODE0MzYiOnsiSUQiOjk3MTQ4MTQzNiwiVmFsdWUiOiI3ODAg77yIMTk4NiAtIDE5OTHvvIkg5Zub6Zeo6L2/6L2mIn0sIjk3MTQ4MTQzNyI6eyJJRCI6OTcxNDgxNDM3LCJWYWx1ZSI6IjgwMCDvvIgxOTgzIC0gMjAxMu+8iSDmjoDog4zovaYifSwiOTcxNDgxNDQwIjp7IklEIjo5NzE0ODE0NDAsIlZhbHVlIjoiODAwIO+8iDE5ODYgLSAxOTk577yJIOaymem+mSJ9LCI5NzE0ODE0NTMiOnsiSUQiOjk3MTQ4MTQ1MywiVmFsdWUiOiI4MDAg77yIMTk4NiAtIDE5OTnvvIkg5o6A6IOM6L2mIn0sIjk3MTQ4MTQ1NCI6eyJJRCI6OTcxNDgxNDU0LCJWYWx1ZSI6IjgwMCDvvIgxOTg2IC0gMTk5Oe+8iSDlj4zpl6jovb/ot5HovaYifSwiOTcxNDgxNDU4Ijp7IklEIjo5NzE0ODE0NTgsIlZhbHVlIjoiODEy77yIMjAxN+W5tOiHs+S7iu+8iemalOmXtCJ9LCI5NzE0ODE0NTkiOnsiSUQiOjk3MTQ4MTQ1OSwiVmFsdWUiOiI4MTLvvIgyMDE3IOW5tOiHs+S7iu+8ieaVnuevt+i3kei9piJ9LCI5NzE0ODE0NjAiOnsiSUQiOjk3MTQ4MTQ2MCwiVmFsdWUiOiI4MTgg77yIMTk3NCAtIDE5NzjvvIkg6L2/6L2mIn0sIjk3MTQ4MTQ2MSI6eyJJRCI6OTcxNDgxNDYxLCJWYWx1ZSI6IjgxOCDvvIgxOTc0IC0gMTk3OO+8iSDluoTlm60ifSwiOTcxNDgxNDY0Ijp7IklEIjo5NzE0ODE0NjQsIlZhbHVlIjoiODMwIO+8iDE5MzMgLSAxOTQw77yJIOaVnuevt+i9piJ9LCI5NzE0ODE0NjUiOnsiSUQiOjk3MTQ4MTQ2NSwiVmFsdWUiOiI4MzAg77yIMTkzMyAtIDE5NDDvvIkg5Zub6Zeo6L2/6L2mIn0sIjk3MTQ4MTQ4MSI6eyJJRCI6OTcxNDgxNDgxLCJWYWx1ZSI6Ijg1MCDvvIgxOTkxIC0gMTk5N++8iSDlm5vpl6jovb/ovaYifSwiOTcxNDgxNDgyIjp7IklEIjo5NzE0ODE0ODIsIlZhbHVlIjoiODUwIO+8iDE5OTEgLSAxOTk377yJIOWxi+iLkSJ9LCI5NzE0ODE0ODMiOnsiSUQiOjk3MTQ4MTQ4MywiVmFsdWUiOiI4NTMg77yIMTkzNSAtIDE5MznvvIkg5pWe56+36L2mIn0sIjk3MTQ4MTQ4NiI6eyJJRCI6OTcxNDgxNDg2LCJWYWx1ZSI6IjkxNCDvvIgxOTY5IC0gMTk3Nu+8iSDloZTliqAifSwiOTcxNDgxNDg5Ijp7IklEIjo5NzE0ODE0ODksIlZhbHVlIjoiOTI0IO+8iDE5NzUgLSAxOTg477yJIOWPjOmXqOi9v+i3kei9piJ9LCI5NzE0ODE1MDEiOnsiSUQiOjk3MTQ4MTUwMSwiVmFsdWUiOiI5Mjgg77yIMTk3NyAtIDE5OTXvvIkg5Y+M6Zeo6L2/6LeR6L2mIn0sIjk3MTQ4MTUxOCI6eyJJRCI6OTcxNDgxNTE4LCJWYWx1ZSI6Ijk0MCDvvIgxOTg4IC0gMTk5OO+8iSDovb/ovaYifSwiOTcxNDgxNTE5Ijp7IklEIjo5NzE0ODE1MTksIlZhbHVlIjoiOTQwIO+8iDE5ODggLSAxOTk477yJIOW6hOWbrSJ9LCI5NzE0ODE1MjciOnsiSUQiOjk3MTQ4MTUyNywiVmFsdWUiOiI5NDQg77yIMTk4MSAtIDE5OTHvvIkg5pWe56+36L2mIn0sIjk3MTQ4MTUyOCI6eyJJRCI6OTcxNDgxNTI4LCJWYWx1ZSI6Ijk0NCDvvIgxOTgxIC0gMTk5Me+8iSDlj4zpl6jot5HovaYifSwiOTcxNDgxNTI5Ijp7IklEIjo5NzE0ODE1MjksIlZhbHVlIjoiOTU5IO+8iDE5ODYgLSAxOTkx77yJIOWPjOmXqOi9v+i3kei9piJ9LCI5NzE0ODE1MzAiOnsiSUQiOjk3MTQ4MTUzMCwiVmFsdWUiOiI5NjUg77yIMTk2MCAtIDE5NzDvvIkg6L2/6L2mIn0sIjk3MTQ4MTUzMiI6eyJJRCI6OTcxNDgxNTMyLCJWYWx1ZSI6Ijk2NiDvvIgxOTY3IC0gMTk3Mu+8iSDovb/ovaYifSwiOTcxNDgxNTM0Ijp7IklEIjo5NzE0ODE1MzQsIlZhbHVlIjoiOTY3IO+8iDE5NjUgLSAxOTg577yJIOaIt+Wklui2iumHjui9piJ9LCI5NzE0ODE1MzciOnsiSUQiOjk3MTQ4MTUzNywiVmFsdWUiOiI5Njgg77yIMTk3MiAtIDE5OTTvvIkg6L2/6L2mIn0sIjk3MTQ4MTUzOCI6eyJJRCI6OTcxNDgxNTM4LCJWYWx1ZSI6Ijk2OCDvvIgxOTkxIC0gMTk5Ne+8iSDmlZ7nr7fovaYifSwiOTcxNDgxNTQwIjp7IklEIjo5NzE0ODE1NDAsIlZhbHVlIjoiOTY4IO+8iDE5OTEgLSAxOTk177yJIOWPjOmXqOi3kei9piJ9LCI5NzE0ODE1NDIiOnsiSUQiOjk3MTQ4MTU0MiwiVmFsdWUiOiI5Njkg77yIMTk2NiAtIDE5OTbvvIkgU1VWIOaIt+WkliJ9LCI5NzE0ODE1NDUiOnsiSUQiOjk3MTQ4MTU0NSwiVmFsdWUiOiIxMDAwIO+8iDE5NjcgLSAxOTc377yJIOi9v+i9piJ9LCI5NzE0ODE1NDYiOnsiSUQiOjk3MTQ4MTU0NiwiVmFsdWUiOiIxMDAwIO+8iDE5OTAgLSAyMDAw77yJIOaymem+mSJ9LCI5NzE0ODE1NDciOnsiSUQiOjk3MTQ4MTU0NywiVmFsdWUiOiIxMDA3IO+8iDIwMDUgLSAyMDA577yJIOaOgOiDjOi9piJ9LCI5NzE0ODE1NDgiOnsiSUQiOjk3MTQ4MTU0OCwiVmFsdWUiOiIxMzAwIO+8iDE5NjkgLSAxOTc477yJIOi9v+i9piJ9LCI5NzE0ODE1NDkiOnsiSUQiOjk3MTQ4MTU0OSwiVmFsdWUiOiIxMzAwIO+8iDE5NjkgLSAxOTc477yJIOW6hOWbrSJ9LCI5NzE0ODE1NTAiOnsiSUQiOjk3MTQ4MTU1MCwiVmFsdWUiOiIxMzAwIO+8iDE5NzUgLSAxOTc377yJIOi9v+i9piJ9LCI5NzE0ODE1NTEiOnsiSUQiOjk3MTQ4MTU1MSwiVmFsdWUiOiIxMzEwIO+8iDE5NzkgLSAyMDA277yJIOi9v+i9piJ9LCI5NzE0ODE1NTIiOnsiSUQiOjk3MTQ4MTU1MiwiVmFsdWUiOiIxMzEwIO+8iDE5NzkgLSAyMDA277yJIOW6hOWbrSJ9LCI5NzE0ODE1NTQiOnsiSUQiOjk3MTQ4MTU1NCwiVmFsdWUiOiIxMzEwIO+8iDE5NzkgLSAyMDA277yJIOaOgOiDjOi9piJ9LCI5NzE0ODE1NjIiOnsiSUQiOjk3MTQ4MTU2MiwiVmFsdWUiOiIxNDEwIO+8iDE5ODQgLSAyMDA077yJIOWPjOmXqOi9v+i3kei9piJ9LCI5NzE0ODE1NjUiOnsiSUQiOjk3MTQ4MTU2NSwiVmFsdWUiOiIxNTEwIO+8iDE5ODAgLSAxOTg077yJIOaOgOiDjOi9piJ9LCI5NzE0ODE1NjciOnsiSUQiOjk3MTQ4MTU2NywiVmFsdWUiOiIxOTAwIO+8iDE5NTAgLSAxOTU577yJIOWPjOmXqOi9v+i3kei9piJ9LCI5NzE0ODE1NjgiOnsiSUQiOjk3MTQ4MTU2OCwiVmFsdWUiOiIxOTAwIO+8iDE5NTAgLSAxOTU577yJIOi9v+i9piJ9LCI5NzE0ODE1NjkiOnsiSUQiOjk3MTQ4MTU2OSwiVmFsdWUiOiIyMDAwIO+8iDE5MzkgLSAxOTQy77yJIOi9v+i9piJ9LCI5NzE0ODE1NzEiOnsiSUQiOjk3MTQ4MTU3MSwiVmFsdWUiOiIyMTAxIO+8iDE5NzAgLSAxOTg477yJIOi9v+i9piJ9LCI5NzE0ODE1NzgiOnsiSUQiOjk3MTQ4MTU3OCwiVmFsdWUiOiIyMTAyIO+8iDE5NzEgLSAxOTg277yJIOW6hOWbrSJ9LCI5NzE0ODE1NzkiOnsiSUQiOjk3MTQ4MTU3OSwiVmFsdWUiOiIyMTAzIO+8iDE5NzIgLSAxOTg077yJIOWbm+mXqOi9v+i9piJ9LCI5NzE0ODE1ODUiOnsiSUQiOjk3MTQ4MTU4NSwiVmFsdWUiOiIyMTA0IO+8iDE5ODQgLSAyMDEy77yJIOearuWNoSJ9LCI5NzE0ODE1ODkiOnsiSUQiOjk3MTQ4MTU4OSwiVmFsdWUiOiIyMTA0IO+8iDE5ODQgLSAyMDEy77yJIOW6hOWbrSJ9LCI5NzE0ODE2MDAiOnsiSUQiOjk3MTQ4MTYwMCwiVmFsdWUiOiIyMTA1IO+8iDE5NzkgLSAyMDEx77yJIOi9v+i9piJ9LCI5NzE0ODE2MDUiOnsiSUQiOjk3MTQ4MTYwNSwiVmFsdWUiOiIyMTA2IO+8iDE5NzYgLSAyMDA277yJIOi9v+i9piJ9LCI5NzE0ODE2MDkiOnsiSUQiOjk3MTQ4MTYwOSwiVmFsdWUiOiIyMTA3IO+8iDE5ODIgLSAyMDEy77yJIOWbm+mXqOi9v+i9piJ9LCI5NzE0ODE2MTciOnsiSUQiOjk3MTQ4MTYxNywiVmFsdWUiOiIyMTA4IO+8iDE5ODQgLSAyMDA177yJIOaVnuevt+i9piJ9LCI5NzE0ODE2MTgiOnsiSUQiOjk3MTQ4MTYxOCwiVmFsdWUiOiIyMTA4IO+8iDE5ODQgLSAyMDA177yJIOaOgOiDjOi9piJ9LCI5NzE0ODE2MjAiOnsiSUQiOjk3MTQ4MTYyMCwiVmFsdWUiOiIyMTA4IO+8iDE5ODQgLSAyMDA177yJIOi2iumHjui9piJ9LCI5NzE0ODE2MjgiOnsiSUQiOjk3MTQ4MTYyOCwiVmFsdWUiOiIyMTA5IO+8iDE5ODcgLSAyMDEx77yJIOi2iumHjui9piJ9LCI5NzE0ODE2MjkiOnsiSUQiOjk3MTQ4MTYyOSwiVmFsdWUiOiIyMTA5IO+8iDE5ODcgLSAyMDEx77yJIOaOgOiDjOi9piJ9LCI5NzE0ODE2NDEiOnsiSUQiOjk3MTQ4MTY0MSwiVmFsdWUiOiIyMTEwIO+8iDE5OTYgLSAyMDE077yJIOi9v+i9piJ9LCI5NzE0ODE2NDgiOnsiSUQiOjk3MTQ4MTY0OCwiVmFsdWUiOiIyMTExIO+8iDE5OTcgLSAyMDE077yJIOW6hOWbrSJ9LCI5NzE0ODE2NTYiOnsiSUQiOjk3MTQ4MTY1NiwiVmFsdWUiOiIyMTEyIO+8iDE5OTggLSAyMDA577yJIOaOgOiDjOi9piJ9LCI5NzE0ODE2NTciOnsiSUQiOjk3MTQ4MTY1NywiVmFsdWUiOiIyMTEzIO+8iDIwMDQgLSAyMDEz77yJIOaOgOiDjOi9piJ9LCI5NzE0ODE2NjAiOnsiSUQiOjk3MTQ4MTY2MCwiVmFsdWUiOiIyMTE0IO+8iDIwMDEgLSAyMDE077yJIOaOgOiDjOi9piJ9LCI5NzE0ODE2NjQiOnsiSUQiOjk3MTQ4MTY2NCwiVmFsdWUiOiIyMTE1IO+8iDE5OTcgLSAyMDEz77yJIOi9v+i9piJ9LCI5NzE0ODE2NzIiOnsiSUQiOjk3MTQ4MTY3MiwiVmFsdWUiOiIyMTIzIO+8iDE5OTggLSAyMDAy77yJIOi2iumHjui9piJ9LCI5NzE0ODE2NzMiOnsiSUQiOjk3MTQ4MTY3MywiVmFsdWUiOiIyMTI5IO+8iDE5OTIgLSAxOTk277yJIOi2iumHjui9piJ9LCI5NzE0ODE2NzQiOnsiSUQiOjk3MTQ4MTY3NCwiVmFsdWUiOiIyMTM2IO+8iDE5NzYgLSAxOTgx77yJIOW6hOWbrSJ9LCI5NzE0ODE2NzUiOnsiSUQiOjk3MTQ4MTY3NSwiVmFsdWUiOiIyMTM3IO+8iDE5NzYgLSAxOTg177yJIOW6hOWbrSJ9LCI5NzE0ODE2NzYiOnsiSUQiOjk3MTQ4MTY3NiwiVmFsdWUiOiIyMTM4IO+8iDE5NzYgLSAxOTgy77yJIOi9v+i9piJ9LCI5NzE0ODE2NzciOnsiSUQiOjk3MTQ4MTY3NywiVmFsdWUiOiIyMTQwIO+8iDE5NzYgLSAxOTg477yJIOi9v+i9piJ9LCI5NzE0ODE2ODMiOnsiSUQiOjk3MTQ4MTY4MywiVmFsdWUiOiIyMTQxIO+8iDE5ODYgLSAxOTk577yJIOaOgOiDjOi9piJ9LCI5NzE0ODE2ODYiOnsiSUQiOjk3MTQ4MTY4NiwiVmFsdWUiOiIyMTQyIO+8iDE5ODkgLSAyMDAy77yJIOWbm+mXqOi9v+i9p</t>
  </si>
  <si>
    <t>iJ9LCI5NzE0ODE2ODciOnsiSUQiOjk3MTQ4MTY4NywiVmFsdWUiOiIyMTYwIO+8iDE5OTAgLSAxOTk577yJIOi2iumHjui9piJ9LCI5NzE0ODE2ODgiOnsiSUQiOjk3MTQ4MTY4OCwiVmFsdWUiOiIyMTYzIO+8iDE5OTAgLSAxOTkz77yJIOi2iumHjui9piJ9LCI5NzE0ODE2OTAiOnsiSUQiOjk3MTQ4MTY5MCwiVmFsdWUiOiIyMzAwIO+8iDE5NjEgLSAxOTY577yJIOi9v+i9piJ9LCI5NzE0ODE2OTEiOnsiSUQiOjk3MTQ4MTY5MSwiVmFsdWUiOiIyMzE3IO+8iDE5OTkgLSAyMDAx77yJIOearuWNoeWNleS6uumpvumptuWupCJ9LCI5NzE0ODE2OTIiOnsiSUQiOjk3MTQ4MTY5MiwiVmFsdWUiOiIyMzI4IO+8iDE5OTUgLSAxOTk377yJIOearuWNoeWNleS6uumpvumptuWupCJ9LCI5NzE0ODE2OTMiOnsiSUQiOjk3MTQ4MTY5MywiVmFsdWUiOiIyMzI5IO+8iDE5OTUgLSAyMDE577yJIOearuWNoSDlj4zkurrpqb7pqbblrqQifSwiOTcxNDgxNjk4Ijp7IklEIjo5NzE0ODE2OTgsIlZhbHVlIjoiMjcxNyDvvIgxOTk3IC0gMjAwNe+8iSDnmq7ljaHljZXkurrpqb7pqbblrqQifSwiOTcxNDgxNjk5Ijp7IklEIjo5NzE0ODE2OTksIlZhbHVlIjoiMjcxNyDvvIgxOTk3IC0gMjAwNe+8iSDljqLlvI/otKfovaYifSwiOTcxNDgxNzAwIjp7IklEIjo5NzE0ODE3MDAsIlZhbHVlIjoiMzEwMSDvvIgxOTkwIC0gMTk5M++8iSDotorph47ovaYifSwiOTcxNDgxNzE0Ijp7IklEIjo5NzE0ODE3MTQsIlZhbHVlIjoiMzE1MSDvvIgxOTg1IC0gMjAxM++8iSDotorph47ovaYifSwiOTcxNDgxNzE1Ijp7IklEIjo5NzE0ODE3MTUsIlZhbHVlIjoiMzE1MSDvvIgxOTg1IC0gMjAxM++8iSDmiLflpJbotorph47ovaYifSwiOTcxNDgxNzE2Ijp7IklEIjo5NzE0ODE3MTYsIlZhbHVlIjoiMzE1MyDvvIgxOTk2IC0gMjAwNu+8iSDotorph47ovaYifSwiOTcxNDgxNzE3Ijp7IklEIjo5NzE0ODE3MTcsIlZhbHVlIjoiMzE1OSDvvIgxOTk5IC0gMjAwNu+8iSDotorph47ovaYifSwiOTcxNDgxNzIxIjp7IklEIjo5NzE0ODE3MjEsIlZhbHVlIjoiMzE2MCDvvIgxOTk3IC0gMjAwM++8iSDotorph47ovaYifSwiOTcxNDgxNzIyIjp7IklEIjo5NzE0ODE3MjIsIlZhbHVlIjoiMzIwMCDvvIgxOTYyIC0gMTk2Ne+8iSDlj4zpl6jovb/ot5HovaYifSwiOTcxNDgxNzI0Ijp7IklEIjo5NzE0ODE3MjQsIlZhbHVlIjoiNDAwNyDvvIgyMDA3IC0gMjAxMu+8iSDotorph47ovaYifSwiOTcxNDgxNzI1Ijp7IklEIjo5NzE0ODE3MjUsIlZhbHVlIjoiNDAwOCDvvIgyMDEyIC0gMjAxN++8iSDotorph47ovaYifSwiOTcxNDgxNzI5Ijp7IklEIjo5NzE0ODE3MjksIlZhbHVlIjoiNDEwNCDvvIgxOTc4IC0gMjAwMu+8iSDosarljY7ovb/ovaYifSwiOTcxNDgxNzMzIjp7IklEIjo5NzE0ODE3MzMsIlZhbHVlIjoiNjAwMCDvvIgxOTgyIC0gMTk5Me+8iSDlj4zpl6jovb/ot5HovaYifSwiOTcxNDgxNzM0Ijp7IklEIjo5NzE0ODE3MzQsIlZhbHVlIjoiNjAwMCDvvIgxOTgyIC0gMTk5Me+8iSDlm5vpl6jovb/ovaYifSwiOTcxNDgxNzM1Ijp7IklEIjo5NzE0ODE3MzUsIlZhbHVlIjoiNjAwMCDvvIgxOTgyIC0gMTk5Me+8iSDluoTlm60ifSwiOTcxNDgxNzQxIjp7IklEIjo5NzE0ODE3NDEsIlZhbHVlIjoiMjEwOTkg77yIMTk5MCAtIDIwMTHvvIkg5Zub6Zeo6L2/6L2mIn0sIjk3MTQ4MTc0MyI6eyJJRCI6OTcxNDgxNzQzLCJWYWx1ZSI6IjI3MTc1IO+8iDIwMDUgLSAyMDEy77yJIOWOouW8j+i0p+i9piJ9LCI5NzE0ODE3NTkiOnsiSUQiOjk3MTQ4MTc1OSwiVmFsdWUiOiIwMiDvvIhFMTDvvInvvIwgSSDvvIgxOTY2IC0gMTk3N++8iSDmjoDog4zovaYifSwiOTcxNDgxNzYwIjp7IklEIjo5NzE0ODE3NjAsIlZhbHVlIjoiMDIg77yIRTEw77yJ77yMIEkg77yIMTk2NiAtIDE5NzfvvIkg5pWe56+36L2mIn0sIjk3MTQ4MTc2MSI6eyJJRCI6OTcxNDgxNzYxLCJWYWx1ZSI6IjAyIO+8iEUxMO+8ie+8jCBJIO+8iDE5NjYgLSAxOTc377yJIOi9v+i9piJ9LCI5NzE0ODE3NjkiOnsiSUQiOjk3MTQ4MTc2OSwiVmFsdWUiOiIxIFNlcmllc++8jCBJIO+8iEU4MS9FODIvRTg3L0U4OO+8iSDvvIgyMDA0IC0gMjAwN++8iSDmjoDog4zovaYifSwiOTcxNDgxNzc1Ijp7IklEIjo5NzE0ODE3NzUsIlZhbHVlIjoiMSDns7vliJfvvIxJIO+8iEU4MS9FODIvRTg3L0U4OO+8iSDph43mlrDorr7orqEg77yIMjAwNyAtIDIwMTHvvIkg5pWe56+36L2mIn0sIjk3MTQ4MTc3NyI6eyJJRCI6OTcxNDgxNzc3LCJWYWx1ZSI6IjEg57O75YiX77yMIEkg77yIRTgxL0U4Mi9FODcvRTg477yJIOmHjeaWsOmAoOWeiyDvvIgyMDA3IC0gMjAxMe+8iSDmjoDog4zovaYifSwiOTcxNDgxNzc5Ijp7IklEIjo5NzE0ODE3NzksIlZhbHVlIjoiMSDns7vliJfvvIwgSSDvvIhFODEvRTgyL0U4Ny9FODjvvIkg6YeN5paw6YCg5Z6LIO+8iDIwMDcgLSAyMDEx77yJIOWPjOmXqOi9v+i3kei9piJ9LCI5NzE0ODE3ODAiOnsiSUQiOjk3MTQ4MTc4MCwiVmFsdWUiOiIxIOezu+WIl++8jCBJIO+8iEU4Mi9FODjvvIkgUmVzdHlsaW5nIDIg77yIMjAxMSAtIDIwMTTvvIkg5pWe56+36L2mIn0sIjk3MTQ4MTc4MSI6eyJJRCI6OTcxNDgxNzgxLCJWYWx1ZSI6IjEg57O75YiX77yMIEkg77yIRTgyL0U4OO+8iSBSZXN0eWxpbmcgMiDvvIgyMDExIC0gMjAxNO+8iSBDb3Vww6kifSwiOTcxNDgxNzg2Ijp7IklEIjo5NzE0ODE3ODYsIlZhbHVlIjoiMSBTZXJpZXPvvIwgSUkg77yIRjIwL0YyMe+8iSDvvIgyMDExIC0gMjAxNe+8iSDmjoDog4zovaYifSwiOTcxNDgxNzkxIjp7IklEIjo5NzE0ODE3OTEsIlZhbHVlIjoiMSBTZXJpZXPvvIwgSUkg77yIRjIwL0YyMe+8iSDph43mlrDpgKDlnosg77yIMjAxNSAtIDIwMTfvvIkg5o6A6IOM6L2mIn0sIjk3MTQ4MTc5MyI6eyJJRCI6OTcxNDgxNzkzLCJWYWx1ZSI6IjEgU2VyaWVz77yMIElJIO+8iEYyMC9GMjHvvIkgUmVzdHlsaW5nIDIg77yIMjAxNyAtIDIwMTnvvIkg6L2/6L2mIn0sIjk3MTQ4MTc5NCI6eyJJRCI6OTcxNDgxNzk0LCJWYWx1ZSI6IjEgU2VyaWVz77yMIElJIO+8iEYyMC9GMjHvvIkgUmVzdHlsaW5nIDIg77yIMjAxNyAtIDIwMTnvvIkg5o6A6IOM6L2mIn0sIjk3MTQ4MTc5OCI6eyJJRCI6OTcxNDgxNzk4LCJWYWx1ZSI6IjEg57O75YiXIElJSSDvvIhGNDDvvIkg77yIMjAxOSAtIDIwMjDvvIkg5o6A6IOM6L2mIn0sIjk3MTQ4MTgwMCI6eyJJRCI6OTcxNDgxODAwLCJWYWx1ZSI6IjEwMCBTZXJpZXPvvIwgSSDvvIgxOTY5IC0gMTk4NO+8iSDovb/ovaYifSwiOTcxNDgxODAyIjp7IklEIjo5NzE0ODE4MDIsIlZhbHVlIjoiMTAwIFNlcmllc++8jCBJIO+8iDE5NjkgLSAxOTg077yJIOWPjOmXqOi9v+i3kei9piJ9LCI5NzE0ODE4MDciOnsiSUQiOjk3MTQ4MTgwNywiVmFsdWUiOiIxMDAgU2VyaWVz77yMIElJIO+8iDE5NzYgLSAxOTkx77yJIOaOgOiDjOi9piJ9LCI5NzE0ODE4MTIiOnsiSUQiOjk3MTQ4MTgxMiwiVmFsdWUiOiIxMDAgU2VyaWVz77yMIElJIO+8iDE5NzYgLSAxOTkx77yJIOi9v+i9piJ9LCI5NzE0ODE4MTMiOnsiSUQiOjk3MTQ4MTgxMywiVmFsdWUiOiIxMDDvvIwgMTAwIO+8iEJONC9CTjbvvIkg77yIMTk1NiAtIDE5NTnvvIkg5pWe56+36LeR6L2mIn0sIjk3MTQ4MTgxNyI6eyJJRCI6OTcxNDgxODE3LCJWYWx1ZSI6IjEwMO+8jCBJIO+8iEMx77yJIO+8iDE5NjggLSAxOTc277yJIOWPjOmXqOi9v+i3kei9piJ9LCI5NzE0ODE4MjEiOnsiSUQiOjk3MTQ4MTgyMSwiVmFsdWUiOiIxMDDvvIwgSSDvvIhDMe+8iSDvvIgxOTY4IC0gMTk3Nu+8iSDmspnpvpkifSwiOTcxNDgxODIzIjp7IklEIjo5NzE0ODE4MjMsIlZhbHVlIjoiMTAw77yMIElJIO+8iEMy77yJIO+8iDE5NzYgLSAxOTgz77yJIOaymem+mSJ9LCI5NzE0ODE4MjYiOnsiSUQiOjk3MTQ4MTgyNiwiVmFsdWUiOiIxMDDvvIwgSUkg77yIQzLvvIkg77yIMTk3NiAtIDE5ODPvvIkg5bqE5ZutIn0sIjk3MTQ4MTgzMyI6eyJJRCI6OTcxNDgxODMzLCJWYWx1ZSI6IjEwMO+8jCBJSUkg77yIQzPvvIkg77yIMTk4MiAtIDE5ODjvvIkg5rKZ6b6ZIn0sIjk3MTQ4MTg1MSI6eyJJRCI6OTcxNDgxODUxLCJWYWx1ZSI6IjEwMO+8jCBJSUkg77yIQzPvvIkg77yIMTk4MiAtIDE5ODjvvIkg5bqE5ZutIn0sIjk3MTQ4MTg1OCI6eyJJRCI6OTcxNDgxODU4LCJWYWx1ZSI6IjEwMO+8jCBJSUkg77yIQzPvvIkg6YeN5paw6YCg5Z6LIO+8iDE5ODggLSAxOTkx77yJIFNhbG9vbiJ9LCI5NzE0ODE4NTkiOnsiSUQiOjk3MTQ4MTg1OSwiVmFsdWUiOiIxMDDvvIwgSUlJIO+8iEMz77yJIOmHjeaWsOiuvuiuoSDvvIgxOTg4IC0gMTk5Me+8iSDml4XooYzovaYifSwiOTcxNDgxODY3Ijp7IklEIjo5NzE0ODE4NjcsIlZhbHVlIjoiMTAw77yMIElWIO+8iEM077yJIO+8iDE5OTAgLSAxOTk077yJIOi9v+i9piJ9LCI5NzE0ODE4NjgiOnsiSUQiOjk3MTQ4MTg2OCwiVmFsdWUiOiIxMDDvvIwgSVYg77yIQzTvvIkg77yIMTk5MCAtIDE5OTTvvIkg5bqE5ZutIn0sIjk3MTQ4MTg2OSI6eyJJRCI6OTcxNDgxODY5LCJWYWx1ZSI6IjEwMDAgU1Ag77yIMTk1OCAtIDE5NjXvvIkg5Y+M6Zeo6L2/6LeR6L2mIn0sIjk3MTQ4MTg3MCI6eyJJRCI6OTcxNDgxODcwLCJWYWx1ZSI6IjEwMDAgSSDvvIgxOTY1IC0gMTk2Oe+8iSDlm5vpl6jovb/ovaYifSwiOTcxNDgxODcyIjp7IklEIjo5NzE0ODE4NzIsIlZhbHVlIjoiMTAwMCBJIO+8iDE5NjUgLSAxOTY577yJIOW6hOWbrSJ9LCI5NzE0ODE4NzkiOnsiSUQiOjk3MTQ4MTg3OSwiVmFsdWUiOiIxMDBOWCDvvIgxOTkwIC0gMTk5Nu+8iSDlj4zpl6jovb/ot5HovaYifSwiOTcxNDgxODgwIjp7IklEIjo5NzE0ODE4ODAsIlZhbHVlIjoiMTAwTlgg77yIMTk5MCAtIDE5OTbvvIkg5aGU5YqgIn0sIjk3MTQ4MTg4MiI6eyJJRCI6OTcxNDgxODgyLCJWYWx1ZSI6IjEwNe+8jCAxMjDvvIwgSSDvvIgxOTc2IC0gMTk5MO+8iSDlm5vpl6jovb/ovaYifSwiOTcxNDgxODg0Ijp7IklEIjo5NzE0ODE4ODQsIlZhbHVlIjoiMTA1LzExNSDvvIgxOTY1IC0gMTk3N++8iSDlj4zpl6jovb/ot5HovaYifSwiOTcxNDgxODg3Ijp7IklEIjo5NzE0ODE4ODcsIlZhbHVlIjoiMTA1LzExNSDvvIgxOTY1IC0gMTk3N++8iSDlm5vpl6jovb/ovaYifSwiOTcxNDgxODk0Ijp7IklEIjo5NzE0ODE4OTQsIlZhbHVlIjoiMTA277yMIEkg77yIMTk5MSAtIDE5OTbvvIkg5o6A6IOM6L2mIn0sIjk3MTQ4MTkwMCI6eyJJRCI6OTcxNDgxOTAwLCJWYWx1ZSI6IjEwNu+8jCBJIFJlc3R5bGluZyDvvIgxOTk2IC0gMjAwNO+8iSDmjoDog4zovaYifSwiOTcxNDgxOTAyIjp7IklEIjo5NzE0ODE5MDIsIlZhbHVlIjoiMTA377yMIEkg77yIMjAwNSAtIDIwMDnvvIkg5o6A6IOM6L2mIn0sIjk3MTQ4MTkwNCI6eyJJRCI6OTcxNDgxOTA0LCJWYWx1ZSI6IjEwN++8jCBJIFJlc3R5bGluZyDvvIgyMDA5IC0gMjAxMu+8iSDmjoDog4zovaYifSwiOTcxNDgxOTA3Ijp7IklEIjo5NzE0ODE5MDcsIlZhbHVlIjoiMTA377yMIEkgUmVzdHlsaW5nIDIg77yIMjAxMiAtIDIwMTTvvIkg5o6A6IOM6L2mIn0sIjk3MTQ4MTkxMCI6eyJJRCI6OTcxNDgxOTEwLCJWYWx1ZSI6IjExMDIgVGF2cml5YSDvvIgxOTg4IC0gMjAwOe+8iSDmjoDog4zovaYifSwiOTcxNDgxOTE1Ijp7IklEIjo5NzE0ODE5MTUsIlZhbHVlIjoiMTEwMyDmlq/mi4nmrabloZQg77yIMTk5OSAtIDIwMTHvvIkg5o6A6IOMIn0sIjk3MTQ4MTkxNyI6eyJJRCI6OTcxNDgxOTE3LCJWYWx1ZSI6IjExMDUgRGFuYSDvvIgxOTkzIC0gMjAxMe+8iSDml4XooYzovaYifSwiOTcxNDgxOTI2Ijp7IklEIjo5NzE0ODE5MjYsIlZhbHVlIjoiMTEwNSBEYW5hIO+8iDE5OTMgLSAyMDEx77yJIOearuWNoeWNleS6uumpvumptuWupCJ9LCI5NzE0ODE5MjciOnsiSUQiOjk3MTQ4MTkyNywiVmFsdWUiOiIxMTA1IERhbmEg77yIMTk5MyAtIDIwMTHvvIkg5Y6i5byP6LSn6L2mIn0sIjk3MTQ4MTkzNiI6eyJJRCI6OTcxNDgxOTM2LCJWYWx1ZSI6IjExMTEgT2thIO+8iDE5ODcgLSAyMDA477yJIOWOouW8j+i0p+i9piJ9LCI5NzE0ODE5MzciOnsiSUQiOjk3MTQ4MTkzNywiVmFsdWUiOiIxMTExIE9rYSDvvIgxOTg3IC0gMjAwOO+8iSDmjoDog4zovaYifSwiOTcxNDgxOTM4Ijp7IklEIjo5NzE0ODE5MzgsIlZhbHVlIjoiMTE377yMIEkg77yIMTk2OCAtIDE5NzfvvIkg5Y+M6Zeo6L2/6LeR6L2mIn0sIjk3MTQ4MTk0NSI6eyJJRCI6OTcxNDgxOTQ1LCJWYWx1ZSI6IjExN++8jCBJIFJlc3R5bGluZyDvvIgxOTc3IC0gMTk4Me+8iSDlj4zpl6jovb/ot5HovaYifSwiOTcxNDgxOTQ4Ijp7IklEIjo5NzE0ODE5NDgsIlZhbHVlIjoiMTE4TkUg77yIMTk4NSAtIDIwMDHvvIkg5Zub6Zeo6L2/6L2mIn0sIjk3MTQ4MTk0OSI6eyJJRCI6OTcxNDgxOTQ5LCJWYWx1ZSI6IjEyIFpJTSDvvIgxOTQ4IC0gMTk2MO+8iSDovb/ovaYifSwiOTcxNDgxOTUwIjp7IklEIjo5NzE0ODE5NTAsIlZhbHVlIjoiMTIw57O75YiX77yIMTk1NiAtIDE5NzDvvInlj4zpl6jovb/ot5HovaYifSwiOTcxNDgxOTUxIjp7IklEIjo5NzE0ODE5NTEsIlZhbHVlIjoiMTIw57O75YiX77yIMTk1NiAtIDE5NzDvvInovb/ovaYifSwiOTcxNDgxOTUyIjp7IklEIjo5NzE0ODE5NTIsIlZhbHVlIjoiMTIw57O75YiX77yIMTk1NiAtIDE5NzDvvInluoTlm60ifSwiOTcxNDgxOTUzIjp7IklEIjo5NzE0ODE5NTMsIlZhbHVlIjoiMTIwMCBJIO+8iDE5NTIgLSAxOTcz77yJIOaymem+mSJ9LCI5NzE0ODE5NTUiOnsiSUQiOjk3MTQ4MTk1NSwiVmFsdWUiOiIxMjAwIEkg77yIMTk1MiAtIDE5NzPvvIkg5bqE5ZutIn0sIjk3MTQ4MTk1NyI6eyJJRCI6OTcxNDgxOTU3LCJWYWx1ZSI6IjEyMe+8jCBJIO+8iDE5ODcgLSAxOTkx77yJIOaOgOiDjOi9piJ9LCI5NzE0ODE5NTgiOnsiSUQiOjk3MTQ4MTk1OCwiVmFsdWUiOiIxMjHvvIwgSUkg77yIMTk5MSAtIDE5OTbvvIkg6L2/6L2mIn0sIjk3MTQ4MTk1OSI6eyJJRCI6OTcxNDgxOTU5LCJWYWx1ZSI6IjEyMe+8jCBJSUkg77yIMTk5NiAtIDIwMDPvvIkg5o6A6IOM6L2mIn0sIjk3MTQ4MTk2MiI6eyJJRCI6OTcxNDgxOTYyLCJWYWx1ZSI6IjEyNCBTcGlkZXLvvIwgSSDvvIgyMDE2IC0gMjAyMO+8iSDmlZ7nr7fot5HovaYifSwiOTcxNDgxOTYzIjp7IklEIjo5NzE0ODE5NjMsIlZhbHVlIjoiMTI0IFNwb3J0IFNwaWRlcu+8jCBJIO+8iDE5NjYgLSAxOTg177yJIOaVnuevt+i9piJ9LCI5NzE0ODE5NzEiOnsiSUQiOjk3MTQ4MTk3MSwiVmFsdWUiOiIxMjTvvIwgSSDvvIgxOTY2IC0gMTk3Nu+8iSDovb/ovaYifSwiOTcxNDgxOTcyIjp7IklEIjo5NzE0ODE5NzIsIlZhbHVlIjoiMTI077yMIEkg77yIMTk2NiAtIDE5NzbvvIkg5Y+M6Zeo6L2/6LeR6L2mIn0sIjk3MTQ4MTk3MyI6eyJJRCI6OTcxNDgxOTczLCJWYWx1ZSI6IjEyNO+8jCBJIO+8iDE5NjYgLSAxOTc277yJIOW6hOWbrSJ9LCI5NzE0ODE5ODMiOnsiSUQiOjk3MTQ4MTk4MywiVmFsdWUiOiIxMjVwIO+8iDE5NjcgLSAxOTky77yJIOi9v+i9piJ9LCI5NzE0ODE5ODQiOnsiSUQiOjk3MTQ4MTk4NCwiVmFsdWUiOiIxMjVwIO+8iDE5NjcgLSAxOTky77yJIOearuWNoSJ9LCI5NzE0ODE5ODUiOnsiSUQiOjk3MTQ4MTk4NSwiVmFsdWUiOiIxMjVwIO+8iDE5NjcgLSAxOTky77yJIOaIv+WcsOS6pyJ9LCI5NzE0ODE5ODgiOnsiSUQiOjk3MTQ4MTk4OCwiVmFsdWUiOiIxMjbvvIwgSSDvvIgxOTcyIC0gMTk5Nu+8iSDmjoDog4zovaYifSwiOTcxNDgxOTg5Ijp7IklEIjo5NzE0ODE5ODksIlZhbHVlIjoiMTI2cCDvvIgxOTczIC0gMTk5Me+8iSDmjoDog4zovaYifSwiOTcxNDgxOTkxIjp7IklEIjo5NzE0ODE5OTEsIlZhbHVlIjoiMTI3cCDvvIgxOTcxIC0gMTk3Nu+8iSDmjoDog4zovaYifSwiOTcxNDgxOTkyIjp7IklEIjo5NzE0ODE5OTIsIlZhbHVlIjoiMTMg5rW36bilIO+8iDE5NTkgLSAxOTgx77yJIOi9v+i9piJ9LCI5NzE0ODE5OTMiOnsiSUQiOjk3MTQ4MTk5MywiVmFsdWUiOiIxMzAwLzE1MDDvvIwgMTMwMC8xNTAwIO+8iDE5NjMgLSAxOTY277yJIOWbm+mXqOi9v+i9piJ9LCI5NzE0ODE5OTQiOnsiSUQiOjk3MTQ4MTk5NCwiVmFsdWUiOiIxMzAwLzE1MDDvvIwgMTMwMC8xNTAwIO+8iDE5NjMgLSAxOTY277yJIOW6hOWbrSJ9LCI5NzE0ODE5OTYiOnsiSUQiOjk3MTQ4MTk5NiwiVmFsdWUiOiIxMzAwLzE1MDDvvIwgMTMwMS8xNTAxIO+8iDE5NjYgLSAxOTc277yJIOW6hOWbrSJ9LCI5NzE0ODE5OTgiOnsiSUQiOjk3MTQ4MTk5OCwiVmFsdWUiOiIxMzAwLzE1MDDvvIwgMTMwMS8xNTAxIO+8iDE5NjYgLSAxOTc277yJIOWbm+mXqOi9v+i9piJ9LCI5NzE0ODIwMDAiOnsiSUQiOjk3MTQ4MjAwMCwiVmFsdWUiOiIxMzAyIFZvbHluIO+8iDE5OTAgLSAyMDAx77yJIOaIt+Wklui2iumHjui9piJ9LCI5NzE0ODIwMDIiOnsiSUQiOjk3MTQ4MjAwMiwiVmFsdWUiOiIxMzA377yMIDEzMDcg77yIMTk3NSAtIDE5NznvvIkg5o6A6IOM6L2mIn0sIjk3MTQ4MjAwNCI6eyJJRCI6OTcxNDgyMDA0LCJWYWx1ZSI6IjEzMnAg77yIMTk3NCAtIDE5NzjvvIkg6L2/6L2mIn0sIjk3MTQ4MjAwNiI6eyJJRCI6OTcxNDgyMDA2LCJWYWx1ZSI6IjE0IOa1t+m4pSDvvIgxOTc3IC0gMTk4Oe+8iSDovb/ovaYifSwiOTcxNDgyMDA3Ijp7IklEIjo5NzE0ODIwMDcsIlZhbHVlIjoiMTTvvIwgSSDvvIgxOTMzIC0gMTk0OO+8iSDovb/ovaYifSwiOTcxNDgyMDA5Ijp7IklEIjo5NzE0ODIwMDksIlZhbHVlIjoiMTQw57O75YiX77yIMTk2NiAtIDE5NzXvvInovb/ovaYifSwiOTcxNDgyMDE2Ijp7IklEIjo5NzE0ODIwMTYsIlZhbHVlIjoiMTQw57O75YiX77yIMTk2NiAtIDE5NzXvvInluoTlm60ifSwiOTcxNDgyMDE5Ijp7IklEIjo5NzE0ODIwMTksIlZhbHVlIjoiMTQ177yMIEkg77yIMTk3MiAtIDE5NzTvvIkg5Y+M6Zeo6L2/6LeR6L2mIn0sIjk3MTQ4MjAyMCI6eyJJRCI6OTcxNDgyMDIwLCJWYWx1ZSI6IjE0Ne+8jCBJIO+8iDE5NzIgLSAxOTc077yJIOi9v+i9piJ9LCI5NzE0ODIwMjUiOnsiSUQiOjk3MTQ4MjAyNSwiVmFsdWUiOiIxNDXvvIwgSSDvvIgxOTk0IC0gMTk5Oe+8iSDmjoDog4zovaYifSwiOTcxNDgyMDI3Ijp7IklEIjo5NzE0ODIwMjcsIlZhbHVlIjoiMTQ177yMIEkgUmVzdHlsaW5nIO+8iDE5OTkgLSAyMDAx77yJIOaOgOiDjOi9piJ9LCI5NzE0ODIwMjgiOnsiSUQiOjk3MTQ4MjAyOCwiVmFsdWUiOiIxNDfvvIwgSSDvvIgyMDAwIC0gMjAwNO+8iSDmjoDog4zovaYifSwiOTcxNDgyMDM2Ijp7IklEIjo5NzE0ODIwMzYsIlZhbHVlIjoiMTQ377yMIEkgUmVzdHlsaW5nIO+8iDIwMDQgLSAyMDEw77yJIOaOgOiDjOi9piJ9LCI5NzE0ODIwNDEiOnsiSUQiOjk3MTQ4MjA0MSwiVmFsdWUiOiIxNTAw77yM5oiR77yIMTk0MSAtIDE5NDTvvIlTVVblvIDmlL4ifSwiOTcxNDgyMDQ2Ijp7IklEIjo5NzE0ODIwNDYsIlZhbHVlIjoiMTUwMO+8jCBJViDvvIhEUy9ESu+8iSDvvIgyMDExIOW5tOiHs+S7iu+8iSDnmq7ljaHlj4zkurrpqb7pqbblrqQifSwiOTcxNDgyMDQ3Ijp7IklEIjo5NzE0ODIwNDcsIlZhbHVlIjoiMTUwMO+8jCBJViDvvIhEUy9ESu+8iSDvvIgyMDExIOW5tOiHs+S7iu+8iSDnmq7ljaHljZXkurrpqb7pqbblrqQifSwiOTcxNDgyMDUwIjp7IklEIjo5NzE0ODIwNTAsIlZhbHVlIjoiMTUwMO+8jCBW77yIMjAxOCDlubToh7Pku4rvvInnmq7ljaHlj4zkurrpqb7pqbblrqQifSwiOTcxNDgyMDUzIjp7IklEIjo5NzE0ODIwNTMsIlZhbHVlIjoiMTU177yMIEkg77yIMTk5MiAtIDE5OTXvvIkg5rKZ6b6ZIn0sIjk3MTQ4MjA1NiI6eyJJRCI6OTcxNDgyMDU2LCJWYWx1ZSI6IjE1Ne+8jCBJIFJlc3R5bGluZyDvvIgxOTk1IC0gMTk5N++8iSDovb/ovaYifSwiOTcxNDgyMDU5Ijp7IklEIjo5NzE0ODIwNTksIlZhbHVlIjoiMTU277yMIEkg77yIMTk5NyAtIDIwMDLvvIkg5rKZ6b6ZIn0sIjk3MTQ4MjA2NCI6eyJJRCI6OTcxNDgyMDY0LCJWYWx1ZSI6IjE1Nu+8jCBJIO+8iDE5OTcgLSAyMDAy77yJIOmBl+S6pyJ9LCI5NzE0ODIwNjciOnsiSUQiOjk3MTQ4MjA2NywiVmFsdWUiOiIxNTbvvIwgSSBSZXN0eWxpbmcgMSDvvIgyMDAyIC0gMjAwM++8iSDmspnpvpkifSwiOTcxNDgyMDY4Ijp7IklEIjo5NzE0ODIwNjgsIlZhbHVlIjoiMTU277yMIEkgUmVzdHlsaW5nIDEg77yIMjAwMiAtIDIwMDPvvIkg5bqE5ZutIn0sIjk3MTQ4MjA3MyI6eyJJRCI6OTcxNDgyMDczLCJWYWx1ZSI6IjE1Nu+8jCBJIFJlc3R5bGluZyAyIO+8iDIwMDIgLSAyMDA377yJIOaymem+mSJ9LCI5NzE0ODIwNzUiOnsiSUQiOjk3MTQ4MjA3NSwiVmFsdWUiOiIxNTbvvIwgSSBSZXN0eWxpbmcgMiDvvIgyMDAyIC0gMjAwN++8iSDluoTlm60ifSwiOTcxNDgyMDgxIjp7IklEIjo5NzE0ODIwODEsIlZhbHVlIjoiMTY077yMIEkg77yIMTk4NyAtIDE5OTLvvIkg6L2/6L2mIn0sIjk3MTQ4MjA4NCI6eyJJRCI6OTcxNDgyMDg0LCJWYWx1ZSI6IjE2NO+8jCBJIFJlc3R5bGluZyDvvIgxOTkyIC0gMTk5OO+8iSDmspnpvpkifSwiOTcxNDgyMDkxIjp7IklEIjo5NzE0ODIwOTEsIlZhbHVlIjoiMTY277yMIEkg77yIMTk5OCAtIDIwMDPvvIkg6L2/6L2mIn0sIjk3MTQ4MjA5NCI6eyJJRCI6OTcxNDgyMDk0LCJWYWx1ZSI6IjE2Nu+8jCBJIFJlc3R5bGluZyDvvIgyMDAzIC0gMjAwN++8iSDovb/ovaYifSwiOTcxNDgyMDk4Ijp7IklEIjo5NzE0ODIwOTgsIlZhbHVlIjoiMTjvvIwgSSDvvIgxOTU1IC0gMTk1OO+8iSDlj4zpl6jovb/ot5HovaYifSwiOTcxNDgyMTAyIjp7IklEIjo5NzE0ODIxMDIsIlZhbHVlIjoiMTgwU1gg77yIMTk4OCAtIDE5OTjvvIkg5Y+M6Zeo6L2/6LeR6L2mIn0sIjk3MTQ4MjExMCI6eyJJRCI6OTcxNDgyMTEwLCJWYWx1ZSI6IjE577yMIEkg77yIMTk4OCAtIDE5OTLvvIkg6L2/6L2mIn0sIjk3MTQ4MjExMSI6eyJJRCI6OTcxNDgyMTExLCJWYWx1ZSI6IjE577yMIEkg77yIMTk4OCAtIDE5OTLvvIkg5o6A6IOM6L2mIn0sIjk3MTQ4MjExMyI6eyJJRCI6OTcxNDgyMTEzLCJWYWx1ZSI6IjE577yMIEkg77yIMTk4OCAtIDE5OTLvvIkg5pWe56+36L2mIn0sIjk3MTQ4MjEyMyI6eyJJRCI6OTcxNDgyMTIzLCJWYWx1ZSI6IjE577yMIElJIO+8iDE5OTEgLSAyMDAy77yJIOaVnuevt+i9piJ9LCI5NzE0ODIxMjgiOnsiSUQiOjk3MTQ4MjEyOCwiVmFsdWUiOiIxOe+8jCBJSSDvvIgxOTkxIC0gMjAwMu+8iSDovb/ovaYifSwiOTcxNDgyMTI5Ijp7IklEIjo5NzE0ODIxMjksIlZhbHVlIjoiMTnvvIwgSUkg77yIMTk5MSAtIDIwMDLvvIkg5o6A6IOM6L2mIn0sIjk3MTQ4MjE0NiI6eyJJRCI6OTcxNDgyMTQ2LCJWYWx1ZSI6IjE5MCDvvIhXMjAx77yJIO+8iDE5ODIgLSAxOTkz77yJIOWbm+mXqOi9v+i9piJ9LCI5NzE0ODIxNDciOnsiSUQiOjk3MTQ4MjE0NywiVmFsdWUiOiIxOTAgU0zvvIwgUjEyMSDvvIgxOTU1IC0gMTk2M++8iSDmlZ7nr7fot5HovaYifSwiOTcxNDgyMTQ4Ijp7IklEIjo5NzE0ODIxNDgsIlZhbHVlIjoiMTk4Oe+8jCBJIO+8iDE5ODkgLSAxOTky77yJIOmjnui9piJ9LCI5NzE0ODIxNDkiOnsiSUQiOjk3MTQ4MjE0OSwiVmFsdWUiOiIxTe+8jCBJIO+8iEU4Mu+8iSDvvIgyMDEwIC0gMjAxMu+8iSDlj4zpl6jot5HovaYifSwiOTcxNDgyMTUzIjp7IklEIjo5NzE0ODIxNTMsIlZhbHVlIjoiMiBDViDvvIgxOTYzIC0gMTk5MO+8iSDmjoDog4zovaYifSwiOTcxNDgyMTU2Ijp7IklEIjo5NzE0ODIxNTYsIlZhbHVlIjoiMiBTZXJpZXMgQWN0aXZlIFRvdXJlcu+8jCBGNDUg77yIMjAxNCAtIDIwMTjvvIkg57Sn5YeR5Z6L5Y6i5byP6LSn6L2mIn0sIjk3MTQ4MjE1OSI6eyJJRCI6OTcxNDgyMTU5LCJWYWx1ZSI6IjIgU2VyaWVzIEFjdGl2ZSBUb3VyZXLvvIwgRjQ1IFJlc3R5bGluZyDvvIgyMDE4IC0gMjAyMe+8iSDntKflh5HlnovljqLlvI/otKfovaYifSwiOTcxNDgyMTYxIjp7IklEIjo5NzE0ODIxNjEsIlZhbHVlIjoiMiBTZXJpZXMgQWN0aXZlIFRvdXJlcu+8jFUwNu+8iDIwMjEg5bm06Iez5LuK77yJ57Sn5YeR5Z6L5Y6i5byP6LSn6L2mIn0sIjk3MTQ4MjE2MiI6eyJJRCI6OTcxNDgyMTYyLCJWYWx1ZSI6IjIgU2VyaWVzIEdyYW4gVG91cmVy77yMIEY0NiDvvIgyMDE1IC0gMjAxOO+8iSDntKflh5HlnovljqLlvI/otKfovaYifSwiOTcxNDgyMTY0Ijp7IklEIjo5NzE0ODIxNjQsIlZhbHVlIjoiMiBTZXJpZXMgR3JhbiBUb3VyZXLvvIwgRjQ2IFJlc3R5bGluZyDvvIgyMDE4IC0gMjAyMO+8iSDntKflh5HlnovljqLlvI/otKfovaYifSwiOTcxNDgyMTc4Ijp7IklEIjo5NzE0ODIxNzgsIlZhbHVlIjoiMiDns7vliJfvvIwgRjIyIO+8iDIwMTMgLSAyMDE377yJIOaVnuevt+i9piJ9LCI5NzE0ODIxNzkiOnsiSUQiOjk3MTQ4MjE3OSwiVmFsdWUiOiIyIFNlcmllc++8jCBGMjIg77yIMjAxMyAtIDIwMTfvvIkg5Y+M6Zeo6L2/6LeR6L2mIn0sIjk3MTQ4MjE4NSI6eyJJRCI6OTcxNDgyMTg1LCJWYWx1ZSI6IjIg57O75YiX77yMRjIyIFJlc3R5bGluZyDvvIgyMDE3IC0gMjAyMe+8iSDmlZ7nr7fovaYifSwiOTcxNDgyMTg2Ijp7IklEIjo5NzE0ODIxODYsIlZhbHVlIjoiMiDns7vliJfvvIxGMjIgUmVzdHlsaW5nIO+8iDIwMTcgLSAyMDIx77yJIENvdXDDqSJ9LCI5NzE0ODIxODkiOnsiSUQiOjk3MTQ4MjE4OSwiVmFsdWUiOiIy57O777yMRjQ077yIMjAxOeW5tOiHs+S7iu+8iei9v+i9piJ9LCI5NzE0ODIxOTEiOnsiSUQiOjk3MTQ4MjE5MSwiVmFsdWUiOiIyIOezu+WIl++8jEc0Mu+8iDIwMjEg5bm06Iez5LuK77yJ5Y+M6Zeo6L2/6LeR6L2mIn0sIjk3MTQ4MjE5MiI6eyJJRCI6OTcxNDgyMTkyLCJWYWx1ZSI6IjLjgIFJIO+8iDIwMDkgLSAyMDE177yJIOaOgOiDjOi9piJ9LCI5NzE0ODIxOTMiOnsiSUQiOjk3MTQ4MjE5MywiVmFsdWUiOiIy77yMIEkg77yIRFnvvIkg77yIMjAwMyAtIDIwMDXvvIkg5o6A6IOM6L2mIn0sIjk3MTQ4MjE5NSI6eyJJRCI6OTcxNDgyMTk1LCJWYWx1ZSI6IjLjgIFJIO+8iERZ77yJIFJlc3R5bGluZyDvvIgyMDA1IC0gMjAwN++8iSDmjoDog4zovaYifSwiOTcxNDgyMTk4Ijp7IklEIjo5NzE0ODIxOTgsIlZhbHVlIjoiMu+8jCBJSSDvvIhERe+8iSDvvIgyMDA3IC0gMjAxMO+8iSDovb/ovaYifSwiOTcxNDgyMTk5Ijp7IklEIjo5NzE0ODIxOTksIlZhbHVlIjoiMu+8jCBJSSDvvIhERe+8iSDvvIgyMDA3IC0gMjAxMO+8iSDmjoDog4zovaYifSwiOTcxNDgyMjAwIjp7IklEIjo5NzE0ODIyMDAsIlZhbHVlIjoiMu+8jCBJSSBSZXN0eWxpbmcg77yIREUy77yJIO+8iDIwMTAgLSAyMDE077yJIOi9v+i9piJ9LCI5NzE0ODIyMDEiOnsiSUQiOjk3MTQ4MjIwMSwiVmFsdWUiOiIy77yMIElJIFJlc3R5bGluZyDvvIhERTLvvIkg77yIMjAxMCAtIDIwMTTvvIkg5o6A6IOM6L2mIn0sIjk3MTQ4MjIwMiI6eyJJRCI6OTcxNDgyMjAyLCJWYWx1ZSI6IjLvvIwgSUlJIO+8iERK77yJIO+8iDIwMTQgLSAyMDE577yJIOaOgOiDjOi9piJ9LCI5NzE0ODIyMDMiOnsiSUQiOjk3MTQ4MjIwMywiVmFsdWUiOiIy44CBSUlJIO+8iERK77yJIFJlc3R5bGluZyDvvIgyMDE5IC0gcHJlc2VudO+8iSDmjoDog4zovaYifSwiOTcxNDgyMjA0Ijp7IklEIjo5NzE0ODIyMDQsIlZhbHVlIjoiMjAvMjXvvIwgSSDvvIgxOTI5IC0gMTkzNu+8iSDmlZ7nr7fovaYifSwiOTcxNDgyMjA1Ijp7IklEIjo5NzE0ODIyMDUsIlZhbHVlIjoiMjAw77yMIEkg77yIMjAxMCAtIDIwMTTvvIkg5pWe56+36L2mIn0sIjk3MTQ4MjIwNiI6eyJJRCI6OTcxNDgyMjA2LCJWYWx1ZSI6IjIwMO+8jCBJIO+8iDIwMTAgLSAyMDE077yJIOi9v+i9piJ9LCI5NzE0ODIyMDciOnsiSUQiOjk3MTQ4MjIwNywiVmFsdWUiOiIyMDDvvIwgSSDvvIhDMu+8iSDvvIgxOTc5IC0gMTk4Mu+8iSDmspnpvpkifSwiOTcxNDgyMjA5Ijp7IklEIjo5NzE0ODIyMDksIlZhbHVlIjoiMjAw77yMIEkg77yIU0Qz77yJIO+8iDE5ODQgLSAxOTg577yJIOi9v+i9piJ9LCI5NzE0ODIyMTAiOnsiSUQiOjk3MTQ4MjIxMCwiVmFsdWUiOiIyMDDvvIwgSUkg77yIMjAxNCAtIDIwMTbvvIkg6L2/6L2mIn0sIjk3MTQ4MjIxMSI6eyJJRCI6OTcxNDgyMjExLCJWYWx1ZSI6IjIwMO+8jCBJSSDvvIhDM++8iSDvvIgxOTgzIC0gMTk4OO+8iSDovb/ovaYifSwiOTcxNDgyMjE0Ijp7IklEIjo5NzE0ODIyMTQsIlZhbHVlIjoiMjAw77yMIElJIO+8iEMz77yJIO+8iDE5ODMgLSAxOTg477yJIOW6hOWbrSJ9LCI5NzE0ODIyMjIiOnsiSUQiOjk3MTQ4MjIyMiwiVmFsdWUiOiIyMDDvvIwgSUkg77yIQzPvvIkg6YeN5paw6YCg5Z6LIO+8iDE5ODggLSAxOTkx77yJIFNhbG9vbiJ9LCI5NzE0ODIyMjMiOnsiSUQiOjk3MTQ4MjIyMywiVmFsdWUiOiIyMDDvvIwgSUkg77yIQzPvvIkg6YeN5paw6YCg5Z6LIO+8iDE5ODggLSAxOTkx77yJIEVzdGF0ZSJ9LCI5NzE0ODIyMjciOnsiSUQiOjk3MTQ4MjIyNywiVmFsdWUiOiIyMDDvvIwgSUkg77yIUjjvvIkg77yIMTk4OSAtIDE5OTnvvIkg5o6A6IOM6L2mIn0sIjk3MTQ4MjIzNCI6eyJJRCI6OTcxNDgyMjM0LCJWYWx1ZSI6IjIwMO+8jCBJSSDvvIhSOO+8iSDvvIgxOTg5IC0gMTk5Oe+8iSDmlZ7nr7fovaYifSwiOTcxNDgyMjM2Ijp7IklEIjo5NzE0ODIyMzYsIlZhbHVlIjoiMjAw77yMIElJIO+8iFI477yJIO+8iDE5ODkgLSAxOTk577yJIOWPjOmXqOi9v+i3kei9piJ9LCI5NzE0ODIyNDEiOnsiSUQiOjk3MTQ4MjI0MSwiVmFsdWUiOiIyMDDvvIwgSUlJIO+8iFIz77yJIO+8iDE5OTUgLSAyMDAw77yJIOaOgOiDjOi9piJ9LCI5NzE0ODIyNDIiOnsiSUQiOjk3MTQ4MjI0MiwiVmFsdWUiOiIyMDAvMjUwIEkg77yIMTk1MSAtIDE5NTLvvIkg5Zub6Zeo6L2/6L2mIn0sIjk3MTQ4MjI0MyI6eyJJRCI6OTcxNDgyMjQzLCJWYWx1ZSI6IjIwMDAgQy9DU++8jCBJIO+8iDE5NjUgLSAxOTcw77yJIOWPjOmXqOi9v+i3kei9piJ9LCI5NzE0ODIyNDQiOnsiSUQiOjk3MTQ4MjI0NCwiVmFsdWUiOiIyMDAwR1Qg77yIMTk2NyAtIDE5NzDvvIkg5Y+M6Zeo6LeR6L2mIn0sIjk3MTQ4MjI0NiI6eyJJRCI6OTcxNDgyMjQ2LCJWYWx1ZSI6IjIwMDjvvIwgSSDvvIgyMDEzIC0gMjAxNu+8iSDluoTlm60ifSwiOTcxNDgyMjQ4Ijp7IklEIjo5NzE0ODIyNDgsIlZhbHVlIjoiMjAwOO+8jCBJIFJlc3R5bGluZyDvvIgyMDE2IC0gMjAxOe+8iSBFc3RhdGUifSwiOTcxNDgyMjUxIjp7IklEIjo5NzE0ODIyNTEsIlZhbHVlIjoiMjAwOOW5tO+8jElJ77yIMjAxOeW5tOiHs+S7iu+8iVNVViJ9LCI5NzE0ODIyNTMiOnsiSUQiOjk3MTQ4MjI1MywiVmFsdWUiOiIyMDBTWO+8jCBTMTIg77yIMTk4NCAtIDE5ODjvvIkg5o6A6IOM6L2mIn0sIjk3MTQ4MjI1NSI6eyJJRCI6OTcxNDgyMjU1LCJWYWx1ZSI6IjIwMFNY77yMIFMxMiDvvIgxOTg0IC0gMTk4OO+8iSDlj4zpl6jovb/ot5HovaYifSwiOTcxNDgyMjU4Ijp7IklEIjo5NzE0ODIyNTgsIlZhbHVlIjoiMjAwU1jvvIwgUzEzIO+8iDE5ODggLSAxOTk077yJIOWPjOmXqOi9v+i3kei9piJ9LCI5NzE0ODIyNTkiOnsiSUQiOjk3MTQ4MjI1OSwiVmFsdWUiOiIyMDBTWO+8jCBTMTQg77yIMTk5MyAtIDIwMDDvvIkg5Y+M6Zeo6L2/6LeR6L2mIn0sIjk3MTQ4MjI2MCI6eyJJRCI6OTcxNDgyMjYwLCJWYWx1ZSI6IjIwMTjvvIwgSSDvvIgyMDE4IC0gMjAxOO+8iSDlj4zpl6jovb/ot5HovaYifSwiOTcxNDgyMjYxIjp7IklEIjo5NzE0ODIyNjEsIlZhbHVlIjoiMjAz77yMIEkg77yIMTk0OCAtIDE5NjDvvIkg6L2/6L2mIn0sIjk3MTQ4MjI2NiI6eyJJRCI6OTcxNDgyMjY2LCJWYWx1ZSI6IjIwNSBHVGkg77yIMTk4MyAtIDE5OTjvvIkg5o6A6IOM6L2mIn0sIjk3MTQ4MjI3MiI6eyJJRCI6OTcxNDgyMjcyLCJWYWx1ZSI6IjIwN++8jCBJIO+8iDIwMDYgLSAyMDA577yJIOaVnuevt+i9piJ9LCI5NzE0ODIyNzMiOnsiSUQiOjk3MTQ4MjI3MywiVmFsdWUiOiIyMDfvvIwgSSDvvIgyMDA2IC0gMjAwOe+8iSDpgqjoi5EifSwiOTcxNDgyMjc0Ijp7IklEIjo5NzE0ODIyNzQsIlZhbHVlIjoiMjA377yMIEkg77yIMjAwNiAtIDIwMDnvvIkg5o6A6IOM6L2mIn0sIjk3MTQ4MjI3NiI6eyJJRCI6OTcxNDgyMjc2LCJWYWx1ZSI6IjIwN++8jCBJIFJlc3R5bGluZyDvvIgyMDA5IC0gMjAxNe+8iSDluoTlm60ifSwiOTcxNDgyMjc3Ijp7IklEIjo5NzE0ODIyNzcsIlZhbHVlIjoiMjA377yMIEkgUmVzdHlsaW5nIO+8iDIwMDkgLSAyMDE177yJIOaOgOiDjOi9piJ9LCI5NzE0ODIyNzkiOnsiSUQiOjk3MTQ4MjI3OSwiVmFsdWUiOiIyMDfvvIwgSSBSZXN0eWxpbmcg77yIMjAwOSAtIDIwMTXvvIkg5pWe56+36L2mIn0sIjk3MTQ4MjI4MSI6eyJJRCI6OTcxNDgyMjgxLCJWYWx1ZSI6IjIwOCBHVGnvvIwgSSDvvIgyMDEzIC0gMjAxNe+8iSDmjoDog4zovaYifSwiOTcxNDgyMjgyIjp7IklEIjo5NzE0ODIyODIsIlZhbHVlIjoiMjA4IEdUae+8jCBJIFJlc3R5bGluZyDvvIgyMDE1IC0gMjAxOe+8iSDmjoDog4zovaYifSwiOTcxNDgyMjg1Ijp7IklEIjo5NzE0ODIyODUsIlZhbHVlIjoiMjA477yMIEkg77yIMjAxMiAtIDIwMTXvvIkg5o6A6IOM6L2mIn0sIjk3MTQ4MjI4NiI6eyJJRCI6OTcxNDgyMjg2LCJWYWx1ZSI6IjIwOO+8jCBJIFJlc3R5bGluZyDvvIgyMDE1IC0gMjAxOe+8iSDmjoDog4zovaYifSwiOTcxNDgyMjg4Ijp7IklEIjo5NzE0ODIyODgsIlZhbHVlIjoiMjA477yMIElJIO+8iDIwMTkg5bm06Iez5LuK77yJIOaOgOiDjOi9piJ9LCI5NzE0ODIyOTEiOnsiSUQiOjk3MTQ4MjI5MSwiVmFsdWUiOiIyMSDkvI/lsJTliqAg77yIMTk1NiAtIDE5NzDvvIkg6L2/6L2mIn0sIjk3MTQ4MjI5NCI6eyJJRCI6OTcxNDgyMjk0LCJWYWx1ZSI6IjIxMjAgTmFkZXpoZGHvvIwgSSDvvIgxOTk4IC0gMjAwNu+8iSDntKflh5HlnovotKfovaYifSwiOTcxNDgyMjk1Ijp7IklEIjo5NzE0ODIyOTUsIlZhbHVlIjoiMjEyMCBOYWRlemhkYe+8jCBJIFJlc3R5bGluZyDvvIgyMDAyIC0gMjAwNu+8iSDntKflh5HlnovotKfovaYifSwiOTcxNDgyMjk2Ijp7IklEIjo5NzE0ODIyOTYsIlZhbHVlIjoiMjEyMSDvvIg0eDTvvInvvIwgSSDvvIgxOTc3IC0gMTk5M++8iSDotorph47ovaYifSwiOTcxNDgyMzA1Ijp7IklEIjo5NzE0ODIzMDUsIlZhbHVlIjoiMjEyMSDvvIg0eDTvvInvvIwgSSBSZXN0eWxpbmcg77yIMTk5MyAtIDIwMjDvvIkg6LaK6YeO6L2mIn0sIjk3MTQ4MjMwNiI6eyJJRCI6OTcxNDgyMzA2LCJWYWx1ZSI6IjIxMjEg77yINHg077yJ77yMIEkgUmVzdHlsaW5nIO+8iDIwMjDvvIkg77yIMjAxOSAtIDIwMjHvvIkg6LaK6YeO6L2mIn0sIjk3MTQ4MjMwOCI6eyJJRCI6OTcxNDgyMzA4LCJWYWx1ZSI6IjIxMjUgQ29tYmkg77yIMTk3MyAtIDE5OTfvvIkg5o6A6IOM5byPIn0sIjk3MTQ4MjMxMyI6eyJJRCI6OTcxNDgyMzEzLCJWYWx1ZSI6IjIxMjYgT2RlIO+8iDE5OTAgLSAyMDA177yJIOaOgOiDjOi9piJ9LCI5NzE0ODIzMTQiOnsiSUQiOjk3MTQ4MjMxNCwiVmFsdWUiOiIyMTI2MSBGYWJ1bGEg77yIMjAwNCAtIDIwMDXvvIkg5peF6KGM6L2mIn0sIjk3MTQ4MjMyMiI6eyJJRCI6OTcxNDgyMzIyLCJWYWx1ZSI6IjIxMzEg77yINHg077yJ77yMIEkg77yIMTk5MyAtIDIwMTnvvIkg6LaK6YeO6L2mIn0sIjk3MTQ4MjMyNCI6eyJJRCI6OTcxNDgyMzI0LCJWYWx1ZSI6IjIxMzEg77yINHg077yJ77yMIEkgUmVzdHlsaW5nIO+8iDIwMjDvvIkg77yIMjAxOSAtIDIwMjHvvIkg6LaK6YeO6L2mIn0sIjk3MTQ4MjMyNSI6eyJJRCI6OTcxNDgyMzI1LCJWYWx1ZSI6IjIxNTQxIFN0YWxrZXLvvIxJ77yIMjAxOCDlubToh7Pku4rvvIlTVVYifSwiOTcxNDgyMzI3Ijp7IklEIjo5NzE0ODIzMjcsIlZhbHVlIjoiMjIg5LyP5bCU5YqgIO+8iDE5NjIgLSAxOTcw77yJIOaXheihjOi9piJ9LCI5NzE0ODIzMjkiOnsiSUQiOjk3MTQ4MjMyOSwiVmFsdWUiOiIyMjAg77yIVzE4N++8iSDvvIgxOTUxIC0gMTk1Ne+8iSDmlZ7nr7fovaYifSwiOTcxNDgyMzMwIjp7IklEIjo5NzE0ODIzMzAsIlZhbHVlIjoiMjIwIO+8iFcxODfvvIkg77yIMTk1MSAtIDE5NTXvvIkg5Zub6Zeo6L2/6L2mIn0sIjk3MTQ4MjMzMSI6eyJJRCI6OTcxNDgyMzMxLCJWYWx1ZSI6IjIyMCDvvIhXMTg377yJIO+8iDE5NTEgLSAxOTU177yJIOWPjOmXqOi9v+i3kei9piJ9LCI5NzE0ODIzMzQiOnsiSUQiOjk3MTQ4MjMzNCwiVmFsdWUiOiIyMzA4IEF0YW1hbiDvvIgxOTk5IC0gMjAwMO+8iSDnmq7ljaHljZXkurrpqb7pqbblrqQifSwiOTcxNDgyMzM2Ijp7IklEIjo5NzE0ODIzMzYsIlZhbHVlIjoiMjMzMCBUaWdlciDvvIgyMDAz5bm06Iez5LuK77yJIFNVViJ9LCI5NzE0ODIzMzciOnsiSUQiOjk3MTQ4MjMzNywiVmFsdWUiOiIyNCDkvI/lsJTliqDmsrMg77yIMjTvvIkg77yIMTk2OCAtIDE5ODfvvIkg6L2/6L2mIn0sIjk3MTQ4MjMzOSI6eyJJRCI6OTcxNDgyMzM5LCJWYWx1ZSI6IjI0IOS8j+WwlOWKoOays++8jCBJIO+8iDI077yJIO+8iDE5NjggLSAxOTg377yJIOW6hOWbrSJ9LCI5NzE0ODIzNDQiOnsiSUQiOjk3MTQ4MjM0NCwiVmFsdWUiOiIyNCDkvI/lsJTliqDkuozku6PmjoDog4wv5Lik5Y6i6L2m77yIMjQxMO+8iSDvvIgxOTg1IC0gMTk5M++8iSDovb/ovaYifSwiOTcxNDgyMzQ1Ijp7IklEIjo5NzE0ODIzNDUsIlZhbHVlIjoiMjQg5LyP5bCU5Yqg5rKz77yMIElJIO+8iDI0MTDvvIkg77yIMTk4NSAtIDE5OTPvvIkg5bqE5ZutIn0sIjk3MTQ4MjM3NCI6eyJJRCI6OTcxNDgyMzc0LCJWYWx1ZSI6IjI0MCDns7vliJcg77yIMTk3NCAtIDE5OTPvvIkg6L2/6L2mIn0sIjk3MTQ4MjM3NyI6eyJJRCI6OTcxNDgyMzc3LCJWYWx1ZSI6IjI0MCDns7vliJcg77yIMTk3NCAtIDE5OTPvvIkg5peF6KGM6L2mIn0sIjk3MTQ4MjM3OSI6eyJJRCI6OTcxNDgyMzc5LCJWYWx1ZSI6IjI0MFNY77yMIFMxMyDvvIgxOTg5IC0gMTk5NO+8iSDlj4zpl6jovb/ot5HovaYifSwiOTcxNDgyMzgwIjp7IklEIjo5NzE0ODIzODAsIlZhbHVlIjoiMjQwU1jvvIwgUzE0IO+8iDE5OTMgLSAxOTk577yJIOWPjOmXqOi9v+i3kei9piJ9LCI5NzE0ODIzODIiOnsiSUQiOjk3MTQ4MjM4MiwiVmFsdWUiOiIyNDBaIO+8iDE5NzAgLSAxOTcz77yJIOWPjOmXqOi3kei9piJ9LCI5NzE0ODIzODMiOnsiSUQiOjk3MTQ4MjM4MywiVmFsdWUiOiIyNTAgR1RP77yMIEkg77yIMTk2MiAtIDE5NjTvvIkg5Y+M6Zeo6L2/6LeR6L2mIn0sIjk3MTQ4MjM4NCI6eyJJRCI6OTcxNDgyMzg0LCJWYWx1ZSI6IjI1MDAgR1Qg77yIMTk5OSAtIDIwMDHvvIkg5Y+M6Zeo6L2/6LeR6L2mIn0sIjk3MTQ4MjM4NSI6eyJJRCI6OTcxNDgyMzg1LCJWYWx1ZSI6IjI2MCBMTSDvvIgxOTg5IC0gMTk5Ne+8iSDlj4zpl6jovb/ot5HovaYifSwiOTcxNDgyMzg3Ijp7IklEIjo5NzE0ODIzODcsIlZhbHVlIjoiMjYw57O75YiX77yIMTk3NCAtIDE5ODLvvInluoTlm60ifSwiOTcxNDgyMzg5Ijp7IklEIjo5NzE0ODIzODksIlZhbHVlIjoiMjYw57O75YiX77yIMTk3NCAtIDE5ODLvvInovb/ovaYifSwiOTcxNDgyMzk1Ijp7IklEIjo5NzE0ODIzOTUsIlZhbHVlIjoiMjYwMCBJIO+8iDE5NjEgLSAxOTY477yJIOaVnuevt+i9piJ9LCI5NzE0ODIzOTYiOnsiSUQiOjk3MTQ4MjM5NiwiVmFsdWUiOiIyNjAwIEkg77yIMTk2MSAtIDE5NjjvvIkg5Y+M6Zeo6L2/6LeR6L2mIn0sIjk3MTQ4MjM5NyI6eyJJRCI6OTcxNDgyMzk3LCJWYWx1ZSI6IjI2MDAgSSDvvIgxOTYxIC0gMTk2OO+8iSDlm5vpl6jovb/ovaYifSwiOTcxNDgyMzk4Ijp7IklEIjo5NzE0ODIzOTgsIlZhbHVlIjoiMjcxNe+8jCBJIO+8iDE5NzIgLSAxOTgy77yJIOearuWNoeWNleS6uumpvumptuWupCJ9LCI5NzE0ODIzOTkiOnsiSUQiOjk3MTQ4MjM5OSwiVmFsdWUiOiIyNzE177yMIEkg77yIMTk3MiAtIDE5ODLvvIkg6Z2i5YyF6L2mIn0sIjk3MTQ4MjQwMCI6eyJJRCI6OTcxNDgyNDAwLCJWYWx1ZSI6IjI3MTXvvIwgSSBSZXN0eWxpbmcg77yIMTk4MiAtIDIwMDHvvIkg55qu5Y2h5Y2V5Lq66am+6am25a6kIn0sIjk3MTQ4MjQwMSI6eyJJRCI6OTcxNDgyNDAxLCJWYWx1ZSI6IjI3MTXvvIwgSSBSZXN0eWxpbmcg77yIMTk4MiAtIDIwMDHvvIkg5Y6i5byP6LSn6L2mIn0sIjk3MTQ4MjQwMyI6eyJJRCI6OTcxNDgyNDAzLCJWYWx1ZSI6IjI4MFog77yIMTk3NSAtIDE5NznvvIkg5Y+M6Zeo6L2/6LeR6L2mIn0sIjk3MTQ4MjQwNSI6eyJJRCI6OTcxNDgyNDA1LCJWYWx1ZSI6IjI4MFpYIO+8iDE5NzggLSAxOTgz77yJIOWPjOmXqOi9v+i3kei9piJ9LCI5NzE0ODI0MDciOnsiSUQiOjk3MTQ4MjQwNywiVmFsdWUiOiIyODBaWCDvvIgxOTc4IC0gMTk4NO+8iSDlv6vog4wifSwiOTcxNDgyNDExIjp7IklEIjo5NzE0ODI0MTEsIlZhbHVlIjoiMjk2IEdUQu+8iDIwMjEg5bm06Iez5LuK77yJ5Y+M6Zeo6L2/6LeR6L2mIn0sIjk3MTQ4MjQxMiI6eyJJRCI6OTcxNDgyNDEyLCJWYWx1ZSI6IjMgQ3Jvc3NiYWNr77yMSe+8iDIwMTgg5bm06Iez5LuK77yJU1VWIn0sIjk3MTQ4MjQxMyI6eyJJRCI6OTcxNDgyNDEzLCJWYWx1ZSI6IjMgTVBT77yMIEkg77yIMjAwNiAtIDIwMDnvvIkg5o6A6IOM6L2mIn0sIjk3MTQ4MjQxNCI6eyJJRCI6OTcxNDgyNDE0LCJWYWx1ZSI6IjMgTVBT77yMIElJIO+8iDIwMDkgLSAyMDEx77yJIOaOgOiDjOi9piJ9LCI5NzE0ODI0MTUiOnsiSUQiOjk3MTQ4MjQxNSwiVmFsdWUiOiIzIE1QU++8jCBJSSBSZXN0eWxpbmcg77yIMjAxMSAtIDIwMTPvvIkg5o6A6IOM6L2mIn0sIjk3MTQ4MjQxNiI6eyJJRCI6OTcxNDgyNDE2LCJWYWx1ZSI6IjMg5oOg5YuSIO+8iDIwMTEgLSAyMDIx77yJIOaVnuevt+i3kei9piJ9LCI5NzE0ODI0MjQiOnsiSUQiOjk3MTQ4MjQyNCwiVmFsdWUiOiIzIFNlcmllc++8jCBJIO+8iEUyMe+8iSDvvIgxOTc1IC0gMTk4M++8iSDovb/ovaYifSwiOTcxNDgyNDYyIjp7IklEIjo5NzE0ODI0NjIsIlZhbHVlIjoiMyDns7vliJcgSUkg77yIRTMw77yJIO+8iDE5ODIgLSAxOTk077yJIOaVnuevt+i9piJ9LCI5NzE0ODI0NjMiOnsiSUQiOjk3MTQ4MjQ2MywiVmFsdWUiOiIz57O777yMSUkg77yIRTMw77yJIO+8iDE5ODIgLSAxOTk077yJIOWPjOmXqOi9v+i3kei9piJ9LCI5NzE0ODI0NjUiOnsiSUQiOjk3MTQ4MjQ2NSwiVmFsdWUiOiIzIOezu+WIlyBJSSDvvIhFMzDvvIkg77yIMTk4MiAtIDE5OTTvvIkg5oi/5Zyw5LqnIn0sIjk3MTQ4MjQ2NiI6eyJJRCI6OTcxNDgyNDY2LCJWYWx1ZSI6IjPns7sgSUkg77yIRTMw77yJIO+8iDE5ODIgLSAxOTk077yJIOi9v+i9piJ9LCI5NzE0ODI0ODgiOnsiSUQiOjk3MTQ4MjQ4OCwiVmFsdWUiOiIz57O75LiJ5Luj5o6A6IOML+S4pOWOoui9pu+8iEUzNu+8iSDvvIgxOTkwIC0gMjAwMO+8iSDovb/ovaYifSwiOTcxNDgyNDg5Ijp7IklEIjo5NzE0ODI0ODksIlZhbHVlIjoiMyBTZXJpZXPvvIwgSUlJIO+8iEUzNu+8iSDvvIgxOTkwIC0gMjAwMO+8iSDmlZ7nr7fovaYifSwiOTcxNDgyNDkwIjp7IklEIjo5NzE0ODI0OTAsIlZhbHVlIjoiM+ezu+S4ieezu+aOgOiDjC/kuKTljqLovabvvIhFMzbvvInvvIgxOTkwIC0gMjAwMO+8iSDlj4zpl6jovb/ot5HovaYifSwiOTcxNDgyNDkxIjp7IklEIjo5NzE0ODI0OTEsIlZhbHVlIjoiMyDns7vliJcgSUlJIO+8iEUzNu+8iSDvvIgxOTkwIC0gMjAwMO+8iSBFc3RhdGUifSwiOTcxNDgyNDk1Ijp7IklEIjo5NzE0ODI0OTUsIlZhbHVlIjoiM+ezu+S4ieezu+aOgOiDjC/kuKTljqLovabvvIhFMzbvvInvvIgxOTkwIC0gMjAwMO+8iSDmjoDog4zovaYifSwiOTcxNDgyNTEwIjp7IklEIjo5NzE0ODI1MTAsIlZhbHVlIjoiMyBTZXJpZXPvvIwgSVYg77yIRTQ277yJIO+8iDE5OTcgLSAyMDAz77yJIOi9v+i9piJ9LCI5NzE0ODI1MTEiOnsiSUQiOjk3MTQ4MjUxMSwiVmFsdWUiOiIzIOezu+WIlyBJViDvvIhFNDbvvIkg77yIMTk5NyAtIDIwMDPvvIkg5oi/5Zyw5LqnIn0sIjk3MTQ4MjUxNCI6eyJJRCI6OTcxNDgyNTE0LCJWYWx1ZSI6IjMg57O75YiXIElWIO+8iEU0Nu+8iSDvvIgxOTk3IC0gMjAwM++8iSDmlZ7nr7fovaYifSwiOTcxNDgyNTE1Ijp7IklEIjo5NzE0ODI1MTUsIlZhbHVlIjoiM+ezu+WIl++8jElW5o6A6IOML+S4pOWOoui9pu+8iEU0Nu+8ie+8iDE5OTcgLSAyMDAz77yJIOWPjOmXqOi9v+i3kei9piJ9LCI5NzE0ODI1MjYiOnsiSUQiOjk3MTQ4MjUyNiwiVmFsdWUiOiIzIOezu+WIl++8jElWIO+8iEU0Nu+8iSDph43mlrDorr7orqEg77yIMjAwMSAtIDIwMDbvvIkg5peF6KGM6L2mIn0sIjk3MTQ4MjUyOSI6eyJJRCI6OTcxNDgyNTI5LCJWYWx1ZSI6IjMg57O75YiXIElWIO+8iEU0Nu+8iSDph43mlrDorr7orqEg77yIMjAwMSAtIDIwMDbvvIkg5o6A6IOM6L2mIn0sIjk3MTQ4MjUzMSI6eyJJRCI6OTcxNDgyNTMxLCJWYWx1ZSI6IjMg57O75YiX77yMSVYg77yIRTQ277yJIOmHjeaWsOiuvuiuoSDvvIgyMDAxIC0gMjAwNu+8iSDlj4zpl6jovb/ot5HovaYifSwiOTcxNDgyNTMyIjp7IklEIjo5NzE0ODI1MzIsIlZhbHVlIjoiMyBTZXJpZXPvvIwgSVYg77yIRTQ277yJIFJlc3R5bGluZyDvvIgyMDAxIC0gMjAwNu+8iSDovb/ovaYifSwiOTcxNDgyNTMzIjp7IklEIjo5NzE0ODI1MzMsIlZhbHVlIjoiMyDns7vliJfvvIxJViDvvIhFNDbvvIkg6YeN5paw6K6+6K6hIO+8iDIwMDEgLSAyMDA277yJIOaVnuevt+i9piJ9LCI5NzE0ODI1NDUiOnsiSUQiOjk3MTQ4MjU0NSwiVmFsdWUiOiIzIOezu+WIlyBWIO+8iEU5MC9FOTEvRTkyL0U5M++8iSDvvIgyMDA1IC0gMjAxMO+8iSDml4XooYzovaYifSwiOTcxNDgyNTQ5Ijp7IklEIjo5NzE0ODI1NDksIlZhbHVlIjoiMyDns7vliJcgViDvvIhFOTAvRTkxL0U5Mi9FOTPvvIkg77yIMjAwNSAtIDIwMTDvvIkg6L2/6L2mIn0sIjk3MTQ4MjU1MSI6eyJJRCI6OTcxNDgyNTUxLCJWYWx1ZSI6IjPns7tW5o6A6IOML+S4pOWOoui9pu+8iEU5MC9FOTEvRTkyL0U5M++8iSDvvIgyMDA1IC0gMjAxMO+8iSDlj4zpl6jovb/ot5HovaYifSwiOTcxNDgyNTUyIjp7IklEIjo5NzE0ODI1NTIsIlZhbHVlIjoiM+ezu+WIl++8jFbvvIhFOTAvRTkxL0U5Mi9FOTPvvInvvIgyMDA1IC0gMjAxMO+8iSDmlZ7nr7fovaYifSwiOTcxNDgyNTYzIjp7IklEIjo5NzE0ODI1NjMsIlZhbHVlIjoiMyDns7vliJcgViDvvIhFOTAvRTkxL0U5Mi9FOTPvvIkg6YeN5paw6K6+6K6hIO+8iDIwMDggLSAyMDEz77yJIOi9v+i9piJ9LCI5NzE0ODI1NjQiOnsiSUQiOjk3MTQ4MjU2NCwiVmFsdWUiOiIzIOezu+WIl++8jFYg77yIRTkwL0U5MS9FOTIvRTkz77yJIOmHjeaWsOiuvuiuoSDvvIgyMDA4IC0gMjAxM++8iSDml4XooYzovaYifSwiOTcxNDgyNTY1Ijp7IklEIjo5NzE0ODI1NjUsIlZhbHVlIjoiMyDns7vliJfvvIxWIO+8iEU5MC9FOTEvRTkyL0U5M++8iSDph43mlrDorr7orqEg77yIMjAwOCAtIDIwMTPvvIkg5pWe56+36L2mIn0sIjk3MTQ4MjU2NyI6eyJJRCI6OTcxNDgyNTY3LCJWYWx1ZSI6IjMg57O75YiX77yMViDvvIhFOTAvRTkxL0U5Mi9FOTPvvIkg6YeN5paw6K6+6K6hIO+8iDIwMDggLSAyMDEz77yJIOWPjOmXqOi9v+i3kei9piJ9LCI5NzE0ODI1NzEiOnsiSUQiOjk3MTQ4MjU3MSwiVmFsdWUiOiIzIFNlcmllc++8jCBWSSDvvIhGM3jvvIkg77yIMjAxMSAtIDIwMTbvvIkg6L2/6L2mIn0sIjk3MTQ4MjU3MiI6eyJJRCI6OTcxNDgyNTcyLCJWYWx1ZSI6IjMg57O75YiXIFZJIO+8iEYzeO+8iSDvvIgyMDExIC0gMjAxNu+8iSDml4XooYzovaYifSwiOTcxNDgyNTc1Ijp7IklEIjo5NzE0ODI1NzUsIlZhbHVlIjoiMyDns7vliJfvvIwgVkkg77yIRjN477yJIO+8iDIwMTEgLSAyMDE277yJIOaOgOiDjOW8jyJ9LCI5NzE0ODI1NzkiOnsiSUQiOjk3MTQ4MjU3OSwiVmFsdWUiOiIzIFNlcmllc++8jCBWSSDvvIhGM3jvvIkgUmVzdHlsaW5nIO+8iDIwMTUgLSAyMDIw77yJIOi9v+i9piJ9LCI5NzE0ODI1ODAiOnsiSUQiOjk3MTQ4MjU4MCwiVmFsdWUiOiIzIOezu+WIl++8jFZJIO+8iEYzeO+8iSDph43mlrDorr7orqEg77yIMjAxNSAtIDIwMjDvvIkg5peF6KGM6L2mIn0sIjk3MTQ4MjU4MSI6eyJJRCI6OTcxNDgyNTgxLCJWYWx1ZSI6IjMg57O75YiX77yMVkkg77yIRjN477yJIOmHjeaWsOmAoOWeiyDvvIgyMDE1IC0gMjAyMO+8iSDmjoDog4wifSwiOTcxNDgyNTkwIjp7IklEIjo5NzE0ODI1OTAsIlZhbHVlIjoiMyDns7vliJcgVklJIO+8iEcyeO+8iSDvvIgyMDE4IC0gMjAyMu+8iSDovb/ovaYifSwiOTcxNDgyNTkxIjp7IklEIjo5NzE0ODI1OTEsIlZhbHVlIjoiMyDns7vliJcgVklJIO+8iEcyeO+8iSDvvIgyMDE4IC0gMjAyMu+8iSBFc3RhdGUifSwiOTcxNDgyNTkyIjp7IklEIjo5NzE0ODI1OTIsIlZhbHVlIjoiM+ezu++8jFZJSe+8iEcyeO+8iemHjeaWsOmAoOWei++8iDIwMjLlubToh7Pku4rvvInovb/ovaYifSwiOTcxNDgyNTkzIjp7IklEIjo5NzE0ODI1OTMsIlZhbHVlIjoiM+ezu++8jFZJSe+8iEcyeO+8iSDph43mlrDpgKDlnovvvIgyMDIyIOW5tOiHs+S7iu+8iSDml4XooYzovaYifSwiOTcxNDgyNTk0Ijp7IklEIjo5NzE0ODI1OTQsIlZhbHVlIjoiM++8jCBJIO+8iDIwMTUgLSAyMDE277yJIOaVnuevt+i9piJ9LCI5NzE0ODI1OTUiOnsiSUQiOjk3MTQ4MjU5NSwiVmFsdWUiOiIz44CBSSDvvIgyMDE1IC0gMjAxNu+8iSDmjoDog4zovaYifSwiOTcxNDgyNTk4Ijp7IklEIjo5NzE0ODI1OTgsIlZhbHVlIjoiM+OAgUkg77yIQkvvvIkg77yIMjAwMyAtIDIwMDbvvIkg6L2/6L2mIn0sIjk3MTQ4MjU5OSI6eyJJRCI6OTcxNDgyNTk5LCJWYWx1ZSI6IjPvvIwgSSDvvIhCS++8iSDvvIgyMDAzIC0gMjAwNu+8iSDmjoDog4zovaYifSwiOTcxNDgyNjAx</t>
  </si>
  <si>
    <t>Ijp7IklEIjo5NzE0ODI2MDEsIlZhbHVlIjoiM+OAgUkg77yIQkvvvIkgUmVzdHlsaW5nIO+8iDIwMDYgLSAyMDA577yJIOaOgOiDjOi9piJ9LCI5NzE0ODI2MDIiOnsiSUQiOjk3MTQ4MjYwMiwiVmFsdWUiOiIz44CBSSDvvIhCS++8iSBSZXN0eWxpbmcg77yIMjAwNiAtIDIwMDnvvIkg6L2/6L2mIn0sIjk3MTQ4MjYwMyI6eyJJRCI6OTcxNDgyNjAzLCJWYWx1ZSI6IjPjgIFJIFJlc3R5bGluZyDvvIgyMDE2IC0gMjAxOe+8iSDmlZ7nr7fovaYifSwiOTcxNDgyNjA0Ijp7IklEIjo5NzE0ODI2MDQsIlZhbHVlIjoiM+OAgUkgUmVzdHlsaW5nIO+8iDIwMTYgLSAyMDE577yJIOaOgOiDjOi9piJ9LCI5NzE0ODI2MDUiOnsiSUQiOjk3MTQ4MjYwNSwiVmFsdWUiOiIz77yMIElJIO+8iDIwMTEgLSAyMDEz77yJIOaOgOiDjOi9piJ9LCI5NzE0ODI2MDYiOnsiSUQiOjk3MTQ4MjYwNiwiVmFsdWUiOiIz77yMIElJIO+8iEJM77yJIO+8iDIwMDggLSAyMDEx77yJIOi9v+i9piJ9LCI5NzE0ODI2MDciOnsiSUQiOjk3MTQ4MjYwNywiVmFsdWUiOiIz77yMIElJIO+8iEJM77yJIO+8iDIwMDggLSAyMDEx77yJIOaOgOiDjOi9piJ9LCI5NzE0ODI2MDkiOnsiSUQiOjk3MTQ4MjYwOSwiVmFsdWUiOiIz77yMIElJIO+8iEJM77yJIFJlc3R5bGluZyDvvIgyMDExIC0gMjAxM++8iSDovb/ovaYifSwiOTcxNDgyNjEwIjp7IklEIjo5NzE0ODI2MTAsIlZhbHVlIjoiM++8jCBJSSDvvIhCTO+8iSBSZXN0eWxpbmcg77yIMjAxMSAtIDIwMTPvvIkg5o6A6IOM6L2mIn0sIjk3MTQ4MjYxMSI6eyJJRCI6OTcxNDgyNjExLCJWYWx1ZSI6IjPjgIFJSSDph43mlrDpgKDlnosg77yIMjAxMyAtIDIwMTjvvIkg5o6A6IOM6L2mIn0sIjk3MTQ4MjYxMyI6eyJJRCI6OTcxNDgyNjEzLCJWYWx1ZSI6IjPvvIwgSUlJIO+8iEJN77yJIO+8iDIwMTMgLSAyMDE377yJIOaOgOiDjOi9piJ9LCI5NzE0ODI2MTQiOnsiSUQiOjk3MTQ4MjYxNCwiVmFsdWUiOiIz77yMIElJSSDvvIhCTe+8iSDvvIgyMDEzIC0gMjAxN++8iSDovb/ovaYifSwiOTcxNDgyNjE2Ijp7IklEIjo5NzE0ODI2MTYsIlZhbHVlIjoiM++8jCBJSUkg77yIQk3vvIkgUmVzdHlsaW5nIO+8iDIwMTYgLSAyMDE577yJIOi9v+i9piJ9LCI5NzE0ODI2MTciOnsiSUQiOjk3MTQ4MjYxNywiVmFsdWUiOiIz77yMIElJSSDvvIhCTe+8iSBSZXN0eWxpbmcg77yIMjAxNiAtIDIwMTnvvIkg5o6A6IOM6L2mIn0sIjk3MTQ4MjYyMiI6eyJJRCI6OTcxNDgyNjIyLCJWYWx1ZSI6IjPjgIFJVu+8iEJQ77yJ77yIMjAxOeW5tOiHs+S7iu+8iei9v+i9piJ9LCI5NzE0ODI2MjMiOnsiSUQiOjk3MTQ4MjYyMywiVmFsdWUiOiIz44CBSVbvvIhCUO+8ie+8iDIwMTnlubToh7Pku4rvvInmjoDog4zovaYifSwiOTcxNDgyNjI0Ijp7IklEIjo5NzE0ODI2MjQsIlZhbHVlIjoiMy8xNe+8jCBEQS0xIO+8iDE5MjcgLSAxOTI577yJIOaVnuevt+i9piJ9LCI5NzE0ODI2MjUiOnsiSUQiOjk3MTQ4MjYyNSwiVmFsdWUiOiIzLzE177yMIERBLTIg77yIMTkyOSAtIDE5MzHvvIkg6LGq5Y2O6L2/6L2mIn0sIjk3MTQ4MjYyNiI6eyJJRCI6OTcxNDgyNjI2LCJWYWx1ZSI6IjMvMTXvvIwgREEtNCDvvIgxOTMxIC0gMTkzMu+8iSDosarljY7ovb/ovaYifSwiOTcxNDgyNjI3Ijp7IklEIjo5NzE0ODI2MjcsIlZhbHVlIjoiMz0277yMIEY5MSDvvIgxOTUzIC0gMTk1Ne+8iSDovb/ovaYifSwiOTcxNDgyNjI4Ijp7IklEIjo5NzE0ODI2MjgsIlZhbHVlIjoiMzAwIEF0bGFudGlxdWUg77yIMTk5NCAtIDIwMDDvvIkg5Y+M6Zeo6L2/6LeR6L2mIn0sIjk3MTQ4MjYyOSI6eyJJRCI6OTcxNDgyNjI5LCJWYWx1ZSI6IjMwMCBMZXR0ZXIgU2VyaWVz77yMIEkg77yIQy0zMDDvvIkg77yIMTk1NSAtIDE5NTXvvIkg56Gs6aG26L2/6LeR6L2mIn0sIjk3MTQ4MjYzMCI6eyJJRCI6OTcxNDgyNjMwLCJWYWx1ZSI6IjMwMCBMZXR0ZXIgU2VyaWVz77yMIElJSSDvvIgzMDBD77yJIO+8iDE5NTcgLSAxOTU377yJIOaVnuevt+i9piJ9LCI5NzE0ODI2MzEiOnsiSUQiOjk3MTQ4MjYzMSwiVmFsdWUiOiIzMDAgTGV0dGVyIFNlcmllc++8jCBJSUkg77yIMzAwQ++8iSDvvIgxOTU3IC0gMTk1N++8iSDnoazpobblj4zpl6jovb/ot5HovaYifSwiOTcxNDgyNjQ4Ijp7IklEIjo5NzE0ODI2NDgsIlZhbHVlIjoiMzAw57O75YiX77yIMTk3NiAtIDE5OTHvvInovb/ovaYifSwiOTcxNDgyNjQ5Ijp7IklEIjo5NzE0ODI2NDksIlZhbHVlIjoiMzAwIFNlcmllcyDvvIgxOTc2IC0gMTk5Me+8iSDmjoDog4zovaYifSwiOTcxNDgyNjY4Ijp7IklEIjo5NzE0ODI2NjgsIlZhbHVlIjoiMzAwMCBHVO+8jCBJIO+8iDE5OTAgLSAxOTk077yJIOWPjOmXqOi9v+i3kei9piJ9LCI5NzE0ODI2NjkiOnsiSUQiOjk3MTQ4MjY2OSwiVmFsdWUiOiIzMDAwIEdUIElJIO+8iDE5OTQgLSAxOTk577yJIOWPjOmXqOi9v+i3kei9piJ9LCI5NzE0ODI2NzAiOnsiSUQiOjk3MTQ4MjY3MCwiVmFsdWUiOiIzMDAwIEdUIElJIO+8iDE5OTQgLSAxOTk577yJIOaVnuevt+i9piJ9LCI5NzE0ODI2NzEiOnsiSUQiOjk3MTQ4MjY3MSwiVmFsdWUiOiIzMDAwIEdU77yMIElJIFJlc3R5bGluZyDvvIgxOTk4IC0gMjAwMe+8iSDlj4zpl6jovb/ot5HovaYifSwiOTcxNDgyNjcyIjp7IklEIjo5NzE0ODI2NzIsIlZhbHVlIjoiMzAwMO+8jCBJIO+8iEJON++8jCBCVDfvvIkg77yIMTk1OSAtIDE5NjHvvIkg5pWe56+36LeR6L2mIn0sIjk3MTQ4MjY3MyI6eyJJRCI6OTcxNDgyNjczLCJWYWx1ZSI6IjMwMDAgSUkg77yIQko377yJIO+8iDE5NjIgLSAxOTY077yJIOaVnuevt+i9piJ9LCI5NzE0ODI2NzQiOnsiSUQiOjk3MTQ4MjY3NCwiVmFsdWUiOiIzMDAwIElJIO+8iEJON++8jCBCVDfvvIkg77yIMTk2MSAtIDE5NjLvvIkg5pWe56+36LeR6L2mIn0sIjk3MTQ4MjY3NSI6eyJJRCI6OTcxNDgyNjc1LCJWYWx1ZSI6IjMwMDAgSUlJIO+8iEJKOO+8iSDvvIgxOTY0IC0gMTk2N++8iSDmlZ7nr7fovaYifSwiOTcxNDgyNjc2Ijp7IklEIjo5NzE0ODI2NzYsIlZhbHVlIjoiMzAwMOezu+WIl++8iDE5NDcgLSAxOTU177yJ55qu5Y2h5Y2V6am+6am25a6kIn0sIjk3MTQ4MjY4MCI6eyJJRCI6OTcxNDgyNjgwLCJWYWx1ZSI6IjMwMDjvvIwgSSDvvIgyMDA5IC0gMjAxM++8iSBTVVYifSwiOTcxNDgyNjg0Ijp7IklEIjo5NzE0ODI2ODQsIlZhbHVlIjoiMzAwOO+8jCBJIFJlc3R5bGluZyDvvIgyMDEzIC0gMjAxNu+8iSBTVVYifSwiOTcxNDgyNjkxIjp7IklEIjo5NzE0ODI2OTEsIlZhbHVlIjoiMzAwOO+8jCBJSSDvvIgyMDE2IC0gMjAyMO+8iSBTVVYifSwiOTcxNDgyNjkyIjp7IklEIjo5NzE0ODI2OTIsIlZhbHVlIjoiMzAwOO+8jCBJSSBSZXN0eWxpbmcg77yIMjAyMCDlubToh7Pku4rvvIkgU1VWIn0sIjk3MTQ4MjY5OCI6eyJJRCI6OTcxNDgyNjk4LCJWYWx1ZSI6IjMwMEPvvIwgSSDvvIgyMDA0IC0gMjAxMe+8iSDlm5vpl6jovb/ovaYifSwiOTcxNDgyNjk5Ijp7IklEIjo5NzE0ODI2OTksIlZhbHVlIjoiMzAwQ++8jCBJIO+8iDIwMDQgLSAyMDEx77yJIOaXheihjOi9piJ9LCI5NzE0ODI3MDEiOnsiSUQiOjk3MTQ4MjcwMSwiVmFsdWUiOiIzMDBD77yMIElJIO+8iDIwMTEgLSAyMDE177yJIOi9v+i9piJ9LCI5NzE0ODI3MDIiOnsiSUQiOjk3MTQ4MjcwMiwiVmFsdWUiOiIzMDBD77yMSUkgUmVzdHlsaW5n77yIMjAxNSDlubToh7Pku4rvvInovb/ovaYifSwiOTcxNDgyNzAzIjp7IklEIjo5NzE0ODI3MDMsIlZhbHVlIjoiMzAwTSDvvIgxOTk4IC0gMjAwNO+8iSDovb/ovaYifSwiOTcxNDgyNzA0Ijp7IklEIjo5NzE0ODI3MDQsIlZhbHVlIjoiMzAwWljvvIwgSSDvvIhaMzHvvIkg77yIMTk4MyAtIDE5ODnvvIkg5Y+M6Zeo6L2/6LeR6L2mIn0sIjk3MTQ4MjcwOCI6eyJJRCI6OTcxNDgyNzA4LCJWYWx1ZSI6IjMwMFpY77yMIElJIO+8iFozMu+8iSDvvIgxOTg5IC0gMjAwMO+8iSDlj4zpl6jovb/ot5HovaYifSwiOTcxNDgyNzEwIjp7IklEIjo5NzE0ODI3MTAsIlZhbHVlIjoiMzAx77yMIEkg77yIMjAxMiAtIDIwMTbvvIkg6L2/6L2mIn0sIjk3MTQ4MjcxMSI6eyJJRCI6OTcxNDgyNzExLCJWYWx1ZSI6IjMwMe+8jCBJIFJlc3R5bGluZyDvvIgyMDE2IC0gcHJlc2VudO+8iSDovb/ovaYifSwiOTcxNDgyNzEyIjp7IklEIjo5NzE0ODI3MTIsIlZhbHVlIjoiMzA377yMIEkg77yIMjAwMSAtIDIwMDXvvIkg5o6A6IOM6L2mIn0sIjk3MTQ4MjcxNSI6eyJJRCI6OTcxNDgyNzE1LCJWYWx1ZSI6IjMwN++8jCBJIO+8iDIwMDEgLSAyMDA177yJIOmBl+S6pyJ9LCI5NzE0ODI3MTYiOnsiSUQiOjk3MTQ4MjcxNiwiVmFsdWUiOiIzMDfvvIwgSSDvvIgyMDAxIC0gMjAwNe+8iSDmlZ7nr7fovaYifSwiOTcxNDgyNzIyIjp7IklEIjo5NzE0ODI3MjIsIlZhbHVlIjoiMzA377yMIEkgUmVzdHlsaW5nIO+8iDIwMDUgLSAyMDA477yJIOaVnuevt+i9piJ9LCI5NzE0ODI3MjMiOnsiSUQiOjk3MTQ4MjcyMywiVmFsdWUiOiIzMDfvvIwgSSBSZXN0eWxpbmcg77yIMjAwNSAtIDIwMDjvvIkg5bGL6IuRIn0sIjk3MTQ4MjcyNCI6eyJJRCI6OTcxNDgyNzI0LCJWYWx1ZSI6IjMwN++8jCBJIFJlc3R5bGluZyDvvIgyMDA1IC0gMjAwOO+8iSDmjoDog4zovaYifSwiOTcxNDgyNzI2Ijp7IklEIjo5NzE0ODI3MjYsIlZhbHVlIjoiMzA4IEdUae+8jCBJIO+8iDIwMTUgLSAyMDE377yJIOaOgOiDjOi9piJ9LCI5NzE0ODI3MjgiOnsiSUQiOjk3MTQ4MjcyOCwiVmFsdWUiOiIzMDggR1Rp77yMIEkgUmVzdHlsaW5nIO+8iDIwMTcgLSAyMDE477yJIOaOgOiDjOi9piJ9LCI5NzE0ODI3MjkiOnsiSUQiOjk3MTQ4MjcyOSwiVmFsdWUiOiIzMDjvvIwgSSDvvIgyMDA3IC0gMjAxMe+8iSDmjoDog4zovaYifSwiOTcxNDgyNzMyIjp7IklEIjo5NzE0ODI3MzIsIlZhbHVlIjoiMzA477yMIEkg77yIMjAwNyAtIDIwMTHvvIkg6YGX5LqnIn0sIjk3MTQ4MjczMyI6eyJJRCI6OTcxNDgyNzMzLCJWYWx1ZSI6IjMwOO+8jCBJIO+8iDIwMDcgLSAyMDEx77yJIOaVnuevt+i9piJ9LCI5NzE0ODI3MzYiOnsiSUQiOjk3MTQ4MjczNiwiVmFsdWUiOiIzMDjvvIwgSSBSZXN0eWxpbmcg77yIMjAxMSAtIDIwMTXvvIkg5o6A6IOM6L2mIn0sIjk3MTQ4MjczOCI6eyJJRCI6OTcxNDgyNzM4LCJWYWx1ZSI6IjMwOO+8jCBJIFJlc3R5bGluZyDvvIgyMDExIC0gMjAxNe+8iSDluoTlm60ifSwiOTcxNDgyNzQwIjp7IklEIjo5NzE0ODI3NDAsIlZhbHVlIjoiMzA477yMIEkgUmVzdHlsaW5nIO+8iDIwMTEgLSAyMDE177yJIOaVnuevt+i9piJ9LCI5NzE0ODI3NDIiOnsiSUQiOjk3MTQ4Mjc0MiwiVmFsdWUiOiIzMDjvvIwgSUkg77yIMjAxMyAtIDIwMTfvvIkg5bGL6IuRIn0sIjk3MTQ4Mjc0NCI6eyJJRCI6OTcxNDgyNzQ0LCJWYWx1ZSI6IjMwOO+8jCBJSSDvvIgyMDEzIC0gMjAxN++8iSDmjoDog4zovaYifSwiOTcxNDgyNzUzIjp7IklEIjo5NzE0ODI3NTMsIlZhbHVlIjoiMzA477yMIElJIFJlc3R5bGluZyDvvIgyMDE3IC0gMjAyMe+8iSDlsYvoi5EifSwiOTcxNDgyNzU0Ijp7IklEIjo5NzE0ODI3NTQsIlZhbHVlIjoiMzA477yMIElJIFJlc3R5bGluZyDvvIgyMDE3IC0gMjAyMe+8iSDmjoDog4zovaYifSwiOTcxNDgyNzU1Ijp7IklEIjo5NzE0ODI3NTUsIlZhbHVlIjoiMzA477yMIElJSSDvvIgyMDIxIC0g6Iez5LuK77yJIOaXheihjOi9piJ9LCI5NzE0ODI3NTYiOnsiSUQiOjk3MTQ4Mjc1NiwiVmFsdWUiOiIzMDjvvIwgSUlJIO+8iDIwMjEg5bm06Iez5LuK77yJIOaOgOiDjOi9piJ9LCI5NzE0ODI3NjYiOnsiSUQiOjk3MTQ4Mjc2NiwiVmFsdWUiOiIzMDnvvIwgSSDvvIgxOTg1IC0gMTk5MO+8iSDmjoDog4zovaYifSwiOTcxNDgyNzcwIjp7IklEIjo5NzE0ODI3NzAsIlZhbHVlIjoiMzA577yMIEkgUmVzdHlsaW5nIO+8iDE5ODkgLSAxOTkz77yJIOaOgOiDjOi9piJ9LCI5NzE0ODI3NzgiOnsiSUQiOjk3MTQ4Mjc3OCwiVmFsdWUiOiIzMTAyIOS8j+WwlOWKoOaysyDvvIgxOTgyIC0gMjAwOe+8iSDluoTlm60ifSwiOTcxNDgyNzgyIjp7IklEIjo5NzE0ODI3ODIsIlZhbHVlIjoiMzEwMiDkvI/lsJTliqDmsrMg77yIMTk4MiAtIDIwMDnvvIkg6L2/6L2mIn0sIjk3MTQ4Mjc4MyI6eyJJRCI6OTcxNDgyNzgzLCJWYWx1ZSI6IjMxMDIyIOS8j+WwlOWKoOaysyDvvIgxOTkzIC0gMTk5OO+8iSDluoTlm60ifSwiOTcxNDgyNzg2Ijp7IklEIjo5NzE0ODI3ODYsIlZhbHVlIjoiMzEwMjIxIOS8j+WwlOWKoCDvvIgxOTk3IC0gMjAwOe+8iSDml4XooYzovaYifSwiOTcxNDgyNzg4Ijp7IklEIjo5NzE0ODI3ODgsIlZhbHVlIjoiMzEwMjkg5LyP5bCU5Yqg5rKzIO+8iDE5OTIgLSAxOTk377yJIOi9v+i9piJ9LCI5NzE0ODI3ODkiOnsiSUQiOjk3MTQ4Mjc4OSwiVmFsdWUiOiIzMTAzIOS8j+WwlOWKoOaysyDvvIgxOTk3IC0gMTk5N++8iSDovb/ovaYifSwiOTcxNDgyNzkwIjp7IklEIjo5NzE0ODI3OTAsIlZhbHVlIjoiMzEwNSDkvI/lsJTliqAg77yIMTk5MiAtIDE5OTbvvIkg6L2/6L2mIn0sIjk3MTQ4Mjc5NiI6eyJJRCI6OTcxNDgyNzk2LCJWYWx1ZSI6IjMxMTAg5LyP5bCU5YqgIO+8iDE5OTcgLSAyMDA177yJIOi9v+i9piJ9LCI5NzE0ODI4MDIiOnsiSUQiOjk3MTQ4MjgwMiwiVmFsdWUiOiIzMTEwNSDkvI/lsJTliqDmsrMg77yIMjAwMyAtIDIwMDnvvIkg6L2/6L2mIn0sIjk3MTQ4MjgwNyI6eyJJRCI6OTcxNDgyODA3LCJWYWx1ZSI6IjMxMTEg5LyP5bCU5YqgIO+8iDIwMDAgLSAyMDA077yJIOi9v+i9piJ9LCI5NzE0ODI4MDgiOnsiSUQiOjk3MTQ4MjgwOCwiVmFsdWUiOiIzMTYyIFNpbWJpciDvvIgxOTk5IC0gMjAwNe+8iSBTVVYifSwiOTcxNDgyODA5Ijp7IklEIjo5NzE0ODI4MDksIlZhbHVlIjoiMzIwMCBHVCDvvIgxOTk4IC0gMjAwMu+8iSDlj4zpl6jovb/ot5HovaYifSwiOTcxNDgyODEwIjp7IklEIjo5NzE0ODI4MTAsIlZhbHVlIjoiMzIx77yMIEkg77yIMTkzNyAtIDE5NTDvvIkg6L2/6L2mIn0sIjk3MTQ4MjgxMSI6eyJJRCI6OTcxNDgyODExLCJWYWx1ZSI6IjMyM++8jCBJIO+8iEZB77yJIO+8iDE5NzcgLSAxOTg277yJIOaOgOiDjOi9piJ9LCI5NzE0ODI4MTQiOnsiSUQiOjk3MTQ4MjgxNCwiVmFsdWUiOiIzMjPvvIwgSSDvvIhGQe+8iSDvvIgxOTc3IC0gMTk4Nu+8iSDpgZfkuqcifSwiOTcxNDgyODIzIjp7IklEIjo5NzE0ODI4MjMsIlZhbHVlIjoiMzIz77yMIElJIO+8iEJE77yJIO+8iDE5ODAgLSAxOTg177yJIOi9v+i9piJ9LCI5NzE0ODI4MjQiOnsiSUQiOjk3MTQ4MjgyNCwiVmFsdWUiOiIzMjPvvIwgSUkg77yIQkTvvIkg77yIMTk4MCAtIDE5ODXvvIkg5o6A6IOM6L2mIn0sIjk3MTQ4Mjg1MCI6eyJJRCI6OTcxNDgyODUwLCJWYWx1ZSI6IjMyM++8jCBJSUkg77yIQkbvvIkg77yIMTk4NSAtIDE5OTPvvIkg5rKZ6b6ZIn0sIjk3MTQ4Mjg1NCI6eyJJRCI6OTcxNDgyODU0LCJWYWx1ZSI6IjMyM++8jCBJSUkg77yIQkbvvIkg77yIMTk4NSAtIDE5OTPvvIkg5o6A6IOM6L2mIn0sIjk3MTQ4Mjg1NyI6eyJJRCI6OTcxNDgyODU3LCJWYWx1ZSI6IjMyM++8jCBJSUkg77yIQkbvvIkg77yIMTk4NSAtIDE5OTPvvIkg5bqE5ZutIn0sIjk3MTQ4Mjg3MSI6eyJJRCI6OTcxNDgyODcxLCJWYWx1ZSI6IjMyM++8jCBJViDvvIhCR++8iSDvvIgxOTg5IC0gMTk5Ne+8iSDmspnpvpkifSwiOTcxNDgyODcyIjp7IklEIjo5NzE0ODI4NzIsIlZhbHVlIjoiMzIz77yMIElWIO+8iEJH77yJIO+8iDE5ODkgLSAxOTk177yJIOaOgOiDjOi9piJ9LCI5NzE0ODI4NzciOnsiSUQiOjk3MTQ4Mjg3NywiVmFsdWUiOiIzMjPvvIwgViDvvIhCQe+8iSDvvIgxOTk0IC0gMjAwMO+8iSDlm5vpl6jovb/ovaYifSwiOTcxNDgyODc4Ijp7IklEIjo5NzE0ODI4NzgsIlZhbHVlIjoiMzIz77yMIFYg77yIQkHvvIkg77yIMTk5NCAtIDIwMDDvvIkg5o6A6IOM6L2mIn0sIjk3MTQ4Mjg4MCI6eyJJRCI6OTcxNDgyODgwLCJWYWx1ZSI6IjMyM++8jCBWSSDvvIhCSu+8iSDvvIgxOTk4IC0gMjAwMe+8iSDlm5vpl6jovb/ovaYifSwiOTcxNDgyODgyIjp7IklEIjo5NzE0ODI4ODIsIlZhbHVlIjoiMzIz77yMIFZJIO+8iEJK77yJIO+8iDE5OTggLSAyMDAx77yJIOaOgOiDjOi9piJ9LCI5NzE0ODI4ODUiOnsiSUQiOjk3MTQ4Mjg4NSwiVmFsdWUiOiIzMjPvvIwgVkkg77yIQkrvvIkgUmVzdHlsaW5nIO+8iDIwMDAgLSAyMDAz77yJIFNhbG9vbiJ9LCI5NzE0ODI4ODYiOnsiSUQiOjk3MTQ4Mjg4NiwiVmFsdWUiOiIzMjPvvIwgVkkg77yIQkrvvIkg6YeN5paw6YCg5Z6LIO+8iDIwMDAgLSAyMDAz77yJIOaOgOiDjOi9piJ9LCI5NzE0ODI4ODciOnsiSUQiOjk3MTQ4Mjg4NywiVmFsdWUiOiIzMjbvvIwgSSDvvIgxOTM2IC0gMTk0Nu+8iSDovb/ovaYifSwiOTcxNDgyODkwIjp7IklEIjo5NzE0ODI4OTAsIlZhbHVlIjoiMzPvvIwgSSDvvIgxOTgzIC0gMTk4Nu+8iSDovb/ovaYifSwiOTcxNDgyODkyIjp7IklEIjo5NzE0ODI4OTIsIlZhbHVlIjoiMzPvvIwgSSDvvIgxOTgzIC0gMTk4Nu+8iSDpgZfkuqcifSwiOTcxNDgyODk0Ijp7IklEIjo5NzE0ODI4OTQsIlZhbHVlIjoiMzPvvIwgSSBSZXN0eWxpbmcg77yIMTk4NiAtIDE5ODnvvIkg6L2/6L2mIn0sIjk3MTQ4Mjg5NSI6eyJJRCI6OTcxNDgyODk1LCJWYWx1ZSI6IjMz44CBSSBSZXN0eWxpbmcg77yIMTk4NiAtIDE5ODnvvIkg5bqE5ZutIn0sIjk3MTQ4MjkwNCI6eyJJRCI6OTcxNDgyOTA0LCJWYWx1ZSI6IjMz77yMIElJIO+8iDE5OTAgLSAxOTk077yJIOmCqOiLkSJ9LCI5NzE0ODI5MDUiOnsiSUQiOjk3MTQ4MjkwNSwiVmFsdWUiOiIzM++8jCBJSSDvvIgxOTkwIC0gMTk5NO+8iSDmjoDog4zovaYifSwiOTcxNDgyOTA4Ijp7IklEIjo5NzE0ODI5MDgsIlZhbHVlIjoiMzQwIEkg77yIMTk0OSAtIDE5NTPvvIkg5rKZ6b6ZIn0sIjk3MTQ4MjkwOSI6eyJJRCI6OTcxNDgyOTA5LCJWYWx1ZSI6IjM0MFIg77yIMjAwMCAtIDIwMDDvvIkg6aOe6L2mIn0sIjk3MTQ4MjkxMCI6eyJJRCI6OTcxNDgyOTEwLCJWYWx1ZSI6IjM1MC80MDAgR1Qg77yIMTk2NCAtIDE5NjjvvIkg5Y+M6Zeo6L2/6LeR6L2mIn0sIjk3MTQ4MjkxMiI6eyJJRCI6OTcxNDgyOTEyLCJWYWx1ZSI6IjM1MFrvvIwgSSDvvIgyMDAyIC0gMjAwNe+8iSDlj4zpl6jovb/ot5HovaYifSwiOTcxNDgyOTEzIjp7IklEIjo5NzE0ODI5MTMsIlZhbHVlIjoiMzUwWu+8jCBJIO+8iDIwMDIgLSAyMDA177yJIOaVnuevt+i9piJ9LCI5NzE0ODI5MTYiOnsiSUQiOjk3MTQ4MjkxNiwiVmFsdWUiOiIzNTBa77yMIEkgUmVzdHlsaW5nIO+8iDIwMDUgLSAyMDA577yJIOWPjOmXqOi9v+i3kei9piJ9LCI5NzE0ODI5MTciOnsiSUQiOjk3MTQ4MjkxNywiVmFsdWUiOiIzNTBa77yMIEkgUmVzdHlsaW5nIO+8iDIwMDUgLSAyMDA577yJIOaVnuevt+i9piJ9LCI5NzE0ODI5MTgiOnsiSUQiOjk3MTQ4MjkxOCwiVmFsdWUiOiIzNTbvvIwgSSDvvIgxOTQ4IC0gMTk1Ne+8iSDmlZ7nr7fovaYifSwiOTcxNDgyOTE5Ijp7IklEIjo5NzE0ODI5MTksIlZhbHVlIjoiMzU277yMIEkg77yIMTk0OCAtIDE5NTXvvIkg5Y+M6Zeo6L2/6LeR6L2mIn0sIjk3MTQ4MjkyMCI6eyJJRCI6OTcxNDgyOTIwLCJWYWx1ZSI6IjM1Nu+8jCBJSSDvvIhB77yJIO+8iDE5NTUgLSAxOTU577yJIOaVnuevt+i9piJ9LCI5NzE0ODI5MjEiOnsiSUQiOjk3MTQ4MjkyMSwiVmFsdWUiOiIzNTbvvIwgSUkg77yIQe+8iSDvvIgxOTU1IC0gMTk1Oe+8iSDlj4zpl6jovb/ot5HovaYifSwiOTcxNDgyOTIyIjp7IklEIjo5NzE0ODI5MjIsIlZhbHVlIjoiMzU277yMIElJSSDvvIhC77yJIO+8iDE5NTkgLSAxOTYz77yJIOaVnuevt+i9piJ9LCI5NzE0ODI5MjMiOnsiSUQiOjk3MTQ4MjkyMywiVmFsdWUiOiIzNTbvvIwgSUlJIO+8iELvvIkg77yIMTk1OSAtIDE5NjPvvIkg5Y+M6Zeo6L2/6LeR6L2mIn0sIjk3MTQ4MjkyNCI6eyJJRCI6OTcxNDgyOTI0LCJWYWx1ZSI6IjM1Nu+8jCBJViDvvIhD77yJIO+8iDE5NjMgLSAxOTY177yJIOaVnuevt+i9piJ9LCI5NzE0ODI5MjUiOnsiSUQiOjk3MTQ4MjkyNSwiVmFsdWUiOiIzNTbvvIwgSVYg77yIQ++8iSDvvIgxOTYzIC0gMTk2Ne+8iSDlj4zpl6jovb/ot5HovaYifSwiOTcxNDgyOTI2Ijp7IklEIjo5NzE0ODI5MjYsIlZhbHVlIjoiMzcw44CBSe+8iDIwMTUg5bm06Iez5LuK77yJU1VWIn0sIjk3MTQ4MjkzMCI6eyJJRCI6OTcxNDgyOTMwLCJWYWx1ZSI6IjM3MFrvvIwgSSDvvIgyMDA4IC0gMjAxNO+8iSDmlZ7nr7fot5HovaYifSwiOTcxNDgyOTMxIjp7IklEIjo5NzE0ODI5MzEsIlZhbHVlIjoiMzcwWu+8jCBJIO+8iDIwMDggLSAyMDE077yJIOWPjOmXqOi9v+i3kei9piJ9LCI5NzE0ODI5MzMiOnsiSUQiOjk3MTQ4MjkzMywiVmFsdWUiOiIzNzBa77yMIEkgUmVzdHlsaW5nIO+8iDIwMTIgLSAyMDIw77yJIOaVnuevt+i3kei9piJ9LCI5NzE0ODI5MzQiOnsiSUQiOjk3MTQ4MjkzNCwiVmFsdWUiOiIzNzBa77yMIEkgUmVzdHlsaW5nIO+8iDIwMTIgLSAyMDIw77yJIOWPjOmXqOi9v+i3kei9piJ9LCI5NzE0ODI5MzUiOnsiSUQiOjk3MTQ4MjkzNSwiVmFsdWUiOiIzNzggR1QgWmFnYXRv77yMIEkg77yIMjAxMiAtIDIwMTLvvIkg5Y+M6Zeo6L2/6LeR6L2mIn0sIjk3MTQ4MjkzNyI6eyJJRCI6OTcxNDgyOTM3LCJWYWx1ZSI6IjMtRWxldmVuIO+8iDIwMTUgLSAyMDE377yJIOaVnuevt+i3kei9piJ9LCI5NzE0ODI5MzgiOnsiSUQiOjk3MTQ4MjkzOCwiVmFsdWUiOiI0IEVWIO+8iDIwMjIg5bm06Iez5LuK77yJIOaOgOiDjOi9piJ9LCI5NzE0ODI5MzkiOnsiSUQiOjk3MTQ4MjkzOSwiVmFsdWUiOiI05Lq65bqnIO+8iDIwMDQgLSAyMDE277yJIOaVnuevt+i9piJ9LCI5NzE0ODI5NTMiOnsiSUQiOjk3MTQ4Mjk1MywiVmFsdWUiOiI0IFNlcmllc++8jCBGMzIvRjMzL0YzNiDvvIgyMDEzIC0gMjAxN++8iSDmlZ7nr7fovaYifSwiOTcxNDgyOTU0Ijp7IklEIjo5NzE0ODI5NTQsIlZhbHVlIjoiNCBTZXJpZXPvvIwgRjMyL0YzMy9GMzYg77yIMjAxMyAtIDIwMTfvvIkg5Y+M6Zeo6L2/6LeR6L2mIn0sIjk3MTQ4Mjk1NSI6eyJJRCI6OTcxNDgyOTU1LCJWYWx1ZSI6IjQg57O75YiX77yMIEYzMi9GMzMvRjM2IO+8iDIwMTMgLSAyMDE377yJIOaOgOiDjOW8jyJ9LCI5NzE0ODI5NTciOnsiSUQiOjk3MTQ4Mjk1NywiVmFsdWUiOiI0IOezu+WIl++8jEYzMi9GMzMvRjM2IFJlc3R5bGluZyDvvIgyMDE3IC0gMjAyMO+8iSDmlZ7nr7fovaYifSwiOTcxNDgyOTU4Ijp7IklEIjo5NzE0ODI5NTgsIlZhbHVlIjoiNCDns7vliJfvvIxGMzIvRjMzL0YzNiBSZXN0eWxpbmcg77yIMjAxNyAtIDIwMjDvvIkgQ291cMOpIn0sIjk3MTQ4Mjk1OSI6eyJJRCI6OTcxNDgyOTU5LCJWYWx1ZSI6IjQg57O75YiX77yMRjMyL0YzMy9GMzYg6YeN5paw6YCg5Z6LIO+8iDIwMTcgLSAyMDIw77yJIOaOgOiDjOW8jyJ9LCI5NzE0ODI5NjMiOnsiSUQiOjk3MTQ4Mjk2MywiVmFsdWUiOiI0IOezu+WIl++8jCBHMjLvvIwgRzIzIO+8iDIwMjAgLSAyMDIx77yJIOaVnuevt+i9piJ9LCI5NzE0ODI5NjQiOnsiSUQiOjk3MTQ4Mjk2NCwiVmFsdWUiOiI0IOezu+WIl++8jCBHMjLvvIwgRzIzIO+8iDIwMjAgLSAyMDIx77yJIOWPjOmXqOi9v+i3kei9piJ9LCI5NzE0ODI5NjUiOnsiSUQiOjk3MTQ4Mjk2NSwiVmFsdWUiOiI0IOezu+WIl++8jCBHMjLvvIwgRzIzIO+8iDIwMjAgLSAyMDIx77yJIOaOgOiDjOW8jyJ9LCI5NzE0ODI5NjkiOnsiSUQiOjk3MTQ4Mjk2OSwiVmFsdWUiOiI0IOezu+WIl++8jCBHMjLvvIwgRzIz77yMIEcyNiDvvIgyMDIwIC0gMjAyMe+8iSDmlZ7nr7fovaYifSwiOTcxNDgyOTcwIjp7IklEIjo5NzE0ODI5NzAsIlZhbHVlIjoiNCDns7vliJfvvIwgRzIy77yMIEcyM++8jCBHMjYg77yIMjAyMCAtIDIwMjHvvIkg5Y+M6Zeo6L2/6LeR6L2mIn0sIjk3MTQ4Mjk3MSI6eyJJRCI6OTcxNDgyOTcxLCJWYWx1ZSI6IjQg57O75YiX77yMIEcyMu+8jCBHMjPvvIwgRzI2IO+8iDIwMjAgLSAyMDIx77yJIOaOgOiDjOW8jyJ9LCI5NzE0ODI5NzQiOnsiSUQiOjk3MTQ4Mjk3NCwiVmFsdWUiOiI044CBSSDvvIgyMDE1IC0gMjAxNe+8iSDmjoDog4zovaYifSwiOTcxNDgyOTc2Ijp7IklEIjo5NzE0ODI5NzYsIlZhbHVlIjoiNOOAgUkgUmVzdHlsaW5nIO+8iDIwMTUgLSAyMDE477yJIOaOgOiDjOi9piJ9LCI5NzE0ODI5NzciOnsiSUQiOjk3MTQ4Mjk3NywiVmFsdWUiOiI044CBSUnvvIgyMDIxIOW5tOiHs+S7iu+8ieaOgOiDjOi9piJ9LCI5NzE0ODI5NzgiOnsiSUQiOjk3MTQ4Mjk3OCwiVmFsdWUiOiI0MDAgR1Qg77yIMTk5NCAtIDE5OTjvvIkg5Y+M6Zeo6L2/6LeR6L2mIn0sIjk3MTQ4Mjk4MSI6eyJJRCI6OTcxNDgyOTgxLCJWYWx1ZSI6IjQwMO+8jCBJIO+8iFI477yJIO+8iDE5OTAgLSAxOTk477yJIOaymem+mSJ9LCI5NzE0ODI5ODQiOnsiSUQiOjk3MTQ4Mjk4NCwiVmFsdWUiOiI0MDDvvIwgSSDvvIhSOO+8iSDvvIgxOTkwIC0gMTk5OO+8iSDluoTlm60ifSwiOTcxNDgyOTg2Ijp7IklEIjo5NzE0ODI5ODYsIlZhbHVlIjoiNDAwIElJIO+8iEhILVLvvIkg77yIMTk5NSAtIDIwMDDvvIkg5Zub6Zeo6L2/6L2mIn0sIjk3MTQ4Mjk4NyI6eyJJRCI6OTcxNDgyOTg3LCJWYWx1ZSI6IjQwMO+8jCBJSSDvvIhISC1S77yJIO+8iDE5OTUgLSAyMDAw77yJIOaOgOiDjOi9piJ9LCI5NzE0ODI5OTMiOnsiSUQiOjk3MTQ4Mjk5MywiVmFsdWUiOiI0MDbvvIwgSSDvvIgxOTk1IC0gMjAwM++8iSDmspnpvpkifSwiOTcxNDgyOTk0Ijp7IklEIjo5NzE0ODI5OTQsIlZhbHVlIjoiNDA277yMIEkg77yIMTk5NSAtIDIwMDPvvIkg5bqE5ZutIn0sIjk3MTQ4Mjk5NiI6eyJJRCI6OTcxNDgyOTk2LCJWYWx1ZSI6IjQwNu+8jCBJIO+8iDE5OTUgLSAyMDAz77yJIOWPjOmXqOi9v+i3kei9piJ9LCI5NzE0ODMwMDQiOnsiSUQiOjk3MTQ4MzAwNCwiVmFsdWUiOiI0MDbvvIwgSSBSZXN0eWxpbmcg77yIMTk5OSAtIDIwMDXvvIkg5rKZ6b6ZIn0sIjk3MTQ4MzAwNSI6eyJJRCI6OTcxNDgzMDA1LCJWYWx1ZSI6IjQwNu+8jCBJIFJlc3R5bGluZyDvvIgxOTk5IC0gMjAwNe+8iSDluoTlm60ifSwiOTcxNDgzMDA2Ijp7IklEIjo5NzE0ODMwMDYsIlZhbHVlIjoiNDA277yMIEkgUmVzdHlsaW5nIO+8iDE5OTkgLSAyMDA177yJIOWPjOmXqOi9v+i3kei9piJ9LCI5NzE0ODMwMTAiOnsiSUQiOjk3MTQ4MzAxMCwiVmFsdWUiOiI0MDjvvIwgSSDvvIgyMDExIC0gMjAxN++8iSDovb/ovaYifSwiOTcxNDgzMDExIjp7IklEIjo5NzE0ODMwMTEsIlZhbHVlIjoiNDA477yMIEkgUmVzdHlsaW5nIO+8iDIwMTcgLSBwcmVzZW5077yJIOi9v+i9piJ9LCI5NzE0ODMwMTIiOnsiSUQiOjk3MTQ4MzAxMiwiVmFsdWUiOiI0MjAwIEdUIO+8iDIwMDIgLSAyMDA377yJIOaVnuevt+i9piJ9LCI5NzE0ODMwMTQiOnsiSUQiOjk3MTQ4MzAxNCwiVmFsdWUiOiI0MjAwIEdUIO+8iDIwMDIgLSAyMDA377yJIOWPjOmXqOi9v+i3kei9piJ9LCI5NzE0ODMwMTUiOnsiSUQiOjk3MTQ4MzAxNSwiVmFsdWUiOiI0MzRQIO+8iDE5NjggLSAxOTcz77yJIOearuWNoeWNleS6uumpvumptuWupCJ9LCI5NzE0ODMwMTYiOnsiSUQiOjk3MTQ4MzAxNiwiVmFsdWUiOiI0NTbvvIwgSSDvvIg0NTbvvIkg77yIMTk5MiAtIDE5OTfvvIkg5Y+M6Zeo6L2/6LeR6L2mIn0sIjk3MTQ4MzAxNyI6eyJJRCI6OTcxNDgzMDE3LCJWYWx1ZSI6IjQ1Nu+8jCBJSSDvvIg0NTZN77yJIO+8iDE5OTggLSAyMDAz77yJIOWPjOmXqOi9v+i3kei9piJ9LCI5NzE0ODMwMTgiOnsiSUQiOjk3MTQ4MzAxOCwiVmFsdWUiOiI0QyDvvIgyMDEzIC0gMjAxNu+8iSDlj4zpl6jovb/ot5HovaYifSwiOTcxNDgzMDE5Ijp7IklEIjo5NzE0ODMwMTksIlZhbHVlIjoiNEMg77yIMjAxMyAtIDIwMTbvvIkg5aGU5YqgIn0sIjk3MTQ4MzAyMCI6eyJJRCI6OTcxNDgzMDIwLCJWYWx1ZSI6IjRDViDvvIgxOTQ3IC0gMTk2Me+8iSDovb/ovaYifSwiOTcxNDgzMDIxIjp7IklEIjo5NzE0ODMwMjEsIlZhbHVlIjoiNFJ1bm5lcu+8jCBJIO+8iDE5ODQgLSAxOTg577yJIOi2iumHjui9piJ9LCI5NzE0ODMwMjIiOnsiSUQiOjk3MTQ4MzAyMiwiVmFsdWUiOiI0UnVubmVy77yMIElJIO+8iDE5ODcgLSAxOTk177yJIFNVViJ9LCI5NzE0ODMwMjQiOnsiSUQiOjk3MTQ4MzAyNCwiVmFsdWUiOiI0UnVubmVy77yMIElJSSDvvIgxOTk1IC0gMjAwM++8iSBTVVYifSwiOTcxNDgzMDI2Ijp7IklEIjo5NzE0ODMwMjYsIlZhbHVlIjoiNFJ1bm5lcu+8jCBJViDvvIgyMDAyIC0gMjAwNe+8iSBTVVYifSwiOTcxNDgzMDI3Ijp7IklEIjo5NzE0ODMwMjcsIlZhbHVlIjoiNFJ1bm5lcu+8jCBJViBSZXN0eWxpbmcg77yIMjAwNSAtIDIwMDnvvIkgU1VWIn0sIjk3MTQ4MzAyOSI6eyJJRCI6OTcxNDgzMDI5LCJWYWx1ZSI6IjRSdW5uZXLvvIwgViDvvIgyMDA5IC0gMjAxM++8iSBTVVYifSwiOTcxNDgzMDMwIjp7IklEIjo5NzE0ODMwMzAsIlZhbHVlIjoiNFJ1bm5lcu+8jFYgUmVzdHlsaW5n77yIMjAxM+W5tOiHs+S7iu+8iVNVViJ9LCI5NzE0ODMwMzEiOnsiSUQiOjk3MTQ4MzAzMSwiVmFsdWUiOiI1IEVW77yMIEkg77yIMjAyMCAtIDIwMjLvvIkg5peF6KGM6L2mIn0sIjk3MTQ4MzAzMiI6eyJJRCI6OTcxNDgzMDMyLCJWYWx1ZSI6IjUgRVbvvIxJIFJlc3R5bGluZ++8iDIwMjIg5bm06Iez5LuK77yJ5peF6KGM6L2mIn0sIjk3MTQ4MzAzNCI6eyJJRCI6OTcxNDgzMDM0LCJWYWx1ZSI6IjUgU2VyaWVz77yMIEkg77yIRTEy77yJIO+8iDE5NzIgLSAxOTc277yJIOi9v+i9piJ9LCI5NzE0ODMwNDEiOnsiSUQiOjk3MTQ4MzA0MSwiVmFsdWUiOiI1IFNlcmllc++8jCBJIO+8iEUxMu+8iSBSZXN0eWxpbmcg77yIMTk3NiAtIDE5ODHvvIkg6L2/6L2mIn0sIjk3MTQ4MzA0OCI6eyJJRCI6OTcxNDgzMDQ4LCJWYWx1ZSI6IjXns7sgSUkg77yIRTI477yJIO+8iDE5ODEgLSAxOTg477yJIOi9v+i9piJ9LCI5NzE0ODMwNjUiOnsiSUQiOjk3MTQ4MzA2NSwiVmFsdWUiOiI1IFNlcmllc++8jCBJSUkg77yIRTM077yJIO+8iDE5ODcgLSAxOTk277yJIOi9v+i9piJ9LCI5NzE0ODMwNjYiOnsiSUQiOjk3MTQ4MzA2NiwiVmFsdWUiOiI1IFNlcmllc++8jCBJSUkg77yIRTM077yJIO+8iDE5ODcgLSAxOTk277yJIOWxi+iLkSJ9LCI5NzE0ODMwNzQiOnsiSUQiOjk3MTQ4MzA3NCwiVmFsdWUiOiI1IFNlcmllc++8jCBJViDvvIhFMznvvIkg77yIMTk5NSAtIDIwMDDvvIkg6L2/6L2mIn0sIjk3MTQ4MzA3NSI6eyJJRCI6OTcxNDgzMDc1LCJWYWx1ZSI6IjUg57O75YiXIElWIO+8iEUzOe+8iSDvvIgxOTk1IC0gMjAwMO+8iSBFc3RhdGUifSwiOTcxNDgzMDc2Ijp7IklEIjo5NzE0ODMwNzYsIlZhbHVlIjoiNSDns7vliJfvvIxJViDvvIhFMznvvIkg6YeN5paw6K6+6K6hIO+8iDIwMDAgLSAyMDA077yJIOi9v+i9piJ9LCI5NzE0ODMwNzciOnsiSUQiOjk3MTQ4MzA3NywiVmFsdWUiOiI1IFNlcmllc++8jCBJViDvvIhFMznvvIkg6YeN5paw6K6+6K6hIO+8iDIwMDAgLSAyMDA077yJIOaXheihjOi9piJ9LCI5NzE0ODMwODciOnsiSUQiOjk3MTQ4MzA4NywiVmFsdWUiOiI1IFNlcmllc++8jCBWIO+8iEU2MC9FNjHvvIkg77yIMjAwMiAtIDIwMDfvvIkg6L2/6L2mIn0sIjk3MTQ4MzA4OCI6eyJJRCI6OTcxNDgzMDg4LCJWYWx1ZSI6IjUg57O75YiXIFYg77yIRTYwL0U2Me+8iSDvvIgyMDAyIC0gMjAwN++8iSDml4XooYzovaYifSwiOTcxNDgzMDkwIjp7IklEIjo5NzE0ODMwOTAsIlZhbHVlIjoiNSBTZXJpZXPvvIwgViDvvIhFNjAvRTYx77yJIFJlc3R5bGluZyDvvIgyMDA3IC0gMjAxMO+8iSDovb/ovaYifSwiOTcxNDgzMDkxIjp7IklEIjo5NzE0ODMwOTEsIlZhbHVlIjoiNSBTZXJpZXPvvIwgViDvvIhFNjAvRTYx77yJIOmHjeaWsOmAoOWeiyDvvIgyMDA3IC0gMjAxMO+8iSBFc3RhdGUifSwiOTcxNDgzMTAzIjp7IklEIjo5NzE0ODMxMDMsIlZhbHVlIjoi56ys5LqU6ZuGIO+8iEYxMC9GMTEvRjA377yJIO+8iDIwMDkgLSAyMDEz77yJIExpZnRiYWNrIn0sIjk3MTQ4MzEwNCI6eyJJRCI6OTcxNDgzMTA0LCJWYWx1ZSI6IjUgU2VyaWVz77yMIFZJIO+8iEYxMC9GMTEvRjA377yJIO+8iDIwMDkgLSAyMDEz77yJIOi9v+i9piJ9LCI5NzE0ODMxMDUiOnsiSUQiOjk3MTQ4MzEwNSwiVmFsdWUiOiI1IOezu+WIlyBWSSDvvIhGMTAvRjExL0YwN++8iSDvvIgyMDA5IC0gMjAxM++8iSDml4XooYzovaYifSwiOTcxNDgzMTA5Ijp7IklEIjo5NzE0ODMxMDksIlZhbHVlIjoiNSDns7vliJfvvIxWSSDvvIhGMTAvRjExL0YwN++8iSDph43mlrDpgKDlnosg77yIMjAxMyAtIDIwMTfvvIkg5o6A6IOM5byPIn0sIjk3MTQ4MzExMiI6eyJJRCI6OTcxNDgzMTEyLCJWYWx1ZSI6IjUg57O75YiX77yMIFZJIO+8iEYxMC9GMTEvRjA377yJIOmHjeaWsOmAoOWeiyDvvIgyMDEzIC0gMjAxN++8iSDovb/ovaYifSwiOTcxNDgzMTEzIjp7IklEIjo5NzE0ODMxMTMsIlZhbHVlIjoiNSDns7vliJfvvIwgVkkg77yIRjEwL0YxMS9GMDfvvIkg6YeN5paw6YCg5Z6LIO+8iDIwMTMgLSAyMDE377yJIOaXheihjOi9piJ9LCI5NzE0ODMxMTciOnsiSUQiOjk3MTQ4MzExNywiVmFsdWUiOiI1IOezu+WIlyBWSUkg77yIRzMwL0czMe+8iSDvvIgyMDE2IC0gMjAyMO+8iSDmiL/lnLDkuqcifSwiOTcxNDgzMTE5Ijp7IklEIjo5NzE0ODMxMTksIlZhbHVlIjoiNSBTZXJpZXPvvIwgVklJIO+8iEczMC9HMzHvvIkg77yIMjAxNiAtIDIwMjDvvIkg6L2/6L2mIn0sIjk3MTQ4MzEyMyI6eyJJRCI6OTcxNDgzMTIzLCJWYWx1ZSI6IjUgU2VyaWVz77yMIFZJSSDvvIhHMzAvRzMx77yJIOmHjeaWsOmAoOWei++8iDIwMjAg5bm06Iez5LuK77yJIOi9v+i9piJ9LCI5NzE0ODMxMjQiOnsiSUQiOjk3MTQ4MzEyNCwiVmFsdWUiOiI1IFNlcmllc++8jCBWSUkg77yIRzMwL0czMe+8iSDph43mlrDpgKDlnovvvIgyMDIwIOW5tOiHs+S7iu+8iSDml4XooYzovaYifSwiOTcxNDgzMTQwIjp7IklEIjo5NzE0ODMxNDAsIlZhbHVlIjoiNeOAgUkg77yIMTk3MiAtIDE5ODXvvIkg5o6A6IOM6L2mIn0sIjk3MTQ4MzE0MiI6eyJJRCI6OTcxNDgzMTQyLCJWYWx1ZSI6IjXjgIFJIO+8iDIwMTIgLSAyMDE477yJIOaOgOiDjOi9piJ9LCI5NzE0ODMxNDMiOnsiSUQiOjk3MTQ4MzE0MywiVmFsdWUiOiI177yMIEkg77yIQ1LvvIkg77yIMjAwNSAtIDIwMDfvvIkg57Sn5YeR5Z6L5Y6i5byP6LSn6L2mIn0sIjk3MTQ4MzE0NCI6eyJJRCI6OTcxNDgzMTQ0LCJWYWx1ZSI6IjXjgIFJIO+8iENS77yJIFJlc3R5bGluZyDvvIgyMDA3IC0gMjAxMO+8iSDntKflh5HlnovljqLlvI/otKfovaYifSwiOTcxNDgzMTUxIjp7IklEIjo5NzE0ODMxNTEsIlZhbHVlIjoiNe+8jCBJSSDvvIgxOTg0IC0gMTk5Nu+8iSDmjoDog4zovaYifSwiOTcxNDgzMTU5Ijp7IklEIjo5NzE0ODMxNTksIlZhbHVlIjoiNeOAgUlJ77yIMjAyMCDlubToh7Pku4rvvInlv6vog4wifSwiOTcxNDgzMTYwIjp7IklEIjo5NzE0ODMxNjAsIlZhbHVlIjoiNe+8jCBJSSDvvIhDV++8iSDvvIgyMDEwIC0gMjAxOO+8iSDntKflh5HlnovotKfovaYifSwiOTcxNDgzMTYzIjp7IklEIjo5NzE0ODMxNjMsIlZhbHVlIjoiNTAwIEkg77yIMTk1NyAtIDE5NzXvvIkg5o6A6IOM6L2mIn0sIjk3MTQ4MzE2NCI6eyJJRCI6OTcxNDgzMTY0LCJWYWx1ZSI6IjUwMCBJIO+8iDE5NjAgLSAxOTYy77yJIOWbm+mXqOi9v+i9piJ9LCI5NzE0ODMxNzgiOnsiSUQiOjk3MTQ4MzE3OCwiVmFsdWUiOiI1MDAgSUkg77yIMjAwNyAtIDIwMTXvvIkg5pWe56+36L2mIn0sIjk3MTQ4MzE3OSI6eyJJRCI6OTcxNDgzMTc5LCJWYWx1ZSI6IjUwMCBJSSDvvIgyMDA3IC0gMjAxNe+8iSDmjoDog4zovaYifSwiOTcxNDgzMTgyIjp7IklEIjo5NzE0ODMxODIsIlZhbHVlIjoiNTAw77yMIElJIFJlc3R5bGluZyDvvIgyMDE1IC0gMjAxOe+8iSDmlZ7nr7fovaYifSwiOTcxNDgzMTgzIjp7IklEIjo5NzE0ODMxODMsIlZhbHVlIjoiNTAw77yMIElJIFJlc3R5bGluZyDvvIgyMDE1IC0gMjAxOe+8iSDmjoDog4zovaYifSwiOTcxNDgzMTg1Ijp7IklEIjo5NzE0ODMxODUsIlZhbHVlIjoiNTAw77yMIElJSSDvvIgyMDIwIOW5tOiHs+S7iu+8iSDmlZ7nr7fovaYifSwiOTcxNDgzMTg2Ijp7IklEIjo5NzE0ODMxODYsIlZhbHVlIjoiNTAw77yMIElJSSDvvIgyMDIwIOW5tOiHs+S7iu+8iSDmjoDog4zovaYifSwiOTcxNDgzMTg3Ijp7IklEIjo5NzE0ODMxODcsIlZhbHVlIjoiNTAw77yMSUlJ77yIMjAyMCDlubToh7Pku4rvvInmjoDog4zovaYgNCDpl6jjgIIifSwiOTcxNDgzMTkwIjp7IklEIjo5NzE0ODMxOTAsIlZhbHVlIjoiNTAwOO+8jCBJIO+8iDIwMDkgLSAyMDEz77yJIOe0p+WHkeWei+WOouW8j+i0p+i9piJ9LCI5NzE0ODMxOTUiOnsiSUQiOjk3MTQ4MzE5NSwiVmFsdWUiOiI1MDA477yMIEkgUmVzdHlsaW5nIO+8iDIwMTMgLSAyMDE277yJIOWwj+Wei+i0p+i9piJ9LCI5NzE0ODMyMDAiOnsiSUQiOjk3MTQ4MzIwMCwiVmFsdWUiOiI1MDA477yMIElJIO+8iDIwMTcgLSAyMDIw77yJIOi2iumHjui9piJ9LCI5NzE0ODMyMDEiOnsiSUQiOjk3MTQ4MzIwMSwiVmFsdWUiOiI1MDA444CBSUkgUmVzdHlsaW5n77yIMjAyMCDlubToh7Pku4rvvIlTVVYifSwiOTcxNDgzMjAzIjp7IklEIjo5NzE0ODMyMDMsIlZhbHVlIjoiNTAwTO+8jCBJIO+8iDIwMTIgLSAyMDE377yJIOe0p+WHkeWei+WOouW8j+i0p+i9piJ9LCI5NzE0ODMyMDYiOnsiSUQiOjk3MTQ4MzIwNiwiVmFsdWUiOiI1MDBM77yMIEkgUmVzdHlsaW5nIO+8iDIwMTcgLSAyMDIw77yJIOe0p+WHkeWei+WOouW8j+i0p+i9piJ9LCI5NzE0ODMyMDgiOnsiSUQiOjk3MTQ4MzIwOCwiVmFsdWUiOiI1MDBY77yMIEkg77yIMjAxNCAtIDIwMTjvvIkgU1VWIn0sIjk3MTQ4MzIxMSI6eyJJRCI6OTcxNDgzMjExLCJWYWx1ZSI6IjUwMFjvvIwgSSBSZXN0eWxpbmcg77yIMjAxOCAtIDIwMjLvvIkgU1VWIn0sIjk3MTQ4MzIxNCI6eyJJRCI6OTcxNDgzMjE0LCJWYWx1ZSI6IjUwOO+8jCBJIO+8iDIwMTEgLSAyMDE077yJIOW6hOWbrSJ9LCI5NzE0ODMyMTUiOnsiSUQiOjk3MTQ4MzIxNSwiVmFsdWUiOiI1MDjvvIwgSSDvvIgyMDExIC0gMjAxNO+8iSDovb/ovaYifSwiOTcxNDgzMjE3Ijp7IklEIjo5NzE0ODMyMTcsIlZhbHVlIjoiNTA477yMIEkgUmVzdHlsaW5nIO+8iDIwMTQgLSAyMDE477yJIOi9v+i9piJ9LCI5NzE0ODMyMjAiOnsiSUQiOjk3MTQ4MzIyMCwiVmFsdWUiOiI1MDjvvIwgSSBSZXN0eWxpbmcg77yIMjAxNCAtIDIwMTjvvIkg5bGL6IuRIn0sIjk3MTQ4MzIyNSI6eyJJRCI6OTcxNDgzMjI1LCJWYWx1ZSI6IjUwOO+8jCBJSSDvvIgyMDE4IOW5tOiHs+S7iu+8iSDmjoDog4zlvI8ifSwiOTcxNDgzMjI2Ijp7IklEIjo5NzE0ODMyMjYsIlZhbHVlIjoiNTA477yMIElJIO+8iDIwMTggLSBwcmVzZW5077yJIOaXheihjOi9piJ9LCI5NzE0ODMyMjgiOnsiSUQiOjk3MTQ4MzIyOCwiVmFsdWUiOiI1MTIgQkIg77yIMTk3NiAtIDE5ODTvvIkg5Y+M6Zeo6L2/6LeR6L2mIn0sIjk3MTQ4MzIyOSI6eyJJRCI6OTcxNDgzMjI5LCJWYWx1ZSI6IjUxMuexs++8iDE5OTTlubQtMTk5NuW5tO+8ieWPjOmXqOi9v+i3kei9piJ9LCI5NzE0ODMyMzAiOnsiSUQiOjk3MTQ4MzIzMCwiVmFsdWUiOiI1MTIgVFIg77yIMTk5MSAtIDE5OTTvvIkg5Y+M6Zeo6L2/6LeR6L2mIn0sIjk3MTQ4MzIzMSI6eyJJRCI6OTcxNDgzMjMxLCJWYWx1ZSI6IjU0MEPvvIwgSSDvvIgyMDE15bm06Iez5LuK77yJIENvdXDDqSJ9LCI5NzE0ODMyMzIiOnsiSUQiOjk3MTQ4MzIzMiwiVmFsdWUiOiI1NTDvvIwgSSDvvIgyMDA4IC0gMjAxM++8iSDovb/ovaYifSwiOTcxNDgzMjMzIjp7IklEIjo5NzE0ODMyMzMsIlZhbHVlIjoiNTfvvIwgSSDvvIgyMDAyIC0gMjAxMO+8iSDovb/ovaYifSwiOTcxNDgzMjM1Ijp7IklEIjo5NzE0ODMyMzUsIlZhbHVlIjoiNTfvvIwgSSBSZXN0eWxpbmcg77yIMjAxMCAtIDIwMTPvvIkg5Y+M6Zeo6L2/6LeR6L2mIn0sIjk3MTQ4MzIzNiI6eyJJRCI6OTcxNDgzMjM2LCJWYWx1ZSI6IjU344CBSSBSZXN0eWxpbmcg77yIMjAxMCAtIDIwMTPvvIkg6L2/6L2mIn0sIjk3MTQ4MzIzOCI6eyJJRCI6OTcxNDgzMjM4LCJWYWx1ZSI6IjU3MEdUIEkg77yIMjAxNuW5tOiHs+S7iu+8iSDlj4zpl6jovb/ot5HovaYifSwiOTcxNDgzMjM5Ijp7IklEIjo5NzE0ODMyMzksIlZhbHVlIjoiNTcwU++8iDIwMTUg5bm06Iez5LuK77yJ5Y+M6Zeo6L2/6LeR6L2mIn0sIjk3MTQ4MzI0MCI6eyJJRCI6OTcxNDgzMjQwLCJWYWx1ZSI6IjU3MFPvvIgyMDE1IOW5tOiHs+S7iu+8ieaVnuevt+i3kei9piJ9LCI5NzE0ODMyNDEiOnsiSUQiOjk3MTQ4MzI0MSwiVmFsdWUiOiI1NzVNIO+8iDIwMDIgLSAyMDA277yJIOWPjOmXqOi9v+i3kei9piJ9LCI5NzE0ODMyNDIiOnsiSUQiOjk3MTQ4MzI0MiwiVmFsdWUiOiI1NzVNIO+8iDIwMDIgLSAyMDA277yJIOaVnuevt+i3kei9piJ9LCI5NzE0ODMyNDQiOnsiSUQiOjk3MTQ4MzI0NCwiVmFsdWUiOiI1ODDjgIFJ77yIMjAxNyDlubToh7Pku4rvvIlTVVYifSwiOTcxNDgzMjQ1Ijp7IklEIjo5NzE0ODMyNDUsIlZhbHVlIjoiNUVYaSDvvIgyMDA0IC0gMjAxOe+8iSDpo57ovaYifSwiOTcxNDgzMjQ2Ijp7IklEIjo5NzE0ODMyNDYsIlZhbHVlIjoiNiBNUFMg77yIMjAwNSAtIDIwMDjvvIkg6L2/6L2mIn0sIjk3MTQ4MzI1NSI6eyJJRCI6OTcxNDgzMjU1LCJWYWx1ZSI6IjYgU2VyaWVz77yMIEkg77yIRTI077yJIO+8iDE5NzYgLSAxOTkw77yJIOWPjOmXqOi9v+i3kei9piJ9LCI5NzE0ODMyNjAiOnsiSUQiOjk3MTQ4MzI2MCwiVmFsdWUiOiI2IOezu+WIlyBJSSDvvIhFNjMvRTY077yJIO+8iDIwMDMgLSAyMDA377yJIOaVnuevt+i9piJ9LCI5NzE0ODMyNjEiOnsiSUQiOjk3MTQ4MzI2MSwiVmFsdWUiOiI2IFNlcmllc++8jCBJSSDvvIhFNjMvRTY077yJIO+8iDIwMDMgLSAyMDA377yJIOWPjOmXqOi9v+i3kei9piJ9LCI5NzE0ODMyNjQiOnsiSUQiOjk3MTQ4MzI2NCwiVmFsdWUiOiI2IFNlcmllc++8jCBJSSDvvIhFNjMvRTY077yJIOmHjeaWsOmAoOWeiyDvvIgyMDA3IC0gMjAxMO+8iSDmlZ7nr7fovaYifSwiOTcxNDgzMjY1Ijp7IklEIjo5NzE0ODMyNjUsIlZhbHVlIjoiNiBTZXJpZXPvvIwgSUkg77yIRTYzL0U2NO+8iSDph43mlrDpgKDlnosg77yIMjAwNyAtIDIwMTDvvIkg5Y+M6Zeo6L2/6LeR6L2mIn0sIjk3MTQ4MzI3MCI6eyJJRCI6OTcxNDgzMjcwLCJWYWx1ZSI6IjYgU2VyaWVz77yMIElJSSDvvIhGMDYvRjEzL0YxMu+8iSDvvIgyMDExIC0gMjAxNe+8iSDmlZ7nr7fovaYifSwiOTcxNDgzMjcxIjp7IklEIjo5NzE0ODMyNzEsIlZhbHVlIjoiNiBTZXJpZXPvvIwgSUlJIO+8iEYwNi9GMTMvRjEy77yJIO+8iDIwMTEgLSAyMDE177yJIOWPjOmXqOi9v+i3kei9piJ9LCI5NzE0ODMyNzIiOnsiSUQiOjk3MTQ4MzI3MiwiVmFsdWUiOiI2IFNlcmllc++8jCBJSUkg77yIRjA2L0YxMy9GMTLvvIkg77yIMjAxMSAtIDIwMTXvvIkg6L2/6L2mIn0sIjk3MTQ4MzI3MyI6eyJJRCI6OTcxNDgzMjczLCJWYWx1ZSI6IjYgU2VyaWVz77yMIElJSSDvvIhGMDYvRjEzL0YxMu+8iSDph43mlrDpgKDlnosg77yIMjAxNSAtIDIwMTjvvIkg5pWe56+36L2mIn0sIjk3MTQ4MzI3NCI6eyJJRCI6OTcxNDgzMjc0LCJWYWx1ZSI6IjYgU2VyaWVz77yMIElJSSDvvIhGMDYvRjEzL0YxMu+8iSDph43mlrDpgKDlnosg77yIMjAxNSAtIDIwMTjvvIkg5Y+M6Zeo6L2/6LeR6L2mIn0sIjk3MTQ4MzI3NSI6eyJJRCI6OTcxNDgzMjc1LCJWYWx1ZSI6IjYgU2VyaWVz77yMIElJSSDvvIhGMDYvRjEzL0YxMu+8iSDph43mlrDpgKDlnosg77yIMjAxNSAtIDIwMTjvvIkg6L2/6L2mIn0sIjk3MTQ4MzI3NiI6eyJJRCI6OTcxNDgzMjc2LCJWYWx1ZSI6IuesrOWFrembhiBJViDvvIhHMzLvvIkg77yIMjAxNyAtIDIwMjDvvIkgTGlmdGJhY2sifSwiOTcxNDgzMjc3Ijp7IklEIjo5NzE0ODMyNzcsIlZhbHVlIjoiNiDns7vliJfvvIxJViDvvIhHMzLvvIkg6YeN5paw6YCg5Z6L77yIMjAyMCDlubToh7Pku4rvvIkg5o6A6IOM5byPIn0sIjk3MTQ4MzI3OSI6eyJJRCI6OTcxNDgzMjc5LCJWYWx1ZSI6IjbvvIwgSSDvvIhHR++8iSDvvIgyMDAyIC0gMjAwNe+8iSDovb/ovaYifSwiOTcxNDgzMjgxIjp7IklEIjo5NzE0ODMyODEsIlZhbHVlIjoiNu+8jCBJIO+8iEdH77yJIO+8iDIwMDIgLSAyMDA177yJIOW6hOWbrSJ9LCI5NzE0ODMyODIiOnsiSUQiOjk3MTQ4MzI4MiwiVmFsdWUiOiI277yMIEkg77yIR0fvvIkg77yIMjAwMiAtIDIwMDXvvIkg5o6A6IOM5byP5o6A6IOM6L2mIn0sIjk3MTQ4MzI4NCI6eyJJRCI6OTcxNDgzMjg0LCJWYWx1ZSI6IjbjgIFJIO+8iEdH77yJIFJlc3R5bGluZyDvvIgyMDA1IC0gMjAwOO+8iSDmjoDog4zovaYifSwiOTcxNDgzMjg1Ijp7IklEIjo5NzE0ODMyODUsIlZhbHVlIjoiNuOAgUkg77yIR0fvvIkgUmVzdHlsaW5nIO+8iDIwMDUgLSAyMDA477yJIOi9v+i9piJ9LCI5NzE0ODMyODYiOnsiSUQiOjk3MTQ4MzI4NiwiVmFsdWUiOiI277yMIEkg77yIR0fvvIkgUmVzdHlsaW5nIO+8iDIwMDUgLSAyMDA477yJIEVzdGF0ZSJ9LCI5NzE0ODMyOTAiOnsiSUQiOjk3MTQ4MzI5MCwiVmFsdWUiOiI277yMIElJIO+8iEdI77yJIO+8iDIwMDcgLSAyMDA577yJIOaOgOiDjOW8jyJ9LCI5NzE0ODMyOTIiOnsiSUQiOjk3MTQ4MzI5MiwiVmFsdWUiOiI277yMIElJIO+8iEdI77yJIO+8iDIwMDcgLSAyMDA577yJIOW6hOWbrSJ9LCI5NzE0ODMyOTMiOnsiSUQiOjk3MTQ4MzI5MywiVmFsdWUiOiI277yMIElJIO+8iEdI77yJIO+8iDIwMDcgLSAyMDA577yJIOi9v+i9piJ9LCI5NzE0ODMyOTUiOnsiSUQiOjk3MTQ4MzI5NSwiVmFsdWUiOiI277yMIElJIO+8iEdI77yJIOmHjeaWsOmAoOWeiyDvvIgyMDA5IC0gMjAxM++8iSDmjoDog4zlvI8ifSwiOTcxNDgzMjk2Ijp7IklEIjo5NzE0ODMyOTYsIlZhbHVlIjoiNu+8jCBJSSDvvIhHSO+8iSBSZXN0eWxpbmcg77yIMjAwOSAtIDIwMTPvvIkg6L2/6L2mIn0sIjk3MTQ4MzI5NyI6eyJJRCI6OTcxNDgzMjk3LCJWYWx1ZSI6IjbvvIwgSUkg77yIR0jvvIkgUmVzdHlsaW5nIO+8iDIwMDkgLSAyMDEz77yJIOWxi+iLkSJ9LCI5NzE0ODMzMDAiOnsiSUQiOjk3MTQ4MzMwMCwiVmFsdWUiOiI277yMIElJSSDvvIhHSu+8iSDvvIgyMDEyIC0gMjAxNe+8iSDovb/ovaYifSwiOTcxNDgzMzAxIjp7IklEIjo5NzE0ODMzMDEsIlZhbHVlIjoiNu+8jCBJSUkg77yIR0rvvIkg77yIMjAxMiAtIDIwMTXvvIkg5bqE5ZutIn0sIjk3MTQ4MzMwMiI6eyJJRCI6OTcxNDgzMzAyLCJWYWx1ZSI6IjbvvIwgSUlJIO+8iEdK77yJIFJlc3R5bGluZyDvvIgyMDE1IC0gMjAxOO+8iSDovb/ovaYifSwiOTcxNDgzMzAzIjp7IklEIjo5NzE0ODMzMDMsIlZhbHVlIjoiNu+8jCBJSUkg77yIR0rvvIkg6YeN5paw6YCg5Z6LIO+8iDIwMTUgLSAyMDE477yJIEVzdGF0ZSJ9LCI5NzE0ODMzMDQiOnsiSUQiOjk3MTQ4MzMwNCwiVmFsdWUiOiI244CBSUlJIO+8iEdK77yJIFJlc3R5bGluZyAyIO+8iDIwMTggLSBwcmVzZW5077yJIOi9v+i9piJ9LCI5NzE0ODMzMDUiOnsiSUQiOjk3MTQ4MzMwNSwiVmFsdWUiOiI277yMIElJSSDvvIhHSu+8iSBSZXN0eWxpbmcgMiDvvIgyMDE4IC0gcHJlc2VudO+8iSBFc3RhdGUifSwiOTcxNDgzMzA2Ijp7IklEIjo5NzE0ODMzMDYsIlZhbHVlIjoiNjAw77yMIEkg77yIMTk4MCAtIDE5ODLvvIkg5o6A6IOM6L2mIn0sIjk3MTQ4MzMwNyI6eyJJRCI6OTcxNDgzMzA3LCJWYWx1ZSI6IjYwMExU77yIMjAxOCDlubToh7Pku4rvvInlj4zpl6jovb/ot5HovaYifSwiOTcxNDgzMzA4Ijp7IklEIjo5NzE0ODMzMDgsIlZhbHVlIjoiNjA377yMIEkg77yIMjAwMCAtIDIwMDTvvIkg6L2/6L2mIn0sIjk3MTQ4MzMxMiI6eyJJRCI6OTcxNDgzMzEyLCJWYWx1ZSI6IjYwN++8jCBJIFJlc3R5bGluZyDvvIgyMDA0IC0gMjAxMO+8iSDovb/ovaYifSwiOTcxNDgzMzEzIjp7IklEIjo5NzE0ODMzMTMsIlZhbHVlIjoiNjLvvIwgSSDvvIgyMDAyIC0gMjAxMO+8iSDovb/ovaYifSwiOTcxNDgzMzE1Ijp7IklEIjo5NzE0ODMzMTUsIlZhbHVlIjoiNjLjgIFJIFJlc3R5bGluZyDvvIgyMDEwIC0gMjAxMu+8iSDovb/ovaYifSwiOTcxNDgzMzE2Ijp7IklEIjo5NzE0ODMzMTYsIlZhbHVlIjoiNjI277yMIEkg77yIQ0LvvIkg77yIMTk3OSAtIDE5ODLvvIkg5Y+M6Zeo6L2/6LeR6L2mIn0sIjk3MTQ4MzMxNyI6eyJJRCI6OTcxNDgzMzE3LCJWYWx1ZSI6IjYyNu+8jCBJIO+8iENC77yJIO+8iDE5NzkgLSAxOTgy77yJIOi9v+i9piJ9LCI5NzE0ODMzMTgiOnsiSUQiOjk3MTQ4MzMxOCwiVmFsdWUiOiI2MjbvvIwgSUkg77yIR0PvvIkg77yIMTk4MiAtIDE5ODfvvIkg6L2/6L2mIn0sIjk3MTQ4MzMxOSI6eyJJRCI6OTcxNDgzMzE5LCJWYWx1ZSI6IjYyNu+8jCBJSSDvvIhHQ++8iSDvvIgxOTgyIC0gMTk4N++8iSDlj4zpl6jovb/ot5HovaYifSwiOTcxNDgzMzIyIjp7IklEIjo5NzE0ODMzMjIsIlZhbHVlIjoiNjI277yMIElJIO+8iEdD77yJIO+8iDE5ODIgLSAxOTg377yJIOaOgOiDjOW8jyJ9LCI5NzE0ODMzMzYiOnsiSUQiOjk3MTQ4MzMzNiwiVmFsdWUiOiI2MjbvvIwgSUlJIO+8iEdE77yJIO+8iDE5ODcgLSAxOTk377yJIOaOgOiDjOW8jyJ9LCI5NzE0ODMzMzciOnsiSUQiOjk3MTQ4MzMzNywiVmFsdWUiOiI2MjbvvIwgSUlJIO+8iEdE77yJIO+8iDE5ODcgLSAxOTk377yJIOi9v+i9piJ9LCI5NzE0ODMzNDUiOnsiSUQiOjk3MTQ4MzM0NSwiVmFsdWUiOiI2MjbvvIwgSUlJIO+8iEdE77yJIO+8iDE5ODcgLSAxOTk377yJIOWPjOmXqOi9v+i3kei9piJ9LCI</t>
  </si>
  <si>
    <t>5NzE0ODMzNDgiOnsiSUQiOjk3MTQ4MzM0OCwiVmFsdWUiOiI2MjbvvIwgSUlJIO+8iEdE77yJIO+8iDE5ODcgLSAxOTk377yJIOW6hOWbrSJ9LCI5NzE0ODMzNTIiOnsiSUQiOjk3MTQ4MzM1MiwiVmFsdWUiOiI2MjbvvIwgSVYg77yIR0XvvIkg77yIMTk5MSAtIDE5OTfvvIkg6L2/6L2mIn0sIjk3MTQ4MzM1NSI6eyJJRCI6OTcxNDgzMzU1LCJWYWx1ZSI6IjYyNu+8jCBJViDvvIhHRe+8iSDvvIgxOTkxIC0gMTk5N++8iSDmjoDog4zlvI8ifSwiOTcxNDgzMzU2Ijp7IklEIjo5NzE0ODMzNTYsIlZhbHVlIjoiNjI277yMIElWIO+8iEdF77yJIO+8iDE5OTEgLSAxOTk377yJIOW6hOWbrSJ9LCI5NzE0ODMzNjgiOnsiSUQiOjk3MTQ4MzM2OCwiVmFsdWUiOiI2MjbvvIwgViDvvIhHRu+8iSDvvIgxOTk3IC0gMjAwMu+8iSDmjoDog4zlvI/mjoDog4wifSwiOTcxNDgzMzY5Ijp7IklEIjo5NzE0ODMzNjksIlZhbHVlIjoiNjI277yMIFYg77yIR0bvvIkg77yIMTk5NyAtIDIwMDLvvIkg5Zub6Zeo6L2/6L2mIn0sIjk3MTQ4MzM3MCI6eyJJRCI6OTcxNDgzMzcwLCJWYWx1ZSI6IjYyNu+8jCBWIO+8iEdG77yJIO+8iDE5OTcgLSAyMDAy77yJIOaIv+WcsOS6pyJ9LCI5NzE0ODMzNzEiOnsiSUQiOjk3MTQ4MzM3MSwiVmFsdWUiOiI2NO+8jEnvvIgxOTQxIC0gMTk0M++8iVNVVuW8gOaUviJ9LCI5NzE0ODMzNzIiOnsiSUQiOjk3MTQ4MzM3MiwiVmFsdWUiOiI2NTAgRVYg77yIMjAxOCAtIDIwMjDvvIkg6L2/6L2mIn0sIjk3MTQ4MzM3MyI6eyJJRCI6OTcxNDgzMzczLCJWYWx1ZSI6IjY1MDAg77yITGFuZCBLaW5n77yJIO+8iDIwMDUgLSAyMDA177yJIOi2iumHjui9piJ9LCI5NzE0ODMzNzQiOnsiSUQiOjk3MTQ4MzM3NCwiVmFsdWUiOiI2NTDlubTku6Mg77yIMjAxNCAtIDIwMTfvvIkg5Y+M6Zeo6L2/6LeR6L2mIn0sIjk3MTQ4MzM3NSI6eyJJRCI6OTcxNDgzMzc1LCJWYWx1ZSI6IjY1MFMg77yIMjAxNCAtIDIwMTfvvIkg5pWe56+36LeR6L2mIn0sIjk3MTQ4MzM3NiI6eyJJRCI6OTcxNDgzMzc2LCJWYWx1ZSI6IjY3NUxUIO+8iDIwMTUgLSAyMDE377yJIOaVnuevt+i9piJ9LCI5NzE0ODMzNzciOnsiSUQiOjk3MTQ4MzM3NywiVmFsdWUiOiI2NzVMVCDvvIgyMDE1IC0gMjAxN++8iSDlj4zpl6jovb/ot5HovaYifSwiOTcxNDgzMzc4Ijp7IklEIjo5NzE0ODMzNzgsIlZhbHVlIjoiNkMg77yIMTkyNyAtIDE5MzPvvIkg5pWe56+36L2mIn0sIjk3MTQ4MzM4MyI6eyJJRCI6OTcxNDgzMzgzLCJWYWx1ZSI6IjcgQ3Jvc3NiYWNr77yMIEkg77yIMjAxNyAtIDIwMTjvvIkg6LaK6YeO6L2mIn0sIjk3MTQ4MzM4NCI6eyJJRCI6OTcxNDgzMzg0LCJWYWx1ZSI6IjcgU2VyaWVz77yMIEkg77yIRTIz77yJIO+8iDE5NzcgLSAxOTg277yJIOi9v+i9piJ9LCI5NzE0ODMzOTYiOnsiSUQiOjk3MTQ4MzM5NiwiVmFsdWUiOiI3IFNlcmllc++8jCBJSSDvvIhFMzLvvIkg77yIMTk4NiAtIDE5OTTvvIkg6L2/6L2mIn0sIjk3MTQ4MzQwMCI6eyJJRCI6OTcxNDgzNDAwLCJWYWx1ZSI6IjcgU2VyaWVz77yMIElJSSDvvIhFMzjvvIkg77yIMTk5NCAtIDE5OTjvvIkg6L2/6L2mIn0sIjk3MTQ4MzQwMiI6eyJJRCI6OTcxNDgzNDAyLCJWYWx1ZSI6IjcgU2VyaWVz77yMIElJSSDvvIhFMzjvvIkgUmVzdHlsaW5nIO+8iDE5OTggLSAyMDAx77yJIOi9v+i9piJ9LCI5NzE0ODM0MDYiOnsiSUQiOjk3MTQ4MzQwNiwiVmFsdWUiOiI3IFNlcmllc++8jCBJViDvvIhFNjUvRTY277yJIO+8iDIwMDEgLSAyMDA177yJIOi9v+i9piJ9LCI5NzE0ODM0MDgiOnsiSUQiOjk3MTQ4MzQwOCwiVmFsdWUiOiI3IFNlcmllc++8jCBJViDvvIhFNjUvRTY277yJIFJlc3R5bGluZyDvvIgyMDA1IC0gMjAwOO+8iSDovb/ovaYifSwiOTcxNDgzNDExIjp7IklEIjo5NzE0ODM0MTEsIlZhbHVlIjoiNyBTZXJpZXPvvIwgViDvvIhGMDEvRjAyL0YwNO+8iSDvvIgyMDA4IC0gMjAxMu+8iSDovb/ovaYifSwiOTcxNDgzNDEyIjp7IklEIjo5NzE0ODM0MTIsIlZhbHVlIjoiNyBTZXJpZXPvvIwgViDvvIhGMDEvRjAyL0YwNO+8iSDph43mlrDpgKDlnosg77yIMjAxMiAtIDIwMTXvvIkg6L2/6L2mIn0sIjk3MTQ4MzQxNSI6eyJJRCI6OTcxNDgzNDE1LCJWYWx1ZSI6IjcgU2VyaWVz77yMIFZJIO+8iEcxMS9HMTLvvIkg77yIMjAxNSAtIDIwMTnvvIkg6L2/6L2mIn0sIjk3MTQ4MzQxNyI6eyJJRCI6OTcxNDgzNDE3LCJWYWx1ZSI6IjcgU2VyaWVz77yMIFZJIO+8iEcxMS9HMTLvvIkg6YeN5paw6YCg5Z6L77yIMjAxOSDlubToh7Pku4rvvIkg6L2/6L2mIn0sIjk3MTQ4MzQxOCI6eyJJRCI6OTcxNDgzNDE4LCJWYWx1ZSI6IjcgU2VyaWVz77yMIFZJSSDvvIhHNzDvvIkg77yIMjAyMiDlubToh7Pku4rvvIkg6L2/6L2mIn0sIjk3MTQ4MzQxOSI6eyJJRCI6OTcxNDgzNDE5LCJWYWx1ZSI6IjcuM1Mg77yIMTk5MSAtIDE5OTjvvIkg6L2/6L2mIn0sIjk3MTQ4MzQyMCI6eyJJRCI6OTcxNDgzNDIwLCJWYWx1ZSI6IjcxOCBTcHlkZXLvvIwgSSDvvIg5ODLvvIkg77yIMjAxOSDlubToh7Pku4rvvIkg5pWe56+36L2mIn0sIjk3MTQ4MzQyMSI6eyJJRCI6OTcxNDgzNDIxLCJWYWx1ZSI6IjcyMFPvvIgyMDE3IOW5tOiHs+S7iu+8ieWPjOmXqOi9v+i3kei9piJ9LCI5NzE0ODM0MjQiOnsiSUQiOjk3MTQ4MzQyNCwiVmFsdWUiOiI3Ne+8jCBJIO+8iDE5ODUgLSAxOTky77yJIOi9v+i9piJ9LCI5NzE0ODM0MzQiOnsiSUQiOjk3MTQ4MzQzNCwiVmFsdWUiOiI3Ne+8jCBJIO+8iDE5OTkgLSAyMDA077yJIOi9v+i9piJ9LCI5NzE0ODM0MzUiOnsiSUQiOjk3MTQ4MzQzNSwiVmFsdWUiOiI3Ne+8jCBJIO+8iDE5OTkgLSAyMDA077yJIOmBl+S6pyJ9LCI5NzE0ODM0NDAiOnsiSUQiOjk3MTQ4MzQ0MCwiVmFsdWUiOiI3Ne+8jCBJIFJlc3R5bGluZyDvvIgxOTg4IC0gMTk5Mu+8iSDovb/ovaYifSwiOTcxNDgzNDQxIjp7IklEIjo5NzE0ODM0NDEsIlZhbHVlIjoiNzXvvIwgSSBSZXN0eWxpbmcg77yIMjAwMiAtIDIwMDXvvIkg5bqE5ZutIn0sIjk3MTQ4MzQ0MiI6eyJJRCI6OTcxNDgzNDQyLCJWYWx1ZSI6Ijc177yMIEkgUmVzdHlsaW5nIO+8iDIwMDIgLSAyMDA177yJIOaymem+mSJ9LCI5NzE0ODM0NDQiOnsiSUQiOjk3MTQ4MzQ0NCwiVmFsdWUiOiI3NTDvvIwgSSDvvIgyMDA2IC0gMjAxNu+8iSDmspnpvpkifSwiOTcxNDgzNDQ1Ijp7IklEIjo5NzE0ODM0NDUsIlZhbHVlIjoiNzY1TFTvvIgyMDIwIOW5tOiHs+S7iu+8ieWPjOmXqOi9v+i3kei9piJ9LCI5NzE0ODM0NDYiOnsiSUQiOjk3MTQ4MzQ0NiwiVmFsdWUiOiI3NjVMVO+8iDIwMjAg5bm06Iez5LuK77yJ5pWe56+36L2mIn0sIjk3MTQ4MzQ1MiI6eyJJRCI6OTcxNDgzNDUyLCJWYWx1ZSI6IjggU2VyaWVz77yMIEkg77yIRTMx77yJIO+8iDE5ODkgLSAxOTk577yJIOehrOmhtui9v+i3kei9piJ9LCI5NzE0ODM0NTgiOnsiSUQiOjk3MTQ4MzQ1OCwiVmFsdWUiOiI4IFNlcmllc++8jCBJSSDvvIhHMTQvRzE1L0cxNu+8iSDvvIgyMDE4IC0gMjAyMu+8iSDmlZ7nr7fovaYifSwiOTcxNDgzNDU5Ijp7IklEIjo5NzE0ODM0NTksIlZhbHVlIjoiOCBTZXJpZXPvvIwgSUkg77yIRzE0L0cxNS9HMTbvvIkg77yIMjAxOCAtIDIwMjLvvIkg5Y+M6Zeo6L2/6LeR6L2mIn0sIjk3MTQ4MzQ2MCI6eyJJRCI6OTcxNDgzNDYwLCJWYWx1ZSI6IjggU2VyaWVz77yMIElJIO+8iEcxNC9HMTUvRzE277yJIO+8iDIwMTggLSAyMDIy77yJIOi9v+i9piJ9LCI5NzE0ODM0NjEiOnsiSUQiOjk3MTQ4MzQ2MSwiVmFsdWUiOiI4IOezu+WIl++8jElJIO+8iEcxNC9HMTUvRzE277yJIOmHjeaWsOmAoOWei++8iDIwMjIg5bm06Iez5LuK77yJIOaVnuevt+i9piJ9LCI5NzE0ODM0NjIiOnsiSUQiOjk3MTQ4MzQ2MiwiVmFsdWUiOiI4IOezu+WIl++8jElJIO+8iEcxNC9HMTUvRzE277yJIOmHjeaWsOmAoOWei++8iDIwMjIg5bm06Iez5LuK77yJIOWPjOmXqOi9v+i3kei9piJ9LCI5NzE0ODM0NjMiOnsiSUQiOjk3MTQ4MzQ2MywiVmFsdWUiOiI4IOezu+WIl++8jElJIO+8iEcxNC9HMTUvRzE277yJIOmHjeaWsOmAoOWei++8iDIwMjIg5bm06Iez5LuK77yJIOi9v+i9piJ9LCI5NzE0ODM0NjYiOnsiSUQiOjk3MTQ4MzQ2NiwiVmFsdWUiOiI4MO+8jCBJSSDvvIhCMe+8iSDvvIgxOTcyIC0gMTk3OO+8iSDovb/ovaYifSwiOTcxNDgzNDcxIjp7IklEIjo5NzE0ODM0NzEsIlZhbHVlIjoiODDvvIwgSUlJIO+8iEIy77yJIO+8iDE5NzggLSAxOTg277yJIOi9v+i9piJ9LCI5NzE0ODM1MDUiOnsiSUQiOjk3MTQ4MzUwNSwiVmFsdWUiOiI4MO+8jCBJViDvvIhCM++8iSDvvIgxOTg2IC0gMTk5Mu+8iSDovb/ovaYifSwiOTcxNDgzNTE0Ijp7IklEIjo5NzE0ODM1MTQsIlZhbHVlIjoiODDvvIwgViDvvIhCNO+8iSDvvIgxOTkxIC0gMTk5Nu+8iSDovb/ovaYifSwiOTcxNDgzNTE1Ijp7IklEIjo5NzE0ODM1MTUsIlZhbHVlIjoiODDvvIwgViDvvIhCNO+8iSDvvIgxOTkxIC0gMTk5Nu+8iSDlsYvoi5EifSwiOTcxNDgzNTE3Ijp7IklEIjo5NzE0ODM1MTcsIlZhbHVlIjoiODA277yMIEkg77yIMTk5NCAtIDE5OTjvvIkg57Sn5YeR5Z6L5Y6i5byP6LSn6L2mIn0sIjk3MTQ4MzUyMSI6eyJJRCI6OTcxNDgzNTIxLCJWYWx1ZSI6IjgwNu+8jCBJIFJlc3R5bGluZyDvvIgxOTk4IC0gMjAwMu+8iSDlsI/lnovotKfovaYifSwiOTcxNDgzNTIyIjp7IklEIjo5NzE0ODM1MjIsIlZhbHVlIjoiODA377yMIEkg77yIMjAwMiAtIDIwMDjvvIkg57Sn5YeR5Z6L5Y6i5byP6LSn6L2mIn0sIjk3MTQ4MzUyMyI6eyJJRCI6OTcxNDgzNTIzLCJWYWx1ZSI6IjgwN++8jCBJIFJlc3R5bGluZyDvvIgyMDA4IC0gMjAxNO+8iSDlsI/lnovotKfovaYifSwiOTcxNDgzNTI0Ijp7IklEIjo5NzE0ODM1MjQsIlZhbHVlIjoiOEMgQ29tcGV0aXppb25lIO+8iDIwMDcgLSAyMDEw77yJIOWPjOmXqOi9v+i3kei9piJ9LCI5NzE0ODM1MjUiOnsiSUQiOjk3MTQ4MzUyNSwiVmFsdWUiOiI4QyBDb21wZXRpemlvbmUg77yIMjAwNyAtIDIwMTDvvIkg5pWe56+36LeR6L2mIn0sIjk3MTQ4MzUyNiI6eyJJRCI6OTcxNDgzNTI2LCJWYWx1ZSI6IjhT77yIMjAxOeW5tOiHs+S7iu+8iVNVViJ9LCI5NzE0ODM1MjkiOnsiSUQiOjk3MTQ4MzUyOSwiVmFsdWUiOiI5MO+8jCBJIO+8iEIy77yJIO+8iDE5ODQgLSAxOTg377yJIOi9v+i9piJ9LCI5NzE0ODM1MzMiOnsiSUQiOjk3MTQ4MzUzMywiVmFsdWUiOiI5MO+8jCBJSSDvvIhCM++8iSDvvIgxOTg3IC0gMTk5Me+8iSDovb/ovaYifSwiOTcxNDgzNTM0Ijp7IklEIjo5NzE0ODM1MzQsIlZhbHVlIjoiOTDvvIwgSUlJIO+8iEI077yJIO+8iDE5OTIgLSAxOTk177yJIOi9v+i9piJ9LCI5NzE0ODM1NjQiOnsiSUQiOjk3MTQ4MzU2NCwiVmFsdWUiOiI5MDAgSSDvvIgxOTc4IC0gMTk5NO+8iSDmlZ7nr7fovaYifSwiOTcxNDgzNTY1Ijp7IklEIjo5NzE0ODM1NjUsIlZhbHVlIjoiOTAwIEkg77yIMTk3OCAtIDE5OTTvvIkg5Zub6Zeo6L2/6L2mIn0sIjk3MTQ4MzU2NiI6eyJJRCI6OTcxNDgzNTY2LCJWYWx1ZSI6IjkwMCBJIO+8iDE5NzggLSAxOTk077yJIOaOgOiDjOi9piJ9LCI5NzE0ODM1NjkiOnsiSUQiOjk3MTQ4MzU2OSwiVmFsdWUiOiI5MDAgSUkg77yIMTk5MyAtIDE5OTjvvIkg5pWe56+36L2mIn0sIjk3MTQ4MzU3MCI6eyJJRCI6OTcxNDgzNTcwLCJWYWx1ZSI6IjkwMO+8jCBJSSDvvIgxOTkzIC0gMTk5OO+8iSDmjoDog4wifSwiOTcxNDgzNTcxIjp7IklEIjo5NzE0ODM1NzEsIlZhbHVlIjoiOTAwIElJIO+8iDE5OTMgLSAxOTk477yJIOaOgOiDjOi9piJ9LCI5NzE0ODM1NzciOnsiSUQiOjk3MTQ4MzU3NywiVmFsdWUiOiI5MDAwIEkg77yIMTk4NCAtIDE5OTTvvIkg5o6A6IOM5byPIn0sIjk3MTQ4MzU3OSI6eyJJRCI6OTcxNDgzNTc5LCJWYWx1ZSI6IjkwMDAgSSDvvIgxOTg0IC0gMTk5NO+8iSDlm5vpl6jovb/ovaYifSwiOTcxNDgzNTg0Ijp7IklEIjo5NzE0ODM1ODQsIlZhbHVlIjoiOTAwMO+8jCBJIFJlc3R5bGluZyDvvIgxOTkxIC0gMTk5OO+8iSDmjoDog4wifSwiOTcxNDgzNTg1Ijp7IklEIjo5NzE0ODM1ODUsIlZhbHVlIjoiOTAwMO+8jCBJIFJlc3R5bGluZyDvvIgxOTkxIC0gMTk5OO+8iSDmspnpvpkifSwiOTcxNDgzNTg2Ijp7IklEIjo5NzE0ODM1ODYsIlZhbHVlIjoiOTAwVCDvvIgxOTc2IC0gMTk4Ne+8iSDlsI/lnovotKfovaYifSwiOTcxNDgzNTg3Ijp7IklEIjo5NzE0ODM1ODcsIlZhbHVlIjoiOTExIEdUMu+8jCA5OTEg77yIMjAxNyAtIDIwMTnvvIkg5Y+M6Zeo6L2/6LeR6L2mIn0sIjk3MTQ4MzU4OSI6eyJJRCI6OTcxNDgzNTg5LCJWYWx1ZSI6IjkxMSBHVDLvvIwgOTkzIO+8iDE5OTUgLSAxOTk477yJIOWPjOmXqOi9v+i3kei9piJ9LCI5NzE0ODM1OTEiOnsiSUQiOjk3MTQ4MzU5MSwiVmFsdWUiOiI5MTEgR1Qy77yMIDk5NiDvvIgyMDAwIC0gMjAwNe+8iSDlj4zpl6jovb/ot5HovaYifSwiOTcxNDgzNTkyIjp7IklEIjo5NzE0ODM1OTIsIlZhbHVlIjoiOTExIEdUMu+8jCA5OTcg77yIMjAwNyAtIDIwMTDvvIkg5Y+M6Zeo6LeR6L2mIn0sIjk3MTQ4MzU5MyI6eyJJRCI6OTcxNDgzNTkzLCJWYWx1ZSI6IjkxMSBHVDLvvIwgOTk3IFJlc3R5bGluZyDvvIgyMDExIC0gMjAxMu+8iSDlj4zpl6jovb/ot5HovaYifSwiOTcxNDgzNTk1Ijp7IklEIjo5NzE0ODM1OTUsIlZhbHVlIjoiOTExIEdUM++8jCA5OTEg77yIMjAxMyAtIDIwMTfvvIkg5Y+M6Zeo6L2/6LeR6L2mIn0sIjk3MTQ4MzU5OCI6eyJJRCI6OTcxNDgzNTk4LCJWYWx1ZSI6IjkxMSBHVDPvvIwgOTkxIFJlc3R5bGluZyDvvIgyMDE3IC0gMjAxOe+8iSDlj4zpl6jovb/ot5HovaYifSwiOTcxNDgzNjAwIjp7IklEIjo5NzE0ODM2MDAsIlZhbHVlIjoiOTExIEdUM++8jCA5OTIg77yIMjAyMSDlubToh7Pku4rvvIkg5Y+M6Zeo6L2/6LeR6L2mIn0sIjk3MTQ4MzYwMSI6eyJJRCI6OTcxNDgzNjAxLCJWYWx1ZSI6IjkxMSBHVDPvvIwgOTk2IO+8iDE5OTkgLSAyMDAw77yJIOWPjOmXqOi9v+i3kei9piJ9LCI5NzE0ODM2MDIiOnsiSUQiOjk3MTQ4MzYwMiwiVmFsdWUiOiI5MTEgR1Qz77yMIDk5NiBSZXN0eWxpbmcg77yIMjAwMyAtIDIwMDXvvIkg5Y+M6Zeo6L2/6LeR6L2mIn0sIjk3MTQ4MzYwMyI6eyJJRCI6OTcxNDgzNjAzLCJWYWx1ZSI6IjkxMSBHVDPvvIwgOTk3IO+8iDIwMDUgLSAyMDA477yJIOWPjOmXqOi9v+i3kei9piJ9LCI5NzE0ODM2MDQiOnsiSUQiOjk3MTQ4MzYwNCwiVmFsdWUiOiI5MTEgR1Qz77yMIDk5NyBSZXN0eWxpbmcg77yIMjAwOSAtIDIwMTHvvIkg5Y+M6Zeo6L2/6LeR6L2mIn0sIjk3MTQ4MzYwNiI6eyJJRCI6OTcxNDgzNjA2LCJWYWx1ZSI6IjkxMSBS77yMIDk5MSDvvIgyMDE2IC0gMjAxOe+8iSDlj4zpl6jovb/ot5HovaYifSwiOTcxNDgzNjEzIjp7IklEIjo5NzE0ODM2MTMsIlZhbHVlIjoiOTEx77yMIEkg77yIOTAx77yMIDkxMe+8iSDvvIgxOTYzIC0gMTk3M++8iSDlj4zpl6jovb/ot5HovaYifSwiOTcxNDgzNjE1Ijp7IklEIjo5NzE0ODM2MTUsIlZhbHVlIjoiOTEx77yMIEkg77yIOTAx77yMIDkxMe+8iSDvvIgxOTYzIC0gMTk3M++8iSDloZTliqAifSwiOTcxNDgzNjUyIjp7IklEIjo5NzE0ODM2NTIsIlZhbHVlIjoiOTEx77yMIElJIO+8iDkxMe+8jCA5MzDvvIkg77yIMTk3MyAtIDE5OTDvvIkg5Y+M6Zeo6L2/6LeR6L2mIn0sIjk3MTQ4MzY1MyI6eyJJRCI6OTcxNDgzNjUzLCJWYWx1ZSI6IjkxMe+8jCBJSSDvvIg5MTHvvIwgOTMw77yJIO+8iDE5NzMgLSAxOTkw77yJIOaVnuevt+i3kei9piJ9LCI5NzE0ODM2NTQiOnsiSUQiOjk3MTQ4MzY1NCwiVmFsdWUiOiI5MTHvvIwgSUkg77yIOTEx77yMIDkzMO+8iSDvvIgxOTczIC0gMTk5MO+8iSDloZTliqAifSwiOTcxNDgzNjU3Ijp7IklEIjo5NzE0ODM2NTcsIlZhbHVlIjoiOTEx77yMIElJSSDvvIg5NjTvvIkg77yIMTk4OCAtIDE5OTTvvIkg5pWe56+36L2mIn0sIjk3MTQ4MzY2MSI6eyJJRCI6OTcxNDgzNjYxLCJWYWx1ZSI6IjkxMe+8jCBJSUkg77yIOTY077yJIO+8iDE5ODggLSAxOTk077yJIOWPjOmXqOi9v+i3kei9piJ9LCI5NzE0ODM2NjYiOnsiSUQiOjk3MTQ4MzY2NiwiVmFsdWUiOiI5MTHvvIwgSVYg77yIOTkz77yJIO+8iDE5OTMgLSAxOTk477yJIOaVnuevt+i9piJ9LCI5NzE0ODM2NjgiOnsiSUQiOjk3MTQ4MzY2OCwiVmFsdWUiOiI5MTHvvIwgSVYg77yIOTkz77yJIO+8iDE5OTMgLSAxOTk477yJIOWhlOWKoCJ9LCI5NzE0ODM2NzEiOnsiSUQiOjk3MTQ4MzY3MSwiVmFsdWUiOiI5MTHvvIwgSVYg77yIOTkz77yJIO+8iDE5OTMgLSAxOTk477yJIOWPjOmXqOi3kei9piJ9LCI5NzE0ODM2NzMiOnsiSUQiOjk3MTQ4MzY3MywiVmFsdWUiOiI5MTHvvIwgViDvvIg5OTbvvIkg77yIMTk5NyAtIDIwMDHvvIkg5pWe56+36L2mIn0sIjk3MTQ4MzY3NCI6eyJJRCI6OTcxNDgzNjc0LCJWYWx1ZSI6IjkxMe+8jCBWIO+8iDk5Nu+8iSDvvIgxOTk3IC0gMjAwMe+8iSDlj4zpl6jot5HovaYifSwiOTcxNDgzNjgwIjp7IklEIjo5NzE0ODM2ODAsIlZhbHVlIjoiOTEx77yMIFYg77yIOTk277yJIFJlc3R5bGluZyDvvIgyMDAwIC0gMjAwNe+8iSDmlZ7nr7fovaYifSwiOTcxNDgzNjgxIjp7IklEIjo5NzE0ODM2ODEsIlZhbHVlIjoiOTEx77yMIFYg77yIOTk277yJIOmHjeaWsOmAoOWeiyDvvIgyMDAwIC0gMjAwNe+8iSDlj4zpl6jovb/ot5HovaYifSwiOTcxNDgzNjgyIjp7IklEIjo5NzE0ODM2ODIsIlZhbHVlIjoiOTEx77yMIFYg77yIOTk277yJIOmHjeaWsOiuvuiuoSDvvIgyMDAwIC0gMjAwNe+8iSDloZTliqAifSwiOTcxNDgzNjg3Ijp7IklEIjo5NzE0ODM2ODcsIlZhbHVlIjoiOTEx77yMIFZJIO+8iDk5N++8iSDvvIgyMDA0IC0gMjAwOe+8iSDloZTliqAifSwiOTcxNDgzNjg4Ijp7IklEIjo5NzE0ODM2ODgsIlZhbHVlIjoiOTEx77yMIFZJIO+8iDk5N++8iSDvvIgyMDA0IC0gMjAwOe+8iSDmlZ7nr7fovaYifSwiOTcxNDgzNjg5Ijp7IklEIjo5NzE0ODM2ODksIlZhbHVlIjoiOTEx77yMIFZJIO+8iDk5N++8iSDvvIgyMDA0IC0gMjAwOe+8iSDlj4zpl6jovb/ot5HovaYifSwiOTcxNDgzNjkxIjp7IklEIjo5NzE0ODM2OTEsIlZhbHVlIjoiOTEx77yMIFZJIO+8iDk5N++8iSDph43mlrDpgKDlnosg77yIMjAwOCAtIDIwMTLvvIkg5Y+M6Zeo6L2/6LeR6L2mIn0sIjk3MTQ4MzY5MiI6eyJJRCI6OTcxNDgzNjkyLCJWYWx1ZSI6IjkxMe+8jCBWSSDvvIg5OTfvvIkg6YeN5paw6YCg5Z6LIO+8iDIwMDggLSAyMDEy77yJIFRhcmdhIn0sIjk3MTQ4MzY5MyI6eyJJRCI6OTcxNDgzNjkzLCJWYWx1ZSI6IjkxMe+8jCBWSSDvvIg5OTfvvIkg6YeN5paw6YCg5Z6LIO+8iDIwMDggLSAyMDEy77yJIOaVnuevt+i9piJ9LCI5NzE0ODM2OTgiOnsiSUQiOjk3MTQ4MzY5OCwiVmFsdWUiOiI5MTHvvIwgVklJIO+8iDk5Me+8iSDvvIgyMDExIC0gMjAxNe+8iSDmlZ7nr7fovaYifSwiOTcxNDgzNjk5Ijp7IklEIjo5NzE0ODM2OTksIlZhbHVlIjoiOTEx77yMIFZJSSDvvIg5OTHvvIkg77yIMjAxMSAtIDIwMTXvvIkg5Y+M6Zeo6LeR6L2mIn0sIjk3MTQ4MzcwMSI6eyJJRCI6OTcxNDgzNzAxLCJWYWx1ZSI6IjkxMe+8jCBWSUkg77yIOTkx77yJIO+8iDIwMTEgLSAyMDE177yJIOWhlOWKoCJ9LCI5NzE0ODM3MDciOnsiSUQiOjk3MTQ4MzcwNywiVmFsdWUiOiI5MTHvvIwgVklJIO+8iDk5Me+8iSDph43mlrDpgKDlnosg77yIMjAxNSAtIDIwMTnvvIkgVGFyZ2EifSwiOTcxNDgzNzA4Ijp7IklEIjo5NzE0ODM3MDgsIlZhbHVlIjoiOTEx77yMIFZJSSDvvIg5OTHvvIkg6YeN5paw6YCg5Z6LIO+8iDIwMTUgLSAyMDE577yJIOWPjOmXqOi9v+i3kei9piJ9LCI5NzE0ODM3MDkiOnsiSUQiOjk3MTQ4MzcwOSwiVmFsdWUiOiI5MTHvvIwgVklJIO+8iDk5Me+8iSDph43mlrDpgKDlnosg77yIMjAxNSAtIDIwMTnvvIkg5pWe56+36L2mIn0sIjk3MTQ4MzcxNiI6eyJJRCI6OTcxNDgzNzE2LCJWYWx1ZSI6IjkxMe+8jCBWSUlJIO+8iDk5Mu+8iSDvvIgyMDE4IOW5tOiHs+S7iu+8iSDmlZ7nr7fovaYifSwiOTcxNDgzNzE3Ijp7IklEIjo5NzE0ODM3MTcsIlZhbHVlIjoiOTEx77yMIFZJSUkg77yIOTky77yJIO+8iDIwMTgg5bm06Iez5LuK77yJIOmalOmXtCJ9LCI5NzE0ODM3MTgiOnsiSUQiOjk3MTQ4MzcxOCwiVmFsdWUiOiI5MTHvvIwgVklJSSDvvIg5OTLvvIkg77yIMjAxOCDlubToh7Pku4rvvIkg5aGU5YqgIn0sIjk3MTQ4MzcxOSI6eyJJRCI6OTcxNDgzNzE5LCJWYWx1ZSI6IjkxMu+8jCBFIO+8iDE5NzUgLSAxOTc277yJIOWPjOmXqOi9v+i3kei9piJ9LCI5NzE0ODM3MjAiOnsiSUQiOjk3MTQ4MzcyMCwiVmFsdWUiOiI5MTLvvIwgSSDvvIgxOTY1IC0gMTk2Oe+8iSDlj4zpl6jovb/ot5HovaYifSwiOTcxNDgzNzIyIjp7IklEIjo5NzE0ODM3MjIsIlZhbHVlIjoiOTEy77yM5oiR77yIMTk2NSAtIDE5NjnvvInloZTliqAifSwiOTcxNDgzNzIzIjp7IklEIjo5NzE0ODM3MjMsIlZhbHVlIjoiOTE4IFNweWRlciDvvIgyMDEzIC0gMjAxNe+8iSDmlZ7nr7fot5HovaYifSwiOTcxNDgzNzI0Ijp7IklEIjo5NzE0ODM3MjQsIlZhbHVlIjoiOTIwIEkg77yIMTkzOCAtIDE5NDDvvIkg6L2/6L2mIn0sIjk3MTQ4MzcyNyI6eyJJRCI6OTcxNDgzNzI3LCJWYWx1ZSI6IjkyOe+8jCBJSSDvvIhIQu+8iSDvvIgxOTgxIC0gMTk4N++8iSDluoTlm60ifSwiOTcxNDgzNzI4Ijp7IklEIjo5NzE0ODM3MjgsIlZhbHVlIjoiOTI577yMIElJIO+8iEhC77yJIO+8iDE5ODEgLSAxOTg377yJIOWPjOmXqOi9v+i3kei9piJ9LCI5NzE0ODM3MjkiOnsiSUQiOjk3MTQ4MzcyOSwiVmFsdWUiOiI5MjnvvIwgSUkg77yISELvvIkg77yIMTk4MSAtIDE5ODfvvIkg5Zub6Zeo6L2/6L2mIn0sIjk3MTQ4MzczOSI6eyJJRCI6OTcxNDgzNzM5LCJWYWx1ZSI6IjkyOe+8jCBJSUkg77yISEPvvIkg77yIMTk4NyAtIDE5OTbvvIkg6L2/6L2mIn0sIjk3MTQ4Mzc0MCI6eyJJRCI6OTcxNDgzNzQwLCJWYWx1ZSI6IjkyOe+8jCBMQTIg77yIMTk3MiAtIDE5NzjvvIkg5Y+M6Zeo6L2/6LeR6L2mIn0sIjk3MTQ4Mzc0MSI6eyJJRCI6OTcxNDgzNzQxLCJWYWx1ZSI6IjkyOe+8jCBMQTQg77yIMTk3OCAtIDE5ODLvvIkg6L2/6L2mIn0sIjk3MTQ4Mzc0NiI6eyJJRCI6OTcxNDgzNzQ2LCJWYWx1ZSI6IjktMlgg77yIMjAwNCAtIDIwMDbvvIkg5oi/5Zyw5LqnIn0sIjk3MTQ4Mzc2MSI6eyJJRCI6OTcxNDgzNzYxLCJWYWx1ZSI6IjktM++8jCBJIO+8iDE5OTcgLSAyMDAz77yJIOaVnuevt+i9piJ9LCI5NzE0ODM3NjIiOnsiSUQiOjk3MTQ4Mzc2MiwiVmFsdWUiOiI5LTPvvIwgSSDvvIgxOTk3IC0gMjAwM++8iSDmjoDog4zovaYifSwiOTcxNDgzNzcyIjp7IklEIjo5NzE0ODM3NzIsIlZhbHVlIjoiOS0z77yMIElJIO+8iDIwMDIgLSAyMDEy77yJIOi9v+i9piJ9LCI5NzE0ODM3NzUiOnsiSUQiOjk3MTQ4Mzc3NSwiVmFsdWUiOiI5LTPvvIwgSUkg77yIMjAwMiAtIDIwMTLvvIkg6YGX5LqnIn0sIjk3MTQ4Mzc3NiI6eyJJRCI6OTcxNDgzNzc2LCJWYWx1ZSI6IjktM++8jCBJSSDvvIgyMDAyIC0gMjAxMu+8iSDmlZ7nr7fovaYifSwiOTcxNDgzNzgzIjp7IklEIjo5NzE0ODM3ODMsIlZhbHVlIjoiOS0z77yMIElJIFJlc3R5bGluZyDvvIgyMDA3IC0gMjAxMu+8iSDmlZ7nr7fovaYifSwiOTcxNDgzNzg4Ijp7IklEIjo5NzE0ODM3ODgsIlZhbHVlIjoiOS0z77yMIElJIFJlc3R5bGluZyDvvIgyMDA3IC0gMjAxMu+8iSDovb/ovaYifSwiOTcxNDgzNzg5Ijp7IklEIjo5NzE0ODM3ODksIlZhbHVlIjoiOS0z77yMIElJIFJlc3R5bGluZyDvvIgyMDA3IC0gMjAxMu+8iSDmiL/lnLDkuqcifSwiOTcxNDgzNzkwIjp7IklEIjo5NzE0ODM3OTAsIlZhbHVlIjoiOS00WCDvvIgyMDExIC0gMjAxMe+8iSDotorph47ovaYifSwiOTcxNDgzNzk1Ijp7IklEIjo5NzE0ODM3OTUsIlZhbHVlIjoiOS0177yMIEkg77yIMTk5NyAtIDIwMDHvvIkg6YGX5LqnIn0sIjk3MTQ4Mzc5NiI6eyJJRCI6OTcxNDgzNzk2LCJWYWx1ZSI6IjktNe+8jCBJIO+8iDE5OTcgLSAyMDAx77yJIOaymem+mSJ9LCI5NzE0ODM4MDEiOnsiSUQiOjk3MTQ4MzgwMSwiVmFsdWUiOiI5LTXvvIwgSSBSZXN0eWxpbmcg77yIMjAwMSAtIDIwMDXvvIkg6L2/6L2mIn0sIjk3MTQ4MzgwMiI6eyJJRCI6OTcxNDgzODAyLCJWYWx1ZSI6IjktNe+8jCBJIFJlc3R5bGluZyDvvIgyMDAxIC0gMjAwNe+8iSDmiL/lnLDkuqcifSwiOTcxNDgzODAzIjp7IklEIjo5NzE0ODM4MDMsIlZhbHVlIjoiOS0177yMIEkgUmVzdHlsaW5nIDIg77yIMjAwNSAtIDIwMTDvvIkg6L2/6L2mIn0sIjk3MTQ4MzgwNiI6eyJJRCI6OTcxNDgzODA2LCJWYWx1ZSI6IjktNe+8jCBJIFJlc3R5bGluZyAyIO+8iDIwMDUgLSAyMDEw77yJIOW6hOWbrSJ9LCI5NzE0ODM4MDgiOnsiSUQiOjk3MTQ4MzgwOCwiVmFsdWUiOiI5LTXvvIwgSUkg77yIMjAxMCAtIDIwMTLvvIkg5bqE5ZutIn0sIjk3MTQ4MzgwOSI6eyJJRCI6OTcxNDgzODA5LCJWYWx1ZSI6IjktNe+8jCBJSSDvvIgyMDEwIC0gMjAxMu+8iSDovb/ovaYifSwiOTcxNDgzODExIjp7IklEIjo5NzE0ODM4MTEsIlZhbHVlIjoiOTYwIEkg77yIMTk5MCAtIDE5OTTvvIkg5Zub6Zeo6L2/6L2mIn0sIjk3MTQ4MzgxMiI6eyJJRCI6OTcxNDgzODEyLCJWYWx1ZSI6Ijk2MCBJIO+8iDE5OTAgLSAxOTk077yJIOaXheihjOi9piJ9LCI5NzE0ODM4MTMiOnsiSUQiOjk3MTQ4MzgxMywiVmFsdWUiOiI5NjDvvIwgSSBSZXN0eWxpbmcg77yIMTk5NCAtIDE5OTfvvIkg6L2/6L2mIn0sIjk3MTQ4MzgxNCI6eyJJRCI6OTcxNDgzODE0LCJWYWx1ZSI6Ijk2MO+8jCBJIFJlc3R5bGluZyDvvIgxOTk0IC0gMTk5N++8iSBFc3RhdGUifSwiOTcxNDgzODE3Ijp7IklEIjo5NzE0ODM4MTcsIlZhbHVlIjoiOS03WCDvvIgyMDA1IC0gMjAwOe+8iSDotorph47ovaYifSwiOTcxNDgzODIyIjp7IklEIjo5NzE0ODM4MjIsIlZhbHVlIjoiQSAxMTIg77yIMTk2OSAtIDE5ODbvvIkg5o6A6IOM6L2mIn0sIjk3MTQ4MzgyNSI6eyJJRCI6OTcxNDgzODI1LCJWYWx1ZSI6IkEgMTEyIO+8iDE5ODIgLSAxOTg277yJIOaOgOiDjOi9piJ9LCI5NzE0ODM4MjciOnsiSUQiOjk3MTQ4MzgyNywiVmFsdWUiOiJBMe+8jCBJIO+8iDIwMTIgLSAyMDE477yJIOaOgOiDjOi9piJ9LCI5NzE0ODM4MjgiOnsiSUQiOjk3MTQ4MzgyOCwiVmFsdWUiOiJBMe+8jCBJIO+8iDIwMTIgLSAyMDE477yJIOi9v+i9piJ9LCI5NzE0ODM4MzQiOnsiSUQiOjk3MTQ4MzgzNCwiVmFsdWUiOiJBMe+8jCBJIO+8iDhY77yJIO+8iDIwMTAgLSAyMDE177yJIOaOgOiDjOi9piJ9LCI5NzE0ODM4NDAiOnsiSUQiOjk3MTQ4Mzg0MCwiVmFsdWUiOiJBMe+8jCBJIO+8iDhY77yJIFJlc3R5bGluZyDvvIgyMDE0IC0gMjAxOO+8iSDmjoDog4zovaYifSwiOTcxNDgzODQ1Ijp7IklEIjo5NzE0ODM4NDUsIlZhbHVlIjoiQTHvvIwgSUkg77yIR0LvvIkg77yIMjAxOCAtIDIwMjDvvIkg5o6A6IOM6L2mIn0sIjk3MTQ4Mzg0NyI6eyJJRCI6OTcxNDgzODQ3LCJWYWx1ZSI6IkExMTAgSSDvvIgxOTY2IC0gMTk3N++8iSDlj4zpl6jot5HovaYifSwiOTcxNDgzODU1Ijp7IklEIjo5NzE0ODM4NTUsIlZhbHVlIjoiQTExMO+8jCBJSSDvvIgyMDE35bm06Iez5LuK77yJIENvdXDDqSJ9LCI5NzE0ODM4NjAiOnsiSUQiOjk3MTQ4Mzg2MCwiVmFsdWUiOiJBMiDvvIgyMDAwIC0gMjAwN++8iSDmjoDog4zovaYifSwiOTcxNDgzODY1Ijp7IklEIjo5NzE0ODM4NjUsIlZhbHVlIjoiQTPvvIwgSSDvvIg4TO+8iSDvvIgxOTk2IC0gMjAwMO+8iSDmjoDog4zovaYifSwiOTcxNDgzODczIjp7IklEIjo5NzE0ODM4NzMsIlZhbHVlIjoiQTPvvIwgSSDvvIg4TO+8iSBSZXN0eWxpbmcg77yIMjAwMCAtIDIwMDPvvIkg5o6A6IOM6L2mIn0sIjk3MTQ4Mzg3NSI6eyJJRCI6OTcxNDgzODc1LCJWYWx1ZSI6IkEz77yMIElJIO+8iDhQ77yJIO+8iDIwMDMgLSAyMDA177yJIOaOgOiDjOi9piJ9LCI5NzE0ODM4NzkiOnsiSUQiOjk3MTQ4Mzg3OSwiVmFsdWUiOiJBM++8jCBJSSDvvIg4UO+8iSBSZXN0eWxpbmcgMSDvvIgyMDA0IC0gMjAwOO+8iSDmjoDog4zovaYifSwiOTcxNDgzODkzIjp7IklEIjo5NzE0ODM4OTMsIlZhbHVlIjoiQTPvvIwgSUkg77yIOFDvvIkgUmVzdHlsaW5nIDIg77yIMjAwOCAtIDIwMTPvvIkg5o6A6IOM6L2mIn0sIjk3MTQ4Mzg5NiI6eyJJRCI6OTcxNDgzODk2LCJWYWx1ZSI6IkEz77yMIElJIO+8iDhQ77yJIFJlc3R5bGluZyAyIO+8iDIwMDggLSAyMDEz77yJIOaVnuevt+i9piJ9LCI5NzE0ODM5MTIiOnsiSUQiOjk3MTQ4MzkxMiwiVmFsdWUiOiJBM++8jCBJSUkg77yIOFbvvIkg77yIMjAxMiAtIDIwMTbvvIkg6L2/6L2mIn0sIjk3MTQ4MzkxNCI6eyJJRCI6OTcxNDgzOTE0LCJWYWx1ZSI6IkEz77yMIElJSSDvvIg4Vu+8iSDvvIgyMDEyIC0gMjAxNu+8iSDmjoDog4zovaYifSwiOTcxNDgzOTE1Ijp7IklEIjo5NzE0ODM5MTUsIlZhbHVlIjoiQTPvvIwgSUlJIO+8iDhW77yJIO+8iDIwMTIgLSAyMDE277yJIOaVnuevt+i9piJ9LCI5NzE0ODM5MjQiOnsiSUQiOjk3MTQ4MzkyNCwiVmFsdWUiOiJBM++8jCBJSUkg77yIOFbvvIkg6YeN5paw6YCg5Z6LIO+8iDIwMTYgLSAyMDIw77yJIOaOgOiDjOi9piJ9LCI5NzE0ODM5MjUiOnsiSUQiOjk3MTQ4MzkyNSwiVmFsdWUiOiJBM++8jCBJSUkg77yIOFbvvIkgUmVzdHlsaW5nIO+8iDIwMTYgLSAyMDIw77yJIOaVnuevt+i9piJ9LCI5NzE0ODM5MjYiOnsiSUQiOjk3MTQ4MzkyNiwiVmFsdWUiOiJBM++8jCBJSUkg77yIOFbvvIkgUmVzdHlsaW5nIO+8iDIwMTYgLSAyMDIw77yJIOi9v+i9piJ9LCI5NzE0ODM5MjkiOnsiSUQiOjk3MTQ4MzkyOSwiVmFsdWUiOiJBM++8jCBJViDvvIg4We+8iSDvvIgyMDIwIOW5tOiHs+S7iu+8iSDovb/ovaYifSwiOTcxNDgzOTMwIjp7IklEIjo5NzE0ODM5MzAsIlZhbHVlIjoiQTPvvIwgSVYg77yIOFnvvIkg77yIMjAyMCDlubToh7Pku4rvvIkg5o6A6IOM6L2mIn0sIjk3MTQ4MzkzMSI6eyJJRCI6OTcxNDgzOTMxLCJWYWx1ZSI6IkEzMO+8jCBJIO+8iDIwMTQgLSAyMDE577yJIOi9v+i9piJ9LCI5NzE0ODM5MzIiOnsiSUQiOjk3MTQ4MzkzMiwiVmFsdWUiOiJBMzEwIO+8iDE5NzEgLSAxOTg177yJIOWPjOmXqOi9v+i3kei9piJ9LCI5NzE0ODM5MzciOnsiSUQiOjk3MTQ4MzkzNywiVmFsdWUiOiJBNCBhbGxyb2Fk77yMIElWIO+8iEI477yJIO+8iDIwMDkgLSAyMDEx77yJIOWxi+iLkSJ9LCI5NzE0ODM5NDMiOnsiSUQiOjk3MTQ4Mzk0MywiVmFsdWUiOiJBNCBhbGxyb2Fk77yMIElWIO+8iEI477yJIOmHjeaWsOmAoOWeiyDvvIgyMDExIC0gMjAxNu+8iSDlsYvoi5EifSwiOTcxNDgzOTQ0Ijp7IklEIjo5NzE0ODM5NDQsIlZhbHVlIjoiQTQgYWxscm9hZO+8jCBWIO+8iEI577yJIO+8iDIwMTYgLSAyMDIw77yJIOaXheihjOi9piJ9LCI5NzE0ODM5NDgiOnsiSUQiOjk3MTQ4Mzk0OCwiVmFsdWUiOiJBNCBhbGxyb2Fk77yMIFYg77yIQjnvvIkg6YeN5paw6K6+6K6hIO+8iDIwMTkgLSAyMDIw77yJIOaXheihjOi9piJ9LCI5NzE0ODM5NTYiOnsiSUQiOjk3MTQ4Mzk1NiwiVmFsdWUiOiJBNO+8jCBJIO+8iEI177yJIO+8iDE5OTQgLSAxOTk577yJIOi9v+i9piJ9LCI5NzE0ODM5NTkiOnsiSUQiOjk3MTQ4Mzk1OSwiVmFsdWUiOiJBNO+8jCBJIO+8iEI177yJIO+8iDE5OTQgLSAxOTk577yJIOWxi+iLkSJ9LCI5NzE0ODM5NjQiOnsiSUQiOjk3MTQ4Mzk2NCwiVmFsdWUiOiJBNO+8jCBJIO+8iEI177yJIFJlc3R5bGluZyDvvIgxOTk5IC0gMjAwMe+8iSDovb/ovaYifSwiOTcxNDgzOTY1Ijp7IklEIjo5NzE0ODM5NjUsIlZhbHVlIjoiQTTvvIwgSSDvvIhCNe+8iSDph43mlrDorr7orqEg77yIMTk5OSAtIDIwMDHvvIkgRXN0YXRlIn0sIjk3MTQ4Mzk4MCI6eyJJRCI6OTcxNDgzOTgwLCJWYWx1ZSI6IkE077yMIElJIO+8iEI277yJIO+8iDIwMDAgLSAyMDA277yJIOaVnuevt+i9piJ9LCI5NzE0ODM5ODIiOnsiSUQiOjk3MTQ4Mzk4MiwiVmFsdWUiOiJBNO+8jCBJSSDvvIhCNu+8iSDvvIgyMDAwIC0gMjAwNu+8iSDovb/ovaYifSwiOTcxNDgzOTgzIjp7IklEIjo5NzE0ODM5ODMsIlZhbHVlIjoiQTTvvIwgSUkg77yIQjbvvIkg77yIMjAwMCAtIDIwMDbvvIkg5bGL6IuRIn0sIjk3MTQ4Mzk5MyI6eyJJRCI6OTcxNDgzOTkzLCJWYWx1ZSI6IkE077yMIElJSSDvvIhCN++8iSDvvIgyMDA0IC0gMjAwOe+8iSDlsYvoi5EifSwiOTcxNDgzOTk0Ijp7IklEIjo5NzE0ODM5OTQsIlZhbHVlIjoiQTTvvIwgSUlJIO+8iEI377yJIO+8iDIwMDQgLSAyMDA577yJIOi9v+i9piJ9LCI5NzE0ODM5OTciOnsiSUQiOjk3MTQ4Mzk5NywiVmFsdWUiOiJBNO+8jCBJSUkg77yIQjfvvIkg77yIMjAwNCAtIDIwMDnvvIkg5pWe56+36L2mIn0sIjk3MTQ4NDAwMiI6eyJJRCI6OTcxNDg0MDAyLCJWYWx1ZSI6IkE077yMIElWIO+8iEI477yJIO+8iDIwMDcgLSAyMDEy77yJIOi9v+i9piJ9LCI5NzE0ODQwMDMiOnsiSUQiOjk3MTQ4NDAwMywiVmFsdWUiOiJBNO+8jCBJViDvvIhCOO+8iSDvvIgyMDA3IC0gMjAxMu+8iSDlsYvoi5EifSwiOTcxNDg0MDEyIjp7IklEIjo5NzE0ODQwMTIsIlZhbHVlIjoiQTTvvIwgSVYg77yIQjjvvIkgUmVzdHlsaW5nIO+8iDIwMTEgLSAyMDE177yJIOi9v+i9piJ9LCI5NzE0ODQwMTMiOnsiSUQiOjk3MTQ4NDAxMywiVmFsdWUiOiJBNO+8jCBJViDvvIhCOO+8iSDph43mlrDorr7orqEg77yIMjAxMSAtIDIwMTXvvIkg5bGL6IuRIn0sIjk3MTQ4NDAxNiI6eyJJRCI6OTcxNDg0MDE2LCJWYWx1ZSI6IkE077yMIFYg77yIQjnvvIkg77yIMjAxNSAtIDIwMjDvvIkg5Zub6Zeo6L2/6L2mIn0sIjk3MTQ4NDAxOSI6eyJJRCI6OTcxNDg0MDE5LCJWYWx1ZSI6IkE077yMIFYg77yIQjnvvIkg77yIMjAxNSAtIDIwMjDvvIkg5peF6KGM6L2mIn0sIjk3MTQ4NDAyNSI6eyJJRCI6OTcxNDg0MDI1LCJWYWx1ZSI6IkE077yMIFYg77yIQjnvvIkgUmVzdHlsaW5nIO+8iDIwMTkgLSAyMDIw77yJIOi9v+i9piJ9LCI5NzE0ODQwMjYiOnsiSUQiOjk3MTQ4NDAyNiwiVmFsdWUiOiJBNO+8jCBWIO+8iEI577yJIOmHjeaWsOiuvuiuoSDvvIgyMDE5IC0gMjAyMO+8iSDml4XooYzovaYifSwiOTcxNDg0MDMyIjp7IklEIjo5NzE0ODQwMzIsIlZhbHVlIjoiQTXvvIwgSSDvvIg4VO+8iSDvvIgyMDA3IC0gMjAxMe+8iSDmlZ7nr7fovaYifSwiOTcxNDg0MDMzIjp7IklEIjo5NzE0ODQwMzMsIlZhbHVlIjoiQTXvvIwgSSDvvIg4VO+8iSDvvIgyMDA3IC0gMjAxMe+8iSDlj4zpl6jot5HovaYifSwiOTcxNDg0MDM0Ijp7IklEIjo5NzE0ODQwMzQsIlZhbHVlIjoiQTXvvIwgSSDvvIg4VO+8iSDvvIgyMDA3IC0gMjAxMe+8iSDmjoDog4zlvI8ifSwiOTcxNDg0MDUzIjp7IklEIjo5NzE0ODQwNTMsIlZhbHVlIjoiQTXvvIwgSSDvvIg4VO+8iSBSZXN0eWxpbmcg77yIMjAxMSAtIDIwMTbvvIkg5pWe56+36L2mIn0sIjk3MTQ4NDA1NCI6eyJJRCI6OTcxNDg0MDU0LCJWYWx1ZSI6IkE177yMIEkg77yIOFTvvIkgUmVzdHlsaW5nIO+8iDIwMTEgLSAyMDE277yJIOWPjOmXqOi9v+i3kei9piJ9LCI5NzE0ODQwNTUiOnsiSUQiOjk3MTQ4NDA1NSwiVmFsdWUiOiJBNe+8jCBJIO+8iDhU77yJIOmHjeaWsOmAoOWeiyDvvIgyMDExIC0gMjAxNu+8iSDmjoDog4zlvI8ifSwiOTcxNDg0MDU2Ijp7IklEIjo5NzE0ODQwNTYsIlZhbHVlIjoiQTXvvIwgSUkg77yIRjXvvIkg77yIMjAxNiAtIDIwMjDvvIkg5pWe56+36L2mIn0sIjk3MTQ4NDA1OSI6eyJJRCI6OTcxNDg0MDU5LCJWYWx1ZSI6IkE177yMIElJIO+8iEY177yJIO+8iDIwMTYgLSAyMDIw77yJIOWPjOmXqOi3kei9piJ9LCI5NzE0ODQwNjQiOnsiSUQiOjk3MTQ4NDA2NCwiVmFsdWUiOiJBNe+8jCBJSSDvvIhGNe+8iSDvvIgyMDE2IC0gMjAyMO+8iSDmjoDog4zlvI/mjoDog4zovaYifSwiOTcxNDg0MDcyIjp7IklEIjo5NzE0ODQwNzIsIlZhbHVlIjoiQTXvvIwgSUkg77yIRjXvvIkg6YeN5paw6K6+6K6hIO+8iDIwMTkgLSAyMDIw77yJIOaVnuevt+i9piJ9LCI5NzE0ODQwNzMiOnsiSUQiOjk3MTQ4NDA3MywiVmFsdWUiOiJBNe+8jCBJSSDvvIhGNe+8iSBSZXN0eWxpbmcg77yIMjAxOSAtIDIwMjDvvIkg5Y+M6Zeo6L2/6LeR6L2mIn0sIjk3MTQ4NDA3NCI6eyJJRCI6OTcxNDg0MDc0LCJWYWx1ZSI6IkE177yMIElJIO+8iEY177yJIOmHjeaWsOiuvuiuoSDvvIgyMDE5IC0gMjAyMO+8iSDmjoDog4wifSwiOTcxNDg0MDc4Ijp7IklEIjo5NzE0ODQwNzgsIlZhbHVlIjoiQTYgYWxscm9hZO+8jCBJIO+8iEM177yJIO+8iDIwMDAgLSAyMDA277yJIOaXheihjOi9piJ9LCI5NzE0ODQwNzkiOnsiSUQiOjk3MTQ4NDA3OSwiVmFsdWUiOiJBNiBhbGxyb2Fk77yMIElJIO+8iEM277yJIO+8iDIwMDYgLSAyMDA477yJIOWxi+iLkSJ9LCI5NzE0ODQwODEiOnsiSUQiOjk3MTQ4NDA4MSwiVmFsdWUiOiJBNiBhbGxyb2Fk77yMIElJIO+8iEM277yJIOmHjeaWsOmAoOWeiyDvvIgyMDA4IC0gMjAxMe+8iSBFc3RhdGUifSwiOTcxNDg0MDgyIjp7IklEIjo5NzE0ODQwODIsIlZhbHVlIjoiQTYgYWxscm9hZO+8jCBJSUkg77yIQzfvvIkg77yIMjAxMiAtIDIwMTTvvIkg5bGL6IuRIn0sIjk3MTQ4NDA4MyI6eyJJRCI6OTcxNDg0MDgzLCJWYWx1ZSI6IkE2IGFsbHJvYWTvvIwgSUlJIO+8iEM377yJIOmHjeaWsOiuvuiuoSDvvIgyMDE0IC0gMjAxOe+8iSBFc3RhdGUifSwiOTcxNDg0MDg2Ijp7IklEIjo5NzE0ODQwODYsIlZhbHVlIjoiQTYgYWxscm9hZO+8jCBJViDvvIhDOO+8iSDvvIgyMDE5IOW5tOiHs+S7iu+8iSDlsYvoi5EifSwiOTcxNDg0MDkxIjp7IklEIjo5NzE0ODQwOTEsIlZhbHVlIjoiQTbvvIwgSSDvvIhDNO+8iSDvvIgxOTk0IC0gMTk5N++8iSDovb/ovaYifSwiOTcxNDg0MDkyIjp7IklEIjo5NzE0ODQwOTIsIlZhbHVlIjoiQTbvvIwgSSDvvIhDNO+8iSDvvIgxOTk0IC0gMTk5N++8iSDlsYvoi5EifSwiOTcxNDg0MDk4Ijp7IklEIjo5NzE0ODQwOTgsIlZhbHVlIjoiQTbvvIwgSUkg77yIQzXvvIkg77yIMTk5NyAtIDIwMDHvvIkg5Zub6Zeo6L2/6L2mIn0sIjk3MTQ4NDA5OSI6eyJJRCI6OTcxNDg0MDk5LCJWYWx1ZSI6IkE277yMIElJIO+8iEM177yJIO+8iDE5OTcgLSAyMDAx77yJIOWxi+iLkSJ9LCI5NzE0ODQxMDEiOnsiSUQiOjk3MTQ4NDEwMSwiVmFsdWUiOiJBNu+8jCBJSSDvvIhDNe+8iSBSZXN0eWxpbmcg77yIMjAwMSAtIDIwMDTvvIkg6L2/6L2mIn0sIjk3MTQ4NDEwMiI6eyJJRCI6OTcxNDg0MTAyLCJWYWx1ZSI6IkE277yMIElJIO+8iEM177yJIOmHjeaWsOiuvuiuoSDvvIgyMDAxIC0gMjAwNO+8iSDlsYvoi5EifSwiOTcxNDg0MTEyIjp7IklEIjo5NzE0ODQxMTIsIlZhbHVlIjoiQTbvvIwgSUlJIO+8iEM277yJIO+8iDIwMDQgLSAyMDA477yJIOWxi+iLkSJ9LCI5NzE0ODQxMTMiOnsiSUQiOjk3MTQ4NDExMywiVmFsdWUiOiJBNu+8jCBJSUkg77yIQzbvvIkg77yIMjAwNCAtIDIwMDjvvIkg6L2/6L2mIn0sIjk3MTQ4NDExNiI6eyJJRCI6OTcxNDg0MTE2LCJWYWx1ZSI6IkE277yMIElJSSDvvIhDNu+8iSDph43mlrDorr7orqEg77yIMjAwOCAtIDIwMTHvvIkg5bGL6IuRIn0sIjk3MTQ4NDExNyI6eyJJRCI6OTcxNDg0MTE3LCJWYWx1ZSI6IkE277yMIElJSSDvvIhDNu+8iSBSZXN0eWxpbmcg77yIMjAwOCAtIDIwMTHvvIkg6L2/6L2mIn0sIjk3MTQ4NDEyNSI6eyJJRCI6OTcxNDg0MTI1LCJWYWx1ZSI6IkE277yMIElWIO+8iEM377yJIO+8iDIwMTEgLSAyMDE077yJIOWxi+iLkSJ9LCI5NzE0ODQxMjYiOnsiSUQiOjk3MTQ4NDEyNiwiVmFsdWUiOiJBNu+8jCBJViDvvIhDN++8iSDvvIgyMDExIC0gMjAxNO+8iSDovb/ovaYifSwiOTcxNDg0MTMwIjp7IklEIjo5NzE0ODQxMzAsIlZhbHVlIjoiQTbvvIwgSVYg77yIQzfvvIkgUmVzdHlsaW5nIO+8iDIwMTQgLSAyMDE477yJIOi9v+i9piJ9LCI5NzE0ODQxMzEiOnsiSUQiOjk3MTQ4NDEzMSwiVmFsdWUiOiJBNu+8jCBJViDvvIhDN++8iSDph43mlrDorr7orqEg77yIMjAxNCAtIDIwMTjvvIkg5bGL6IuRIn0sIjk3MTQ4NDEzOCI6eyJJRCI6OTcxNDg0MTM4LCJWYWx1ZSI6IkE277yMIFYg77yIQzjvvIkg77yIMjAxOCAtIDIwMjDvvIkg6L2/6L2mIn0sIjk3MTQ4NDEzOSI6eyJJRCI6OTcxNDg0MTM5LCJWYWx1ZSI6IkE277yMIFYg77yIQzjvvIkg77yIMjAxOCAtIDIwMjDvvIkg5bGL6IuRIn0sIjk3MTQ4NDE0MCI6eyJJRCI6OTcxNDg0MTQwLCJWYWx1ZSI6IkE2MTAg77yIMTk5MSAtIDE5OTXvvIkg5Y+M6Zeo6L2/6LeR6L2mIn0sIjk3MTQ4NDE0NCI6eyJJRCI6OTcxNDg0MTQ0LCJWYWx1ZSI6IkE377yMIEkg77yINEfvvIkg77yIMjAxMCAtIDIwMTTvvIkg5o6A6IOM5byP5o6A6IOM6L2mIn0sIjk3MTQ4NDE0NyI6eyJJRCI6OTcxNDg0MTQ3LCJWYWx1ZSI6IkE377yMIEkg77yINEfvvIkg6YeN5paw6YCg5Z6LIO+8iDIwMTQgLSAyMDE477yJIOaOgOiDjOi9piJ9LCI5NzE0ODQxNTAiOnsiSUQiOjk3MTQ4NDE1MCwiVmFsdWUiOiJBN++8jCBJSSDvvIg0S++8iSDvvIgyMDE4IOW5tOiHs+S7iu+8iSDmjoDog4zlvI8ifSwiOTcxNDg0MTU3Ijp7IklEIjo5NzE0ODQxNTcsIlZhbHVlIjoiQTjvvIwgSSDvvIhEMu+8iSDvvIgxOTk0IC0gMTk5Oe+8iSDovb/ovaYifSwiOTcxNDg0MTU5Ijp7IklEIjo5NzE0ODQxNTksIlZhbHVlIjoiQTjvvIwgSSDvvIhEMu+8iSBSZXN0eWxpbmcg77yIMTk5OSAtIDIwMDLvvIkgU2Fsb29uIn0sIjk3MTQ4NDE2MSI6eyJJRCI6OTcxNDg0MTYxLCJWYWx1ZSI6IkE477yMIElJIO+8iEQz77yJIO+8iDIwMDIgLSAyMDA177yJIOi9v+i9piJ9LCI5NzE0ODQxNjQiOnsiSUQiOjk3MTQ4NDE2NCwiVmFsdWUiOiJBOO+8jCBJSSDvvIhEM++8iSBSZXN0eWxpbmcg77yIMjAwNSAtIDIwMDfvvIkg6L2/6L2mIn0sIjk3MTQ4NDE2NSI6eyJJRCI6OTcxNDg0MTY1LCJWYWx1ZSI6IkE477yMIElJIO+8iEQz77yJIFJlc3R5bGluZyAyIO+8iDIwMDcgLSAyMDEw77yJIOi9v+i9piJ9LCI5NzE0ODQxNzEiOnsiSUQiOjk3MTQ4NDE3MSwiVmFsdWUiOiJBOO+8jCBJSUkg77yIRDTvvIkg77yIMjAwOSAtIDIwMTTvvIkg6L2/6L2mIn0sIjk3MTQ4NDE3MiI6eyJJRCI6OTcxNDg0MTcyLCJWYWx1ZSI6IkE477yMIElJSSDvvIhENO+8iSDph43mlrDpgKDlnosg77yIMjAxMyAtIDIwMTfvvIkg6L2/6L2mIn0sIjk3MTQ4NDE3NSI6eyJJRCI6OTcxNDg0MTc1LCJWYWx1ZSI6IkE477yMIElWIO+8iEQ177yJIO+8iDIwMTcg5bm06Iez5LuK77yJIOi9v+i9piJ9LCI5NzE0ODQxNzciOnsiSUQiOjk3MTQ4NDE3NywiVmFsdWUiOiJBOOOAgUlWIO+8iEQ177yJIFJlc3R5bGluZ++8iDIwMjEg5bm06Iez5LuK77yJ6L2/6L2mIn0sIjk3MTQ4NDE3OCI6eyJJRCI6OTcxNDg0MTc4LCJWYWx1ZSI6IkE577yMIEkg77yIMjAxNiAtIDIwMTnvvIkg6L2/6L2mIn0sIjk3MTQ4NDE4MCI6eyJJRCI6OTcxNDg0MTgwLCJWYWx1ZSI6IkFjYWRpYe+8jCBJIO+8iDIwMDYgLSAyMDEz77yJIOi2iumHjui9piJ9LCI5NzE0ODQxODEiOnsiSUQiOjk3MTQ4NDE4MSwiVmFsdWUiOiJBY2FkaWHvvIwgSSBSZXN0eWxpbmcg77yIMjAxMyAtIDIwMTbvvIkgU1VWIn0sIjk3MTQ4NDE4MiI6eyJJRCI6OTcxNDg0MTgyLCJWYWx1ZSI6IkFjYWRpYe+8jCBJSSDvvIgyMDE2IC0gMjAxOe+8iSDotorph47ovaYifSwiOTcxNDg0MTg0Ijp7IklEIjo5NzE0ODQxODQsIlZhbHVlIjoiQWNhZGlh77yMIElJIFJlc3R5bGluZyDvvIgyMDE5IC0gMjAyMe+8iSBTVVYifSwiOTcxNDg0MTg1Ijp7IklEIjo5NzE0ODQxODUsIlZhbHVlIjoiQWNjZW50IEkg77yIMTk5NCAtIDIwMDDvvIkg6L2/6L2mIn0sIjk3MTQ4NDE4NiI6eyJJRCI6OTcxNDg0MTg2LCJWYWx1ZSI6IkFjY2VudO+8jCBJIO+8iDE5OTQgLSAyMDAw77yJIOaOgOiDjOi9piJ9LCI5NzE0ODQxOTciOnsiSUQiOjk3MTQ4NDE5NywiVmFsdWUiOiJBY2NlbnTvvIwgSUkg77yIMTk5OSAtIDIwMTLvvIkg5o6A6IOM6L2mIn0sIjk3MTQ4NDE5OSI6eyJJRCI6OTcxNDg0MTk5LCJWYWx1ZSI6Iumbhee7heeJuSBJSSDvvIgxOTk5IC0gMjAxMu+8iSDovb/ovaYifSwiOTcxNDg0MjAzIjp7IklEIjo5NzE0ODQyMDMsIlZhbHVlIjoiQWNjZW5077yMIElJIFJlc3R5bGluZyDvvIgyMDAyIC0gMjAwNe+8iSDovb/ovaYifSwiOTcxNDg0MjA0Ijp7IklEIjo5NzE0ODQyMDQsIlZhbHVlIjoiQWNjZW5077yMIElJIFJlc3R5bGluZyDvvIgyMDAyIC0gMjAwNe+8iSDmjoDog4zovaYifSwiOTcxNDg0MjA2Ijp7IklEIjo5NzE0ODQyMDYsIlZhbHVlIjoi6ZuF57uF54m5IElJSSDvvIgyMDA2IC0gMjAxMe+8iSDovb/ovaYifSwiOTcxNDg0MjA3Ijp7IklEIjo5NzE0ODQyMDcsIlZhbHVlIjoi6ZuF57uF54m5IElJSSDvvIgyMDA2IC0gMjAxMe+8iSDmjoDog4zovaYifSwiOTcxNDg0MjA5Ijp7IklEIjo5NzE0ODQyMDksIlZhbHVlIjoiQWNjZW5077yMIElWIO+8iDIwMTAgLSAyMDE577yJIOaOgOiDjOi9piJ9LCI5NzE0ODQyMTAiOnsiSUQiOjk3MTQ4NDIxMCwiVmFsdWUiOiLpm4Xnu4XnibnvvIwgSVYg77yIMjAxMCAtIDIwMTnvvIkg6L2/6L2mIn0sIjk3MTQ4NDIxMiI6eyJJRCI6OTcxNDg0MjEyLCJWYWx1ZSI6Iumbhee7heeJue+8jFbvvIgyMDE3IOW5tOiHs+S7iu+8iei9v+i9piJ9LCI5NzE0ODQyMTMiOnsiSUQiOjk3MTQ4NDIxMywiVmFsdWUiOiLpm4Xnu4XnibnvvIxWIFJlc3R5bGluZ++8iDIwMjAg5bm06Iez5LuK77yJ6L2/6L2mIn0sIjk3MTQ4NDIxNCI6eyJJRCI6OTcxNDg0MjE0LCJWYWx1ZSI6Iui1nuiqiSDvvIgxOTgxIC0gMTk4NO+8iSDovb/ovaYifSwiOTcxNDg0MjE2Ijp7IklEIjo5NzE0ODQyMTYsIlZhbHVlIjoi6LWe6KqJIO+8iDE5ODkgLSAxOTk177yJIOi9v+i9piJ9LCI5NzE0ODQyMTgiOnsiSUQiOjk3MTQ4NDIxOCwiVmFsdWUiOiLpm4XpmIEgSSDvvIgxOTc2IC0gMTk4Me+8iSDmjoDog4zovaYifSwiOTcxNDg0MjE5Ijp7IklEIjo5NzE0ODQyMTksIlZhbHVlIjoi6ZuF6ZiB5LiA5pyfIO+8iDE5NzYgLSAxOTgx77yJIOWbm+mXqOi9v+i9piJ9LCI5NzE0ODQyMjAiOnsiSUQiOjk3MTQ4NDIyMCwiVmFsdWUiOiLpm4XpmIFJSSDvvIgxOTgxIC0gMTk4Ne+8iSDovb/ovaYifSwiOTcxNDg0MjIxIjp7IklEIjo5NzE0ODQyMjEsIlZhbHVlIjoi6ZuF6ZiBIElJIO+8iDE5ODEgLSAxOTg177yJIOaOgOiDjOi9piJ9LCI5NzE0ODQyMjkiOnsiSUQiOjk3MTQ4NDIyOSwiVmFsdWUiOiLpm4XpmIFJSUkg77yIMTk4NSAtIDE5OTDvvIkg6L2/6L2mIn0sIjk3MTQ4NDIzMCI6eyJJRCI6OTcxNDg0MjMwLCJWYWx1ZSI6IumbhemYgUlJSSDvvIgxOTg1IC0gMTk5MO+8iSDmjoDog4zovaYifSwiOTcxNDg0MjMxIjp7IklEIjo5NzE0ODQyMzEsIlZhbHVlIjoi6ZuF6ZiBSUlJ5o6A6IOML+S4pOWOoui9pu+8iDE5ODUgLSAxOTkw77yJIOWPjOmXqOi3kei9piJ9LCI5NzE0ODQyMzIiOnsiSUQiOjk3MTQ4NDIzMiwiVmFsdWUiOiLpm4XpmIEgSVYg77yIMTk4OSAtIDE5OTTvvIkg6L2/6L2mIn0sIjk3MTQ4NDIzNSI6eyJJRCI6OTcxNDg0MjM1LCJWYWx1ZSI6IumbhemYgUlW5o6A6IOML+S4pOWOoui9pu+8iDE5ODktMTk5NO+8ieWPjOmXqOi3kei9piJ9LCI5NzE0ODQyMzYiOnsiSUQiOjk3MTQ4NDIzNiwiVmFsdWUiOiJBY2NvcmQgSVYg77yIMTk4OSAtIDE5OTTvvIkg5bqE5ZutIn0sIjk3MTQ4NDIzNyI6eyJJRCI6OTcxNDg0MjM3LCJWYWx1ZSI6IumbhemYge+8jElYIO+8iDIwMTIgLSAyMDE277yJIOWPjOmXqOi9v+i3kei9piJ9LCI5NzE0ODQyMzkiOnsiSUQiOjk3MTQ4NDIzOSwiVmFsdWUiOiLpm4XpmIHvvIwgSVgg77yIMjAxMiAtIDIwMTbvvIkg6L2/6L2mIn0sIjk3MTQ4NDI0MCI6eyJJRCI6OTcxNDg0MjQwLCJWYWx1ZSI6IumbhemYge+8jElYIFJlc3R5bGluZyDvvIgyMDE1IC0gMjAxOe+8iSDlj4zpl6jovb/ot5HovaYifSwiOTcxNDg0MjQyIjp7IklEIjo5NzE0ODQyNDIsIlZhbHVlIjoi6ZuF6ZiB77yMSVggUmVzdHlsaW5nIO+8iDIwMTUgLSAyMDE577yJIOi9v+i9piJ9LCI5NzE0ODQyNDMiOnsiSUQiOjk3MTQ4NDI0MywiVmFsdWUiOiLpm4XpmIHvvIwgSVggUmVzdHlsaW5nIO+8iENJU++8iSDvvIgyMDE0IC0gMjAxOO+8iSDovb/ovaYifSwiOTcxNDg0MjQ4Ijp7IklEIjo5NzE0ODQyNDgsIlZhbHVlIjoi6ZuF6ZiBIFYg77yIMTk5MyAtIDE5OTjvvIkg5peF6KGM6L2mIn0sIjk3MTQ4NDI1MCI6eyJJRCI6OTcxNDg0MjUwLCJWYWx1ZSI6IumbhemYge+8jCBWIO+8iDE5OTMgLSAxOTk477yJIOWPjOmXqOi9v+i3kei9piJ9LCI5NzE0ODQyNTIiOnsiSUQiOjk3MTQ4NDI1MiwiVmFsdWUiOiLpm4XpmIEgViDvvIgxOTkzIC0gMTk5OO+8iSDovb/ovaYifSwiOTcxNDg0MjU2Ijp7IklEIjo5NzE0ODQyNTYsIlZhbHVlIjoiQWNjb3Jk77yMIFZJIO+8iDE5OTcgLSAyMDAz77yJIOW6hOWbrSJ9LCI5NzE0ODQyNTgiOnsiSUQiOjk3MTQ4NDI1OCwiVmFsdWUiOiLpm4XpmIHvvIxWSSDvvIgxOTk3IC0gMjAwM++8iSDlj4zpl6jovb/ot5HovaYifSwiOTcxNDg0MjYzIjp7IklEIjo5NzE0ODQyNjMsIlZhbHVlIjoi6ZuF6ZiBIFZJIO+8iDE5OTcgLSAyMDAz77yJIFNhbG9vbiJ9LCI5NzE0ODQyNjQiOnsiSUQiOjk3MTQ4NDI2NCwiVmFsdWUiOiLpm4XpmIHvvIxWSSDvvIgxOTk3IC0gMjAwM++8iSDmjoDog4zovaYifSwiOTcxNDg0MjY2Ijp7IklEIjo5NzE0ODQyNjYsIlZhbHVlIjoi6ZuF6ZiB77yMIFZJSSDvvIgyMDAyIC0gMjAwNu+8iSDlj4zpl6jovb/ot5HovaYifSwiOTcxNDg0MjY5Ijp7IklEIjo5NzE0ODQyNjksIlZhbH</t>
  </si>
  <si>
    <t>VlIjoiQWNjb3Jk77yMIFZJSSDvvIgyMDAyIC0gMjAwNu+8iSDluoTlm60ifSwiOTcxNDg0MjcwIjp7IklEIjo5NzE0ODQyNzAsIlZhbHVlIjoi6ZuF6ZiBIFZJSSDvvIgyMDAyIC0gMjAwNu+8iSBTYWxvb24ifSwiOTcxNDg0MjczIjp7IklEIjo5NzE0ODQyNzMsIlZhbHVlIjoi6ZuF6ZiB77yMVklJIFJlc3R5bGluZyDvvIgyMDA1IC0gMjAwOO+8iSDlj4zpl6jovb/ot5HovaYifSwiOTcxNDg0Mjc0Ijp7IklEIjo5NzE0ODQyNzQsIlZhbHVlIjoi6ZuF6ZiB77yMIFZJSSBSZXN0eWxpbmcg77yIMjAwNSAtIDIwMDjvvIkg6L2/6L2mIn0sIjk3MTQ4NDI3NSI6eyJJRCI6OTcxNDg0Mjc1LCJWYWx1ZSI6IumbhemYge+8jFZJSSBSZXN0eWxpbmcg77yIMjAwNSAtIDIwMDjvvIkg5peF6KGM6L2mIn0sIjk3MTQ4NDI4MSI6eyJJRCI6OTcxNDg0MjgxLCJWYWx1ZSI6IumbhemYge+8jCBWSUlJIO+8iDIwMDcgLSAyMDEx77yJIOWPjOmXqOi9v+i3kei9piJ9LCI5NzE0ODQyODMiOnsiSUQiOjk3MTQ4NDI4MywiVmFsdWUiOiLpm4XpmIHvvIxWSUlJIO+8iDIwMDcgLSAyMDEx77yJIOW6hOWbrSJ9LCI5NzE0ODQyODQiOnsiSUQiOjk3MTQ4NDI4NCwiVmFsdWUiOiLpm4XpmIHvvIwgVklJSSDvvIgyMDA3IC0gMjAxMe+8iSDovb/ovaYifSwiOTcxNDg0Mjg2Ijp7IklEIjo5NzE0ODQyODYsIlZhbHVlIjoi6ZuF6ZiB77yMVklJSSBSZXN0eWxpbmcg77yIMjAxMCAtIDIwMTPvvIkg6L2/6L2mIn0sIjk3MTQ4NDI4NyI6eyJJRCI6OTcxNDg0Mjg3LCJWYWx1ZSI6IumbhemYge+8jFZJSUkgUmVzdHlsaW5nIO+8iDIwMTAgLSAyMDEz77yJIOaXheihjOi9piJ9LCI5NzE0ODQyODgiOnsiSUQiOjk3MTQ4NDI4OCwiVmFsdWUiOiLpm4XpmIHvvIxWSUlJIFJlc3R5bGluZyDvvIgyMDEwIC0gMjAxM++8iSDlj4zpl6jovb/ot5HovaYifSwiOTcxNDg0Mjg5Ijp7IklEIjo5NzE0ODQyODksIlZhbHVlIjoi6ZuF6ZiBIFgg77yIMjAxNyAtIDIwMjDvvIkg6L2/6L2mIn0sIjk3MTQ4NDI5MSI6eyJJRCI6OTcxNDg0MjkxLCJWYWx1ZSI6IumbhemYge+8jFggUmVzdHlsaW5n77yIMjAyMCDlubToh7Pku4rvvInovb/ovaYifSwiOTcxNDg0MjkyIjp7IklEIjo5NzE0ODQyOTIsIlZhbHVlIjoi546L54mMIO+8iDE5OTIgLSAyMDAw77yJIOaVnuevt+i3kei9piJ9LCI5NzE0ODQyOTYiOnsiSUQiOjk3MTQ4NDI5NiwiVmFsdWUiOiJBY2VjYSDvvIgxOTk4IC0gMjAwMO+8iSDlj4zpl6jot5HovaYifSwiOTcxNDg0Mjk3Ijp7IklEIjo5NzE0ODQyOTcsIlZhbHVlIjoiQWNoaWV2YSDvvIgxOTkxIC0gMTk5N++8iSDlj4zpl6jovb/ot5HovaYifSwiOTcxNDg0Mjk4Ijp7IklEIjo5NzE0ODQyOTgsIlZhbHVlIjoiQWNoaWV2YSDvvIgxOTkxIC0gMTk5N++8iSDovb/ovaYifSwiOTcxNDg0MzAxIjp7IklEIjo5NzE0ODQzMDEsIlZhbHVlIjoiQ3Jvc3PvvIgyMDIwIOW5tOiHs+S7iu+8iVNVViJ9LCI5NzE0ODQzMDIiOnsiSUQiOjk3MTQ4NDMwMiwiVmFsdWUiOiJBY3R577yMIElJSSDvvIgxOTk5IC0gMjAxOe+8iSDpnaLljIXovaYifSwiOTcxNDg0MzAzIjp7IklEIjo5NzE0ODQzMDMsIlZhbHVlIjoiQWN0ee+8jCBJSUkg77yIMTk5OSAtIDIwMTnvvIkg5b6u5Z6L6LSn6L2mIn0sIjk3MTQ4NDMwNSI6eyJJRCI6OTcxNDg0MzA1LCJWYWx1ZSI6IkFjdHlvbiBTcG9ydHPvvIwgSSDvvIgyMDA2IC0gMjAxMu+8iSDnmq7ljaHlj4zkurrpqb7pqbblrqQifSwiOTcxNDg0MzA2Ijp7IklEIjo5NzE0ODQzMDYsIlZhbHVlIjoiQWN0eW9uIFNwb3J0c++8jCBJSSDvvIgyMDEyIC0gMjAxNu+8iSDnmq7ljaHlj4zkurrpqb7pqbblrqQifSwiOTcxNDg0MzEyIjp7IklEIjo5NzE0ODQzMTIsIlZhbHVlIjoiQWN0eW9u77yMIEkg77yIMjAwNSAtIDIwMTHvvIkg6LaK6YeO6L2mIn0sIjk3MTQ4NDMxNCI6eyJJRCI6OTcxNDg0MzE0LCJWYWx1ZSI6IkFjdHlvbu+8jCBJSSDvvIgyMDEwIC0gMjAxM++8iSDotorph47ovaYifSwiOTcxNDg0MzE1Ijp7IklEIjo5NzE0ODQzMTUsIlZhbHVlIjoiQWN0eW9u77yMIElJIFJlc3R5bGluZyDvvIgyMDEzIOW5tOiHs+S7iu+8iSBTVVYifSwiOTcxNDg0MzIwIjp7IklEIjo5NzE0ODQzMjAsIlZhbHVlIjoiQUTvvIwgSSDvvIgxOTkwIC0gMTk5Nu+8iSDmiL/lnLDkuqcifSwiOTcxNDg0MzI0Ijp7IklEIjo5NzE0ODQzMjQsIlZhbHVlIjoiQUTvvIwgSSBSZXN0eWxpbmcg77yIMTk5MCAtIDE5OTnvvIkgRXN0YXRlIn0sIjk3MTQ4NDMyOSI6eyJJRCI6OTcxNDg0MzI5LCJWYWx1ZSI6IkFE77yMIElJIO+8iDE5OTkgLSAyMDA477yJIOWxi+iLkSJ9LCI5NzE0ODQzMzIiOnsiSUQiOjk3MTQ4NDMzMiwiVmFsdWUiOiJBRO+8jCBJSUkg77yIMjAwNiAtIDIwMTbvvIkg5bGL6IuRIn0sIjk3MTQ4NDMzNCI6eyJJRCI6OTcxNDg0MzM0LCJWYWx1ZSI6IkFE77yMIElJSSBSZXN0eWxpbmcg77yIMjAxNiAtIDIwMjHvvIkg5bqE5ZutIn0sIjk3MTQ4NDMzNSI6eyJJRCI6OTcxNDg0MzM1LCJWYWx1ZSI6IkFE77yMIFZCMTEg77yIMTk4MiAtIDE5OTDvvIkg5oi/5Zyw5LqnIn0sIjk3MTQ4NDMzNyI6eyJJRCI6OTcxNDg0MzM3LCJWYWx1ZSI6IuS6muW9k+S4gOS4liDvvIgyMDEzIC0gMjAxOe+8iSDmjoDog4zovaYifSwiOTcxNDg0MzQxIjp7IklEIjo5NzE0ODQzNDEsIlZhbHVlIjoi5rW35Yab5LiK5bCGIO+8iDIwMDEgLSAyMDA377yJIOearuWNoeWPjOS6uumpvumptuWupCJ9LCI5NzE0ODQzNDIiOnsiSUQiOjk3MTQ4NDM0MiwiVmFsdWUiOiLmtbflhpvkuIrlsIYg77yIMjAwMSAtIDIwMDfvvIkgU1VWIn0sIjk3MTQ4NDM0MyI6eyJJRCI6OTcxNDg0MzQzLCJWYWx1ZSI6Iua1t+WGm+S4iuWwhiDvvIgyMDA1IC0gMjAwOe+8iSDnmq7ljaHlj4zkurrpqb7pqbblrqQifSwiOTcxNDg0MzQ0Ijp7IklEIjo5NzE0ODQzNDQsIlZhbHVlIjoi5rW35Yab5LiK5bCGIO+8iDIwMDUgLSAyMDA577yJIOearuWNoeWNleS6uumpvumptuWupCJ9LCI5NzE0ODQzNDUiOnsiSUQiOjk3MTQ4NDM0NSwiVmFsdWUiOiJBZG1pcmFsICczNyDvvIgxOTM3IC0gMTkzOe+8iSDmspnpvpkifSwiOTcxNDg0MzQ2Ijp7IklEIjo5NzE0ODQzNDYsIlZhbHVlIjoiQWRtaXJhbCBBIO+8iDE5NjQgLSAxOTY477yJIOi9v+i9piJ9LCI5NzE0ODQzNDkiOnsiSUQiOjk3MTQ4NDM0OSwiVmFsdWUiOiLmtbflhpvkuIrlsIYgQiDvvIgxOTY5IC0gMTk3OO+8iSDovb/ovaYifSwiOTcxNDg0MzUxIjp7IklEIjo5NzE0ODQzNTEsIlZhbHVlIjoiQWVyaW8g77yIMjAwMSAtIDIwMDfvvIkg5bqE5ZutIn0sIjk3MTQ4NDM1MiI6eyJJRCI6OTcxNDg0MzUyLCJWYWx1ZSI6IkFlcmlvIO+8iDIwMDEgLSAyMDA377yJIOi9v+i9piJ9LCI5NzE0ODQzNTQiOnsiSUQiOjk3MTQ4NDM1NCwiVmFsdWUiOiJBZXJvIDgg77yIMjAwMSAtIDIwMTDvvIkg5pWe56+36LeR6L2mIn0sIjk3MTQ4NDM1NiI6eyJJRCI6OTcxNDg0MzU2LCJWYWx1ZSI6IkFlcm8gQ291cGUg77yIMjAxMSAtIDIwMTbvvIkg0JrRg9C/0LUifSwiOTcxNDg0MzU3Ijp7IklEIjo5NzE0ODQzNTcsIlZhbHVlIjoi6Iiq56m66LaF57qn6L+Q5YqoIO+8iDIwMDkgLSAyMDE277yJIFRhcmdhIn0sIjk3MTQ4NDM1OCI6eyJJRCI6OTcxNDg0MzU4LCJWYWx1ZSI6IkFlcm9NYXgg77yIMjAwOCAtIDIwMTDvvIkg5Y+M6Zeo6LeR6L2mIn0sIjk3MTQ4NDM2MiI6eyJJRCI6OTcxNDg0MzYyLCJWYWx1ZSI6IkFlcm9zdGFyIO+8iDE5ODYgLSAxOTk377yJIOWOouW8j+i0p+i9piJ9LCI5NzE0ODQzNjMiOnsiSUQiOjk3MTQ4NDM2MywiVmFsdWUiOiJBZXJvc3RhciDvvIgxOTg2IC0gMTk5N++8iSDlsI/lnovotKfovaYifSwiOTcxNDg0MzY1Ijp7IklEIjo5NzE0ODQzNjUsIlZhbHVlIjoi6Zi/5qC85ouJIO+8iDIwMTEgLSAyMDE477yJIOWhlOWKoCJ9LCI5NzE0ODQzNjgiOnsiSUQiOjk3MTQ4NDM2OCwiVmFsdWUiOiJBZ2lsYe+8jCBBIO+8iDIwMDAgLSAyMDA077yJIOW+ruWei+i0p+i9piJ9LCI5NzE0ODQzNjkiOnsiSUQiOjk3MTQ4NDM2OSwiVmFsdWUiOiJBZ2lsYe+8jCBBIFJlc3R5bGluZyDvvIgyMDA0IC0gMjAwN++8iSDlvq7lnovotKfovaYifSwiOTcxNDg0MzczIjp7IklEIjo5NzE0ODQzNzMsIlZhbHVlIjoiQWdpbGHvvIwgQiDvvIgyMDA4IC0gMjAxNO+8iSDmjoDog4zovaYifSwiOTcxNDg0Mzc1Ijp7IklEIjo5NzE0ODQzNzUsIlZhbHVlIjoiQWly77yIMjAyMSDlubToh7Pku4rvvInovb/ovaYifSwiOTcxNDg0Mzc3Ijp7IklEIjo5NzE0ODQzNzcsIlZhbHVlIjoiQWlydHJlayDvvIgyMDAxIC0gMjAwOO+8iSDotorph47ovaYifSwiOTcxNDg0Mzc4Ijp7IklEIjo5NzE0ODQzNzgsIlZhbHVlIjoiQWlyd2F2Ze+8jCBJIO+8iDIwMDUgLSAyMDA477yJIOW6hOWbrSJ9LCI5NzE0ODQzNzkiOnsiSUQiOjk3MTQ4NDM3OSwiVmFsdWUiOiJBaXJ3YXZl77yMIEkgUmVzdHlsaW5nIO+8iDIwMDggLSAyMDEw77yJIOWxi+iLkSJ9LCI5NzE0ODQzODAiOnsiSUQiOjk3MTQ4NDM4MCwiVmFsdWUiOiLpmL/mi4nmlq/liqDvvIzmiJHvvIgyMDE3IOW5tOiHs+S7iu+8ieearuWNoeWPjOS6uumpvumptuWupCJ9LCI5NzE0ODQzODEiOnsiSUQiOjk3MTQ4NDM4MSwiVmFsdWUiOiJBbGJlYe+8jCBJIO+8iDIwMDIgLSAyMDA177yJIOi9v+i9piJ9LCI5NzE0ODQzODIiOnsiSUQiOjk3MTQ4NDM4MiwiVmFsdWUiOiJBbGJlYe+8jCBJIFJlc3R5bGluZyDvvIgyMDA1IC0gMjAxMu+8iSDovb/ovaYifSwiOTcxNDg0Mzg0Ijp7IklEIjo5NzE0ODQzODQsIlZhbHVlIjoiQWxjeW9uZSBJIO+8iDE5ODUgLSAxOTkx77yJIOWPjOmXqOi9v+i3kei9piJ9LCI5NzE0ODQzODUiOnsiSUQiOjk3MTQ4NDM4NSwiVmFsdWUiOiJBbGN5b25l77yMIElJIO+8iDE5OTEgLSAxOTk277yJIOWPjOmXqOi9v+i3kei9piJ9LCI5NzE0ODQzOTAiOnsiSUQiOjk3MTQ4NDM5MCwiVmFsdWUiOiJBbGVybyDvvIgxOTk5IC0gMjAwNO+8iSDlj4zpl6jovb/ot5HovaYifSwiOTcxNDg0MzkxIjp7IklEIjo5NzE0ODQzOTEsIlZhbHVlIjoiQWxlcm8g77yIMTk5OSAtIDIwMDTvvIkg6L2/6L2mIn0sIjk3MTQ4NDM5OSI6eyJJRCI6OTcxNDg0Mzk5LCJWYWx1ZSI6IumYv+WwlOazleiLj+W+tyDvvIgxOTcxIC0gMTk4NO+8iSDluoTlm60ifSwiOTcxNDg0NDA0Ijp7IklEIjo5NzE0ODQ0MDQsIlZhbHVlIjoiQWxmYXN1ZCDvvIgxOTcxIC0gMTk4NO+8iSDmjoDog4zovaYifSwiOTcxNDg0NDA4Ijp7IklEIjo5NzE0ODQ0MDgsIlZhbHVlIjoiQWxmZXR0YSDvvIgxOTcyIC0gMTk4N++8iSDovb/ovaYifSwiOTcxNDg0NDA5Ijp7IklEIjo5NzE0ODQ0MDksIlZhbHVlIjoi6Zi/5bCU6I+y5aGUIO+8iDE5NzIgLSAxOTg377yJIOWPjOmXqOi9v+i3kei9piJ9LCI5NzE0ODQ0MjIiOnsiSUQiOjk3MTQ4NDQyMiwiVmFsdWUiOiLpmL/lsJTnvZXluIPmi4nkuIDkuJYg77yIMTk5NiAtIDIwMDDvvIkg5bCP5Z6L6LSn6L2mIn0sIjk3MTQ4NDQyNSI6eyJJRCI6OTcxNDg0NDI1LCJWYWx1ZSI6IkFsaGFtYnJh77yMIEkgUmVzdHlsaW5nIO+8iDIwMDAgLSAyMDEw77yJIOWwj+Wei+i0p+i9piJ9LCI5NzE0ODQ0MjciOnsiSUQiOjk3MTQ4NDQyNywiVmFsdWUiOiLpmL/lsJTnvZXluIPmi4nlrqsg77yIMjAxMCAtIDIwMTXvvIkg5bCP5Z6L6LSn6L2mIn0sIjk3MTQ4NDQyOSI6eyJJRCI6OTcxNDg0NDI5LCJWYWx1ZSI6IkFsaGFtYnJh77yMIElJIFJlc3R5bGluZyDvvIgyMDE1IC0gMjAyMO+8iSDlsI/lnovotKfovaYifSwiOTcxNDg0NDMxIjp7IklEIjo5NzE0ODQ0MzEsIlZhbHVlIjoiQWxsYW50ZSDvvIgxOTg5IC0gMTk5Nu+8iSDmlZ7nr7fovaYifSwiOTcxNDg0NDM2Ijp7IklEIjo5NzE0ODQ0MzYsIlZhbHVlIjoiQWxsZWdybyDvvIgxOTczIC0gMTk4M++8iSDmjoDog4zovaYifSwiOTcxNDg0NDM3Ijp7IklEIjo5NzE0ODQ0MzcsIlZhbHVlIjoiQWxsZXjvvIwgSSDvvIgyMDAxIC0gMjAwMu+8iSDmjoDog4zovaYifSwiOTcxNDg0NDM4Ijp7IklEIjo5NzE0ODQ0MzgsIlZhbHVlIjoiQWxsZXjvvIwgSSBSZXN0eWxpbmcg77yIMjAwMiAtIDIwMDTvvIkg5o6A6IOM6L2mIn0sIjk3MTQ4NDQzOSI6eyJJRCI6OTcxNDg0NDM5LCJWYWx1ZSI6IkFsbGV477yMIEkgUmVzdHlsaW5nIDIg77yIMjAwNCAtIDIwMDbvvIkg5o6A6IOM6L2mIn0sIjk3MTQ4NDQ0MCI6eyJJRCI6OTcxNDg0NDQwLCJWYWx1ZSI6IueZvuS9s+azsCDvvIgyMDAxIC0gMjAwNO+8iSDovb/ovaYifSwiOTcxNDg0NDQxIjp7IklEIjo5NzE0ODQ0NDEsIlZhbHVlIjoi55m+5L2z5rOwIO+8iDIwMDQgLSAyMDA377yJIFNhbG9vbiJ9LCI5NzE0ODQ0NDIiOnsiSUQiOjk3MTQ4NDQ0MiwiVmFsdWUiOiLnmb7kvbPms7Ag77yIMjAwNyAtIDIwMTDvvIkg6L2/6L2mIn0sIjk3MTQ4NDQ0MyI6eyJJRCI6OTcxNDg0NDQzLCJWYWx1ZSI6IueZvuS9s+azsCDvvIgyMDEwIC0gMjAxNu+8iSDovb/ovaYifSwiOTcxNDg0NDQ0Ijp7IklEIjo5NzE0ODQ0NDQsIlZhbHVlIjoi55m+5L2z5rOwIFJlc3R5bGluZyAyIO+8iDIwMTYgLSAyMDIx77yJIOi9v+i9piJ9LCI5NzE0ODQ0NDYiOnsiSUQiOjk3MTQ4NDQ0NiwiVmFsdWUiOiJBbG1lcmEgQ2xhc3NpY++8jCBJIO+8iDIwMDYgLSAyMDEz77yJIOi9v+i9piJ9LCI5NzE0ODQ0NDciOnsiSUQiOjk3MTQ4NDQ0NywiVmFsdWUiOiJBbG1lcmEgVGlub++8jCBJIO+8iDIwMDAgLSAyMDAz77yJIOe0p+WHkeWei+WOouW8j+i0p+i9piJ9LCI5NzE0ODQ0NDgiOnsiSUQiOjk3MTQ4NDQ0OCwiVmFsdWUiOiJBbG1lcmEgVGlub++8jCBJIFJlc3R5bGluZyDvvIgyMDAzIC0gMjAwNu+8iSDlsI/lnovotKfovaYifSwiOTcxNDg0NDQ5Ijp7IklEIjo5NzE0ODQ0NDksIlZhbHVlIjoiQWxtZXJh77yMIEkg77yITjE177yJIO+8iDE5OTUgLSAyMDAw77yJIOi9v+i9piJ9LCI5NzE0ODQ0NTIiOnsiSUQiOjk3MTQ4NDQ1MiwiVmFsdWUiOiJBbG1lcmHvvIwgSSDvvIhOMTXvvIkg77yIMTk5NSAtIDIwMDDvvIkg5o6A6IOM6L2mIn0sIjk3MTQ4NDQ1NCI6eyJJRCI6OTcxNDg0NDU0LCJWYWx1ZSI6IkFsbWVyYe+8jCBJSSDvvIhOMTbvvIkg77yIMjAwMCAtIDIwMDPvvIkg6L2/6L2mIn0sIjk3MTQ4NDQ1NSI6eyJJRCI6OTcxNDg0NDU1LCJWYWx1ZSI6IkFsbWVyYe+8jCBJSSDvvIhOMTbvvIkg77yIMjAwMCAtIDIwMDPvvIkg5o6A6IOM6L2mIn0sIjk3MTQ4NDQ1NyI6eyJJRCI6OTcxNDg0NDU3LCJWYWx1ZSI6IkFsbWVyYe+8jCBJSSDvvIhOMTbvvIkg6YeN5paw6YCg5Z6LIO+8iDIwMDIgLSAyMDA277yJIOi9v+i9piJ9LCI5NzE0ODQ0NTgiOnsiSUQiOjk3MTQ4NDQ1OCwiVmFsdWUiOiJBbG1lcmHvvIwgSUkg77yITjE277yJIOmHjeaWsOmAoOWeiyDvvIgyMDAyIC0gMjAwNu+8iSDmjoDog4zovaYifSwiOTcxNDg0NDYwIjp7IklEIjo5NzE0ODQ0NjAsIlZhbHVlIjoiQWxtZXJh77yMIElJSSDvvIhHMTXvvIkg77yIMjAxMiAtIDIwMTjvvIkg6L2/6L2mIn0sIjk3MTQ4NDQ2MSI6eyJJRCI6OTcxNDg0NDYxLCJWYWx1ZSI6IkFscGhhIFPvvIgyMDIxIOW5tOiHs+S7iu+8ieaOgOiDjOi9piJ9LCI5NzE0ODQ0NjIiOnsiSUQiOjk3MTQ4NDQ2MiwiVmFsdWUiOiJBbHBoYSBU77yIMjAyMCDlubToh7Pku4rvvIlTVVYifSwiOTcxNDg0NDY0Ijp7IklEIjo5NzE0ODQ0NjQsIlZhbHVlIjoiQWxwaGFyZO+8jCBJIO+8iDIwMDIgLSAyMDA177yJIOWwj+Wei+i0p+i9piJ9LCI5NzE0ODQ0NjUiOnsiSUQiOjk3MTQ4NDQ2NSwiVmFsdWUiOiJBbHBoYXJk77yMIEkgUmVzdHlsaW5nIO+8iDIwMDUgLSAyMDA477yJIOWwj+Wei+i0p+i9piJ9LCI5NzE0ODQ0NjciOnsiSUQiOjk3MTQ4NDQ2NywiVmFsdWUiOiJBbHBoYXJk77yMIElJIO+8iDIwMDggLSAyMDE177yJIOWwj+Wei+i0p+i9piJ9LCI5NzE0ODQ0NjgiOnsiSUQiOjk3MTQ4NDQ2OCwiVmFsdWUiOiJBbHBoYXJk77yMIElJSSDvvIgyMDE1IC0gMjAxN++8iSDlsI/lnovotKfovaYifSwiOTcxNDg0NDY5Ijp7IklEIjo5NzE0ODQ0NjksIlZhbHVlIjoiQWxwaGFyZO+8jCBJSUkgUmVzdHlsaW5nIO+8iDIwMTcg5bm06Iez5LuK77yJIOWwj+Wei+i0p+i9piJ9LCI5NzE0ODQ0NzAiOnsiSUQiOjk3MTQ4NDQ3MCwiVmFsdWUiOiJBbHBoZW9uIO+8iDIwMTAgLSAyMDE177yJIOi9v+i9piJ9LCI5NzE0ODQ0NzIiOnsiSUQiOjk3MTQ4NDQ3MiwiVmFsdWUiOiJBbHN2aW4gVjfvvIwgSSDvvIgyMDE0IC0gMjAxOO+8iSDovb/ovaYifSwiOTcxNDg0NDc1Ijp7IklEIjo5NzE0ODQ0NzUsIlZhbHVlIjoiQWx0ZWHvvIwgSSDvvIgyMDA0IC0gMjAwOe+8iSDntKflh5HlnovljqLlvI/otKfovaYifSwiOTcxNDg0NDc4Ijp7IklEIjo5NzE0ODQ0NzgsIlZhbHVlIjoiQWx0ZWHvvIwgSSBSZXN0eWxpbmcg77yIMjAwOSAtIDIwMTXvvIkg57Sn5YeR5Z6L5Y6i5byP6LSn6L2mIn0sIjk3MTQ4NDQ3OSI6eyJJRCI6OTcxNDg0NDc5LCJWYWx1ZSI6IkFsdGV6emEg77yIMTk5OCAtIDIwMDXvvIkg6L2/6L2mIn0sIjk3MTQ4NDQ4MCI6eyJJRCI6OTcxNDg0NDgwLCJWYWx1ZSI6IumYv+WwlOeJueaJjiDvvIgxOTk4IC0gMjAwNe+8iSDluoTlm60ifSwiOTcxNDg0NDgxIjp7IklEIjo5NzE0ODQ0ODEsIlZhbHVlIjoiQWx0aW1h77yMIEkg77yIVTEz77yJIO+8iDE5OTIgLSAxOTk377yJIOi9v+i9piJ9LCI5NzE0ODQ0ODIiOnsiSUQiOjk3MTQ4NDQ4MiwiVmFsdWUiOiJBbHRpbWHvvIwgSUkg77yITDMw77yJIO+8iDE5OTcgLSAxOTk577yJIOi9v+i9piJ9LCI5NzE0ODQ0ODMiOnsiSUQiOjk3MTQ4NDQ4MywiVmFsdWUiOiJBbHRpbWHvvIwgSUkg77yITDMw77yJIOmHjeaWsOmAoOWeiyDvvIgxOTk5IC0gMjAwMe+8iSBTYWxvb24ifSwiOTcxNDg0NDg0Ijp7IklEIjo5NzE0ODQ0ODQsIlZhbHVlIjoiQWx0aW1hIElJSSDvvIhMMzHvvIkg77yIMjAwMSAtIDIwMDTvvIkg6L2/6L2mIn0sIjk3MTQ4NDQ4NSI6eyJJRCI6OTcxNDg0NDg1LCJWYWx1ZSI6IkFsdGltYe+8jCBJSUkg77yITDMx77yJIFJlc3R5bGluZyDvvIgyMDA0IC0gMjAwNu+8iSDovb/ovaYifSwiOTcxNDg0NDg3Ijp7IklEIjo5NzE0ODQ0ODcsIlZhbHVlIjoiQWx0aW1h77yMIElWIO+8iEwzMu+8iSDvvIgyMDA2IC0gMjAwOe+8iSDlj4zpl6jovb/ot5HovaYifSwiOTcxNDg0NDg4Ijp7IklEIjo5NzE0ODQ0ODgsIlZhbHVlIjoiQWx0aW1h77yMIElWIO+8iEwzMu+8iSDvvIgyMDA2IC0gMjAwOe+8iSDovb/ovaYifSwiOTcxNDg0NDkwIjp7IklEIjo5NzE0ODQ0OTAsIlZhbHVlIjoiQWx0aW1h77yMIElWIO+8iEwzMu+8iSDph43mlrDorr7orqEg77yIMjAwOSAtIDIwMTPvvIkg6L2/6L2mIn0sIjk3MTQ4NDQ5MSI6eyJJRCI6OTcxNDg0NDkxLCJWYWx1ZSI6IkFsdGltYe+8jCBJViDvvIhMMzLvvIkg6YeN5paw6YCg5Z6LIO+8iDIwMDkgLSAyMDEz77yJIOWPjOmXqOi9v+i3kei9piJ9LCI5NzE0ODQ0OTIiOnsiSUQiOjk3MTQ4NDQ5MiwiVmFsdWUiOiJBbHRpbWHvvIwgViDvvIhMMzPvvIkg77yIMjAxMiAtIDIwMTXvvIkg6L2/6L2mIn0sIjk3MTQ4NDQ5MyI6eyJJRCI6OTcxNDg0NDkzLCJWYWx1ZSI6IkFsdGltYe+8jCBWIO+8iEwzM++8iSDph43mlrDpgKDlnosg77yIMjAxNSAtIDIwMTjvvIkg6L2/6L2mIn0sIjk3MTQ4NDQ5NCI6eyJJRCI6OTcxNDg0NDk0LCJWYWx1ZSI6IkFsdGltYe+8jCBWSSDvvIhMMzTvvIkg77yIMjAxOCDlubToh7Pku4rvvIkg6L2/6L2mIn0sIjk3MTQ4NDQ5NiI6eyJJRCI6OTcxNDg0NDk2LCJWYWx1ZSI6IkFsdGlz77yMIEkg77yIU1hWMjDvvIkg77yIMjAwMCAtIDIwMDHvvIkg6L2/6L2mIn0sIjk3MTQ4NDQ5NyI6eyJJRCI6OTcxNDg0NDk3LCJWYWx1ZSI6IkFsdGlz77yMIElJIO+8iFNYVjMw77yJIO+8iDIwMDEgLSAyMDA077yJIOWbm+mXqOi9v+i9piJ9LCI5NzE0ODQ0OTgiOnsiSUQiOjk3MTQ4NDQ5OCwiVmFsdWUiOiJBbHRpc++8jCBJSSBSZXN0eWxpbmcg77yIMjAwNCAtIDIwMDXvvIkg6L2/6L2mIn0sIjk3MTQ4NDQ5OSI6eyJJRCI6OTcxNDg0NDk5LCJWYWx1ZSI6IkFsdGlz77yMIElJSSDvvIhTWFY0MO+8iSDvvIgyMDA2IC0gMjAwOe+8iSDovb/ovaYifSwiOTcxNDg0NTAwIjp7IklEIjo5NzE0ODQ1MDAsIlZhbHVlIjoiQWx0aXPvvIwgSUlJIFJlc3R5bGluZyDvvIgyMDA5IC0gMjAxMO+8iSDovb/ovaYifSwiOTcxNDg0NTAxIjp7IklEIjo5NzE0ODQ1MDEsIlZhbHVlIjoiQWx0aXPvvIwgSVYg77yIU1hWNTDvvIkg77yIMjAxMiAtIDIwMTTvvIkg6L2/6L2mIn0sIjk3MTQ4NDUwMiI6eyJJRCI6OTcxNDg0NTAyLCJWYWx1ZSI6IkFsdGlz77yMIElWIFJlc3R5bGluZyDvvIgyMDE0IC0gMjAxN++8iSDovb/ovaYifSwiOTcxNDg0NTAzIjp7IklEIjo5NzE0ODQ1MDMsIlZhbHVlIjoiQWx0aXPvvIwgViDvvIgyMDE3IC0gMjAyMe+8iSDovb/ovaYifSwiOTcxNDg0NTA0Ijp7IklEIjo5NzE0ODQ1MDQsIlZhbHVlIjoiQWx0byDvvIgyMDAwIC0gMjAxMu+8iSDmjoDog4zovaYifSwiOTcxNDg0NTA1Ijp7IklEIjo5NzE0ODQ1MDUsIlZhbHVlIjoiQWx0byBMYXBpbu+8jCBJIO+8iDIwMDIgLSAyMDA477yJIOaOgOiDjOi9piJ9LCI5NzE0ODQ1MDciOnsiSUQiOjk3MTQ4NDUwNywiVmFsdWUiOiJBbHRvIExhcGlu77yMIElJIO+8iDIwMDggLSAyMDE177yJIOaOgOiDjOi9piJ9LCI5NzE0ODQ1MDgiOnsiSUQiOjk3MTQ4NDUwOCwiVmFsdWUiOiJBbHRvIExhcGlu77yMIElJSSDvvIgyMDE1IC0gcHJlc2VudO+8iSDmjoDog4zovaYifSwiOTcxNDg0NTA5Ijp7IklEIjo5NzE0ODQ1MDksIlZhbHVlIjoiQWx0b++8jCBJIO+8iDE5NzkgLSAxOTg077yJIOaOgOiDjOi9piJ9LCI5NzE0ODQ1MTAiOnsiSUQiOjk3MTQ4NDUxMCwiVmFsdWUiOiJBbHRv77yMIElJIO+8iDE5ODQgLSAxOTkz77yJIOaOgOiDjOi9piJ9LCI5NzE0ODQ1MTQiOnsiSUQiOjk3MTQ4NDUxNCwiVmFsdWUiOiJBbHRv77yMIElJSSDvvIgxOTg3IC0gMTk5NO+8iSDmjoDog4zovaYifSwiOTcxNDg0NTE1Ijp7IklEIjo5NzE0ODQ1MTUsIlZhbHVlIjoiQWx0b++8jCBJViDvvIgxOTk0IC0gMTk5OO+8iSDmjoDog4zovaYifSwiOTcxNDg0NTI5Ijp7IklEIjo5NzE0ODQ1MjksIlZhbHVlIjoiQWx0b++8jCBWIO+8iDE5OTggLSAyMDEy77yJIOaOgOiDjOi9piJ9LCI5NzE0ODQ1MzAiOnsiSUQiOjk3MTQ4NDUzMCwiVmFsdWUiOiJBbHRv77yMIFZJIO+8iEhBMjTvvIkg77yIMjAwNCAtIDIwMDnvvIkg5o6A6IOM6L2mIn0sIjk3MTQ4NDUzMSI6eyJJRCI6OTcxNDg0NTMxLCJWYWx1ZSI6IkFsdG/vvIwgVklJIO+8iEhBMjXvvIkg77yIMjAwOSAtIDIwMTTvvIkg5o6A6IOM6L2mIn0sIjk3MTQ4NDUzMiI6eyJJRCI6OTcxNDg0NTMyLCJWYWx1ZSI6IkFsdG/vvIwgVklJSSDvvIhIQTM277yJIO+8iDIwMTQg5bm06Iez5LuK77yJIOaOgOiDjOi9piJ9LCI5NzE0ODQ1MzMiOnsiSUQiOjk3MTQ4NDUzMywiVmFsdWUiOiJBbHph77yIMjAwOeW5tOiHs+S7iu+8iee0p+WHkeWei+WOouW8j+i0p+i9piJ9LCI5NzE0ODQ1MzkiOnsiSUQiOjk3MTQ4NDUzOSwiVmFsdWUiOiJBbWFyb2vvvIwgSSDvvIgyMDEwIC0gMjAxNu+8iSDnmq7ljaHljZXkurrpqb7pqbblrqQifSwiOTcxNDg0NTQwIjp7IklEIjo5NzE0ODQ1NDAsIlZhbHVlIjoiQW1hcm9r77yMIEkg77yIMjAxMCAtIDIwMTbvvIkg55qu5Y2h5Y+M5Lq66am+6am25a6kIn0sIjk3MTQ4NDU0NCI6eyJJRCI6OTcxNDg0NTQ0LCJWYWx1ZSI6IkFtYXJva++8jCBJIFJlc3R5bGluZyDvvIgyMDE2IC0gMjAyMO+8iSDnmq7ljaHlj4zkurrpqb7pqbblrqQifSwiOTcxNDg0NTQ1Ijp7IklEIjo5NzE0ODQ1NDUsIlZhbHVlIjoi5aSn5L2/IO+8iDE5MzkgLSAxOTQy77yJIENvdXDDqSJ9LCI5NzE0ODQ1NDciOnsiSUQiOjk3MTQ4NDU0NywiVmFsdWUiOiLlpKfkvb8g77yIMTk4MiAtIDE5ODTvvIkg5o6A6IOM6L2mIn0sIjk3MTQ4NDU0OCI6eyJJRCI6OTcxNDg0NTQ4LCJWYWx1ZSI6IuWkp+S9vyDvvIgxOTc5IC0gMjAxNO+8iSDovb/ovaYifSwiOTcxNDg0NTUyIjp7IklEIjo5NzE0ODQ1NTIsIlZhbHVlIjoiQU1HIEdU77yMIEkg77yIMjAxNCAtIDIwMTfvvIkg5Y+M6Zeo6L2/6LeR6L2mIn0sIjk3MTQ4NDU1OCI6eyJJRCI6OTcxNDg0NTU4LCJWYWx1ZSI6IkFNRyBHVO+8jCBJIFJlc3R5bGluZyDvvIgyMDE3IC0gMjAyMO+8iSDlj4zpl6jovb/ot5HovaYifSwiOTcxNDg0NTU5Ijp7IklEIjo5NzE0ODQ1NTksIlZhbHVlIjoiQU1HIEdU77yMIEkgUmVzdHlsaW5nIO+8iDIwMTcgLSAyMDIw77yJIOaVnuevt+i3kei9piJ9LCI5NzE0ODQ1NjAiOnsiSUQiOjk3MTQ4NDU2MCwiVmFsdWUiOiJBTUcgR1TvvIwgSSBSZXN0eWxpbmcg77yIMjAxNyAtIDIwMjDvvIkg5o6A6IOM5byPIn0sIjk3MTQ4NDU2MSI6eyJJRCI6OTcxNDg0NTYxLCJWYWx1ZSI6IkFNRyBPTkXvvIgyMDIyIOW5tOiHs+S7iu+8ieWPjOmXqOi9v+i3kei9piJ9LCI5NzE0ODQ1NjIiOnsiSUQiOjk3MTQ4NDU2MiwiVmFsdWUiOiJBTUkg77yIMTk2MSAtIDE5NzjvvIkg6L2/6L2mIn0sIjk3MTQ4NDU2MyI6eyJJRCI6OTcxNDg0NTYzLCJWYWx1ZSI6IkFNSSDvvIgxOTYxIC0gMTk3OO+8iSDluoTlm60ifSwiOTcxNDg0NTcwIjp7IklEIjo5NzE0ODQ1NzAsIlZhbHVlIjoiQW1pZ2/vvIwgSSDvvIgxOTg5IC0gMTk5NO+8iSDmiLflpJYgU1VWIn0sIjk3MTQ4NDU3MSI6eyJJRCI6OTcxNDg0NTcxLCJWYWx1ZSI6IkFtaWdv77yMIElJIO+8iDE5OTggLSAyMDAw77yJIOaIt+WkllNVViJ9LCI5NzE0ODQ1NzIiOnsiSUQiOjk3MTQ4NDU3MiwiVmFsdWUiOiJBbXBlcmHvvIwgSSDvvIgyMDExIC0gMjAxNe+8iSDmjoDog4zovaYifSwiOTcxNDg0NTczIjp7IklEIjo5NzE0ODQ1NzMsIlZhbHVlIjoiQW1wZXJh77yMIElJIO+8iDIwMTcg5bm06Iez5LuK77yJIOaOgOiDjOi9piJ9LCI5NzE0ODQ1NzQiOnsiSUQiOjk3MTQ4NDU3NCwiVmFsdWUiOiLmiqTouqvnrKYg77yIQTE177yJ77yMIEkg77yIMjAwMyAtIDIwMTDvvIkg5o6A6IOM5byP5o6A6IOM6L2mIn0sIjk3MTQ4NDU3NSI6eyJJRCI6OTcxNDg0NTc1LCJWYWx1ZSI6IuaKpOi6q+espiDvvIhBMTXvvInvvIwgSSBSZXN0eWxpbmcg77yIMjAxMCAtIDIwMTLvvIkg5o6A6IOMIn0sIjk3MTQ4NDU3NyI6eyJJRCI6OTcxNDg0NTc3LCJWYWx1ZSI6IuWuieWhlOaLiSDvvIgyMDA2IC0gMjAxMe+8iSBTVVYifSwiOTcxNDg0NTgxIjp7IklEIjo5NzE0ODQ1ODEsIlZhbHVlIjoiQW50YXJh77yMIEkgUmVzdHlsaW5nIO+8iDIwMTAgLSAyMDE377yJIFNVViJ9LCI5NzE0ODQ1ODIiOnsiSUQiOjk3MTQ4NDU4MiwiVmFsdWUiOiLnvprnvoog77yIMjAwNiAtIDIwMDnvvIkg55qu5Y2hIOWPjOS6uumpvumptuWupCJ9LCI5NzE0ODQ1ODMiOnsiSUQiOjk3MTQ4NDU4MywiVmFsdWUiOiLnvprnvoog77yIMjAwNyAtIDIwMDfvvIkg55qu5Y2hIOWPjOS6uumpvumptuWupCJ9LCI5NzE0ODQ1ODQiOnsiSUQiOjk3MTQ4NDU4NCwiVmFsdWUiOiLpmL/luJXlpYcg77yIMTk1NSAtIDE5NjDvvIkg55qu5Y2h5Y2V5Lq66am+6am25a6kIn0sIjk3MTQ4NDU4NSI6eyJJRCI6OTcxNDg0NTg1LCJWYWx1ZSI6IumYv+azoue9lyDvvIgxOTkxIC0gMTk5Nu+8iSDovb/ovaYifSwiOTcxNDg0NTg2Ijp7IklEIjo5NzE0ODQ1ODYsIlZhbHVlIjoi6Zi/5rOi572XIO+8iDE5OTEgLSAxOTk277yJIOW6hOWbrSJ9LCI5NzE0ODQ1ODkiOnsiSUQiOjk3MTQ4NDU4OSwiVmFsdWUiOiLpmL/nmq7kupog77yIMTk1MyAtIDE5NjPvvIkg6L2/6L2mIn0sIjk3MTQ4NDU5NCI6eyJJRCI6OTcxNDg0NTk0LCJWYWx1ZSI6IuaOjOWjsO+8jOaIkSDvvIgxOTg5IC0gMTk5N++8iSDmjoDog4wifSwiOTcxNDg0NTk1Ijp7IklEIjo5NzE0ODQ1OTUsIlZhbHVlIjoiQXBwbGF1c2XvvIwgSSBSZXN0eWxpbmcg77yIMTk5NyAtIDIwMDDvvIkg5o6A6IOMIn0sIjk3MTQ4NDU5NiI6eyJJRCI6OTcxNDg0NTk2LCJWYWx1ZSI6IkFQVu+8jEnvvIgyMDA0IOW5tOiHs+S7iu+8ieWwj+Wei+i0p+i9piJ9LCI5NzE0ODQ1OTciOnsiSUQiOjk3MTQ4NDU5NywiVmFsdWUiOiJBcXVh77yMIEkg77yIMjAxMSAtIDIwMTTvvIkg5o6A6IOM6L2mIn0sIjk3MTQ4NDU5OCI6eyJJRCI6OTcxNDg0NTk4LCJWYWx1ZSI6IkFxdWHvvIwgSSBSZXN0eWxpbmcg77yIMjAxNCAtIDIwMTfvvIkg5o6A6IOM6L2mIn0sIjk3MTQ4NDU5OSI6eyJJRCI6OTcxNDg0NTk5LCJWYWx1ZSI6IkFxdWHvvIwgSSBSZXN0eWxpbmcgMiDvvIgyMDE3IC0gMjAyMe+8iSDmjoDog4zovaYifSwiOTcxNDg0NjAwIjp7IklEIjo5NzE0ODQ2MDAsIlZhbHVlIjoiQXF1Ye+8jCBJSSDvvIgyMDIxIOW5tOiHs+S7iu+8iSDmjoDog4zovaYifSwiOTcxNDg0NjAxIjp7IklEIjo5NzE0ODQ2MDEsIlZhbHVlIjoiQXF1aWxh77yMIEkg77yIMjAxMiAtIDIwMTTvvIkg6L2/6L2mIn0sIjk3MTQ4NDYwMiI6eyJJRCI6OTcxNDg0NjAyLCJWYWx1ZSI6IkFyY2FkaWEg77yIMTk5NCAtIDE5OTnvvIkg6L2/6L2mIn0sIjk3MTQ4NDYwMyI6eyJJRCI6OTcxNDg0NjAzLCJWYWx1ZSI6IkFyZW5h77yMIEkg77yIMjAwMiAtIDIwMTDvvIkg55qu5Y2h5Y2V5Lq66am+6am25a6kIn0sIjk3MTQ4NDYwNSI6eyJJRCI6OTcxNDg0NjA1LCJWYWx1ZSI6IkFyZ2VudGEg77yIMTk3OCAtIDE5ODbvvIkg6L2/6L2mIn0sIjk3MTQ4NDYwOSI6eyJJRCI6OTcxNDg0NjA5LCJWYWx1ZSI6IkFyaWEg77yIMjAxMCAtIDIwMTfvvIkg6LaK6YeO6L2mIn0sIjk3MTQ4NDYxMCI6eyJJRCI6OTcxNDg0NjEwLCJWYWx1ZSI6IueZvee+iuW6pyDvvIgxOTgxIC0gMTk4Oe+8iSDovb/ovaYifSwiOTcxNDg0NjE2Ijp7IklEIjo5NzE0ODQ2MTYsIlZhbHVlIjoiQXJpc3RvIEkg77yIMTk5MSAtIDE5OTfvvIkg6L2/6L2mIn0sIjk3MTQ4NDYxOCI6eyJJRCI6OTcxNDg0NjE4LCJWYWx1ZSI6IkFyaXN0byBJSSDvvIgxOTk3IC0gMjAwNO+8iSDlm5vpl6jovb/ovaYifSwiOTcxNDg0NjIwIjp7IklEIjo5NzE0ODQ2MjAsIlZhbHVlIjoiQXJpeWHvvIwgSe+8iDIwMjAg5bm06Iez5LuK77yJU1VWIn0sIjk3MTQ4NDYyMiI6eyJJRCI6OTcxNDg0NjIyLCJWYWx1ZSI6IkFya2FuYe+8jCBJ77yIMjAxOSDlubToh7Pku4rvvIlTVVYifSwiOTcxNDg0NjIzIjp7IklEIjo5NzE0ODQ2MjMsIlZhbHVlIjoiQXJtYWRhIO+8iDE5OTAgLSAyMDA177yJIOi2iumHjui9piJ9LCI5NzE0ODQ2MjUiOnsiSUQiOjk3MTQ4NDYyNSwiVmFsdWUiOiLml6DmlYzoiLDpmJ8gSSDvvIgyMDAzIC0gMjAwN++8iSBTVVYifSwiOTcxNDg0NjI2Ijp7IklEIjo5NzE0ODQ2MjYsIlZhbHVlIjoiQXJtYWRh77yMIEkgUmVzdHlsaW5nIO+8iDIwMDcgLSAyMDE277yJIFNVViJ9LCI5NzE0ODQ2MjciOnsiSUQiOjk3MTQ4NDYyNywiVmFsdWUiOiLml6DmlYzoiLDpmJ8gSUkg77yIMjAxNiAtIDIwMjDvvIkgU1VWIn0sIjk3MTQ4NDYyOCI6eyJJRCI6OTcxNDg0NjI4LCJWYWx1ZSI6IkFybWFkYe+8jCBJSSBSZXN0eWxpbmfvvIgyMDIwIOW5tOiHs+S7iu+8iVNVViJ9LCI5NzE0ODQ2MzAiOnsiSUQiOjk3MTQ4NDYzMCwiVmFsdWUiOiJBcm5hIO+8iDE5ODMgLSAxOTg377yJIOaOgOiDjOi9piJ9LCI5NzE0ODQ2MzIiOnsiSUQiOjk3MTQ4NDYzMiwiVmFsdWUiOiJBcm5hZ2UgSSDvvIgxOTk4IC0gMjAwMu+8iSDovb/ovaYifSwiOTcxNDg0NjM4Ijp7IklEIjo5NzE0ODQ2MzgsIlZhbHVlIjoiQXJuYWdl77yMIEkgUmVzdHlsaW5nIO+8iDIwMDIgLSAyMDA577yJIOi9v+i9piJ9LCI5NzE0ODQ2NDMiOnsiSUQiOjk3MTQ4NDY0MywiVmFsdWUiOiLpmL/nvZflqJwg77yIMjAxNyAtIDIwMjHvvIkgU1VWIn0sIjk3MTQ4NDY0NCI6eyJJRCI6OTcxNDg0NjQ0LCJWYWx1ZSI6IkFyb25h77yMIEkgUmVzdHlsaW5n77yIMjAyMSDlubToh7Pku4rvvIlTVVYifSwiOTcxNDg0NjQ1Ijp7IklEIjo5NzE0ODQ2NDUsIlZhbHVlIjoiQXJvc2HvvIwgSSDvvIgxOTk3IC0gMjAwMO+8iSDmjoDog4zovaYifSwiOTcxNDg0NjQ2Ijp7IklEIjo5NzE0ODQ2NDYsIlZhbHVlIjoiQXJvc2HvvIwgSSBSZXN0eWxpbmcg77yIMjAwMCAtIDIwMDTvvIkg5o6A6IOM6L2mIn0sIjk3MTQ4NDY0NyI6eyJJRCI6OTcxNDg0NjQ3LCJWYWx1ZSI6IuiJvueRnuazvSAz77yMIEkg77yIMjAxNCAtIDIwMTjvvIkg6L2/6L2mIn0sIjk3MTQ4NDY0OSI6eyJJRCI6OTcxNDg0NjQ5LCJWYWx1ZSI6IuiJvueRnuazvSA277yIMjAxOCDlubToh7Pku4rvvInovb/ovaYifSwiOTcxNDg0NjUwIjp7IklEIjo5NzE0ODQ2NTAsIlZhbHVlIjoi6Im+55Ge5rO9IDcg77yIMjAxMyAtIDIwMTjvvIkg6L2/6L2mIn0sIjk3MTQ4NDY1MSI6eyJJRCI6OTcxNDg0NjUxLCJWYWx1ZSI6IkFydGVvbiBS77yIMjAyMCDlubToh7Pku4rvvInmjoDog4zovaYifSwiOTcxNDg0NjUyIjp7IklEIjo5NzE0ODQ2NTIsIlZhbHVlIjoiQXJ0ZW9uIFLvvIgyMDIwIOW5tOiHs+S7iu+8ieaXheihjOi9piJ9LCI5NzE0ODQ2NTYiOnsiSUQiOjk3MTQ4NDY1NiwiVmFsdWUiOiJBcnRlb27vvIwgSSDvvIgyMDE3IC0gMjAyMO+8iSDmjoDog4zovaYifSwiOTcxNDg0NjU4Ijp7IklEIjo5NzE0ODQ2NTgsIlZhbHVlIjoiQXJ0ZW9u77yMIEkgUmVzdHlsaW5nIO+8iDIwMjAgLSDoh7Pku4rvvIkg5o6A6IOM6L2mIn0sIjk3MTQ4NDY1OSI6eyJJRCI6OTcxNDg0NjU5LCJWYWx1ZSI6IkFydGVvbu+8jCBJIFJlc3R5bGluZyDvvIgyMDIwIC0gcHJlc2VudO+8iSDml4XooYzovaYifSwiOTcxNDg0NjYwIjp7IklEIjo5NzE0ODQ2NjAsIlZhbHVlIjoiQXJ0dXJh77yIMjAyMSDlubToh7Pku4rvvInlj4zpl6jovb/ot5HovaYifSwiOTcxNDg0NjYzIjp7IklEIjo5NzE0ODQ2NjMsIlZhbHVlIjoiQXNjZW5kZXIg77yIMjAwMyAtIDIwMDjvvIkg6LaK6YeO6L2mIn0sIjk3MTQ4NDY2NCI6eyJJRCI6OTcxNDg0NjY0LCJWYWx1ZSI6IkFzY2VudO+8jCBJIO+8iDIwMTcg5bm06Iez5LuK77yJIFNVViJ9LCI5NzE0ODQ2NjUiOnsiSUQiOjk3MTQ4NDY2NSwiVmFsdWUiOiJBc2NvbmHvvIwgQSDvvIgxOTcwIC0gMTk3Ne+8iSDlj4zpl6jovb/ot5HovaYifSwiOTcxNDg0NjY5Ijp7IklEIjo5NzE0ODQ2NjksIlZhbHVlIjoiQXNjb25h77yMIEEg77yIMTk3MCAtIDE5NzXvvIkg6L2/6L2mIn0sIjk3MTQ4NDY3MSI6eyJJRCI6OTcxNDg0NjcxLCJWYWx1ZSI6IumYv+aWr+enkee6syDvvIgxOTcwIC0gMTk3Ne+8iSDluoTlm60ifSwiOTcxNDg0Njc0Ijp7IklEIjo5NzE0ODQ2NzQsIlZhbHVlIjoiQXNjb25hIEIg77yIMTk3NSAtIDE5ODHvvIkg6L2/6L2mIn0sIjk3MTQ4NDY4MiI6eyJJRCI6OTcxNDg0NjgyLCJWYWx1ZSI6IumYv+aWr+enkee6syBDIO+8iDE5ODEgLSAxOTg477yJIOWPjOmXqOi9v+i3kei9piJ9LCI5NzE0ODQ2ODMiOnsiSUQiOjk3MTQ4NDY4MywiVmFsdWUiOiJBc2NvbmEgQyDvvIgxOTgxIC0gMTk4OO+8iSDovb/ovaYifSwiOTcxNDg0Njg0Ijp7IklEIjo5NzE0ODQ2ODQsIlZhbHVlIjoiQXNjb25hIEMg77yIMTk4MSAtIDE5ODjvvIkg5o6A6IOM6L2mIn0sIjk3MTQ4NDY5NSI6eyJJRCI6OTcxNDg0Njk1LCJWYWx1ZSI6IkFzY290IElubm92YSDvvIgxOTkyIC0gMTk5Nu+8iSDovb/ovaYifSwiOTcxNDg0Njk2Ijp7IklEIjo5NzE0ODQ2OTYsIlZhbHVlIjoiQXNjb3TvvIwgSSDvvIhDQu+8iSDvvIgxOTg5IC0gMTk5M++8iSDovb/ovaYifSwiOTcxNDg0Njk3Ijp7IklEIjo5NzE0ODQ2OTcsIlZhbHVlIjoiQXNjb3TvvIwgSUkg77yIQ0XvvIkg77yIMTk5MyAtIDE5OTfvvIkg6L2/6L2mIn0sIjk3MTQ4NDY5OCI6eyJJRCI6OTcxNDg0Njk4LCJWYWx1ZSI6IkFza2EgSSDvvIgxOTgzIC0gMTk4Oe+8iSDovb/ovaYifSwiOTcxNDg0NzAzIjp7IklEIjo5NzE0ODQ3MDMsIlZhbHVlIjoiQXNrYSBJSSDvvIgxOTkwIC0gMTk5M++8iSDovb/ovaYifSwiOTcxNDg0NzA0Ijp7IklEIjo5NzE0ODQ3MDQsIlZhbHVlIjoiQXNrYSBJSUkg77yIMTk5NCAtIDE5OTfvvIkg6L2/6L2mIn0sIjk3MTQ4NDcwNSI6eyJJRCI6OTcxNDg0NzA1LCJWYWx1ZSI6IkFza2HvvIwgSVYg77yIMTk5NyAtIDIwMDLvvIkg6L2/6L2mIn0sIjk3MTQ4NDcwNiI6eyJJRCI6OTcxNDg0NzA2LCJWYWx1ZSI6IumYv+aWr+WFsCDvvIgyMDE0IC0gMjAxOO+8iSDovb/ovaYifSwiOTcxNDg0NzA3Ijp7IklEIjo5NzE0ODQ3MDcsIlZhbHVlIjoi6Zi/5pav5b2tIO+8iDIwMDYgLSAyMDA477yJIFNVViJ9LCI5NzE0ODQ3MDgiOnsiSUQiOjk3MTQ4NDcwOCwiVmFsdWUiOiJBc3BpcmUg77yIMTk5MyAtIDE5OTfvvIkg5o6A6IOM6L2mIn0sIjk3MTQ4NDcxMCI6eyJJRCI6OTcxNDg0NzEwLCJWYWx1ZSI6IkFzcGlyZSDvvIgxOTk4IC0gMjAwM++8iSDovb/ovaYifSwiOTcxNDg0NzEyIjp7IklEIjo5NzE0ODQ3MTIsIlZhbHVlIjoiQXNzb2wg77yIMTk5OCAtIDIwMDLvvIkg6L2/6L2mIn0sIjk3MTQ4NDcxMyI6eyJJRCI6OTcxNDg0NzEzLCJWYWx1ZSI6IkFzc29sIO+8iDE5OTggLSAyMDAy77yJIOaOgOiDjOi9piJ9LCI5NzE0ODQ3MTUiOnsiSUQiOjk3MTQ4NDcxNSwiVmFsdWUiOiJBc3RyYSDvvIgxOTk4IC0gMjAxMe+8iSDmjoDog4zovaYifSwiOTcxNDg0NzE2Ijp7IklEIjo5NzE0ODQ3MTYsIlZhbHVlIjoiQXN0cmEg77yIMTk5OCAtIDIwMTHvvIkg6L2/6L2mIn0sIjk3MTQ4NDcxOSI6eyJJRCI6OTcxNDg0NzE5LCJWYWx1ZSI6IkFzdHJhIO+8iDIwMDggLSAyMDA577yJIOaOgOiDjOi9piJ9LCI5NzE0ODQ3MjAiOnsiSUQiOjk3MTQ4NDcyMCwiVmFsdWUiOiJBc3RyYSBPUEPvvIwgRyDvvIgxOTk5IC0gMjAwMu+8iSDmjoDog4zovaYifSwiOTcxNDg0NzIxIjp7IklEIjo5NzE0ODQ3MjEsIlZhbHVlIjoiQXN0cmEgT1BD77yMIEcgUmVzdHlsaW5nIO+8iDIwMDIgLSAyMDA077yJIOaVnuevt+i9piJ9LCI5NzE0ODQ3MjIiOnsiSUQiOjk3MTQ4NDcyMiwiVmFsdWUiOiJBc3RyYSBPUEPvvIwgRyBSZXN0eWxpbmcg77yIMjAwMiAtIDIwMDTvvIkg5peF6KGM6L2mIn0sIjk3MTQ4NDcyMyI6eyJJRCI6OTcxNDg0NzIzLCJWYWx1ZSI6IkFzdHJhIE9QQ++8jCBHIFJlc3R5bGluZyDvvIgyMDAyIC0gMjAwNO+8iSDmjoDog4zovaYifSwiOTcxNDg0NzI2Ijp7IklEIjo5NzE0ODQ3MjYsIlZhbHVlIjoiQXN0cmEgT1BD77yMIEgg77yIMjAwNSAtIDIwMTDvvIkg5o6A6IOM6L2mIn0sIjk3MTQ4NDcyNyI6eyJJRCI6OTcxNDg0NzI3LCJWYWx1ZSI6IkFzdHJhIE9QQ++8jCBKIO+8iDIwMTIgLSAyMDE277yJIOaOgOiDjOi9piJ9LCI5NzE0ODQ3MjgiOnsiSUQiOjk3MTQ4NDcyOCwiVmFsdWUiOiJBc3RyYe+8jCBEIO+8iDE5NzkgLSAxOTg077yJIOW6hOWbrSJ9LCI5NzE0ODQ3MjkiOnsiSUQiOjk3MTQ4NDcyOSwiVmFsdWUiOiJBc3RyYe+8jCBEIO+8iDE5NzkgLSAxOTg077yJIOaOgOiDjOi9piJ9LCI5NzE0ODQ3MzgiOnsiSUQiOjk3MTQ4NDczOCwiVmFsdWUiOiJBc3RyYSBFIO+8iDE5ODQgLSAxOTkz77yJIOi9v+i9piJ9LCI5NzE0ODQ3MzkiOnsiSUQiOjk3MTQ4NDczOSwiVmFsdWUiOiJBc3RyYe+8jCBFIO+8iDE5ODQgLSAxOTkz77yJIOW6hOWbrSJ9LCI5NzE0ODQ3NDAiOnsiSUQiOjk3MTQ4NDc0MCwiVmFsdWUiOiJBc3RyYe+8jCBFIO+8iDE5ODQgLSAxOTkz77yJIOaOgOiDjOi9piJ9LCI5NzE0ODQ3NjMiOnsiSUQiOjk3MTQ4NDc2MywiVmFsdWUiOiJBc3RyYSBFIO+8iDE5ODQgLSAxOTkz77yJIOaVnuevt+i9piJ9LCI5NzE0ODQ4MTMiOnsiSUQiOjk3MTQ4NDgxMywiVmFsdWUiOiJBc3RyYSBGIO+8iDE5OTEgLSAyMDAx77yJIOaVnuevt+i9piJ9LCI5NzE0ODQ4MzAiOnsiSUQiOjk3MTQ4NDgzMCwiVmFsdWUiOiJBc3RyYSBGIO+8iDE5OTEgLSAyMDAy77yJIOaVnuevt+i9piJ9LCI5NzE0ODQ4MzkiOnsiSUQiOjk3MTQ4NDgzOSwiVmFsdWUiOiJBc3RyYe+8jCBGIO+8iDE5OTEgLSAyMDAx77yJIOaOgOiDjOi9piJ9LCI5NzE0ODQ4NDAiOnsiSUQiOjk3MTQ4NDg0MCwiVmFsdWUiOiJBc3RyYSBGIO+8iDE5OTEgLSAyMDAy77yJIOi9v+i9piJ9LCI5NzE0ODQ4NDEiOnsiSUQiOjk3MTQ4NDg0MSwiVmFsdWUiOiJBc3RyYe+8jCBGIO+8iDE5OTEgLSAyMDAy77yJIOW6hOWbrSJ9LCI5NzE0ODQ4NDQiOnsiSUQiOjk3MTQ4NDg0NCwiVmFsdWUiOiJBc3RyYe+8jCBGIO+8iDE5OTEgLSAyMDAy77yJIOaOgOiDjOi9piJ9LCI5NzE0ODQ4NDkiOnsiSUQiOjk3MTQ4NDg0OSwiVmFsdWUiOiJBc3RyYe+8jCBHIO+8iDE5OTggLSAyMDA177yJIOaOgOiDjOi9piJ9LCI5NzE0ODQ4NTAiOnsiSUQiOjk3MTQ4NDg1MCwiVmFsdWUiOiJBc3RyYe+8jCBHIO+8iDE5OTggLSAyMDA177yJIOW6hOWbrSJ9LCI5NzE0ODQ4NjMiOnsiSUQiOjk3MTQ4NDg2MywiVmFsdWUiOiJBc3RyYe+8jCBHIO+8iDE5OTggLSAyMDA177yJIOWPjOmXqOi9v+i3kei9piJ9LCI5NzE0ODQ4NzUiOnsiSUQiOjk3MTQ4NDg3NSwiVmFsdWUiOiJBc3RyYe+8jCBHIO+8iDE5OTggLSAyMDA577yJIOaVnuevt+i9piJ9LCI5NzE0ODQ4NzYiOnsiSUQiOjk3MTQ4NDg3NiwiVmFsdWUiOiJBc3RyYe+8jCBHIO+8iDE5OTggLSAyMDA577yJIOWPjOmXqOi9v+i3kei9piJ9LCI5NzE0ODQ4ODgiOnsiSUQiOjk3MTQ4NDg4OCwiVmFsdWUiOiJBc3RyYe+8jCBHIO+8iDE5OTggLSAyMDA577yJIOW6hOWbrSJ9LCI5NzE0ODQ4ODkiOnsiSUQiOjk3MTQ4NDg4OSwiVmFsdWUiOiJBc3RyYe+8jCBHIO+8iDE5OTggLSAyMDA577yJIOaOgOiDjOi9piJ9LCI5NzE0ODQ4OTEiOnsiSUQiOjk3MTQ4NDg5MSwiVmFsdWUiOiJBc3RyYe+8jCBHIO+8iDE5OTggLSAyMDA577yJIOi9v+i9piJ9LCI5NzE0ODQ4OTciOnsiSUQiOjk3MTQ4NDg5NywiVmFsdWUiOiJBc3RyYe+8jCBIIO+8iDIwMDQgLSAyMDEw77yJIOaOgOiDjOi9piJ9LCI5NzE0ODQ4OTgiOnsiSUQiOjk3MTQ4NDg5OCwiVmFsdWUiOiJBc3RyYe+8jCBIIO+8iDIwMDQgLSAyMDA377yJIOW6hOWbrSJ9LCI5NzE0ODQ5MDAiOnsiSUQiOjk3MTQ4NDkwMCwiVmFsdWUiOiJBc3RyYe+8jCBIIO+8iDIwMDQgLSAyMDEw77yJIOaVnuevt+i9piJ9LCI5NzE0ODQ5MDIiOnsiSUQiOjk3MTQ4NDkwMiwiVmFsdWUiOiJBc3RyYe+8jCBIIO+8iDIwMDQgLSAyMDA377yJIOaVnuevt+i9piJ9LCI5NzE0ODQ5MDMiOnsiSUQiOjk3MTQ4NDkwMywiVmFsdWUiOiJBc3RyYe+8jCBIIO+8iDIwMDQgLSAyMDA377yJIOaOgOiDjOi9piJ9LCI5NzE0ODQ5MDQiOnsiSUQiOjk3MTQ4NDkwNCwiVmFsdWUiOiJBc3RyYe+8jCBIIO+8iDIwMDQgLSAyMDEw77yJIOW6hOWbrSJ9LCI5NzE0ODQ5MTQiOnsiSUQiOjk3MTQ4NDkxNCwiVmFsdWUiOiJBc3RyYe+8jCBIIFJlc3R5bGluZyDvvIgyMDA2IC0gMjAxNO+8iSDmlZ7nr7fovaYifSwiOTcxNDg0OTE5Ijp7IklEIjo5NzE0ODQ5MTksIlZhbHVlIjoiQXN0cmHvvIwgSCBSZXN0eWxpbmcg77yIMjAwNiAtIDIwMTTvvIkg6L2/6L2mIn0sIjk3MTQ4NDkyMiI6eyJJRCI6OTcxNDg0OTIyLCJWYWx1ZSI6IkFzdHJh77yMIEggUmVzdHlsaW5nIO+8iDIwMDYgLSAyMDE077yJIOaOgOiDjOi9piJ9LCI5NzE0ODQ5MjMiOnsiSUQiOjk3MTQ4NDkyMywiVmFsdWUiOiJBc3RyYe+8jCBIIFJlc3R5bGluZyDvvIgyMDA2IC0gMjAxNO+8iSDlsYvoi5EifSwiOTcxNDg0OTI0Ijp7IklEIjo5NzE0ODQ5MjQsIlZhbHVlIjoiQXN0cmEgSVYg77yIVFPvvIkg77yIMTk5OSAtIDIwMDTvvIkg5pWe56+36L2mIn0sIjk3MTQ4NDkyNSI6eyJJRCI6OTcxNDg0OTI1LCJWYWx1ZSI6IkFzdHJhIElWIO+8iFRT77yJIO+8iDE5OTkgLSAyMDA077yJIOi9v+i9piJ9LCI5NzE0ODQ5MjYiOnsiSUQiOjk3MTQ4NDkyNiwiVmFsdWUiOiJBc3RyYe+8jCBJViDvvIhUU++8iSDvvIgxOTk5IC0gMjAwNO+8iSDmjoDog4zovaYifSwiOTcxNDg0OTMxIjp7IklEIjo5NzE0ODQ5MzEsIlZhbHVlIjoiQXN0cmHvvIwgSiDvvIgyMDA5IC0gMjAxNe+8iSDmjoDog4zovaYifSwiOTcxNDg0OTMyIjp7IklEIjo5NzE0ODQ5MzIsIlZhbHVlIjoiQXN0cmHvvIwgSiDvvIgyMDA5IC0gMjAxMu+8iSDluoTlm60ifSwiOTcxNDg0OTMzIjp7IklEIjo5NzE0ODQ5MzMsIlZhbHVlIjoiQXN0cmHvvIwgSiDvvIgyMDA5IC0gMjAxMu+8iSDmjoDog4zovaYifSwiOTcxNDg0OTM0Ijp7IklEIjo5NzE0ODQ5MzQsIlZhbHVlIjoiQXN0cmHvvIwgSiDvvIgyMDA5IC0gMjAxNe+8iSDluoTlm60ifSwiOTcxNDg0OTQ5Ijp7IklEIjo5NzE0ODQ5NDksIlZhbHVlIjoiQXN0cmHvvIwgSiBSZXN0eWxpbmcg77yIMjAxMSAtIDIwMTfvvIkg5bqE5ZutIn0sIjk3MTQ4NDk1MCI6eyJJRCI6OTcxNDg0OTUwLCJWYWx1ZSI6IkFzdHJh77yMIEogUmVzdHlsaW5nIO+8iDIwMTEgLSAyMDE377yJIOi9v+i9piJ9LCI5NzE0ODQ5NTEiOnsiSUQiOjk3MTQ4NDk1MSwiVmFsdWUiOiJBc3RyYe+8jCBKIFJlc3R5bGluZyDvvIgyMDExIC0gMjAxN++8iSDmjoDog4zovaYifSwiOTcxNDg0OTU1Ijp7IklEIjo5NzE0ODQ5NTUsIlZhbHVlIjoi6Zi/5pav54m55ouJIO+8iDIwMTUgLSAyMDE577yJIOW6hOWbrSJ9LCI5NzE0ODQ5NTYiOnsiSUQiOjk3MTQ4NDk1NiwiVmFsdWUiOiJBc3RyYe+8jCBLIO+8iDIwMTUgLSAyMDE577yJIOaOgOiDjOi9piJ9LCI5NzE0ODQ5NTciOnsiSUQiOjk3MTQ4NDk1NywiVmFsdWUiOiJBc3RyYe+8jCBLIFJlc3R5bGluZ++8iDIwMTkg5bm06Iez5LuK77yJ5peF6KGM6L2mIn0sIjk3MTQ4NDk1OCI6eyJJRCI6OTcxNDg0OTU4LCJWYWx1ZSI6IkFzdHJh77yMIEsgUmVzdHlsaW5nIO+8iDIwMTkg5bm06Iez5LuK77yJIOaOgOiDjOi9piJ9LCI5NzE0ODQ5NTkiOnsiSUQiOjk3MTQ4NDk1OSwiVmFsdWUiOiJBc3RyYe+8jCBMIO+8iDIwMjEg5bm06Iez5LuK77yJIOaOgOiDjOi9piJ9LCI5NzE0ODQ5NjAiOnsiSUQiOjk3MTQ4NDk2MCwiVmFsdWUiOiJBc3RyYe+8jCBM77yIMjAyMSDlubToh7Pku4rvvInml4XooYzovaYifSwiOTcxNDg0OTYyIjp7IklEIjo5NzE0ODQ5NjIsIlZhbHVlIjoiQXN0cm/vvIwgSSDvvIgxOTg1IC0gMTk5NO+8iSDlsI/lnovotKfovaYifSwiOTcxNDg0OTYzIjp7IklEIjo5NzE0ODQ5NjMsIlZhbHVlIjoiQXN0cm/vvIwgSUkg77yIMTk5NSAtIDIwMDXvvIkg5bCP5Z6L6LSn6L2mIn0sIjk3MTQ4NDk2NCI6eyJJRCI6OTcxNDg0OTY0LCJWYWx1ZSI6IkFTWO+8jCBJIO+8iDIwMTAgLSAyMDEz77yJIFNVViJ9LCI5NzE0ODQ5NjciOnsiSUQiOjk3MTQ4NDk2NywiVmFsdWUiOiJBU1jvvIwgSSBSZXN0eWxpbmcg77yIMjAxMiAtIDIwMTbvvIkgU1VWIn0sIjk3MTQ4NDk2OCI6eyJJRCI6OTcxNDg0OTY4LCJWYWx1ZSI6IkFTWO+8jCBJIFJlc3R5bGluZyAyIO+8iDIwMTYgLSAyMDIw77yJIFNVViJ9LCI5NzE0ODQ5NjkiOnsiSUQiOjk3MTQ4NDk2OSwiVmFsdWUiOiJBU1jvvIwgSSBSZXN0eWxpbmcgMyDvvIgyMDE5IOW5tOiHs+S7iu+8iSBTVVYifSwiOTcxNDg0OTcxIjp7IklEIjo5NzE0ODQ5NzEsIlZhbHVlIjoiQXRlY2Eg77yIMjAxOCAtIDIwMjDvvIkgU1VWIn0sIjk3MTQ4NDk3MyI6eyJJRCI6OTcxNDg0OTczLCJWYWx1ZSI6IkF0ZWNh77yMIEkg77yIMjAxNiAtIDIwMjDvvIkg6LaK6YeO6L2mIn0sIjk3MTQ4NDk3NyI6eyJJRCI6OTcxNDg0OTc3LCJWYWx1ZSI6IkF0ZWNh77yMIEkgUmVzdHlsaW5nIO+8iDIwMjAg5bm06Iez5LuK77yJIFNVViJ9LCI5NzE0ODQ5ODAiOnsiSUQiOjk3MTQ4NDk4MCwiVmFsdWUiOiJBdGVuemHvvIwgSSDvvIgyMDAyIC0gMjAwOO+8iSDmjoDog4zlvI/mjoDog4zovaYifSwiOTcxNDg0OTgxIjp7IklEIjo5NzE0ODQ5ODEsIlZhbHVlIjoiQXRlbnph77yMIEkg77yIMjAwMiAtIDIwMDjvvIkg6L2/6L2mIn0sIjk3MTQ4NDk4MiI6eyJJRCI6OTcxNDg0OTgyLCJWYWx1ZSI6IkF0ZW56Ye+8jCBJIO+8iDIwMDIgLSAyMDA477yJIOW6hOWbrSJ9LCI5NzE0ODQ5ODQiOnsiSUQiOjk3MTQ4NDk4NCwiVmFsdWUiOiJBdGVuemHvvIwgSUkg77yIMjAwOCAtIDIwMTLvvIkg5o6A6IOM6L2mIn0sIjk3MTQ4NDk4NyI6eyJJRCI6OTcxNDg0OTg3LCJWYWx1ZSI6IkF0ZW56Ye+8jCBJSSDvvIgyMDA4IC0gMjAxMu+8iSDovb/ovaYifSwiOTcxNDg0OTg4Ijp7IklEIjo5NzE0ODQ5ODgsIlZhbHVlIjoiQXRlbnph77yMIElJIO+8iDIwMDggLSAyMDEy77yJIOW6hOWbrSJ9LCI5NzE0ODQ5ODkiOnsiSUQiOjk3MTQ4NDk4OSwiVmFsdWUiOiJBdGVuemHvvIwgSUlJIO+8iDIwMTIgLSAyMDE077yJIOi9v+i9piJ9LCI5NzE0ODQ5OTAiOnsiSUQiOjk3MTQ4NDk5MCwiVmFsdWUiOiJBdGVuemHvvIwgSUlJIO+8iDIwMTIgLSAyMDE077yJIOW6hOWbrSJ9LCI5NzE0ODQ5OTEiOnsiSUQiOjk3MTQ4NDk5MSwiVmFsdWUiOiJBdGVuemHvvIwgSUlJIFJlc3R5bGluZyDvvIgyMDE0IC0gMjAxOO+8iSDovb/ovaYifSwiOTcxNDg0OTkyIjp7IklEIjo5NzE0ODQ5OTIsIlZhbHVlIjoiQXRlbnph77yMIElJSSBSZXN0eWxpbmcg77yIMjAxNCAtIDIwMTjvvIkg5bqE5ZutIn0sIjk3MTQ4NDk5MyI6eyJJRCI6OTcxNDg0OTkzLCJWYWx1ZSI6IkF0ZW56Ye+8jCBJSUkgUmVzdHlsaW5nIDIg77yIMjAxOCAtIDIwMTnvvIkg6L2/6L2mIn0sIjk3MTQ4NDk5NCI6eyJJRCI6OTcxNDg0OTk0LCJWYWx1ZSI6IkF0ZW56Ye+8jCBJSUkgUmVzdHlsaW5nIDIg77yIMjAxOCAtIDIwMTnvvIkg5bqE5ZutIn0sIjk3MTQ4NDk5NSI6eyJJRCI6OTcxNDg0OTk1LCJWYWx1ZSI6IkF0bGFzIENyb3NzIFNwb3J077yIMjAxOSDlubToh7Pku4rvvIlTVVYifSwiOTcxNDg0OTk2Ijp7IklEIjo5NzE0ODQ5OTYsIlZhbHVlIjoiQXRsYXMgUHJv77yIMjAyMSDlubToh7Pku4rvvIlTVVYifSwiOTcxNDg0OTk4Ijp7IklEIjo5NzE0ODQ5OTgsIlZhbHVlIjoi6Zi/54m55ouJ5pavIO+8iDIwMTcgL</t>
  </si>
  <si>
    <t>SAyMDIw77yJIFNVViJ9LCI5NzE0ODQ5OTkiOnsiSUQiOjk3MTQ4NDk5OSwiVmFsdWUiOiJBdGxhc++8jCBJIO+8iDIwMTYg5bm06Iez5LuK77yJIFNVViJ9LCI5NzE0ODUwMDAiOnsiSUQiOjk3MTQ4NTAwMCwiVmFsdWUiOiJBdGxhc++8jCBJIFJlc3R5bGluZ++8iDIwMjAg5bm06Iez5LuK77yJU1VWIn0sIjk3MTQ4NTAwMSI6eyJJRCI6OTcxNDg1MDAxLCJWYWx1ZSI6IkF0b23vvIgxOTk25bm06Iez5LuK77yJ5pWe56+36LeR6L2mIn0sIjk3MTQ4NTAwNiI6eyJJRCI6OTcxNDg1MDA2LCJWYWx1ZSI6IkF0b3Mg77yIMTk5NyAtIDIwMDjvvIkg5o6A6IOM6L2mIn0sIjk3MTQ4NTAwNyI6eyJJRCI6OTcxNDg1MDA3LCJWYWx1ZSI6IkF0cmFp77yMIEkg77yIMTk4MSAtIDE5ODbvvIkg5b6u5Z6L6LSn6L2mIn0sIjk3MTQ4NTAwOSI6eyJJRCI6OTcxNDg1MDA5LCJWYWx1ZSI6IkF0cmFp77yMIElWIO+8iDE5OTkgLSAyMDA177yJIOW+ruWei+i0p+i9piJ9LCI5NzE0ODUwMTAiOnsiSUQiOjk3MTQ4NTAxMCwiVmFsdWUiOiJBdHJhae+8jCBJViDvvIgxOTk5IC0gMjAwNe+8iSDlsI/lnovotKfovaYifSwiOTcxNDg1MDExIjp7IklEIjo5NzE0ODUwMTEsIlZhbHVlIjoiQXRyYWnvvIwgViDvvIgyMDA1IC0gMjAwN++8iSDlvq7lnovotKfovaYifSwiOTcxNDg1MDEyIjp7IklEIjo5NzE0ODUwMTIsIlZhbHVlIjoiQXRyYWnvvIwgViBSZXN0eWxpbmcg77yIMjAwNyAtIDIwMTfvvIkg5b6u5Z6L6LSn6L2mIn0sIjk3MTQ4NTAxMyI6eyJJRCI6OTcxNDg1MDEzLCJWYWx1ZSI6IkF0cmFp77yMIFYgUmVzdHlsaW5nIDIg77yIMjAxNyDlubToh7Pku4rvvIkg5b6u5Z6L6LSn6L2mIn0sIjk3MTQ4NTAxNCI6eyJJRCI6OTcxNDg1MDE0LCJWYWx1ZSI6IkFUU++8jCBJIO+8iDIwMTIgLSAyMDE077yJIOi9v+i9piJ9LCI5NzE0ODUwMTUiOnsiSUQiOjk3MTQ4NTAxNSwiVmFsdWUiOiJBVFPvvIwgSSBSZXN0eWxpbmcg77yIMjAxNCAtIDIwMTnvvIkg5Y+M6Zeo6L2/6LeR6L2mIn0sIjk3MTQ4NTAxNyI6eyJJRCI6OTcxNDg1MDE3LCJWYWx1ZSI6IkFUU++8jCBJIFJlc3R5bGluZyDvvIgyMDE0IC0gMjAxOe+8iSDovb/ovaYifSwiOTcxNDg1MDE5Ijp7IklEIjo5NzE0ODUwMTksIlZhbHVlIjoiQVRTLVYg77yIMjAxNSAtIDIwMTnvvIkg5Y+M6Zeo6L2/6LeR6L2mIn0sIjk3MTQ4NTAyMCI6eyJJRCI6OTcxNDg1MDIwLCJWYWx1ZSI6IkFUUy1WIO+8iDIwMTUgLSAyMDE577yJIOi9v+i9piJ9LCI5NzE0ODUwMjEiOnsiSUQiOjk3MTQ4NTAyMSwiVmFsdWUiOiJBdHRyYWdl77yIMjAxNOW5tOiHs+S7iu+8iei9v+i9piJ9LCI5NzE0ODUwMjIiOnsiSUQiOjk3MTQ4NTAyMiwiVmFsdWUiOiLmrKflsJpBNjAwIEVW77yIMjAxOOW5tOiHs+S7iu+8ieWwj+Wei+i0p+i9piJ9LCI5NzE0ODUwMjQiOnsiSUQiOjk3MTQ4NTAyNCwiVmFsdWUiOiJBdXJhIO+8iDIwMDYgLSAyMDEw77yJIOi9v+i9piJ9LCI5NzE0ODUwMjUiOnsiSUQiOjk3MTQ4NTAyNSwiVmFsdWUiOiJBdXJlbGlhIO+8iDE5NTAgLSAxOTUz77yJIOi9v+i9piJ9LCI5NzE0ODUwMjYiOnsiSUQiOjk3MTQ4NTAyNiwiVmFsdWUiOiJBdXJlbGlhIO+8iDE5NTAgLSAxOTUz77yJIOWPjOmXqOi9v+i3kei9piJ9LCI5NzE0ODUwMjgiOnsiSUQiOjk3MTQ4NTAyOCwiVmFsdWUiOiJBdXJpb27vvIwgSSDvvIgyMDA2IC0gMjAxMu+8iSDovb/ovaYifSwiOTcxNDg1MDI5Ijp7IklEIjo5NzE0ODUwMjksIlZhbHVlIjoiQXVyaW9u77yMIElJIO+8iDIwMTIgLSAyMDE377yJIOi9v+i9piJ9LCI5NzE0ODUwMzgiOnsiSUQiOjk3MTQ4NTAzOCwiVmFsdWUiOiJBdXJpc++8jCBJIO+8iDIwMDYgLSAyMDEw77yJIOaOgOiDjOi9piJ9LCI5NzE0ODUwMzkiOnsiSUQiOjk3MTQ4NTAzOSwiVmFsdWUiOiJBdXJpc++8jCBJIFJlc3R5bGluZyDvvIgyMDA5IC0gMjAxMu+8iSDmjoDog4zovaYifSwiOTcxNDg1MDQxIjp7IklEIjo5NzE0ODUwNDEsIlZhbHVlIjoiQXVyaXPvvIwgSUkg77yIMjAxMiAtIDIwMTXvvIkg5bqE5ZutIn0sIjk3MTQ4NTA0MiI6eyJJRCI6OTcxNDg1MDQyLCJWYWx1ZSI6IkF1cmlz77yMIElJIO+8iDIwMTIgLSAyMDE177yJIOaOgOiDjOi9piJ9LCI5NzE0ODUwNDMiOnsiSUQiOjk3MTQ4NTA0MywiVmFsdWUiOiJBdXJpc++8jCBJSSBSZXN0eWxpbmcg77yIMjAxNSAtIDIwMTjvvIkg5peF6KGM6L2mIn0sIjk3MTQ4NTA0NCI6eyJJRCI6OTcxNDg1MDQ0LCJWYWx1ZSI6IkF1cmlz77yMIElJIFJlc3R5bGluZyDvvIgyMDE1IC0gMjAxOO+8iSDmjoDog4zovaYifSwiOTcxNDg1MDQ1Ijp7IklEIjo5NzE0ODUwNDUsIlZhbHVlIjoiQXVyb3JhIO+8iDIwMDYgLSAyMDA477yJIOi2iumHjui9piJ9LCI5NzE0ODUwNDYiOnsiSUQiOjk3MTQ4NTA0NiwiVmFsdWUiOiJBdXJvcmEgSSDvvIgxOTk0IC0gMTk5Oe+8iSDlm5vpl6jovb/ovaYifSwiOTcxNDg1MDQ3Ijp7IklEIjo5NzE0ODUwNDcsIlZhbHVlIjoiQXVyb3Jh77yMIElJIO+8iDE5OTkgLSAyMDAz77yJIOaymem+mSJ9LCI5NzE0ODUwNTIiOnsiSUQiOjk3MTQ4NTA1MiwiVmFsdWUiOiJBdXN0ZXIgSUlJIO+8iFQxMu+8iSDvvIgxOTg1IC0gMTk5MO+8iSDlm5vpl6jovb/ovaYifSwiOTcxNDg1MDUzIjp7IklEIjo5NzE0ODUwNTMsIlZhbHVlIjoiQXVzdGVy77yMIElJSSDvvIhUMTLvvIkg77yIMTk4NSAtIDE5OTDvvIkg5o6A6IOM6L2mIn0sIjk3MTQ4NTA1NiI6eyJJRCI6OTcxNDg1MDU2LCJWYWx1ZSI6IkF1c3RyYWzvvIgyMDIyIOW5tOiHs+S7iu+8iVNVViJ9LCI5NzE0ODUwNTgiOnsiSUQiOjk3MTQ4NTA1OCwiVmFsdWUiOiJBdXRvemFtIEFaLTPvvIwgSSDvvIgxOTkxIC0gMTk5OO+8iSDlj4zpl6jovb/ot5HovaYifSwiOTcxNDg1MDU5Ijp7IklEIjo5NzE0ODUwNTksIlZhbHVlIjoiQXV0b3phbSBDbGVmIO+8iDE5OTIgLSAxOTk077yJIOi9v+i9piJ9LCI5NzE0ODUwNjAiOnsiSUQiOjk3MTQ4NTA2MCwiVmFsdWUiOiJBdmFsYW5jaGXvvIwgSSDvvIgyMDAxIC0gMjAwNu+8iSDnmq7ljaHlj4zkurrpqb7pqbblrqQifSwiOTcxNDg1MDYyIjp7IklEIjo5NzE0ODUwNjIsIlZhbHVlIjoiQXZhbGFuY2hl77yMIElJIO+8iDIwMDYgLSAyMDEz77yJIOearuWNoeWPjOS6uumpvumptuWupCJ9LCI5NzE0ODUwNjMiOnsiSUQiOjk3MTQ4NTA2MywiVmFsdWUiOiJBdmFsb24gSSDvvIgxOTk0IC0gMTk5N++8iSDovb/ovaYifSwiOTcxNDg1MDY0Ijp7IklEIjo5NzE0ODUwNjQsIlZhbHVlIjoiQXZhbG9u77yMIEkgUmVzdHlsaW5nIO+8iDE5OTcgLSAyMDAw77yJIOi9v+i9piJ9LCI5NzE0ODUwNjUiOnsiSUQiOjk3MTQ4NTA2NSwiVmFsdWUiOiJBdmFsb27vvIwgSUkg77yIMTk5OSAtIDIwMDLvvIkg6L2/6L2mIn0sIjk3MTQ4NTA2NiI6eyJJRCI6OTcxNDg1MDY2LCJWYWx1ZSI6IkF2YWxvbu+8jCBJSSBSZXN0eWxpbmcg77yIMjAwMiAtIDIwMDXvvIkg6L2/6L2mIn0sIjk3MTQ4NTA2NyI6eyJJRCI6OTcxNDg1MDY3LCJWYWx1ZSI6IkF2YWxvbu+8jCBJSUkg77yIMjAwNSAtIDIwMDfvvIkg6L2/6L2mIn0sIjk3MTQ4NTA2OCI6eyJJRCI6OTcxNDg1MDY4LCJWYWx1ZSI6IkF2YWxvbu+8jCBJSUkgUmVzdHlsaW5nIO+8iDIwMDcgLSAyMDEw77yJIOi9v+i9piJ9LCI5NzE0ODUwNjkiOnsiSUQiOjk3MTQ4NTA2OSwiVmFsdWUiOiJBdmFsb27vvIwgSUlJIFJlc3R5bGluZyAyIO+8iDIwMTAgLSAyMDEy77yJIOi9v+i9piJ9LCI5NzE0ODUwNzAiOnsiSUQiOjk3MTQ4NTA3MCwiVmFsdWUiOiJBdmFsb27vvIwgSVYg77yIMjAxMiAtIDIwMTXvvIkg6L2/6L2mIn0sIjk3MTQ4NTA3MSI6eyJJRCI6OTcxNDg1MDcxLCJWYWx1ZSI6IkF2YWxvbu+8jCBJViBSZXN0eWxpbmcg77yIMjAxNSAtIDIwMTjvvIkg6L2/6L2mIn0sIjk3MTQ4NTA3MiI6eyJJRCI6OTcxNDg1MDcyLCJWYWx1ZSI6IkF2YWxvbu+8jCBWIO+8iDIwMTgg5bm06Iez5LuK77yJIOi9v+i9piJ9LCI5NzE0ODUwNzMiOnsiSUQiOjk3MTQ4NTA3MywiVmFsdWUiOiJBdmFuY2llcu+8jCBJIO+8iDE5OTkgLSAyMDAx77yJIOW6hOWbrSJ9LCI5NzE0ODUwNzQiOnsiSUQiOjk3MTQ4NTA3NCwiVmFsdWUiOiJBdmFuY2llcu+8jCBJIFJlc3R5bGluZyDvvIgyMDAxIC0gMjAwM++8iSDluoTlm60ifSwiOTcxNDg1MDc1Ijp7IklEIjo5NzE0ODUwNzUsIlZhbHVlIjoiQXZhbmNpZXLvvIwgSUkg77yIMjAxNiAtIDIwMjDvvIkg6LaK6YeO6L2mIn0sIjk3MTQ4NTA3NiI6eyJJRCI6OTcxNDg1MDc2LCJWYWx1ZSI6IkF2YW50ZSBO77yIMjAyMSDlubToh7Pku4rvvInovb/ovaYifSwiOTcxNDg1MDc3Ijp7IklEIjo5NzE0ODUwNzcsIlZhbHVlIjoiQXZhbnRlIElJIO+8iDE5OTUgLSAxOTk477yJIOi9v+i9piJ9LCI5NzE0ODUwNzgiOnsiSUQiOjk3MTQ4NTA3OCwiVmFsdWUiOiJBdmFudGXvvIwgSUkg77yIMTk5NSAtIDE5OTjvvIkg5bqE5ZutIn0sIjk3MTQ4NTA3OSI6eyJJRCI6OTcxNDg1MDc5LCJWYWx1ZSI6IkF2YW50Ze+8jCBJSSBSZXN0eWxpbmcg77yIMTk5OCAtIDIwMDDvvIkg6L2/6L2mIn0sIjk3MTQ4NTA4MCI6eyJJRCI6OTcxNDg1MDgwLCJWYWx1ZSI6IkF2YW50Ze+8jCBJSUkg77yIMjAwMCAtIDIwMDPvvIkg5o6A6IOM6L2mIn0sIjk3MTQ4NTA4MSI6eyJJRCI6OTcxNDg1MDgxLCJWYWx1ZSI6IkF2YW50ZSBJSUkg77yIMjAwMCAtIDIwMDPvvIkg6L2/6L2mIn0sIjk3MTQ4NTA4MiI6eyJJRCI6OTcxNDg1MDgyLCJWYWx1ZSI6IkF2YW50Ze+8jCBJSUkgUmVzdHlsaW5nIO+8iDIwMDMgLSAyMDA277yJIOi9v+i9piJ9LCI5NzE0ODUwODQiOnsiSUQiOjk3MTQ4NTA4NCwiVmFsdWUiOiJBdmFudGXvvIwgSVYg77yIMjAwNiAtIDIwMTDvvIkg6L2/6L2mIn0sIjk3MTQ4NTA4NSI6eyJJRCI6OTcxNDg1MDg1LCJWYWx1ZSI6IkF2YW50Ze+8jCBWIO+8iDIwMTAgLSAyMDE177yJIOi9v+i9piJ9LCI5NzE0ODUwODYiOnsiSUQiOjk3MTQ4NTA4NiwiVmFsdWUiOiJBdmFudGXvvIwgViDvvIgyMDEwIC0gMjAxNe+8iSDlj4zpl6jovb/ot5HovaYifSwiOTcxNDg1MDg3Ijp7IklEIjo5NzE0ODUwODcsIlZhbHVlIjoiQXZhbnRl77yMIFZJIO+8iDIwMTUg5bm06Iez5LuK77yJIOi9v+i9piJ9LCI5NzE0ODUwODgiOnsiSUQiOjk3MTQ4NTA4OCwiVmFsdWUiOiJBdmFudGltZSDvvIgyMDAxIC0gMjAwM++8iSDntKflh5HlnovljqLlvI/otKfovaYifSwiOTcxNDg1MDg5Ijp7IklEIjo5NzE0ODUwODksIlZhbHVlIjoiQXZhbnph77yMIEkg77yIMjAwNiAtIDIwMTHvvIkg5bCP5Z6L6LSn6L2mIn0sIjk3MTQ4NTA5MCI6eyJJRCI6OTcxNDg1MDkwLCJWYWx1ZSI6IkF2YW56Ye+8jCBJSe+8iDIwMTEg5bm06Iez5LuK77yJ5bCP5Z6L6LSn6L2mIn0sIjk3MTQ4NTA5MSI6eyJJRCI6OTcxNDg1MDkxLCJWYWx1ZSI6IkF2YW56Ye+8jCBJSUnvvIgyMDIxIOW5tOiHs+S7iu+8ieWwj+Wei+i0p+i9piJ9LCI5NzE0ODUwOTIiOnsiSUQiOjk3MTQ4NTA5MiwiVmFsdWUiOiJBdmVsbGEg77yIMTk5NCAtIDIwMDDvvIkg6L2/6L2mIn0sIjk3MTQ4NTA5NiI6eyJJRCI6OTcxNDg1MDk2LCJWYWx1ZSI6IkF2ZWxsYSDvvIgxOTk0IC0gMjAwMO+8iSDmjoDog4zovaYifSwiOTcxNDg1MDk3Ijp7IklEIjo5NzE0ODUwOTcsIlZhbHVlIjoi5aSN5LuH6ICFIO+8iDE5NzAgLSAxOTgx77yJIOi9v+i9piJ9LCI5NzE0ODUwOTgiOnsiSUQiOjk3MTQ4NTA5OCwiVmFsdWUiOiLlpI3ku4fogIUg77yIMTk3MCAtIDE5ODHvvIkg5bqE5ZutIn0sIjk3MTQ4NTA5OSI6eyJJRCI6OTcxNDg1MDk5LCJWYWx1ZSI6IuWkjeS7h+iAheS4gOS4liDvvIgxOTk0IC0gMjAwMO+8iSDlj4zpl6jovb/ot5HovaYifSwiOTcxNDg1MTAwIjp7IklEIjo5NzE0ODUxMDAsIlZhbHVlIjoi5aSN5LuH6ICF6IGU55ufIElJIO+8iDIwMDcgLSAyMDEw77yJIOi9v+i9piJ9LCI5NzE0ODUxMDEiOnsiSUQiOjk3MTQ4NTEwMSwiVmFsdWUiOiLlpI3ku4fogIXogZTnm58gSUkg6YeN5paw6YCg5Z6LIO+8iDIwMTEgLSAyMDE077yJIOi9v+i9piJ9LCI5NzE0ODUxMDUiOnsiSUQiOjk3MTQ4NTEwNSwiVmFsdWUiOiJBdmVuaXLvvIwgSSDvvIhXMTDvvIkg77yIMTk5MCAtIDE5OTnvvIkg5bqE5ZutIn0sIjk3MTQ4NTExMSI6eyJJRCI6OTcxNDg1MTExLCJWYWx1ZSI6IkF2ZW5pcu+8jCBJSSDvvIhXMTHvvIkg77yIMTk5OCAtIDIwMDXvvIkg5bqE5ZutIn0sIjk3MTQ4NTExMiI6eyJJRCI6OTcxNDg1MTEyLCJWYWx1ZSI6IkF2ZW5zaXMgVmVyc2/vvIwgSSDvvIgyMDAxIC0gMjAwM++8iSDntKflh5HlnovljqLlvI/otKfovaYifSwiOTcxNDg1MTEzIjp7IklEIjo5NzE0ODUxMTMsIlZhbHVlIjoiQXZlbnNpcyBWZXJzb++8jCBJIFJlc3R5bGluZyDvvIgyMDAzIC0gMjAwOe+8iSDntKflh5HlnovljqLlvI/otKfovaYifSwiOTcxNDg1MTE3Ijp7IklEIjo5NzE0ODUxMTcsIlZhbHVlIjoiQXZlbnNpc++8jCBJIO+8iDE5OTcgLSAyMDAw77yJIOaOgOiDjOi9piJ9LCI5NzE0ODUxMTgiOnsiSUQiOjk3MTQ4NTExOCwiVmFsdWUiOiJBdmVuc2lz77yMIEkg77yIMTk5NyAtIDIwMDDvvIkg5rKZ6b6ZIn0sIjk3MTQ4NTExOSI6eyJJRCI6OTcxNDg1MTE5LCJWYWx1ZSI6IkF2ZW5zaXPvvIwgSSDvvIgxOTk3IC0gMjAwMO+8iSDluoTlm60ifSwiOTcxNDg1MTIwIjp7IklEIjo5NzE0ODUxMjAsIlZhbHVlIjoiQXZlbnNpc++8jCBJIFJlc3R5bGluZyDvvIgyMDAwIC0gMjAwM++8iSDmjoDog4zovaYifSwiOTcxNDg1MTIxIjp7IklEIjo5NzE0ODUxMjEsIlZhbHVlIjoiQXZlbnNpc++8jCBJIFJlc3R5bGluZyDvvIgyMDAwIC0gMjAwM++8iSDovb/ovaYifSwiOTcxNDg1MTIyIjp7IklEIjo5NzE0ODUxMjIsIlZhbHVlIjoiQXZlbnNpc++8jCBJIFJlc3R5bGluZyDvvIgyMDAwIC0gMjAwM++8iSDluoTlm60ifSwiOTcxNDg1MTI2Ijp7IklEIjo5NzE0ODUxMjYsIlZhbHVlIjoiQXZlbnNpc++8jCBJSSDvvIgyMDAzIC0gMjAwNu+8iSDmjoDog4zovaYifSwiOTcxNDg1MTI3Ijp7IklEIjo5NzE0ODUxMjcsIlZhbHVlIjoiQXZlbnNpc++8jCBJSSDvvIgyMDAzIC0gMjAwNu+8iSDovb/ovaYifSwiOTcxNDg1MTI4Ijp7IklEIjo5NzE0ODUxMjgsIlZhbHVlIjoiQXZlbnNpc++8jCBJSSDvvIgyMDAzIC0gMjAwNu+8iSDluoTlm60ifSwiOTcxNDg1MTI5Ijp7IklEIjo5NzE0ODUxMjksIlZhbHVlIjoiQXZlbnNpc++8jCBJSSBSZXN0eWxpbmcg77yIMjAwNiAtIDIwMDnvvIkg5o6A6IOM6L2mIn0sIjk3MTQ4NTEzMSI6eyJJRCI6OTcxNDg1MTMxLCJWYWx1ZSI6IkF2ZW5zaXPvvIwgSUkgUmVzdHlsaW5nIO+8iDIwMDYgLSAyMDA577yJIOi9v+i9piJ9LCI5NzE0ODUxMzIiOnsiSUQiOjk3MTQ4NTEzMiwiVmFsdWUiOiJBdmVuc2lz77yMIElJIFJlc3R5bGluZyDvvIgyMDA2IC0gMjAwOe+8iSDluoTlm60ifSwiOTcxNDg1MTMzIjp7IklEIjo5NzE0ODUxMzMsIlZhbHVlIjoiQXZlbnNpc++8jCBJSUkg77yIMjAwOCAtIDIwMTHvvIkg6L2/6L2mIn0sIjk3MTQ4NTEzNCI6eyJJRCI6OTcxNDg1MTM0LCJWYWx1ZSI6IkF2ZW5zaXPvvIwgSUlJIO+8iDIwMDggLSAyMDEx77yJIOaXheihjOi9piJ9LCI5NzE0ODUxMzUiOnsiSUQiOjk3MTQ4NTEzNSwiVmFsdWUiOiJBdmVuc2lz77yMIElJSSBSZXN0eWxpbmcg77yIMjAxMSAtIDIwMTXvvIkg6L2/6L2mIn0sIjk3MTQ4NTEzNiI6eyJJRCI6OTcxNDg1MTM2LCJWYWx1ZSI6IkF2ZW5zaXPvvIwgSUlJIFJlc3R5bGluZyDvvIgyMDExIC0gMjAxNe+8iSDluoTlm60ifSwiOTcxNDg1MTM3Ijp7IklEIjo5NzE0ODUxMzcsIlZhbHVlIjoiQXZlbnNpc++8jCBJSUkgUmVzdHlsaW5nIDIg77yIMjAxNSAtIDIwMTjvvIkg6L2/6L2mIn0sIjk3MTQ4NTEzOCI6eyJJRCI6OTcxNDg1MTM4LCJWYWx1ZSI6IkF2ZW5zaXPvvIwgSUlJIFJlc3R5bGluZyAyIO+8iDIwMTUgLSAyMDE477yJIOaXheihjOi9piJ9LCI5NzE0ODUxMzkiOnsiSUQiOjk3MTQ4NTEzOSwiVmFsdWUiOiJBdmVudGFkb3LvvIwgSSDvvIgyMDExIC0gMjAxNu+8iSDlj4zpl6jovb/ot5HovaYifSwiOTcxNDg1MTQwIjp7IklEIjo5NzE0ODUxNDAsIlZhbHVlIjoiQXZlbnRhZG9y77yMIEkg77yIMjAxMSAtIDIwMTbvvIkg5pWe56+36LeR6L2mIn0sIjk3MTQ4NTE0MyI6eyJJRCI6OTcxNDg1MTQzLCJWYWx1ZSI6IkF2ZW50YWRvcu+8jCBJIFJlc3R5bGluZyDvvIgyMDE25bm06Iez5LuK77yJIENvdXDDqSJ9LCI5NzE0ODUxNDUiOnsiSUQiOjk3MTQ4NTE0NSwiVmFsdWUiOiJBdmVudGFkb3LvvIwgSSBSZXN0eWxpbmcg77yIMjAxNiDlubToh7Pku4rvvIkgUm9hZHN0ZXIifSwiOTcxNDg1MTUwIjp7IklEIjo5NzE0ODUxNTAsIlZhbHVlIjoiQXZlb++8jCBJIO+8iDIwMDMgLSAyMDA477yJIOi9v+i9piJ9LCI5NzE0ODUxNTEiOnsiSUQiOjk3MTQ4NTE1MSwiVmFsdWUiOiJBdmVv77yMIEkg77yIMjAwMyAtIDIwMDjvvIkg5o6A6IOM6L2mIn0sIjk3MTQ4NTE1NSI6eyJJRCI6OTcxNDg1MTU1LCJWYWx1ZSI6IkF2ZW/vvIwgSSBSZXN0eWxpbmcg77yIMjAwNiAtIDIwMTLvvIkg6L2/6L2mIn0sIjk3MTQ4NTE1OCI6eyJJRCI6OTcxNDg1MTU4LCJWYWx1ZSI6IkF2ZW/vvIwgSSBSZXN0eWxpbmcg77yIMjAwNiAtIDIwMTLvvIkg5o6A6IOM6L2mIn0sIjk3MTQ4NTE2MyI6eyJJRCI6OTcxNDg1MTYzLCJWYWx1ZSI6IkF2ZW/vvIwgSUkg77yIMjAxMSAtIDIwMTXvvIkg6L2/6L2mIn0sIjk3MTQ4NTE2NCI6eyJJRCI6OTcxNDg1MTY0LCJWYWx1ZSI6IkF2ZW/vvIwgSUkg77yIMjAxMSAtIDIwMTXvvIkg5o6A6IOM6L2mIn0sIjk3MTQ4NTE2NSI6eyJJRCI6OTcxNDg1MTY1LCJWYWx1ZSI6IkF2ZW/vvIwgSUlJIO+8iDIwMTYgLSBwcmVzZW5077yJIOi9v+i9piJ9LCI5NzE0ODUxNjYiOnsiSUQiOjk3MTQ4NTE2NiwiVmFsdWUiOiJBdmlhdG9y77yMIEkg77yIMjAwMiAtIDIwMDXvvIkg6LaK6YeO6L2mIn0sIjk3MTQ4NTE2NyI6eyJJRCI6OTcxNDg1MTY3LCJWYWx1ZSI6IkF2aWF0b3LvvIwgSUnvvIgyMDE5IOW5tOiHs+S7iu+8iVNVViJ9LCI5NzE0ODUxNzkiOnsiSUQiOjk3MTQ4NTE3OSwiVmFsdWUiOiJBWCDvvIgxOTg2IC0gMTk5OO+8iSDmjoDog4zovaYifSwiOTcxNDg1MTgwIjp7IklEIjo5NzE0ODUxODAsIlZhbHVlIjoiQVg377yMIEkg77yIMjAxNSAtIDIwMjHvvIkg6LaK6YeO6L2mIn0sIjk3MTQ4NTE4MSI6eyJJRCI6OTcxNDg1MTgxLCJWYWx1ZSI6IkF4ZWxh77yMIEkg77yIMjAwMyAtIDIwMDnvvIkg6L2/6L2mIn0sIjk3MTQ4NTE4MiI6eyJJRCI6OTcxNDg1MTgyLCJWYWx1ZSI6IkF4ZWxh77yMIEkg77yIMjAwMyAtIDIwMDnvvIkg5o6A6IOM6L2mIn0sIjk3MTQ4NTE4NSI6eyJJRCI6OTcxNDg1MTg1LCJWYWx1ZSI6IkF4ZWxh77yMIElJIO+8iDIwMDkgLSAyMDEz77yJIOi9v+i9piJ9LCI5NzE0ODUxODYiOnsiSUQiOjk3MTQ4NTE4NiwiVmFsdWUiOiJBeGVsYe+8jCBJSSDvvIgyMDA5IC0gMjAxM++8iSDmjoDog4zovaYifSwiOTcxNDg1MTg3Ijp7IklEIjo5NzE0ODUxODcsIlZhbHVlIjoiQXhlbGHvvIwgSUlJIO+8iDIwMTMgLSAyMDE277yJIOi9v+i9piJ9LCI5NzE0ODUxODgiOnsiSUQiOjk3MTQ4NTE4OCwiVmFsdWUiOiJBeGVsYe+8jCBJSUkg77yIMjAxMyAtIDIwMTbvvIkg5o6A6IOM6L2mIn0sIjk3MTQ4NTE4OSI6eyJJRCI6OTcxNDg1MTg5LCJWYWx1ZSI6IkF4ZWxh77yMIElJSSBSZXN0eWxpbmcg77yIMjAxNiAtIDIwMTnvvIkg6L2/6L2mIn0sIjk3MTQ4NTE5MCI6eyJJRCI6OTcxNDg1MTkwLCJWYWx1ZSI6IkF4ZWxh77yMIElJSSBSZXN0eWxpbmcg77yIMjAxNiAtIDIwMTnvvIkg5o6A6IOM6L2mIn0sIjk3MTQ4NTE5MyI6eyJJRCI6OTcxNDg1MTkzLCJWYWx1ZSI6IkF4aW9tIO+8iDIwMDEgLSAyMDA077yJIOi2iumHjui9piJ9LCI5NzE0ODUxOTQiOnsiSUQiOjk3MTQ4NTE5NCwiVmFsdWUiOiJBeWdvIFjvvIgyMDIxIOW5tOiHs+S7iu+8ieaOgOiDjOi9piJ9LCI5NzE0ODUxOTUiOnsiSUQiOjk3MTQ4NTE5NSwiVmFsdWUiOiJBeWdv77yMIEkg77yIMjAwNSAtIDIwMDnvvIkg5o6A6IOM6L2mIn0sIjk3MTQ4NTE5NyI6eyJJRCI6OTcxNDg1MTk3LCJWYWx1ZSI6IkF5Z2/vvIwgSSBSZXN0eWxpbmcg77yIMjAwOSAtIDIwMTLvvIkg5o6A6IOM6L2mIn0sIjk3MTQ4NTE5OSI6eyJJRCI6OTcxNDg1MTk5LCJWYWx1ZSI6IkF5Z2/vvIwgSSBSZXN0eWxpbmcgMiDvvIgyMDEyIC0gMjAxNO+8iSDmjoDog4zovaYifSwiOTcxNDg1MjAxIjp7IklEIjo5NzE0ODUyMDEsIlZhbHVlIjoiQXlnb++8jCBJSSDvvIgyMDE0IC0gMjAxOO+8iSDmjoDog4zovaYifSwiOTcxNDg1MjAyIjp7IklEIjo5NzE0ODUyMDIsIlZhbHVlIjoiQXlnb++8jCBJSSBSZXN0eWxpbmcg77yIMjAxOCDlubToh7Pku4rvvIkg5o6A6IOM6L2mIn0sIjk3MTQ4NTIwMyI6eyJJRCI6OTcxNDg1MjAzLCJWYWx1ZSI6IkFaLTEg77yIMTk5MiAtIDE5OTjvvIkg5Y+M6Zeo6L2/6LeR6L2mIn0sIjk3MTQ4NTIwNCI6eyJJRCI6OTcxNDg1MjA0LCJWYWx1ZSI6IkF6ZXJh77yMIEkg77yIMjAwNSAtIDIwMTHvvIkg6L2/6L2mIn0sIjk3MTQ4NTIwNSI6eyJJRCI6OTcxNDg1MjA1LCJWYWx1ZSI6IkF6ZXJh77yMIElJIO+8iDIwMTEgLSAyMDE077yJIOi9v+i9piJ9LCI5NzE0ODUyMDYiOnsiSUQiOjk3MTQ4NTIwNiwiVmFsdWUiOiJBemVyYe+8jCBJSSBSZXN0eWxpbmcg77yIMjAxNCAtIDIwMTbvvIkg6L2/6L2mIn0sIjk3MTQ4NTIwNyI6eyJJRCI6OTcxNDg1MjA3LCJWYWx1ZSI6IkF6ZXJh77yMIElJSSDvvIgyMDE2IC0gMjAxOe+8iSDovb/ovaYifSwiOTcxNDg1MjA4Ijp7IklEIjo5NzE0ODUyMDgsIlZhbHVlIjoiQXplcmHvvIwgSUlJIFJlc3R5bGluZyDvvIgyMDE5IC0gcHJlc2VudO+8iSDovb/ovaYifSwiOTcxNDg1MjA5Ijp7IklEIjo5NzE0ODUyMDksIlZhbHVlIjoiQVotT2Zmcm9hZCDvvIgxOTk4IC0gMjAxNO+8iSBTVVYifSwiOTcxNDg1MjEwIjp7IklEIjo5NzE0ODUyMTAsIlZhbHVlIjoi6Zi/5YW554m55YWLIO+8iDIwMDEgLSAyMDA177yJIFNVViJ9LCI5NzE0ODUyMTIiOnsiSUQiOjk3MTQ4NTIxMiwiVmFsdWUiOiJBenVyZSBJIO+8iDE5OTUgLSAyMDAz77yJIOaVnuevt+i9piJ9LCI5NzE0ODUyMTMiOnsiSUQiOjk3MTQ4NTIxMywiVmFsdWUiOiJBenVyZSBJSSDvvIgyMDA1IC0gMjAxMO+8iSDlj6/ovazmjaIifSwiOTcxNDg1MjE1Ijp7IklEIjo5NzE0ODUyMTUsIlZhbHVlIjoiQVotV2Fnb27vvIwgSSDvvIgxOTk0IC0gMTk5N++8iSDlvq7lnovotKfovaYifSwiOTcxNDg1MjE3Ijp7IklEIjo5NzE0ODUyMTcsIlZhbHVlIjoiQVotV2Fnb27vvIwgSSBSZXN0eWxpbmcg77yIMTk5NyAtIDE5OTjvvIkg5b6u5Z6L6LSn6L2mIn0sIjk3MTQ4NTIxOCI6eyJJRCI6OTcxNDg1MjE4LCJWYWx1ZSI6IkFaLVdhZ29u77yMIElJIO+8iDE5OTkgLSAyMDAx77yJIOW+ruWei+i0p+i9piJ9LCI5NzE0ODUyMTkiOnsiSUQiOjk3MTQ4NTIxOSwiVmFsdWUiOiJBWi1XYWdvbu+8jCBJSSBSZXN0eWxpbmcg77yIMjAwMSAtIDIwMDPvvIkg5b6u5Z6L6LSn6L2mIn0sIjk3MTQ4NTIyMCI6eyJJRCI6OTcxNDg1MjIwLCJWYWx1ZSI6IkFaLVdhZ29u77yMIElJSSDvvIgyMDAzIC0gMjAwNe+8iSDlvq7lnovotKfovaYifSwiOTcxNDg1MjIxIjp7IklEIjo5NzE0ODUyMjEsIlZhbHVlIjoiQVotV2Fnb27vvIwgSUlJIFJlc3R5bGluZyDvvIgyMDA1IC0gMjAwOO+8iSDlvq7lnovotKfovaYifSwiOTcxNDg1MjIyIjp7IklEIjo5NzE0ODUyMjIsIlZhbHVlIjoiQVotV2Fnb27vvIwgSVYg77yIMjAwOCAtIDIwMTLvvIkg5b6u5Z6L6LSn6L2mIn0sIjk3MTQ4NTIyMyI6eyJJRCI6OTcxNDg1MjIzLCJWYWx1ZSI6IkFNRyBB57qn77yMIEkg77yIVzE3Nu+8iSDvvIgyMDEzIC0gMjAxNe+8iSDmjoDog4zovaYifSwiOTcxNDg1MjI0Ijp7IklEIjo5NzE0ODUyMjQsIlZhbHVlIjoiQee6p0FNR++8jEnvvIhXMTc277yJ6YeN5paw6YCg5Z6L77yIMjAxNSAtIDIwMTjvvInmjoDog4zovaYifSwiOTcxNDg1MjI1Ijp7IklEIjo5NzE0ODUyMjUsIlZhbHVlIjoiQSDnuqcgQU1H77yMIElJIO+8iFcxNzfvvIkg77yIMjAxOSDlubToh7Pku4rvvIkg6L2/6L2mIn0sIjk3MTQ4NTIyNiI6eyJJRCI6OTcxNDg1MjI2LCJWYWx1ZSI6IkHnuqdBTUfvvIxJSe+8iFcxNzfvvInvvIgyMDE55bm06Iez5LuK77yJ5o6A6IOM6L2mIn0sIjk3MTQ4NTIzMCI6eyJJRCI6OTcxNDg1MjMwLCJWYWx1ZSI6IkHnuqfvvIwgSSDvvIhXMTY477yJIO+8iDE5OTcgLSAyMDAx77yJIOaOgOiDjOi9piJ9LCI5NzE0ODUyMzIiOnsiSUQiOjk3MTQ4NTIzMiwiVmFsdWUiOiJBLUNsYXNz77yMIEkg77yIVzE2OO+8iSDph43mlrDpgKDlnosg77yIMjAwMSAtIDIwMDTvvIkg5o6A6IOM6L2mIn0sIjk3MTQ4NTIzNSI6eyJJRCI6OTcxNDg1MjM1LCJWYWx1ZSI6IkEtQ2xhc3PvvIwgSUkg77yIVzE2Oe+8iSDvvIgyMDA0IC0gMjAwOO+8iSDmjoDog4zovaYifSwiOTcxNDg1MjQxIjp7IklEIjo5NzE0ODUyNDEsIlZhbHVlIjoiQS1DbGFzc++8jCBJSSDvvIhXMTY577yJIOmHjeaWsOmAoOWeiyDvvIgyMDA4IC0gMjAxMu+8iSDmjoDog4zovaYifSwiOTcxNDg1MjQ3Ijp7IklEIjo5NzE0ODUyNDcsIlZhbHVlIjoiQS1DbGFzc++8jCBJSUkg77yIVzE3Nu+8iSDvvIgyMDEyIC0gMjAxNe+8iSDmjoDog4zovaYifSwiOTcxNDg1MjQ5Ijp7IklEIjo5NzE0ODUyNDksIlZhbHVlIjoiQee6p++8jElJSSDvvIhXMTc277yJIOmHjeaWsOmAoOWeiyDvvIgyMDE1IC0gMjAxOO+8iSDmjoDog4zovaYifSwiOTcxNDg1MjU3Ijp7IklEIjo5NzE0ODUyNTcsIlZhbHVlIjoiQee6p0lW57qn5o6A6IOML+S4pOWOoui9pu+8iFcxNzfvvIkg77yIMjAxOCAtIDIwMjDvvIkg6L2/6L2mIn0sIjk3MTQ4NTI1OCI6eyJJRCI6OTcxNDg1MjU4LCJWYWx1ZSI6IkHnuqflm5vljqLovabvvIhXMTc377yJIO+8iDIwMTggLSAyMDIw77yJIOaOgOiDjOi9piJ9LCI5NzE0ODUyNTkiOnsiSUQiOjk3MTQ4NTI1OSwiVmFsdWUiOiJCMSDvvIgyMDEwIC0gMjAxNO+8iSDlj4zpl6jovb/ot5HovaYifSwiOTcxNDg1MjYwIjp7IklEIjo5NzE0ODUyNjAsIlZhbHVlIjoiQjEw77yMIEUyOCDvvIgxOTg0IC0gMTk4N++8iSDovb/ovaYifSwiOTcxNDg1MjY1Ijp7IklEIjo5NzE0ODUyNjUsIlZhbHVlIjoiQjEw77yMIEUzNCDvvIgxOTg4IC0gMTk5Nu+8iSDovb/ovaYifSwiOTcxNDg1MjY2Ijp7IklEIjo5NzE0ODUyNjYsIlZhbHVlIjoiQjEw77yMIEUzNCDvvIgxOTg4IC0gMTk5Nu+8iSDlsYvoi5EifSwiOTcxNDg1Mjc1Ijp7IklEIjo5NzE0ODUyNzUsIlZhbHVlIjoiQjEw77yMIEUzOSDvvIgxOTk3IC0gMjAwNO+8iSDovb/ovaYifSwiOTcxNDg1Mjc2Ijp7IklEIjo5NzE0ODUyNzYsIlZhbHVlIjoiQjEw77yMIEUzOSDvvIgxOTk3IC0gMjAwNO+8iSDlsYvoi5EifSwiOTcxNDg1Mjc5Ijp7IklEIjo5NzE0ODUyNzksIlZhbHVlIjoiQjEx77yMIEUzMiDvvIgxOTg3IC0gMTk5NO+8iSDovb/ovaYifSwiOTcxNDg1MjgyIjp7IklEIjo5NzE0ODUyODIsIlZhbHVlIjoiQjEy77yMIEUzMSDvvIgxOTkwIC0gMTk5Nu+8iSDnoazpobblj4zpl6jovb/ot5HovaYifSwiOTcxNDg1Mjg0Ijp7IklEIjo5NzE0ODUyODQsIlZhbHVlIjoiQjEy77yMIEUzMiDvvIgxOTg4IC0gMTk5NO+8iSDovb/ovaYifSwiOTcxNDg1Mjg1Ijp7IklEIjo5NzE0ODUyODUsIlZhbHVlIjoiQjEy77yMIEUzOCDvvIgxOTk1IC0gMjAwMe+8iSDlm5vpl6jovb/ovaYifSwiOTcxNDg1Mjg3Ijp7IklEIjo5NzE0ODUyODcsIlZhbHVlIjoiQjEz77yMIEkg77yIMjAwNiAtIDIwMDjvvIkg5bCP5Z6L6LSn6L2mIn0sIjk3MTQ4NTI4OCI6eyJJRCI6OTcxNDg1Mjg4LCJWYWx1ZSI6IkIyIO+8iDIwMTAgLSAyMDE077yJIOWPjOmXqOi3kei9piJ9LCI5NzE0ODUyODkiOnsiSUQiOjk3MTQ4NTI4OSwiVmFsdWUiOiJCMjHvvIwgSSDvvIgyMDEzIC0gMjAxN++8iSDovb/ovaYifSwiOTcxNDg1MjkwIjp7IklEIjo5NzE0ODUyOTAsIlZhbHVlIjoiQjPvvIwgRTMwIO+8iDE5ODcgLSAxOTky77yJIOaVnuevt+i9piJ9LCI5NzE0ODUyOTEiOnsiSUQiOjk3MTQ4NTI5MSwiVmFsdWUiOiJCM++8jCBFMzAg77yIMTk4NyAtIDE5OTLvvIkg5Y+M6Zeo6L2/6LeR6L2mIn0sIjk3MTQ4NTI5MiI6eyJJRCI6OTcxNDg1MjkyLCJWYWx1ZSI6IkIz77yMIEUzMCDvvIgxOTg3IC0gMTk5Mu+8iSDlm5vpl6jovb/ovaYifSwiOTcxNDg1MjkzIjp7IklEIjo5NzE0ODUyOTMsIlZhbHVlIjoiQjPvvIwgRTMwIO+8iDE5ODcgLSAxOTky77yJIOWxi+iLkSJ9LCI5NzE0ODUyOTQiOnsiSUQiOjk3MTQ4NTI5NCwiVmFsdWUiOiJCM++8jCBFMzYg77yIMTk5MyAtIDE5OTnvvIkg5pWe56+36L2mIn0sIjk3MTQ4NTI5NSI6eyJJRCI6OTcxNDg1Mjk1LCJWYWx1ZSI6IkIz77yMIEUzNiDvvIgxOTkzIC0gMTk5Oe+8iSDlj4zpl6jovb/ot5HovaYifSwiOTcxNDg1Mjk2Ijp7IklEIjo5NzE0ODUyOTYsIlZhbHVlIjoiQjPvvIwgRTM2IO+8iDE5OTMgLSAxOTk577yJIOWbm+mXqOi9v+i9piJ9LCI5NzE0ODUyOTciOnsiSUQiOjk3MTQ4NTI5NywiVmFsdWUiOiJCM++8jCBFMzYg77yIMTk5MyAtIDE5OTnvvIkg5bGL6IuRIn0sIjk3MTQ4NTMwMiI6eyJJRCI6OTcxNDg1MzAyLCJWYWx1ZSI6IkIz77yMIEU0NiDvvIgxOTk5IC0gMjAwNu+8iSDmlZ7nr7fovaYifSwiOTcxNDg1MzAzIjp7IklEIjo5NzE0ODUzMDMsIlZhbHVlIjoiQjPvvIwgRTQ2IO+8iDE5OTkgLSAyMDA277yJIOWPjOmXqOi9v+i3kei9piJ9LCI5NzE0ODUzMDQiOnsiSUQiOjk3MTQ4NTMwNCwiVmFsdWUiOiJCM++8jCBFNDYg77yIMTk5OSAtIDIwMDbvvIkg5Zub6Zeo6L2/6L2mIn0sIjk3MTQ4NTMwNSI6eyJJRCI6OTcxNDg1MzA1LCJWYWx1ZSI6IkIz77yMIEU0NiDvvIgxOTk5IC0gMjAwNu+8iSDlsYvoi5EifSwiOTcxNDg1MzEyIjp7IklEIjo5NzE0ODUzMTIsIlZhbHVlIjoiQjPvvIwgRTkwL0U5MiDvvIgyMDA3IC0gMjAxM++8iSDmlZ7nr7fovaYifSwiOTcxNDg1MzEzIjp7IklEIjo5NzE0ODUzMTMsIlZhbHVlIjoiQjPvvIwgRTkwL0U5MiDvvIgyMDA3IC0gMjAxM++8iSDlj4zpl6jovb/ot5HovaYifSwiOTcxNDg1MzE0Ijp7IklEIjo5NzE0ODUzMTQsIlZhbHVlIjoiQjPvvIwgRTkwL0U5MiDvvIgyMDA3IC0gMjAxM++8iSDovb/ovaYifSwiOTcxNDg1MzE5Ijp7IklEIjo5NzE0ODUzMTksIlZhbHVlIjoiQjPvvIwgRTkwL0U5MiDvvIgyMDA3IC0gMjAxM++8iSDlsYvoi5EifSwiOTcxNDg1MzIxIjp7IklEIjo5NzE0ODUzMjEsIlZhbHVlIjoiQjPvvIwgRjMwIO+8iDIwMTMgLSAyMDE377yJIOi9v+i9piJ9LCI5NzE0ODUzMjIiOnsiSUQiOjk3MTQ4NTMyMiwiVmFsdWUiOiJCM++8jCBGMzAg77yIMjAxMyAtIDIwMTfvvIkg5bGL6IuRIn0sIjk3MTQ4NTMyMyI6eyJJRCI6OTcxNDg1MzIzLCJWYWx1ZSI6IkIz77yMIEYzMCBSZXN0eWxpbmcg77yIMjAxNyAtIDIwMTnvvIkg6L2/6L2mIn0sIjk3MTQ4NTMyNCI6eyJJRCI6OTcxNDg1MzI0LCJWYWx1ZSI6IkIz77yMIEYzMCBSZXN0eWxpbmcg77yIMjAxNyAtIDIwMTnvvIkg5peF6KGM6L2mIn0sIjk3MTQ4NTMyNSI6eyJJRCI6OTcxNDg1MzI1LCJWYWx1ZSI6IkIz44CBRzIw77yIMjAxOeW5tOiHs+S7iu+8iei9v+i9piJ9LCI5NzE0ODUzMjYiOnsiSUQiOjk3MTQ4NTMyNiwiVmFsdWUiOiJCM++8jCBHMjAg77yIMjAxOSDlubToh7Pku4rvvIkg5bGL6IuRIn0sIjk3MTQ4NTMyNyI6eyJJRCI6OTcxNDg1MzI3LCJWYWx1ZSI6IkIz44CBRzIwIOmHjeaWsOmAoOWei++8iDIwMjIg5bm06Iez5LuK77yJ6L2/6L2mIn0sIjk3MTQ4NTMyOCI6eyJJRCI6OTcxNDg1MzI4LCJWYWx1ZSI6IkIz44CBRzIwIOmHjeaWsOiuvuiuoe+8iDIwMjIg5bm06Iez5LuK77yJ5peF6KGM6L2mIn0sIjk3MTQ4NTMyOSI6eyJJRCI6OTcxNDg1MzI5LCJWYWx1ZSI6IkI077yMIEYzMiDvvIgyMDEzIC0gMjAxN++8iSDmlZ7nr7fovaYifSwiOTcxNDg1MzMwIjp7IklEIjo5NzE0ODUzMzAsIlZhbHVlIjoiQjTvvIwgRjMyIO+8iDIwMTMgLSAyMDE377yJIOWPjOmXqOi9v+i3kei9piJ9LCI5NzE0ODUzMzEiOnsiSUQiOjk3MTQ4NTMzMSwiVmFsdWUiOiJCNO+8jCBGMzIvRjMzIO+8iDIwMTMgLSAyMDE377yJIOaVnuevt+i9piJ9LCI5NzE0ODUzMzIiOnsiSUQiOjk3MTQ4NTMzMiwiVmFsdWUiOiJCNO+8jCBGMzIvRjMzIO+8iDIwMTMgLSAyMDE377yJIOWPjOmXqOi9v+i3kei9piJ9LCI5NzE0ODUzMzMiOnsiSUQiOjk3MTQ4NTMzMywiVmFsdWUiOiJCNOOAgUYzMi9GMzMg6YeN5paw6YCg5Z6L77yIMjAxNyDlubToh7Pku4rvvInmlZ7nr7fovaYifSwiOTcxNDg1MzM0Ijp7IklEIjo5NzE0ODUzMzQsIlZhbHVlIjoiQjTjgIFGMzIvRjMzIOmHjeaWsOmAoOWei++8iDIwMTcg5bm06Iez5LuK77yJ5Y+M6Zeo6L2/6LeR6L2mIn0sIjk3MTQ4NTMzNSI6eyJJRCI6OTcxNDg1MzM1LCJWYWx1ZSI6IkI044CBRzI277yIMjAyMiDlubToh7Pku4rvvInmjoDog4zlvI8ifSwiOTcxNDg1MzM2Ijp7IklEIjo5NzE0ODUzMzYsIlZhbHVlIjoiQjXvvIwgRTYwLzYxIO+8iDIwMDUgLSAyMDA377yJIOWbm+mXqOi9v+i9piJ9LCI5NzE0ODUzMzciOnsiSUQiOjk3MTQ4NTMzNywiVmFsdWUiOiJCNe+8jCBFNjAvNjEg77yIMjAwNSAtIDIwMDfvvIkg5bGL6IuRIn0sIjk3MTQ4NTMzOCI6eyJJRCI6OTcxNDg1MzM4LCJWYWx1ZSI6IkI177yMIEU2MC82MSBSZXN0eWxpbmcg77yIMjAwNyAtIDIwMTDvvIkg6L2/6L2mIn0sIjk3MTQ4NTMzOSI6eyJJRCI6OTcxNDg1MzM5LCJWYWx1ZSI6IkI177yMIEU2MC82MSBSZXN0eWxpbmcg77yIMjAwNyAtIDIwMTDvvIkg5peF6KGM6L2mIn0sIjk3MTQ4NTM0MCI6eyJJRCI6OTcxNDg1MzQwLCJWYWx1ZSI6IkI177yMIEYxMC9GMTEg77yIMjAxMCAtIDIwMTPvvIkg6L2/6L2mIn0sIjk3MTQ4NTM0MSI6eyJJRCI6OTcxNDg1MzQxLCJWYWx1ZSI6IkI177yMIEYxMC9GMTEg77yIMjAxMCAtIDIwMTPvvIkg5bGL6IuRIn0sIjk3MTQ4NTM0MiI6eyJJRCI6OTcxNDg1MzQyLCJWYWx1ZSI6IkI177yMIEYxMC9GMTEgUmVzdHlsaW5nIO+8iDIwMTMgLSAyMDE377yJIOi9v+i9piJ9LCI5NzE0ODUzNDMiOnsiSUQiOjk3MTQ4NTM0MywiVmFsdWUiOiJCNe+8jCBGMTAvRjExIFJlc3R5bGluZyDvvIgyMDEzIC0gMjAxN++8iSDml4XooYzovaYifSwiOTcxNDg1MzQ2Ijp7IklEIjo5NzE0ODUzNDYsIlZhbHVlIjoiQjXvvIwgRzMwL0czMSDvvIgyMDE3IC0gMjAyMO+8iSDovb/ovaYifSwiOTcxNDg1MzQ3Ijp7IklEIjo5NzE0ODUzNDcsIlZhbHVlIjoiQjXvvIwgRzMwL0czMSDvvIgyMDE3IC0gMjAyMO+8iSDlsYvoi5EifSwiOTcxNDg1MzQ4Ijp7IklEIjo5NzE0ODUzNDgsIlZhbHVlIjoiQjXjgIFHMzAvRzMxIOmHjeaWsOmAoOWei++8iDIwMjAg5bm06Iez5LuK77yJ6L2/6L2mIn0sIjk3MTQ4NTM0OSI6eyJJRCI6OTcxNDg1MzQ5LCJWYWx1ZSI6IkI144CBRzMwL0czMSDph43mlrDorr7orqHvvIgyMDIwIOW5tOiHs+S7iu+8ieaXheihjOi9piJ9LCI5NzE0ODUzNTAiOnsiSUQiOjk3MTQ4NTM1MCwiVmFsdWUiOiJCNu+8jCBFMjEg77yIMTk3OCAtIDE5ODPvvIkg6L2/6L2mIn0sIjk3MTQ4NTM1MiI6eyJJRCI6OTcxNDg1MzUyLCJWYWx1ZSI6IkI277yMIEUzMCDvvIgxOTg0IC0gMTk5MO+8iSDlj4zpl6jovb/ot5HovaYifSwiOTcxNDg1MzUzIjp7IklEIjo5NzE0ODUzNTMsIlZhbHVlIjoiQjbvvIwgRTMwIO+8iDE5ODQgLSAxOTkw77yJIOWbm+mXqOi9v+i9piJ9LCI5NzE0ODUzNTkiOnsiSUQiOjk3MTQ4NTM1OSwiVmFsdWUiOiJCNu+8jCBFMzYg77yIMTk5MiAtIDE5OTPvvIkg5Y+M6Zeo6L2/6LeR6L2mIn0sIjk3MTQ4NTM2MCI6eyJJRCI6OTcxNDg1MzYwLCJWYWx1ZSI6IkI277yMIEUzNiDvvIgxOTkyIC0gMTk5M++8iSDovb/ovaYifSwiOTcxNDg1MzYxIjp7IklEIjo5NzE0ODUzNjEsIlZhbHVlIjoiQjbvvIwgRTYzLzY0IO+8iDIwMDUgLSAyMDEw77yJIOaVnuevt+i9piJ9LCI5NzE0ODUzNjIiOnsiSUQiOjk3MTQ4NTM2MiwiVmFsdWUiOiJCNu+8jCBFNjMvNjQg77yIMjAwNSAtIDIwMTDvvIkg5Y+M6Zeo6L2/6LeR6L2mIn0sIjk3MTQ4NTM2NSI6eyJJRCI6OTcxNDg1MzY1LCJWYWx1ZSI6IkI277yMIEYxMi9GMTMg77yIMjAxMSAtIDIwMTXvvIkg5pWe56+36L2mIn0sIjk3MTQ4NTM2NiI6eyJJRCI6OTcxNDg1MzY2LCJWYWx1ZSI6IkI277yMIEYxMi9GMTMg77yIMjAxMSAtIDIwMTXvvIkg5Y+M6Zeo6L2/6LeR6L2mIn0sIjk3MTQ4NTM2NyI6eyJJRCI6OTcxNDg1MzY3LCJWYWx1ZSI6IkI277yMIEYxMi9GMTMg77yIMjAxMSAtIDIwMTXvvIkg6L2/6L2mIn0sIjk3MTQ4NTM2OCI6eyJJRCI6OTcxNDg1MzY4LCJWYWx1ZSI6IkI277yMIEYxMi9GMTMgUmVzdHlsaW5nIO+8iDIwMTUgLSAyMDE377yJIOaVnuevt+i9piJ9LCI5NzE0ODUzNjkiOnsiSUQiOjk3MTQ4NTM2OSwiVmFsdWUiOiJCNu+8jCBGMTIvRjEzIFJlc3R5bGluZyDvvIgyMDE1IC0gMjAxN++8iSDlj4zpl6jovb/ot5HovaYifSwiOTcxNDg1MzcwIjp7IklEIjo5NzE0ODUzNzAsIlZhbHVlIjoiQjbvvIwgRjEyL0YxMyBSZXN0eWxpbmcg77yIMjAxNSAtIDIwMTfvvIkg6L2/6L2mIn0sIjk3MTQ4NTM3MSI6eyJJRCI6OTcxNDg1MzcxLCJWYWx1ZSI6IkI377yMIEUxMiDvvIgxOTc4IC0gMTk4Mu+8iSDlm5vpl6jovb/ovaYifSwiOTcxNDg1MzczIjp7IklEIjo5NzE0ODUzNzMsIlZhbHVlIjoiQjfvvIwgRTI0IO+8iDE5NzggLSAxOTg477yJIOWPjOmXqOi9v+i3kei9piJ9LCI5NzE0ODUzNzciOnsiSUQiOjk3MTQ4NTM3NywiVmFsdWUiOiJCN++8jCBFMjgg77yIMTk4NiAtIDE5ODfvvIkg6L2/6L2mIn0sIjk3MTQ4NTM3OCI6eyJJRCI6OTcxNDg1Mzc4LCJWYWx1ZSI6IkI377yMIEU2NS82NiDvvIgyMDA0IC0gMjAwOO+8iSDlm5vpl6jovb/ovaYifSwiOTcxNDg1Mzc5Ijp7IklEIjo5NzE0ODUzNzksIlZhbHVlIjoiQjfvvIwgRjAxL0YwMiDvvIgyMDEwIC0gMjAxMu+8iSDlm5vpl6jovb/ovaYifSwiOTcxNDg1MzgwIjp7IklEIjo5NzE0ODUzODAsIlZhbHVlIjoiQjfvvIwgRjAxL0YwMiBSZXN0eWxpbmcg77yIMjAxMyAtIDIwMTbvvIkg6L2/6L2mIn0sIjk3MTQ4NTM4MSI6eyJJRCI6OTcxNDg1MzgxLCJWYWx1ZSI6IkI377yMIEcxMiDvvIgyMDE2IC0gMjAxOe+8iSDovb/ovaYifSwiOTcxNDg1MzgyIjp7IklEIjo5NzE0ODUzODIsIlZhbHVlIjoiQjfjgIFHMTIgUmVzdHlsaW5n77yIMjAxOSDlubToh7Pku4rvvInovb/ovaYifSwiOTcxNDg1MzgzIjp7IklEIjo5NzE0ODUzODMsIlZhbHVlIjoiQjjvvIwgRTIzIO+8iDE5NzkgLSAxOTg277yJIOi9v+i9piJ9LCI5NzE0ODUzODQiOnsiSUQiOjk3MTQ4NTM4NCwiVmFsdWUiOiJCOO+8jCBFMzYg77yIMTk5NSAtIDE5OTjvvIkg5pWe56+36L2mIn0sIjk3MTQ4NTM4NSI6eyJJRCI6OTcxNDg1Mzg1LCJWYWx1ZSI6IkI477yMIEUzNiDvvIgxOTk1IC0gMTk5OO+8iSDlj4zpl6jovb/ot5HovaYifSwiOTcxNDg1Mzg2Ijp7IklEIjo5NzE0ODUzODYsIlZhbHVlIjoiQjjvvIwgRTM2IO+8iDE5OTUgLSAxOTk477yJIOWbm+mXqOi9v+i9piJ9LCI5NzE0ODUzODciOnsiSUQiOjk3MTQ4NTM4NywiVmFsdWUiOiJCOO+8jCBFMzYg77yIMTk5NSAtIDE5OTjvvIkg5bGL6IuRIn0sIjk3MTQ4NTM4OCI6eyJJRCI6OTcxNDg1Mzg4LCJWYWx1ZSI6IkI444CBRzE277yIMjAyMSDlubToh7Pku4rvvInovb/ovaYifSwiOTcxNDg1Mzg5Ijp7IklEIjo5NzE0ODUzODksIlZhbHVlIjoiQjkg77yIMTk4MSAtIDE5ODXvvIkg6L2/6L2mIn0sIjk3MTQ4NTM5MSI6eyJJRCI6OTcxNDg1MzkxLCJWYWx1ZSI6IkJhamEg77yIMjAwMiAtIDIwMDbvvIkg55qu5Y2h5Y+M5Lq66am+6am25a6kIn0sIjk3MTQ4NTM5MiI6eyJJRCI6OTcxNDg1MzkyLCJWYWx1ZSI6IkJhbGVubyDvvIgxOTk5IC0gMjAwN++8iSDovb/ovaYifSwiOTcxNDg1MzkzIjp7IklEIjo5NzE0ODUzOTMsIlZhbHVlIjoiQmFsZW5vIO+8iDE5OTkgLSAyMDA377yJIOW6hOWbrSJ9LCI5NzE0ODU0MDAiOnsiSUQiOjk3MTQ4NTQwMCwiVmFsdWUiOiJCYWxlbm/vvIwgSSDvvIgxOTk1IC0gMjAwMu+8iSDmjoDog4zovaYifSwiOTcxNDg1NDAxIjp7IklEIjo5NzE0ODU0MDEsIlZhbHVlIjoiQmFsZW5vIEkg77yIMTk5NSAtIDIwMDLvvIkg6L2/6L2mIn0sIjk3MTQ4NTQwMiI6eyJJRCI6OTcxNDg1NDAyLCJWYWx1ZSI6IkJhbGVub++8jCBJIO+8iDE5OTUgLSAyMDAy77yJIOW6hOWbrSJ9LCI5NzE0ODU0MDQiOnsiSUQiOjk3MTQ4NTQwNCwiVmFsdWUiOiJCYWxlbm/vvIwgSUkg77yIMjAxNSDlubToh7Pku4rvvIkg5o6A6IOM6L2mIn0sIjk3MTQ4NTQwNSI6eyJJRCI6OTcxNDg1NDA1LCJWYWx1ZSI6IkJhbGVub++8jCBJSUkg77yIMjAyMiAtIHByZXNlbnTvvIkg5o6A6IOM6L2mIn0sIjk3MTQ4NTQwNiI6eyJJRCI6OTcxNDg1NDA2LCJWYWx1ZSI6IkJhbGxhZGUgSSDvvIgxOTgwIC0gMTk4M++8iSDovb/ovaYifSwiOTcxNDg1NDA3Ijp7IklEIjo5NzE0ODU0MDcsIlZhbHVlIjoiQmFsbGFkZSBJSSDvvIgxOTgzIC0gMTk4N++8iSDovb/ovaYifSwiOTcxNDg1NDA4Ijp7IklEIjo5NzE0ODU0MDgsIlZhbHVlIjoiQmFsbGFkZSBJSSDvvIgxOTgzIC0gMTk4N++8iSDmjoDog4zovaYifSwiOTcxNDg1NDA5Ijp7IklEIjo5NzE0ODU0MDksIlZhbHVlIjoi5a6d55S1IO+8iDIwMDYgLSAyMDA577yJIOearuWNoSDlj4zkurrpqb7pqbblrqQifSwiOTcxNDg1NDEwIjp7IklEIjo5NzE0ODU0MTAsIlZhbHVlIjoiQmFyY2hldHRhIFN0cmFkYWxlIO+8iDE5OTEgLSAxOTk077yJIOaVnuevt+i9piJ9LCI5NzE0ODU0MTEiOnsiSUQiOjk3MTQ4NTQxMSwiVmFsdWUiOiJCYXJjaGV0dGHvvIwgSSDvvIgxOTk1IC0gMjAwM++8iSDmlZ7nr7fovaYifSwiOTcxNDg1NDEyIjp7IklEIjo5NzE0ODU0MTIsIlZhbHVlIjoiQmFyY2hldHRh77yMIEkgUmVzdHlsaW5nIO+8iDIwMDMgLSAyMDA177yJIOaVnuevt+i9piJ9LCI5NzE0ODU0MTMiOnsiSUQiOjk3MTQ4NTQxMywiVmFsdWUiOiJCYXJpbmHvvIwgSUlJIO+8iFNC77yJIO+8iDE5OTcgLSAyMDAw77yJIOaOgOiDjOi9piJ9LCI5NzE0ODU0MTQiOnsiSUQiOjk3MTQ4NTQxNCwiVmFsdWUiOiJCYXJpbmHvvIwgSVYg77yIWEPvvIkg77yIMjAwMSAtIDIwMDXvvIkg5o6A6IOM6L2mIn0sIjk3MTQ4NTQxNiI6eyJJRCI6OTcxNDg1NDE2LCJWYWx1ZSI6IuaireWtkOmxvCDvvIgxOTY0IC0gMTk3NO+8iSDlj4zpl6jot5HovaYifSwiOTcxNDg1NDIwIjp7IklEIjo5NzE0ODU0MjAsIlZhbHVlIjoiQmFzc2FyYSDvvIgxOTk5IC0gMjAwM++8iSDlsI/lnovotKfovaYifSwiOTcxNDg1NDIxIjp7IklEIjo5NzE0ODU0MjEsIlZhbHVlIjoiQmF5b27vvIgyMDIxIOW5tOiHs+S7iu+8iVNVViJ9LCI5NzE0ODU0MjIiOnsiSUQiOjk3MTQ4NTQyMiwiVmFsdWUiOiJiQu+8jCBJIO+8iDIwMDAgLSAyMDAz77yJIOe0p+WHkeWei+WOouW8j+i0p+i9piJ9LCI5NzE0ODU0MjMiOnsiSUQiOjk3MTQ4NTQyMywiVmFsdWUiOiJiQu+8jCBJIO+8iDIwMDAgLSAyMDAz77yJIOearuWNoSDkuIDovobljYrpqb7pqbblrqQifSwiOTcxNDg1NDI0Ijp7IklEIjo5NzE0ODU0MjQsIlZhbHVlIjoiYkLvvIwgSSBSZXN0eWxpbmcg77yIMjAwMyAtIDIwMDXvvIkg57Sn5YeR5Z6L5Y6i5byP6LSn6L2mIn0sIjk3MTQ4NTQyNSI6eyJJRCI6OTcxNDg1NDI1LCJWYWx1ZSI6ImJC77yMIElJIO+8iDIwMDUgLSAyMDA477yJIOe0p+WHkeWei+WOouW8j+i0p+i9piJ9LCI5NzE0ODU0MjYiOnsiSUQiOjk3MTQ4NTQyNiwiVmFsdWUiOiJiQu+8jCBJSSBSZXN0eWxpbmcg77yIMjAwOCAtIDIwMTbvvIkg57Sn5YeR5Z6L6LSn6L2mIn0sIjk3MTQ4NTQyNyI6eyJJRCI6OTcxNDg1NDI3LCJWYWx1ZSI6IkJELTEzMjIg77yIMTk5OCAtIDIwMDHvvIkg55qu5Y2h6L2m5Y2V6am+6am25a6kIn0sIjk3MTQ4NTQyOCI6eyJJRCI6OTcxNDg1NDI4LCJWYWx1ZSI6IkJEMTMySiDvvIhDb0Nv77yJIO+8iDIwMTEgLSAyMDE277yJIOaOgOiDjOi9piJ9LCI5NzE0ODU0MjkiOnsiSUQiOjk3MTQ4NTQyOSwiVmFsdWUiOiJCRDMyNkog77yITW9jYe+8iSDvvIgyMDExIC0gMjAxNu+8iSDmjoDog4zovaYifSwiOTcxNDg1NDMwIjp7IklEIjo5NzE0ODU0MzAsIlZhbHVlIjoiQkUtMSDvvIgxOTg3IC0gMTk4Oe+8iSDlj4zpl6jot5HovaYifSwiOTcxNDg1NDMxIjp7IklEIjo5NzE0ODU0MzEsIlZhbHVlIjoi6YeO5YW977yIMjAxNeW5tOiHs+S7iu+8ieaVnuevt+i9piJ9LCI5NzE0ODU0MzIiOnsiSUQiOjk3MTQ4NTQzMiwiVmFsdWUiOiLph47lhb3vvIgyMDE1IOW5tOiHs+S7iu+8iVRhcmdhIn0sIjk3MTQ4NTQzMyI6eyJJRCI6OTcxNDg1NDMzLCJWYWx1ZSI6IkJlYXQg77yIMTk5MSAtIDE5OTbvvIkg5pWe56+36LeR6L2mIn0sIjk3MTQ4NTQzNCI6eyJJRCI6OTcxNDg1NDM0LCJWYWx1ZSI6IkJlYXV0eSBMZW9wYXJkIO+8iDIwMDUgLSAyMDA277yJIOWPjOmXqOi9v+i3kei9piJ9LCI5NzE0ODU0MzUiOnsiSUQiOjk3MTQ4NTQzNSwiVmFsdWUiOiLonJzonIIg77yIMTk1MSAtIDE5NTLvvIkg5Y+M6Zeo6L2/6LeR6L2mIn0sIjk3MTQ4NTQ0MyI6eyJJRCI6OTcxNDg1NDQzLCJWYWx1ZSI6IueUsuWjs+iZqyBJIO+8iEE077yJIO+8iDE5OTcgLSAyMDA177yJIOaVnuevt+i9piJ9LCI5NzE0ODU0NDQiOnsiSUQiOjk3MTQ4NTQ0NCwiVmFsdWUiOiLnlLLlo7PomasgSSDvvIhBNO+8iSDvvIgxOTk3IC0gMjAwNe+8iSDmjoDog4zovaYifSwiOTcxNDg1NDQ1Ijp7IklEIjo5NzE0ODU0NDUsIlZhbHVlIjoi55Sy5aOz6Jmr77yMSSDvvIhBNO+8iSDph43mlrDpgKDlnosg77yIMjAwNSAtIDIwMTDvvIkg5pWe56+36L2mIn0sIjk3MTQ4NTQ0NyI6eyJJRCI6OTcxNDg1NDQ3LCJWYWx1ZSI6IueUsuWjs+iZq++8jEkg77yIQTTvvIkg6YeN5paw6YCg5Z6LIO+8iDIwMDUgLSAyMDEw77yJIOaOgOiDjOi9piJ9LCI5NzE0ODU0NTciOnsiSUQiOjk3MTQ4NTQ1NywiVmFsdWUiOiLnlLLlo7PomasgSUkg77yIQTXvvIkg77yIMjAxMSAtIDIwMTnvvIkg5pWe56+36L2mIn0sIjk3MTQ4NTQ1OCI6eyJJRCI6OTcxNDg1NDU4LCJWYWx1ZSI6IueUsuWjs+iZqyBJSSDvvIhBNe+8iSDvvIgyMDExIC0gMjAxOe+8iSDmjoDog4zovaYifSwiOTcxNDg1NDU5Ijp7IklEIjo5NzE0ODU0NTksIlZhbHVlIjoiQmUtZ28g77yIMjAwNiAtIDIwMTbvvIkg6LaK6YeO6L2mIn0sIjk3MTQ4NTQ2MCI6eyJJRCI6OTcxNDg1NDYwLCJWYWx1ZSI6IkJlbCBBaXLvvIwgSSDvvIgxOTQ5IC0gMTk1NO+8iSDmlZ7nr7fovaYifSwiOTcxNDg1NDYxIjp7IklEIjo5NzE0ODU0NjEsIlZhbHVlIjoiQmVsIEFpcu+8jCBJIO+8iDE5NDkgLSAxOTU077yJIOWPjOmXqOi9v+i3kei9piJ9LCI5NzE0ODU0NjQiOnsiSUQiOjk3MTQ4NTQ2NCwiVmFsdWUiOiJCZWwgQWly77yMIElJIO+8iDE5NTUgLSAxOTU377yJIOaVnuevt+i9piJ9LCI5NzE0ODU0NjUiOnsiSUQiOjk3MTQ4NTQ2NSwiVmFsdWUiOiJCZWwgQWly77yMIElJIO+8iDE5NTUgLSAxOTU377yJIOWPjOmXqOi9v+i3kei9piJ9LCI5NzE0ODU0NjYiOnsiSUQiOjk3MTQ4NTQ2NiwiVmFsdWUiOiJCZWwgQWlyIElJIO+8iDE5NTUgLSAxOTU377yJIOi9v+i9piJ9LCI5NzE0ODU0NjciOnsiSUQiOjk3MTQ4NTQ2NywiVmFsdWUiOiLotJ3ojrHlsJTkuozkuJYg77yIMTk1NSAtIDE5NTfvvIkg5bqE5ZutIn0sIjk3MTQ4NTQ3NCI6eyJJRCI6OTcxNDg1NDc0LCJWYWx1ZSI6Iui0neiOseeJuSDvvIgxOTYzIC0gMTk3M++8iSDlj4zpl6jot5HovaYifSwiOTcxNDg1NDc2Ijp7IklEIjo5NzE0ODU0NzYsIlZhbHVlIjoi6LSd6I6x54m5IO+8iDE5NjMgLSAxOTcz77yJIOi9v+i9piJ9LCI5NzE0ODU0NzgiOnsiSUQiOjk3MTQ4NTQ3OCwiVmFsdWUiOiLotJ3ojrHnibkg77yIMTk2MyAtIDE5NzPvvIkg5bqE5ZutIn0sIjk3MTQ4NTQ4NyI6eyJJRCI6OTcxNDg1NDg3LCJWYWx1ZSI6Iui0neWwlOWhlCDvvIgyMDA1IC0gMjAxMu+8iSDovb/ovaYifSwiOTcxNDg1NDg4Ijp7IklEIjo5NzE0ODU0ODgsIlZhbHVlIjoiQmVubmkgRUMvRVYg77yIMjAxOOW5tOiHs+S7iu+8iSDmjoDog4zovaYifSwiOTcxNDg1NDg5Ijp7IklEIjo5NzE0ODU0ODksIlZhbHVlIjoiQmVubmnvvIwgSSDvvIgyMDA2IC0gMjAxMe+8iSDmjoDog4zovaYifSwiOTcxNDg1NDkwIjp7IklEIjo5NzE0ODU0OTAsIlZhbHVlIjoiQmVubmnvvIwgTWluaSDvvIgyMDEwIC0gMjAxNO+8iSDmjoDog4zovaYifSwiOTcxNDg1NDk0Ijp7IklEIjo5NzE0ODU0OTQsIlZhbHVlIjoi5re76LaKIO+8iDIwMTYgLSAyMDIw77yJIFNVViJ9LCI5NzE0ODU0OTciOnsiSUQiOjk3MTQ4NTQ5NywiVmFsdWUiOiLmt7votopCZW50YXlnYe+8jCBJIFJlc3R5bGluZyDvvIgyMDIwIC0gMjAyMu+8iSBTVVYifSwiOTcxNDg1NDk5Ijp7IklEIjo5NzE0ODU0OTksIlZhbHVlIjoi6LSd6Zu35aGUIO+8iDE5ODcgLSAxOTk277yJIOWPjOmXqOi9v+i3kei9piJ9LCI5NzE0ODU1MDYiOnsiSUQiOjk3MTQ4NTUwNiwiVmFsdWUiOiJCZXJsaW5nb++8jCBJIO+8iDE5OTYgLSAyMDAz77yJIOiMgyJ9LCI5NzE0ODU1MDkiOnsiSUQiOjk3MTQ4NTUwOSwiVmFsdWUiOiJCZXJsaW5nb++8jCBJIO+8iDE5OTYgLSAyMDAz77yJIOe0p+WHkeWei+WOouW8j+i0p+i9piJ9LCI5NzE0ODU1MTMiOnsiSUQiOjk3MTQ4NTUxMywiVmFsdWUiOiJCZXJsaW5nb++8jCBJIFJlc3R5bGluZyDvvIgyMDAyIC0gMjAxMu+8iSDljqLlvI/otKfovaYifSwiOTcxNDg1NTE0Ijp7IklEIjo5NzE0</t>
  </si>
  <si>
    <t>ODU1MTQsIlZhbHVlIjoiQmVybGluZ2/vvIwgSSBSZXN0eWxpbmcg77yIMjAwMiAtIDIwMTLvvIkg57Sn5YeR5Z6L5Y6i5byP6LSn6L2mIn0sIjk3MTQ4NTUxNiI6eyJJRCI6OTcxNDg1NTE2LCJWYWx1ZSI6IkJlcmxpbmdv77yMIElJIO+8iDIwMDggLSAyMDEy77yJIOe0p+WHkeWei+WOouW8j+i0p+i9piJ9LCI5NzE0ODU1MTciOnsiSUQiOjk3MTQ4NTUxNywiVmFsdWUiOiJCZXJsaW5nb++8jCBJSSDvvIgyMDA4IC0gMjAxMu+8iSDojIMifSwiOTcxNDg1NTE4Ijp7IklEIjo5NzE0ODU1MTgsIlZhbHVlIjoiQmVybGluZ2/vvIwgSUkgUmVzdHlsaW5nIO+8iDIwMTIgLSAyMDE177yJIOe0p+WHkeWei+i0p+i9piJ9LCI5NzE0ODU1MTkiOnsiSUQiOjk3MTQ4NTUxOSwiVmFsdWUiOiJCZXJsaW5nb++8jCBJSSBSZXN0eWxpbmcg77yIMjAxMiAtIDIwMTXvvIkg5Y6i5byP6LSn6L2mIn0sIjk3MTQ4NTUyNSI6eyJJRCI6OTcxNDg1NTI1LCJWYWx1ZSI6IkJlcmxpbmdv77yMIElJIFJlc3R5bGluZyAyIO+8iDIwMTUgLSAyMDE577yJIOe0p+WHkeWei+WOouW8j+i0p+i9piJ9LCI5NzE0ODU1MjYiOnsiSUQiOjk3MTQ4NTUyNiwiVmFsdWUiOiJCZXJsaW5nb++8jCBJSSBSZXN0eWxpbmcgMiDvvIgyMDE1IC0gMjAxOe+8iSDljqLlvI/otKfovaYifSwiOTcxNDg1NTI4Ijp7IklEIjo5NzE0ODU1MjgsIlZhbHVlIjoiQmVybGluZ2/vvIwgSUlJIO+8iDIwMTggLSDoh7Pku4rvvIkgVmFuIn0sIjk3MTQ4NTUyOSI6eyJJRCI6OTcxNDg1NTI5LCJWYWx1ZSI6IkJlcmxpbmdv77yMIElJSSDvvIgyMDE4IOW5tOiHs+S7iu+8iSDntKflh5HlnovotKfovaYifSwiOTcxNDg1NTMwIjp7IklEIjo5NzE0ODU1MzAsIlZhbHVlIjoiQmVzdHVuZSBUNTXvvIgyMDIxIOW5tOiHs+S7iu+8iVNVViJ9LCI5NzE0ODU1MzIiOnsiSUQiOjk3MTQ4NTUzMiwiVmFsdWUiOiLlpZTohb5UNzfvvIgyMDE45bm06Iez5LuK77yJU1VWIn0sIjk3MTQ4NTUzMyI6eyJJRCI6OTcxNDg1NTMzLCJWYWx1ZSI6IuWllOiFvlQ5Oe+8jEnvvIgyMDE55bm06Iez5LuK77yJU1VWIn0sIjk3MTQ4NTUzNCI6eyJJRCI6OTcxNDg1NTM0LCJWYWx1ZSI6IuWllOiFviBCMzDvvIwgSSDvvIgyMDE1IC0gMjAyMO+8iSDovb/ovaYifSwiOTcxNDg1NTM1Ijp7IklEIjo5NzE0ODU1MzUsIlZhbHVlIjoi5aWU6IW+IEI1MO+8jCBJIO+8iDIwMTEgLSAyMDE077yJIOi9v+i9piJ9LCI5NzE0ODU1MzYiOnsiSUQiOjk3MTQ4NTUzNiwiVmFsdWUiOiLlpZTohb4gQjUw77yMIEkgUmVzdHlsaW5nIO+8iDIwMTUgLSAyMDE277yJIOi9v+i9piJ9LCI5NzE0ODU1MzciOnsiSUQiOjk3MTQ4NTUzNywiVmFsdWUiOiLlpZTohb4gQjcwIO+8iDIwMDYgLSAyMDE077yJIOi9v+i9piJ9LCI5NzE0ODU1MzkiOnsiSUQiOjk3MTQ4NTUzOSwiVmFsdWUiOiLlpZTohb4gQjcw77yMIEkg77yIMjAwNiAtIDIwMTTvvIkg6L2/6L2mIn0sIjk3MTQ4NTU0MSI6eyJJRCI6OTcxNDg1NTQxLCJWYWx1ZSI6IuWllOiFviBCNzDvvIwgSUkg77yIMjAxNCAtIDIwMTjvvIkg6L2/6L2mIn0sIjk3MTQ4NTU0MyI6eyJJRCI6OTcxNDg1NTQzLCJWYWx1ZSI6IuWllOiFviBCNzDvvIwgSUlJIO+8iDIwMjAg4oCTIHByZXNlbnTvvIkg5o6A6IOM6L2mIn0sIjk3MTQ4NTU0NCI6eyJJRCI6OTcxNDg1NTQ0LCJWYWx1ZSI6IuWllOiFvlg0MO+8jEnvvIgyMDE55bm06Iez5LuK77yJU1VWIn0sIjk3MTQ4NTU0NiI6eyJJRCI6OTcxNDg1NTQ2LCJWYWx1ZSI6IuWllOiFviBYODDvvIwgSSDvvIgyMDEzIC0gMjAxOO+8iSBTVVYifSwiOTcxNDg1NTQ3Ijp7IklEIjo5NzE0ODU1NDcsIlZhbHVlIjoi5aWU6IW+WDgw77yMSSBSZXN0eWxpbmfvvIgyMDE45bm06Iez5LuK77yJU1VWIn0sIjk3MTQ4NTU0OCI6eyJJRCI6OTcxNDg1NTQ4LCJWYWx1ZSI6IkJldGEg77yIMTk3MiAtIDE5ODTvvIkg6L2/6L2mIn0sIjk3MTQ4NTU0OSI6eyJJRCI6OTcxNDg1NTQ5LCJWYWx1ZSI6IkJldGEg77yIMTk3MiAtIDE5ODTvvIkg5Y+M6Zeo6L2/6LeR6L2mIn0sIjk3MTQ4NTU1MSI6eyJJRCI6OTcxNDg1NTUxLCJWYWx1ZSI6Iui0neWhlCDvvIgxOTcyIC0gMTk4NO+8iSDloZTliqAifSwiOTcxNDg1NTUyIjp7IklEIjo5NzE0ODU1NTIsIlZhbHVlIjoi6LSd5aGUIO+8iDE5NzIgLSAxOTg077yJIOW6hOWbrSJ9LCI5NzE0ODU1NjQiOnsiSUQiOjk3MTQ4NTU2NCwiVmFsdWUiOiJCaWFudGUg77yIMjAwOCAtIDIwMTjvvIkg57Sn5YeR5Z6L5Y6i5byP6LSn6L2mIn0sIjk3MTQ4NTU3MiI6eyJJRCI6OTcxNDg1NTcyLCJWYWx1ZSI6IkJpZ2hvcm7vvIwgSSDvvIgxOTgxIC0gMTk5Me+8iSDotorph47ovaYifSwiOTcxNDg1NTc0Ijp7IklEIjo5NzE0ODU1NzQsIlZhbHVlIjoiQmlnaG9ybu+8jCBJIO+8iDE5ODEgLSAxOTkx77yJIOaIt+WkliBTVVYifSwiOTcxNDg1NTc1Ijp7IklEIjo5NzE0ODU1NzUsIlZhbHVlIjoiQmlnaG9ybu+8jCBJIO+8iDE5ODEgLSAxOTkx77yJIOearuWNoeWNleS6uumpvumptuWupCJ9LCI5NzE0ODU1NzYiOnsiSUQiOjk3MTQ4NTU3NiwiVmFsdWUiOiJCaWdob3Ju77yMIEkg77yIMTk5MCAtIDE5OTHvvIkg6LaK6YeO6L2mIn0sIjk3MTQ4NTU3NyI6eyJJRCI6OTcxNDg1NTc3LCJWYWx1ZSI6IkJpZ2hvcm4gSUkg77yIMTk5MSAtIDE5OTLvvIkgU1VWIn0sIjk3MTQ4NTU4OCI6eyJJRCI6OTcxNDg1NTg4LCJWYWx1ZSI6IkJpZ2hvcm7vvIwgSUkg77yIMTk5MSAtIDIwMDLvvIkg6LaK6YeO6L2mIn0sIjk3MTQ4NTU4OSI6eyJJRCI6OTcxNDg1NTg5LCJWYWx1ZSI6Iueip+eTnCDvvIgyMDAwIC0gMjAwMu+8iSDmlZ7nr7fovaYifSwiOTcxNDg1NTkxIjp7IklEIjo5NzE0ODU1OTEsIlZhbHVlIjoiQmlwcGVyIO+8iDIwMDcgLSAyMDE477yJIOmdouWMhei9piJ9LCI5NzE0ODU1OTMiOnsiSUQiOjk3MTQ4NTU5MywiVmFsdWUiOiJCaXBwZXIg77yIMjAwNyAtIDIwMTjvvIkg57Sn5YeR5Z6L5Y6i5byP6LSn6L2mIn0sIjk3MTQ4NTU5NCI6eyJJRCI6OTcxNDg1NTk0LCJWYWx1ZSI6IkJpc3Ryb++8jCBJIO+8iDE5OTUgLSAxOTk477yJIOaOgOiDjOi9piJ9LCI5NzE0ODU2MDMiOnsiSUQiOjk3MTQ4NTYwMywiVmFsdWUiOiLlj4zmtqHova7lop7ljosg77yIMTk4MSAtIDE5OTTvvIkg5Y+M6Zeo6L2/6LeR6L2mIn0sIjk3MTQ4NTYwNiI6eyJJRCI6OTcxNDg1NjA2LCJWYWx1ZSI6IuWPjOa2oei9ruWinuWOiyDvvIgxOTgxIC0gMTk5NO+8iSDmlZ7nr7fovaYifSwiOTcxNDg1NjA5Ijp7IklEIjo5NzE0ODU2MDksIlZhbHVlIjoi5Y+M5rah6L2u5aKe5Y6LIO+8iDE5ODEgLSAxOTk077yJIOi9v+i9piJ9LCI5NzE0ODU2MTAiOnsiSUQiOjk3MTQ4NTYxMCwiVmFsdWUiOiJCSjIwMjAg77yIMTk4OSAtIDIwMDXvvIkgU1VWIOaIt+WkliJ9LCI5NzE0ODU2MTIiOnsiSUQiOjk3MTQ4NTYxMiwiVmFsdWUiOiJCSjIwMjEg77yIMTk4NCAtIDIwMDXvvIkg6LaK6YeO6L2mIn0sIjk3MTQ4NTYxMyI6eyJJRCI6OTcxNDg1NjEzLCJWYWx1ZSI6IkJKMjAyNiDvvIgyMDExIC0gMjAxNe+8iSDotorph47ovaYifSwiOTcxNDg1NjE0Ijp7IklEIjo5NzE0ODU2MTQsIlZhbHVlIjoiQkoyMTIg77yIMTk2NCAtIDE5ODfvvIkgU1VWIOaIt+WkliJ9LCI5NzE0ODU2MTciOnsiSUQiOjk3MTQ4NTYxNywiVmFsdWUiOiJCSjQw77yIMjAxM+W5tOiHs+S7iu+8iVNVViJ9LCI5NzE0ODU2MjMiOnsiSUQiOjk3MTQ4NTYyMywiVmFsdWUiOiLluIPojrHlhYvkvI3lvrcg77yIMjAwMSAtIDIwMDLvvIkg55qu5Y2h5Y+M5Lq66am+6am25a6kIn0sIjk3MTQ4NTYyNCI6eyJJRCI6OTcxNDg1NjI0LCJWYWx1ZSI6IuWIgOmUi+S4gOS4luaOgOiDjC/kuKTljqLovaYg77yIRTE1MO+8iSDvvIgyMDA2IC0gMjAwOe+8iSDmjoDog4zovaYifSwiOTcxNDg1NjI2Ijp7IklEIjo5NzE0ODU2MjYsIlZhbHVlIjoi5YiA6ZSLIEkg77yIRTE1MO+8iSDph43mlrDpgKDlnosg77yIMjAwOSAtIDIwMTLvvIkg5o6A6IOM6L2mIn0sIjk3MTQ4NTYzMyI6eyJJRCI6OTcxNDg1NjMzLCJWYWx1ZSI6IkJsYXplciBLNe+8jCBJSSDvvIgxOTcyIC0gMTk5Me+8iSBTVVYifSwiOTcxNDg1NjM2Ijp7IklEIjo5NzE0ODU2MzYsIlZhbHVlIjoiQmxhemVyIEs177yMIElJSSDvvIgxOTkxIC0gMTk5NO+8iSBTVVYifSwiOTcxNDg1NjM5Ijp7IklEIjo5NzE0ODU2MzksIlZhbHVlIjoiQmxhemVyIEkg77yIMTk4MiAtIDE5OTDvvIkgU1VWIn0sIjk3MTQ4NTY0MiI6eyJJRCI6OTcxNDg1NjQyLCJWYWx1ZSI6IkJsYXplcu+8jCBJIFJlc3R5bGluZyDvvIgxOTkwIC0gMTk5NO+8iSBTVVYifSwiOTcxNDg1NjQ5Ijp7IklEIjo5NzE0ODU2NDksIlZhbHVlIjoiQmxhemVyIElJIO+8iDE5OTQgLSAxOTk477yJIFNVViJ9LCI5NzE0ODU2NTAiOnsiSUQiOjk3MTQ4NTY1MCwiVmFsdWUiOiJCbGF6ZXLvvIwgSUkgUmVzdHlsaW5nIO+8iDE5OTggLSAyMDA177yJIFNVViJ9LCI5NzE0ODU2NTQiOnsiSUQiOjk3MTQ4NTY1NCwiVmFsdWUiOiJCbGF6ZXLvvIwgSUlJIO+8iDIwMTggLSAyMDIx77yJIOi2iumHjui9piJ9LCI5NzE0ODU2NTYiOnsiSUQiOjk3MTQ4NTY1NiwiVmFsdWUiOiJCbGF6ZXLvvIwgSUlJIFJlc3R5bGluZ++8iDIwMjIg5bm06Iez5LuK77yJU1VWIn0sIjk3MTQ4NTY1NyI6eyJJRCI6OTcxNDg1NjU3LCJWYWx1ZSI6IuW4g+S8pua1t+Wnhui1m+i9piDvvIgyMDAzIC0gMjAxMe+8iSDQodC/0LjQtNGB0YLQtdGAIn0sIjk3MTQ4NTY1OCI6eyJJRCI6OTcxNDg1NjU4LCJWYWx1ZSI6IuW4g+S8pua1t+Wnhuezu+WIlzEg77yIMTk5MyAtIDE5OTfvvIkg5Y+M6Zeo6L2/6LeR6L2mIn0sIjk3MTQ4NTY1OSI6eyJJRCI6OTcxNDg1NjU5LCJWYWx1ZSI6IkJsZW5oZWltIFNlcmllcyAyIO+8iDE5OTcgLSAyMDAw77yJIOWPjOmXqOi9v+i3kei9piJ9LCI5NzE0ODU2NjAiOnsiSUQiOjk3MTQ4NTY2MCwiVmFsdWUiOiLluIPkvKbmtbflp4bns7vliJczIO+8iDIwMDAgLSAyMDEx77yJIOWPjOmXqOi9v+i3kei9piJ9LCI5NzE0ODU2NjIiOnsiSUQiOjk3MTQ4NTY2MiwiVmFsdWUiOiLmmrTpm6og77yIMTk4NCAtIDE5OTTvvIkgU1VWIn0sIjk3MTQ4NTY2MyI6eyJJRCI6OTcxNDg1NjYzLCJWYWx1ZSI6IuaatOmbqiDvvIgxOTg0IC0gMTk5NO+8iSBTVVYg5oi35aSWIn0sIjk3MTQ4NTY2NCI6eyJJRCI6OTcxNDg1NjY0LCJWYWx1ZSI6IuaatOmbquS4gOS4luaOgOiDjC/kuKTljqLovabvvIhMRDEw77yJIO+8iDE5ODAgLSAxOTg077yJIOi2iumHjui9piJ9LCI5NzE0ODU2NjUiOnsiSUQiOjk3MTQ4NTY2NSwiVmFsdWUiOiLmmrTpm6rvvIxJIO+8iExEMTDvvIkg77yIMTk4MCAtIDE5ODTvvIkg5oi35aSW6LaK6YeO6L2mIn0sIjk3MTQ4NTY2OCI6eyJJRCI6OTcxNDg1NjY4LCJWYWx1ZSI6IuaatOmbqklJIO+8iExEMjDvvIkg77yIMTk4NCAtIDE5OTTvvIkg6LaK6YeO6L2mIn0sIjk3MTQ4NTY2OSI6eyJJRCI6OTcxNDg1NjY5LCJWYWx1ZSI6IuaatOmbqiBJSSDvvIhMRDIw77yJIO+8iDE5ODQgLSAxOTk077yJIOaIt+Wklui2iumHjui9piJ9LCI5NzE0ODU2NzIiOnsiSUQiOjk3MTQ4NTY3MiwiVmFsdWUiOiJCTFMg77yIMjAwNiAtIDIwMDnvvIkg5oi/5Zyw5LqnIn0sIjk3MTQ4NTY3MyI6eyJJRCI6OTcxNDg1NjczLCJWYWx1ZSI6IkJMUyDvvIgyMDA2IC0gMjAwOe+8iSDovb/ovaYifSwiOTcxNDg1Njc0Ijp7IklEIjo5NzE0ODU2NzQsIlZhbHVlIjoi6JOd6bifIO+8iDE5NzYgLSAxOTgx77yJIOWPjOmXqOi9v+i3kei9piJ9LCI5NzE0ODU2NzUiOnsiSUQiOjk3MTQ4NTY3NSwiVmFsdWUiOiLok53puJ8g77yIMTk3NiAtIDE5ODHvvIkg6L2/6L2mIn0sIjk3MTQ4NTY3NiI6eyJJRCI6OTcxNDg1Njc2LCJWYWx1ZSI6IkJsdWViaXJkIE1heGltYe+8jCBJSSDvvIhQVTEx77yJIO+8iDE5ODQgLSAxOTg177yJIOehrOmhtui9v+i9piJ9LCI5NzE0ODU2NzciOnsiSUQiOjk3MTQ4NTY3NywiVmFsdWUiOiJCbHVlYmlyZCBNYXhpbWHvvIwgSUkg77yIUFUxMe+8iSDph43mlrDorr7orqEg77yIMTk4NiAtIDE5ODjvvIkg56Gs6aG26L2/6L2mIn0sIjk3MTQ4NTY4MiI6eyJJRCI6OTcxNDg1NjgyLCJWYWx1ZSI6IuiTnem4n+i9qemAuO+8jCBJIO+8iEcxMO+8iSDvvIgyMDAwIC0gMjAwNe+8iSDovb/ovaYifSwiOTcxNDg1NjgzIjp7IklEIjo5NzE0ODU2ODMsIlZhbHVlIjoi6JOd6bifIOi9qemAuCBJSSDvvIhHMTHvvIkg77yIMjAwNSAtIDIwMTLvvIkg6L2/6L2mIn0sIjk3MTQ4NTY4NCI6eyJJRCI6OTcxNDg1Njg0LCJWYWx1ZSI6IuiTnem4n+i9qemAuOS4ieS7o+aOgOiDjC/kuKTljqLovaYg77yIQjE377yJIO+8iDIwMTIgLSAyMDE477yJIOS4ieWOoui9piJ9LCI5NzE0ODU2ODUiOnsiSUQiOjk3MTQ4NTY4NSwiVmFsdWUiOiJCbHVlYmlyZCBTeWxwaHnvvIwgSUlJIFplcm8gRW1pc3Npb24g77yIMjAxOCDlubToh7Pku4rvvIkg6L2/6L2mIn0sIjk3MTQ4NTY4NiI6eyJJRCI6OTcxNDg1Njg2LCJWYWx1ZSI6IuiTnem4n+Wbm+S7o+Wbm+mXqOi9v+i9pu+8iDYxMO+8iSDvvIgxOTcxIC0gMTk3Nu+8iSDovb/ovaYifSwiOTcxNDg1NjkwIjp7IklEIjo5NzE0ODU2OTAsIlZhbHVlIjoi6JOd6bifSVgg77yIVTEy77yJIO+8iDE5ODcgLSAxOTkx77yJIOWbm+mXqOi9v+i9piJ9LCI5NzE0ODU2OTEiOnsiSUQiOjk3MTQ4NTY5MSwiVmFsdWUiOiJCbHVlYmlyZO+8jCBJWCDvvIhVMTLvvIkg77yIMTk4NyAtIDE5OTHvvIkg5o6A6IOM6L2mIn0sIjk3MTQ4NTY5MiI6eyJJRCI6OTcxNDg1NjkyLCJWYWx1ZSI6IkJsdWViaXJk77yMIFYg77yIODEw77yJIO+8iDE5NzYgLSAxOTc577yJIOi9v+i9piJ9LCI5NzE0ODU2OTMiOnsiSUQiOjk3MTQ4NTY5MywiVmFsdWUiOiJCbHVlYmlyZO+8jCBWSSDvvIg5MTDvvIkg77yIMTk3OSAtIDE5ODPvvIkg5bqE5ZutIn0sIjk3MTQ4NTY5NCI6eyJJRCI6OTcxNDg1Njk0LCJWYWx1ZSI6IuiTnem4n+WFreS7o+aOgOiDjC/kuKTljqLovabvvIg5MTDvvIkg77yIMTk3OSAtIDE5ODPvvIkg5Y+M6Zeo6L2/6LeR6L2mIn0sIjk3MTQ4NTY5NSI6eyJJRCI6OTcxNDg1Njk1LCJWYWx1ZSI6IuiTnem4n+WFreS7o+aOgOiDjC/kuKTljqLovabvvIg5MTDvvIkg77yIMTk3OSAtIDE5ODPvvIkg6L2/6L2mIn0sIjk3MTQ4NTcxNiI6eyJJRCI6OTcxNDg1NzE2LCJWYWx1ZSI6IkJsdWViaXJkIFZJSSDvvIhVMTHvvIkg77yIMTk4MyAtIDE5OTDvvIkg5Zub6Zeo6L2/6L2mIn0sIjk3MTQ4NTcxNyI6eyJJRCI6OTcxNDg1NzE3LCJWYWx1ZSI6IuiTnem4n+S4g+S4liDvvIhVMTHvvIkg77yIMTk4MyAtIDE5OTDvvIkg5bqE5ZutIn0sIjk3MTQ4NTcyNiI6eyJJRCI6OTcxNDg1NzI2LCJWYWx1ZSI6IuiTnem4nyBWSUlJIO+8iFQxMu+8jCBUNzLvvIkg77yIMTk4NSAtIDE5OTDvvIkg5Zub6Zeo6L2/6L2mIn0sIjk3MTQ4NTcyNyI6eyJJRCI6OTcxNDg1NzI3LCJWYWx1ZSI6IkJsdWViaXJk77yMIFZJSUkg77yIVDEy77yMIFQ3Mu+8iSDvvIgxOTg1IC0gMTk5MO+8iSDmjoDog4zovaYifSwiOTcxNDg1NzMwIjp7IklEIjo5NzE0ODU3MzAsIlZhbHVlIjoiQmx1ZWJpcmQgWCDvvIhVMTPvvIkg77yIMTk5MSAtIDE5OTfvvIkg5Zub6Zeo6L2/6L2mIn0sIjk3MTQ4NTczNyI6eyJJRCI6OTcxNDg1NzM3LCJWYWx1ZSI6IkJsdWViaXJk77yMIFhJIO+8iFUxNO+8iSDvvIgxOTk2IC0gMjAwMe+8iSDovb/ovaYifSwiOTcxNDg1NzM5Ijp7IklEIjo5NzE0ODU3MzksIlZhbHVlIjoiQi1NQVgg77yIMjAxMiAtIDIwMTjvvIkg57Sn5YeR5Z6L5Y6i5byP6LSn6L2mIn0sIjk3MTQ4NTc0MCI6eyJJRCI6OTcxNDg1NzQwLCJWYWx1ZSI6IkJvbGVybyDvvIgyMDAx5bm06Iez5LuK77yJIFNVViJ9LCI5NzE0ODU3NDIiOnsiSUQiOjk3MTQ4NTc0MiwiVmFsdWUiOiJCb2xpZ2VyIO+8iDIwMTEgLSAyMDIw77yJIOi2iumHjui9piJ9LCI5NzE0ODU3NDMiOnsiSUQiOjk3MTQ4NTc0MywiVmFsdWUiOiJCb2x0IEVVVu+8iDIwMjEg5bm06Iez5LuK77yJU1VWIn0sIjk3MTQ4NTc0NCI6eyJJRCI6OTcxNDg1NzQ0LCJWYWx1ZSI6IuWNmuWwlOeJuSDvvIgyMDE2IC0gMjAyMe+8iSDmjoDog4zovaYifSwiOTcxNDg1NzQ1Ijp7IklEIjo5NzE0ODU3NDUsIlZhbHVlIjoiQm9sdO+8jCBJIFJlc3R5bGluZ++8iDIwMjEg5bm06Iez5LuK77yJ5o6A6IOM6L2mIn0sIjk3MTQ4NTc0NiI6eyJJRCI6OTcxNDg1NzQ2LCJWYWx1ZSI6IkJvbmdvIEZyaWVuZGVl77yMIEkg77yIMTk5NSAtIDE5OTnvvIkg5bCP5Z6L6LSn6L2mIn0sIjk3MTQ4NTc0OCI6eyJJRCI6OTcxNDg1NzQ4LCJWYWx1ZSI6IkJvbmdvIEZyaWVuZGVl77yMIEkgUmVzdHlsaW5nIO+8iDE5OTkgLSAyMDA177yJIOWwj+Wei+i0p+i9piJ9LCI5NzE0ODU3NTAiOnsiSUQiOjk3MTQ4NTc1MCwiVmFsdWUiOiJCb25nbyBJIO+8iDE5NjYgLSAxOTc177yJIOWwj+Wei+i0p+i9piJ9LCI5NzE0ODU3NTEiOnsiSUQiOjk3MTQ4NTc1MSwiVmFsdWUiOiLpgqbmiIjvvIzmiJEg77yIMTk2NiAtIDE5NzXvvIkgVmFuIn0sIjk3MTQ4NTc1NCI6eyJJRCI6OTcxNDg1NzU0LCJWYWx1ZSI6IkJvbmdvIElJIO+8iDE5NzcgLSAxOTgz77yJIOWwj+Wei+i0p+i9piJ9LCI5NzE0ODU3NTUiOnsiSUQiOjk3MTQ4NTc1NSwiVmFsdWUiOiJCb25nb++8jCBJSSDvvIgxOTc3IC0gMTk4M++8iSDpnaLljIXovaYifSwiOTcxNDg1NzcxIjp7IklEIjo5NzE0ODU3NzEsIlZhbHVlIjoiQm9uZ2/vvIwgSUlJIO+8iDE5ODQgLSAxOTk577yJIOWwj+Wei+i0p+i9piJ9LCI5NzE0ODU3NzIiOnsiSUQiOjk3MTQ4NTc3MiwiVmFsdWUiOiLpgqbmiIjkuInkuJYg77yIMTk4NCAtIDE5OTnvvIkg6IyDIn0sIjk3MTQ4NTc3OCI6eyJJRCI6OTcxNDg1Nzc4LCJWYWx1ZSI6IkJvbmdv77yMIElWIO+8iDE5OTkgLSAyMDE477yJIOWwj+Wei+i0p+i9piJ9LCI5NzE0ODU3NzkiOnsiSUQiOjk3MTQ4NTc3OSwiVmFsdWUiOiLpgqbmiIjvvIwgSVYg77yIMTk5OSAtIDIwMTjvvIkg6IyDIn0sIjk3MTQ4NTc4MCI6eyJJRCI6OTcxNDg1NzgwLCJWYWx1ZSI6IkJvbm5ldmlsbGXvvIwgSVYg77yIMTk2NSAtIDE5NzDvvIkg5pWe56+36L2mIn0sIjk3MTQ4NTc4MyI6eyJJRCI6OTcxNDg1NzgzLCJWYWx1ZSI6IkJvbm5ldmlsbGUgSVgg77yIMTk5MSAtIDE5OTnvvIkg6L2/6L2mIn0sIjk3MTQ4NTc4NyI6eyJJRCI6OTcxNDg1Nzg3LCJWYWx1ZSI6IkJvbm5ldmlsbGUgVklJSSDvvIgxOTg3IC0gMTk5Me+8iSDovb/ovaYifSwiOTcxNDg1NzkwIjp7IklEIjo5NzE0ODU3OTAsIlZhbHVlIjoiQm9ubmV2aWxsZe+8jCBYIO+8iDIwMDAgLSAyMDA177yJIOi9v+i9piJ9LCI5NzE0ODU3OTIiOnsiSUQiOjk3MTQ4NTc5MiwiVmFsdWUiOiLlpZbph5Eg77yIQTEz77yJIO+8iDIwMTAgLSAyMDE077yJIOi9v+i9piJ9LCI5NzE0ODU3OTMiOnsiSUQiOjk3MTQ4NTc5MywiVmFsdWUiOiJCb251cyAzIO+8iEUzL0ExOe+8iSDvvIgyMDEzIC0gMjAxN++8iSDovb/ovaYifSwiOTcxNDg1Nzk0Ijp7IklEIjo5NzE0ODU3OTQsIlZhbHVlIjoiQm9vbiBMdW1pbmFzIO+8iDIwMDggLSAyMDEy77yJINCa0L7QvNC/0LDQutGC0LLRjdC9In0sIjk3MTQ4NTc5NSI6eyJJRCI6OTcxNDg1Nzk1LCJWYWx1ZSI6IkJvb27vvIwgSSDvvIgyMDA0IC0gMjAxMO+8iSDmjoDog4zovaYifSwiOTcxNDg1Nzk3Ijp7IklEIjo5NzE0ODU3OTcsIlZhbHVlIjoiQm9vbu+8jCBJSSDvvIgyMDEwIC0gMjAxNO+8iSDmjoDog4zovaYifSwiOTcxNDg1Nzk4Ijp7IklEIjo5NzE0ODU3OTgsIlZhbHVlIjoiQm9vbu+8jCBJSSBSZXN0eWxpbmcg77yIMjAxNCAtIDIwMTbvvIkg5o6A6IOM6L2mIn0sIjk3MTQ4NTc5OSI6eyJJRCI6OTcxNDg1Nzk5LCJWYWx1ZSI6IkJvb27vvIwgSUlJIO+8iDIwMTYgLSAyMDE477yJIOaOgOiDjOi9piJ9LCI5NzE0ODU4MDAiOnsiSUQiOjk3MTQ4NTgwMCwiVmFsdWUiOiJCb29u77yMIElJSSBSZXN0eWxpbmfvvIgyMDE4IOW5tOiHs+S7iu+8ieaOgOiDjOi9piJ9LCI5NzE0ODU4MDEiOnsiSUQiOjk3MTQ4NTgwMSwiVmFsdWUiOiLlrp3mnaUg77yIMTk3MSAtIDE5ODDvvIkg5Y+M6Zeo6L2/6LeR6L2mIn0sIjk3MTQ4NTgxOCI6eyJJRCI6OTcxNDg1ODE4LCJWYWx1ZSI6IuWuneadpSDvvIgxOTk4IC0gMjAwNe+8iSDovb/ovaYifSwiOTcxNDg1ODE5Ijp7IklEIjo5NzE0ODU4MTksIlZhbHVlIjoiQm9yYSDvvIgxOTk4IC0gMjAwNe+8iSDluoTlm60ifSwiOTcxNDg1ODIwIjp7IklEIjo5NzE0ODU4MjAsIlZhbHVlIjoiQm9yYe+8jCBJViDvvIgyMDE5IC0gMjAyMe+8iSDovb/ovaYifSwiOTcxNDg1ODIyIjp7IklEIjo5NzE0ODU4MjIsIlZhbHVlIjoi5Ye655Sf77yIMjAyMSDlubToh7Pku4rvvInmjoDog4zovaYifSwiOTcxNDg1ODIzIjp7IklEIjo5NzE0ODU4MjMsIlZhbHVlIjoiQm9ycmVnb++8jCBJIO+8iDIwMDggLSAyMDEx77yJIOi2iumHjui9piJ9LCI5NzE0ODU4MjUiOnsiSUQiOjk3MTQ4NTgyNSwiVmFsdWUiOiJCb3hzdGVy77yMIEkg77yIOTg277yJIO+8iDE5OTYgLSAyMDAy77yJIOaVnuevt+i3kei9piJ9LCI5NzE0ODU4MjYiOnsiSUQiOjk3MTQ4NTgyNiwiVmFsdWUiOiJCb3hzdGVy77yMIEkg77yIOTg277yJIOmHjeaWsOmAoOWeiyDvvIgyMDAyIC0gMjAwNO+8iSDmlZ7nr7fot5HovaYifSwiOTcxNDg1ODI3Ijp7IklEIjo5NzE0ODU4MjcsIlZhbHVlIjoiQm94c3Rlcu+8jCBJSSDvvIg5ODfvvIkg77yIMjAwNCAtIDIwMDbvvIkg5pWe56+36LeR6L2mIn0sIjk3MTQ4NTgyOSI6eyJJRCI6OTcxNDg1ODI5LCJWYWx1ZSI6IkJveHN0ZXLvvIwgSUkg77yIOTg377yJIFJlc3R5bGluZyAxIO+8iDIwMDYgLSAyMDA577yJIOaVnuevt+i3kei9piJ9LCI5NzE0ODU4MzAiOnsiSUQiOjk3MTQ4NTgzMCwiVmFsdWUiOiJCb3hzdGVy77yMIElJIO+8iDk4N++8iSBSZXN0eWxpbmcgMiDvvIgyMDA5IC0gMjAxMu+8iSDmlZ7nr7fot5HovaYifSwiOTcxNDg1ODMyIjp7IklEIjo5NzE0ODU4MzIsIlZhbHVlIjoiQm94c3Rlcu+8jCBJSUkg77yIOTgx77yJIO+8iDIwMTIgLSAyMDE277yJIOaVnuevt+i3kei9piJ9LCI5NzE0ODU4MzYiOnsiSUQiOjk3MTQ4NTgzNiwiVmFsdWUiOiJCb3hzdGVy77yMIElWIDcxOCDvvIg5ODLvvIkg77yIMjAxNiDlubToh7Pku4rvvIkgUm9hZHN0ZXIifSwiOTcxNDg1ODM3Ijp7IklEIjo5NzE0ODU4MzcsIlZhbHVlIjoiQnJhdO+8jCBJIO+8iDE5NzggLSAxOTk077yJIOearuWNoeWNleS6uumpvumptuWupCJ9LCI5NzE0ODU4NDQiOnsiSUQiOjk3MTQ4NTg0NCwiVmFsdWUiOiJCcmF2YSDvvIgxOTk1IC0gMjAwMe+8iSDmjoDog4zovaYifSwiOTcxNDg1ODQ1Ijp7IklEIjo5NzE0ODU4NDUsIlZhbHVlIjoiQnJhdmFkYe+8jCBJIO+8iDE5OTAgLSAxOTk077yJIOi2iumHjui9piJ9LCI5NzE0ODU4NDciOnsiSUQiOjk3MTQ4NTg0NywiVmFsdWUiOiJCcmF2YWRh77yMIElJIO+8iDE5OTUgLSAyMDAx77yJIOi2iumHjui9piJ9LCI5NzE0ODU4NDgiOnsiSUQiOjk3MTQ4NTg0OCwiVmFsdWUiOiJCcmF2YWRh77yMIElJSSDvvIgyMDAxIC0gMjAwNO+8iSDotorph47ovaYifSwiOTcxNDg1ODQ5Ijp7IklEIjo5NzE0ODU4NDksIlZhbHVlIjoiQnJhdm/vvIwgSSDvvIgxOTkxIC0gMTk5Oe+8iSDlvq7lnovotKfovaYifSwiOTcxNDg1ODU1Ijp7IklEIjo5NzE0ODU4NTUsIlZhbHVlIjoiQnJhdm/vvIwgSSDvvIgxOTk1IC0gMjAwMe+8iSDmjoDog4zovaYifSwiOTcxNDg1ODYwIjp7IklEIjo5NzE0ODU4NjAsIlZhbHVlIjoiQnJhdm/vvIwgSUkg77yIMjAwNyAtIDIwMTTvvIkg5o6A6IOM6L2mIn0sIjk3MTQ4NTg2MiI6eyJJRCI6OTcxNDg1ODYyLCJWYWx1ZSI6IkJyZWV6IO+8iDUyMO+8iSDvvIgyMDA2IC0gMjAxNO+8iSDovb/ovaYifSwiOTcxNDg1ODYzIjp7IklEIjo5NzE0ODU4NjMsIlZhbHVlIjoiQnJlZXog77yINTIw77yJIO+8iDIwMDYgLSAyMDE077yJIOaOgOiDjOi9piJ9LCI5NzE0ODU4NjYiOnsiSUQiOjk3MTQ4NTg2NiwiVmFsdWUiOiLlvq7po44g77yIMTk5NSAtIDIwMDDvvIkg6L2/6L2mIn0sIjk3MTQ4NTg3MCI6eyJJRCI6OTcxNDg1ODcwLCJWYWx1ZSI6IuW4g+mbt+aLiSDvvIgyMDA2IC0gMjAxMO+8iSDmjoDog4zovaYifSwiOTcxNDg1ODcxIjp7IklEIjo5NzE0ODU4NzEsIlZhbHVlIjoiQnJldmlzIO+8iDIwMDEgLSAyMDA377yJIOi9v+i9piJ9LCI5NzE0ODU4NzIiOnsiSUQiOjk3MTQ4NTg3MiwiVmFsdWUiOiJCcmlvIO+8iDIwMDIgLSAyMDEw77yJIOaOgOiDjOi9piJ9LCI5NzE0ODU4NzMiOnsiSUQiOjk3MTQ4NTg3MywiVmFsdWUiOiJCcmlv77yMIEkg77yIMjAxMiAtIDIwMTjvvIkg6L2/6L2mIn0sIjk3MTQ4NTg3NCI6eyJJRCI6OTcxNDg1ODc0LCJWYWx1ZSI6IkJyaW/vvIwgSSDvvIgyMDEyIC0gMjAxOO+8iSDmjoDog4zovaYifSwiOTcxNDg1ODc1Ijp7IklEIjo5NzE0ODU4NzUsIlZhbHVlIjoiQnJvbmNvIFNwb3J077yMSe+8iDIwMjAg5bm06Iez5LuK77yJU1VWIn0sIjk3MTQ4NTg3NiI6eyJJRCI6OTcxNDg1ODc2LCJWYWx1ZSI6IkJyb25jbyBJIO+8iDE5NjYgLSAxOTc377yJIOi2iumHjui9piJ9LCI5NzE0ODU4NzciOnsiSUQiOjk3MTQ4NTg3NywiVmFsdWUiOiJCcm9uY2/vvIwgSUkg77yIMTk3OCAtIDE5NznvvIkg6LaK6YeO6L2mIn0sIjk3MTQ4NTg3OCI6eyJJRCI6OTcxNDg1ODc4LCJWYWx1ZSI6IkJyb25jbyBJSUkg77yIMTk4MCAtIDE5ODbvvIkg6LaK6YeO6L2mIn0sIjk3MTQ4NTg4MCI6eyJJRCI6OTcxNDg1ODgwLCJWYWx1ZSI6IkJyb25jb++8jCBJViDvvIgxOTg3IC0gMTk5Me+8iSDotorph47ovaYifSwiOTcxNDg1ODgxIjp7IklEIjo5NzE0ODU4ODEsIlZhbHVlIjoiQnJvbmNv77yMIFYg77yIMTk5MiAtIDE5OTbvvIkg6LaK6YeO6L2mIn0sIjk3MTQ4NTg4NCI6eyJJRCI6OTcxNDg1ODg0LCJWYWx1ZSI6IkJyb25jb++8jCBWSe+8iDIwMjAg5bm06Iez5LuK77yJU1VWIn0sIjk3MTQ4NTg4NiI6eyJJRCI6OTcxNDg1ODg2LCJWYWx1ZSI6IkJyb25jby1JSSDvvIgxOTgzIC0gMTk5MO+8iSDotorph47ovaYifSwiOTcxNDg1ODkwIjp7IklEIjo5NzE0ODU4OTAsIlZhbHVlIjoiQnJvb2tsYW5kc++8jCBJIO+8iDE5OTIgLSAxOTk477yJIOi9v+i9piJ9LCI5NzE0ODU4OTEiOnsiSUQiOjk3MTQ4NTg5MSwiVmFsdWUiOiJCcm9va2xhbmRz77yMIElJIO+8iDIwMDcgLSAyMDEx77yJIOWPjOmXqOi9v+i3kei9piJ9LCI5NzE0ODU4OTIiOnsiSUQiOjk3MTQ4NTg5MiwiVmFsdWUiOiJCcm91Z2hhbSDvvIgxOTg3IC0gMTk5Mu+8iSDovb/ovaYifSwiOTcxNDg1ODkzIjp7IklEIjo5NzE0ODU4OTMsIlZhbHVlIjoiQlJa77yMIEkg77yIMjAxMiAtIDIwMjDvvIkg5Y+M6Zeo6L2/6LeR6L2mIn0sIjk3MTQ4NTg5NCI6eyJJRCI6OTcxNDg1ODk0LCJWYWx1ZSI6IkJSWu+8jCBJSSDvvIgyMDIwIOW5tOiHs+S7iu+8iSBDb3Vww6kifSwiOTcxNDg1ODk3Ijp7IklEIjo5NzE0ODU4OTcsIlZhbHVlIjoiQiDns7vliJfvvIxJViDvvIgxOTg1IC0gMTk5OO+8iSDnmq7ljaEg5LiA5Liq5Y2K6am+6am25a6kIn0sIjk3MTQ4NTkwMSI6eyJJRCI6OTcxNDg1OTAxLCJWYWx1ZSI6IkIg57O75YiX77yMViDvvIgxOTk3IC0gMjAwNu+8iSDnmq7ljaHlj4zkurrpqb7pqbblrqQifSwiOTcxNDg1OTAyIjp7IklEIjo5NzE0ODU5MDIsIlZhbHVlIjoiQiDns7vliJfvvIxWIO+8iDE5OTcgLSAyMDA277yJIOearuWNoeWNlempvumptuWupCJ9LCI5NzE0ODU5MDMiOnsiSUQiOjk3MTQ4NTkwMywiVmFsdWUiOiJCIOezu+WIl++8jFYg77yIMTk5NyAtIDIwMDbvvIkg55qu5Y2hIOS4gOS4quWNiumpvumptuWupCJ9LCI5NzE0ODU5MDQiOnsiSUQiOjk3MTQ4NTkwNCwiVmFsdWUiOiJCVC01MO+8jCBJIO+8iDIwMDYgLSAyMDA477yJIOWPjOS6uuearuWNoempvumptuWupCJ9LCI5NzE0ODU5MDUiOnsiSUQiOjk3MTQ4NTkwNSwiVmFsdWUiOiJCVC01MO+8jCBJIFJlc3R5bGluZyDvvIgyMDA4IC0gMjAxMe+8iSDnmq7ljaHlj4zkurrpqb7pqbblrqQifSwiOTcxNDg1OTA2Ijp7IklEIjo5NzE0ODU5MDYsIlZhbHVlIjoiQlQtNTDvvIwgSUkg77yIMjAxMSAtIDIwMTXvvIkg55qu5Y2h5Y+M5Lq66am+6am25a6kIn0sIjk3MTQ4NTkwNyI6eyJJRCI6OTcxNDg1OTA3LCJWYWx1ZSI6IkJULTUw77yMIElJIO+8iDIwMTEgLSAyMDE177yJIOearuWNoeWNlei9puWNiumpvumptuWupCJ9LCI5NzE0ODU5MDgiOnsiSUQiOjk3MTQ4NTkwOCwiVmFsdWUiOiJCVC01MO+8jCBJSSBSZXN0eWxpbmcg77yIMjAxNSAtIDIwMjDvvIkg55qu5Y2h5Y+M5Lq66am+6am25a6kIn0sIjk3MTQ4NTkwOSI6eyJJRCI6OTcxNDg1OTA5LCJWYWx1ZSI6IuaWl+eJm+eKrCDvvIgxOTgwIC0gMTk4Mu+8iSDlj4zpl6jot5HovaYifSwiOTcxNDg1OTMzIjp7IklEIjo5NzE0ODU5MzMsIlZhbHVlIjoiQlgg77yIMTk4MiAtIDE5OTTvvIkg5bqE5ZutIn0sIjk3MTQ4NTkzNCI6eyJJRCI6OTcxNDg1OTM0LCJWYWx1ZSI6IkJYIO+8iDE5ODIgLSAxOTk077yJIOaOgOiDjOi9piJ9LCI5NzE0ODU5MzgiOnsiSUQiOjk3MTQ4NTkzOCwiVmFsdWUiOiJiWjRY77yIMjAyMiDlubToh7Pku4rvvIlTVVYifSwiOTcxNDg1OTQxIjp7IklEIjo5NzE0ODU5NDEsIlZhbHVlIjoiQue6p++8jCBJIO+8iFcyNDXvvIkg77yIMjAwNSAtIDIwMDnvvIkg5o6A6IOM6L2mIn0sIjk3MTQ4NTk0NCI6eyJJRCI6OTcxNDg1OTQ0LCJWYWx1ZSI6IkLnuqfvvIwgSSDvvIhXMjQ177yJIOmHjeaWsOmAoOWeiyDvvIgyMDA4IC0gMjAxMe+8iSDmjoDog4zovaYifSwiOTcxNDg1OTQ4Ijp7IklEIjo5NzE0ODU5NDgsIlZhbHVlIjoiQi1DbGFzc++8jCBJSSDvvIhXMjQ277yJIO+8iDIwMTEgLSAyMDE077yJIOaOgOiDjOi9piJ9LCI5NzE0ODU5NDkiOnsiSUQiOjk3MTQ4NTk0OSwiVmFsdWUiOiJCLUNsYXNz77yMIElJIO+8iFcyNDbvvIkg6YeN5paw6YCg5Z6LIO+8iDIwMTQgLSAyMDE477yJIOaOgOiDjOi9piJ9LCI5NzE0ODU5NTYiOnsiSUQiOjk3MTQ4NTk1NiwiVmFsdWUiOiJC57qn5LiJ5Luj5o6A6IOML+S4pOWOoui9pu+8iFcyNDfvvIkg77yIMjAxOCAtIDIwMjDvvIkg5o6A6IOM6L2mIn0sIjk3MTQ4NTk1NyI6eyJJRCI6OTcxNDg1OTU3LCJWYWx1ZSI6IkMgVHdv77yIMjAxOOW5tOiHs+S7iu+8ieWPjOmXqOi9v+i3kei9piJ9LCI5NzE0ODU5NTgiOnsiSUQiOjk3MTQ4NTk1OCwiVmFsdWUiOiJDL0vvvIwgSUkg77yIMTk2NyAtIDE5NzLvvIkg55qu5Y2h5Y2V5Lq66am+6am25a6kIn0sIjk3MTQ4NTk2MyI6eyJJRCI6OTcxNDg1OTYzLCJWYWx1ZSI6IkMvS++8jCBJSUkg77yIMTk3MiAtIDE5ODnvvIkg55qu5Y2h5Y2V5Lq66am+6am25a6kIn0sIjk3MTQ4NTk2OSI6eyJJRCI6OTcxNDg1OTY5LCJWYWx1ZSI6IkMvS++8jCBJViDvvIhHTVQ0MDDvvIkg77yIMTk4OCAtIDIwMDDvvIkg55qu5Y2hIE9uZSBhbmQgYSBIYWxmIENhYiJ9LCI5NzE0ODU5NzMiOnsiSUQiOjk3MTQ4NTk3MywiVmFsdWUiOiJDL0vvvIwgSVYg77yIR01UNDAw77yJIO+8iDE5ODggLSAyMDAw77yJIOearuWNoeWPjOS6uumpvumptuWupCJ9LCI5NzE0ODU5NzQiOnsiSUQiOjk3MTQ4NTk3NCwiVmFsdWUiOiJDL0vvvIwgSVYg77yIR01UNDAw77yJIO+8iDE5ODggLSAyMDAw77yJIOearuWNoeWNleS6uumpvumptuWupCJ9LCI5NzE0ODU5NzYiOnsiSUQiOjk3MTQ4NTk3NiwiVmFsdWUiOiJDMe+8jCBFMjEg77yIMTk4MCAtIDE5ODPvvIkg6L2/6L2mIn0sIjk3MTQ4NTk3NyI6eyJJRCI6OTcxNDg1OTc3LCJWYWx1ZSI6IkMx77yMIEUzMCDvvIgxOTgzIC0gMTk4N++8iSDlj4zpl6jovb/ot5HovaYifSwiOTcxNDg1OTc5Ijp7IklEIjo5NzE0ODU5NzksIlZhbHVlIjoiQzHvvIwgRTMwIO+8iDE5ODMgLSAxOTg377yJIOi9v+i9piJ9LCI5NzE0ODU5ODAiOnsiSUQiOjk3MTQ4NTk4MCwiVmFsdWUiOiJDMe+8jCBJIO+8iDIwMDUgLSAyMDA477yJIOaOgOiDjOi9piJ9LCI5NzE0ODU5ODIiOnsiSUQiOjk3MTQ4NTk4MiwiVmFsdWUiOiJDMe+8jCBJIFJlc3R5bGluZyDvvIgyMDA4IC0gMjAxMu+8iSDmjoDog4zovaYifSwiOTcxNDg1OTg0Ijp7IklEIjo5NzE0ODU5ODQsIlZhbHVlIjoiQzHvvIwgSSBSZXN0eWxpbmcgMiDvvIgyMDEyIC0gMjAxNO+8iSDmjoDog4zovaYifSwiOTcxNDg1OTg2Ijp7IklEIjo5NzE0ODU5ODYsIlZhbHVlIjoiQzHvvIwgSUkg77yIMjAxNOW5tOiHs+S7iu+8iSDmjoDog4zovaYifSwiOTcxNDg1OTg4Ijp7IklEIjo5NzE0ODU5ODgsIlZhbHVlIjoiQzEwIO+8iDIwMTEgLSAyMDEz77yJIOi9v+i9piJ9LCI5NzE0ODU5ODkiOnsiSUQiOjk3MTQ4NTk4OSwiVmFsdWUiOiJDLTEwIO+8iDE5NjAgLSAxOTg477yJIOearuWNoei9puWNlempvumptuWupCJ9LCI5NzE0ODU5OTAiOnsiSUQiOjk3MTQ4NTk5MCwiVmFsdWUiOiJDMTHvvIgyMDIxIOW5tOiHs+S7iu+8iVNVViJ9LCI5NzE0ODU5OTEiOnsiSUQiOjk3MTQ4NTk5MSwiVmFsdWUiOiJDMTIg77yIMTk5OCAtIDIwMDPvvIkg5Y+M6Zeo6L2/6LeR6L2mIn0sIjk3MTQ4NTk5MiI6eyJJRCI6OTcxNDg1OTkyLCJWYWx1ZSI6IkMxMiDvvIgxOTk4IC0gMjAwM++8iSDmlZ7nr7fot5HovaYifSwiOTcxNDg1OTkzIjp7IklEIjo5NzE0ODU5OTMsIlZhbHVlIjoiQzEyIO+8iDIwMDYgLSAyMDA477yJIOaVnuevt+i3kei9piJ9LCI5NzE0ODU5OTQiOnsiSUQiOjk3MTQ4NTk5NCwiVmFsdWUiOiJDMTIg77yIMjAwNiAtIDIwMDjvvIkg5Y+M6Zeo6L2/6LeR6L2mIn0sIjk3MTQ4NTk5NSI6eyJJRCI6OTcxNDg1OTk1LCJWYWx1ZSI6IkMxOTAg77yIMjAxMSAtIDIwMTPvvIkg6LaK6YeO6L2mIn0sIjk3MTQ4NTk5NyI6eyJJRCI6OTcxNDg1OTk3LCJWYWx1ZSI6IkMyIO+8iDIwMDMgLSAyMDA577yJIOaOgOiDjOi9piJ9LCI5NzE0ODU5OTkiOnsiSUQiOjk3MTQ4NTk5OSwiVmFsdWUiOiJDMu+8jCBFMzAg77yIMTk4NSAtIDE5ODfvvIkg5Y+M6Zeo6L2/6LeR6L2mIn0sIjk3MTQ4NjAwMCI6eyJJRCI6OTcxNDg2MDAwLCJWYWx1ZSI6IkMy77yMIEUzMCDvvIgxOTg1IC0gMTk4N++8iSDovb/ovaYifSwiOTcxNDg2MDA0Ijp7IklEIjo5NzE0ODYwMDQsIlZhbHVlIjoiQzLvvIwgRTMwIO+8iDE5ODUgLSAxOTg377yJIOaVnuevt+i9piJ9LCI5NzE0ODYwMTEiOnsiSUQiOjk3MTQ4NjAxMSwiVmFsdWUiOiJDMyBBaXJjcm9zc++8jCBJIO+8iDIwMTcgLSAyMDIx77yJIOi2iumHjui9piJ9LCI5NzE0ODYwMTIiOnsiSUQiOjk3MTQ4NjAxMiwiVmFsdWUiOiJDMyBBaXJjcm9zc++8jEkgUmVzdHlsaW5n77yIMjAyMSDlubToh7Pku4rvvIlTVVYifSwiOTcxNDg2MDE0Ijp7IklEIjo5NzE0ODYwMTQsIlZhbHVlIjoiQzMg5q+V5Yqg57SiIO+8iDIwMDggLSAyMDEy77yJIOe0p+WHkeWei+WOouW8j+i0p+i9piJ9LCI5NzE0ODYwMTUiOnsiSUQiOjk3MTQ4NjAxNSwiVmFsdWUiOiJDMyBQaWNhc3Nv77yMIEkgUmVzdHlsaW5nIO+8iDIwMTIgLSAyMDE377yJIOe0p+WHkeWei+WOouW8j+i0p+i9piJ9LCI5NzE0ODYwMTYiOnsiSUQiOjk3MTQ4NjAxNiwiVmFsdWUiOiJDM++8jCBJIO+8iDIwMDIgLSAyMDA277yJIOaOgOiDjOi9piJ9LCI5NzE0ODYwMTkiOnsiSUQiOjk3MTQ4NjAxOSwiVmFsdWUiOiJDM++8jCBJIO+8iDIwMDIgLSAyMDA277yJIOaVnuevt+i9piJ9LCI5NzE0ODYwMjAiOnsiSUQiOjk3MTQ4NjAyMCwiVmFsdWUiOiJDM++8jCBJIFJlc3R5bGluZyDvvIgyMDA1IC0gMjAxMO+8iSDmjoDog4zovaYifSwiOTcxNDg2MDIyIjp7IklEIjo5NzE0ODYwMjIsIlZhbHVlIjoiQzPvvIwgSSBSZXN0eWxpbmcg77yIMjAwNSAtIDIwMTDvvIkg5pWe56+36L2mIn0sIjk3MTQ4NjAyMyI6eyJJRCI6OTcxNDg2MDIzLCJWYWx1ZSI6IkMz77yMIElJIO+8iDIwMDkgLSAyMDEz77yJIOaOgOiDjOi9piJ9LCI5NzE0ODYwMjUiOnsiSUQiOjk3MTQ4NjAyNSwiVmFsdWUiOiJDM++8jCBJSSBSZXN0eWxpbmcg77yIMjAxMyAtIDIwMTbvvIkg5o6A6IOM6L2mIn0sIjk3MTQ4NjAyOSI6eyJJRCI6OTcxNDg2MDI5LCJWYWx1ZSI6IkMz77yMIElJSSDvvIgyMDE2IC0gMjAyMO+8iSDmjoDog4zovaYifSwiOTcxNDg2MDMwIjp7IklEIjo5NzE0ODYwMzAsIlZhbHVlIjoiQzPjgIFJSUkgUmVzdHlsaW5n77yIMjAyMCDlubToh7Pku4rvvInmjoDog4zovaYifSwiOTcxNDg2MDMxIjp7IklEIjo5NzE0ODYwMzEsIlZhbHVlIjoiQy0zMCDvvIgyMDExIC0gMjAxMe+8iSDovb/ovaYifSwiOTcxNDg2MDM0Ijp7IklEIjo5NzE0ODYwMzQsIlZhbHVlIjoiQzMw77yMIEkg77yIMjAwNiAtIDIwMTDvvIkg5o6A6IOM6L2mIn0sIjk3MTQ4NjAzNSI6eyJJRCI6OTcxNDg2MDM1LCJWYWx1ZSI6IkMzMO+8jCBJIFJlc3R5bGluZyDvvIgyMDEwIC0gMjAxM++8iSDmjoDog4zovaYifSwiOTcxNDg2MDM2Ijp7IklEIjo5NzE0ODYwMzYsIlZhbHVlIjoiQzMx77yMIEkg77yIMjAwNCAtIDIwMDnvvIkg5o6A6IOM6L2mIn0sIjk3MTQ4NjAzNyI6eyJJRCI6OTcxNDg2MDM3LCJWYWx1ZSI6IkMzMu+8jCBJIO+8iDIwMDcgLSAyMDEw77yJIOWbm+mXqOi9v+i9piJ9LCI5NzE0ODYwMzgiOnsiSUQiOjk3MTQ4NjAzOCwiVmFsdWUiOiJDNCBBaXJjcm9zcyDvvIgyMDEyIC0gMjAxN++8iSBTVVYifSwiOTcxNDg2MDQwIjp7IklEIjo5NzE0ODYwNDAsIlZhbHVlIjoiQzQg5LuZ5Lq65o6MIEkg77yIMjAxNCAtIDIwMTfvvIkgU1VWIn0sIjk3MTQ4NjA0NiI6eyJJRCI6OTcxNDg2MDQ2LCJWYWx1ZSI6IkM0IENhY3R1c++8jCBJIFJlc3R5bGluZyDvvIgyMDE4IC0gMjAxOe+8iSBTVVYifSwiOTcxNDg2MDUzIjp7IklEIjo5NzE0ODYwNTMsIlZhbHVlIjoiQzQg5q+V5Yqg57SiIO+8iDIwMDYgLSAyMDEz77yJIOe0p+WHkeWei+WOouW8j+i0p+i9piJ9LCI5NzE0ODYwNTYiOnsiSUQiOjk3MTQ4NjA1NiwiVmFsdWUiOiJDNCBQaWNhc3Nv77yMIElJIO+8iDIwMTMgLSAyMDE277yJIOe0p+WHkeWei+WOouW8j+i0p+i9piJ9LCI5NzE0ODYwNTciOnsiSUQiOjk3MTQ4NjA1NywiVmFsdWUiOiJDNCBQaWNhc3Nv77yMIElJIFJlc3R5bGluZyDvvIgyMDE2IC0gMjAxOO+8iSDntKflh5HlnovljqLlvI/otKfovaYifSwiOTcxNDg2MDU5Ijp7IklEIjo5NzE0ODYwNTksIlZhbHVlIjoiQzQgU3BhY2VUb3VyZXLvvIwgSSDvvIgyMDE4IC0gMjAyMO+8iSDntKflh5HlnovljqLlvI/otKfovaYifSwiOTcxNDg2MDYzIjp7IklEIjo5NzE0ODYwNjMsIlZhbHVlIjoiQzTvvIwgSSDvvIgyMDA0IC0gMjAxNO+8iSDmjoDog4zovaYifSwiOTcxNDg2MDY0Ijp7IklEIjo5NzE0ODYwNjQsIlZhbHVlIjoiQzTvvIwgSSDvvIgyMDA0IC0gMjAxNO+8iSDovb/ovaYifSwiOTcxNDg2MDY3Ijp7IklEIjo5NzE0ODYwNjcsIlZhbHVlIjoiQzTvvIwgSSBSZXN0eWxpbmcg77yIMjAwOCAtIDIwMTHvvIkg5o6A6IOM6L2mIn0sIjk3MTQ4NjA3MCI6eyJJRCI6OTcxNDg2MDcwLCJWYWx1ZSI6IkM077yMIElJIO+8iDIwMTAgLSAyMDE277yJIOaOgOiDjOi9piJ9LCI5NzE0ODYwNzEiOnsiSUQiOjk3MTQ4NjA3MSwiVmFsdWUiOiJDNO+8jCBJSSDvvIgyMDEwIC0gMjAxNu+8iSDovb/ovaYifSwiOTcxNDg2MDcyIjp7IklEIjo5NzE0ODYwNzIsIlZhbHVlIjoiQzTvvIwgSUkgUmVzdHlsaW5nIO+8iDIwMTUgLSAyMDE477yJIOaOgOiDjOi9piJ9LCI5NzE0ODYwNzMiOnsiSUQiOjk3MTQ4NjA3MywiVmFsdWUiOiJDNO+8jCBJSSBSZXN0eWxpbmcg77yIMjAxNSAtIDIwMTjvvIkg6L2/6L2mIn0sIjk3MTQ4NjA3NSI6eyJJRCI6OTcxNDg2MDc1LCJWYWx1ZSI6IkM044CBSUlJ77yIMjAyMCDlubToh7Pku4rvvInmjoDog4zovaYifSwiOTcxNDg2MDc3Ijp7IklEIjo5NzE0ODYwNzcsIlZhbHVlIjoiQzQw77yIMjAyMSDlubToh7Pku4rvvIlTVVYifSwiOTcxNDg2MDc4Ijp7IklEIjo5NzE0ODYwNzgsIlZhbHVlIjoiQzXvvIgyMDIyIOW5tOiHs+S7iu+8iVNVViJ9LCI5NzE0ODYwNzkiOnsiSUQiOjk3MTQ4NjA3OSwiVmFsdWUiOiJDNSBBaXJjcm9zc++8jEnvvIgyMDE4IOW5tOiHs+S7iu+8iVNVViJ9LCI5NzE0ODYwODEiOnsiSUQiOjk3MTQ4NjA4MSwiVmFsdWUiOiJDNSBBaXJjcm9zc++8jEkgUmVzdHlsaW5n77yIMjAyMiDlubToh7Pku4rvvIlTVVYifSwiOTcxNDg2MDgyIjp7IklEIjo5NzE0ODYwODIsIlZhbHVlIjoiQzUgWO+8iDIwMjEg5bm06Iez5LuK77yJ5o6A6IOM5byPIn0sIjk3MTQ4NjA4NiI6eyJJRCI6OTcxNDg2MDg2LCJWYWx1ZSI6IkM177yMIEkg77yIMjAwMCAtIDIwMDTvvIkg5o6A6IOM5byP5o6A6IOMIn0sIjk3MTQ4NjA4NyI6eyJJRCI6OTcxNDg2MDg3LCJWYWx1ZSI6IkM177yMIEkg77yIMjAwMCAtIDIwMDTvvIkg5bGL6IuRIn0sIjk3MTQ4NjA4OCI6eyJJRCI6OTcxNDg2MDg4LCJWYWx1ZSI6IkM177yMIEkgUmVzdHlsaW5nIO+8iDIwMDQgLSAyMDA477yJIOaOgOiDjOi9piJ9LCI5NzE0ODYwOTEiOnsiSUQiOjk3MTQ4NjA5MSwiVmFsdWUiOiJDNe+8jCBJIFJlc3R5bGluZyDvvIgyMDA0IC0gMjAwOO+8iSBFc3RhdGUifSwiOTcxNDg2MTAzIjp7IklEIjo5NzE0ODYxMDMsIlZhbHVlIjoiQzXvvIwgSUkg77yIMjAwOCAtIDIwMTfvvIkg5bGL6IuRIn0sIjk3MTQ4NjEwNCI6eyJJRCI6OTcxNDg2MTA0LCJWYWx1ZSI6IkM177yMIElJIO+8iDIwMDggLSAyMDE377yJIOi9v+i9piJ9LCI5NzE0ODYxMDYiOnsiSUQiOjk3MTQ4NjEwNiwiVmFsdWUiOiJDNTHvvIwgSSDvvIgyMDA1IC0gMjAwOe+8iSDlm5vpl6jovb/ovaYifSwiOTcxNDg2MTA3Ijp7IklEIjo5NzE0ODYxMDcsIlZhbHVlIjoiQzUy77yMIEkg77yIMjAwNyAtIDIwMTDvvIkg6L2/6L2mIn0sIjk3MTQ4NjEwOCI6eyJJRCI6OTcxNDg2MTA4LCJWYWx1ZSI6IkM2IO+8iDIwMDQgLSAyMDEy77yJIOi9v+i9piJ9LCI5NzE0ODYxMTEiOnsiSUQiOjk3MTQ4NjExMSwiVmFsdWUiOiJDNjHvvIwgSSDvvIgyMDA3IC0gMjAxMO+8iSDlm5vpl6jovb/ovaYifSwiOTcxNDg2MTIwIjp7IklEIjo5NzE0ODYxMjAsIlZhbHVlIjoiQzcw77yMIEkg77yIMTk5NyAtIDIwMDXvvIkg5Y+M6Zeo6LeR6L2mIn0sIjk3MTQ4NjEyMSI6eyJJRCI6OTcxNDg2MTIxLCJWYWx1ZSI6IkM3MCBJIO+8iDE5OTcgLSAyMDA177yJIOaVnuevt+i9piJ9LCI5NzE0ODYxMjIiOnsiSUQiOjk3MTQ4NjEyMiwiVmFsdWUiOiJDNzDvvIwgSUkg77yIMjAwNSAtIDIwMDnvvIkg5pWe56+36L2mIn0sIjk3MTQ4NjEyNiI6eyJJRCI6OTcxNDg2MTI2LCJWYWx1ZSI6IkM3MO+8jCBJSSBSZXN0eWxpbmcg77yIMjAwOSAtIDIwMTPvvIkg5pWe56+36L2mIn0sIjk3MTQ4NjEzMSI6eyJJRCI6OTcxNDg2MTMxLCJWYWx1ZSI6IkM4IO+8iDIwMDAgLSAyMDEy77yJIOWPjOmXqOi9v+i3kei9piJ9LCI5NzE0ODYxMzIiOnsiSUQiOjk3MTQ4NjEzMiwiVmFsdWUiOiJDOCDvvIgyMDAwIC0gMjAxMu+8iSDmlZ7nr7fot5HovaYifSwiOTcxNDg2MTM2Ijp7IklEIjo5NzE0ODYxMzYsIlZhbHVlIjoiQzjvvIwgSSDvvIgyMDAyIC0gMjAwOO+8iSDlsI/lnovotKfovaYifSwiOTcxNDg2MTM5Ijp7IklEIjo5NzE0ODYxMzksIlZhbHVlIjoiQzjvvIwgSSBSZXN0eWxpbmcg77yIMjAwOCAtIDIwMTTvvIkg5bCP5Z6L6LSn6L2mIn0sIjk3MTQ4NjE0MCI6eyJJRCI6OTcxNDg2MTQwLCJWYWx1ZSI6IkM4Me+8jCBJIO+8iDIwMDUgLSAyMDEw77yJIOaymem+mSJ9LCI5NzE0ODYxNDEiOnsiSUQiOjk3MTQ4NjE0MSwiVmFsdWUiOiJDYWJyaW/vvIwgSSDvvIgyMDA1IC0gMjAwOO+8iSDmlZ7nr7fovaYifSwiOTcxNDg2MTQzIjp7IklEIjo5NzE0ODYxNDMsIlZhbHVlIjoiQ2Ficmlv77yMIElJIO+8iDIwMDggLSAyMDEw77yJIOaVnuevt+i9piJ9LCI5NzE0ODYxNDUiOnsiSUQiOjk3MTQ4NjE0NSwiVmFsdWUiOiJDYWJyaW/vvIwgSUkgUmVzdHlsaW5nIO+8iDIwMTAgLSAyMDE177yJIOaVnuevt+i9piJ9LCI5NzE0ODYxNDciOnsiSUQiOjk3MTQ4NjE0NywiVmFsdWUiOiJDYWJyaW/vvIwgSUlJIO+8iDIwMTUgLSAyMDE477yJIOaVnuevt+i9piJ9LCI5NzE0ODYxNDgiOnsiSUQiOjk3MTQ4NjE0OCwiVmFsdWUiOiJDYWJyaW/vvIwgSUlJIFJlc3R5bGluZyDvvIgyMDE4IC0gMjAyMe+8iSDmlZ7nr7fovaYifSwiOTcxNDg2MTUwIjp7IklEIjo5NzE0ODYxNTAsIlZhbHVlIjoiQ2Ficmlv77yMIElJSSBSZXN0eWxpbmcgMiDvvIgyMDIxIC0gcHJlc2VudO+8iSDmlZ7nr7fovaYifSwiOTcxNDg2MTUyIjp7IklEIjo5NzE0ODYxNTIsIlZhbHVlIjoi5pWe56+36L2mIO+8iDE5OTEgLSAyMDAx77yJINCa0LDQsdGA0LjQvtC70LXRgiJ9LCI5NzE0ODYxNjAiOnsiSUQiOjk3MTQ4NjE2MCwiVmFsdWUiOiJDYWRkee+8jCBJIO+8iDE5NzcgLSAxOTky77yJIOearuWNoeWNleS6uumpvumptuWupCJ9LCI5NzE0ODYxNjEiOnsiSUQiOjk3MTQ4NjE2MSwiVmFsdWUiOiJDYWRkee+8jCBJSSDvvIgxOTk1IC0gMjAwNO+8iSDntKflh5HlnovljqLlvI/otKfovaYifSwiOTcxNDg2MTYzIjp7IklEIjo5NzE0ODYxNjMsIlZhbHVlIjoiQ2FkZHnvvIwgSUkg77yIMTk5NSAtIDIwMDTvvIkg6IyDIn0sIjk3MTQ4NjE2OSI6eyJJRCI6OTcxNDg2MTY5LCJWYWx1ZSI6IkNhZGR577yMIElJSSDvvIgyMDA0IC0gMjAxMO+8iSDntKflh5HlnovljqLlvI/otKfovaYifSwiOTcxNDg2MTcwIjp7IklEIjo5NzE0ODYxNzAsIlZhbHVlIjoiQ2FkZHnvvIwgSUlJIO+8iDIwMDQgLSAyMDEw77yJIOiMgyJ9LCI5NzE0ODYxNzUiOnsiSUQiOjk3MTQ4NjE3NSwiVmFsdWUiOiJDYWRkee+8jCBJSUkgUmVzdHlsaW5nIO+8iDIwMTAgLSAyMDE177yJIOe0p+WHkeWei+WOouW8j+i0p+i9piJ9LCI5NzE0ODYxNzYiOnsiSUQiOjk3MTQ4NjE3NiwiVmFsdWUiOiJDYWRkee+8jCBJSUkgUmVzdHlsaW5nIO+8iDIwMTAgLSAyMDE177yJIOWOouW8j+i0p+i9piJ9LCI5NzE0ODYxNzciOnsiSUQiOjk3MTQ4NjE3NywiVmFsdWUiOiJDYWRkee+8jCBJViDvvIgyMDE1IC0gMjAyMO+8iSDntKflh5HlnovljqLlvI/otKfovaYifSwiOTcxNDg2MTc4Ijp7IklEIjo5NzE0ODYxNzgsIlZhbHVlIjoiQ2FkZHnvvIwgSVYg77yIMjAxNSAtIDIwMjDvvIkg6IyDIn0sIjk3MTQ4NjE3OSI6eyJJRCI6OTcxNDg2MTc5LCJWYWx1ZSI6IkNhZGR577yMIFYg77yIMjAyMCDlubToh7Pku4rvvIkg57Sn5YeR5Z6L5Y6i5byP6LSn6L2mIn0sIjk3MTQ4NjE4MCI6eyJJRCI6OTcxNDg2MTgwLCJWYWx1ZSI6IkNhZGR577yMIFYg77yIMjAyMCDlubToh7Pku4rvvIkgVmFuIn0sIjk3MTQ4NjE4MyI6eyJJRCI6OTcxNDg2MTgzLCJWYWx1ZSI6IkNhZGVuemHvvIwgSSDvvIgyMDA5IC0gMjAxM++8iSDovb/ovaYifSwiOTcxNDg2MTg0Ijp7IklEIjo5NzE0ODYxODQsIlZhbHVlIjoiQ2FkZW56Ye+8jCBJIFJlc3R5bGluZyDvvIgyMDEzIC0gMjAxNu+8iSDovb/ovaYifSwiOTcxNDg2MTg1Ijp7IklEIjo5NzE0ODYxODUsIlZhbHVlIjoiQ2FkZW56Ye+8jCBJSSDvvIgyMDE2IC0gMjAyMO+8iSDovb/ovaYifSwiOTcxNDg2MTg2Ijp7IklEIjo5NzE0ODYxODYsIlZhbHVlIjoiQ2FkZW56Ye+8jCBJSSBSZXN0eWxpbmcg77yIMjAyMCAtIHByZXNlbnTvvIkg6L2/6L2mIn0sIjk3MTQ4NjE4NyI6eyJJRCI6OTcxNDg2MTg3LCJWYWx1ZSI6IkNhbGFpcyBJSSDvvIgxOTg4IC0gMTk5N++8iSDovb/ovaYifSwiOTcxNDg2MTg4Ijp7IklEIjo5NzE0ODYxODgsIlZhbHVlIjoiQ2FsYWlzIElJSSDvvIgxOTk3IC0gMjAwNu+8iSDovb/ovaYifSwiOTcxNDg2MTkwIjp7IklEIjo5NzE0ODYxOTAsIlZhbHVlIjoi5Y2h5bCU6L+q57qzIO+8iDE5OTIgLSAxOTk177yJIOW6hOWbrSJ9LCI5NzE0ODYxOTMiOnsiSUQiOjk3MTQ4NjE5MywiVmFsdWUiOiJDYWxkaW5h77yMIEkgUmVzdHlsaW5nIO+8iDE5OTUgLSAyMDAy77yJIOW6hOWbrSJ9LCI5NzE0ODYxOTQiOnsiSUQiOjk3MTQ4NjE5NCwiVmFsdWUiOiLljaHlsJTov6rnurPkuozkuJYg77yIMTk5NyAtIDIwMDDvvIkg5bqE5ZutIn0sIjk3MTQ4NjE5NSI6eyJJRCI6OTcxNDg2MTk1LCJWYWx1ZSI6IkNhbGRpbmHvvIwgSUkgUmVzdHlsaW5nIO+8iDIwMDAgLSAyMDAy77yJIOW6hOWbrSJ9LCI5NzE0ODYxOTYiOnsiSUQiOjk3MTQ4NjE5NiwiVmFsdWUiOiLljaHlsJTov6rnurPkuInkuJYg77yIMjAwMiAtIDIwMDTvvIkg5bqE5ZutIn0sIjk3MTQ4NjE5NyI6eyJJRCI6OTcxNDg2MTk3LCJWYWx1ZSI6IkNhbGRpbmHvvIwgSUlJIFJlc3R5bGluZyDvvIgyMDA1IC0gMjAwN++8iSDluoTlm60ifSwiOTcxNDg2MjA0Ijp7IklEIjo5NzE0ODYyMDQsIlZhbHVlIjoiQ2FsaWJyZSBJIO+8iDIwMDYgLSAyMDEx77yJIOaOgOiDjOi9piJ9LCI5NzE0ODYyMDYiOnsiSUQiOjk3MTQ4NjIwNiwiVmFsdWUiOiLlj6PlvoTvvIxJIFJlc3R5bGluZyDvvIgyMDA5IC0gMjAxMu+8iSDmjoDog4zovaYifSwiOTcxNDg2MjEwIjp7IklEIjo5NzE0ODYyMTAsIlZhbHVlIjoiQ2FsaWJyYSDvvIgxOTkwIC0gMTk5N++8iSDlj4zpl6jovb/ot5HovaYifSwiOTcxNDg2MjEyIjp7IklEIjo5NzE0ODYyMTIsIlZhbHVlIjoi5Yqg5Yip56aP5bC85Lqa5bee77yMSSDvvIgyMDA4IC0gMjAxNO+8iSDmlZ7nr7fovaYifSwiOTcxNDg2MjE0Ijp7IklEIjo5NzE0ODYyMTQsIlZhbHVlIjoiQ2FsaWZvcm5pYe+8jCBJIFJlc3R5bGluZyDvvIhU77yJIO+8iDIwMTQgLSAyMDE377yJIOaVnuevt+i9piJ9LCI5NzE0ODYyMTciOnsiSUQiOjk3MTQ4NjIxNywiVmFsdWUiOiJDYWxpZm9ybmlhIFQ0IO+8iDE5OTAgLSAyMDAz77yJIOWwj+Wei+i0p+i9piJ9LCI5NzE0ODYyMTgiOnsiSUQiOjk3MTQ4NjIxOCwiVmFsdWUiOiLliqDliKnnpo/lsLzkuprvvIwgVDUg77yIMjAwMyAtIDIwMDnvvIkg5bCP5Z6</t>
  </si>
  <si>
    <t>L6LSn6L2mIn0sIjk3MTQ4NjIxOSI6eyJJRCI6OTcxNDg2MjE5LCJWYWx1ZSI6IkNhbGlmb3JuaWHvvIwgVDUgUmVzdHlsaW5nIO+8iDIwMDkgLSAyMDE177yJIOWwj+Wei+i0p+i9piJ9LCI5NzE0ODYyMjAiOnsiSUQiOjk3MTQ4NjIyMCwiVmFsdWUiOiLliqDliKnnpo/lsLzkuprlt57vvIwgVDYg77yIMjAxNSAtIDIwMTnvvIkg5bCP5Z6L6LSn6L2mIn0sIjk3MTQ4NjIyMSI6eyJJRCI6OTcxNDg2MjIxLCJWYWx1ZSI6IuWKoOWIqeemj+WwvOS6mu+8jFQ2IFJlc3R5bGluZ++8iDIwMTkg5bm06Iez5LuK77yJ5bCP5Z6L6LSn6L2mIn0sIjk3MTQ4NjIyMiI6eyJJRCI6OTcxNDg2MjIyLCJWYWx1ZSI6IkNhbWFyZ3VlIO+8iDE5NzUgLSAxOTg277yJIOi9v+i9piJ9LCI5NzE0ODYyMjMiOnsiSUQiOjk3MTQ4NjIyMywiVmFsdWUiOiJDYW1hcm8gSSDvvIgxOTY3IC0gMTk2Oe+8iSDmlZ7nr7fovaYifSwiOTcxNDg2MjI0Ijp7IklEIjo5NzE0ODYyMjQsIlZhbHVlIjoiQ2FtYXJvIEkg77yIMTk2NyAtIDE5NjnvvIkg5Y+M6Zeo6L2/6LeR6L2mIn0sIjk3MTQ4NjIyNiI6eyJJRCI6OTcxNDg2MjI2LCJWYWx1ZSI6IkNhbWFybyBJSSDvvIgxOTcwIC0gMTk4Me+8iSDlj4zpl6jovb/ot5HovaYifSwiOTcxNDg2MjI4Ijp7IklEIjo5NzE0ODYyMjgsIlZhbHVlIjoiQ2FtYXJvIElJSSDvvIgxOTgyIC0gMTk4Ne+8iSDlj4zpl6jovb/ot5HovaYifSwiOTcxNDg2MjMzIjp7IklEIjo5NzE0ODYyMzMsIlZhbHVlIjoiQ2FtYXJv77yMIElJSSBSZXN0eWxpbmcg77yIMTk4NSAtIDE5OTLvvIkg5Y+M6Zeo6L2/6LeR6L2mIn0sIjk3MTQ4NjI0MCI6eyJJRCI6OTcxNDg2MjQwLCJWYWx1ZSI6IkNhbWFybyBJViDvvIgxOTkyIC0gMTk5OO+8iSDmlZ7nr7fovaYifSwiOTcxNDg2MjQxIjp7IklEIjo5NzE0ODYyNDEsIlZhbHVlIjoiQ2FtYXJvIElWIO+8iDE5OTIgLSAxOTk477yJIOWPjOmXqOi9v+i3kei9piJ9LCI5NzE0ODYyNDIiOnsiSUQiOjk3MTQ4NjI0MiwiVmFsdWUiOiJDYW1hcm/vvIwgSVYgUmVzdHlsaW5nIO+8iDE5OTggLSAyMDAy77yJIOaVnuevt+i9piJ9LCI5NzE0ODYyNDMiOnsiSUQiOjk3MTQ4NjI0MywiVmFsdWUiOiJDYW1hcm/vvIwgSVYgUmVzdHlsaW5nIO+8iDE5OTggLSAyMDAy77yJIOWPjOmXqOi9v+i3kei9piJ9LCI5NzE0ODYyNTAiOnsiSUQiOjk3MTQ4NjI1MCwiVmFsdWUiOiJDYW1hcm/vvIwgViDvvIgyMDA5IC0gMjAxM++8iSDmlZ7nr7fovaYifSwiOTcxNDg2MjUxIjp7IklEIjo5NzE0ODYyNTEsIlZhbHVlIjoiQ2FtYXJv77yMIFYg77yIMjAwOSAtIDIwMTPvvIkg5Y+M6Zeo6L2/6LeR6L2mIn0sIjk3MTQ4NjI1MiI6eyJJRCI6OTcxNDg2MjUyLCJWYWx1ZSI6IkNhbWFyb++8jCBWIFJlc3R5bGluZyDvvIgyMDEzIC0gMjAxNe+8iSDmlZ7nr7fovaYifSwiOTcxNDg2MjUzIjp7IklEIjo5NzE0ODYyNTMsIlZhbHVlIjoiQ2FtYXJv77yMIFYgUmVzdHlsaW5nIO+8iDIwMTMgLSAyMDE177yJIOWPjOmXqOi9v+i3kei9piJ9LCI5NzE0ODYyNTUiOnsiSUQiOjk3MTQ4NjI1NSwiVmFsdWUiOiJDYW1hcm/vvIwgVkkg77yIMjAxNSAtIDIwMTjvvIkg5pWe56+36L2mIn0sIjk3MTQ4NjI1NiI6eyJJRCI6OTcxNDg2MjU2LCJWYWx1ZSI6IkNhbWFyb++8jCBWSSDvvIgyMDE1IC0gMjAxOO+8iSDlj4zpl6jovb/ot5HovaYifSwiOTcxNDg2MjU5Ijp7IklEIjo5NzE0ODYyNTksIlZhbHVlIjoiQ2FtYXJv77yMIFZJIFJlc3R5bGluZyDvvIgyMDE4IC0gMjAxOe+8iSDmlZ7nr7fovaYifSwiOTcxNDg2MjYwIjp7IklEIjo5NzE0ODYyNjAsIlZhbHVlIjoiQ2FtYXJv77yMIFZJIFJlc3R5bGluZyDvvIgyMDE4IC0gMjAxOe+8iSDlj4zpl6jovb/ot5HovaYifSwiOTcxNDg2MjY0Ijp7IklEIjo5NzE0ODYyNjQsIlZhbHVlIjoiQ2FtaSDvvIgxOTk5IC0gMjAwNu+8iSBTVVYifSwiOTcxNDg2Mjc1Ijp7IklEIjo5NzE0ODYyNzUsIlZhbHVlIjoiQ2FtcG8g77yIMTk5MSAtIDIwMDDvvIkg55qu5Y2h5Y+M5Lq66am+6am25a6kIn0sIjk3MTQ4NjI3NiI6eyJJRCI6OTcxNDg2Mjc2LCJWYWx1ZSI6IkNhbXBvIO+8iDE5OTEgLSAyMDAw77yJIOearuWNoeWNleS6uumpvumptuWupCJ9LCI5NzE0ODYyNzciOnsiSUQiOjk3MTQ4NjI3NywiVmFsdWUiOiJDYW1wbyDvvIgxOTkxIC0gMjAwMO+8iSDnmq7ljaHljZXovabljYrpqb7pqbblrqQifSwiOTcxNDg2Mjc5Ijp7IklEIjo5NzE0ODYyNzksIlZhbHVlIjoi5Yev576O55GeIFNvbGFyYe+8jCBJIO+8iDE5OTggLSAyMDAz77yJIOaVnuevt+i9piJ9LCI5NzE0ODYyODAiOnsiSUQiOjk3MTQ4NjI4MCwiVmFsdWUiOiLlh6/nvo7nkZ4gU29sYXJh77yMIEkg77yIMTk5OCAtIDIwMDPvvIkg5Y+M6Zeo6L2/6LeR6L2mIn0sIjk3MTQ4NjI4MSI6eyJJRCI6OTcxNDg2MjgxLCJWYWx1ZSI6IuWHr+e+jueRniBTb2xhcmHvvIwgSUkg77yIMjAwMyAtIDIwMDnvvIkg5pWe56+36L2mIn0sIjk3MTQ4NjI4MiI6eyJJRCI6OTcxNDg2MjgyLCJWYWx1ZSI6IuWHr+e+jueRniBTb2xhcmHvvIwgSUkg77yIMjAwMyAtIDIwMDnvvIkg5Y+M6Zeo6L2/6LeR6L2mIn0sIjk3MTQ4NjI4MyI6eyJJRCI6OTcxNDg2MjgzLCJWYWx1ZSI6IuWHr+e+jueRnu+8jCBBNDAvQTUwIO+8iDE5ODAgLSAxOTgy77yJIOi9v+i9piJ9LCI5NzE0ODYyODQiOnsiSUQiOjk3MTQ4NjI4NCwiVmFsdWUiOiLlh6/nvo7nkZ4gSSDvvIhWMTDvvIkg77yIMTk4MyAtIDE5ODjvvIkg5o6A6IOM6L2mIn0sIjk3MTQ4NjI4NSI6eyJJRCI6OTcxNDg2Mjg1LCJWYWx1ZSI6IuWHr+e+jueRniBJIO+8iFYxMO+8iSDvvIgxOTgzIC0gMTk4OO+8iSDovb/ovaYifSwiOTcxNDg2Mjk0Ijp7IklEIjo5NzE0ODYyOTQsIlZhbHVlIjoi5Yev576O55Ge5LqM5Luj5o6A6IOML+S4pOWOoui9piDvvIhWMjDvvIkg77yIMTk4NiAtIDE5OTHvvIkg6L2/6L2mIn0sIjk3MTQ4NjI5NSI6eyJJRCI6OTcxNDg2Mjk1LCJWYWx1ZSI6IuWHr+e+jueRniBJSSDvvIhWMjDvvIkg77yIMTk4NiAtIDE5OTHvvIkg5peF6KGM6L2mIn0sIjk3MTQ4NjMwMiI6eyJJRCI6OTcxNDg2MzAyLCJWYWx1ZSI6IuWHr+e+jueRnuS4ieS7o+aOgOiDjC/kuKTljqLovabvvIhYVjEw77yJIO+8iDE5OTAgLSAxOTk477yJIOaXheihjOi9piJ9LCI5NzE0ODYzMDQiOnsiSUQiOjk3MTQ4NjMwNCwiVmFsdWUiOiLlh6/nvo7nkZ4gSUlJIO+8iFhWMTDvvIkg77yIMTk5MCAtIDE5OTjvvIkg6L2/6L2mIn0sIjk3MTQ4NjMwNyI6eyJJRCI6OTcxNDg2MzA3LCJWYWx1ZSI6IuWHr+e+jueRnuWbm+S4luaOgOiDjC/kuKTljqLovabljqIg77yIMTk5NiAtIDIwMDDvvIkg5peF6KGM6L2mIn0sIjk3MTQ4NjMwOCI6eyJJRCI6OTcxNDg2MzA4LCJWYWx1ZSI6IuWHr+e+jueRniBJViDvvIhYVjIw77yJIO+8iDE5OTYgLSAyMDAw77yJIOi9v+i9piJ9LCI5NzE0ODYzMDkiOnsiSUQiOjk3MTQ4NjMwOSwiVmFsdWUiOiLlh6/nvo7nkZ4gSVYg77yIWFYyMO+8iSBSZXN0eWxpbmcg77yIMTk5OSAtIDIwMDLvvIkgU1VWIn0sIjk3MTQ4NjMxMCI6eyJJRCI6OTcxNDg2MzEwLCJWYWx1ZSI6IuWHr+e+jueRniBJViDvvIhYVjIw77yJIFJlc3R5bGluZyDvvIgxOTk5IC0gMjAwMu+8iSDovb/ovaYifSwiOTcxNDg2MzExIjp7IklEIjo5NzE0ODYzMTEsIlZhbHVlIjoi5Yev576O55GeIFYg77yIWFYzMO+8iSDvvIgyMDAxIC0gMjAwNO+8iSDovb/ovaYifSwiOTcxNDg2MzEyIjp7IklEIjo5NzE0ODYzMTIsIlZhbHVlIjoi5Yev576O55GeIFYg77yIWFYzMO+8iSBSZXN0eWxpbmcg77yIMjAwNCAtIDIwMDbvvIkg6L2/6L2mIn0sIjk3MTQ4NjMxNCI6eyJJRCI6OTcxNDg2MzE0LCJWYWx1ZSI6IuWHr+e+jueRnu+8jCBWMzAg77yIMTk5MCAtIDE5OTTvvIkg6L2/6L2mIn0sIjk3MTQ4NjMxNSI6eyJJRCI6OTcxNDg2MzE1LCJWYWx1ZSI6IuWHr+e+jueRnu+8jCBWNDAg77yIMTk5NCAtIDE5OTjvvIkg6L2/6L2mIn0sIjk3MTQ4NjMxNyI6eyJJRCI6OTcxNDg2MzE3LCJWYWx1ZSI6IuWHr+e+jueRniBWSSDvvIhYVjQw77yJIO+8iDIwMDYgLSAyMDA577yJIOi9v+i9piJ9LCI5NzE0ODYzMTgiOnsiSUQiOjk3MTQ4NjMxOCwiVmFsdWUiOiLlh6/nvo7nkZ4gVkkg77yIWFY0MO+8iSBSZXN0eWxpbmcg77yIMjAwOSAtIDIwMTHvvIkg6L2/6L2mIn0sIjk3MTQ4NjMyMCI6eyJJRCI6OTcxNDg2MzIwLCJWYWx1ZSI6IuWHr+e+jueRniBWSUkg77yIWFY1MO+8iSDvvIgyMDExIC0gMjAxNO+8iSDovb/ovaYifSwiOTcxNDg2MzIxIjp7IklEIjo5NzE0ODYzMjEsIlZhbHVlIjoi5Yev576O55GeIFZJSSDvvIhYVjUw77yJIFJlc3R5bGluZyDvvIgyMDE0IC0gMjAxN++8iSDovb/ovaYifSwiOTcxNDg2MzIyIjp7IklEIjo5NzE0ODYzMjIsIlZhbHVlIjoi5Yev576O55GeIFZJSSDvvIhYVjUw77yJIFJlc3R5bGluZyAyIO+8iDIwMTcgLSAyMDE477yJIOi9v+i9piJ9LCI5NzE0ODYzMjciOnsiSUQiOjk3MTQ4NjMyNywiVmFsdWUiOiLlh6/nvo7nkZ4gVklJSSDvvIhYVjcw77yJIO+8iDIwMTcgLSAyMDIx77yJIOi9v+i9piJ9LCI5NzE0ODYzMjgiOnsiSUQiOjk3MTQ4NjMyOCwiVmFsdWUiOiLlh6/nvo7nkZ7vvIxWSUlJIO+8iFhWNzDvvIkg6YeN5paw6YCg5Z6L77yIMjAyMCDlubToh7Pku4rvvInovb/ovaYifSwiOTcxNDg2MzMwIjp7IklEIjo5NzE0ODYzMzAsIlZhbHVlIjoiQ2FuLUFtIO+8iDIwMDEgLSAyMDE277yJIOaVnuevt+i9piJ9LCI5NzE0ODYzMzEiOnsiSUQiOjk3MTQ4NjMzMSwiVmFsdWUiOiJDYW55b27vvIwgSSDvvIgyMDA0IC0gMjAxM++8iSDnmq7ljaHlj4zkurrpqb7pqbblrqQifSwiOTcxNDg2MzMyIjp7IklEIjo5NzE0ODYzMzIsIlZhbHVlIjoiQ2FueW9u77yMIEkg77yIMjAwNCAtIDIwMTPvvIkg55qu5Y2h5Y2V5Lq66am+6am25a6kIn0sIjk3MTQ4NjMzMyI6eyJJRCI6OTcxNDg2MzMzLCJWYWx1ZSI6IkNhbnlvbu+8jCBJIO+8iDIwMDQgLSAyMDEz77yJIOearuWNoeS4gOi+huWNiuWHuuenn+i9piJ9LCI5NzE0ODYzMzQiOnsiSUQiOjk3MTQ4NjMzNCwiVmFsdWUiOiJDYW55b27vvIwgSUnvvIgyMDE0IOW5tOiHs+S7iu+8iSDnmq7ljaHlj4zkurrpqb7pqbblrqQifSwiOTcxNDg2MzM1Ijp7IklEIjo5NzE0ODYzMzUsIlZhbHVlIjoiQ2FueW9u77yMIElJ77yIMjAxNCDlubToh7Pku4rvvIkg55qu5Y2hIOS4gOi+huWNiumpvumptuWupCJ9LCI5NzE0ODYzMzYiOnsiSUQiOjk3MTQ4NjMzNiwiVmFsdWUiOiJDYW55b27vvIwgSUkgUmVzdHlsaW5nIO+8iDIwMjAgLSAyMDIy77yJIOearuWNoeWPjOS6uumpvumptuWupCJ9LCI5NzE0ODYzMzciOnsiSUQiOjk3MTQ4NjMzNywiVmFsdWUiOiJDYW55b27vvIwgSUkg6YeN5paw6YCg5Z6LIO+8iDIwMjAgLSAyMDIy77yJIOearuWNoSDkuIDovobljYrpqb7pqbblrqQifSwiOTcxNDg2MzM4Ijp7IklEIjo5NzE0ODYzMzgsIlZhbHVlIjoiQ2FueW9u77yMIElJSe+8iDIwMjIg5bm06Iez5LuK77yJ55qu5Y2h5Y+M5Lq66am+6am25a6kIn0sIjk3MTQ4NjMzOSI6eyJJRCI6OTcxNDg2MzM5LCJWYWx1ZSI6IkNhcGEg77yIMTk5OCAtIDIwMDLvvIkg5b6u5Z6L6LSn6L2mIn0sIjk3MTQ4NjM0MyI6eyJJRCI6OTcxNDg2MzQzLCJWYWx1ZSI6IkNhcGVsbGEgSUlJIO+8iDE5ODIgLSAxOTg377yJIOWPjOmXqOi9v+i3kei9piJ9LCI5NzE0ODYzNDQiOnsiSUQiOjk3MTQ4NjM0NCwiVmFsdWUiOiJDYXBlbGxhIElJSSDvvIgxOTgyIC0gMTk4N++8iSDovb/ovaYifSwiOTcxNDg2MzQ1Ijp7IklEIjo5NzE0ODYzNDUsIlZhbHVlIjoiQ2FwZWxsYSBJSUkg77yIMTk4MiAtIDE5ODfvvIkg5o6A6IOM6L2mIn0sIjk3MTQ4NjM0NiI6eyJJRCI6OTcxNDg2MzQ2LCJWYWx1ZSI6IkNhcGVsbGEgSVYg77yIMTk4NyAtIDE5OTnvvIkg5Y+M6Zeo6L2/6LeR6L2mIn0sIjk3MTQ4NjM0NyI6eyJJRCI6OTcxNDg2MzQ3LCJWYWx1ZSI6IuWYieS9qeS5kOWbm+S7o+i9v+i9piDvvIgxOTg3IC0gMTk5Oe+8iSDovb/ovaYifSwiOTcxNDg2MzQ4Ijp7IklEIjo5NzE0ODYzNDgsIlZhbHVlIjoiQ2FwZWxsYe+8jCBJViDvvIgxOTg3IC0gMTk5Oe+8iSDmjoDog4zovaYifSwiOTcxNDg2MzQ5Ijp7IklEIjo5NzE0ODYzNDksIlZhbHVlIjoiQ2FwZWxsYe+8jCBJViDvvIgxOTg3IC0gMTk5Oe+8iSDluoTlm60ifSwiOTcxNDg2MzUwIjp7IklEIjo5NzE0ODYzNTAsIlZhbHVlIjoiQ2FwZWxsYSBWIO+8iDE5OTQgLSAxOTk377yJIOi9v+i9piJ9LCI5NzE0ODYzNTMiOnsiSUQiOjk3MTQ4NjM1MywiVmFsdWUiOiJDYXBlbGxhIFZJIO+8iDE5OTcgLSAyMDAy77yJIOi9v+i9piJ9LCI5NzE0ODYzNTUiOnsiSUQiOjk3MTQ4NjM1NSwiVmFsdWUiOiJDYXBlbGxh77yMIFZJIO+8iDE5OTcgLSAyMDAy77yJIOW6hOWbrSJ9LCI5NzE0ODYzNTciOnsiSUQiOjk3MTQ4NjM1NywiVmFsdWUiOiJDYXBpdGFsIO+8iDE5ODkgLSAxOTk277yJIOi9v+i9piJ9LCI5NzE0ODYzNTgiOnsiSUQiOjk3MTQ4NjM1OCwiVmFsdWUiOiLljaHluIPlpYfor7og77yIMTk5MCAtIDE5OTXvvIkg5pWe56+36LeR6L2mIn0sIjk3MTQ4NjM1OSI6eyJJRCI6OTcxNDg2MzU5LCJWYWx1ZSI6IkNhcHJpIO+8iDE5NTIgLSAxOTU577yJIOaVnuevt+i9piJ9LCI5NzE0ODYzNjEiOnsiSUQiOjk3MTQ4NjM2MSwiVmFsdWUiOiLljaHmma7ph4zlspsg77yIMTk5MCAtIDE5OTXvvIkg5pWe56+36LeR6L2mIn0sIjk3MTQ4NjM2MiI6eyJJRCI6OTcxNDg2MzYyLCJWYWx1ZSI6IkNhcHJpIEkg77yIMTk2OSAtIDE5NzTvvIkg5Y+M6Zeo6LeR6L2mIn0sIjk3MTQ4NjM2OSI6eyJJRCI6OTcxNDg2MzY5LCJWYWx1ZSI6IkNhcHJpIElJIO+8iDE5NzQgLSAxOTc377yJIOWPjOmXqOi3kei9piJ9LCI5NzE0ODYzNzEiOnsiSUQiOjk3MTQ4NjM3MSwiVmFsdWUiOiJDYXByaSBJSUkg77yIMTk3OCAtIDE5ODfvvIkg5Y+M6Zeo6LeR6L2mIn0sIjk3MTQ4NjM3NSI6eyJJRCI6OTcxNDg2Mzc1LCJWYWx1ZSI6IkNhcHJpY2UgSSDvvIgxOTY1IC0gMTk3MO+8iSDnoazpobbovb/ovaYifSwiOTcxNDg2Mzc2Ijp7IklEIjo5NzE0ODYzNzYsIlZhbHVlIjoiQ2FwcmljZe+8jCBJIO+8iDE5OTAgLSAxOTk577yJIOi9v+i9piJ9LCI5NzE0ODYzNzciOnsiSUQiOjk3MTQ4NjM3NywiVmFsdWUiOiJDYXByaWNl77yMIElJIO+8iDE5NzAgLSAxOTc277yJIOehrOmhtui9v+i9piJ9LCI5NzE0ODYzNzkiOnsiSUQiOjk3MTQ4NjM3OSwiVmFsdWUiOiJDYXByaWNlIElJIO+8iDE5OTggLSAyMDA277yJIOaymem+mSJ9LCI5NzE0ODYzODAiOnsiSUQiOjk3MTQ4NjM4MCwiVmFsdWUiOiJDYXByaWNlIElJSSDvvIgxOTc2IC0gMTk5MO+8iSDmspnpvpkifSwiOTcxNDg2MzgxIjp7IklEIjo5NzE0ODYzODEsIlZhbHVlIjoi6ZqP5oOz5puySVYg77yIMTk5MCAtIDE5OTbvvIkgU2Fsb29uIn0sIjk3MTQ4NjM4MyI6eyJJRCI6OTcxNDg2MzgzLCJWYWx1ZSI6IkNhcHJpY2XvvIwgSVYg77yIMTk5MCAtIDE5OTbvvIkg5bqE5ZutIn0sIjk3MTQ4NjM4NCI6eyJJRCI6OTcxNDg2Mzg0LCJWYWx1ZSI6Iumaj+aDs+absiDvvIgxOTk5IC0gMjAwNu+8iSDmspnpvpkifSwiOTcxNDg2Mzg1Ijp7IklEIjo5NzE0ODYzODUsIlZhbHVlIjoi6ZqP5oOz5puy77yMIFZJIO+8iDIwMDYgLSAyMDE377yJIOaymem+mSJ9LCI5NzE0ODYzODciOnsiSUQiOjk3MTQ4NjM4NywiVmFsdWUiOiJDYXB0aXZhIFNwb3J0IO+8iDIwMDggLSAyMDE277yJIOi2iumHjui9piJ9LCI5NzE0ODYzOTEiOnsiSUQiOjk3MTQ4NjM5MSwiVmFsdWUiOiJDYXB0aXZh77yMIEkg77yIMjAwNiAtIDIwMTLvvIkg6LaK6YeO6L2mIn0sIjk3MTQ4NjM5NCI6eyJJRCI6OTcxNDg2Mzk0LCJWYWx1ZSI6IkNhcHRpdmHvvIwgSSBSZXN0eWxpbmcg77yIMjAxMSAtIDIwMTPvvIkgU1VWIn0sIjk3MTQ4NjM5NSI6eyJJRCI6OTcxNDg2Mzk1LCJWYWx1ZSI6IkNhcHRpdmHvvIwgSSBSZXN0eWxpbmcgMiDvvIgyMDEzIC0gMjAxNu+8iSBTVVYifSwiOTcxNDg2Mzk2Ijp7IklEIjo5NzE0ODYzOTYsIlZhbHVlIjoiQ2FwdGl2Ye+8jCBJIFJlc3R5bGluZyAzIO+8iDIwMTYgLSAyMDE477yJIFNVViJ9LCI5NzE0ODYzOTciOnsiSUQiOjk3MTQ4NjM5NywiVmFsdWUiOiJDYXB0aXZh77yMIElJIO+8iDIwMTkg5bm06Iez5LuK77yJIFNVViJ9LCI5NzE0ODYzOTgiOnsiSUQiOjk3MTQ4NjM5OCwiVmFsdWUiOiJDYXB0dXLvvIwgSSDvvIgyMDEzIC0gMjAxN++8iSDotorph47ovaYifSwiOTcxNDg2NDAwIjp7IklEIjo5NzE0ODY0MDAsIlZhbHVlIjoiQ2FwdHVy77yMIEkgUmVzdHlsaW5nIO+8iDIwMTcgLSAyMDE577yJIFNVViJ9LCI5NzE0ODY0MDIiOnsiSUQiOjk3MTQ4NjQwMiwiVmFsdWUiOiJDYXB0dXLvvIwgSUnvvIgyMDE5IOW5tOiHs+S7iu+8iVNVViJ9LCI5NzE0ODY0MDMiOnsiSUQiOjk3MTQ4NjQwMywiVmFsdWUiOiJDYXJhIO+8iDE5OTMgLSAxOTk177yJIOWPjOmXqOi9v+i3kei9piJ9LCI5NzE0ODY0MDgiOnsiSUQiOjk3MTQ4NjQwOCwiVmFsdWUiOiLlpKfnr7fovaYg77yIMTk4NCAtIDE5OTDvvIkg5bCP5Z6L6LSn6L2mIn0sIjk3MTQ4NjQwOSI6eyJJRCI6OTcxNDg2NDA5LCJWYWx1ZSI6IkNhcmF2YW7vvIwgSUkg77yIMTk5MCAtIDE5OTXvvIkg5bCP5Z6L6LSn6L2mIn0sIjk3MTQ4NjQxMCI6eyJJRCI6OTcxNDg2NDEwLCJWYWx1ZSI6IuWkp+evt+i9piBJSSDvvIhFMjPvvIkg77yIMTk4MCAtIDE5ODbvvIkg5bCP5Z6L6LSn6L2mIn0sIjk3MTQ4NjQxMSI6eyJJRCI6OTcxNDg2NDExLCJWYWx1ZSI6IkNhcmF2YW7vvIwgSUlJIO+8iDE5OTUgLSAyMDAw77yJIOWwj+Wei+i0p+i9piJ9LCI5NzE0ODY0MjQiOnsiSUQiOjk3MTQ4NjQyNCwiVmFsdWUiOiLlpKfnr7fovaYgSUlJIO+8iEUyNO+8iSDvvIgxOTg2IC0gMjAwMe+8iSDlsI/lnovotKfovaYifSwiOTcxNDg2NDI2Ijp7IklEIjo5NzE0ODY0MjYsIlZhbHVlIjoiQ2FyYXZhbu+8jCBJViDvvIgyMDAwIC0gMjAwN++8iSDlsI/lnovotKfovaYifSwiOTcxNDg2NDMxIjp7IklEIjo5NzE0ODY0MzEsIlZhbHVlIjoi5aSn56+36L2mIElWIO+8iEUyNe+8iSDvvIgyMDAxIC0gMjAxMu+8iSDlsI/lnovotKfovaYifSwiOTcxNDg2NDMzIjp7IklEIjo5NzE0ODY0MzMsIlZhbHVlIjoi5aSn56+36L2m77yMIFYg77yIMjAwNyAtIDIwMjDvvIkg5bCP5Z6L6LSn6L2mIn0sIjk3MTQ4NjQzNCI6eyJJRCI6OTcxNDg2NDM0LCJWYWx1ZSI6IkNhcmF2ZWxsZSDvvIgxOTU4IC0gMTk2OO+8iSDmlZ7nr7fovaYifSwiOTcxNDg2NDM1Ijp7IklEIjo5NzE0ODY0MzUsIlZhbHVlIjoiQ2FyYXZlbGxlIO+8iDE5NTggLSAxOTY477yJIOWPjOmXqOi9v+i3kei9piJ9LCI5NzE0ODY0MzgiOnsiSUQiOjk3MTQ4NjQzOCwiVmFsdWUiOiJDYXJhdmVsbGUg77yIMTk4MyAtIDE5ODjvvIkg5Y+M6Zeo6L2/6LeR6L2mIn0sIjk3MTQ4NjQzOSI6eyJJRCI6OTcxNDg2NDM5LCJWYWx1ZSI6IkNhcmF2ZWxsZSDvvIgxOTgzIC0gMTk4OO+8iSDovb/ovaYifSwiOTcxNDg2NDUwIjp7IklEIjo5NzE0ODY0NTAsIlZhbHVlIjoiQ2FyYXZlbGxl77yMIFQzIO+8iDE5NzkgLSAxOTky77yJIOWwj+Wei+i0p+i9piJ9LCI5NzE0ODY0NjEiOnsiSUQiOjk3MTQ4NjQ2MSwiVmFsdWUiOiJDYXJhdmVsbGXvvIwgVDQg77yIMTk5MCAtIDIwMDPvvIkg5bCP5Z6L6LSn6L2mIn0sIjk3MTQ4NjQ2NiI6eyJJRCI6OTcxNDg2NDY2LCJWYWx1ZSI6IkNhcmF2ZWxsZe+8jCBUNSDvvIgyMDAzIC0gMjAwOe+8iSDlsI/lnovotKfovaYifSwiOTcxNDg2NDY3Ijp7IklEIjo5NzE0ODY0NjcsIlZhbHVlIjoiQ2FyYXZlbGxl77yMIFQ1IFJlc3R5bGluZyDvvIgyMDA5IC0gMjAxNe+8iSDlsI/lnovotKfovaYifSwiOTcxNDg2NDY5Ijp7IklEIjo5NzE0ODY0NjksIlZhbHVlIjoiQ2FyYXZlbGxl77yMIFQ2IO+8iDIwMTUgLSAyMDIw77yJIOWwj+Wei+i0p+i9piJ9LCI5NzE0ODY0NzAiOnsiSUQiOjk3MTQ4NjQ3MCwiVmFsdWUiOiJDYXJhdmVsbGXvvIxUNiBSZXN0eWxpbmfvvIgyMDE5IOW5tOiHs+S7iu+8ieWwj+Wei+i0p+i9piJ9LCI5NzE0ODY0NzEiOnsiSUQiOjk3MTQ4NjQ3MSwiVmFsdWUiOiJDYXJlbnPvvIwgSSDvvIgxOTk5IC0gMjAwMu+8iSDntKflh5HlnovljqLlvI/otKfovaYifSwiOTcxNDg2NDc1Ijp7IklEIjo5NzE0ODY0NzUsIlZhbHVlIjoiQ2FyZW5z77yMIEkg77yIUlPvvIkg6YeN5paw6YCg5Z6LIO+8iDIwMDIgLSAyMDA277yJIOe0p+WHkeWei+WOouW8j+i0p+i9piJ9LCI5NzE0ODY0NzciOnsiSUQiOjk3MTQ4NjQ3NywiVmFsdWUiOiJDYXJlbnPvvIwgSUkg77yIVU7vvIkg77yIMjAwNiAtIDIwMTLvvIkg57Sn5YeR5Z6L5Y6i5byP6LSn6L2mIn0sIjk3MTQ4NjQ3OCI6eyJJRCI6OTcxNDg2NDc4LCJWYWx1ZSI6IkNhcmVuc++8jCBJSUkg77yIUlDvvIkg77yIMjAxMyAtIDIwMTnvvIkg57Sn5YeR5Z6L5Y6i5byP6LSn6L2mIn0sIjk3MTQ4NjQ4NyI6eyJJRCI6OTcxNDg2NDg3LCJWYWx1ZSI6IkNhcmluYSBFIO+8iDE5OTIgLSAxOTk477yJIOi9v+i9piJ9LCI5NzE0ODY0OTEiOnsiSUQiOjk3MTQ4NjQ5MSwiVmFsdWUiOiJDYXJpbmEgRSDvvIgxOTkyIC0gMTk5OO+8iSDmjoDog4zlvI/mjoDog4zovaYifSwiOTcxNDg2NDkzIjp7IklEIjo5NzE0ODY0OTMsIlZhbHVlIjoiQ2FyaW5hIEUg77yIMTk5MiAtIDE5OTjvvIkg5bGL6IuRIn0sIjk3MTQ4NjQ5NyI6eyJJRCI6OTcxNDg2NDk3LCJWYWx1ZSI6IkNhcmluYSBFRO+8jCBJIO+8iFQxNjDvvIkg77yIMTk4NSAtIDE5ODnvvIkg56Gs6aG26L2/6L2mIn0sIjk3MTQ4NjQ5OSI6eyJJRCI6OTcxNDg2NDk5LCJWYWx1ZSI6IkNhcmluYSBFRO+8jCBJSSDvvIhUMTgw77yJIO+8iDE5ODkgLSAxOTkz77yJIOehrOmhtui9v+i9piJ9LCI5NzE0ODY1MDAiOnsiSUQiOjk3MTQ4NjUwMCwiVmFsdWUiOiJDYXJpbmEgRUTvvIwgSUlJIO+8iFQyMDDvvIkg77yIMTk5MyAtIDE5OTjvvIkg56Gs6aG26L2/6L2mIn0sIjk3MTQ4NjUwMiI6eyJJRCI6OTcxNDg2NTAyLCJWYWx1ZSI6IkNhcmluYe+8jCBJIO+8iEExMO+8iSDvvIgxOTczIC0gMTk3OO+8iSDlj4zpl6jovb/ot5HovaYifSwiOTcxNDg2NTAzIjp7IklEIjo5NzE0ODY1MDMsIlZhbHVlIjoiQ2FyaW5h77yMIEkg77yIQTEw77yJIO+8iDE5NzMgLSAxOTc477yJIOi9v+i9piJ9LCI5NzE0ODY1MDciOnsiSUQiOjk3MTQ4NjUwNywiVmFsdWUiOiJDYXJpbmHvvIwgSUkg77yIQTQw77yMIEE1MO+8iSDvvIgxOTc3IC0gMTk4M++8iSDnoazpobblj4zpl6jovb/ot5HovaYifSwiOTcxNDg2NTA4Ijp7IklEIjo5NzE0ODY1MDgsIlZhbHVlIjoiQ2FyaW5h77yMIElJIO+8iEE0MO+8jCBBNTDvvIkg77yIMTk3NyAtIDE5ODPvvIkg6L2/6L2mIn0sIjk3MTQ4NjUwOSI6eyJJRCI6OTcxNDg2NTA5LCJWYWx1ZSI6IkNhcmluYe+8jCBJSSDvvIhBNDDvvIwgQTUw77yJIO+8iDE5NzcgLSAxOTgz77yJIOW6hOWbrSJ9LCI5NzE0ODY1MTkiOnsiSUQiOjk3MTQ4NjUxOSwiVmFsdWUiOiJDYXJpbmHvvIwgSUlJIO+8iEE2MO+8iSDvvIgxOTgxIC0gMTk4OO+8iSDlj4zpl6jovb/ot5HovaYifSwiOTcxNDg2NTIxIjp7IklEIjo5NzE0ODY1MjEsIlZhbHVlIjoiQ2FyaW5h77yMIElJSSDvvIhBNjDvvIkg77yIMTk4MSAtIDE5ODjvvIkg6L2/6L2mIn0sIjk3MTQ4NjUyNiI6eyJJRCI6OTcxNDg2NTI2LCJWYWx1ZSI6IkNhcmluYe+8jCBJSUkg77yIQTYw77yJIO+8iDE5ODEgLSAxOTg477yJIOW6hOWbrSJ9LCI5NzE0ODY1MjciOnsiSUQiOjk3MTQ4NjUyNywiVmFsdWUiOiJDYXJpbmEgSVYg77yIVDE1MO+8iSDvvIgxOTgzIC0gMTk4OO+8iSDovb/ovaYifSwiOTcxNDg2NTI4Ijp7IklEIjo5NzE0ODY1MjgsIlZhbHVlIjoiQ2FyaW5h77yMIElWIO+8iFQxNTDvvIkg77yIMTk4MyAtIDE5ODjvvIkg5o6A6IOM6L2mIn0sIjk3MTQ4NjUzNiI6eyJJRCI6OTcxNDg2NTM2LCJWYWx1ZSI6IkNhcmluYe+8jCBWIO+8iFQxNzDvvIkg77yIMTk4NyAtIDE5OTPvvIkg5o6A6IOM6L2mIn0sIjk3MTQ4NjUzOSI6eyJJRCI6OTcxNDg2NTM5LCJWYWx1ZSI6IkNhcmluYe+8jCBWIO+8iFQxNzDvvIkg77yIMTk4NyAtIDE5OTPvvIkg5bqE5ZutIn0sIjk3MTQ4NjU0MyI6eyJJRCI6OTcxNDg2NTQzLCJWYWx1ZSI6IkNhcmluYe+8jCBWIO+8iFQxNzDvvIkg77yIMTk4NyAtIDE5OTPvvIkg6L2/6L2mIn0sIjk3MTQ4NjU0NSI6eyJJRCI6OTcxNDg2NTQ1LCJWYWx1ZSI6IkNhcmluYSBWSSDvvIhUMTkw77yJIO+8iDE5OTIgLSAxOTk277yJIOWbm+mXqOi9v+i9piJ9LCI5NzE0ODY1NDciOnsiSUQiOjk3MTQ4NjU0NywiVmFsdWUiOiJDYXJpbmEgVklJIO+8iFQyMTDvvIkg77yIMTk5NiAtIDIwMDHvvIkg5Zub6Zeo6L2/6L2mIn0sIjk3MTQ4NjU1MCI6eyJJRCI6OTcxNDg2NTUwLCJWYWx1ZSI6IkNhcmlzbWHvvIwgSSDvvIgxOTk1IC0gMTk5Oe+8iSDmjoDog4zlvI/mjoDog4zovaYifSwiOTcxNDg2NTUxIjp7IklEIjo5NzE0ODY1NTEsIlZhbHVlIjoiQ2FyaXNtYe+8jCBJIO+8iDE5OTUgLSAxOTk577yJIOi9v+i9piJ9LCI5NzE0ODY1NTgiOnsiSUQiOjk3MTQ4NjU1OCwiVmFsdWUiOiJDYXJpc21h77yMIEkgUmVzdHlsaW5nIO+8iDE5OTkgLSAyMDA077yJIOaOgOiDjOi9piJ9LCI5NzE0ODY1NjAiOnsiSUQiOjk3MTQ4NjU2MCwiVmFsdWUiOiJDYXJpc21h77yMIEkgUmVzdHlsaW5nIO+8iDE5OTkgLSAyMDA077yJIOi9v+i9piJ9LCI5NzE0ODY1NjciOnsiSUQiOjk3MTQ4NjU2NywiVmFsdWUiOiLljaHlsJTpob8g77yIMTk4NCAtIDE5OTTvvIkg6L2/6L2mIn0sIjk3MTQ4NjU2OCI6eyJJRCI6OTcxNDg2NTY4LCJWYWx1ZSI6IuWNoeWwlOmhvyDvvIgxOTg0IC0gMTk5NO+8iSDluoTlm60ifSwiOTcxNDg2NTgyIjp7IklEIjo5NzE0ODY1ODIsIlZhbHVlIjoiQ2Fybml2YWzvvIwgSSDvvIgxOTk4IC0gMjAwMu+8iSDlsI/lnovotKfovaYifSwiOTcxNDg2NTg0Ijp7IklEIjo5NzE0ODY1ODQsIlZhbHVlIjoiQ2Fybml2YWzvvIwgSSBSZXN0eWxpbmcg77yIMjAwMSAtIDIwMDbvvIkg5bCP5Z6L6LSn6L2mIn0sIjk3MTQ4NjU4OSI6eyJJRCI6OTcxNDg2NTg5LCJWYWx1ZSI6IuWYieW5tOWNjiBJSSDvvIgyMDA2IC0gMjAxNO+8iSDlsI/lnovotKfovaYifSwiOTcxNDg2NTkwIjp7IklEIjo5NzE0ODY1OTAsIlZhbHVlIjoiQ2Fybml2YWzvvIwgSUlJIO+8iDIwMTQgLSAyMDIx77yJIOWwj+Wei+i0p+i9piJ9LCI5NzE0ODY1OTIiOnsiSUQiOjk3MTQ4NjU5MiwiVmFsdWUiOiJDYXJuaXZhbO+8jCBJVu+8iDIwMjAg5bm06Iez5LuK77yJ5bCP5Z6L6LSn6L2mIn0sIjk3MTQ4NjU5MyI6eyJJRCI6OTcxNDg2NTkzLCJWYWx1ZSI6IkNhcm9s77yMIElJSSDvvIgxOTg5IC0gMTk5OO+8iSDmjoDog4zovaYifSwiOTcxNDg2NTk0Ijp7IklEIjo5NzE0ODY1OTQsIlZhbHVlIjoiQ2Fyb2zvvIwgSVYg77yIMTk5OCAtIDIwMDTvvIkg5o6A6IOM6L2mIn0sIjk3MTQ4NjU5NSI6eyJJRCI6OTcxNDg2NTk1LCJWYWx1ZSI6IkNhcm9s77yMIFYg77yIMjAwNCAtIDIwMDnvvIkg5o6A6IOM6L2mIn0sIjk3MTQ4NjU5NiI6eyJJRCI6OTcxNDg2NTk2LCJWYWx1ZSI6IkNhcm9s77yMIFZJIO+8iDIwMDkgLSAyMDE077yJIOaOgOiDjOi9piJ9LCI5NzE0ODY1OTciOnsiSUQiOjk3MTQ4NjU5NywiVmFsdWUiOiJDYXJvbO+8jCBWSUkg77yIMjAxNSAtIOiHs+S7iu+8iSDmjoDog4zovaYifSwiOTcxNDg2NTk4Ijp7IklEIjo5NzE0ODY1OTgsIlZhbHVlIjoi5Y2h6Zu35ouJIEdUIO+8iDIwMDMgLSAyMDA377yJIFRhcmdhIn0sIjk3MTQ4NjYwMCI6eyJJRCI6OTcxNDg2NjAwLCJWYWx1ZSI6IkNhcnJ577yMIElYIO+8iDE5OTEgLSAxOTk477yJIOW+ruWei+i0p+i9piJ9LCI5NzE0ODY2MDEiOnsiSUQiOjk3MTQ4NjYwMSwiVmFsdWUiOiJDYXJyee+8jCBWSUkg77yIMTk3OSAtIDE5ODXvvIkg5b6u5Z6L6LSn6L2mIn0sIjk3MTQ4NjYwMyI6eyJJRCI6OTcxNDg2NjAzLCJWYWx1ZSI6IkNhcnJ577yMIFZJSUkg77yIMTk4NSAtIDE5OTHvvIkg5b6u5Z6L6LSn6L2mIn0sIjk3MTQ4NjYwNSI6eyJJRCI6OTcxNDg2NjA1LCJWYWx1ZSI6IkNhcnN0YXLvvIwgSSDvvIgxOTk5IC0gMjAwM++8iSDntKflh5HlnovljqLlvI/otKfovaYifSwiOTcxNDg2NjA3Ijp7IklEIjo5NzE0ODY2MDcsIlZhbHVlIjoiQ2FzY2FkYSDvvIgyMDEzIC0gMjAxOe+8iSDmlZ7nr7fovaYifSwiOTcxNDg2NjA4Ijp7IklEIjo5NzE0ODY2MDgsIlZhbHVlIjoi5ryU5ZGY77yMSe+8iDIwMTUg5bm06Iez5LuK77yJ5o6A6IOM6L2mIn0sIjk3MTQ4NjYwOSI6eyJJRCI6OTcxNDg2NjA5LCJWYWx1ZSI6IkNhdGFsaW5h77yMIEkg77yIMTk1OSAtIDE5NjDvvIkg5pWe56+36L2mIn0sIjk3MTQ4NjYxMCI6eyJJRCI6OTcxNDg2NjEwLCJWYWx1ZSI6IkNhdGFsaW5h77yMIEkg77yIMTk1OSAtIDE5NjDvvIkg56Gs6aG26L2/6L2mIn0sIjk3MTQ4NjYxMSI6eyJJRCI6OTcxNDg2NjExLCJWYWx1ZSI6IkNhdGFsaW5h77yMIElJIO+8iDE5NjEgLSAxOTY077yJIOaVnuevt+i9piJ9LCI5NzE0ODY2MTIiOnsiSUQiOjk3MTQ4NjYxMiwiVmFsdWUiOiJDYXRhbGluYe+8jCBJSSDvvIgxOTYxIC0gMTk2NO+8iSDnoazpobblj4zpl6jovb/ot5HovaYifSwiOTcxNDg2NjEzIjp7IklEIjo5NzE0ODY2MTMsIlZhbHVlIjoiQ2F0YWxpbmHvvIwgSUkg77yIMTk2MSAtIDE5NjTvvIkg6L2/6L2mIn0sIjk3MTQ4NjYxNCI6eyJJRCI6OTcxNDg2NjE0LCJWYWx1ZSI6IkNhdGFsaW5h77yMIElJIO+8iDE5NjEgLSAxOTY077yJIOaXheihjOi9piJ9LCI5NzE0ODY2MTUiOnsiSUQiOjk3MTQ4NjYxNSwiVmFsdWUiOiJDYXRhbGluYSBJSUkg77yIMTk2NSAtIDE5NzDvvIkg5pWe56+36L2mIn0sIjk3MTQ4NjYxNiI6eyJJRCI6OTcxNDg2NjE2LCJWYWx1ZSI6IkNhdGFsaW5h77yMIElJSSDvvIgxOTY1IC0gMTk3MO+8iSDnoazpobblj4zpl6jovb/ot5HovaYifSwiOTcxNDg2NjE3Ijp7IklEIjo5NzE0ODY2MTcsIlZhbHVlIjoiQ2F0YWxpbmHvvIwgSVYg77yIMTk3MSAtIDE5NzbvvIkg56Gs6aG25Y+M6Zeo6L2/6LeR6L2mIn0sIjk3MTQ4NjYxOCI6eyJJRCI6OTcxNDg2NjE4LCJWYWx1ZSI6IkNhdGFsaW5hIElWIO+8iDE5NzEgLSAxOTc277yJIOi9v+i9piJ9LCI5NzE0ODY2MTkiOnsiSUQiOjk3MTQ4NjYxOSwiVmFsdWUiOiLljaHloZTnkLPlqJzlm5vkuJYg77yIMTk3MSAtIDE5NzbvvIkg5bqE5ZutIn0sIjk3MTQ4NjYyMCI6eyJJRCI6OTcxNDg2NjIwLCJWYWx1ZSI6IkNhdGFsaW5hIFYg77yIMTk3MSAtIDE5NzbvvIkg6L2/6L2mIn0sIjk3MTQ4NjYyMSI6eyJJRCI6OTcxNDg2NjIxLCJWYWx1ZSI6IkNhdGVyYSDvvIgxOTk2IC0gMjAwMe+8iSDovb/ovaYifSwiOTcxNDg2NjIyIjp7IklEIjo5NzE0ODY2MjIsIlZhbHVlIjoiQ2F2YWxpZXIg77yIMTk5NSAtIDIwMDDvvIkg5Y+M6Zeo6L2/6LeR6L2mIn0sIjk3MTQ4NjYyMyI6eyJJRCI6OTcxNDg2NjIzLCJWYWx1ZSI6IkNhdmFsaWVyIO+8iDE5OTUgLSAyMDAw77yJIOi9v+i9piJ9LCI5NzE0ODY2MjciOnsiSUQiOjk3MTQ4NjYyNywiVmFsdWUiOiLpqpHlo6vkuIDkuJYg77yIMTk3NSAtIDE5ODHvvIkg5Y+M6Zeo6L2/6LeR6L2mIn0sIjk3MTQ4NjYyOSI6eyJJRCI6OTcxNDg2NjI5LCJWYWx1ZSI6IkNhdmFsaWVyIEkg77yIMTk3NSAtIDE5ODHvvIkg5o6A6IOM6L2mIn0sIjk3MTQ4NjYzMCI6eyJJRCI6OTcxNDg2NjMwLCJWYWx1ZSI6IumqkeWjq+S4gOS4liDvvIgxOTc1IC0gMTk4Me+8iSDovb/ovaYifSwiOTcxNDg2NjM0Ijp7IklEIjo5NzE0ODY2MzQsIlZhbHVlIjoi6aqR5aOr5LiA5LiWIO+8iDE5ODIgLSAxOTg377yJIOi9v+i9piJ9LCI5NzE0ODY2NDMiOnsiSUQiOjk3MTQ4NjY0MywiVmFsdWUiOiLpqpHlo6vkuozku6PmjoDog4wv5Lik5Y6i6L2mIO+8iDE5ODcgLSAxOTk077yJIFNhbG9vbiJ9LCI5NzE0ODY2NTAiOnsiSUQiOjk3MTQ4NjY1MCwiVmFsdWUiOiJDYXZhbGllciBJSSDvvIgxOTg3IC0gMTk5NO+8iSDmlZ7nr7fovaYifSwiOTcxNDg2NjUyIjp7IklEIjo5NzE0ODY2NTIsIlZhbHVlIjoiQ2F2YWxpZXLvvIwgSUkg77yIMTk4NyAtIDE5OTTvvIkg5bqE5ZutIn0sIjk3MTQ4NjY1NCI6eyJJRCI6OTcxNDg2NjU0LCJWYWx1ZSI6IkNhdmFsaWVyIElJIO+8iDE5ODcgLSAxOTk077yJIOWPjOmXqOi9v+i3kei9piJ9LCI5NzE0ODY2NTciOnsiSUQiOjk3MTQ4NjY1NywiVmFsdWUiOiLpqpHlo6vkuInku6Mg77yIMTk5NSAtIDIwMDXvvIkg5pWe56+36L2mIn0sIjk3MTQ4NjY2MiI6eyJJRCI6OTcxNDg2NjYyLCJWYWx1ZSI6IkNhdmFsaWVyIElJSSDvvIgxOTk1IC0gMjAwNe+8iSDlj4zpl6jovb/ot5HovaYifSwiOTcxNDg2NjYzIjp7IklEIjo5NzE0ODY2NjMsIlZhbHVlIjoiQ2F2YWxpZXIgSUlJIO+8iDE5OTUgLSAyMDA177yJIOi9v+i9piJ9LCI5NzE0ODY2NjciOnsiSUQiOjk3MTQ4NjY2NywiVmFsdWUiOiJDYXllbm5l77yMIEkg77yIOTU177yJIO+8iDIwMDIgLSAyMDA377yJIOi2iumHjui9piJ9LCI5NzE0ODY2NzAiOnsiSUQiOjk3MTQ4NjY3MCwiVmFsdWUiOiJDYXllbm5l77yMIEkgUmVzdHlsaW5nIO+8iDk1N++8iSDvvIgyMDA2IC0gMjAxMO+8iSBTVVYifSwiOTcxNDg2Njc0Ijp7IklEIjo5NzE0ODY2NzQsIlZhbHVlIjoiQ2F5ZW5uZe+8jCBJSSDvvIg5NTjvvIkg77yIMjAxMCAtIDIwMTTvvIkgU1VWIn0sIjk3MTQ4NjY3NyI6eyJJRCI6OTcxNDg2Njc3LCJWYWx1ZSI6IkNheWVubmXvvIwgSUkgUmVzdHlsaW5nIO+8iDk1OO+8iSDvvIgyMDE0IC0gMjAxOO+8iSBTVVYifSwiOTcxNDg2NjgyIjp7IklEIjo5NzE0ODY2ODIsIlZhbHVlIjoiQ2F5ZW5uZe+8jCBJSUkg77yIMjAxNyDlubToh7Pku4rvvIkgU1VWIn0sIjk3MTQ4NjY4MyI6eyJJRCI6OTcxNDg2NjgzLCJWYWx1ZSI6IkNheW1hbiBHVDTvvIwgSSDvvIg5ODHvvIkg77yIMjAxNSAtIDIwMTbvvIkg5Y+M6Zeo6L2/6LeR6L2mIn0sIjk3MTQ4NjY4NiI6eyJJRCI6OTcxNDg2Njg2LCJWYWx1ZSI6IkNheW1hbiBHVDTvvIwgSUkgNzE4IO+8iDk4Mu+8iSDvvIgyMDE5IOW5tOiHs+S7iu+8iSDlj4zpl6jovb/ot5HovaYifSwiOTcxNDg2Njg5Ijp7IklEIjo5NzE0ODY2ODksIlZhbHVlIjoi5byA5pu8576k5bKbIO+8iDk4N++8iSDvvIgyMDA1IC0gMjAwOe+8iSDlj4zpl6jovb/ot5HovaYifSwiOTcxNDg2NjkwIjp7IklEIjo5NzE0ODY2OTAsIlZhbHVlIjoi5byA5pu8576k5bKbIO+8iDk4N++8iSDph43mlrDpgKDlnosg77yIMjAwOSAtIDIwMTLvvIkg5Y+M6Zeo6L2/6LeR6L2mIn0sIjk3MTQ4NjY5MyI6eyJJRCI6OTcxNDg2NjkzLCJWYWx1ZSI6IkNheW1hbu+8jCBJSSDvvIg5ODHvvIkg77yIMjAxMyAtIDIwMTbvvIkg5Y+M6Zeo6L2/6LeR6L2mIn0sIjk3MTQ4NjY5NyI6eyJJRCI6OTcxNDg2Njk3LCJWYWx1ZSI6IkNheW1hbu+8jCBJSUkgNzE4IO+8iDk4Mu+8iSDvvIgyMDE2IC0g6Iez5LuK77yJIOWPjOmXqOi9v+i3kei9piJ9LCI5NzE0ODY2OTgiOnsiSUQiOjk3MTQ4NjY5OCwiVmFsdWUiOiJDQzhTIO+8iDE5OTggLSAyMDA077yJIOWPjOmXqOi9v+i3kei9piJ9LCI5NzE0ODY2OTkiOnsiSUQiOjk3MTQ4NjY5OSwiVmFsdWUiOiJDQ1Ig77yIMjAwNCAtIDIwMDbvvIkg5Y+M6Zeo6L2/6LeR6L2mIn0sIjk3MTQ4NjcwMSI6eyJJRCI6OTcxNDg2NzAxLCJWYWx1ZSI6IkMtQ3Jvc3NlciDvvIgyMDA3IC0gMjAxM++8iSBTVVYifSwiOTcxNDg2NzAzIjp7IklEIjo5NzE0ODY3MDMsIlZhbHVlIjoiQ0NYIO+8iDIwMDYgLSAyMDEw77yJIOWhlOWKoCJ9LCI5NzE0ODY3MDYiOnsiSUQiOjk3MTQ4NjcwNiwiVmFsdWUiOiJDRCDvvIgxOTczIC0gMTk3Oe+8iSDmjoDog4zovaYifSwiOTcxNDg2NzA3Ijp7IklEIjo5NzE0ODY3MDcsIlZhbHVlIjoiQ2Vicml1bSDvvIg3MjDvvIkg77yIMjAxMiAtIDIwMTjvvIkg6L2/6L2mIn0sIjk3MTQ4NjcwOCI6eyJJRCI6OTcxNDg2NzA4LCJWYWx1ZSI6IuWhnuW+t+mHjOWFi+S4ieS4liDvvIgyMzDvvIkg77yIMTk3MSAtIDE5NzXvvIkg6L2/6L2mIn0sIjk3MTQ4NjcwOSI6eyJJRCI6OTcxNDg2NzA5LCJWYWx1ZSI6IuWhnuW+t+mHjOWFi+Wbm+S4liDvvIgzMzDvvIkg77yIMTk3NSAtIDE5NznvvIkg5rKZ6b6ZIn0sIjk3MTQ4NjcxMiI6eyJJRCI6OTcxNDg2NzEyLCJWYWx1ZSI6IkNlZHJpY++8jCBJWCDvvIhZMzPvvIkg77yIMTk5NSAtIDE5OTnvvIkg6L2/6L2mIn0sIjk3MTQ4NjcxMyI6eyJJRCI6OTcxNDg2NzEzLCJWYWx1ZSI6IuWhnuW+t+mHjOWFi++8jFYg77yINDMw77yJIO+8iDE5NzkgLSAxOTgz77yJIOi9v+i9piJ9LCI5NzE0ODY3MTQiOnsiSUQiOjk3MTQ4NjcxNCwiVmFsdWUiOiLloZ7lvrfph4zlhYvvvIxWIO+8iDQzMO+8iSDvvIgxOTc5IC0gMTk4M++8iSDnoazpobbovb/ovaYifSwiOTcxNDg2NzE2Ijp7IklEIjo5NzE0ODY3MTYsIlZhbHVlIjoi5aGe5b636YeM5YWL5YWt5LiW5Zub6Zeo6L2/6L2mIO+8iFkzMO+8iSDvvIgxOTgzIC0gMTk5Oe+8iSDovb/ovaYifSwiOTcxNDg2NzE5Ijp7IklEIjo5NzE0ODY3MTksIlZhbHVlIjoi5aGe5b636YeM5YWL5YWt5LiWIO+8iFkzMO+8iSDvvIgxOTgzIC0gMTk5Oe+8iSDluoTlm60ifSwiOTcxNDg2NzIzIjp7IklEIjo5NzE0ODY3MjMsIlZhbHVlIjoiQ2Vkcmlj77yMIFZJSSDvvIhZMzHvvIkg77yIMTk4NyAtIDIwMTTvvIkg6L2/6L2mIn0sIjk3MTQ4NjcyOSI6eyJJRCI6OTcxNDg2NzI5LCJWYWx1ZSI6IkNlZHJpY++8jCBWSUlJIO+8iFkzMu+8iSDvvIgxOTkxIC0gMTk5Ne+8iSDovb/ovaYifSwiOTcxNDg2NzMyIjp7IklEIjo5NzE0ODY3MzIsIlZhbHVlIjoiQ2Vkcmlj77yMIFgg77yIWTM077yJIO+8iDE5OTkgLSAyMDA077yJIOi9v+i9piJ9LCI5NzE0ODY3MzMiOnsiSUQiOjk3MTQ4NjczMywiVmFsdWUiOiJDZWVkIEdU77yMIEkg77yIMjAxMiAtIDIwMTXvvIkg5o6A6IOM6L2mIn0sIjk3MTQ4NjczNSI6eyJJRCI6OTcxNDg2NzM1LCJWYWx1ZSI6IkNlZWQgR1TvvIwgSSBSZXN0eWxpbmcg77yIMjAxNSAtIDIwMTjvvIkg5o6A6IOM6L2mIn0sIjk3MTQ4NjczNyI6eyJJRCI6OTcxNDg2NzM3LCJWYWx1ZSI6IkNlZWQgR1TvvIwgSUkg77yIMjAxOCAtIHByZXNlbnTvvIkg5o6A6IOM6L2mIn0sIjk3MTQ4Njc0MSI6eyJJRCI6OTcxNDg2NzQxLCJWYWx1ZSI6IkNlZWTvvIwgSSDvvIgyMDA2IC0gMjAxMO+8iSDluoTlm60ifSwiOTcxNDg2NzQyIjp7IklEIjo5NzE0ODY3NDIsIlZhbHVlIjoiQ2VlZO+8jCBJIO+8iDIwMDYgLSAyMDEw77yJIOaOgOiDjOi9piJ9LCI5NzE0ODY3NDMiOnsiSUQiOjk3MTQ4Njc0MywiVmFsdWUiOiJDZWVk77yMIEkgUmVzdHlsaW5nIO+8iDIwMTAgLSAyMDEy77yJIOWxi+iLkSJ9LCI5NzE0ODY3NDUiOnsiSUQiOjk3MTQ4Njc0NSwiVmFsdWUiOiJDZWVk77yMIEkgUmVzdHlsaW5nIO+8iDIwMTAgLSAyMDEy77yJIOaOgOiDjOi9piJ9LCI5NzE0ODY3NDYiOnsiSUQiOjk3MTQ4Njc0NiwiVmFsdWUiOiJDZWVk77yMIElJIO+8iDIwMTIgLSAyMDE177yJIOW6hOWbrSJ9LCI5NzE0ODY3NDciOnsiSUQiOjk3MTQ4Njc0NywiVmFsdWUiOiJDZWVk77yMIElJIO+8iDIwMTIgLSAyMDE177yJIOaOgOiDjOi9piJ9LCI5NzE0ODY3NDkiOnsiSUQiOjk3MTQ4Njc0OSwiVmFsdWUiOiJDZWVk77yMIElJIFJlc3R5bGluZyDvvIgyMDE1IC0gMjAxOO+8iSDlsYvoi5EifSwiOTcxNDg2NzUwIjp7IklEIjo5NzE0ODY3NTAsIlZhbHVlIjoiQ2VlZO+8jCBJSSBSZXN0eWxpbmcg77yIMjAxNSAtIDIwMTjvvIkg5o6A6IOM6L2mIn0sIjk3MTQ4Njc1MyI6eyJJRCI6OTcxNDg2NzUzLCJWYWx1ZSI6IkNlZWTvvIwgSUlJIO+8iDIwMTggLSAyMDIx77yJIOaOgOiDjOi9piJ9LCI5NzE0ODY3NTQiOnsiSUQiOjk3MTQ4Njc1NCwiVmFsdWUiOiJDZWVk77yMIElJSSDvvIgyMDE4IC0gMjAyMe+8iSDluoTlm60ifSwiOTcxNDg2NzU1Ijp7IklEIjo5NzE0ODY3NTUsIlZhbHVlIjoiQ2VlZO+8jCBJSUkgUmVzdHlsaW5nIO+8iDIwMjEgLSBwcmVzZW5077yJIOaXheihjOi9piJ9LCI5NzE0ODY3NTYiOnsiSUQiOjk3MTQ4Njc1NiwiVmFsdWUiOiJDZWVk77yMIElJSSBSZXN0eWxpbmcg77yIMjAyMSAtIHByZXNlbnTvvIkg5o6A6IOM6L2mIn0sIjk3MTQ4Njc1OCI6eyJJRCI6OTcxNDg2NzU4LCJWYWx1ZSI6IkNlZmlyb++8jCBJIO+8iEEzMe+8iSDvvIgxOTg4IC0gMTk5NO+8iSDovb/ovaYifSwiOTcxNDg2NzU5Ijp7IklEIjo5NzE0ODY3NTksIlZhbHVlIjoiQ2VmaXJv77yMIElJIO+8iEEzMu+8iSDvvIgxOTk0IC0gMjAwMO+8iSDlm5vpl6jovb/ovaYifSwiOTcxNDg2NzYxIjp7IklEIjo5NzE0ODY3NjEsIlZhbHVlIjoiQ2VmaXJv77yMIElJIO+8iEEzMu+8iSDvvIgxOTk0IC0gMjAwMO+8iSDluoTlm60ifSwiOTcxNDg2NzYyIjp7IklEIjo5NzE0ODY3NjIsIlZhbHVlIjoiQ2VmaXJv77yMIElJSSDvvIhBMzPvvIkg77yIMTk5OCAtIDIwMDPvvIkg6L2/6L2mIn0sIjk3MTQ4Njc2NiI6eyJJRCI6OTcxNDg2NzY2LCJWYWx1ZSI6IkNlZmlyb++8jCBJViDvvIhKMzHvvIkg77yIMjAwMyAtIDIwMDjvvIkg6L2/6L2mIn0sIjk3MTQ4Njc2NyI6eyJJRCI6OTcxNDg2NzY3LCJWYWx1ZSI6IuWQjeS6uiDvvIgxOTgyIC0gMTk5MO+8iSDovb/ovaYifSwiOTcxNDg2NzY4Ijp7IklEIjo5NzE0ODY3NjgsIlZhbHVlIjoiQ2VsZXJpb++8iDIwMTQg5bm06Iez5LuK77yJ5o6A6IOM6L2mIn0sIjk3MTQ4Njc3MCI6eyJJRCI6OTcxNDg2NzcwLCJWYWx1ZSI6IkNlbGVzdGUg77yIMTk3NSAtIDE5ODHvvIkg5o6A6IOM6L2mIn0sIjk3MTQ4Njc3MiI6eyJJRCI6OTcxNDg2NzcyLCJWYWx1ZSI6IkNlbGljYe+8jCBJIO+8iEEyMC8zNe+8iSDvvIgxOTczIC0gMTk3OO+8iSDmjoDog4zlvI8ifSwiOTcxNDg2Nzc3Ijp7IklEIjo5NzE0ODY3NzcsIlZhbHVlIjoiQ2VsaWNh77yMIElJIO+8iEE0MO+8jCBBNTDvvIkg77yIMTk3NyAtIDE5ODPvvIkg5o6A6IOM6L2mIn0sIjk3MTQ4Njc4NCI6eyJJRCI6OTcxNDg2Nzg0LCJWYWx1ZSI6IkNlbGljYSBJSUkg77yIQTYw77yJIO+8iDE5ODEgLSAxOTg277yJIOWPjOmXqOi9v+i3kei9piJ9LCI5NzE0ODY3ODYiOnsiSUQiOjk3MTQ4Njc4NiwiVmFsdWUiOiJDZWxpY2HvvIwgSUlJIO+8iEE2MO+8iSDvvIgxOTgxIC0gMTk4Nu+8iSDmjoDog4zlvI8ifSwiOTcxNDg2NzkyIjp7IklEIjo5NzE0ODY3OTIsIlZhbHVlIjoiQ2VsaWNhIElWIO+8iFQxNjDvvIkg77yIMTk4NSAtIDE5OTDvvIkg5pWe56+36L2mIn0sIjk3MTQ4Njc5MyI6eyJJRCI6OTcxNDg2NzkzLCJWYWx1ZSI6IkNlbGljYe+8jCBJViDvvIhUMTYw77yJIO+8iDE5ODUgLSAxOTkw77yJIOaOgOiDjOW8j+aOgOiDjOi9piJ9LCI5NzE0ODY3OTUiOnsiSUQiOjk3MTQ4Njc5NSwiVmFsdWUiOiJDZWxpY2HvvIwgViDvvIhUMTgw77yJIO+8iDE5ODkgLSAxOTk077yJIOWPjOmXqOi9v+i3kei9piJ9LCI5NzE0ODY3OTYiOnsiSUQiOjk3MTQ4Njc5NiwiVmFsdWUiOiJDZWxpY2HvvIwgViDvvIhUMTgw77yJIO+8iDE5ODkgLSAxOTk077yJIOaVnuevt+i9piJ9LCI5NzE0ODY4MDAiOnsiSUQiOjk3MTQ4NjgwMCwiVmFsdWUiOiJDZWxpY2EgVkkg77yIVDIwMO+8iSDvvIgxOTkzIC0gMTk5Nu+8iSDmlZ7nr7fovaYifSwiOTcxNDg2ODAxIjp7IklEIjo5NzE0ODY4MDEsIlZhbHVlIjoiQ2VsaWNhIFZJIO+8iFQyMDDvvIkg77yIMTk5MyAtIDE5OTbvvIkg5o6A6IOM6L2mIn0sIjk3MTQ4NjgwNCI6eyJJRCI6OTcxNDg2ODA0LCJWYWx1ZSI6IkNlbGljYe+8jCBWSSDvvIhUMjAw77yJIOmHjeaWsOiuvuiuoSDvvIgxOTk1IC0gMTk5Oe+8iSDmlZ7nr7fovaYifSwiOTcxNDg2ODA1Ijp7IklEIjo5NzE0ODY4MDUsIlZhbHVlIjoiQ2VsaWNh77yMIFZJIO+8iFQyMDDvvIkg6YeN5paw6YCg5Z6LIO+8iDE5OTUgLSAxOTk577yJIOaOgOiDjOi9piJ9LCI5NzE0ODY4MDciOnsiSUQiOjk3MTQ4NjgwNywiVmFsdWUiOiJDZWxpY2HvvIwgVklJIO+8iFQyMzDvvIkg77yIMTk5OSAtIDIwMDLvvIkg5o6A6IOM6L2mIn0sIjk3MTQ4NjgwOCI6eyJJRCI6OTcxNDg2ODA4LCJWYWx1ZSI6IkNlbGljYe+8jCBWSUkg77yIVDIzMO+8iSDph43mlrDpgKDlnosg77yIMjAwMiAtIDIwMDbvvIkg5o6A6IOM6L2mIn0sIjk3MTQ4NjgwOSI6eyJJRCI6OTcxNDg2ODA5LCJWYWx1ZSI6IkNlbGxpeWEg77yINTMw77yJIO+8iDIwMTQgLSAyMDE477yJIOi9v+i9piJ9LCI5NzE0ODY4MTAiOnsiSUQiOjk3MTQ4NjgxMCwiVmFsdWUiOiJDZWxzaW9y77yMIEkg77yIRjEw77yJIO+8iDE5ODkgLSAxOTky77yJIOi9v+i9piJ9LCI5NzE0ODY4MTEiOnsiSUQiOjk3MTQ4NjgxMSwiVmFsdWUiOiJDZWxzaW9y77yMIEkg77yIRjEw77yJIFJlc3R5bGluZyDvvIgxOTkyIC0gMTk5NO+8iSDovb/ovaYifSwiOTcxNDg2ODEyIjp7IklEIjo5NzE0ODY4MTIsIlZhbHVlIjoiQ2Vsc2lvciBJSSDvvIhGMjDvvIkg77yIMTk5NCAtIDE5OTfvvIkg5Zub6Zeo6L2/6L2mIn0sIjk3MTQ4NjgxMyI6eyJJRCI6OTcxNDg2ODEzLCJWYWx1ZSI6IkNlbHNpb3LvvIwgSUkg77yIRjIw77yJIFJlc3R5bGluZyDvvIgxOTk3IC0gMjAwMO+8iSDovb/ovaYifSwiOTcxNDg2ODE0Ijp7IklEIjo5NzE0ODY4MTQsIlZhbHVlIjoiQ2Vsc2lvciBJSUkg77yIRjMw77yJIO+8iDIwMDAgLSAyMDAz77yJIOWbm+mXqOi9v+i9piJ9LCI5NzE0ODY4MTUiOnsiSUQiOjk3MTQ4NjgxNSwiVmFsdWUiOiJDZWxzaW9y77yMIElJSSDvvIhGMzDvvIkg6YeN5paw6YCg5Z6LIO+8iDIwMDMgLSAyMDA277yJIOi9v+i9piJ9LCI5NzE0ODY4MTYiOnsiSUQiOjk3MTQ4NjgxNiwiVmFsdWUiOiLloZ7lsJTloZQg77yIMjAwMCAtIDIwMDbvvIkg5o6A6IOM6L2mIn0sIjk3MTQ4NjgxOCI6eyJJRCI6OTcxNDg2ODE4LCJWYWx1ZSI6IueIseS4veiIjeWuqyDvvIgyMDEyIC0gMjAxNu+8iSDovb/ovaYifSwiOTcxNDg2ODIwIjp7IklEIjo5NzE0ODY4MjAsIlZhbHVlIjoiQy1FbHlzZWXvvIwgSSBSZXN0eWxpbmcg77yIMjAxNiDlubToh7Pku4rvvIkg6L2/6L2mIn0sIjk3MTQ4NjgyMSI6eyJJRCI6OTcxNDg2ODIxLCJWYWx1ZSI6IkNlbnRlbmFyaW/vvIwgSSDvvIgyMDE2IC0gMjAxOO+8iSDlj4zpl6jovb/ot5HovaYifSwiOTcxNDg2ODI0Ijp7IklEIjo5NzE0ODY4MjQsIlZhbHVlIjoiQ2VudGVubmlhbCDvvIgxOTk5IC0gMjAwOO+8iSDovb/ovaYifSwiOTcxNDg2ODI1Ijp7IklEIjo5NzE0ODY4MjUsIlZhbHVlIjoiQ2VudHVyeSDvvIgyMDA1IC0gMjAwOO+8iSDnmq7ljaHlj4zkurrpqb7pqbblrqQifSwiOTcxNDg2ODI3Ijp7IklEIjo5NzE0ODY4MjcsIlZhbHVlIjoiQ2VudHVyee+8jCBJIO+8iEc0MO+8iSDvvIgxOTgyIC0gMTk5N++8iSDovb/ovaYifSwiOTcxNDg2ODI4Ijp7IklEIjo5NzE0ODY4MjgsIlZhbHVlIjoi5LiW57qq5LqM5Luj5o6A6IOML+S4pOWOoui9piDvvIhHNTDvvIkg77yIMTk5NyAtIDIwMTfvvIkg6L2/6L2mIn0sIjk3MTQ4NjgzMCI6eyJJRCI6OTcxNDg2ODMwLCJWYWx1ZSI6IkNlbnR1cnkgSUlJIO+8iDE5NzMgLSAxOTc377yJIOWPjOmXqOi3kei9piJ9LCI5NzE0ODY4MzEiOnsiSUQiOjk3MTQ4NjgzMSwiVmFsdWUiOiJDZW50dXJ577yMIElJSSDvvIhHNjDvvIkg77yIMjAxOCDlubToh7Pku4rvvIkg6L2/6L2mIn0sIjk3MTQ4NjgzMiI6eyJJRCI6OTcxNDg2ODMyLCJWYWx1ZSI6IkNlbnR1cnkgSVYg77yIMTk3OCAtIDE5ODLvvIkg6L2/6L2mIn0sIjk3MTQ4Njg0NyI6eyJJRCI6OTcxNDg2ODQ3LCJWYWx1ZSI6IkNlbnR1cnnvvIwgViDvvIgxOTgyIC0gMTk5Nu+8iSDovb/ovaYifSwiOTcxNDg2ODQ4Ijp7IklEIjo5NzE0ODY4NDgsIlZhbHVlIjoi56ys5LqU5LiW57qqIO+8iDE5ODIgLSAxOTk277yJIOW6hOWbrSJ9LCI5NzE0ODY4NTAiOnsiSUQiOjk3MTQ4Njg1MCwiVmFsdWUiOiJDZW50dXJ577yMIFZJIO+8iDE5OTcgLSAyMDA177yJIOi9v+i9piJ9LCI5NzE0ODY4NTEiOnsiSUQiOjk3MTQ4Njg1MSwiVmFsdWUiOiJDZXJhdG/vvIwgSSDvvIgyMDA0IC0gMjAwN++8iSDmspnpvpkifSwiOTcxNDg2ODUyIjp7IklEIjo5NzE0ODY4NTIsIlZhbHVlIjoiQ2VyYXRv77yMIEkg77yIMjAwNCAtIDIwMDfvvIkg5o6A6IOM6L2mIn0sIjk3MTQ4Njg1NSI6eyJJRCI6OTcxNDg2ODU1LCJWYWx1ZSI6IkNlcmF0b++8jCBJIFJlc3R5bGluZyDvvIgyMDA2IC0gMjAwOe+8iSDovb/ovaYifSwiOTcxNDg2ODU5Ijp7IklEIjo5NzE0ODY4NTksIlZhbHVlIjoiQ2VyYXRv77yMIElJIO+8iDIwMDggLSAyMDEz77yJIOWPjOmXqOi9v+i3kei9piJ9LCI5NzE0ODY4NjAiOnsiSUQiOjk3MTQ4Njg2MCwiVmFsdWUiOiJDZXJhdG/vvIwgSUkg77yIMjAwOCAtIDIwMTPvvIkg6L2/6L2mIn0sIjk3MTQ4Njg2MSI6eyJJRCI6OTcxNDg2ODYxLCJWYWx1ZSI6IkNlcmF0b++8jCBJSSDvvIgyMDA4IC0gMjAxM++8iSDmjoDog4zovaYifSwiOTcxNDg2ODYyIjp7IklEIjo5NzE0ODY4NjIsIlZhbHVlIjoiQ2VyYXRv77yMIElJSSDvvIgyMDEzIC0gMjAxNu+8iSDlj4zpl6jovb/ot5HovaYifSwiOTcxNDg2ODYzIjp7IklEIjo5NzE0ODY4NjMsIlZhbHVlIjoiQ2VyYXRv77yMIElJSSDvvIgyMDEzIC0gMjAxNu+8iSDovb/ovaYifSwiOTcxNDg2ODY0Ijp7IklEIjo5NzE0ODY4NjQsIlZhbHVlIjoiQ2VyYXRv77yMIElJSSDvvIgyMDEzIC0gMjAxNu+8iSDmjoDog4zovaYifSwiOTcxNDg2ODY1Ijp7IklEIjo5NzE0ODY4NjUsIlZhbHVlIjoiQ2VyYXRv77yMIElJSSBSZXN0eWxpbmcg77yIQ2xhc3NpY++8iSDvvIgyMDE2IC0gMjAyMO+8iSDovb/ovaYifSwiOTcxNDg2ODY2Ijp7IklEIjo5NzE0ODY4NjYsIl</t>
  </si>
  <si>
    <t>ZhbHVlIjoiQ2VyYXRv77yMIElWIO+8iDIwMTggLSAyMDIx77yJIOi9v+i9piJ9LCI5NzE0ODY4NjciOnsiSUQiOjk3MTQ4Njg2NywiVmFsdWUiOiJDZXJhdG/vvIxJViBSZXN0eWxpbmfvvIgyMDIxIOW5tOiHs+S7iu+8iei9v+i9piJ9LCI5NzE0ODY4NjgiOnsiSUQiOjk3MTQ4Njg2OCwiVmFsdWUiOiJDZXJiZXJhIO+8iDE5OTQgLSAyMDAz77yJIOWPjOmXqOi3kei9piJ9LCI5NzE0ODY4NzQiOnsiSUQiOjk3MTQ4Njg3NCwiVmFsdWUiOiJDZXJpYSDvvIgyMDAxIC0gMjAwNu+8iSDmjoDog4zovaYifSwiOTcxNDg2ODc1Ijp7IklEIjo5NzE0ODY4NzUsIlZhbHVlIjoiSSBDZXJ2byDvvIgxOTc3IC0gMTk4Mu+8iSDmjoDog4zovaYifSwiOTcxNDg2ODc2Ijp7IklEIjo5NzE0ODY4NzYsIlZhbHVlIjoiQ2Vydm/vvIwgSUlJIO+8iDE5ODggLSAxOTkw77yJIOaOgOiDjOi9piJ9LCI5NzE0ODY4NzciOnsiSUQiOjk3MTQ4Njg3NywiVmFsdWUiOiJDZXJ2b++8jCBJViDvvIgxOTkwIC0gMTk5Ne+8iSDmjoDog4zovaYifSwiOTcxNDg2ODc4Ijp7IklEIjo5NzE0ODY4NzgsIlZhbHVlIjoiQ2Vydm/vvIwgSVYgUmVzdHlsaW5nIO+8iDE5OTUgLSAxOTk377yJIOaOgOiDjOi9piJ9LCI5NzE0ODY4ODAiOnsiSUQiOjk3MTQ4Njg4MCwiVmFsdWUiOiJDZXJ2b++8jCBJViBSZXN0eWxpbmcgMiDvvIgxOTk3IC0gMTk5OO+8iSDmjoDog4zovaYifSwiOTcxNDg2ODgxIjp7IklEIjo5NzE0ODY4ODEsIlZhbHVlIjoiQ2Vydm/vvIwgViDvvIgyMDA2IC0gMjAxMe+8iSDmjoDog4zovaYifSwiOTcxNDg2ODgzIjp7IklEIjo5NzE0ODY4ODMsIlZhbHVlIjoi5aGe5paHIO+8iDIwMDUgLSAyMDEy77yJIOaVnuevt+i9piJ9LCI5NzE0ODY4ODQiOnsiSUQiOjk3MTQ4Njg4NCwiVmFsdWUiOiLkuLvluK0g77yIMTk5OSAtIDIwMDLvvIkg6L2/6L2mIn0sIjk3MTQ4Njg4NiI6eyJJRCI6OTcxNDg2ODg2LCJWYWx1ZSI6Ikkg77yISO+8iSDvvIgxOTk3IC0gMjAwOO+8iSDmspnpvpnkuLvluK0ifSwiOTcxNDg2ODg3Ijp7IklEIjo5NzE0ODY4ODcsIlZhbHVlIjoi5Li75bit77yMIElJIO+8iFfvvIkg77yIMjAwOCAtIDIwMTfvvIkg6L2/6L2mIn0sIjk3MTQ4Njg4OCI6eyJJRCI6OTcxNDg2ODg4LCJWYWx1ZSI6IuaMkeaImOiAheS4gOS7o++8iDE5NjkgLSAxOTc077yJ5Y+M6Zeo6LeR6L2mIn0sIjk3MTQ4Njg4OSI6eyJJRCI6OTcxNDg2ODg5LCJWYWx1ZSI6IuaMkeaImOiAhSBJIO+8iDE5OTYgLSAyMDAw77yJIFNVViJ9LCI5NzE0ODY4OTAiOnsiSUQiOjk3MTQ4Njg5MCwiVmFsdWUiOiLmjJHmiJjogIXvvIxJIFJlc3R5bGluZyDvvIgxOTk5IC0gMjAwOO+8iSBTVVYifSwiOTcxNDg2ODkxIjp7IklEIjo5NzE0ODY4OTEsIlZhbHVlIjoi5oyR5oiY6ICFSUnmjoDog4wv5Lik5Y6i6L2m77yIMTk3OCAtIDE5ODPvvIkg5Y+M6Zeo6LeR6L2mIn0sIjk3MTQ4Njg5MiI6eyJJRCI6OTcxNDg2ODkyLCJWYWx1ZSI6IkNoYWxsZW5nZXLvvIwgSUkg77yIMjAwOCAtIDIwMTPvvIkg6LaK6YeO6L2mIn0sIjk3MTQ4Njg5MyI6eyJJRCI6OTcxNDg2ODkzLCJWYWx1ZSI6IkNoYWxsZW5nZXLvvIwgSUkgUmVzdHlsaW5nIO+8iDIwMTMgLSAyMDE177yJIFNVViJ9LCI5NzE0ODY4OTQiOnsiSUQiOjk3MTQ4Njg5NCwiVmFsdWUiOiLmjJHmiJjogIUgSUlJIO+8iDIwMDggLSAyMDEw77yJIOWPjOmXqOi9v+i3kei9piJ9LCI5NzE0ODY4OTUiOnsiSUQiOjk3MTQ4Njg5NSwiVmFsdWUiOiJDaGFsbGVuZ2Vy77yMIElJSSBSZXN0eWxpbmcg77yIMjAxMCAtIDIwMTTvvIkg5Y+M6Zeo6L2/6LeR6L2mIn0sIjk3MTQ4Njg5NyI6eyJJRCI6OTcxNDg2ODk3LCJWYWx1ZSI6IkNoYWxsZW5nZXLvvIwgSUlJIFJlc3R5bGluZyAyIO+8iDIwMTQgLSBwcmVzZW5077yJIOWPjOmXqOi9v+i3kei9piJ9LCI5NzE0ODY5MDEiOnsiSUQiOjk3MTQ4NjkwMSwiVmFsdWUiOiLmnLrkvJog77yIMjAwNyAtIDIwMTTvvIkg6L2/6L2mIn0sIjk3MTQ4NjkwMiI6eyJJRCI6OTcxNDg2OTAyLCJWYWx1ZSI6IkNoYW5jZSDvvIgyMDA3IC0gMjAxNO+8iSDmjoDog4zovaYifSwiOTcxNDg2OTAzIjp7IklEIjo5NzE0ODY5MDMsIlZhbHVlIjoiQ2hhbnRleu+8jCBJIO+8iDE5NzIgLSAxOTc277yJIOaOgOiDjOi9piJ9LCI5NzE0ODY5MDQiOnsiSUQiOjk3MTQ4NjkwNCwiVmFsdWUiOiJDaGFyYWRlIEkg77yIMTk3NyAtIDE5ODPvvIkg5o6A6IOM6L2mIn0sIjk3MTQ4NjkwOCI6eyJJRCI6OTcxNDg2OTA4LCJWYWx1ZSI6IkNoYXJhZGUgSUkg77yIMTk4MyAtIDE5ODfvvIkg5o6A6IOM6L2mIn0sIjk3MTQ4NjkxMCI6eyJJRCI6OTcxNDg2OTEwLCJWYWx1ZSI6IkNoYXJhZGUgSUlJIO+8iDE5ODcgLSAxOTkz77yJIOi9v+i9piJ9LCI5NzE0ODY5MTEiOnsiSUQiOjk3MTQ4NjkxMSwiVmFsdWUiOiJDaGFyYWRlIElJSSDvvIgxOTg3IC0gMTk5M++8iSDmjoDog4zovaYifSwiOTcxNDg2OTE2Ijp7IklEIjo5NzE0ODY5MTYsIlZhbHVlIjoiQ2hhcmFkZSBJViDvvIgxOTkzIC0gMTk5Ne+8iSDmjoDog4zovaYifSwiOTcxNDg2OTE4Ijp7IklEIjo5NzE0ODY5MTgsIlZhbHVlIjoiQ2hhcmFkZSBJViDvvIgxOTkzIC0gMTk5Ne+8iSDovb/ovaYifSwiOTcxNDg2OTIzIjp7IklEIjo5NzE0ODY5MjMsIlZhbHVlIjoiQ2hhcmFkZe+8jCBJViBSZXN0eWxpbmcg77yIMTk5NSAtIDIwMDDvvIkg5o6A6IOM6L2mIn0sIjk3MTQ4NjkyNyI6eyJJRCI6OTcxNDg2OTI3LCJWYWx1ZSI6IkNoYXJhZGXvvIwgSVYgUmVzdHlsaW5nIO+8iDE5OTUgLSAyMDAw77yJIOi9v+i9piJ9LCI5NzE0ODY5MzAiOnsiSUQiOjk3MTQ4NjkzMCwiVmFsdWUiOiJDaGFyZ2VyIERheXRvbmHvvIwgSSDvvIgxOTY5IC0gMTk3MO+8iSDlj4zpl6jovb/ot5HovaYifSwiOTcxNDg2OTMxIjp7IklEIjo5NzE0ODY5MzEsIlZhbHVlIjoiQ2hhcmdlcu+8jCBJSSDvvIgxOTY4IC0gMTk3MO+8iSDnoazpobblj4zpl6jovb/ot5HovaYifSwiOTcxNDg2OTMyIjp7IklEIjo5NzE0ODY5MzIsIlZhbHVlIjoi5YWF55S15Zmo77yMSUlJIO+8iDE5NzEgLSAxOTc077yJIOWPjOmXqOi9v+i3kei9piJ9LCI5NzE0ODY5MzMiOnsiSUQiOjk3MTQ4NjkzMywiVmFsdWUiOiLlhYXnlLXlmajvvIwgViDvvIhMWO+8iSDvvIgyMDA1IC0gMjAxMO+8iSDovb/ovaYifSwiOTcxNDg2OTM0Ijp7IklEIjo5NzE0ODY5MzQsIlZhbHVlIjoi5YWF55S15Zmo77yMIFZJIO+8iExE77yJIO+8iDIwMTAgLSAyMDE077yJIOWbm+mXqOi9v+i9piJ9LCI5NzE0ODY5MzciOnsiSUQiOjk3MTQ4NjkzNywiVmFsdWUiOiLlhYXnlLXlmajvvIxWSSDvvIhMRO+8iSBSZXN0eWxpbmcg77yIMjAxNCAtIHByZXNlbnTvvIkg6L2/6L2mIn0sIjk3MTQ4Njk0MCI6eyJJRCI6OTcxNDg2OTQwLCJWYWx1ZSI6IuaImOi9pu+8jCBJIO+8iDE5ODMgLSAxOTkx77yJIOe0p+WHkeWei+WOouW8j+i0p+i9piJ9LCI5NzE0ODY5NDEiOnsiSUQiOjk3MTQ4Njk0MSwiVmFsdWUiOiJDaGFyaW9077yMIElJIO+8iDE5OTEgLSAxOTk377yJIOe0p+WHkeWei+WOouW8j+i0p+i9piJ9LCI5NzE0ODY5NDIiOnsiSUQiOjk3MTQ4Njk0MiwiVmFsdWUiOiJDaGFyaW9077yMIElJSSDvvIgxOTk3IC0gMjAwM++8iSDntKflh5HlnovljqLlvI/otKfovaYifSwiOTcxNDg2OTQ0Ijp7IklEIjo5NzE0ODY5NDQsIlZhbHVlIjoiQ2hhcm1hbnQg77yIMTk4MSAtIDE5ODfvvIkg6L2/6L2mIn0sIjk3MTQ4Njk0OCI6eyJJRCI6OTcxNDg2OTQ4LCJWYWx1ZSI6IkNoYXNlcu+8jCBJIO+8iFg0MO+8iSDvvIgxOTc3IC0gMTk4MO+8iSDovb/ovaYifSwiOTcxNDg2OTQ5Ijp7IklEIjo5NzE0ODY5NDksIlZhbHVlIjoiQ2hhc2Vy77yMIElJIO+8iFg2MO+8iSDvvIgxOTgwIC0gMTk4NO+8iSDmspnpvpkifSwiOTcxNDg2OTUxIjp7IklEIjo5NzE0ODY5NTEsIlZhbHVlIjoiQ2hhc2Vy77yMIElJSSDvvIhYNzDvvIkg77yIMTk4NCAtIDE5ODjvvIkg6L2/6L2mIn0sIjk3MTQ4Njk1NiI6eyJJRCI6OTcxNDg2OTU2LCJWYWx1ZSI6IkNoYXNlcu+8jCBJViDvvIhYODDvvIkg77yIMTk4OCAtIDE5OTLvvIkg6L2/6L2mIn0sIjk3MTQ4Njk1NyI6eyJJRCI6OTcxNDg2OTU3LCJWYWx1ZSI6IkNoYXNlcu+8jCBWIO+8iFg5MO+8iSDvvIgxOTkyIC0gMTk5NO+8iSDovb/ovaYifSwiOTcxNDg2OTU5Ijp7IklEIjo5NzE0ODY5NTksIlZhbHVlIjoiQ2hhc2Vy77yMIFYg77yIWDkw77yJIOmHjeaWsOmAoOWeiyDvvIgxOTk0IC0gMTk5Nu+8iSDovb/ovaYifSwiOTcxNDg2OTYwIjp7IklEIjo5NzE0ODY5NjAsIlZhbHVlIjoiQ2hhc2Vy77yMIFZJIO+8iFgxMDDvvIkg77yIMTk5NiAtIDE5OTjvvIkg6L2/6L2mIn0sIjk3MTQ4Njk2MiI6eyJJRCI6OTcxNDg2OTYyLCJWYWx1ZSI6IkNoYXNlcu+8jCBWSSDvvIhYMTAw77yJIOmHjeaWsOmAoOWeiyDvvIgxOTk4IC0gMjAwMe+8iSDovb/ovaYifSwiOTcxNDg2OTY5Ijp7IklEIjo5NzE0ODY5NjksIlZhbHVlIjoi5YiH6K+65Z+677yMSUkg77yIWErvvIkg77yIMTk4NCAtIDE5OTbvvIkg55qu5Y2h5Y2V5Lq66am+6am25a6kIn0sIjk3MTQ4Njk3NyI6eyJJRCI6OTcxNDg2OTc3LCJWYWx1ZSI6IuWIh+ivuuWfuiBJSSDvvIhYSu+8iSDvvIgxOTg0IC0gMTk5Nu+8iSBTVVYifSwiOTcxNDg2OTgyIjp7IklEIjo5NzE0ODY5ODIsIlZhbHVlIjoi5YiH6K+65Z+6IElJIO+8iFhK77yJIFJlc3R5bGluZyDvvIgxOTk3IC0gMjAwMe+8iSBTVVYifSwiOTcxNDg2OTg4Ijp7IklEIjo5NzE0ODY5ODgsIlZhbHVlIjoi5YiH6K+65Z+6IElJSSDvvIhLSu+8iSDvvIgyMDAxIC0gMjAwNO+8iSBTVVYifSwiOTcxNDg2OTkwIjp7IklEIjo5NzE0ODY5OTAsIlZhbHVlIjoi5YiH6K+65Z+6IElJSSDvvIhLSu+8iSDph43mlrDpgKDlnosg77yIMjAwNCAtIDIwMDfvvIkgU1VWIn0sIjk3MTQ4Njk5MyI6eyJJRCI6OTcxNDg2OTkzLCJWYWx1ZSI6IuWIh+ivuuWfuiBJViDvvIhLS++8iSDvvIgyMDA3IC0gMjAxMu+8iSBTVVYifSwiOTcxNDg2OTk2Ijp7IklEIjo5NzE0ODY5OTYsIlZhbHVlIjoi5YiH6K+65Z+6IFYg77yIS0zvvIkg77yIMjAxMyAtIDIwMTjvvIkgU1VWIn0sIjk3MTQ4Njk5NyI6eyJJRCI6OTcxNDg2OTk3LCJWYWx1ZSI6IuWIh+ivuuWfuu+8jFYg77yIS0zvvIkgUmVzdHlsaW5nIO+8iDIwMTggLSBwcmVzZW5077yJIFNVViJ9LCI5NzE0ODY5OTgiOnsiSUQiOjk3MTQ4Njk5OCwiVmFsdWUiOiJDaGVycnnvvIwgSSDvvIgxOTcwIC0gMTk3NO+8iSDlj4zpl6jovb/ot5HovaYifSwiOTcxNDg2OTk5Ijp7IklEIjo5NzE0ODY5OTksIlZhbHVlIjoiQ2hlcnJ577yMIEkg77yIMTk3MCAtIDE5NzTvvIkg5o6A6IOM6L2mIn0sIjk3MTQ4NzAwMCI6eyJJRCI6OTcxNDg3MDAwLCJWYWx1ZSI6IkNoZXJyee+8jCBJIO+8iEUxMO+8iSDvvIgxOTcwIC0gMTk3NO+8iSDovb/ovaYifSwiOTcxNDg3MDAxIjp7IklEIjo5NzE0ODcwMDEsIlZhbHVlIjoiQ2hlcnJ577yMIElJIO+8iDE5NzQgLSAxOTc477yJIOWPjOmXqOi9v+i3kei9piJ9LCI5NzE0ODcwMDMiOnsiSUQiOjk3MTQ4NzAwMywiVmFsdWUiOiJDaGVycnkgSUkg77yIMTk3NCAtIDE5NzjvvIkg6L2/6L2mIn0sIjk3MTQ4NzAwNCI6eyJJRCI6OTcxNDg3MDA0LCJWYWx1ZSI6IkNoZXJyee+8jCBJSSDvvIgxOTc0IC0gMTk3OO+8iSDluoTlm60ifSwiOTcxNDg3MDA1Ijp7IklEIjo5NzE0ODcwMDUsIlZhbHVlIjoiQ2hlcnJ577yMIElJIO+8iEYxMO+8iSDvvIgxOTc0IC0gMTk3OO+8iSDlj4zpl6jovb/ot5HovaYifSwiOTcxNDg3MDA3Ijp7IklEIjo5NzE0ODcwMDcsIlZhbHVlIjoiQ2hlcnJ577yMIElJIO+8iEYxMO+8iSDvvIgxOTc0IC0gMTk3OO+8iSDovb/ovaYifSwiOTcxNDg3MDA4Ijp7IklEIjo5NzE0ODcwMDgsIlZhbHVlIjoiQ2hlcnJ577yMIElJIO+8iEYxMO+8iSDvvIgxOTc0IC0gMTk3OO+8iSDluoTlm60ifSwiOTcxNDg3MDA5Ijp7IklEIjo5NzE0ODcwMDksIlZhbHVlIjoiQ2hlcnJ577yMIElJSSDvvIhOMTDvvIkg77yIMTk3OCAtIDE5ODPvvIkg5Y+M6Zeo6LeR6L2mIn0sIjk3MTQ4NzAxMCI6eyJJRCI6OTcxNDg3MDEwLCJWYWx1ZSI6IkNoZXJyee+8jCBJSUkg77yITjEw77yJIO+8iDE5NzggLSAxOTgz77yJIOW6hOWbrSJ9LCI5NzE0ODcwMTEiOnsiSUQiOjk3MTQ4NzAxMSwiVmFsdWUiOiJDaGVycnnvvIwgSUlJIO+8iE4xMO+8iSDvvIgxOTc4IC0gMTk4M++8iSDmjoDog4zovaYifSwiOTcxNDg3MDE1Ijp7IklEIjo5NzE0ODcwMTUsIlZhbHVlIjoiQ2hlcnJ577yMIElWIO+8iE4xMu+8iSDvvIgxOTgyIC0gMTk4N++8iSDovb/ovaYifSwiOTcxNDg3MDE2Ijp7IklEIjo5NzE0ODcwMTYsIlZhbHVlIjoiQ2hlcnJ577yMIElWIO+8iE4xMu+8iSDvvIgxOTgyIC0gMTk4N++8iSDmjoDog4zovaYifSwiOTcxNDg3MDE5Ijp7IklEIjo5NzE0ODcwMTksIlZhbHVlIjoiQ2hldmVsbGUgSSDvvIgxOTYzIC0gMTk2N++8iSDovb/ovaYifSwiOTcxNDg3MDIwIjp7IklEIjo5NzE0ODcwMjAsIlZhbHVlIjoiQ2hldmVsbGXvvIwgSSDvvIgxOTYzIC0gMTk2N++8iSDnoazpobbovb/ot5HovaYifSwiOTcxNDg3MDIyIjp7IklEIjo5NzE0ODcwMjIsIlZhbHVlIjoiQ2hldmVsbGUgSUkg77yIMTk2NyAtIDE5NzLvvIkg5pWe56+36L2mIn0sIjk3MTQ4NzAyMyI6eyJJRCI6OTcxNDg3MDIzLCJWYWx1ZSI6IkNoZXZlbGxlIElJIO+8iDE5NjcgLSAxOTcy77yJIOehrOmhtuWPjOmXqOi9v+i3kei9piJ9LCI5NzE0ODcwMjYiOnsiSUQiOjk3MTQ4NzAyNiwiVmFsdWUiOiJDaGV2ZWxsZSBJSUkg77yIMTk3MyAtIDE5NzfvvIkg5Y+M6Zeo6L2/6LeR6L2mIn0sIjk3MTQ4NzAyOCI6eyJJRCI6OTcxNDg3MDI4LCJWYWx1ZSI6IumbquS9m+WFsCDvvIgxOTc1IC0gMTk4N++8iSDmjoDog4zovaYifSwiOTcxNDg3MDI5Ijp7IklEIjo5NzE0ODcwMjksIlZhbHVlIjoi6Zuq5L2b5YWw5LiA5LiWIO+8iDE5NzUgLSAxOTg077yJIOi9v+i9piJ9LCI5NzE0ODcwMzAiOnsiSUQiOjk3MTQ4NzAzMCwiVmFsdWUiOiLpm6rkvZvlhbAgSSDvvIgxOTc1IC0gMTk4NO+8iSDmjoDog4zovaYifSwiOTcxNDg3MDMyIjp7IklEIjo5NzE0ODcwMzIsIlZhbHVlIjoiQ2hpbWFlcmEg77yIMTk5MiAtIDIwMDPvvIkg5pWe56+36LeR6L2mIn0sIjk3MTQ4NzAzNCI6eyJJRCI6OTcxNDg3MDM0LCJWYWx1ZSI6IkNoaXJvbu+8iDIwMTblubToh7Pku4rvvInlj4zpl6jovb/ot5HovaYifSwiOTcxNDg3MDM1Ijp7IklEIjo5NzE0ODcwMzUsIlZhbHVlIjoiQ2hvcHN0ZXIg77yIMjAwNCAtIDIwMDXvvIkg6LaK6YeO6L2mIn0sIjk3MTQ4NzAzNyI6eyJJRCI6OTcxNDg3MDM3LCJWYWx1ZSI6IkMtSFLvvIwgSSDvvIgyMDE2IC0gMjAxOe+8iSBTVVYifSwiOTcxNDg3MDM4Ijp7IklEIjo5NzE0ODcwMzgsIlZhbHVlIjoiQy1IUuOAgUkgUmVzdHlsaW5n77yIMjAxOeW5tOiHs+S7iu+8iVNVViJ9LCI5NzE0ODcwNDAiOnsiSUQiOjk3MTQ4NzA0MCwiVmFsdWUiOiJDaHViYXNjbyDvvIgxOTkwIC0gMTk5MO+8iSDlj4zpl6jovb/ot5HovaYifSwiOTcxNDg3MDQyIjp7IklEIjo5NzE0ODcwNDIsIlZhbHVlIjoiQ2lheu+8jCBJIO+8iDIwMTQgLSAyMDE577yJIOi9v+i9piJ9LCI5NzE0ODcwNDMiOnsiSUQiOjk3MTQ4NzA0MywiVmFsdWUiOiJDaWF677yMIEkgUmVzdHlsaW5nIO+8iDIwMTggLSBwcmVzZW5077yJIOi9v+i9piJ9LCI5NzE0ODcwNDQiOnsiSUQiOjk3MTQ4NzA0NCwiVmFsdWUiOiJDaW1h77yMIEkg77yIWTMx77yJIO+8iDE5ODggLSAxOTkx77yJIOehrOmhtui9v+i9piJ9LCI5NzE0ODcwNDUiOnsiSUQiOjk3MTQ4NzA0NSwiVmFsdWUiOiJDaW1h77yMIElJIO+8iFkzMu+8iSDvvIgxOTkxIC0gMTk5Nu+8iSDlm5vpl6jovb/ovaYifSwiOTcxNDg3MDQ2Ijp7IklEIjo5NzE0ODcwNDYsIlZhbHVlIjoiQ2ltYSBJSUkg77yIWTMz77yJIO+8iDE5OTYgLSAyMDAx77yJIOi9v+i9piJ9LCI5NzE0ODcwNDciOnsiSUQiOjk3MTQ4NzA0NywiVmFsdWUiOiJDaW1h77yMIElWIO+8iEY1MO+8iSDvvIgyMDAxIC0gMjAxMO+8iSDlm5vpl6jovb/ovaYifSwiOTcxNDg3MDQ4Ijp7IklEIjo5NzE0ODcwNDgsIlZhbHVlIjoiQ2ltYe+8jCBWIO+8iFk1Me+8iSDvvIgyMDEyIOW5tOiHs+S7iu+8iSDovb/ovaYifSwiOTcxNDg3MDUyIjp7IklEIjo5NzE0ODcwNTIsIlZhbHVlIjoiQ2lucXVlY2VudG8g77yIMTk5MSAtIDE5OTjvvIkg5o6A6IOM6L2mIn0sIjk3MTQ4NzA1MyI6eyJJRCI6OTcxNDg3MDUzLCJWYWx1ZSI6IkNpcnJ1cyDvvIgxOTk0IC0gMjAwMO+8iSDovb/ovaYifSwiOTcxNDg3MDYwIjp7IklEIjo5NzE0ODcwNjAsIlZhbHVlIjoiQ2l0YW7vvIwgSSDvvIhXNDE177yJIO+8iDIwMTIgLSAyMDIx77yJIOe0p+WHkeWei+WOouW8j+i0p+i9piJ9LCI5NzE0ODcwNjEiOnsiSUQiOjk3MTQ4NzA2MSwiVmFsdWUiOiJDaXRhbu+8jCBJIO+8iFc0MTXvvIkg77yIMjAxMiAtIDIwMjHvvIkg5Y6i5byP6LSn6L2mIn0sIjk3MTQ4NzA2MiI6eyJJRCI6OTcxNDg3MDYyLCJWYWx1ZSI6IkNpdGFu77yMIElJIO+8iDIwMjEgLSBwcmVzZW5077yJIOe0p+WHkeWei+WOouW8j+i0p+i9piJ9LCI5NzE0ODcwNjMiOnsiSUQiOjk3MTQ4NzA2MywiVmFsdWUiOiJDaXRhbu+8jCBJSSDvvIgyMDIxIOW5tOiHs+S7iu+8iSBWYW4ifSwiOTcxNDg3MDY0Ijp7IklEIjo5NzE0ODcwNjQsIlZhbHVlIjoi5byV5paHIO+8iDE5ODAgLSAxOTg177yJIOaOgOiDjOi9piJ9LCI5NzE0ODcwNjUiOnsiSUQiOjk3MTQ4NzA2NSwiVmFsdWUiOiJDaXRpZ2/vvIwgSSDvvIgyMDExIC0gMjAxN++8iSDmjoDog4zovaYifSwiOTcxNDg3MDY3Ijp7IklEIjo5NzE0ODcwNjcsIlZhbHVlIjoiQ2l0aWdv77yMIEkgUmVzdHlsaW5nIO+8iDIwMTcgLSAyMDIw77yJIOaOgOiDjOi9piJ9LCI5NzE0ODcwNjkiOnsiSUQiOjk3MTQ4NzA2OSwiVmFsdWUiOiLln47luIIg77yIMjAwOCAtIDIwMTLvvIkg5o6A6IOM6L2mIn0sIjk3MTQ4NzA3MCI6eyJJRCI6OTcxNDg3MDcwLCJWYWx1ZSI6IkNpdHkgSy1aRSDvvIgyMDE5IOW5tOiHs+S7iu+8iSDmjoDog4zovaYifSwiOTcxNDg3MDcxIjp7IklEIjo5NzE0ODcwNzEsIlZhbHVlIjoi5Z+O5biC6aKG5YWIIO+8iDIwMDQgLSAyMDA377yJIFNVViJ9LCI5NzE0ODcwNzQiOnsiSUQiOjk3MTQ4NzA3NCwiVmFsdWUiOiJDaXR577yMIEkg77yIMTk4MSAtIDE5ODbvvIkg5o6A6IOM6L2mIn0sIjk3MTQ4NzA3NiI6eyJJRCI6OTcxNDg3MDc2LCJWYWx1ZSI6IkNpdHkgSUkg77yIMTk4NiAtIDE5OTTvvIkg5o6A6IOM6L2mIn0sIjk3MTQ4NzA3OSI6eyJJRCI6OTcxNDg3MDc5LCJWYWx1ZSI6IkNpdHkgSUlJIO+8iDE5OTYgLSAyMDAz77yJIOi9v+i9piJ9LCI5NzE0ODcwODEiOnsiSUQiOjk3MTQ4NzA4MSwiVmFsdWUiOiJDaXR577yMIElWIO+8iDIwMDIgLSAyMDA477yJIOi9v+i9piJ9LCI5NzE0ODcwODIiOnsiSUQiOjk3MTQ4NzA4MiwiVmFsdWUiOiJDaXR577yMIFYg77yIMjAwOCAtIDIwMTTvvIkg6L2/6L2mIn0sIjk3MTQ4NzA4MyI6eyJJRCI6OTcxNDg3MDgzLCJWYWx1ZSI6IkNpdmljIEZlcmlv77yMIEkg77yIMTk5MSAtIDE5OTXvvIkg6L2/6L2mIn0sIjk3MTQ4NzA4NCI6eyJJRCI6OTcxNDg3MDg0LCJWYWx1ZSI6IkNpdmljIEZlcmlv77yMIElJIO+8iDE5OTUgLSAyMDAw77yJIOi9v+i9piJ9LCI5NzE0ODcwODciOnsiSUQiOjk3MTQ4NzA4NywiVmFsdWUiOiJDaXZpYyBGZXJpb++8jCBJSUkg77yIMjAwMCAtIDIwMDbvvIkg6L2/6L2mIn0sIjk3MTQ4NzA4OSI6eyJJRCI6OTcxNDg3MDg5LCJWYWx1ZSI6IuaAneWfnyBUeXBlIFLvvIwgSVgg77yIMjAxNSAtIDIwMTbvvIkg5o6A6IOM6L2mIn0sIjk3MTQ4NzA5MCI6eyJJRCI6OTcxNDg3MDkwLCJWYWx1ZSI6IuaAneWfnyBUeXBlIFLvvIwgVkkg77yIMTk5NyAtIDIwMDDvvIkg5o6A6IOM6L2mIn0sIjk3MTQ4NzA5MSI6eyJJRCI6OTcxNDg3MDkxLCJWYWx1ZSI6IuaAneWfnyBUeXBlIFLvvIwgVklJIO+8iDIwMDEgLSAyMDAz77yJIOaOgOiDjOi9piJ9LCI5NzE0ODcwOTIiOnsiSUQiOjk3MTQ4NzA5MiwiVmFsdWUiOiLmgJ3ln59UeXBlIFLvvIxWSUnph43mlrDpgKDlnovvvIgyMDAzIC0gMjAwNe+8ieaOgOiDjOi9piJ9LCI5NzE0ODcwOTQiOnsiSUQiOjk3MTQ4NzA5NCwiVmFsdWUiOiJDaXZpYyBUeXBlIFLvvIwgVklJSSDvvIgyMDA2IC0gMjAwOO+8iSDovb/ovaYifSwiOTcxNDg3MDk1Ijp7IklEIjo5NzE0ODcwOTUsIlZhbHVlIjoi5oCd5Z+fIFR5cGUgUu+8jCBWSUlJIO+8iDIwMDYgLSAyMDA477yJIOaOgOiDjOi9piJ9LCI5NzE0ODcwOTYiOnsiSUQiOjk3MTQ4NzA5NiwiVmFsdWUiOiJDaXZpYyBUeXBlIFLvvIwgVklJSSBSZXN0eWxpbmcg77yIMjAwOCAtIDIwMTHvvIkg6L2/6L2mIn0sIjk3MTQ4NzA5NyI6eyJJRCI6OTcxNDg3MDk3LCJWYWx1ZSI6IuaAneWfnyBUeXBlIFLvvIwgVklJSSBSZXN0eWxpbmcg77yIMjAwOCAtIDIwMTHvvIkg5o6A6IOM6L2mIn0sIjk3MTQ4NzA5OCI6eyJJRCI6OTcxNDg3MDk4LCJWYWx1ZSI6IuaAneWfn1R5cGUgUu+8jFjvvIgyMDE35bm06Iez5LuK77yJ5o6A6IOM6L2mIn0sIjk3MTQ4NzA5OSI6eyJJRCI6OTcxNDg3MDk5LCJWYWx1ZSI6IuaAneWfnyBUeXBlIFLvvIxYSe+8iDIwMjIg5bm06Iez5LuK77yJ5o6A6IOM6L2mIn0sIjk3MTQ4NzEwMCI6eyJJRCI6OTcxNDg3MTAwLCJWYWx1ZSI6IkNpdmlj77yMIEkg77yIMTk3MiAtIDE5NznvvIkg5o6A6IOM6L2mIn0sIjk3MTQ4NzEwMyI6eyJJRCI6OTcxNDg3MTAzLCJWYWx1ZSI6IkNpdmlj77yMIEkg77yIMTk3MiAtIDE5NznvvIkg5bqE5ZutIn0sIjk3MTQ4NzEwNCI6eyJJRCI6OTcxNDg3MTA0LCJWYWx1ZSI6IkNpdmlj77yMIElJIO+8iDE5NzkgLSAxOTgz77yJIOW6hOWbrSJ9LCI5NzE0ODcxMDYiOnsiSUQiOjk3MTQ4NzEwNiwiVmFsdWUiOiJDaXZpY++8jCBJSSDvvIgxOTc5IC0gMTk4M++8iSDmjoDog4zovaYifSwiOTcxNDg3MTA3Ijp7IklEIjo5NzE0ODcxMDcsIlZhbHVlIjoi5oCd5Z+fIElJIO+8iDE5NzkgLSAxOTgz77yJIOi9v+i9piJ9LCI5NzE0ODcxMDkiOnsiSUQiOjk3MTQ4NzEwOSwiVmFsdWUiOiLmgJ3ln58gSUlJIO+8iDE5ODMgLSAxOTg377yJIOW6hOWbrSJ9LCI5NzE0ODcxMTAiOnsiSUQiOjk3MTQ4NzExMCwiVmFsdWUiOiLmgJ3ln59JSUnlm5vpl6jovb/ovabvvIgxOTgzIC0gMTk4N++8iSDovb/ovaYifSwiOTcxNDg3MTEyIjp7IklEIjo5NzE0ODcxMTIsIlZhbHVlIjoi5oCd5Z+fIElJSSDvvIgxOTgzIC0gMTk4N++8iSDmjoDog4zovaYifSwiOTcxNDg3MTIwIjp7IklEIjo5NzE0ODcxMjAsIlZhbHVlIjoiQ2l2aWPvvIwgSVYg77yIMTk4NyAtIDE5OTfvvIkg5bqE5ZutIn0sIjk3MTQ4NzEyMSI6eyJJRCI6OTcxNDg3MTIxLCJWYWx1ZSI6IuaAneWfn0lWIO+8iDE5ODcgLSAxOTk377yJIOi9v+i9piJ9LCI5NzE0ODcxMjIiOnsiSUQiOjk3MTQ4NzEyMiwiVmFsdWUiOiJDaXZpY++8jCBJViDvvIgxOTg3IC0gMTk5N++8iSDmjoDog4zovaYifSwiOTcxNDg3MTIzIjp7IklEIjo5NzE0ODcxMjMsIlZhbHVlIjoiQ2l2aWPvvIwgSVgg77yIMjAxMSAtIDIwMTXvvIkg6L2/6L2mIn0sIjk3MTQ4NzEyNCI6eyJJRCI6OTcxNDg3MTI0LCJWYWx1ZSI6IuaAneWfn++8jCBJWCDvvIgyMDExIC0gMjAxNe+8iSDlj4zpl6jovb/ot5HovaYifSwiOTcxNDg3MTI2Ijp7IklEIjo5NzE0ODcxMjYsIlZhbHVlIjoi5oCd5Z+f77yMIElYIO+8iDIwMTEgLSAyMDE177yJIOaOgOiDjOi9piJ9LCI5NzE0ODcxMjciOnsiSUQiOjk3MTQ4NzEyNywiVmFsdWUiOiJDaXZpY++8jCBJWCDvvIgyMDExIC0gMjAxNe+8iSDluoTlm60ifSwiOTcxNDg3MTI4Ijp7IklEIjo5NzE0ODcxMjgsIlZhbHVlIjoi5oCd5Z+f77yMIElYIFJlc3R5bGluZyDvvIgyMDEzIC0gMjAxNu+8iSDovb/ovaYifSwiOTcxNDg3MTMwIjp7IklEIjo5NzE0ODcxMzAsIlZhbHVlIjoiQ2l2aWPvvIwgSVggUmVzdHlsaW5nIO+8iDIwMTMgLSAyMDE277yJIOWPjOmXqOi9v+i3kei9piJ9LCI5NzE0ODcxMzEiOnsiSUQiOjk3MTQ4NzEzMSwiVmFsdWUiOiJDaXZpY++8jCBJWCBSZXN0eWxpbmcg77yIMjAxMyAtIDIwMTbvvIkg5peF6KGM6L2mIn0sIjk3MTQ4NzEzMiI6eyJJRCI6OTcxNDg3MTMyLCJWYWx1ZSI6IkNpdmlj77yMIElYIFJlc3R5bGluZyDvvIgyMDEzIC0gMjAxNu+8iSDmjoDog4zovaYifSwiOTcxNDg3MTM0Ijp7IklEIjo5NzE0ODcxMzQsIlZhbHVlIjoi5oCd5Z+fViDvvIgxOTkxIC0gMTk5N++8iSDovb/ovaYifSwiOTcxNDg3MTM3Ijp7IklEIjo5NzE0ODcxMzcsIlZhbHVlIjoiQ2l2aWPvvIwgViDvvIgxOTkxIC0gMTk5N++8iSDlj4zpl6jovb/ot5HovaYifSwiOTcxNDg3MTQwIjp7IklEIjo5NzE0ODcxNDAsIlZhbHVlIjoi5oCd5Z+fIFYg77yIMTk5MSAtIDE5OTfvvIkg5o6A6IOM6L2mIn0sIjk3MTQ4NzE0MyI6eyJJRCI6OTcxNDg3MTQzLCJWYWx1ZSI6IkNpdmlj77yMIFZJIO+8iDE5OTUgLSAyMDAy77yJIOi9v+i9piJ9LCI5NzE0ODcxNDkiOnsiSUQiOjk3MTQ4NzE0OSwiVmFsdWUiOiLmgJ3ln5/vvIwgVkkg77yIMTk5NSAtIDIwMDLvvIkg5Y+M6Zeo6L2/6LeR6L2mIn0sIjk3MTQ4NzE1MCI6eyJJRCI6OTcxNDg3MTUwLCJWYWx1ZSI6IuaAneWfn++8jCBWSSDvvIgxOTk1IC0gMjAwMu+8iSDmjoDog4zovaYifSwiOTcxNDg3MTUxIjp7IklEIjo5NzE0ODcxNTEsIlZhbHVlIjoiQ2l2aWPvvIwgVkkg77yIMTk5NSAtIDIwMDLvvIkg5oi/5Zyw5LqnIn0sIjk3MTQ4NzE1NSI6eyJJRCI6OTcxNDg3MTU1LCJWYWx1ZSI6IkNpdmlj77yMIFZJIFJlc3R5bGluZyDvvIgxOTk4IC0gMjAwMu+8iSDlj4zpl6jovb/ot5HovaYifSwiOTcxNDg3MTU2Ijp7IklEIjo5NzE0ODcxNTYsIlZhbHVlIjoiQ2l2aWPvvIwgVkkgUmVzdHlsaW5nIO+8iDE5OTggLSAyMDAy77yJIOi9v+i9piJ9LCI5NzE0ODcxNTciOnsiSUQiOjk3MTQ4NzE1NywiVmFsdWUiOiJDaXZpY++8jCBWSSBSZXN0eWxpbmcg77yIMTk5OCAtIDIwMDLvvIkg5peF6KGM6L2mIn0sIjk3MTQ4NzE1OSI6eyJJRCI6OTcxNDg3MTU5LCJWYWx1ZSI6IuaAneWfn++8jCBWSSBSZXN0eWxpbmcg77yIMTk5OCAtIDIwMDLvvIkg5o6A6IOM6L2mIn0sIjk3MTQ4NzE2MyI6eyJJRCI6OTcxNDg3MTYzLCJWYWx1ZSI6IuaAneWfn++8jCBWSUkg77yIMjAwMCAtIDIwMDPvvIkg5Y+M6Zeo6L2/6LeR6L2mIn0sIjk3MTQ4NzE2OCI6eyJJRCI6OTcxNDg3MTY4LCJWYWx1ZSI6IuaAneWfn++8jCBWSUkg77yIMjAwMCAtIDIwMDPvvIkg5o6A6IOM6L2mIn0sIjk3MTQ4NzE3MCI6eyJJRCI6OTcxNDg3MTcwLCJWYWx1ZSI6IkNpdmlj77yMIFZJSSDvvIgyMDAwIC0gMjAwM++8iSDovb/ovaYifSwiOTcxNDg3MTcxIjp7IklEIjo5NzE0ODcxNzEsIlZhbHVlIjoi5oCd5Z+f77yMIFZJSSBSZXN0eWxpbmcg77yIMjAwMyAtIDIwMDbvvIkgU2Fsb29uIn0sIjk3MTQ4NzE3MyI6eyJJRCI6OTcxNDg3MTczLCJWYWx1ZSI6IuaAneWfn++8jCBWSUkgUmVzdHlsaW5nIO+8iDIwMDMgLSAyMDA277yJIOWPjOmXqOi9v+i3kei9piJ9LCI5NzE0ODcxNzUiOnsiSUQiOjk3MTQ4NzE3NSwiVmFsdWUiOiLmgJ3ln5/vvIwgVklJIFJlc3R5bGluZyDvvIgyMDAzIC0gMjAwNu+8iSDmjoDog4zovaYifSwiOTcxNDg3MTc4Ijp7IklEIjo5NzE0ODcxNzgsIlZhbHVlIjoi5oCd5Z+f77yMIFZJSUkg77yIMjAwNSAtIDIwMDnvvIkg5Y+M6Zeo6L2/6LeR6L2mIn0sIjk3MTQ4NzE4MyI6eyJJRCI6OTcxNDg3MTgzLCJWYWx1ZSI6IkNpdmlj77yMIFZJSUkg77yIMjAwNSAtIDIwMDnvvIkg5o6A6IOM6L2mIn0sIjk3MTQ4NzE4NCI6eyJJRCI6OTcxNDg3MTg0LCJWYWx1ZSI6IuaAneWfn++8jCBWSUlJIO+8iDIwMDUgLSAyMDA577yJIOi9v+i9piJ9LCI5NzE0ODcxODgiOnsiSUQiOjk3MTQ4NzE4OCwiVmFsdWUiOiLmgJ3ln5/vvIxWSUlJIFJlc3R5bGluZyDvvIgyMDA4IC0gMjAxMe+8iSDlj4zpl6jovb/ot5HovaYifSwiOTcxNDg3MTg5Ijp7IklEIjo5NzE0ODcxODksIlZhbHVlIjoi5oCd5Z+f77yMVklJSSBSZXN0eWxpbmcg77yIMjAwOCAtIDIwMTHvvIkg6L2/6L2mIn0sIjk3MTQ4NzE5MSI6eyJJRCI6OTcxNDg3MTkxLCJWYWx1ZSI6IuaAneWfn++8jFZJSUkgUmVzdHlsaW5nIO+8iDIwMDggLSAyMDEx77yJIOaOgOiDjOi9piJ9LCI5NzE0ODcxOTgiOnsiSUQiOjk3MTQ4NzE5OCwiVmFsdWUiOiLmgJ3ln58gWCDvvIgyMDE1IC0gMjAxOe+8iSDlj4zpl6jovb/ot5HovaYifSwiOTcxNDg3MTk5Ijp7IklEIjo5NzE0ODcxOTksIlZhbHVlIjoiQ2l2aWPvvIwgWCDvvIgyMDE1IC0gMjAxOe+8iSDovb/ovaYifSwiOTcxNDg3MjAyIjp7IklEIjo5NzE0ODcyMDIsIlZhbHVlIjoiQ2l2aWPvvIwgWCDvvIgyMDE1IC0gMjAxOe+8iSDmjoDog4zovaYifSwiOTcxNDg3MjAzIjp7IklEIjo5NzE0ODcyMDMsIlZhbHVlIjoi5oCd5Z+f77yMWEnvvIgyMDIxIOW5tOiHs+S7iu+8iei9v+i9piJ9LCI5NzE0ODcyMDUiOnsiSUQiOjk3MTQ4NzIwNSwiVmFsdWUiOiJDaXZpY++8jCBYSSDvvIgyMDIxIOW5tOiHs+S7iu+8iSDmjoDog4zovaYifSwiOTcxNDg3MjA2Ijp7IklEIjo5NzE0ODcyMDYsIlZhbHVlIjoiQ0og77yIMTk0NCAtIDE5NjjvvIkgU1VWIOW8gOaUviJ9LCI5NzE0ODcyMTMiOnsiSUQiOjk3MTQ4NzIxMywiVmFsdWUiOiJDSiDvvIgxOTY2IC0gMTk4N++8iSBTVVYg5byA5pS+In0sIjk3MTQ4NzIxNSI6eyJJRCI6OTcxNDg3MjE1LCJWYWx1ZSI6IkNKLTMg77yIMTk4OCAtIDE5OTLvvIkgU1VWIOaIt+WkliJ9LCI5NzE0ODcyMTYiOnsiSUQiOjk3MTQ4NzIxNiwiVmFsdWUiOiJDSyDvvIhPdGFrYe+8ie+8jCBJIO+8iDIwMDcgLSAyMDA577yJIOi9v+i9piJ9LCI5NzE0ODcyMTgiOnsiSUQiOjk3MTQ4NzIxOCwiVmFsdWUiOiJDSyDvvIhPdGFrYe+8ie+8jCBJIFJlc3R5bGluZyDvvIgyMDA4IC0gMjAxNu+8iSDovb/ovaYifSwiOTcxNDg3MjE5Ijp7IklEIjo5NzE0ODcyMTksIlZhbHVlIjoiQ0wg77yIMTk5MyAtIDIwMDDvvIkg6LaK6YeO6L2mIn0sIjk3MTQ4NzIyMCI6eyJJRCI6OTcxNDg3MjIwLCJWYWx1ZSI6IkNM77yMIEkg77yIMTk5NiAtIDE5OTnvvIkg5Y+M6Zeo6L2/6LeR6L2mIn0sIjk3MTQ4NzIyMyI6eyJJRCI6OTcxNDg3MjIzLCJWYWx1ZSI6IkNM77yMIElJIO+8iDIwMDAgLSAyMDAz77yJIOWPjOmXqOi9v+i3kei9piJ9LCI5NzE0ODcyMjciOnsiSUQiOjk3MTQ4NzIyNywiVmFsdWUiOiJDTEEgQU1H77yMIEkg77yIQzExN++8jCBYMTE377yJIO+8iDIwMTMgLSAyMDE277yJIOi9v+i9piJ9LCI5NzE0ODcyMjgiOnsiSUQiOjk3MTQ4NzIyOCwiVmFsdWUiOiJDTEEgQU1H77yMIEkg77yIQzExN++8jCBYMTE377yJIO+8iDIwMTMgLSAyMDE277yJIOaIv+WcsOS6pyJ9LCI5NzE0ODcyMjkiOnsiSUQiOjk3MTQ4NzIyOSwiVmFsdWUiOiJDTEEgQU1H77yMIEkg77yIQzExN++8jCBYMTE377yJIOmHjeaWsOmAoOWeiyDvvIgyMDE2IC0gMjAxOe+8iSDovb/ovaYifSwiOTcxNDg3MjMwIjp7IklEIjo5NzE0ODcyMzAsIlZhbHVlIjoiQ0xBIEFNR++8jCBJIO+8iEMxMTfvvIwgWDExN++8iSDph43mlrDpgKDlnosg77yIMjAxNiAtIDIwMTnvvIkg5peF6KGM6L2mIn0sIjk3MTQ4NzIzMSI6eyJJRCI6OTcxNDg3MjMxLCJWYWx1ZSI6IkNMQSBBTUfvvIwgSUkg77yIQzExOO+8jCBYMTE477yJIO+8iDIwMTkg5bm06Iez5LuK77yJIOi9v+i9piJ9LCI5NzE0ODcyMzIiOnsiSUQiOjk3MTQ4NzIzMiwiVmFsdWUiOiJDTEEgQU1H77yMIElJIO+8iEMxMTjvvIwgWDExOO+8iSDvvIgyMDE5IOW5tOiHs+S7iu+8iSDml4XooYzovaYifSwiOTcxNDg3MjM1Ijp7IklEIjo5NzE0ODcyMzUsIlZhbHVlIjoiQ0xB77yMIEkg77yIQzExN++8jCBYMTE377yJIO+8iDIwMTMgLSAyMDE277yJIOW6hOWbrSJ9LCI5NzE0ODcyMzYiOnsiSUQiOjk3MTQ4NzIzNiwiVmFsdWUiOiJDTEHvvIwgSSDvvIhDMTE377yMIFgxMTfvvIkg77yIMjAxMyAtIDIwMTbvvIkg6L2/6L2mIn0sIjk3MTQ4NzIzOCI6eyJJRCI6OTcxNDg3MjM4LCJWYWx1ZSI6IkNMQe+8jCBJIO+8iEMxMTfvvIwgWDExN++8iSDph43mlrDpgKDlnosg77yIMjAxNiAtIDIwMTnvvIkg6L2/6L2mIn0sIjk3MTQ4NzIzOSI6eyJJRCI6OTcxNDg3MjM5LCJWYWx1ZSI6IkNMQe+8jCBJIO+8iEMxMTfvvIwgWDExN++8iSDph43mlrDpgKDlnosg77yIMjAxNiAtIDIwMTnvvIkg5bGL6IuRIn0sIjk3MTQ4NzI0MyI6eyJJRCI6OTcxNDg3MjQzLCJWYWx1ZSI6IkNMQe+8jCBJSSDvvIhDMTE477yMIFgxMTjvvIkg77yIMjAxOSAtIDIwMTnvvIkg5bGL6IuRIn0sIjk3MTQ4NzI0NCI6eyJJRCI6OTcxNDg3MjQ0LCJWYWx1ZSI6IkNMQe+8jCBJSSDvvIhDMTE477yMIFgxMTjvvIkg77yIMjAxOSAtIDIwMTnvvIkg6L2/6L2mIn0sIjk3MTQ4NzI0NiI6eyJJRCI6OTcxNDg3MjQ2LCJWYWx1ZSI6IkNsYXJpdHnvvIwgSSDvvIgyMDA4IC0gMjAxNO+8iSDovb/ovaYifSwiOTcxNDg3MjQ3Ijp7IklEIjo5NzE0ODcyNDcsIlZhbHVlIjoiQ2xhcml0ee+8jCBJSSDvvIgyMDE3IC0gMjAyMe+8iSDovb/ovaYifSwiOTcxNDg3MjQ4Ijp7IklEIjo5NzE0ODcyNDgsIlZhbHVlIjoiQ2xhcnVzIEkg77yIMTk5NiAtIDE5OTjvvIkg6L2/6L2mIn0sIjk3MTQ4NzI0OSI6eyJJRCI6OTcxNDg3MjQ5LCJWYWx1ZSI6IkNsYXJ1cyBJSSDvvIgxOTk4IC0gMjAwMu+8iSDovb/ovaYifSwiOTcxNDg3MjUwIjp7IklEIjo5NzE0ODcyNTAsIlZhbHVlIjoiQ2xhcnVz77yMIElJIO+8iDE5OTggLSAyMDAy77yJIOW6hOWbrSJ9LCI5NzE0ODcyNTIiOnsiSUQiOjk3MTQ4NzI1MiwiVmFsdWUiOiJDbGFzc2lj77yMIEkg77yIMTk5NiAtIDE5OTfvvIkg6L2/6L2mIn0sIjk3MTQ4NzI1MyI6eyJJRCI6OTcxNDg3MjUzLCJWYWx1ZSI6Iue7j+WFuOOAgVbvvIgyMDIyIOW5tOiHs+S7iu+8iVNVViJ9LCI5NzE0ODcyNTUiOnsiSUQiOjk3MTQ4NzI1NSwiVmFsdWUiOiJDTEPnuqcg77yIMjAwOCAtIDIwMTHvvIkg5Y+M6Zeo6L2/6LeR6L2mIn0sIjk3MTQ4NzI1NiI6eyJJRCI6OTcxNDg3MjU2LCJWYWx1ZSI6IkNsaWNr77yMIEkg77yIMjAwMiAtIDIwMDXvvIkg5o6A6IOM6L2mIn0sIjk3MTQ4NzI1OCI6eyJJRCI6OTcxNDg3MjU4LCJWYWx1ZSI6IuWSlOWak++8jOaIkemHjeaWsOmAoOWeiyDvvIgyMDA1IC0gMjAxMe+8iSDmjoDog4zovaYifSwiOTcxNDg3MjU5Ijp7IklEIjo5NzE0ODcyNTksIlZhbHVlIjoiQ2xpbyBSU++8jCBJSSDvvIgyMDAwIC0gMjAwMe+8iSDmjoDog4zovaYifSwiOTcxNDg3MjYwIjp7IklEIjo5NzE0ODcyNjAsIlZhbHVlIjoiQ2xpbyBSU++8jCBJSSBSZXN0eWxpbmcg77yIMjAwMSAtIDIwMDXvvIkg5o6A6IOM6L2mIn0sIjk3MTQ4NzI2MiI6eyJJRCI6OTcxNDg3MjYyLCJWYWx1ZSI6IkNsaW8gUlPvvIwgSUlJIO+8iDIwMDYgLSAyMDA577yJIOaOgOiDjOi9piJ9LCI5NzE0ODcyNjMiOnsiSUQiOjk3MTQ4NzI2MywiVmFsdWUiOiJDbGlvIFJT77yMIElJSSBSZXN0eWxpbmcg77yIMjAwOSAtIDIwMTLvvIkg5o6A6IOM6L2mIn0sIjk3MTQ4NzI2NSI6eyJJRCI6OTcxNDg3MjY1LCJWYWx1ZSI6IkNsaW8gUlPvvIwgSVYg77yIMjAxMyAtIDIwMTbvvIkg5o6A6IOM6L2mIn0sIjk3MTQ4NzI2NiI6eyJJRCI6OTcxNDg3MjY2LCJWYWx1ZSI6IkNsaW8gUlPvvIwgSVYgUmVzdHlsaW5nIO+8iDIwMTYgLSAyMDE577yJIOaOgOiDjOi9piJ9LCI5NzE0ODcyNjciOnsiSUQiOjk3MTQ4NzI2NywiVmFsdWUiOiJDbGlvIFY2IO+8iDIwMDEgLSAyMDA177yJIOaOgOiDjOi9piJ9LCI5NzE0ODcyNzciOnsiSUQiOjk3MTQ4NzI3NywiVmFsdWUiOiJDbGlv77yMIEkg77yIMTk5MCAtIDE5OTjvvIkg5o6A6IOM6L2mIn0sIjk3MTQ4NzI4NSI6eyJJRCI6OTcxNDg3Mjg1LCJWYWx1ZSI6IkNsaW/vvIwgSUkg77yIMTk5OCAtIDIwMDLvvIkg6L2/6L2mIn0sIjk3MTQ4NzI4NiI6eyJJRCI6OTcxNDg3Mjg2LCJWYWx1ZSI6IkNsaW/vvIwgSUkg77yIMTk5OCAtIDIwMDLvvIkg5o6A6IOM6L2mIn0sIjk3MTQ4NzI4OCI6eyJJRCI6OTcxNDg3Mjg4LCJWYWx1ZSI6IkNsaW/vvIwgSUkgUmVzdHlsaW5nIO+8iDIwMDEgLSAyMDAz77yJIOaOgOiDjOi9piJ9LCI5NzE0ODcyOTciOnsiSUQiOjk3MTQ4NzI5NywiVmFsdWUiOiJDbGlv77yMIElJIFJlc3R5bGluZyAyIO+8iDIwMDMgLSAyMDEz77yJIOaOgOiDjOi9piJ9LCI5NzE0ODczMDUiOnsiSUQiOjk3MTQ4NzMwNSwiVmFsdWUiOiJDbGlv77yMIElJSSDvvIgyMDA1IC0gMjAwOe+8iSDmjoDog4zovaYifSwiOTcxNDg3MzA2Ijp7IklEIjo5NzE0ODczMDYsIlZhbHVlIjoi5YWL6YeM5aWl5LiJ5LiWIO+8iDIwMDUgLSAyMDA577yJIOW6hOWbrSJ9LCI5NzE0ODczMDkiOnsiSUQiOjk3MTQ4NzMwOSwiVmFsdWUiOiJDbGlv77yMIElJSSBSZXN0eWxpbmcg77yIMjAwOSAtIDIwMTTvvIkg5bqE5ZutIn0sIjk3MTQ4NzMxMiI6eyJJRCI6OTcxNDg3MzEyLCJWYWx1ZSI6IkNsaW/vvIwgSUlJIFJlc3R5bGluZyDvvIgyMDA5IC0gMjAxNO+8iSDmjoDog4zovaYifSwiOTcxNDg3MzE1Ijp7IklEIjo5NzE0ODczMTUsIlZhbHVlIjoi5YWL6YeM5aWl5Zub5LiWIO+8iDIwMTIgLSAyMDE277yJIOW6hOWbrSJ9LCI5NzE0ODczMTYiOnsiSUQiOjk3MTQ4NzMxNiwiVmFsdWUiOiJDbGlv77yMIElWIO+8iDIwMTIgLSAyMDE277yJIOaOgOiDjOi9piJ9LCI5NzE0ODczMTkiOnsiSUQiOjk3MTQ4NzMxOSwiVmFsdWUiOiJDbGlv77yMIElWIFJlc3R5bGluZyDvvIgyMDE2IC0gMjAxOe+8iSDluoTlm60ifSwiOTcxNDg3MzIwIjp7IklEIjo5NzE0ODczMjAsIlZhbHVlIjoiQ2xpb++8jCBJViBSZXN0eWxpbmcg77yIMjAxNiAtIDIwMTnvvIkg5o6A6IOM6L2mIn0sIjk3MTQ4NzMyMyI6eyJJRCI6OTcxNDg3MzIzLCJWYWx1ZSI6IkNsaW/vvIwgViDvvIgyMDE5IC0gMjAyMu+8iSDmjoDog4zovaYifSwiOTcxNDg3MzI0Ijp7IklEIjo5NzE0ODczMjQsIlZhbHVlIjoi5b+r6Ii5IO+8iDE5NDEgLSAxOTQ377yJIOi9v+i9piJ9LCI5NzE0ODczMjUiOnsiSUQiOjk3MTQ4NzMyNSwiVmFsdWUiOiJDbGlwcGVyIFJpb++8jCBJIO+8iDIwMDMgLSAyMDA277yJIOWwj+Wei+i0p+i9piJ9LCI5NzE0ODczMjYiOnsiSUQiOjk3MTQ4NzMyNiwiVmFsdWUiOiJDbGlwcGVyIFJpb++8jCBJIFJlc3R5bGluZyDvvIgyMDA2IC0gMjAxMu+8iSDlsI/lnovotKfovaYifSwiOTcxNDg3MzI3Ijp7IklEIjo5NzE0ODczMjcsIlZhbHVlIjoiQ0xLIEFNRyBHVFIg77yIMTk5NyAtIDE5OTnvvIkg5Y+M6Zeo6L2/6LeR6L2mIn0sIjk3MTQ4NzMyOCI6eyJJRCI6OTcxNDg3MzI4LCJWYWx1ZSI6IkNMSyBBTUcgR1RSIO+8iDE5OTcgLSAxOTk577yJIOaVnuevt+i3kei9piJ9LCI5NzE0ODczMjkiOnsiSUQiOjk3MTQ4NzMyOSwiVmFsdWUiOiJDTEvnuqcgQU1H77yMIEkg77yIVzIwOO+8iSDvvIgxOTk5IC0gMjAwMO+8iSDlj4zpl6jovb/ot5HovaYifSwiOTcxNDg3MzMwIjp7IklEIjo5NzE0ODczMzAsIlZhbHVlIjoiQ0xL57qnIEFNR++8jCBJIO+8iFcyMDjvvIkg6YeN5paw6K6+6K6hIO+8iDIwMDAgLSAyMDAz77yJIOWPjOmXqOi9v+i3kei9piJ9LCI5NzE0ODczMzEiOnsiSUQiOjk3MTQ4NzMzMSwiVmFsdWUiOiJDTEsg57qnIEFNR++8jEkg77yIVzIwOO+8iSDph43mlrDpgKDlnosg77yIMjAwMCAtIDIwMDPvvIkg5pWe56+36L2mIn0sIjk3MTQ4NzMzMyI6eyJJRCI6OTcxNDg3MzMzLCJWYWx1ZSI6IkNMSyDnuqcgQU1H77yMIElJIO+8iFcyMDnvvIkg77yIMjAwMiAtIDIwMDXvvIkg5Y+M6Zeo6L2/6LeR6L2mIn0sIjk3MTQ4NzMzNCI6eyJJRCI6OTcxNDg3MzM0LCJWYWx1ZSI6IkNMS+e6p0FNR++8jElJ77yIVzIwOe+8ie+8iDIwMDIgLSAyMDA177yJ5pWe56+36L2mIn0sIjk3MTQ4NzMzNSI6eyJJRCI6OTcxNDg3MzM1LCJWYWx1ZSI6IkNMSyDnuqcgQU1H77yMIElJIO+8iFcyMDnvvIkg6YeN5paw6YCg5Z6LIO+8iDIwMDUgLSAyMDEw77yJIOaVnuevt+i9piJ9LCI5NzE0ODczMzYiOnsiSUQiOjk3MTQ4NzMzNiwiVmFsdWUiOiJDTEsg57qnIEFNR++8jCBJSSDvvIhXMjA577yJIOmHjeaWsOmAoOWeiyDvvIgyMDA1IC0gMjAxMO+8iSDlj4zpl6jovb/ot5HovaYifSwiOTcxNDg3MzM5Ijp7IklEIjo5NzE0ODczMzksIlZhbHVlIjoiQ0xL57qn77yMSee6p++8iFcyMDjvvInvvIgxOTk3IC0gMjAwMO+8ieaVnuevt+i9piJ9LCI5NzE0ODczNDAiOnsiSUQiOjk3MTQ4NzM0MCwiVmFsdWUiOiJDTEstQ2xhc3PvvIwgSSDvvIhXMjA477yJIO+8iDE5OTcgLSAyMDAw77yJIOWPjOmXqOi9v+i3kei9piJ9LCI5NzE0ODczNDYiOnsiSUQiOjk3MTQ4NzM0NiwiVmFsdWUiOiJDTEvnuqfvvIxJ57qn77yIVzIwOO+8iemHjeaWsOiuvuiuoe+8iDE5OTkgLSAyMDAz77yJ5Y+M6Zeo6L2/6LeR6L2mIn0sIjk3MTQ4NzM0NyI6eyJJRCI6OTcxNDg3MzQ3LCJWYWx1ZSI6IkNMSy1DbGFzc++8jCBJIO+8iFcyMDjvvIkgUmVzdHlsaW5nIO+8iDE5OTkgLSAyMDAz77yJIOaVnuevt+i9piJ9LCI5NzE0ODczNTAiOnsiSUQiOjk3MTQ4NzM1MCwiVmFsdWUiOiJDTEstQ2xhc3PvvIwgSUkg77yIVzIwOe+8iSDvvIgyMDAyIC0gMjAwNe+8iSDmlZ7nr7fovaYifSwiOTcxNDg3MzUxIjp7IklEIjo5NzE0ODczNTEsIlZhbHVlIjoiQ0xLLUNsYXNz77yMIElJIO+8iFcyMDnvvIkg77yIMjAwMiAtIDIwMDXvvIkg56Gs6aG25Y+M6Zeo6L2/6LeR6L2mIn0sIjk3MTQ4NzM1NCI6eyJJRCI6OTcxNDg3MzU0LCJWYWx1ZSI6IkNMSy1DbGFzc++8jCBJSSDvvIhXMjA577yJIOmHjeaWsOmAoOWeiyDvvIgyMDA1IC0gMjAxMO+8iSDmlZ7nr7fovaYifSwiOTcxNDg3MzU1Ijp7IklEIjo5NzE0ODczNTUsIlZhbHVlIjoiQ0xLLUNsYXNz77yMIElJIO+8iFcyMDnvvIkg6YeN5paw6YCg5Z6LIO+8iDIwMDUgLSAyMDEw77yJIOehrOmhtuWPjOmXqOi9v+i3kei9piJ9LCI5NzE0ODczNTkiOnsiSUQiOjk3MTQ4NzM1OSwiVmFsdWUiOiJDTFMgQU1H77yMIEkg77yIQzIxOe+8iSDvvIgyMDA1IC0gMjAwOO+8iSDlm5vpl6jovb/ovaYifSwiOTcxNDg3MzYwIjp7IklEIjo5NzE0ODczNjAsIlZhbHVlIjoiQ0xTIEFNR++8jCBJIO+8iEMyMTnvvIkgUmVzdHlsaW5nIO+8iDIwMDggLSAyMDEw77yJIOi9v+i9piJ9LCI5NzE0ODczNjIiOnsiSUQiOjk3MTQ4NzM2MiwiVmFsdWUiOiJDTFMgQU1H77yMIElJIO+8iFcyMTjvvIkg77yIMjAxMSAtIDIwMTTvvIkg6L2/6L2mIn0sIjk3MTQ4NzM2NSI6eyJJRCI6OTcxNDg3MzY1LCJWYWx1ZSI6IkNMUyBBTUfvvIwgSUkg77yIVzIxOO+8iSDvvIgyMDExIC0gMjAxNO+8iSDluoTlm60ifSwiOTcxNDg3MzY2Ijp7IklEIjo5NzE0ODczNjYsIlZhbHVlIjoiQ0xTIEFNR++8jCBJSSDvvIhXMjE477yJIOmHjeaWsOmAoOWeiyDvvIgyMDE0IC0gMjAxOO+8iSDovb/ovaYifSwiOTcxNDg3MzY3Ijp7IklEIjo5NzE0ODczNjcsIlZhbHVlIjoiQ0xTIEFNR++8jCBJSSDvvIhXMjE477yJIOmHjeaWsOmAoOWeiyDvvIgyMDE0IC0gMjAxOO+8iSDml4XooYzovaYifSwiOTcxNDg3MzY4Ijp7IklEIjo5NzE0ODczNjgsIlZhbHVlIjoiQ0xTIEFNR++8jCBJSUkg77yIQzI1N++8iSDvvIgyMDE4IC0gMjAyMe+8iSDovb/ovaYifSwiOTcxNDg3MzY5Ijp7IklEIjo5NzE0ODczNjksIlZhbHVlIjoiQ0xTIEFNR++8jCBJSUkg77yIQzI1N++8iSDph43mlrDpgKDlnovvvIgyMDIxIOW5tOiHs+S7iu+8iSDovb/ovaYifSwiOTcxNDg3MzcyIjp7IklEIjo5NzE0ODczNzIsIlZhbHVlIjoiQ0xT77yMIEkg77yIQzIxOe+8iSDvvIgyMDA0IC0gMjAwOO+8iSDovb/ovaYifSwiOTcxNDg3Mzc1Ijp7IklEIjo5NzE0ODczNzUsIlZhbHVlIjoiQ0xT77yMIEkg77yIQzIxOe+8iSDph43mlrDpgKDlnosg77yIMjAwOCAtIDIwMTDvvIkgU2Fsb29uIn0sIjk3MTQ4NzM3OSI6eyJJRCI6OTcxNDg3Mzc5LCJWYWx1ZSI6IkNMU++8jCBJSSDvvIhDMjE477yJIO+8iDIwMTAgLSAyMDE077yJIOWxi+iLkSJ9LCI5NzE0ODczODAiOnsiSUQiOjk3MTQ4NzM4MCwiVmFsdWUiOiJDTFPvvIwgSUkg77yIQzIxOO+8iSDvvIgyMDEwIC0gMjAxNO+8iSDlm5vpl6jovb/ovaYifSwiOTcxNDg3Mzg1Ijp7IklEIjo5NzE0ODczODUsIlZhbHVlIjoiQ0xT77yMIElJIO+8iEMyMTjvvIkg6YeN5paw6YCg5Z6LIO+8iDIwMTQgLSAyMDE377yJIOi9v+i9piJ9LCI5NzE0ODczODYiOnsiSUQiOjk3MTQ4NzM4NiwiVmFsdWUiOiJDTFPvvIwgSUkg77yIQzIxOO+8iSDph43mlrDpgKDlnosg77yIMjAxNCAtIDIwMTfvvIkg5bGL6IuRIn0sIjk3MTQ4NzM4OCI6eyJJRCI6OTcxNDg3Mzg4LCJWYWx1ZSI6IkNMU++8jCBJSUkg77yIQzI1N++8iSDvvIgyMDE3IC0gMjAyMe+8iSDovb/ovaYifSwiOTcxNDg3Mzg5Ijp7IklEIjo5NzE0ODczODksIlZhbHVlIjoiQ0xT77yMSUlJIO+8iEMyNTfvvIkg6YeN5paw6YCg5Z6L77yIMjAyMSDlubToh7Pku4rvvIkg6L2/6L2mIn0sIjk3MTQ4NzM5MCI6eyJJRCI6OTcxNDg3MzkwLCJWYWx1ZSI6IuS/seS5kOmDqCDvvIgxOTkyIC0gMTk5Oe+8iSDmlZ7nr7fovaYifSwiOTcxNDg3MzkzIjp7IklEIjo5NzE0ODczOTMsIlZhbHVlIjoiQ2x1Ym1hbu+8jCBJIO+8iDIwMDcgLSAyMDEw77yJIOaOgOiDjOi9piJ9LCI5NzE0ODczOTQiOnsiSUQiOjk3MTQ4NzM5NCwiVmFsdWUiOiJDbHVibWFu77yMIEkgUmVzdHlsaW5nIO+8iDIwMTAgLSAyMDE077yJIOaOgOiDjOi9piJ9LCI5NzE0ODczOTkiOnsiSUQiOjk3MTQ4NzM5OSwiVmFsdWUiOiJDbHVibWFu77yMIElJIO+8iDIwMTUgLSAyMDE577yJIOaXheihjOi9piJ9LCI5NzE0ODc0MDEiOnsiSUQiOjk3MTQ4NzQwMSwiVmFsdWUiOiJDbHVibWFu77yMIElJIFJlc3R5bGluZyDvvIgyMDE5IC0gcHJlc2VudO+8iSDml4XooYzovaYifSwiOTcxNDg3NDAzIjp7IklEIjo5NzE0ODc0MDMsIlZhbHVlIjoiQ0wtQ2xhc3MgQU1H77yMIEkg77yIQzIxNe+8iSDvvIgyMDAwIC0gMjAwMu+8iSDnoazpobblj4zpl6jovb/ot5HovaYifSwiOTcxNDg3NDA1Ijp7IklEIjo5NzE0ODc0MDUsIlZhbHVlIjoiQ0wg57qnIEFNR++8jCBJIO+8iEMyMTXvvIkg6YeN5paw6YCg5Z6LIO+8iDIwMDIgLSAyMDA277yJIOehrOmhtuWPjOmXqOi9v+i3kei9piJ9LCI5NzE0ODc0MDYiOnsiSUQiOjk3MTQ4NzQwNiwiVmFsdWUiOiJDTC1DbGFzcyBBTUfvvIwgSUkg77yIQzIxNu+8iSDvvIgyMDA2IC0gMjAxMO+8iSDnoazpobblj4zpl6jovb/ot5HovaYifSwiOTcxNDg3NDA3Ijp7IklEIjo5NzE0ODc0MDcsIlZhbHVlIjoiQ0wg57qnIEFNR++8jCBJSSDvvIhDMjE277yJIOmHjeaWsOmAoOWeiyDvvIgyMDEwIC0gMjAxNO+8iSDnoazpobblj4zpl6jovb/ot5HovaYifSwiOTcxNDg3NDA4Ijp7IklEIjo5NzE0ODc0MDgsIlZhbHVlIjoiQ0wtQ2xhc3PvvIwgSSDvvIhDMTQw77yJIO+8iDE5OTIgLSAyMDAw77yJIOWPjOmXqOi9v+i3kei9piJ9LCI5NzE0ODc0MTAiOnsiSUQiOjk3MTQ4NzQxMCwiVmFsdWUiOiJDTC1DbGFzc++8jCBJSSDvvIhDMjE177yJIO+8iDE5OTkgLSAyMDAy77yJIOehrOmhtuWPjOmXqOi9v+i3kei9piJ9LCI5NzE0ODc0MTEiOnsiSUQiOjk3MTQ4NzQxMSwiVmFsdWUiOiJDTC1DbGFzc++8jCBJSSDvvIhDMjE177yJIOmHjeaWsOmAoOWeiyDvvIgyMDAyIC0gMjAwNu+8iSDnoazpobbovb/ot5HovaYifSwiOTcxNDg3NDEyIjp7IklEIjo5NzE0ODc0MTIsIlZhbHVlIjoiQ0wtQ2xhc3PvvIwgSUlJIO+8iEMyMTbvvIkg77yIMjAwNiAtIDIwMTDvvIkg56Gs6aG25Y+M6Zeo6L2/6LeR6L2mIn0sIjk3MTQ4NzQxMyI6eyJJRCI6OTcxNDg3NDEzLCJWYWx1ZSI6IkNMLUNsYXNz77yMIElJSSDvvIhDMjE277yJIOmHjeaWsOmAoOWeiyDvvIgyMDEwIC0gMjAxNO+8iSDnoazpobblj4zpl6jovb/ot5HovaYifSwiOTcxNDg3NDE0Ijp7IklEIjo5NzE0ODc0MTQsIlZhbHVlIjoiQ00tOCDvvIgyMDA4IC0gMjAxNe+8iSDlvq7lnovotKfovaYifSwiOTcxNDg3NDE3Ijp7IklEIjo5NzE0ODc0MTcsIlZhbHVlIjoiQy1NQVjvvIwgSSDvvIgyMDAzIC0gMjAwN++8iSDntKflh5HlnovotKfovaYifSwiOTcxNDg3NDE4Ijp7IklEIjo5NzE0ODc0MTgsIlZhbHVlIjoiQy1NQVjvvIwgSSBSZXN0eWxpbmcg77yIMjAwNyAtIDIwMTDvvIkg57Sn5YeR5Z6L5Y6i5byP6LSn6L2mIn0sIjk3MTQ4NzQyMiI6eyJJRCI6OTcxNDg3NDIyLCJWYWx1ZSI6IkMtTUFY77yMIElJIO+8iDIwMTAgLSAyMDE177yJIOe0p+WHkeWei+WOouW8j+i0p+i9piJ9LCI5NzE0ODc0MjMiOnsiSUQiOjk3MTQ4NzQyMywiVmFsdWUiOiJDLU1BWO+8jCBJSSBSZXN0eWxpbmcg77yIMjAxNSAtIDIwMTnvvIkg57Sn5YeR5Z6L5Y6i5byP6LSn6L2mIn0sIjk3MTQ4NzQyNCI6eyJJRCI6OTcxNDg3NDI0LCJWYWx1ZSI6IkNvYmFsdO+8jCBJIO+8iDIwMDQgLSAyMDEw77yJIOWPjOmXqOi9v+i3kei9piJ9LCI5NzE0ODc0MjgiOnsiSUQiOjk3MTQ4NzQyOCwiVmFsdWUiOiJDb2JhbHTvvIwgSSDvvIgyMDA0IC0gMjAxMO+8iSDovb/ovaYifSwiOTcxNDg3NDI5Ijp7IklEIjo5NzE0ODc0MjksIlZhbHVlIjoiQ29iYWx077yMIElJIO+8iDIwMTEgLSAyMDE277yJIOi9v+i9piJ9LCI5NzE0ODc0MzAiOnsiSUQiOjk3MTQ4NzQzMCwiVmFsdWUiOiJDb2JhbHTvvIwgSUkgUmVzdHlsaW5nIO+8iDIwMjAgLSBwcmVzZW5077yJIOi9v+i9piJ9LCI5NzE0ODc0MzEiOnsiSUQiOjk3MTQ4NzQzMSwiVmFsdWUiOiJDb2JyYe+8jCBNayBJSUkg77yIMTk2NSAtIDE5NjfvvIkg5pWe56+36LeR6L2mIn0sIjk3MTQ4NzQzMyI6eyJJRCI6OTcxNDg3NDMzL</t>
  </si>
  <si>
    <t>CJWYWx1ZSI6IkNvYnJh77yMIE1rIElWIO+8iDE5OTAgLSAyMDAx77yJIOaVnuevt+i3kei9piJ9LCI5NzE0ODc0MzYiOnsiSUQiOjk3MTQ4NzQzNiwiVmFsdWUiOiJDb2JyYe+8jCBNayBWIO+8iDE5OTkgLSAyMDA377yJIOaVnuevt+i3kei9piJ9LCI5NzE0ODc0MzciOnsiSUQiOjk3MTQ4NzQzNywiVmFsdWUiOiJDb2JyYe+8jCBNayBWSSDvvIgyMDEzIC0gMjAxNe+8iSDmlZ7nr7fot5HovaYifSwiOTcxNDg3NDQwIjp7IklEIjo5NzE0ODc0NDAsIlZhbHVlIjoiQ29sb255IFBhcmvvvIwgViDvvIgxOTY5IC0gMTk3Oe+8iSDml4XooYzovaYifSwiOTcxNDg3NDUxIjp7IklEIjo5NzE0ODc0NTEsIlZhbHVlIjoi56eR572X5ouJ5aSa5beeIO+8iDIwMDQgLSAyMDEy77yJIOearuWNoeWPjOS6uumpvumptuWupCJ9LCI5NzE0ODc0NTIiOnsiSUQiOjk3MTQ4NzQ1MiwiVmFsdWUiOiLnp5HnvZfmi4nlpJrlt54g77yIMjAwNCAtIDIwMTLvvIkg55qu5Y2h5Y2V5Lq66am+6am25a6kIn0sIjk3MTQ4NzQ1MyI6eyJJRCI6OTcxNDg3NDUzLCJWYWx1ZSI6Iuenkee9l+aLieWkmuW3niDvvIgyMDA0IC0gMjAxMu+8iSDnmq7ljaHljZXovabljYrpqb7pqbblrqQifSwiOTcxNDg3NDU2Ijp7IklEIjo5NzE0ODc0NTYsIlZhbHVlIjoi56eR572X5ouJ5aSa5bee77yIMjAxMiDlubToh7Pku4rvvInnmq7ljaHlj4zkurrpqb7pqbblrqQifSwiOTcxNDg3NDU3Ijp7IklEIjo5NzE0ODc0NTcsIlZhbHVlIjoi56eR572X5ouJ5aSa5bee77yMSUnvvIgyMDEyIOW5tOiHs+S7iu+8iSDnmq7ljaEg5LiA6L6G5Y2K6am+6am25a6kIn0sIjk3MTQ4NzQ1OCI6eyJJRCI6OTcxNDg3NDU4LCJWYWx1ZSI6Iuenkee9l+aLieWkmuW3nu+8jElJSe+8iDIwMjIg5bm06Iez5LuK77yJ55qu5Y2h5Y+M5Lq66am+6am25a6kIn0sIjk3MTQ4NzQ2MCI6eyJJRCI6OTcxNDg3NDYwLCJWYWx1ZSI6IkNvbHQgVmlzdGEg77yIMTk4NCAtIDE5OTHvvIkg57Sn5YeR5Z6L5Y6i5byP6LSn6L2mIn0sIjk3MTQ4NzQ2MyI6eyJJRCI6OTcxNDg3NDYzLCJWYWx1ZSI6Iuafr+WwlOeJueS4gOS4luaOgOiDjC/kuKTljqLovabvvIhBMTUw77yJIO+8iDE5NzggLSAxOTg077yJIOaOgOiDjOi9piJ9LCI5NzE0ODc0NjkiOnsiSUQiOjk3MTQ4NzQ2OSwiVmFsdWUiOiLmn6/lsJTnibnkuozkuJbmjoDog4wv5Lik5Y6i6L2m77yIQzEw77yJIO+8iDE5ODQgLSAxOTg477yJIOaOgOiDjOi9piJ9LCI5NzE0ODc0NzEiOnsiSUQiOjk3MTQ4NzQ3MSwiVmFsdWUiOiLmn6/lsJTnibkgSUlJIO+8iEM1MO+8iSDvvIgxOTg4IC0gMTk5Mu+8iSDmjoDog4zovaYifSwiOTcxNDg3NDc0Ijp7IklEIjo5NzE0ODc0NzQsIlZhbHVlIjoi5p+v5bCU54m55Zub5LiW5o6A6IOML+S4pOWOoui9piDvvIgxOTkyIC0gMTk5Nu+8iSDmjoDog4zovaYifSwiOTcxNDg3NDc3Ijp7IklEIjo5NzE0ODc0NzcsIlZhbHVlIjoi5p+v5bCU54m5IFYg77yIQ0rvvIkg77yIMTk5NSAtIDIwMDPvvIkg5o6A6IOM6L2mIn0sIjk3MTQ4NzQ5MCI6eyJJRCI6OTcxNDg3NDkwLCJWYWx1ZSI6Iuafr+WwlOeJueWFreS4luaOgOiDjC/kuKTljqLovabvvIhaMjAvWjMw77yJIO+8iDIwMDIgLSAyMDEy77yJIOW6hOWbrSJ9LCI5NzE0ODc0OTEiOnsiSUQiOjk3MTQ4NzQ5MSwiVmFsdWUiOiLmn6/lsJTnibnlha3ku6PmjoDog4wv5Lik5Y6i6L2m77yIWjIwL1ozMO+8iSDvvIgyMDAyIC0gMjAxMu+8iSDmlZ7nr7fovaYifSwiOTcxNDg3NDkyIjp7IklEIjo5NzE0ODc0OTIsIlZhbHVlIjoi5p+v5bCU54m5IFZJIO+8iFoyMC9aMzDvvIkg77yIMjAwMiAtIDIwMTLvvIkg5o6A6IOM6L2mIn0sIjk3MTQ4NzQ5NiI6eyJJRCI6OTcxNDg3NDk2LCJWYWx1ZSI6Iuafr+WwlOeJuSBWSSDvvIhaMzDvvIkg6YeN5paw6YCg5Z6LIO+8iDIwMDggLSAyMDEy77yJIOaOgOiDjOi9piJ9LCI5NzE0ODc0OTgiOnsiSUQiOjk3MTQ4NzQ5OCwiVmFsdWUiOiLmn6/lsJTnibnvvIzkuIPkuJYg77yIMTk5MiAtIDE5OTTvvIkg5Y+M6Zeo6L2/6LeR6L2mIn0sIjk3MTQ4NzQ5OSI6eyJJRCI6OTcxNDg3NDk5LCJWYWx1ZSI6Iuafr+WwlOeJue+8jOS4g+S4liDvvIgxOTkyIC0gMTk5NO+8iSBTYWxvb24ifSwiOTcxNDg3NTA1Ijp7IklEIjo5NzE0ODc1MDUsIlZhbHVlIjoi56eR5pu85aWHIO+8iDE5ODUgLSAxOTky77yJIOearuWNoeWNleS6uumpvumptuWupCJ9LCI5NzE0ODc1MDciOnsiSUQiOjk3MTQ4NzUwNywiVmFsdWUiOiJDb21ib++8jCBCIO+8iDE5OTMgLSAyMDAx77yJIOe0p+WHkeWei+WOouW8j+i0p+i9piJ9LCI5NzE0ODc1MTAiOnsiSUQiOjk3MTQ4NzUxMCwiVmFsdWUiOiLnu4TlkIjvvIxCIO+8iDE5OTMgLSAyMDAx77yJIOmdouWMhei9piJ9LCI5NzE0ODc1MTEiOnsiSUQiOjk3MTQ4NzUxMSwiVmFsdWUiOiJDb21ib++8jCBDIO+8iDIwMDEgLSAyMDAz77yJIOe0p+WHkeWei+WOouW8j+i0p+i9piJ9LCI5NzE0ODc1MTIiOnsiSUQiOjk3MTQ4NzUxMiwiVmFsdWUiOiJDb21ib++8jCBDIO+8iDIwMDEgLSAyMDAz77yJIOWOouW8j+i0p+i9piJ9LCI5NzE0ODc1MjAiOnsiSUQiOjk3MTQ4NzUyMCwiVmFsdWUiOiJDb21ib++8jCBDIFJlc3R5bGluZyDvvIgyMDAzIC0gMjAxMe+8iSDntKflh5HlnovljqLlvI/otKfovaYifSwiOTcxNDg3NTIxIjp7IklEIjo5NzE0ODc1MjEsIlZhbHVlIjoiQ29tYm/vvIwgQyBSZXN0eWxpbmcg77yIMjAwMyAtIDIwMTHvvIkg5Y6i5byP6LSn6L2mIn0sIjk3MTQ4NzUyNyI6eyJJRCI6OTcxNDg3NTI3LCJWYWx1ZSI6Iue7hOWQiO+8jEQg77yIMjAxMSAtIDIwMTjvvIkg5Y6i5byP6LSn6L2mIn0sIjk3MTQ4NzUyOCI6eyJJRCI6OTcxNDg3NTI4LCJWYWx1ZSI6IkNvbWJv77yMIEQg77yIMjAxMSAtIDIwMTjvvIkg57Sn5YeR5Z6L5Y6i5byP6LSn6L2mIn0sIjk3MTQ4NzUzMCI6eyJJRCI6OTcxNDg3NTMwLCJWYWx1ZSI6IkNvbWJv77yMIEUg77yIMjAxOCDlubToh7Pku4rvvIkgVmFuIn0sIjk3MTQ4NzUzMiI6eyJJRCI6OTcxNDg3NTMyLCJWYWx1ZSI6IkNvbWJv77yMIEUg77yIMjAxOCDlubToh7Pku4rvvIkg57Sn5YeR5Z6L6LSn6L2mIn0sIjk3MTQ4NzUzNCI6eyJJRCI6OTcxNDg3NTM0LCJWYWx1ZSI6Iue7hOWQiO+8jFBDTUHvvIgyMDIwIOW5tOiHs+S7iu+8iee0p+WHkeWei+i0p+i9piJ9LCI5NzE0ODc1MzUiOnsiSUQiOjk3MTQ4NzUzNSwiVmFsdWUiOiLnu4TlkIjvvIxQQ01B77yIMjAyMCDlubToh7Pku4rvvInljqLlvI/otKfovaYifSwiOTcxNDg3NTM2Ijp7IklEIjo5NzE0ODc1MzYsIlZhbHVlIjoi6IiS6YCC77yMIEkg77yIMTk5NSAtIDIwMTfvvIkg6L2/6L2mIn0sIjk3MTQ4NzUzOCI6eyJJRCI6OTcxNDg3NTM4LCJWYWx1ZSI6IuaMh+aMpeWumCDvvIgxOTkwIC0gMjAxM++8iSDotorph47ovaYifSwiOTcxNDg3NTQzIjp7IklEIjo5NzE0ODc1NDMsIlZhbHVlIjoi5oyH5oyl5a6YIO+8iDIwMDUgLSAyMDEw77yJIFNVViJ9LCI5NzE0ODc1NDQiOnsiSUQiOjk3MTQ4NzU0NCwiVmFsdWUiOiJDb21tZW5kYXRvcmUgMTEyaSDvvIgxOTkzIC0gMTk5M++8iSDlj4zpl6jovb/ot5HovaYifSwiOTcxNDg3NTQ1Ijp7IklEIjo5NzE0ODc1NDUsIlZhbHVlIjoiQ29tbW9kb3JlIEEg77yIMTk2NyAtIDE5NzHvvIkg5Y+M6Zeo6L2/6LeR6L2mIn0sIjk3MTQ4NzU0NiI6eyJJRCI6OTcxNDg3NTQ2LCJWYWx1ZSI6IkNvbW1vZG9yZSBBIO+8iDE5NjcgLSAxOTcx77yJIOi9v+i9piJ9LCI5NzE0ODc1NTEiOnsiSUQiOjk3MTQ4NzU1MSwiVmFsdWUiOiJDb21tb2RvcmXvvIwgQiDvvIgxOTcyIC0gMTk3OO+8iSDlj4zpl6jovb/ot5HovaYifSwiOTcxNDg3NTUyIjp7IklEIjo5NzE0ODc1NTIsIlZhbHVlIjoiQ29tbW9kb3JlIEIg77yIMTk3MiAtIDE5NzjvvIkg6L2/6L2mIn0sIjk3MTQ4NzU1NSI6eyJJRCI6OTcxNDg3NTU1LCJWYWx1ZSI6IkNvbW1vZG9yZSBDIO+8iDE5NzggLSAxOTgy77yJIOi9v+i9piJ9LCI5NzE0ODc1NTYiOnsiSUQiOjk3MTQ4NzU1NiwiVmFsdWUiOiJDb21tb2RvcmXvvIwgQyDvvIgxOTc4IC0gMTk4Mu+8iSDluoTlm60ifSwiOTcxNDg3NTU5Ijp7IklEIjo5NzE0ODc1NTksIlZhbHVlIjoiQ29tbW9kb3JlIElJIO+8iDE5OTAgLSAxOTk377yJIOW6hOWbrSJ9LCI5NzE0ODc1NjIiOnsiSUQiOjk3MTQ4NzU2MiwiVmFsdWUiOiJDb21tb2RvcmUgSUkg77yIMTk5MCAtIDE5OTfvvIkg5rKZ6b6ZIn0sIjk3MTQ4NzU2NyI6eyJJRCI6OTcxNDg3NTY3LCJWYWx1ZSI6IkNvbW1vZG9yZSBJSUkg77yIMTk5NyAtIDIwMDLvvIkg5rKZ6b6ZIn0sIjk3MTQ4NzU2OCI6eyJJRCI6OTcxNDg3NTY4LCJWYWx1ZSI6IkNvbW1vZG9yZSBJSUkg77yIMTk5NyAtIDIwMDLvvIkg5bqE5ZutIn0sIjk3MTQ4NzU3MCI6eyJJRCI6OTcxNDg3NTcwLCJWYWx1ZSI6IuaMh+WNl+mSiOS4gOS4liDvvIgyMDA2IC0gMjAxMO+8iSBTVVYifSwiOTcxNDg3NTcyIjp7IklEIjo5NzE0ODc1NzIsIlZhbHVlIjoi5oyH5Y2X6ZKI77yMSSBSZXN0eWxpbmcg77yIMjAxMCAtIDIwMTPvvIkgU1VWIn0sIjk3MTQ4NzU3MyI6eyJJRCI6OTcxNDg3NTczLCJWYWx1ZSI6IuaMh+WNl+mSiO+8jEkgUmVzdHlsaW5nIDIg77yIMjAxMyAtIDIwMTbvvIkgU1VWIn0sIjk3MTQ4NzU3NyI6eyJJRCI6OTcxNDg3NTc3LCJWYWx1ZSI6IuaMh+WNl+mSiCBJSSDvvIgyMDE3IC0gMjAyMe+8iSBTVVYifSwiOTcxNDg3NTc4Ijp7IklEIjo5NzE0ODc1NzgsIlZhbHVlIjoiQ09NUyDvvIgyMDEyIOW5tOiHs+S7iu+8iSBDb3Vww6kifSwiOTcxNDg3NTc5Ijp7IklEIjo5NzE0ODc1NzksIlZhbHVlIjoiQ29uY2VwdF9PbmUg77yIMjAxMyAtIDIwMTbvvIkg5Y+M6Zeo6L2/6LeR6L2mIn0sIjk3MTQ4NzU4MSI6eyJJRCI6OTcxNDg3NTgxLCJWYWx1ZSI6IuWNj+Wlj+absiDvvIgxOTg4IC0gMTk5NO+8iSDovb/ovaYifSwiOTcxNDg3NTgyIjp7IklEIjo5NzE0ODc1ODIsIlZhbHVlIjoi5Y2P5aWP5puyIO+8iDE5ODggLSAxOTk077yJIOaOgOiDjOi9piJ9LCI5NzE0ODc1ODMiOnsiSUQiOjk3MTQ4NzU4MywiVmFsdWUiOiJDb25jb3JkIO+8iDE5ODcgLSAxOTk177yJIOi9v+i9piJ9LCI5NzE0ODc1ODQiOnsiSUQiOjk3MTQ4NzU4NCwiVmFsdWUiOiLljY/lkozkuIDlj7fvvIgxOTkyIC0gMTk5N++8iei9v+i9piJ9LCI5NzE0ODc1ODkiOnsiSUQiOjk3MTQ4NzU4OSwiVmFsdWUiOiJDb25jb3JkZe+8jCBJSSDvvIgxOTk3IC0gMjAwNO+8iSDovb/ovaYifSwiOTcxNDg3NTkwIjp7IklEIjo5NzE0ODc1OTAsIlZhbHVlIjoi6aKG5LqLIO+8iDE5NzIgLSAxOTc277yJIENvdXDDqSJ9LCI5NzE0ODc1OTEiOnsiSUQiOjk3MTQ4NzU5MSwiVmFsdWUiOiLpoobkuosg77yIMTk3MiAtIDE5NzbvvIkg6L2/6L2mIn0sIjk3MTQ4NzU5MiI6eyJJRCI6OTcxNDg3NTkyLCJWYWx1ZSI6IumihuS6iyDvvIgxOTcyIC0gMTk3Nu+8iSDml4XooYzovaYifSwiOTcxNDg3NTk0Ijp7IklEIjo5NzE0ODc1OTQsIlZhbHVlIjoi5Lyv54i15aSr5Lq6IO+8iDE5ODQgLSAyMDAy77yJIOi9v+i9piJ9LCI5NzE0ODc1OTkiOnsiSUQiOjk3MTQ4NzU5OSwiVmFsdWUiOiJDb250aW5lbnRhbCDpo57pqbAg77yIMjAwNSAtIDIwMTLvvIkg6L2/6L2mIn0sIjk3MTQ4NzYwNCI6eyJJRCI6OTcxNDg3NjA0LCJWYWx1ZSI6Iuasp+mZhiBHVO+8jCBJIO+8iDIwMDMgLSAyMDEy77yJIOWPjOmXqOi9v+i3kei9piJ9LCI5NzE0ODc2MDUiOnsiSUQiOjk3MTQ4NzYwNSwiVmFsdWUiOiLmrKfpmYYgR1TvvIwgSSDvvIgyMDAzIC0gMjAxMu+8iSDmlZ7nr7fovaYifSwiOTcxNDg3NjE1Ijp7IklEIjo5NzE0ODc2MTUsIlZhbHVlIjoi5qyn6ZmGIEdU77yMIElJIO+8iDIwMTEgLSAyMDE177yJIOaVnuevt+i9piJ9LCI5NzE0ODc2MTYiOnsiSUQiOjk3MTQ4NzYxNiwiVmFsdWUiOiLmrKfpmYYgR1TvvIwgSUkg77yIMjAxMSAtIDIwMTXvvIkg5Y+M6Zeo6L2/6LeR6L2mIn0sIjk3MTQ4NzYxOSI6eyJJRCI6OTcxNDg3NjE5LCJWYWx1ZSI6Iuasp+mZhiBHVO+8jCBJSSBSZXN0eWxpbmcg77yIMjAxNSAtIDIwMTfvvIkg5pWe56+36L2mIn0sIjk3MTQ4NzYyMCI6eyJJRCI6OTcxNDg3NjIwLCJWYWx1ZSI6Iuasp+mZhiBHVO+8jCBJSSBSZXN0eWxpbmcg77yIMjAxNSAtIDIwMTfvvIkg5Y+M6Zeo6L2/6LeR6L2mIn0sIjk3MTQ4NzYyNSI6eyJJRCI6OTcxNDg3NjI1LCJWYWx1ZSI6Iuasp+mZhiBHVO+8jCBJSUnvvIgyMDE3IOW5tOiHs+S7iu+8ieaVnuevt+i9piJ9LCI5NzE0ODc2MjYiOnsiSUQiOjk3MTQ4NzYyNiwiVmFsdWUiOiLmrKfpmYYgR1TvvIwgSUlJ77yIMjAxNyDlubToh7Pku4rvvInlj4zpl6jovb/ot5HovaYifSwiOTcxNDg3NjI3Ijp7IklEIjo5NzE0ODc2MjcsIlZhbHVlIjoiQ29udGluZW50YWwgSSDvvIgxOTg0IC0gMjAwM++8iSDmlZ7nr7fovaYifSwiOTcxNDg3NjMzIjp7IklEIjo5NzE0ODc2MzMsIlZhbHVlIjoi5qyn6ZmG5LiA5Y6i6L2mIEkg77yIMTk4NCAtIDIwMDPvvIkg5Y+M6Zeo6LeR6L2mIn0sIjk3MTQ4NzYzNSI6eyJJRCI6OTcxNDg3NjM1LCJWYWx1ZSI6IkNvbnRpbmVudGFsIElJSSDvvIhNYXJrIFbvvIkg77yIMTk1OSAtIDE5NjDvvIkg5pWe56+36L2mIn0sIjk3MTQ4NzYzNiI6eyJJRCI6OTcxNDg3NjM2LCJWYWx1ZSI6IkNvbnRpbmVudGFs77yMIElJSSDvvIhNYXJrIFbvvIkg77yIMTk1OSAtIDE5NjDvvIkg5Y+M6Zeo6L2/6LeR6L2mIn0sIjk3MTQ4NzYzNyI6eyJJRCI6OTcxNDg3NjM3LCJWYWx1ZSI6IkNvbnRpbmVudGFs77yMIElJSSDvvIhNYXJrIFbvvIkg77yIMTk1OSAtIDE5NjDvvIkg6L2/6L2mIn0sIjk3MTQ4NzYzOCI6eyJJRCI6OTcxNDg3NjM4LCJWYWx1ZSI6IkNvbnRpbmVudGFsIElWIO+8iDE5NjEgLSAxOTY577yJIOaVnuevt+i9piJ9LCI5NzE0ODc2MzkiOnsiSUQiOjk3MTQ4NzYzOSwiVmFsdWUiOiJDb250aW5lbnRhbCBJViDvvIgxOTYxIC0gMTk2Oe+8iSDlm5vpl6jovb/ovaYifSwiOTcxNDg3NjQwIjp7IklEIjo5NzE0ODc2NDAsIlZhbHVlIjoiQ29udGluZW50YWwgSVgg77yIMTk5NSAtIDIwMDLvvIkg5Zub6Zeo6L2/6L2mIn0sIjk3MTQ4NzY0MiI6eyJJRCI6OTcxNDg3NjQyLCJWYWx1ZSI6Iuasp+mZhuS6lOS7o+aOgOiDjC/kuKTljqLovabvvIgxOTcwIC0gMTk3Oe+8iSDlj4zpl6jot5HovaYifSwiOTcxNDg3NjQ0Ijp7IklEIjo5NzE0ODc2NDQsIlZhbHVlIjoiQ29udGluZW50YWwgVkkg77yIMTk4MCAtIDE5ODPvvIkg5Y+M6Zeo6L2/6LeR6L2mIn0sIjk3MTQ4NzY0NSI6eyJJRCI6OTcxNDg3NjQ1LCJWYWx1ZSI6IkNvbnRpbmVudGFsIFZJIO+8iDE5ODAgLSAxOTgz77yJIOWbm+mXqOi9v+i9piJ9LCI5NzE0ODc2NDkiOnsiSUQiOjk3MTQ4NzY0OSwiVmFsdWUiOiJDb250aW5lbnRhbCBWSUkg77yIMTk4MiAtIDE5ODfvvIkg5Zub6Zeo6L2/6L2mIn0sIjk3MTQ4NzY1MSI6eyJJRCI6OTcxNDg3NjUxLCJWYWx1ZSI6IkNvbnRpbmVudGFsIFZJSUkg77yIMTk4OCAtIDE5OTTvvIkg6L2/6L2mIn0sIjk3MTQ4NzY1NCI6eyJJRCI6OTcxNDg3NjU0LCJWYWx1ZSI6IkNvbnRpbmVudGFs77yMIFgg77yIMjAxNiAtIDIwMjDvvIkg6L2/6L2mIn0sIjk3MTQ4NzY1NiI6eyJJRCI6OTcxNDg3NjU2LCJWYWx1ZSI6IkNvbnRvdXIgSSDvvIgxOTk0IC0gMTk5N++8iSDovb/ovaYifSwiOTcxNDg3NjU3Ijp7IklEIjo5NzE0ODc2NTcsIlZhbHVlIjoiQ29udG91cu+8jCBJIFJlc3R5bGluZyDvvIgxOTk3IC0gMjAwMO+8iSDovb/ovaYifSwiOTcxNDg3NjYwIjp7IklEIjo5NzE0ODc2NjAsIlZhbHVlIjoi6aaW5bit6L+Q6JCl5a6YIO+8iDIwMDYgLSAyMDEz77yJIOW+ruWei+i0p+i9piJ9LCI5NzE0ODc2NjEiOnsiSUQiOjk3MTQ4NzY2MSwiVmFsdWUiOiLphbfnhoog77yIMjAwOSAtIDIwMTPvvIkg5o6A6IOM6L2mIn0sIjk3MTQ4NzY2MyI6eyJJRCI6OTcxNDg3NjYzLCJWYWx1ZSI6IkNvb2xyYXnvvIwgSSDvvIgyMDE5IOW5tOiHs+S7iu+8iSBTVVYifSwiOTcxNDg3NjY1Ijp7IklEIjo5NzE0ODc2NjUsIlZhbHVlIjoiQ29wZW7vvIwgSSDvvIgyMDAyIC0gMjAxMu+8iSDmlZ7nr7fot5HovaYifSwiOTcxNDg3NjY2Ijp7IklEIjo5NzE0ODc2NjYsIlZhbHVlIjoiQ29wZW7vvIwgSUkg77yIMjAxNCDlubToh7Pku4rvvIkgUm9hZHN0ZXIifSwiOTcxNDg3NjY4Ijp7IklEIjo5NzE0ODc2NjgsIlZhbHVlIjoiQ29yZGEg77yIMjAxMCAtIDIwMTLvvIkg5o6A6IOM6L2mIn0sIjk3MTQ4NzY2OSI6eyJJRCI6OTcxNDg3NjY5LCJWYWx1ZSI6IkNvcmRpYSDvvIgxOTgyIC0gMTk4Nu+8iSDmjoDog4zovaYifSwiOTcxNDg3Njc0Ijp7IklEIjo5NzE0ODc2NzQsIlZhbHVlIjoi56eR5bCU5aSa55Om5LiA5LiW5o6A6IOML+S4pOWOoui9piDvvIgxOTc1IC0gMTk3Oe+8iSDlj4zpl6jovb/ot5HovaYifSwiOTcxNDg3NjgyIjp7IklEIjo5NzE0ODc2ODIsIlZhbHVlIjoi56eR5bCU5aSa55Om5LiA5LiWIO+8iDE5OTMgLSAxOTk577yJIOWPjOmXqOi9v+i3kei9piJ9LCI5NzE0ODc2ODMiOnsiSUQiOjk3MTQ4NzY4MywiVmFsdWUiOiLnp5HlsJTlpJrnk6YgSSDvvIgxOTkzIC0gMTk5Oe+8iSDovb/ovaYifSwiOTcxNDg3Njg0Ijp7IklEIjo5NzE0ODc2ODQsIlZhbHVlIjoi56eR5bCU5aSa55Om5LiA5LiWIO+8iDE5OTMgLSAxOTk577yJIOW6hOWbrSJ9LCI5NzE0ODc2ODkiOnsiSUQiOjk3MTQ4NzY4OSwiVmFsdWUiOiLnp5HlsJTlpJrnk6bvvIzmiJHph43mlrDpgKDlnosg77yIMTk5OSAtIDIwMDPvvIkg5bqE5ZutIn0sIjk3MTQ4NzY5MCI6eyJJRCI6OTcxNDg3NjkwLCJWYWx1ZSI6IuenkeWwlOWkmueTpu+8jEkgUmVzdHlsaW5nIO+8iDE5OTkgLSAyMDAz77yJIOWPjOmXqOi9v+i3kei9piJ9LCI5NzE0ODc2OTEiOnsiSUQiOjk3MTQ4NzY5MSwiVmFsdWUiOiLnp5HlsJTlpJrnk6bvvIzmiJHph43mlrDpgKDlnosg77yIMTk5OSAtIDIwMDPvvIkgU2Fsb29uIn0sIjk3MTQ4NzY5MiI6eyJJRCI6OTcxNDg3NjkyLCJWYWx1ZSI6IuenkeWwlOWkmueTpiBJSSDvvIgxOTgxIC0gMTk4M++8iSDnoazpobblj4zpl6jovb/ot5HovaYifSwiOTcxNDg3Njk0Ijp7IklEIjo5NzE0ODc2OTQsIlZhbHVlIjoi56eR5bCU5aSa55OmIO+8iDIwMDMgLSAyMDA277yJIOi9v+i9piJ9LCI5NzE0ODc2OTYiOnsiSUQiOjk3MTQ4NzY5NiwiVmFsdWUiOiJDb3Jkb2JhLCBJSSBSZXN0eWxpbmcgKDIwMDYgLSAyMDA5KSBTYWxvb24ifSwiOTcxNDg3Njk3Ijp7IklEIjo5NzE0ODc2OTcsIlZhbHVlIjoiQ29ybmljaGXvvIwgSSAtIElWIO+8iDE5NzEgLSAxOTk177yJIOaVnuevt+i9piJ9LCI5NzE0ODc2OTgiOnsiSUQiOjk3MTQ4NzY5OCwiVmFsdWUiOiJDb3JuaWNoZe+8jCBJIC0gSVYg77yIMTk3MSAtIDE5OTXvvIkg6L2/6L2mIn0sIjk3MTQ4NzY5OSI6eyJJRCI6OTcxNDg3Njk5LCJWYWx1ZSI6IkNvcm5pY2hl77yMIFYg77yIMjAwMCAtIDIwMDLvvIkg5pWe56+36L2mIn0sIjk3MTQ4NzcwMCI6eyJJRCI6OTcxNDg3NzAwLCJWYWx1ZSI6IkNvcm9sbGEgQ3Jvc3PvvIwgSe+8iDIwMjAg5bm06Iez5LuK77yJU1VWIn0sIjk3MTQ4NzcwMiI6eyJJRCI6OTcxNDg3NzAyLCJWYWx1ZSI6IkNvcm9sbGEgSUnvvIwgSSDvvIhMMTDvvIkg77yIMTk3OCAtIDE5ODLvvIkg5o6A6IOM6L2mIn0sIjk3MTQ4NzcwMyI6eyJJRCI6OTcxNDg3NzAzLCJWYWx1ZSI6IkNvcm9sbGEgSUnvvIwgSUkg77yITDIw77yJIO+8iDE5ODIgLSAxOTg277yJIOaOgOiDjOi9piJ9LCI5NzE0ODc3MDQiOnsiSUQiOjk3MTQ4NzcwNCwiVmFsdWUiOiJDb3JvbGxhIElJ77yMIElJSSDvvIhMMzDvvIkg77yIMTk4NiAtIDE5OTDvvIkg5o6A6IOM6L2mIn0sIjk3MTQ4NzcwNyI6eyJJRCI6OTcxNDg3NzA3LCJWYWx1ZSI6IkNvcm9sbGEgSUnvvIwgSVYg77yITDQw77yJIO+8iDE5OTAgLSAxOTk077yJIOWbm+mXqOi9v+i9piJ9LCI5NzE0ODc3MDkiOnsiSUQiOjk3MTQ4NzcwOSwiVmFsdWUiOiJDb3JvbGxhIElJ77yMIElWIO+8iEw0MO+8iSDvvIgxOTkwIC0gMTk5NO+8iSDmjoDog4zovaYifSwiOTcxNDg3NzEwIjp7IklEIjo5NzE0ODc3MTAsIlZhbHVlIjoiQ29yb2xsYSBJSe+8jCBWIO+8iEw1MO+8iSDvvIgxOTk0IC0gMTk5Oe+8iSDmjoDog4zovaYifSwiOTcxNDg3NzExIjp7IklEIjo5NzE0ODc3MTEsIlZhbHVlIjoiQ29yb2xsYSBMZXZpbu+8jCBJSUkg77yIVEU3Me+8iSDvvIgxOTc5IC0gMTk4M++8iSDmjoDog4zovaYifSwiOTcxNDg3NzEyIjp7IklEIjo5NzE0ODc3MTIsIlZhbHVlIjoi5Y2h572X5ouJ6I6x5paH5Zub5Luj5o6A6IOML+S4pOWOoui9pu+8iEFFODUvQUU4Nu+8iSDvvIgxOTgzIC0gMTk4N++8iSDlj4zpl6jovb/ot5HovaYifSwiOTcxNDg3NzEzIjp7IklEIjo5NzE0ODc3MTMsIlZhbHVlIjoiQ29yb2xsYSBMZXZpbu+8jCBJViDvvIhBRTg1L0FFODbvvIkg77yIMTk4MyAtIDE5ODfvvIkg5o6A6IOM6L2mIn0sIjk3MTQ4NzcxNiI6eyJJRCI6OTcxNDg3NzE2LCJWYWx1ZSI6IkNvcm9sbGEgTGV2aW7vvIwgViDvvIhBRTkxL0FFOTLvvIkg77yIMTk4NyAtIDE5OTHvvIkg5Y+M6Zeo6L2/6LeR6L2mIn0sIjk3MTQ4NzcxOSI6eyJJRCI6OTcxNDg3NzE5LCJWYWx1ZSI6IkNvcm9sbGEgTGV2aW7vvIwgVkkg77yIQUUxMDAvQUUxMDHvvIkg77yIMTk5MSAtIDE5OTXvvIkg5Y+M6Zeo6L2/6LeR6L2mIn0sIjk3MTQ4NzcyMSI6eyJJRCI6OTcxNDg3NzIxLCJWYWx1ZSI6IkNvcm9sbGEgTGV2aW7vvIwgVklJIO+8iEFFMTEwL0FFMTEx77yJIO+8iDE5OTUgLSAyMDAw77yJIOWPjOmXqOi9v+i3kei9piJ9LCI5NzE0ODc3MjUiOnsiSUQiOjk3MTQ4NzcyNSwiVmFsdWUiOiJDb3JvbGxhIFJ1bWlvbiDvvIgyMDA3IC0gMjAxNu+8iSDml4XooYzovaYifSwiOTcxNDg3NzI2Ijp7IklEIjo5NzE0ODc3MjYsIlZhbHVlIjoiQ29yb2xsYSBTcGFjaW/vvIwgSSDvvIgxOTk3IC0gMjAwMe+8iSDntKflh5HlnovljqLlvI/otKfovaYifSwiOTcxNDg3NzI4Ijp7IklEIjo5NzE0ODc3MjgsIlZhbHVlIjoiQ29yb2xsYSBTcGFjaW/vvIwgSUkg77yIMjAwMSAtIDIwMDfvvIkg57Sn5YeR5Z6L5Y6i5byP6LSn6L2mIn0sIjk3MTQ4NzczMiI6eyJJRCI6OTcxNDg3NzMyLCJWYWx1ZSI6IkNvcm9sbGEgVmVyc2/vvIwgSSDvvIgyMDAxIC0gMjAwNO+8iSDntKflh5HlnovljqLlvI/otKfovaYifSwiOTcxNDg3NzM0Ijp7IklEIjo5NzE0ODc3MzQsIlZhbHVlIjoiQ29yb2xsYSBWZXJzb++8jCBJIFJlc3R5bGluZyDvvIgyMDA0IC0gMjAwN++8iSDntKflh5HlnovljqLlvI/otKfovaYifSwiOTcxNDg3NzM1Ijp7IklEIjo5NzE0ODc3MzUsIlZhbHVlIjoiQ29yb2xsYSBWZXJzb++8jCBJIFJlc3R5bGluZyAyIO+8iDIwMDcgLSAyMDA577yJIOe0p+WHkeWei+WOouW8j+i0p+i9piJ9LCI5NzE0ODc3MzYiOnsiSUQiOjk3MTQ4NzczNiwiVmFsdWUiOiLljaHnvZfmi4kg77yIRTEw77yJIO+8iDE5NjYgLSAxOTcw77yJIOWPjOmXqOi9v+i3kei9piJ9LCI5NzE0ODc3MzciOnsiSUQiOjk3MTQ4NzczNywiVmFsdWUiOiLljaHnvZfmi4kg77yIRTEw77yJIO+8iDE5NjYgLSAxOTcw77yJIOi9v+i9piJ9LCI5NzE0ODc3MzgiOnsiSUQiOjk3MTQ4NzczOCwiVmFsdWUiOiLljaHnvZfmi4nkuIDkuJbmjoDog4wv5Lik5Y6i6L2mIO+8iDE5NjYgLSAxOTcw77yJIEVzdGF0ZSJ9LCI5NzE0ODc3NDIiOnsiSUQiOjk3MTQ4Nzc0MiwiVmFsdWUiOiLljaHnvZfmi4nvvIxpaSDvvIhFMjDvvIkg77yIMTk3MCAtIDE5NzTvvIkg5Y+M6Zeo6L2/6LeR6L2mIn0sIjk3MTQ4Nzc0MyI6eyJJRCI6OTcxNDg3NzQzLCJWYWx1ZSI6IkNvcm9sbGHvvIwgaWkg77yIRTIw77yJIO+8iDE5NzAgLSAxOTc077yJIOWbm+mXqOi9v+i9piJ9LCI5NzE0ODc3NDQiOnsiSUQiOjk3MTQ4Nzc0NCwiVmFsdWUiOiLljaHnvZfmi4nkuozku6PmjoDog4wv5Lik5Y6i6L2m77yIRTIw77yJIO+8iDE5NzAgLSAxOTc077yJIOW6hOWbrSJ9LCI5NzE0ODc3NDUiOnsiSUQiOjk3MTQ4Nzc0NSwiVmFsdWUiOiLljaHnvZfmi4nkuInku6Povb/ovabvvIhFMzDjgIFFNDDjgIFFNTDjgIFFNjDvvIkg77yIMTk3MiAtIDE5ODDvvIkg6L2/6L2mIn0sIjk3MTQ4Nzc0NyI6eyJJRCI6OTcxNDg3NzQ3LCJWYWx1ZSI6IuWNoee9l+aLieS4ieS7o+i9v+i9pu+8iEUzMO+8jCBFNDDvvIwgRTUw77yMIEU2MO+8iSDvvIgxOTcyIC0gMTk4MO+8iSDlj4zpl6jovb/ot5HovaYifSwiOTcxNDg3NzQ4Ijp7IklEIjo5NzE0ODc3NDgsIlZhbHVlIjoi5Y2h572X5ouJIElJSSDvvIhFMzDvvIwgRTQw77yMIEU1MO+8jCBFNjDvvIkg77yIMTk3MiAtIDE5ODDvvIkg5o6A6IOM5byPIn0sIjk3MTQ4Nzc0OSI6eyJJRCI6OTcxNDg3NzQ5LCJWYWx1ZSI6IuWNoee9l+aLieWbm+S7o+Wbm+S7o+aOgOiDjC/kuKTljqLovabvvIhFNzDvvIkg77yIMTk3OSAtIDE5ODfvvIkg5o6A6IOM5byPIn0sIjk3MTQ4Nzc1MCI6eyJJRCI6OTcxNDg3NzUwLCJWYWx1ZSI6IuWNoee9l+aLieWbm+S7o+aOgOiDjC/kuKTljqLovabvvIhFNzDvvIkg77yIMTk3OSAtIDE5ODfvvIkgRXN0YXRlIn0sIjk3MTQ4Nzc1MiI6eyJJRCI6OTcxNDg3NzUyLCJWYWx1ZSI6IuWNoee9l+aLieWbm+S7o+Wbm+mXqOi9v+i9pu+8iEU3MO+8ie+8iDE5NzkgLSAxOTg377yJIOi9v+i9piJ9LCI5NzE0ODc3NjgiOnsiSUQiOjk3MTQ4Nzc2OCwiVmFsdWUiOiJDb3JvbGxh77yMIElYIO+8iEUxMjDvvIwgRTEzMO+8iSDvvIgyMDAwIC0gMjAwNO+8iSDmjoDog4zovaYifSwiOTcxNDg3NzY5Ijp7IklEIjo5NzE0ODc3NjksIlZhbHVlIjoiQ29yb2xsYe+8jCBJWCDvvIhFMTIw77yMIEUxMzDvvIkg77yIMjAwMCAtIDIwMDTvvIkg6L2/6L2mIn0sIjk3MTQ4Nzc3MCI6eyJJRCI6OTcxNDg3NzcwLCJWYWx1ZSI6IkNvcm9sbGHvvIwgSVgg77yIRTEyMO+8jCBFMTMw77yJIO+8iDIwMDAgLSAyMDA077yJIOaXheihjOi9piJ9LCI5NzE0ODc3NzYiOnsiSUQiOjk3MTQ4Nzc3NiwiVmFsdWUiOiJDb3JvbGxh77yMIElYIO+8iEUxMjDvvIwgRTEzMO+8iSDph43mlrDorr7orqEg77yIMjAwMyAtIDIwMDfvvIkg5peF6KGM6L2mIn0sIjk3MTQ4Nzc4MCI6eyJJRCI6OTcxNDg3NzgwLCJWYWx1ZSI6IkNvcm9sbGHvvIwgSVgg77yIRTEyMO+8jCBFMTMw77yJIOmHjeaWsOmAoOWeiyDvvIgyMDAzIC0gMjAwN++8iSDmjoDog4zovaYifSwiOTcxNDg3Nzg1Ijp7IklEIjo5NzE0ODc3ODUsIlZhbHVlIjoiQ29yb2xsYe+8jCBJWCDvvIhFMTIw77yMIEUxMzDvvIkgUmVzdHlsaW5nIO+8iDIwMDMgLSAyMDA377yJIOi9v+i9piJ9LCI5NzE0ODc3ODciOnsiSUQiOjk3MTQ4Nzc4NywiVmFsdWUiOiJDb3JvbGxh77yMIFYg77yIRTgw77yJIO+8iDE5ODMgLSAxOTg477yJIOaOgOiDjOi9piJ9LCI5NzE0ODc3OTMiOnsiSUQiOjk3MTQ4Nzc5MywiVmFsdWUiOiLljaHnvZfmi4kgViDvvIhFODDvvIkg77yIMTk4MyAtIDE5ODjvvIkg6L2/6L2mIn0sIjk3MTQ4Nzc5NCI6eyJJRCI6OTcxNDg3Nzk0LCJWYWx1ZSI6IuWNoee9l+aLie+8jFYg77yIRTgw77yJIO+8iDE5ODMgLSAxOTg477yJIOWPjOmXqOi9v+i3kei9piJ9LCI5NzE0ODc3OTUiOnsiSUQiOjk3MTQ4Nzc5NSwiVmFsdWUiOiLljaHnvZfmi4kgViDvvIhFODDvvIkg77yIMTk4MyAtIDE5ODjvvIkg5o6A6IOM5byPIn0sIjk3MTQ4NzgxNiI6eyJJRCI6OTcxNDg3ODE2LCJWYWx1ZSI6IuWNoee9l+aLieWFreS7o+aOgOiDjC/kuKTljqLovabvvIhFOTDvvInvvIgxOTg3IC0gMTk5M++8iSDlj4zpl6jovb/ot5HovaYifSwiOTcxNDg3ODE4Ijp7IklEIjo5NzE0ODc4MTgsIlZhbHVlIjoi5Y2h572X5ouJIFZJIO+8iEU5MO+8iSDvvIgxOTg3IC0gMTk5M++8iSDmjoDog4zlvI8ifSwiOTcxNDg3ODE5Ijp7IklEIjo5NzE0ODc4MTksIlZhbHVlIjoiQ29yb2xsYSBWSSDvvIhFOTDvvIkg77yIMTk4NyAtIDE5OTPvvIkg6L2/6L2mIn0sIjk3MTQ4NzgyMCI6eyJJRCI6OTcxNDg3ODIwLCJWYWx1ZSI6IuWNoee9l+aLieWFreS7o+aOgOiDjC/kuKTljqLovabvvIhFOTDvvIkg77yIMTk4NyAtIDE5OTPvvIkg5bqE5ZutIn0sIjk3MTQ4NzgyMSI6eyJJRCI6OTcxNDg3ODIxLCJWYWx1ZSI6IkNvcm9sbGHvvIwgVkkg77yIRTkw77yJIO+8iDE5ODcgLSAxOTkz77yJIOaOgOiDjOi9piJ9LCI5NzE0ODc4MzAiOnsiSUQiOjk3MTQ4NzgzMCwiVmFsdWUiOiJDb3JvbGxhIFZJSSAoRTEwMCkgKDE5OTEgLSAyMDAyKSBTYWxvb24ifSwiOTcxNDg3ODQxIjp7IklEIjo5NzE0ODc4NDEsIlZhbHVlIjoi5Y2h572X5ouJIFZJSSDvvIhFMTAw77yJIO+8iDE5OTEgLSAyMDAy77yJIOaOgOiDjOW8jyJ9LCI5NzE0ODc4NTIiOnsiSUQiOjk3MTQ4Nzg1MiwiVmFsdWUiOiJDb3JvbGxhIFZJSSDvvIhFMTAw77yJIO+8iDE5OTEgLSAyMDAy77yJIOaOgOiDjOi9piJ9LCI5NzE0ODc4NTciOnsiSUQiOjk3MTQ4Nzg1NywiVmFsdWUiOiLljaHnvZfmi4nkuIPku6Povb/ovabvvIhFMTAw77yJ77yIMTk5MSAtIDIwMDLvvInnoazpobbovb/ovaYifSwiOTcxNDg3ODU5Ijp7IklEIjo5NzE0ODc4NTksIlZhbHVlIjoiQ29yb2xsYSBWSUkg77yIRTEwMO+8iSDvvIgxOTkxIC0gMjAwMu+8iSDml4XooYzovaYifSwiOTcxNDg3ODYyIjp7IklEIjo5NzE0ODc4NjIsIlZhbHVlIjoi5Y2h572X5ouJ77yMVklJSSDvvIhFMTEw77yJIO+8iDE5OTUgLSAyMDAy77yJIOaOgOiDjOW8jyJ9LCI5NzE0ODc4NjYiOnsiSUQiOjk3MTQ4Nzg2NiwiVmFsdWUiOiJDb3JvbGxhIFZJSUkg77yIRTExMO+8iSDvvIgxOTk1IC0gMjAwMu+8iSDlm5vpl6jovb/ovaYifSwiOTcxNDg3ODY3Ijp7IklEIjo5NzE0ODc4NjcsIlZhbHVlIjoi5Y2h572X5ouJ5YWr5Luj5o6A6IOML+S4pOWOoui9pu+8iEUxMTDvvIkg77yIMTk5NSAtIDIwMDLvvIkg5peF6KGM6L2mIn0sIjk3MTQ4Nzg2OCI6eyJJRCI6OTcxNDg3ODY4LCJWYWx1ZSI6IkNvcm9sbGHvvIwgVklJSSDvvIhFMTEw77yJIO+8iDE5OTUgLSAyMDAy77yJIOaOgOiDjOi9piJ9LCI5NzE0ODc4NzMiOnsiSUQiOjk3MTQ4Nzg3MywiVmFsdWUiOiLljaHnvZfmi4nvvIxWSUlJIO+8iEUxMTDvvIkg6YeN5paw6K6+6K6hIO+8iDE5OTcgLSAyMDAy77yJIOaXheihjOi9piJ9LCI5NzE0ODc4NzciOnsiSUQiOjk3MTQ4Nzg3NywiVmFsdWUiOiLljaHnvZfmi4nvvIxWSUlJIO+8iEUxMTDvvIkg6YeN5paw6K6+6K6hIO+8iDE5OTcgLSAyMDAy77yJIOaOgOiDjOW8jyJ9LCI5NzE0ODc4NzgiOnsiSUQiOjk3MTQ4Nzg3OCwiVmFsdWUiOiJDb3JvbGxh77yMIFZJSUkg77yIRTExMO+8iSDph43mlrDpgKDlnosg77yIMTk5NyAtIDIwMDLvvIkg6L2/6L2mIn0sIjk3MTQ4Nzg3OSI6eyJJRCI6OTcxNDg3ODc5LCJWYWx1ZSI6IkNvcm9sbGHvvIwgVklJSSDvvIhFMTEw77yJIOmHjeaWsOiuvuiuoSDvvIgxOTk3IC0gMjAwMu+8iSDmjoDog4zovaYifSwiOTcxNDg3ODgyIjp7IklEIjo5NzE0ODc4ODIsIlZhbHVlIjoiQ29yb2xsYe+8jCBYIO+8iEUxNDDvvIwgRTE1MO+8iSDvvIgyMDA2IC0gMjAxMu+8iSDovb/ovaYifSwiOTcxNDg3ODgzIjp7IklEIjo5NzE0ODc4ODMsIlZhbHVlIjoiQ29yb2xsYe+8jCBYIO+8iEUxNDDvvIwgRTE1MO+8iSDvvIgyMDA2IC0gMjAxMu+8iSDml4XooYzovaYifSwiOTcxNDg3ODg1Ijp7IklEIjo5NzE0ODc4ODUsIlZhbHVlIjoiQ29yb2xsYe+8jCBYIO+8iEUxNDDvvIwgRTE1MO+8iSBSZXN0eWxpbmcg77yIMjAxMCAtIDIwMTPvvIkg6L2/6L2mIn0sIjk3MTQ4Nzg4NiI6eyJJRCI6OTcxNDg3ODg2LCJWYWx1ZSI6IkNvcm9sbGHvvIwgWCDvvIhFMTQw77yMIEUxNTDvvIkgUmVzdHlsaW5nIO+8iDIwMTAgLSAyMDEz77yJIOaXheihjOi9piJ9LCI5NzE0ODc4ODkiOnsiSUQiOjk3MTQ4Nzg4OSwiVmFsdWUiOiLljaHnvZfmi4kgWEkg77yIRTE2MO+8jCBFMTcw77yJIO+8iDIwMTIgLSAyMDE277yJIOaXheihjOi9piJ9LCI5NzE0ODc4OTAiOnsiSUQiOjk3MTQ4Nzg5MCwiVmFsdWUiOiJDb3JvbGxh77yMIFhJIO+8iEUxNjDvvIwgRTE3MO+8iSDvvIgyMDEyIC0gMjAxNu+8iSDovb/ovaYifSwiOTcxNDg3ODkxIjp7IklEIjo5NzE0ODc4OTEsIlZhbHVlIjoiQ29yb2xsYe+8jCBYSSDvvIhFMTYw77yMIEUxNzDvvIkgUmVzdHlsaW5nIO+8iDIwMTUgLSAyMDE577yJIOi9v+i9piJ9LCI5NzE0ODc4OTIiOnsiSUQiOjk3MTQ4Nzg5MiwiVmFsdWUiOiJDb3JvbGxh77yMIFhJIO+8iEUxNjDvvIwgRTE3MO+8iSDph43mlrDorr7orqEg77yIMjAxNSAtIDIwMTnvvIkg5peF6KGM6L2mIn0sIjk3MTQ4Nzg5NyI6eyJJRCI6OTcxNDg3ODk3LCJWYWx1ZSI6IkNvcm9sbGHvvIwgWElJIO+8iEUyMTDvvIkg77yIMjAxOOW5tOiHs+S7iu+8iSDovb/ovaYifSwiOTcxNDg3ODk4Ijp7IklEIjo5NzE0ODc4OTgsIlZhbHVlIjoiQ29yb2xsYe+8jCBYSUkg77yIRTIxMO+8iSDvvIgyMDE45bm06Iez5LuK77yJIOaXheihjOi9piJ9LCI5NzE0ODc5MDEiOnsiSUQiOjk3MTQ4NzkwMSwiVmFsdWUiOiJDb3JvbGxhIFhJSSDvvIhFMjEw77yJIO+8iDIwMTgg5bm06Iez5LuK77yJIOaOgOiDjOi9piJ9LCI5NzE0ODc5MDMiOnsiSUQiOjk3MTQ4NzkwMywiVmFsdWUiOiJDb3JvbmEgRVhpVu+8jCBJIO+8iFNUMTgw77yJIO+8iDE5ODkgLSAxOTkz77yJIOehrOmhtui9v+i9piJ9LCI5NzE0ODc5MDUiOnsiSUQiOjk3MTQ4NzkwNSwiVmFsdWUiOiJDb3JvbmEgRVhpVu+8jCBJSSDvvIhTVDIwMO+8iSDvvIgxOTkzIC0gMTk5OO+8iSDnoazpobbovb/ovaYifSwiOTcxNDg3OTA3Ijp7IklEIjo5NzE0ODc5MDcsIlZhbHVlIjoiQ29yb25h77yMIElYIO+8iFQxOTDvvIkg77yIMTk5MiAtIDE5OTfvvIkg5o6A6IOM5byPIn0sIjk3MTQ4NzkwOCI6eyJJRCI6OTcxNDg3OTA4LCJWYWx1ZSI6IkNvcm9uYSBJWCDvvIhUMTkw77yJIO+8iDE5OTIgLSAxOTk377yJIOWbm+mXqOi9v+i9piJ9LCI5NzE0ODc5MTAiOnsiSUQiOjk3MTQ4NzkxMCwiVmFsdWUiOiJDb3JvbmHvvIwgViDvvIhUMTAw77yMIFQxMTDvvIwgVDEyMO+8iSDvvIgxOTczIC0gMTk3Oe+8iSDnoazpobblj4zpl6jovb/ot5HovaYifSwiOTcxNDg3OTExIjp7IklEIjo5NzE0ODc5MTEsIlZhbHVlIjoiQ29yb25h77yMIFYg77yIVDEwMO+8jCBUMTEw77yMIFQxMjDvvIkg77yIMTk3MyAtIDE5NznvvIkg6L2/6L2mIn0sIjk3MTQ4NzkxMyI6eyJJRCI6OTcxNDg3OTEzLCJWYWx1ZSI6IkNvcm9uYe+8jCBWIO+8iFQxMDDvvIwgVDExMO+8jCBUMTIw77yJIO+8iDE5NzMgLSAxOTc577yJIOW6hOWbrSJ9LCI5NzE0ODc5MTQiOnsiSUQiOjk3MTQ4NzkxNCwiVmFsdWUiOiJDb3JvbmEgVkkg77yIVDEzMO+8iSDvvIgxOTc5IC0gMTk4Me+8iSDnoazpobblj4zpl6jovb/ot5HovaYifSwiOTcxNDg3OTE1Ijp7IklEIjo5NzE0ODc5MTUsIlZhbHVlIjoiQ29yb25h77yMIFZJIO+8iFQxMzDvvIkg77yIMTk3OSAtIDE5ODHvvIkg5o6A6IOM6L2mIn0sIjk3MTQ4NzkxNiI6eyJJRCI6OTcxNDg3OTE2LCJWYWx1ZSI6IkNvcm9uYSBWSSDvvIhUMTMw77yJIO+8iDE5NzkgLSAxOTgx77yJIOi9v+i9piJ9LCI5NzE0ODc5MTciOnsiSUQiOjk3MTQ4NzkxNywiVmFsdWUiOiJDb3JvbmEgVkkg77yIVDEzMO+8iSDvvIgxOTc5IC0gMTk4Me+8iSDluoTlm60ifSwiOTcxNDg3OTE4Ijp7IklEIjo5NzE0ODc5MTgsIlZhbHVlIjoiQ29yb25hIFZJSSDvvIhUMTQw77yJIO+8iDE5ODIgLSAxOTg477yJIOi9v+i9piJ9LCI5NzE0ODc5MTkiOnsiSUQiOjk3MTQ4NzkxOSwiVmFsdWUiOiJDb3JvbmEgVklJIO+8iFQxNDDvvIwgVDE1MO+8jCBUMTYw77yJIO+8iDE5ODIgLSAxOTg477yJIOi9v+i9piJ9LCI5NzE0ODc5MjEiOnsiSUQiOjk3MTQ4NzkyMSwiVmFsdWUiOiJDb3JvbmHvvIwgVklJIO+8iFQxNDDvvIwgVDE1MO+8jCBUMTYw77yJIO+8iDE5ODIgLSAxOTg477yJIOaOgOiDjOW8jyJ9LCI5NzE0ODc5MjIiOnsiSUQiOjk3MTQ4NzkyMiwiVmFsdWUiOiJDb3JvbmHvvIwgVklJIO+8iFQxNDDvvIwgVDE1MO+8jCBUMTYw77yJIO+8iDE5ODIgLSAxOTg477yJIOWPjOmXqOi9v+i3kei9piJ9LCI5NzE0ODc5MjMiOnsiSUQiOjk3MTQ4NzkyMywiVmFsdWUiOiJDb3JvbmHvvIwgVklJSSDvvIhUMTYw77yJIOmHjeaWsOiuvuiuoSDvvIgxOTg3IC0gMTk4Oe+8iSDlj4zpl6jovb/ot5HovaYifSwiOTcxNDg3OTI1Ijp7IklEIjo5NzE0ODc5MjUsIlZhbHVlIjoiQ29yb25hIFZJSUkg77yIVDE3MO+8iSDvvIgxOTg3IC0gMTk5Mu+8iSDovb/ovaYifSwiOTcxNDg3OTI2Ijp7IklEIjo5NzE0ODc5MjYsIlZhbHVlIjoi56eR572X5aicIFZJSUkg77yIVDE3MO+8iSDvvIgxOTg3IC0gMTk5Mu+8iSDmjoDog4zlvI/mjoDog4wifSwiOTcxNDg3OTI4Ijp7IklEIjo5NzE0ODc5MjgsIlZhbHVlIjoiQ29yb25hIFZJSUkg77yIVDE3MO+8iSDvvIgxOTg3IC0gMTk5Mu+8iSDml4XooYzovaYifSwiOTcxNDg3OTMxIjp7IklEIjo5NzE0ODc5MzEsIlZhbHVlIjoiQ29yb25h77yMIFZJSUkg77yIRTE1MO+8jCBUMTYw77yJIFJlc3R5bGluZyDvvIgxOTgyIC0gMTk4N++8iSDovb/ovaYifSwiOTcxNDg3OTMyIjp7IklEIjo5NzE0ODc5MzIsIlZhbHVlIjoiQ29yb25h77yMIFZJSUkg77yIRTE1MO+8jCBUMTYw77yJIOmHjeaWsOmAoOWeiyDvvIgxOTgyIC0gMTk4N++8iSDmjoDog4zlvI8ifSwiOTcxNDg3OTM0Ijp7IklEIjo5NzE0ODc5MzQsIlZhbHVlIjoiQ29yb25h77yMIFZJSUkg77yIRTE1MO+8jCBUMTYw77yJIOmHjeaWsOiuvuiuoSDvvIgxOTgyIC0gMTk4N++8iSDlj4zpl6jovb/ot5HovaYifSwiOTcxNDg3OTM3Ijp7IklEIjo5NzE0ODc5MzcsIlZhbHVlIjoiQ29yb25h77yMIFgg77yIVDIxMO+8iSDvvIgxOTk2IC0gMjAwMe+8iSDovb/ovaYifSwiOTcxNDg3OTQxIjp7IklEIjo5NzE0ODc5NDEsIlZhbHVlIjoiQ29ycmFkbyDvvIgxOTg4IC0gMTk5Ne+8iSDmjoDog4zovaYifSwiOTcxNDg3OTQ0Ijp7IklEIjo5NzE0ODc5NDQsIlZhbHVlIjoiQ29yc2Eg77yIMTk5NCAtIDIwMDHvvIkg6L2/6L2mIn0sIjk3MTQ4Nzk0OCI6eyJJRCI6OTcxNDg3OTQ4LCJWYWx1ZSI6IuenkeiQqCDvvIgxOTk0IC0gMjAwMe+8iSDluoTlm60ifSwiOTcxNDg3OTQ5Ijp7IklEIjo5NzE0ODc5NDksIlZhbHVlIjoiQ29yc2Eg77yIMTk5NCAtIDIwMDHvvIkg5o6A6IOM6L2mIn0sIjk3MTQ4Nzk1MSI6eyJJRCI6OTcxNDg3OTUxLCJWYWx1ZSI6IkNvcnNhIE9QQ++8jCBEIO+8iDIwMDcgLSAyMDEw77yJIOaOgOiDjOi9piJ9LCI5NzE0ODc5NTIiOnsiSUQiOjk3MTQ4Nzk1MiwiVmFsdWUiOiJDb3JzYSBPUEPvvIwgRCBSZXN0eWxpbmcgSSDvvIgyMDEwIC0gMjAxMe+8iSDmjoDog4zovaYifSwiOTcxNDg3OTUzIjp7IklEIjo5NzE0ODc5NTMsIlZhbHVlIjoiQ29yc2EgT1BD77yMIEQgUmVzdHlsaW5nIElJIO+8iDIwMTEgLSAyMDE077yJIOaOgOiDjOi9piJ9LCI5NzE0ODc5NTQiOnsiSUQiOjk3MTQ4Nzk1NCwiVmFsdWUiOiJDb3JzYSBPUEPvvIwgRSDvvIgyMDE1IC0gMjAxOO+8iSDmjoDog4zovaYifSwiOTcxNDg3OTY2Ijp7IklEIjo5NzE0ODc5NjYsIlZhbHVlIjoiQ29yc2HvvIwgQSDvvIgxOTgyIC0gMTk5M++8iSDmjoDog4zovaYifSwiOTcxNDg3OTgwIjp7IklEIjo5NzE0ODc5ODAsIlZhbHVlIjoiQ29yc2HvvIwgQiDvvIgxOTkzIC0gMjAwMO+8iSDmjoDog4zovaYifSwiOTcxNDg3OTgyIjp7IklEIjo5NzE0ODc5ODIsIlZhbHVlIjoiQ29yc2HvvIwgQiDvvIgxOTkzIC0gMjAwMO+8iSDluoTlm60ifSwiOTcxNDg3OTg2Ijp7IklEIjo5NzE0ODc5ODYsIlZhbHVlIjoiQ29yc2HvvIwgQyDvvIgyMDAwIC0gMjAwM++8iSDmjoDog4zovaYifSwiOTcxNDg3OTkyIjp7IklEIjo5NzE0ODc5OTIsIlZhbHVlIjoiQ29yc2HvvIwgQyBSZXN0eWxpbmcg77yIMjAwMyAtIDIwMDbvvIkg5o6A6IOM6L2mIn0sIjk3MTQ4Nzk5NiI6eyJJRCI6OTcxNDg3OTk2LCJWYWx1ZSI6IkNvcnNh77yMIEQg77yIMjAwNiAtIDIwMTDvvIkg5o6A6IOM6L2mIn0sIjk3MTQ4ODAwNCI6eyJJRCI6OTcxNDg4MDA0LCJWYWx1ZSI6IkNvcnNh77yMIEQgUmVzdHlsaW5nIO+8iDIwMTAgLSAyMDE077yJIOaOgOiDjOi9piJ9LCI5NzE0ODgwMDgiOnsiSUQiOjk3MTQ4ODAwOCwiVmFsdWUiOiJDb3JzYe+8jCBEIFJlc3R5bGluZyBJIO+8iDIwMTAgLSAyMDEx77yJIOaOgOiDjOi9piJ9LCI5NzE0ODgwMTQiOnsiSUQiOjk3MTQ4ODAxNCwiVmFsdWUiOiJDb3JzYe+8jCBEIFJlc3R5bGluZyBJSSDvvIgyMDExIC0gMjAxNO+8iSDmjoDog4zovaYifSwiOTcxNDg4MDE2Ijp7IklEIjo5NzE0ODgwMTYsIlZhbHVlIjoiQ29yc2HvvIwgRSDvvIgyMDE0IC0gMjAxOe+8iSDmjoDog4zovaYifSwiOTcxNDg4MDIwIjp7IklEIjo5NzE0ODgwMjAsIlZhbHVlIjoiQ29yc2HvvIwgRiDvvIgyMDE5IOW5tOiHs+S7iu+8iSDmjoDog4zovaYifSwiOTcxNDg4MDIyIjp7IklEIjo5NzE0ODgwMjIsIlZhbHVlIjoiQ29yc2HvvIwgSUkg77yITDIw77yJIO+8iDE5ODIgLSAxOTg577yJIOaOgOiDjOi9piJ9LCI5NzE0ODgwMjQiOnsiSUQiOjk3MTQ4ODAyNCwiVmFsdWUiOiJDb3JzYe+8jCBJSSDvvIhMMjDvvIkg77yIMTk4MiAtIDE5ODnvvIkg6L2/6L2mIn0sIjk3MTQ4ODAyNyI6eyJJRCI6OTcxNDg4MDI3LCJWYWx1ZSI6IkNvcnNh77yMIElJSSDvvIhMMzDvvIkg77yIMTk4NiAtIDE5OTDvvIkg5o6A6IOM6L2mIn0sIjk3MTQ4ODAzMCI6eyJJRCI6OTcxNDg4MDMwLCJWYWx1ZSI6IkNvcnNh77yMIElWIO+8iEw0MO+8iSDvvIgxOTkwIC0gMTk5NO+8iSDovb/ovaYifSwiOTcxNDg4MDMxIjp7IklEIjo5NzE0ODgwMzEsIlZhbHVlIjoiQ29yc2HvvIwgSVYg77yITDQw77yJIO+8iDE5OTAgLSAxOTk077yJIOaOgOiDjOi9piJ9LCI5NzE0ODgwMzIiOnsiSUQiOjk3MTQ4ODAzMiwiVmFsdWUiOiJDb3JzYe+8jCBWIO+8iEw1MO+8iSDvvIgxOTk0IC0gMTk5N++8iSDovb/ovaYifSwiOTcxNDg4MDMzIjp7IklEIjo5NzE0ODgwMzMsIlZhbHVlIjoiQ29yc2HvvIwgViDvvIhMNTDvvIkg77yIMTk5NCAtIDE5OTfvvIkg5o6A6IOM6L2mIn0sIjk3MTQ4ODAzNCI6eyJJRCI6OTcxNDg4MDM0LCJWYWx1ZSI6IkNvcnNh77yMIFYg77yITDUw77yJIOmHjeaWsOmAoOWeiyDvvIgxOTk3IC0gMTk5Oe+8iSDmjoDog4zovaYifSwiOTcxNDg4MDM1Ijp7IklEIjo5NzE0ODgwMzUsIlZhbHVlIjoiQ29yc2HvvIwgViDvvIhMNTDvvIkgUmVzdHlsaW5nIO+8iDE5OTcgLSAxOTk577yJIOi9v+i9piJ9LCI5NzE0ODgwMzciOnsiSUQiOjk3MTQ4ODAzNywiVmFsdWUiOiJDb3JzYWly77yMIEkg77yIMjAxOSDlubToh7Pku4rvvIkgU1VWIn0sIjk3MTQ4ODAzOCI6eyJJRCI6OTcxNDg4MDM4LCJWYWx1ZSI6Iuenkeilv+WYieWymyDvvIgxOTg3IC0gMTk5Nu+8iSDovb/ovaYifSwiOTcxNDg4MDM5Ijp7IklEIjo5NzE0ODgwMzksIlZhbHVlIjoiQ29ydGluYSBJSUkg77yIMTk3MCAtIDE5NzbvvIkg6L2/6L2mIn0sIjk3MTQ4ODA0MSI6eyJJRCI6OTcxNDg4MDQxLCJWYWx1ZSI6IkNvcnZhaXLvvIwgSSDvvIgxOTU5IC0gMTk2NO+8iSDovb/ovaYifSwiOTcxNDg4MDQzIjp7IklEIjo5NzE0ODgwNDMsIlZhbHVlIjoiQ29ydmFpcu+8jCBJIO+8iDE5NTkgLSAxOTY077yJIOW6hOWbrSJ9LCI5NzE0ODgwNDQiOnsiSUQiOjk3MTQ4ODA0NCwiVmFsdWUiOiJDb3J2YWly77yMIEkg77yIMTk1OSAtIDE5NjTvvIkg5pWe56+36L2mIn0sIjk3MTQ4ODA0NSI6eyJJRCI6OTcxNDg4MDQ1LCJWYWx1ZSI6IkNvcnZhaXLvvIwgSSDvvIgxOTU5IC0gMTk2NO+8iSDlj4zpl6jovb/ot5HovaYifSwiOTcxNDg4MDQ4Ijp7IklEIjo5NzE0ODgwNDgsIlZhbHVlIjoiQ29ydmFpciBJSSDvvIgxOTY1IC0gMTk2N++8iSDovb/ovaYifSwiOTcxNDg4MDQ5Ijp7IklEIjo5NzE0ODgwNDksIlZhbHVlIjoi5YWL5bCU57u054m5IEMxIO+8iDE5NTMgLSAxOTYy77yJIOaVnuevt+i9piJ9LCI5NzE0ODgwNTAiOnsiSUQiOjk3MTQ4ODA1MCwiVmFsdWUiOiLlhYvlsJTnu7TniblDMSDvvIgxOTUzIC0gMTk2Mu+8iSDlj4zpl6jovb/ot5HovaYifSwiOTcxNDg4MDU1Ijp7IklEIjo5NzE0ODgwNTUsIlZhbHVlIjoi5YWL5bCU57u054m577yMQzIg77yIMTk2MyAtIDE5NjfvvIkg5pWe56+36L2mIn0sIjk3MTQ4ODA1NiI6eyJJRCI6OTcxNDg4MDU2LCJWYWx1ZSI6IuWFi+WwlOe7tOeJuSBDMiDvvIgxOTYzIC0gMTk2N++8iSDlj4zpl6jovb/ot5HovaYifSwiOTcxNDg4MDYxIjp7IklEIjo5NzE0ODgwNjEsIlZhbHVlIjoi5YWL5bCU57u054m577yMQzMg77yIMTk2NyAtIDE5ODLvvIkg5Y+M6Zeo6L2/6LeR6L2mIn0sIjk3MTQ4ODA2MiI6eyJJRCI6OTcxNDg4MDYyLCJWYWx1ZSI6IuWFi+WwlOe7tOeJue+8jEMzIO+8iDE5NjcgLSAxOTgy77yJIOaVnuevt+i9piJ9LCI5NzE0ODgwNzEiOnsiSUQiOjk3MTQ4ODA3MSwiVmFsdWUiOiLlhYvlsJTnu7TnibnvvIxDNCDvvIgxOTg0IC0gMTk5OO+8iSDlj4zpl6jovb/ot5HovaYifSwiOTcxNDg4MDcyIjp7IklEIjo5NzE0ODgwNzIsIlZhbHVlIjoi5YWL5bCU57u054m577yMQzQg77yIMTk4NCAtIDE5OTjvvIkg5pWe56+36L2mIn0sIjk3MTQ4ODA3NyI6eyJJRCI6OTcxNDg4MDc3LCJWYWx1ZSI6IuWFi+WwlOe7tOeJue+8jEM1IO+8iDE5OTcgLSAyMDA077yJIOaVnuevt+i3kei9piJ9LCI5NzE0ODgwNzgiOnsiSUQiOjk3MTQ4ODA3OCwiVmFsdWUiOiLlhYvlsJTnu7TnibnvvIwgQzUg77yIMTk5NyAtIDIwMDTvvIkg5Y+M6Zeo6L2/6LeR6L2mIn0sIjk3MTQ4ODA4MCI6eyJJRCI6OTcxNDg4MDgwLCJWYWx1ZSI6IuWFi+WwlOe7tOeJue+8jEM2IO+8iDIwMDQgLSAyMDE077yJIOaVnuevt+i9piJ9LCI5NzE0ODgwODIiOnsiSUQiOjk3MTQ4ODA4MiwiVmFsdWUiOiLlhYvlsJTnu7TnibnvvIwgQzYg77yIMjAwNCAtIDIwMTTvvIkgVGFyZ2EifSwiOTcxNDg4MDg4Ijp7IklEIjo5NzE0ODgwODgsIlZhbHVlIjoi5YWL5bCU57u054m577yMIEM3IO+8iDIwMTMgLSAyMDE577yJIOWPjOmXqOi9v+i3kei9piJ9LCI5NzE0ODgwODkiOnsiSUQiOjk3MTQ4ODA4OSwiVmFsdWUiOiLlhYvlsJTnu7TnibnvvIwgQzcg77yIMjAxMyAtIDIwMTnvvIkg5pWe56+36L2mIn0sIjk3MTQ4ODA5NCI6eyJJRCI6OTcxNDg4MDk0LCJWYWx1ZSI6IuWFi+WwlOe7tOeJue+8jEM477yIMjAyMCDlubToh7Pku4rvvInmlZ7nr7fovaYifSwiOTcxNDg4MDk1Ijp7IklEIjo5NzE0ODgwOTUsIlZhbHVlIjoi5YWL5bCU57u054m577yMQzjvvIgyMDIwIOW5tOiHs+S7iu+8iVRhcmdhIn0sIjk3MTQ4ODA5NyI6eyJJRCI6OTcxNDg4MDk3LCJWYWx1ZSI6IkNvc21v77yMIEhCIO+8iDE5ODEgLSAxOTg177yJIOi9v+i9piJ9LCI5NzE0ODgwOTkiOnsiSUQiOjk3MTQ4ODA5OSwiVmFsdWUiOiLnvo7mtLLni64g77yIMTk5OCAtIDIwMDLvvIkg5Y+M6Zeo6L2/6LeR6L2mIn0sIjk3MTQ4ODEwMCI6eyJJRCI6OTcxNDg4MTAwLCJWYWx1ZSI6Iue+jua0sueLruWbm+S7o+Wbm+S7o+i9v+i3kei9pu+8iDE5NzcgLSAxOTc577yJIOWPjOmXqOi3kei9piJ9LCI5NzE0ODgxMDEiOnsiSUQiOjk3MTQ4ODEwMSwiVmFsdWUiOiJDb3VnYXLvvIwgSVYg77yIMTk3NyAtIDE5NznvvIkg6L2/6L2mIn0sIjk3MTQ4ODEwMiI6eyJJRCI6OTcxNDg4MTAyLCJWYWx1ZSI6IkNvdWdhcu+8jCBJViDvvIgxOTc3IC0gMTk3Oe+8iSDluoTlm60ifSwiOTcxNDg4MTA0Ijp7IklEIjo5NzE0ODgxMDQsIlZhbHVlIjoiQ291Z2Fy77yMIFYg77yIMTk4MCAtIDE5ODLvvIkg5Y+M6Zeo6L2/6LeR6L2mIn0sIjk3MTQ4ODEwNSI6eyJJRCI6OTcxNDg4MTA1LCJWYWx1ZSI6IkNvdWdhcu+8jCBWIO+8iDE5ODAgLSAxOTgy77yJIOi9v+i9piJ9LCI5NzE0ODgxMDgiOnsiSUQiOjk3MTQ4ODEwOCwiVmFsdWUiOiJDb3VnYXLvvIwgViDvvIgxOTgwIC0gMTk4Mu+8iSDluoTlm60ifSwiOTcxNDg4MTEwIjp7IklEIjo5NzE0ODgxMTAsIlZhbHVlIjoiQ291Z2Fy77yMIFZJIO+8iDE5ODMgLSAxOTg477yJIOWPjOmXqOi9v+i3kei9piJ9LCI5NzE0ODgxMTEiOnsiSUQiOjk3MTQ4ODExMSwiVmFsdWUiOiJDb3VnYXLvvIwgVklJIO+8iDE5ODkgLSAxOTk377yJIOWPjOmXqOi9v+i3kei9piJ9LCI5NzE0ODgxMTQiOnsiSUQiOjk3MTQ4ODExNCwiVmFsdWUiOiJDb3VnYXLvvIwgVklJSSDvvIgxOTk4IC0gMjAwMu+8iSDmjoDog4zovaYifSwiOTcxNDg4MTE2Ijp7IklEIjo5NzE0ODgxMTYsIlZhbHVlIjoiQ291bnRhY2gg77yIMTk3NCAtIDE5OTHvvIkg5Y+M6Zeo6L2/6LeR6L2mIn0sIjk3MTQ4ODExOSI6eyJJRCI6OTcxNDg4MTE5LCJWYWx1ZSI6IkNvdW50YWNoIExQSSA4MDAtNO+8iDIwMjEg5bm06Iez5LuK77yJ5Y+M6Zeo6L2/6LeR6L2mIn0sIjk3MTQ4ODEyMCI6eyJJRCI6OTcxNDg4MTIwLCJWYWx1ZSI6IkNvdW50cnkgU3F1aXJl77yMIEkg77yIMTk1MCAtIDE5NTHvvIkg5bqE5ZutIn0sIjk3MTQ4ODEyMSI6eyJJRCI6OTcxNDg4MTIxLCJWYWx1ZSI6IkNvdW50cnkgU3F1aXJl77yMIElJIO+8iDE5NTIgLSAxOTU077yJIOW6hOWbrSJ9LCI5NzE0ODgxMjIiOnsiSUQiOjk3MTQ4ODEyMiwiVmFsdWUiOiJDb3VudHJ5IFNxdWlyZe+8jCBJSUkg77yIMTk1NSAtIDE5NTbvvIkg5bqE5ZutIn0sIjk3MTQ4ODEyMyI6eyJJRCI6OTcxNDg4MTIzLCJWYWx1ZSI6IkNvdW50cnkgU3F1aXJl77yMIElWIO+8iDE5NTcgLSAxOTU577yJIOW6hOWbrSJ9LCI5NzE0ODgxMjUiOnsiSUQiOjk3MTQ4ODEyNSwiVmFsdWUiOiJDb3VudHJ5IFNxdWlyZe+8jCBWIO+8iDE5NjAgLSAxOTY077yJIOW6hOWbrSJ9LCI5NzE0ODgxMjkiOnsiSUQiOjk3MTQ4ODEyOSwiVmFsdWUiOiJDb3VudHJ5IFNxdWlyZe+8jCBWSSDvvIgx</t>
  </si>
  <si>
    <t>OTY1IC0gMTk2OO+8iSDluoTlm60ifSwiOTcxNDg4MTM3Ijp7IklEIjo5NzE0ODgxMzcsIlZhbHVlIjoiQ291bnRyeW1hbu+8jCBJIO+8iDIwMTAgLSAyMDE277yJIOi2iumHjui9piJ9LCI5NzE0ODgxNDIiOnsiSUQiOjk3MTQ4ODE0MiwiVmFsdWUiOiJDb3VudHJ5bWFu77yMIElJIO+8iDIwMTYgLSAyMDIw77yJIOi2iumHjui9piJ9LCI5NzE0ODgxNDQiOnsiSUQiOjk3MTQ4ODE0NCwiVmFsdWUiOiJDb3VudHJ5bWFu77yMIElJIFJlc3R5bGluZ++8iDIwMjAg5bm06Iez5LuK77yJU1VWIn0sIjk3MTQ4ODE0NSI6eyJJRCI6OTcxNDg4MTQ1LCJWYWx1ZSI6IkNvdXBh77yIMjAxOOW5tOiHs+S7iu+8iVNVViJ9LCI5NzE0ODgxNDkiOnsiSUQiOjk3MTQ4ODE0OSwiVmFsdWUiOiLlj4zpl6jovb/ot5HovaYg77yIMTk5MyAtIDIwMDHvvIkg5Y+M6Zeo6L2/6LeR6L2mIn0sIjk3MTQ4ODE1MCI6eyJJRCI6OTcxNDg4MTUwLCJWYWx1ZSI6IuWPjOmXqOi9v+i3kei9piDvvIgyMDExIC0gMjAxNe+8iSDlj4zpl6jovb/ot5HovaYifSwiOTcxNDg4MTUxIjp7IklEIjo5NzE0ODgxNTEsIlZhbHVlIjoiQ291cGXvvIwgSSDvvIhCMu+8iSDvvIgxOTgwIC0gMTk4NO+8iSDlj4zpl6jovb/ot5HovaYifSwiOTcxNDg4MTYyIjp7IklEIjo5NzE0ODgxNjIsIlZhbHVlIjoiQ291cGXvvIwgSSDvvIhCMu+8iSDph43mlrDorr7orqEg77yIMTk4NCAtIDE5ODjvvIkg5Y+M6Zeo6L2/6LeR6L2mIn0sIjk3MTQ4ODE2NSI6eyJJRCI6OTcxNDg4MTY1LCJWYWx1ZSI6IkNvdXBl77yMIEkg77yIUkTvvIkg77yIMTk5NiAtIDE5OTnvvIkg5Y+M6Zeo6L2/6LeR6L2mIn0sIjk3MTQ4ODE2NyI6eyJJRCI6OTcxNDg4MTY3LCJWYWx1ZSI6IkNvdXBl77yMIEkgUmVzdHlsaW5nIO+8iFJEMu+8iSDvvIgxOTk5IC0gMjAwMu+8iSDlj4zpl6jovb/ot5HovaYifSwiOTcxNDg4MTY5Ijp7IklEIjo5NzE0ODgxNjksIlZhbHVlIjoi5Y+M6Zeo6L2/6LeR6L2mIElJIO+8iEIz77yJIO+8iDE5ODggLSAxOTkx77yJIOWPjOmXqOi9v+i3kei9piJ9LCI5NzE0ODgxNzUiOnsiSUQiOjk3MTQ4ODE3NSwiVmFsdWUiOiJDb3VwZe+8jCBJSSDvvIhCM++8iSDph43mlrDpgKDlnosg77yIMTk5MSAtIDE5OTbvvIkgQ291cMOpIn0sIjk3MTQ4ODE3NyI6eyJJRCI6OTcxNDg4MTc3LCJWYWx1ZSI6IuWPjOmXqOi9v+i3kei9piDvvIhHS++8iSDvvIgyMDAyIC0gMjAwN++8iSDlj4zpl6jovb/ot5HovaYifSwiOTcxNDg4MTc5Ijp7IklEIjo5NzE0ODgxNzksIlZhbHVlIjoiQ291cGXvvIwgSUkg77yIR0vvvIkg6YeN5paw6YCg5Z6LIO+8iDIwMDYgLSAyMDA577yJIENvdXDDqSJ9LCI5NzE0ODgxODAiOnsiSUQiOjk3MTQ4ODE4MCwiVmFsdWUiOiLniZvku5Qg77yIMjAwNCAtIDIwMDbvvIkgU1VWIn0sIjk3MTQ4ODE4MSI6eyJJRCI6OTcxNDg4MTgxLCJWYWx1ZSI6IkNvd3J5IO+8iFY4MO+8iSDvvIgyMDA3IC0gMjAxNO+8iSDntKflh5HlnovljqLlvI/otKfovaYifSwiOTcxNDg4MTgyIjp7IklEIjo5NzE0ODgxODIsIlZhbHVlIjoiQy1RdWF0cmXvvIwgSSDvvIgyMDA4IC0gMjAxMu+8iSDovb/ovaYifSwiOTcxNDg4MTgzIjp7IklEIjo5NzE0ODgxODMsIlZhbHVlIjoiQy1RdWF0cmXvvIwgSUkg77yIMjAxMyAtIDIwMTbvvIkg5o6A6IOM6L2mIn0sIjk3MTQ4ODE4NCI6eyJJRCI6OTcxNDg4MTg0LCJWYWx1ZSI6IkMtUXVhdHJl77yMIElJIO+8iDIwMTMgLSAyMDE277yJIOi9v+i9piJ9LCI5NzE0ODgxODUiOnsiSUQiOjk3MTQ4ODE4NSwiVmFsdWUiOiLlhYvlhbDluIPpsoHlhYsg77yIMTk1MSAtIDE5NTPvvIkg6L2/6L2mIn0sIjk3MTQ4ODE4NiI6eyJJRCI6OTcxNDg4MTg2LCJWYWx1ZSI6IuWFi+mbt+ilv+i+vuS4gOS4liDvvIhYMzDvvIwgWDQw77yJIO+8iDE5NzcgLSAxOTgx77yJIOi9v+i9piJ9LCI5NzE0ODgxODciOnsiSUQiOjk3MTQ4ODE4NywiVmFsdWUiOiLlhYvpm7fopb/ovr7kuIDkuJYg77yIWDMw77yMIFg0MO+8iSDvvIgxOTc3IC0gMTk4Me+8iSDluoTlm60ifSwiOTcxNDg4MTg5Ijp7IklEIjo5NzE0ODgxODksIlZhbHVlIjoiQ3Jlc3NpZGHvvIwgSUkg77yIWDUw77yMIFg2MO+8iSDvvIgxOTgwIC0gMTk4Ne+8iSDovb/ovaYifSwiOTcxNDg4MTkwIjp7IklEIjo5NzE0ODgxOTAsIlZhbHVlIjoi5YWL6Zu36KW/6L6+5LqM5LiWIO+8iFg1MO+8jCBYNjDvvIkg77yIMTk4MCAtIDE5ODXvvIkg5bqE5ZutIn0sIjk3MTQ4ODE5MyI6eyJJRCI6OTcxNDg4MTkzLCJWYWx1ZSI6IuWFi+mbt+ilv+i+vuWbm+S4luaOgOiDjC/kuKTljqLovaYg77yIWDgw77yJIO+8iDE5ODggLSAxOTk277yJIOi9v+i9piJ9LCI5NzE0ODgxOTQiOnsiSUQiOjk3MTQ4ODE5NCwiVmFsdWUiOiJDcmVzdGEgSSDvvIhYNjDvvIkg77yIMTk4MCAtIDE5ODTvvIkg6L2/6L2mIn0sIjk3MTQ4ODE5NyI6eyJJRCI6OTcxNDg4MTk3LCJWYWx1ZSI6IkNyZXN0YSBJSSDvvIhYNzDvvIkg77yIMTk4NCAtIDE5ODjvvIkg6L2/6L2mIn0sIjk3MTQ4ODE5OCI6eyJJRCI6OTcxNDg4MTk4LCJWYWx1ZSI6IkNyZXN0Ye+8jCBJSUkg77yIWDgw77yJIO+8iDE5ODggLSAxOTkw77yJIOi9v+i9piJ9LCI5NzE0ODgxOTkiOnsiSUQiOjk3MTQ4ODE5OSwiVmFsdWUiOiJDcmVzdGHvvIwgSUlJIO+8iFg4MO+8iSBSZXN0eWxpbmcg77yIMTk5MCAtIDE5OTLvvIkg6L2/6L2mIn0sIjk3MTQ4ODIwMCI6eyJJRCI6OTcxNDg4MjAwLCJWYWx1ZSI6IkNyZXN0YSBJViDvvIhYOTDvvIkg77yIMTk5MiAtIDE5OTbvvIkg6L2/6L2mIn0sIjk3MTQ4ODIwMiI6eyJJRCI6OTcxNDg4MjAyLCJWYWx1ZSI6IkNyZXN0YSBWIO+8iFgxMDDvvIkg77yIMTk5NiAtIDE5OTjvvIkg5Zub6Zeo6L2/6L2mIn0sIjk3MTQ4ODIwNCI6eyJJRCI6OTcxNDg4MjA0LCJWYWx1ZSI6IkNyZXN0Ye+8jCBWIO+8iFgxMDDvvIkg6YeN5paw6YCg5Z6LIO+8iDE5OTggLSAyMDAx77yJIOi9v+i9piJ9LCI5NzE0ODgyMDUiOnsiSUQiOjk3MTQ4ODIwNSwiVmFsdWUiOiJDcmV0Ye+8jCBJIO+8iDIwMTYgLSAyMDIw77yJIOi2iumHjui9piJ9LCI5NzE0ODgyMDYiOnsiSUQiOjk3MTQ4ODIwNiwiVmFsdWUiOiJDcmV0Ye+8jCBJIFJlc3R5bGluZyDvvIgyMDIwIC0gMjAyMe+8iSBTVVYifSwiOTcxNDg4MjA3Ijp7IklEIjo5NzE0ODgyMDcsIlZhbHVlIjoiQ3JldGHvvIwgSUkg77yIMjAyMSDlubToh7Pku4rvvIkgU1VWIn0sIjk3MTQ4ODIwOCI6eyJJRCI6OTcxNDg4MjA4LCJWYWx1ZSI6IuiIueWRmCDvvIgxOTkzIC0gMjAwOe+8iSDovb/ovaYifSwiOTcxNDg4MjIwIjp7IklEIjo5NzE0ODgyMjAsIlZhbHVlIjoi5YWL572X546b77yMIEkg77yIMTk4NSAtIDE5OTbvvIkg5o6A6IOM6L2mIn0sIjk3MTQ4ODIyMSI6eyJJRCI6OTcxNDg4MjIxLCJWYWx1ZSI6IuWFi+e9l+eOm+S6jOS4liDvvIgyMDA1IC0gMjAwOO+8iSDluoTlm60ifSwiOTcxNDg4MjIyIjp7IklEIjo5NzE0ODgyMjIsIlZhbHVlIjoiQ3JvbWHvvIwgSUkgUmVzdHlsaW5nIO+8iDIwMDggLSAyMDEx77yJIOW6hOWbrSJ9LCI5NzE0ODgyMjYiOnsiSUQiOjk3MTQ4ODIyNiwiVmFsdWUiOiJDcm9ub3Mg77yIMTk5MSAtIDE5OTXvvIkg6L2/6L2mIn0sIjk3MTQ4ODIyNyI6eyJJRCI6OTcxNDg4MjI3LCJWYWx1ZSI6IkNyb3NzRWFzdGFyIO+8iEIxNO+8iSDvvIgyMDA2IC0gMjAxNe+8iSDntKflh5HlnovljqLlvI/otKfovaYifSwiOTcxNDg4MjMwIjp7IklEIjo5NzE0ODgyMzAsIlZhbHVlIjoi56m/6LaK54Gr57q/IO+8iDIwMDMgLSAyMDA377yJIOaVnuevt+i9piJ9LCI5NzE0ODgyMzEiOnsiSUQiOjk3MTQ4ODIzMSwiVmFsdWUiOiLnqb/otorngavnur8g77yIMjAwMyAtIDIwMDfvvIkg5Y+M6Zeo6L2/6LeR6L2mIn0sIjk3MTQ4ODIzMiI6eyJJRCI6OTcxNDg4MjMyLCJWYWx1ZSI6IkNyb3NzbGFuZCBY77yMIEkg77yIMjAxNyAtIDIwMjDvvIkg6LaK6YeO6L2mIn0sIjk3MTQ4ODIzNiI6eyJJRCI6OTcxNDg4MjM2LCJWYWx1ZSI6IkNyb3NzbGFuZCBY77yMIEkgUmVzdHlsaW5nIO+8iDIwMjAg5bm06Iez5LuK77yJIFNVViJ9LCI5NzE0ODgyMzciOnsiSUQiOjk3MTQ4ODIzNywiVmFsdWUiOiLljYHlrZfot6/lj6Mg77yIMjAwNyAtIDIwMTDvvIkgU1VWIn0sIjk3MTQ4ODIzOCI6eyJJRCI6OTcxNDg4MjM4LCJWYWx1ZSI6IkNyb3NzdG91cu+8jCBJIO+8iDIwMDkgLSAyMDEy77yJIFNVViJ9LCI5NzE0ODgyMzkiOnsiSUQiOjk3MTQ4ODIzOSwiVmFsdWUiOiJDcm9zc3RvdXLvvIwgSSBSZXN0eWxpbmcg77yIMjAxMiAtIDIwMTXvvIkgU1VWIn0sIjk3MTQ4ODI0MSI6eyJJRCI6OTcxNDg4MjQxLCJWYWx1ZSI6IkNyb3NzdHJla++8jCBJIO+8iDIwMTIgLSAyMDE277yJIOi2iumHjui9piJ9LCI5NzE0ODgyNDIiOnsiSUQiOjk3MTQ4ODI0MiwiVmFsdWUiOiJDcm9zc3RyZWvvvIwgSSBSZXN0eWxpbmcg77yIMjAxNiAtIDIwMTfvvIkgU1VWIn0sIjk3MTQ4ODI0MyI6eyJJRCI6OTcxNDg4MjQzLCJWYWx1ZSI6IkNyb3NzdHJla++8jCBJSSDvvIgyMDE3IC0gMjAyMO+8iSDotorph47ovaYifSwiOTcxNDg4MjQ0Ijp7IklEIjo5NzE0ODgyNDQsIlZhbHVlIjoiQ3Jvc3N0cmVr77yMIElJIFJlc3R5bGluZyDvvIgyMDIwIOW5tOiHs+S7iu+8iSBTVVYifSwiOTcxNDg4MjQ1Ijp7IklEIjo5NzE0ODgyNDUsIlZhbHVlIjoi55qH5Yag6Zmb5LiLIEkg77yIUzE0MO+8iSDvvIgxOTkxIC0gMTk5Ne+8iSDovb/ovaYifSwiOTcxNDg4MjQ5Ijp7IklEIjo5NzE0ODgyNDksIlZhbHVlIjoi55qH5Yag6Zmb5LiL5LqM5LiWIO+8iFMxNTDvvIkg77yIMTk5NSAtIDE5OTnvvIkg6L2/6L2mIn0sIjk3MTQ4ODI1MCI6eyJJRCI6OTcxNDg4MjUwLCJWYWx1ZSI6Iueah+WGoOmZm+S4i+S4ieS4liDvvIhTMTcw77yJIO+8iDE5OTkgLSAyMDA077yJIOi9v+i9piJ9LCI5NzE0ODgyNTEiOnsiSUQiOjk3MTQ4ODI1MSwiVmFsdWUiOiLnmoflhqDpmZvkuIvlm5vkuJYg77yIUzE4MO+8iSDvvIgyMDA0IC0gMjAwOe+8iSDovb/ovaYifSwiOTcxNDg4MjUyIjp7IklEIjo5NzE0ODgyNTIsIlZhbHVlIjoi55qH5Yag6Zmb5LiLIFYg77yIUzIwMO+8iSDvvIgyMDA5IC0gMjAxM++8iSDovb/ovaYifSwiOTcxNDg4MjUzIjp7IklEIjo5NzE0ODgyNTMsIlZhbHVlIjoi55qH5Yag6Zmb5LiL5YWt5LiW5o6A6IOML+S4pOWOoui9piDvvIhTMjEw77yJIO+8iDIwMTMgLSAyMDE477yJIOi9v+i9piJ9LCI5NzE0ODgyNTQiOnsiSUQiOjk3MTQ4ODI1NCwiVmFsdWUiOiJDcm93biBWaWN0b3JpYe+8jCBJIO+8iDE5OTIgLSAxOTk377yJIOi9v+i9piJ9LCI5NzE0ODgyNTYiOnsiSUQiOjk3MTQ4ODI1NiwiVmFsdWUiOiJDcm93biBWaWN0b3JpYe+8jCBJSSDvvIgxOTk3IC0gMjAxMe+8iSDovb/ovaYifSwiOTcxNDg4MjU3Ijp7IklEIjo5NzE0ODgyNTcsIlZhbHVlIjoiQ3Jvd24gSUlJIO+8iFM1MO+8iSDvvIgxOTY3IC0gMTk3Me+8iSDovb/ovaYifSwiOTcxNDg4MjU4Ijp7IklEIjo5NzE0ODgyNTgsIlZhbHVlIjoi55qH5Yag5Zub5Luj5o6A6IOML+S4pOWOoui9pu+8iFM2MO+8iSDvvIgxOTcxIC0gMTk3NO+8iSDovb/ovaYifSwiOTcxNDg4MjYwIjp7IklEIjo5NzE0ODgyNjAsIlZhbHVlIjoi55qH5Yag77yMIElYIO+8iFMxNDDvvIkg77yIMTk5MSAtIDE5OTXvvIkgU2Fsb29uIn0sIjk3MTQ4ODI2MSI6eyJJRCI6OTcxNDg4MjYxLCJWYWx1ZSI6Iueah+WGoO+8jCBJWCDvvIhTMTQw77yJIO+8iDE5OTEgLSAxOTk177yJIOWxi+iLkSJ9LCI5NzE0ODgyNjMiOnsiSUQiOjk3MTQ4ODI2MywiVmFsdWUiOiJDcm93bu+8jCBWIO+8iFM4MO+8iSDvvIgxOTc0IC0gMTk3Oe+8iSDlm5vpl6jovb/ovaYifSwiOTcxNDg4MjY0Ijp7IklEIjo5NzE0ODgyNjQsIlZhbHVlIjoiQ3Jvd24gVkkg77yIUzExMO+8iSDvvIgxOTc5IC0gMTk4M++8iSDovb/ovaYifSwiOTcxNDg4MjY2Ijp7IklEIjo5NzE0ODgyNjYsIlZhbHVlIjoiQ3Jvd27vvIwgVkkg77yIUzExMO+8iSDvvIgxOTc5IC0gMTk4M++8iSDluoTlm60ifSwiOTcxNDg4MjY3Ijp7IklEIjo5NzE0ODgyNjcsIlZhbHVlIjoiQ3Jvd24gVklJIO+8iFMxMjDvvIkg77yIMTk4MyAtIDE5ODfvvIkg5Zub6Zeo6L2/6L2mIn0sIjk3MTQ4ODI2OCI6eyJJRCI6OTcxNDg4MjY4LCJWYWx1ZSI6IkNyb3du77yMIFZJSSDvvIhTMTIw77yJIO+8iDE5ODMgLSAxOTg377yJIOW6hOWbrSJ9LCI5NzE0ODgyNzUiOnsiSUQiOjk3MTQ4ODI3NSwiVmFsdWUiOiLnmoflhqDvvIwgVklJSSDvvIhTMTMw77yJIO+8iDE5ODcgLSAxOTk577yJIOW6hOWbrSJ9LCI5NzE0ODgyNzgiOnsiSUQiOjk3MTQ4ODI3OCwiVmFsdWUiOiJDcm93biBWSUlJIO+8iFMxMzDvvIkg77yIMTk4NyAtIDE5OTnvvIkg5Zub6Zeo6L2/6L2mIn0sIjk3MTQ4ODI4OCI6eyJJRCI6OTcxNDg4Mjg4LCJWYWx1ZSI6IkNyb3du77yMIFgg77yIUzE1MO+8iSDvvIgxOTk1IC0gMjAwMe+8iSDluoTlm60ifSwiOTcxNDg4Mjg5Ijp7IklEIjo5NzE0ODgyODksIlZhbHVlIjoi55qH5YagIFgg77yIUzE1MO+8iSDvvIgxOTk1IC0gMjAwMe+8iSDovb/ovaYifSwiOTcxNDg4Mjk1Ijp7IklEIjo5NzE0ODgyOTUsIlZhbHVlIjoi55qH5Yag77yMIFhJIO+8iFMxNzDvvIkg77yIMTk5OSAtIDIwMDfvvIkg5bGL6IuRIn0sIjk3MTQ4ODI5OCI6eyJJRCI6OTcxNDg4Mjk4LCJWYWx1ZSI6IkNyb3du77yMIFhJIO+8iFMxNzDvvIkg77yIMTk5OSAtIDIwMDfvvIkg5Zub6Zeo6L2/6L2mIn0sIjk3MTQ4ODMwMSI6eyJJRCI6OTcxNDg4MzAxLCJWYWx1ZSI6Iueah+WGoOWNgeS6jCDvvIhTMTgw77yJIO+8iDIwMDMgLSAyMDA477yJIOW6hOWbrSJ9LCI5NzE0ODgzMDQiOnsiSUQiOjk3MTQ4ODMwNCwiVmFsdWUiOiLnmoflhqDljYHkuozmjoDog4wv5Lik5Y6i6L2m77yIUzE4MO+8iSDvvIgyMDAzIC0gMjAwOO+8iSBTYWxvb24ifSwiOTcxNDg4MzA3Ijp7IklEIjo5NzE0ODgzMDcsIlZhbHVlIjoi55qH5Yag77yMIFhJSUkg77yIUzIwMO+8iSDvvIgyMDA4IC0gMjAxMu+8iSDovb/ovaYifSwiOTcxNDg4MzEwIjp7IklEIjo5NzE0ODgzMTAsIlZhbHVlIjoi55qH5Yag77yMIFhJViDvvIhTMjEw77yJIO+8iDIwMTIgLSAyMDE477yJIOi9v+i9piJ9LCI5NzE0ODgzMTQiOnsiSUQiOjk3MTQ4ODMxNCwiVmFsdWUiOiLnmoflhqDvvIwgWFMxMCDvvIgyMDAxIC0gMjAxN++8iSDovb/ovaYifSwiOTcxNDg4MzE1Ijp7IklEIjo5NzE0ODgzMTUsIlZhbHVlIjoi55qH5Yag77yMWFYg77yIUzIyMO+8ie+8iDIwMTgg5bm06Iez5LuK77yJIOi9v+i9piJ9LCI5NzE0ODgzMTYiOnsiSUQiOjk3MTQ4ODMxNiwiVmFsdWUiOiLnp5HpsoHlhbkg77yIMjAwMiAtIDIwMDbvvIkg5o6A6IOM6L2mIn0sIjk3MTQ4ODMxNyI6eyJJRCI6OTcxNDg4MzE3LCJWYWx1ZSI6IuenkemygeWFuSDvvIhIUu+8iSDvvIgyMDAxIC0gMjAwOO+8iSDmjoDog4zovaYifSwiOTcxNDg4MzIwIjp7IklEIjo5NzE0ODgzMjAsIlZhbHVlIjoi56eR6bKB5YW5IO+8iDIwMDkgLSAyMDEy77yJIOi9v+i9piJ9LCI5NzE0ODgzMjEiOnsiSUQiOjk3MTQ4ODMyMSwiVmFsdWUiOiLnp5HpsoHlhbkg77yIMjAwOSAtIDIwMTLvvIkg5o6A6IOM6L2mIn0sIjk3MTQ4ODMyMyI6eyJJRCI6OTcxNDg4MzIzLCJWYWx1ZSI6IuenkemygeWFue+8jEkgUmVzdHlsaW5nIO+8iDIwMTIgLSAyMDE177yJIOi9v+i9piJ9LCI5NzE0ODgzMjQiOnsiSUQiOjk3MTQ4ODMyNCwiVmFsdWUiOiLnp5HpsoHlhbnvvIxJIFJlc3R5bGluZyDvvIgyMDEyIC0gMjAxNe+8iSDml4XooYzovaYifSwiOTcxNDg4MzI1Ijp7IklEIjo5NzE0ODgzMjUsIlZhbHVlIjoiQ3J1emXvvIwgSSBSZXN0eWxpbmcg77yIMjAxMiAtIDIwMTXvvIkg5o6A6IOM6L2mIn0sIjk3MTQ4ODMyOCI6eyJJRCI6OTcxNDg4MzI4LCJWYWx1ZSI6IuenkemygeWFuSBJSSDvvIgyMDE1IOW5tOiHs+S7iu+8iSDovb/ovaYifSwiOTcxNDg4MzI5Ijp7IklEIjo5NzE0ODgzMjksIlZhbHVlIjoiQ3J1emXvvIwgSUkg77yIMjAxNeW5tOiHs+S7iu+8iSDmjoDog4zovaYifSwiOTcxNDg4MzMxIjp7IklEIjo5NzE0ODgzMzEsIlZhbHVlIjoiQ1ItVu+8jCBJIO+8iDE5OTUgLSAxOTk577yJIFNVViJ9LCI5NzE0ODgzMzIiOnsiSUQiOjk3MTQ4ODMzMiwiVmFsdWUiOiJDUi1W77yMIEkgUmVzdHlsaW5nIO+8iDE5OTkgLSAyMDAy77yJIFNVViJ9LCI5NzE0ODgzMzMiOnsiSUQiOjk3MTQ4ODMzMywiVmFsdWUiOiJDUi1W77yMIElJIO+8iDIwMDEgLSAyMDA077yJIFNVViJ9LCI5NzE0ODgzMzUiOnsiSUQiOjk3MTQ4ODMzNSwiVmFsdWUiOiJDUi1W77yMIElJIFJlc3R5bGluZyDvvIgyMDA0IC0gMjAwNu+8iSBTVVYifSwiOTcxNDg4MzM3Ijp7IklEIjo5NzE0ODgzMzcsIlZhbHVlIjoiQ1ItVu+8jCBJSUkg77yIMjAwNiAtIDIwMDnvvIkgU1VWIn0sIjk3MTQ4ODMzOCI6eyJJRCI6OTcxNDg4MzM4LCJWYWx1ZSI6IkNSLVbvvIwgSUlJIFJlc3R5bGluZyDvvIgyMDA5IC0gMjAxMu+8iSBTVVYifSwiOTcxNDg4MzQxIjp7IklEIjo5NzE0ODgzNDEsIlZhbHVlIjoiQ1ItVu+8jCBJViDvvIgyMDExIC0gMjAxNe+8iSBTVVYifSwiOTcxNDg4MzQ0Ijp7IklEIjo5NzE0ODgzNDQsIlZhbHVlIjoiQ1ItVu+8jCBJViBSZXN0eWxpbmcg77yIMjAxNCAtIDIwMTjvvIkgU1VWIn0sIjk3MTQ4ODM1MCI6eyJJRCI6OTcxNDg4MzUwLCJWYWx1ZSI6IkNSLVbvvIwgViDvvIgyMDE2IC0gMjAyMO+8iSDotorph47ovaYifSwiOTcxNDg4MzUxIjp7IklEIjo5NzE0ODgzNTEsIlZhbHVlIjoiQ1ItVuOAgVYgUmVzdHlsaW5n77yIMjAxOeW5tOiHs+S7iu+8iVNVViJ9LCI5NzE0ODgzNTQiOnsiSUQiOjk3MTQ4ODM1NCwiVmFsdWUiOiJDUi1Y77yMIEkg77yIMTk4MyAtIDE5ODfvvIkg5Y+M6Zeo6L2/6LeR6L2mIn0sIjk3MTQ4ODM1NiI6eyJJRCI6OTcxNDg4MzU2LCJWYWx1ZSI6IkNSLVjvvIwgSUkg77yIMTk4NyAtIDE5OTLvvIkg5Y+M6Zeo6L2/6LeR6L2mIn0sIjk3MTQ4ODM2MiI6eyJJRCI6OTcxNDg4MzYyLCJWYWx1ZSI6IkNSLVjvvIwgSUlJIO+8iDE5OTIgLSAxOTk477yJIOaVnuevt+i3kei9piJ9LCI5NzE0ODgzNjUiOnsiSUQiOjk3MTQ4ODM2NSwiVmFsdWUiOiJDUi1aIO+8iDIwMTAgLSAyMDE277yJIOaOgOiDjOi9piJ9LCI5NzE0ODgzNjciOnsiSUQiOjk3MTQ4ODM2NywiVmFsdWUiOiJDUzE177yMIEkg77yIMjAxNiAtIDIwMTnvvIkgU1VWIn0sIjk3MTQ4ODM2OCI6eyJJRCI6OTcxNDg4MzY4LCJWYWx1ZSI6IkNTMTXvvIxJIFJlc3R5bGluZ++8iDIwMTkg5bm06Iez5LuK77yJU1VWIn0sIjk3MTQ4ODM2OSI6eyJJRCI6OTcxNDg4MzY5LCJWYWx1ZSI6IkNTMzUg77yIMjAxMuW5tOiHs+S7iu+8iSBTVVYifSwiOTcxNDg4MzcwIjp7IklEIjo5NzE0ODgzNzAsIlZhbHVlIjoiQ1MzNVBMVVMg77yIMjAxOCAtIDIwMjPvvIkgU1VWIn0sIjk3MTQ4ODM3MSI6eyJJRCI6OTcxNDg4MzcxLCJWYWx1ZSI6IkNTNTXvvIxJ77yIMjAxOSDlubToh7Pku4rvvIlTVVYifSwiOTcxNDg4MzczIjp7IklEIjo5NzE0ODgzNzMsIlZhbHVlIjoiQ1M3Ne+8jCBJIO+8iDIwMTUgLSAyMDIw77yJIFNVViJ9LCI5NzE0ODgzNzUiOnsiSUQiOjk3MTQ4ODM3NSwiVmFsdWUiOiJDUzc177yMSSBSZXN0eWxpbmfvvIgyMDE5IOW5tOiHs+S7iu+8iVNVViJ9LCI5NzE0ODgzNzYiOnsiSUQiOjk3MTQ4ODM3NiwiVmFsdWUiOiJDUzk177yMIEkg77yIMjAxNyAtIDIwMTnvvIkgU1VWIn0sIjk3MTQ4ODM3NyI6eyJJRCI6OTcxNDg4Mzc3LCJWYWx1ZSI6IkNTOTXvvIxJIFJlc3R5bGluZ++8iDIwMTkg5bm06Iez5LuK77yJU1VWIn0sIjk3MTQ4ODM3OCI6eyJJRCI6OTcxNDg4Mzc4LCJWYWx1ZSI6IkNTUu+8iDIwMDXlubToh7Pku4rvvIlSb2Fkc3RlciJ9LCI5NzE0ODgzODAiOnsiSUQiOjk3MTQ4ODM4MCwiVmFsdWUiOiJDU1YgQ1I477yMIEkg77yIMjAwOCAtIDIwMDnvvIkg6L2/6L2mIn0sIjk3MTQ4ODM4MSI6eyJJRCI6OTcxNDg4MzgxLCJWYWx1ZSI6IkNTWCDvvIgyMDA1IC0gMjAxMe+8iSDovb/ovaYifSwiOTcxNDg4MzgzIjp7IklEIjo5NzE0ODgzODMsIlZhbHVlIjoiQ1TvvIwgSSDvvIgyMDEwIC0gMjAxNO+8iSDmjoDog4zovaYifSwiOTcxNDg4Mzg0Ijp7IklEIjo5NzE0ODgzODQsIlZhbHVlIjoiQ1TvvIwgSSBSZXN0eWxpbmcg77yIMjAxNCAtIDIwMTjvvIkg5o6A6IOM6L2mIn0sIjk3MTQ4ODM4NSI6eyJJRCI6OTcxNDg4Mzg1LCJWYWx1ZSI6IkNU77yMIEkgUmVzdHlsaW5nIDIg77yIMjAxNyAtIHByZXNlbnTvvIkg5o6A6IOM6L2mIn0sIjk3MTQ4ODM4NiI6eyJJRCI6OTcxNDg4Mzg2LCJWYWx1ZSI6IkNUNOOAgUnvvIgyMDE5IOW5tOiHs+S7iu+8iei9v+i9piJ9LCI5NzE0ODgzODgiOnsiSUQiOjk3MTQ4ODM4OCwiVmFsdWUiOiJDVDQtVu+8jEnvvIgyMDE5IOW5tOiHs+S7iu+8iei9v+i9piJ9LCI5NzE0ODgzODkiOnsiSUQiOjk3MTQ4ODM4OSwiVmFsdWUiOiJDVDXvvIxJ77yIMjAxOSDlubToh7Pku4rvvInovb/ovaYifSwiOTcxNDg4MzkxIjp7IklEIjo5NzE0ODgzOTEsIlZhbHVlIjoiQ1Q1LVbvvIxJ77yIMjAxOSDlubToh7Pku4rvvInovb/ovaYifSwiOTcxNDg4Mzk1Ijp7IklEIjo5NzE0ODgzOTUsIlZhbHVlIjoiQ1Q277yMIEkg77yIMjAxNiAtIDIwMTnvvIkg6L2/6L2mIn0sIjk3MTQ4ODM5NiI6eyJJRCI6OTcxNDg4Mzk2LCJWYWx1ZSI6IkNUNu+8jEkgUmVzdHlsaW5n77yIMjAxOCDlubToh7Pku4rvvInovb/ovaYifSwiOTcxNDg4Mzk3Ijp7IklEIjo5NzE0ODgzOTcsIlZhbHVlIjoiQy1UcmlvbXBoZe+8jCBJIO+8iDIwMDYgLSAyMDEw77yJIOi9v+i9piJ9LCI5NzE0ODg0MDEiOnsiSUQiOjk3MTQ4ODQwMSwiVmFsdWUiOiJDVFPvvIwgSSDvvIgyMDAyIC0gMjAwN++8iSDovb/ovaYifSwiOTcxNDg4NDA1Ijp7IklEIjo5NzE0ODg0MDUsIlZhbHVlIjoiQ1RT77yMIElJIO+8iDIwMDcgLSAyMDE077yJIOmCqOiLkSJ9LCI5NzE0ODg0MDYiOnsiSUQiOjk3MTQ4ODQwNiwiVmFsdWUiOiJDVFPvvIwgSUkg77yIMjAwNyAtIDIwMTTvvIkg5Y+M6Zeo6L2/6LeR6L2mIn0sIjk3MTQ4ODQwNyI6eyJJRCI6OTcxNDg4NDA3LCJWYWx1ZSI6IkNUU++8jCBJSSDvvIgyMDA3IC0gMjAxNO+8iSDovb/ovaYifSwiOTcxNDg4NDExIjp7IklEIjo5NzE0ODg0MTEsIlZhbHVlIjoiQ1RT77yMIElJSSDvvIgyMDEzIC0gMjAxOe+8iSDovb/ovaYifSwiOTcxNDg4NDEzIjp7IklEIjo5NzE0ODg0MTMsIlZhbHVlIjoiQ1RTLVbvvIwgSSDvvIgyMDA0IC0gMjAwN++8iSDlm5vpl6jovb/ovaYifSwiOTcxNDg4NDE0Ijp7IklEIjo5NzE0ODg0MTQsIlZhbHVlIjoiQ1RTLVbvvIwgSUkg77yIMjAwOCAtIDIwMTPvvIkg6L2/6L2mIn0sIjk3MTQ4ODQxNSI6eyJJRCI6OTcxNDg4NDE1LCJWYWx1ZSI6IkNUUy1W77yMIElJIO+8iDIwMDggLSAyMDEz77yJIOWPjOmXqOi9v+i3kei9piJ9LCI5NzE0ODg0MTciOnsiSUQiOjk3MTQ4ODQxNywiVmFsdWUiOiJDVFMtVu+8jCBJSSDvvIgyMDA4IC0gMjAxM++8iSDlsYvoi5EifSwiOTcxNDg4NDE4Ijp7IklEIjo5NzE0ODg0MTgsIlZhbHVlIjoiQ1RTLVbvvIwgSUlJIO+8iDIwMTUgLSAyMDE577yJIOi9v+i9piJ9LCI5NzE0ODg0MTkiOnsiSUQiOjk3MTQ4ODQxOSwiVmFsdWUiOiJDdWJl77yMIEkg77yIWjEw77yJIO+8iDE5OTggLSAyMDAw77yJIOe0p+WHkeWei+WOouW8j+i0p+i9piJ9LCI5NzE0ODg0MjIiOnsiSUQiOjk3MTQ4ODQyMiwiVmFsdWUiOiJDdWJl77yMIEkgUmVzdHlsaW5nIO+8iFoxMO+8iSDvvIgyMDAwIC0gMjAwMu+8iSDntKflh5HlnovljqLlvI/otKfovaYifSwiOTcxNDg4NDI1Ijp7IklEIjo5NzE0ODg0MjUsIlZhbHVlIjoi56uL5pa55L2TIElJIO+8iFoxMe+8iSDvvIgyMDAyIC0gMjAwOO+8iSDntKflh5HlnovljqLlvI/otKfovaYifSwiOTcxNDg4NDI2Ijp7IklEIjo5NzE0ODg0MjYsIlZhbHVlIjoiQ3ViZe+8jCBJSUkg77yIWjEy77yJIO+8iDIwMDggLSAyMDIw77yJIOe0p+WHkeWei+WOouW8j+i0p+i9piJ9LCI5NzE0ODg0MjciOnsiSUQiOjk3MTQ4ODQyNywiVmFsdWUiOiLlupPph4zljZfvvIgyMDE45bm06Iez5LuK77yJU1VWIn0sIjk3MTQ4ODQyOSI6eyJJRCI6OTcxNDg4NDI5LCJWYWx1ZSI6IkN1bHR1c++8jCBJIO+8iDE5ODMgLSAxOTg477yJIOaOgOiDjOi9piJ9LCI5NzE0ODg0MzUiOnsiSUQiOjk3MTQ4ODQzNSwiVmFsdWUiOiJDdWx0dXPvvIwgSUkg77yIMTk4OCAtIDE5OTjvvIkg5o6A6IOM6L2mIn0sIjk3MTQ4ODQzNyI6eyJJRCI6OTcxNDg4NDM3LCJWYWx1ZSI6IkN1bHR1c++8jCBJSSDvvIgxOTg4IC0gMTk5OO+8iSDovb/ovaYifSwiOTcxNDg4NDM4Ijp7IklEIjo5NzE0ODg0MzgsIlZhbHVlIjoiQ3VsdHVz77yMIElJIO+8iDE5ODggLSAxOTk477yJIOaVnuevt+i9piJ9LCI5NzE0ODg0NDEiOnsiSUQiOjk3MTQ4ODQ0MSwiVmFsdWUiOiJDdWx0dXPvvIwgSUlJIO+8iDE5OTUgLSAyMDAx77yJIOW6hOWbrSJ9LCI5NzE0ODg0NDIiOnsiSUQiOjk3MTQ4ODQ0MiwiVmFsdWUiOiJDdWx0dXMgSUlJIO+8iDE5OTUgLSAyMDAx77yJIOi9v+i9piJ9LCI5NzE0ODg0NDQiOnsiSUQiOjk3MTQ4ODQ0NCwiVmFsdWUiOiJDdWx0dXPvvIwgSUlJIFJlc3R5bGluZyDvvIgxOTk4IC0gMjAwMu+8iSDmjoDog4zovaYifSwiOTcxNDg4NDQ1Ijp7IklEIjo5NzE0ODg0NDUsIlZhbHVlIjoiQ3VsdHVz77yMIElJSSBSZXN0eWxpbmcg77yIMTk5OCAtIDIwMDLvvIkg6L2/6L2mIn0sIjk3MTQ4ODQ0NiI6eyJJRCI6OTcxNDg4NDQ2LCJWYWx1ZSI6IkN1bHR1c++8jCBJSUkgUmVzdHlsaW5nIO+8iDE5OTggLSAyMDAy77yJIOW6hOWbrSJ9LCI5NzE0ODg0NDciOnsiSUQiOjk3MTQ4ODQ0NywiVmFsdWUiOiJDdW9yZe+8jCBJIO+8iEw1Ne+8iSDvvIgxOTgwIC0gMTk4Ne+8iSDmjoDog4zovaYifSwiOTcxNDg4NDU1Ijp7IklEIjo5NzE0ODg0NTUsIlZhbHVlIjoiQ3VvcmXvvIwgSUkg77yITDcw77yJIO+8iDE5ODUgLSAxOTkw77yJIOaOgOiDjOi9piJ9LCI5NzE0ODg0NTciOnsiSUQiOjk3MTQ4ODQ1NywiVmFsdWUiOiJDdW9yZe+8jCBJSUkg77yITDIwMO+8iSDvvIgxOTkwIC0gMTk5Ne+8iSDmjoDog4zovaYifSwiOTcxNDg4NDYxIjp7IklEIjo5NzE0ODg0NjEsIlZhbHVlIjoiQ3VvcmXvvIwgSVYg77yITDUwMO+8iSDvvIgxOTk1IC0gMTk5Oe+8iSDmjoDog4zovaYifSwiOTcxNDg4NDYzIjp7IklEIjo5NzE0ODg0NjMsIlZhbHVlIjoiQ3VvcmXvvIwgViDvvIhMNzAw77yJIO+8iDE5OTkgLSAyMDAz77yJIOaOgOiDjOi9piJ9LCI5NzE0ODg0NjYiOnsiSUQiOjk3MTQ4ODQ2NiwiVmFsdWUiOiJDdW9yZe+8jCBWSSDvvIhMMjUx77yJIO+8iDIwMDMgLSAyMDA377yJIOaOgOiDjOi9piJ9LCI5NzE0ODg0NjciOnsiSUQiOjk3MTQ4ODQ2NywiVmFsdWUiOiJDdW9yZe+8jCBWSUkg77yITDI3Nu+8iSDvvIgyMDA2IC0gMjAxM++8iSDmjoDog4zovaYifSwiOTcxNDg4NDY5Ijp7IklEIjo5NzE0ODg0NjksIlZhbHVlIjoiQ3VycmVuIO+8iDE5OTQgLSAxOTk577yJIOWPjOmXqOi9v+i3kei9piJ9LCI5NzE0ODg0NzAiOnsiSUQiOjk3MTQ4ODQ3MCwiVmFsdWUiOiLlrprliLYg77yIMTk0OSAtIDE5NTXvvIkg5Y+M6Zeo6L2/6LeR6L2mIn0sIjk3MTQ4ODQ3MSI6eyJJRCI6OTcxNDg4NDcxLCJWYWx1ZSI6IkN1c3RvbSBFaWdodCDvvIgxOTQ4IC0gMTk1MO+8iSDmlZ7nr7fovaYifSwiOTcxNDg4NDcyIjp7IklEIjo5NzE0ODg0NzIsIlZhbHVlIjoiQ3VzdG9tIEVpZ2h0IO+8iDE5NDggLSAxOTUw77yJIOi9v+i9piJ9LCI5NzE0ODg0NzMiOnsiSUQiOjk3MTQ4ODQ3MywiVmFsdWUiOiJDdXN0b20gUm95YWzvvIwgSSDvvIgxOTU1IC0gMTk1Nu+8iSDmlZ7nr7fovaYifSwiOTcxNDg4NDc0Ijp7IklEIjo5NzE0ODg0NzQsIlZhbHVlIjoiQ3VzdG9tIFJveWFs77yMIEkg77yIMTk1NSAtIDE5NTbvvIkg56Gs6aG25Y+M6Zeo6L2/6LeR6L2mIn0sIjk3MTQ4ODQ3NSI6eyJJRCI6OTcxNDg4NDc1LCJWYWx1ZSI6IkN1c3RvbSBSb3lhbO+8jCBJIO+8iDE5NTUgLSAxOTU277yJIOi9v+i9piJ9LCI5NzE0ODg0NzYiOnsiSUQiOjk3MTQ4ODQ3NiwiVmFsdWUiOiJDdXN0b20gUm95YWzvvIwgSSDvvIgxOTU1IC0gMTk1Nu+8iSDnoazpobbovb/ovaYifSwiOTcxNDg4NDc3Ijp7IklEIjo5NzE0ODg0NzcsIlZhbHVlIjoiQ3VzdG9tIFJveWFs77yMIElJIO+8iDE5NTYgLSAxOTU577yJIOaVnuevt+i9piJ9LCI5NzE0ODg0NzgiOnsiSUQiOjk3MTQ4ODQ3OCwiVmFsdWUiOiJDdXN0b20gUm95YWzvvIwgSUkg77yIMTk1NiAtIDE5NTnvvIkg5Y+M6Zeo6L2/6LeR6L2mIn0sIjk3MTQ4ODQ3OSI6eyJJRCI6OTcxNDg4NDc5LCJWYWx1ZSI6IkN1c3RvbSBSb3lhbO+8jCBJSSDvvIgxOTU2IC0gMTk1Oe+8iSDovb/ovaYifSwiOTcxNDg4NDgwIjp7IklEIjo5NzE0ODg0ODAsIlZhbHVlIjoiQ3VzdG9tIFJveWFs77yMIElJIO+8iDE5NTYgLSAxOTU577yJIOehrOmhtui9v+i9piJ9LCI5NzE0ODg0OTMiOnsiSUQiOjk3MTQ4ODQ5MywiVmFsdWUiOiJDdXN0b23vvIwgSUkg77yIMTk0OSAtIDE5NTLvvIkg6L2/6L2mIn0sIjk3MTQ4ODQ5NyI6eyJJRCI6OTcxNDg4NDk3LCJWYWx1ZSI6IkN1dGxhc3MgQ2FsYWlzIO+8iDE5ODQgLSAxOTkx77yJIOWPjOmXqOi9v+i3kei9piJ9LCI5NzE0ODg0OTgiOnsiSUQiOjk3MTQ4ODQ5OCwiVmFsdWUiOiJDdXRsYXNzIENhbGFpcyDvvIgxOTg0IC0gMTk5Me+8iSDovb/ovaYifSwiOTcxNDg4NTAxIjp7IklEIjo5NzE0ODg1MDEsIlZhbHVlIjoiQ3V0bGFzcyBDaWVyYSDvvIgxOTgxIC0gMTk5N++8iSDlj4zpl6jovb/ot5HovaYifSwiOTcxNDg4NTAzIjp7IklEIjo5NzE0ODg1MDMsIlZhbHVlIjoiQ3V0bGFzcyBDaWVyYSDvvIgxOTgxIC0gMTk5N++8iSDluoTlm60ifSwiOTcxNDg4NTA5Ijp7IklEIjo5NzE0ODg1MDksIlZhbHVlIjoiQ3V0bGFzcyBDaWVyYSDvvIgxOTgxIC0gMTk5N++8iSDovb/ovaYifSwiOTcxNDg4NTExIjp7IklEIjo5NzE0ODg1MTEsIlZhbHVlIjoiQ3V0bGFzcyBTdXByZW1lIO+8iDE5ODggLSAxOTk377yJIOaVnuevt+i9piJ9LCI5NzE0ODg1MTIiOnsiSUQiOjk3MTQ4ODUxMiwiVmFsdWUiOiJDdXRsYXNzIFN1cHJlbWUg77yIMTk4OCAtIDE5OTfvvIkg5Y+M6Zeo6L2/6LeR6L2mIn0sIjk3MTQ4ODUxMyI6eyJJRCI6OTcxNDg4NTEzLCJWYWx1ZSI6IkN1dGxhc3MgU3VwcmVtZSDvvIgxOTg4IC0gMTk5N++8iSDovb/ovaYifSwiOTcxNDg4NTIxIjp7IklEIjo5NzE0ODg1MjEsIlZhbHVlIjoi5byv5YiAIElJSSDvvIgxOTY4IC0gMTk3Mu+8iSDmlZ7nr7fovaYifSwiOTcxNDg4NTIyIjp7IklEIjo5NzE0ODg1MjIsIlZhbHVlIjoi5byv5YiA77yMSUlJIO+8iDE5NjggLSAxOTcy77yJIOWPjOmXqOi9v+i3kei9piJ9LCI5NzE0ODg1MjUiOnsiSUQiOjk3MTQ4ODUyNSwiVmFsdWUiOiLlvK/liIDvvIxWIO+8iDE5NzcgLSAxOTg077yJIOW/q+iDjCJ9LCI5NzE0ODg1MjciOnsiSUQiOjk3MTQ4ODUyNywiVmFsdWUiOiLlvK/liIDvvIxWIO+8iDE5NzcgLSAxOTg077yJIOWPjOmXqOi9v+i3kei9piJ9LCI5NzE0ODg1MzAiOnsiSUQiOjk3MTQ4ODUzMCwiVmFsdWUiOiLlvK/liIBWIO+8iDE5NzcgLSAxOTg077yJIOi9v+i9piJ9LCI5NzE0ODg1MzEiOnsiSUQiOjk3MTQ4ODUzMSwiVmFsdWUiOiLlvK/liIAgVkkg77yIMTk5NyAtIDE5OTnvvIkg6L2/6L2mIn0sIjk3MTQ4ODUzNCI6eyJJRCI6OTcxNDg4NTM0LCJWYWx1ZSI6IkNY77yMIEkg77yIMTk3NCAtIDE5ODXvvIkg5bqE5ZutIn0sIjk3MTQ4ODU0NiI6eyJJRCI6OTcxNDg4NTQ2LCJWYWx1ZSI6IkNY77yMIEkg77yIMTk3NCAtIDE5ODXvvIkg5o6A6IOM6L2mIn0sIjk3MTQ4ODU1NSI6eyJJRCI6OTcxNDg4NTU1LCJWYWx1ZSI6IkNY77yMIElJIO+8iDE5ODMgLSAxOTkx77yJIOW6hOWbrSJ9LCI5NzE0ODg1NTYiOnsiSUQiOjk3MTQ4ODU1NiwiVmFsdWUiOiJDWO+8jCBJSSDvvIgxOTgzIC0gMTk5Me+8iSDmjoDog4zovaYifSwiOTcxNDg4NTU3Ijp7IklEIjo5NzE0ODg1NTcsIlZhbHVlIjoiQ1gyMO+8jCBJIO+8iDIwMTEgLSAyMDE277yJIOaOgOiDjOi9piJ9LCI5NzE0ODg1NTgiOnsiSUQiOjk3MTQ4ODU1OCwiVmFsdWUiOiJDWC0z77yMIEkg77yIMjAxNSAtIDIwMTjvvIkgU1VWIn0sIjk3MTQ4ODU1OSI6eyJJRCI6OTcxNDg4NTU5LCJWYWx1ZSI6IkNYLTPvvIxJIFJlc3R5bGluZ++8iDIwMTgg5bm06Iez5LuK77yJU1VWIn0sIjk3MTQ4ODU2MSI6eyJJRCI6OTcxNDg4NTYxLCJWYWx1ZSI6IkNYLTMw77yMSe+8iDIwMTkg5bm06Iez5LuK77yJU1VWIn0sIjk3MTQ4ODU2MiI6eyJJRCI6OTcxNDg4NTYyLCJWYWx1ZSI6IkNYLTTvvIwgSSDvvIgyMDE2IC0gMjAxOe+8iSBTVVYifSwiOTcxNDg4NTYzIjp7IklEIjo5NzE0ODg1NjMsIlZhbHVlIjoiQ1gtNO+8jEkgUmVzdHlsaW5n77yIMjAxOSDlubToh7Pku4rvvIlTVVYifSwiOTcxNDg4NTY2Ijp7IklEIjo5NzE0ODg1NjYsIlZhbHVlIjoiQ1gtNe+8jCBJIO+8iDIwMTEgLSAyMDE177yJIFNVViJ9LCI5NzE0ODg1NjgiOnsiSUQiOjk3MTQ4ODU2OCwiVmFsdWUiOiJDWC0177yMIEkgUmVzdHlsaW5nIO+8iDIwMTUgLSAyMDE377yJIFNVViJ9LCI5NzE0ODg1NzYiOnsiSUQiOjk3MTQ4ODU3NiwiVmFsdWUiOiJDWC0177yMIElJIO+8iDIwMTcgLSAyMDIx77yJIFNVViJ9LCI5NzE0ODg1NzciOnsiSUQiOjk3MTQ4ODU3NywiVmFsdWUiOiJDWC0377yMIEkg77yIMjAwNiAtIDIwMDnvvIkgU1VWIn0sIjk3MTQ4ODU3OCI6eyJJRCI6OTcxNDg4NTc4LCJWYWx1ZSI6IkNYLTfvvIwgSSBSZXN0eWxpbmcg77yIMjAwOSAtIDIwMTLvvIkgU1VWIn0sIjk3MTQ4ODU3OSI6eyJJRCI6OTcxNDg4NTc5LCJWYWx1ZSI6IkNYLTgg77yIMjAxN+W5tOiHs+S7iu+8iSBTVVYifSwiOTcxNDg4NTgxIjp7IklEIjo5NzE0ODg1ODEsIlZhbHVlIjoiQ1gtOe+8jCBJIO+8iDIwMDYgLSAyMDEy77yJIFNVViJ9LCI5NzE0ODg1ODIiOnsiSUQiOjk3MTQ4ODU4MiwiVmFsdWUiOiJDWC0577yMIEkgUmVzdHlsaW5nIO+8iDIwMTIgLSAyMDE277yJIFNVViJ9LCI5NzE0ODg1ODMiOnsiSUQiOjk3MTQ4ODU4MywiVmFsdWUiOiJDWC0577yMIElJIO+8iDIwMTYgLSAyMDIx77yJIOi2iumHjui9piJ9LCI5NzE0ODg1ODQiOnsiSUQiOjk3MTQ4ODU4NCwiVmFsdWUiOiJDWC0544CBSUkgUmVzdHlsaW5n77yIMjAyMCDlubToh7Pku4rvvIlTVVYifSwiOTcxNDg4NTg1Ijp7IklEIjo5NzE0ODg1ODUsIlZhbHVlIjoiQ3liZXJ0cnVja++8jCBJIO+8iDIwMjEgLSAyMDIx77yJIOearuWNoeWPjOS6uumpvumptuWupCJ9LCI5NzE0ODg1ODYiOnsiSUQiOjk3MTQ4ODU4NiwiVmFsdWUiOiJDeWduZXQg77yIMjAxMSAtIDIwMTPvvIkg5o6A6IOM6L2mIn0sIjk3MTQ4ODU4NyI6eyJJRCI6OTcxNDg4NTg3LCJWYWx1ZSI6IkN5bm9z77yMIEkg77yITDQ077yJIO+8iDE5OTEgLSAxOTk177yJIOWPjOmXqOi9v+i3kei9piJ9LCI5NzE0ODg1ODkiOnsiSUQiOjk3MTQ4ODU4OSwiVmFsdWUiOiJDeW5vc++8jCBJSSDvvIhMNTLvvIwgTDU077yJIO+8iDE5OTUgLSAxOTk577yJIOaVnuevt+i9piJ9LCI5NzE0ODg1OTAiOnsiSUQiOjk3MTQ4ODU5MCwiVmFsdWUiOiJDeW5vc++8jCBJSSDvvIhMNTLvvIwgTDU077yJIO+8iDE5OTUgLSAxOTk577yJIOWPjOmXqOi9v+i3kei9piJ9LCI5NzE0ODg1OTEiOnsiSUQiOjk3MTQ4ODU5MSwiVmFsdWUiOiJDLVpFUk8g77yIMjAxMCAtIDIwMTLvvIkg5o6A6IOM6L2mIn0sIjk3MTQ4ODU5MiI6eyJJRCI6OTcxNDg4NTkyLCJWYWx1ZSI6IkFNRyBD57qn77yMSSDvvIhXMjAy77yJIO+8iDE5OTQgLSAxOTk377yJIFNhbG9vbiJ9LCI5NzE0ODg1OTMiOnsiSUQiOjk3MTQ4ODU5MywiVmFsdWUiOiJD57qnQU1H77yMSe+8iFcyMDLvvInph43mlrDpgKDlnovvvIgxOTk3IC0gMjAwMO+8iei9v+i9piJ9LCI5NzE0ODg1OTQiOnsiSUQiOjk3MTQ4ODU5NCwiVmFsdWUiOiJDIOe6pyBBTUfvvIwgSSDvvIhXMjAy77yJIOmHjeaWsOmAoOWeiyDvvIgxOTk3IC0gMjAwMO+8iSDml4XooYzovaYifSwiOTcxNDg4NTk4Ijp7IklEIjo5NzE0ODg1OTgsIlZhbHVlIjoiQ+e6p0FNR++8jElJIO+8iFcyMDPvvIkg77yIMjAwMSAtIDIwMDXvvIkgU2Fsb29uIn0sIjk3MTQ4ODU5OSI6eyJJRCI6OTcxNDg4NTk5LCJWYWx1ZSI6IkPnuqdBTUfvvIxJSSDvvIhXMjAz77yJIO+8iDIwMDEgLSAyMDA177yJIOaXheihjOi9piJ9LCI5NzE0ODg2MDAiOnsiSUQiOjk3MTQ4ODYwMCwiVmFsdWUiOiJBTUcgQy1DbGFzc++8jCBJSSDvvIhXMjAz77yJIO+8iDIwMDEgLSAyMDA177yJIOaOgOiDjOi9piJ9LCI5NzE0ODg2MDEiOnsiSUQiOjk3MTQ4ODYwMSwiVmFsdWUiOiJD57qnIEFNR++8jCBJSSDvvIhXMjAz77yJIOmHjeaWsOiuvuiuoSDvvIgyMDA0IC0gMjAwN++8iSDovb/ovaYifSwiOTcxNDg4NjAyIjp7IklEIjo5NzE0ODg2MDIsIlZhbHVlIjoiQ+e6p0FNR++8jElJ77yIVzIwM++8iemHjeaWsOmAoOWei++8iDIwMDQgLSAyMDA377yJ5peF6KGM6L2mIn0sIjk3MTQ4ODYwNSI6eyJJRCI6OTcxNDg4NjA1LCJWYWx1ZSI6IkFNRyBD57qn77yMSUlJIO+8iFcyMDTvvIkg77yIMjAwNyAtIDIwMTHvvIkgU2Fsb29uIn0sIjk3MTQ4ODYwNiI6eyJJRCI6OTcxNDg4NjA2LCJWYWx1ZSI6IkFNRyBD57qn5LiJ5Luj5o6A6IOML+S4pOWOoui9pu+8iFcyMDTvvIkg77yIMjAwNyAtIDIwMTHvvIkg5peF6KGM6L2mIn0sIjk3MTQ4ODYwNyI6eyJJRCI6OTcxNDg4NjA3LCJWYWx1ZSI6IkPnuqcgQU1H77yMIElJSSDvvIhXMjA077yJIOmHjeaWsOiuvuiuoSDvvIgyMDExIC0gMjAxNe+8iSDovb/ovaYifSwiOTcxNDg4NjA4Ijp7IklEIjo5NzE0ODg2MDgsIlZhbHVlIjoiQ+e6p0FNR++8jElJSe+8iFcyMDTvvInph43mlrDorr7orqHvvIgyMDExIC0gMjAxNe+8ieaXheihjOi9piJ9LCI5NzE0ODg2MTAiOnsiSUQiOjk3MTQ4ODYxMCwiVmFsdWUiOiJD57qnQU1H77yMSUlJ77yIVzIwNO+8iemHjeaWsOmAoOWei++8iDIwMTHlubQtMjAxNeW5tO+8ieWPjOmXqOi9v+i3kei9piJ9LCI5NzE0ODg2MTciOnsiSUQiOjk3MTQ4ODYxNywiVmFsdWUiOiJBTUcgQ+e6p++8jCBJViDvvIhXMjA177yJIO+8iDIwMTUgLSAyMDE477yJIOaVnuevt+i9piJ9LCI5NzE0ODg2MTgiOnsiSUQiOjk3MTQ4ODYxOCwiVmFsdWUiOiJD57qnIEFNR++8jCBJViDvvIhXMjA177yJIO+8iDIwMTUgLSAyMDE477yJIOWPjOmXqOi9v+i3kei9piJ9LCI5NzE0ODg2MTkiOnsiSUQiOjk3MTQ4ODYxOSwiVmFsdWUiOiJBTUcgQ+e6p+Wbm+mXqOi9v+i9pu+8iFcyMDXvvIkg77yIMjAxNSAtIDIwMTjvvIkg6L2/6L2mIn0sIjk3MTQ4ODYyMCI6eyJJRCI6OTcxNDg4NjIwLCJWYWx1ZSI6IkPnuqcgQU1H77yMIElWIO+8iFcyMDXvvIkg77yIMjAxNSAtIDIwMTjvvIkg5peF6KGM6L2mIn0sIjk3MTQ4ODYyMSI6eyJJRCI6OTcxNDg4NjIxLCJWYWx1ZSI6IkMg57qnIEFNR++8jCBJViDvvIhXMjA177yJIOmHjeaWsOmAoOWeiyDvvIgyMDE4IC0gMjAyMu+8iSDmlZ7nr7fovaYifSwiOTcxNDg4NjIyIjp7IklEIjo5NzE0ODg2MjIsIlZhbHVlIjoiQyDnuqcgQU1H77yMIElWIO+8iFcyMDXvvIkg6YeN5paw6YCg5Z6LIO+8iDIwMTggLSAyMDIy77yJIOWPjOmXqOi9v+i3kei9piJ9LCI5NzE0ODg2MjMiOnsiSUQiOjk3MTQ4ODYyMywiVmFsdWUiOiJD57qnIEFNR++8jCBJViDvvIhXMjA177yJIOmHjeaWsOmAoOWeiyDvvIgyMDE4IC0gMjAyMu+8iSDovb/ovaYifSwiOTcxNDg4NjI0Ijp7IklEIjo5NzE0ODg2MjQsIlZhbHVlIjoiQ+e6p0FNR++8jElW77yIVzIwNe+8iemHjeaWsOiuvuiuoe+8iDIwMTggLSAyMDIy77yJ5peF6KGM6L2mIn0sIjk3MTQ4ODYyNyI6eyJJRCI6OTcxNDg4NjI3LCJWYWx1ZSI6IkFNRyBDLUNsYXNz77yMIFYg77yIVzIwNu+8iSDvvIgyMDIyIOW5tOiHs+S7iu+8iSDovb/ovaYifSwiOTcxNDg4NjI4Ijp7IklEIjo5NzE0ODg2MjgsIlZhbHVlIjoiQyDnuqcgQU1H77yMIFYg77yIVzIwNu+8iSDvvIgyMDIyIOW5tOiHs+S7iu+8iSBFc3RhdGUifSwiOTcxNDg4NjM1Ijp7IklEIjo5NzE0ODg2MzUsIlZhbHVlIjoiQ+e6p++8jCBJIO+8iFcyMDLvvIkg77yIMTk5MyAtIDE5OTfvvIkgU2Fsb29uIn0sIjk3MTQ4ODYzNiI6eyJJRCI6OTcxNDg4NjM2LCJWYWx1ZSI6IkPnuqfvvIxJ57qn77yIVzIwMu+8ie+8iDE5OTMgLSAxOTk377yJIOaXheihjOi9piJ9LCI5NzE0ODg2NDAiOnsiSUQiOjk3MTQ4ODY0MCwiVmFsdWUiOiJD57qnIEkg77yIVzIwMu+8iSDph43mlrDorr7orqEg77yIMTk5NyAtIDIwMDHvvIkg6L2/6L2mIn0sIjk3MTQ4ODY0MSI6eyJJRCI6OTcxNDg4NjQxLCJWYWx1ZSI6IkMtQ2xhc3PvvIwgSSDvvIhXMjAy77yJIOmHjeaWsOmAoOWeiyDvvIgxOTk3IC0gMjAwMe+8iSBFc3RhdGUifSwiOTcxNDg4NjU2Ijp7IklEIjo5NzE0ODg2NTYsIlZhbHVlIjoiQy1DbGFzc++8jCBJSSDvvIhXMjAz77yJIO+8iDIwMDAgLSAyMDA077yJIOaOgOiDjOi9piJ9LCI5NzE0ODg2NTciOnsiSUQiOjk3MTQ4ODY1NywiVmFsdWUiOiJDLUNsYXNz77yMIElJIO+8iFcyMDPvvIkg77yIMjAwMCAtIDIwMDTvvIkg5Zub6Zeo6L2/6L2mIn0sIjk3MTQ4ODY1OCI6eyJJRCI6OTcxNDg4NjU4LCJWYWx1ZSI6IkMtQ2xhc3PvvIwgSUkg77yIVzIwM++8iSDvvIgyMDAwIC0gMjAwNO+8iSDml4XooYzovaYifSwiOTcxNDg4NjY3Ijp7IklEIjo5NzE0ODg2NjcsIlZhbHVlIjoiQ+e6p++8jElJ77yIVzIwM++8iemHjeaWsOiuvuiuoe+8iDIwMDQgLSAyMDA477yJ6L2/6L2mIn0sIjk3MTQ4ODY2OCI6eyJJRCI6OTcxNDg4NjY4LCJWYWx1ZSI6IkPnuqfkuozku6PmjoDog4wv5Lik5Y6i6L2m77yIVzIwM++8iSDph43mlrDorr7orqEg77yIMjAwNCAtIDIwMDjvvIkg5peF6KGM6L2mIn0sIjk3MTQ4ODY3MSI6eyJJRCI6OTcxNDg4NjcxLCJWYWx1ZSI6IkMtQ2xhc3PvvIwgSUkg77yIVzIwM++8iSDph43mlrDpgKDlnosg77yIMjAwNCAtIDIwMDjvvIkg5o6A6IOM6L2mIn0sIjk3MTQ4ODY4NyI6eyJJRCI6OTcxNDg4Njg3LCJWYWx1ZSI6IkPnuqfkuInku6PmjoDog4wv5Lik5Y6i6L2m77yIVzIwNO+8iSDvvIgyMDA2IC0gMjAxMe+8iSDml4XooYzovaYifSwiOTcxNDg4Njg4Ijp7IklEIjo5NzE0ODg2ODgsIlZhbHVlIjoiQy1DbGFzc++8jCBJSUkg77yIVzIwNO+8iSDvvIgyMDA2IC0gMjAxMe+8iSDlm5vpl6jovb/ovaYifSwiOTcxNDg4NjkzIjp7IklEIjo5NzE0ODg2OTMsIlZhbHVlIjoiQ+e6p++8jElJSee6p++8iFcyMDTvvInph43mlrDpgKDlnovvvIgyMDExLTIwMTXvvInovb/ovaYifSwiOTcxNDg4Njk0Ijp7IklEIjo5NzE0ODg2OTQsIlZhbHVlIjoiQ+e6p+S4ieS7o+aOgOiDjC/kuKTljqLovabvvIhXMjA077yJIOmHjeaWsOiuvuiuoSDvvIgyMDExIC0gMjAxNe+8iSDml4XooYzovaYifSwiOTcxNDg4Njk1Ijp7IklEIjo5NzE0ODg2OTUsIlZhbHVlIjoiQy1DbGFzc++8jCBJSUkg77yIVzIwNO+8iSDph43mlrDpgKDlnosg77yIMjAxMSAtIDIwMTXvvIkg5Y+M6Zeo6L2/6LeR6L2mIn0sIjk3MTQ4ODcwNCI6eyJJRCI6OTcxNDg4NzA0LCJWYWx1ZSI6IkPnuqflm5vku6Plm5vljqLovabvvIhXMjA177yJIO+8iDIwMTQgLSAyMDE477yJIOWPjOmXqOi9v+i3kei9piJ9LCI5NzE0ODg3MDciOnsiSUQiOjk3MTQ4ODcwNywiVmFsdWUiOiJD57qn5Zub5Y6i6L2m77yIVzIwNe+8iSDvvIgyMDE0IC0gMjAxOO+8iSDmlZ7nr7fovaYifSwiOTcxNDg4NzEwIjp7IklEIjo5NzE0ODg3MTAsIlZhbHVlIjoiQ+e6p++8jCBJViDvvIhXMjA177yJIO+8iDIwMTQgLSAyMDE477yJIOi9v+i9piJ9LCI5NzE0ODg3MTEiOnsiSUQiOjk3MTQ4ODcxMSwiVmFsdWUiOiJD57qn77yMIElWIO+8iFcyMDXvvIkg77yIMjAxNCAtIDIwMTjvvIkg5peF6KGM6L2mIn0sIjk3MTQ4ODcxNCI6eyJJRCI6OTcxNDg4NzE0LCJWYWx1ZSI6IkMtQ2xhc3PvvIwgSVYg77yIVzIwNe+8iSDph43mlrDpgKDlnosg77yIMjAxOCAtIDIwMjHvvIkg5pWe56+36L2mIn0sIjk3MTQ4ODcxOCI6eyJJRCI6OTcxNDg4NzE4LCJWYWx1ZSI6IkPnuqfvvIxJViDvvIhXMjA177yJIOmHjeaWsOmAoOWeiyDvvIgyMDE4IC0gMjAyMe+8iSDlj4zpl6jovb/ot5HovaYifSwiOTcxNDg4NzE5Ijp7IklEIjo5NzE0ODg3MTksIlZhbHVlIjoiQ+e6p++8jElWIO+8iFcyMDXvvIkg6YeN5paw6YCg5Z6LIO+8iDIwMTggLSAyMDIx77yJIOi9v+i9piJ9LCI5NzE0ODg3MjAiOnsiSUQiOjk3MTQ4ODcyMCwiVmFsdWUiOiJD57qn77yMIElWIO+8iFcyMDXvvIkg6YeN5paw6YCg5Z6LIO+8iDIwMTggLSAyMDIx77yJIOaXheihjOi9piJ9LCI5NzE0ODg3MjEiOnsiSUQiOjk3MTQ4ODcyMSwiVmFsdWUiOiJDIOe6p++8jFYg77yIVzIwNu+8ie+8iDIwMjEg5bm06Iez5LuK77yJ6L2/6L2mIn0sIjk3MTQ4ODcyMiI6eyJJRCI6OTcxNDg4NzIyLCJWYWx1ZSI6IkMtQ2xhc3PvvIwgViDvvIhXMjA277yJIO+8iDIwMjEg5bm06Iez5LuK77yJIOaXheihjOi9piJ9LCI5NzE0ODg3MjMiOnsiSUQiOjk3MTQ4ODcyMywiVmFsdWUiOiJEL1cg57O75YiX77yMSUlJIO+8iDE5NzIgLSAxOTgw77yJIOearuWNoeWNleS6uumpvumptuWupCJ9LCI5NzE0ODg3MjQiOnsiSUQiOjk3MTQ4ODcyNCwiVmFsdWUiOiJEL1cg57O75YiX77yMSUlJIO+8iDE5NzIgLSAxOTgw77yJIOearuWNoSBPbmUgYW5kIGEgSGFsZiBDYWIifSwiOTcxNDg4NzI1Ijp7IklEIjo5NzE0ODg3MjUsIlZhbHVlIjoiRDEw77yMIEUzOSDvvIgxOTk5IC0gMjAwM++8iSDovb/ovaYifSwiOTcxNDg4NzI2Ijp7IklEIjo5NzE0ODg3MjYsIlZhbHVlIjoiRDEw77yMIEUzOSDvvIgxOTk5IC0gMjAwM++8iSDlsYvoi5EifSwiOTcxNDg4NzI3Ijp7IklEIjo5NzE0ODg3MjcsIlZhbHVlIjoiRDEy77yIMjAyMCDlubToh7Pku4rvvInlj4zpl6jovb/ot5HovaYifSwiOTcxNDg4NzMwIjp7IklEIjo5NzE0ODg3MzAsIlZhbHVlIjoiRDPvvIwgRTkwL0U5MiDvvIgyMDA1IC0gMjAxM++8iSDlj4zpl6jovb/ot5HovaYifSwiOTcxNDg4NzMxIjp7IklEIjo5NzE0ODg3MzEsIlZhbHVlIjoiRDPvvIwgRTkwL0U5MiDvvIgyMDA1IC0gMjAxM++8iSDlsYvoi5EifSwiOTcxNDg4NzMyIjp7IklEIjo5NzE0ODg3MzIsIlZhbHVlIjoiRDPvvIwgRTkwL0U5MiDvvIgyMDA1IC0gMjAxM++8iSDovb/ovaYifSwiOTcxNDg4NzMzIjp7IklEIjo5NzE0ODg3MzMsIlZhbHVlIjoiRDPvvIwgRjMwIO+8iDIwMTMgLSAyMDE377yJIOi9v+i9piJ9LCI5NzE0ODg3MzQiOnsiSUQiOjk3MTQ4ODczNCwiVmFsdWUiOiJEM++8jCBGMzAg77yIMjAxMyAtIDIwMTfvvIkg5bGL6IuRIn0sIjk3MTQ4ODczNSI6eyJJRCI6OTcxNDg4NzM1LCJWYWx1ZSI6IkQz77yMIEYzMCBSZXN0eWxpbmcg77yIMjAxNyAtIDIwMTnvvIkg6L2/6L2mIn0sIjk3MTQ4ODczNiI6eyJJRCI6OTcxNDg4NzM2LCJWYWx1ZSI6IkQz77yMIEYzMCBSZXN0eWxpbmcg77yIMjAxNyAtIDIwMTnvvIkg5peF6KGM6L2mIn0sIjk3MTQ4ODczNyI6eyJJRCI6OTcxNDg4NzM3LCJWYWx1ZSI6IkQz44CBRzIw77yIMjAyMOW5tOiHs+S7iu+8iei9v+i9piJ9LCI5NzE0ODg3MzgiOnsiSUQiOjk3MTQ4ODczOCwiVmFsdWUiOiJEM++8jCBHMjAg77yIMjAyMOW5tOiHs+S7iu+8iSDlsYvoi5EifSwiOTcxNDg4NzM5Ijp7IklEIjo5NzE0ODg3MzksIlZhbHVlIjoiRDPjgIFHMjAgUmVzdHlsaW5n77yIMjAyMiDlubToh7Pku4rvvInovb/ovaYifSwiOTcxNDg4NzQwIjp7IklEIjo5NzE0ODg3NDAsIlZhbHVlIjoiRDPjgIFHMjAg6YeN5paw6YCg5Z6L77yIMjAyMiDlubToh7Pku4rvvInml4XooYzovaYifSwiOTcxNDg4NzQxIjp7IklEIjo5NzE0ODg3NDEsIlZhbHVlIjoiRDTvvIwgRjMyL0YzMyDvvIgyMDE0IC0gMjAxN++8iSDmlZ7nr7fovaYifSwiOTcxNDg4NzQyIjp7IklEIjo5NzE0ODg3NDIsIlZhbHVlIjoiRDTvvIwgRjMyL0YzMyDvvIgyMDE0IC0gMjAxN++8iSDlj4zpl6jovb/ot5HovaYifSwiOTcxNDg4NzQzIjp7IklEIjo5NzE0ODg3NDMsIlZhbHVlIjoiRDTvvIwgRjMyL0YzMyBSZXN0eWxpbmcg77yIMjAxNyAtIDIwMTjvvIkg5pWe56+36L2mIn0sIjk3MTQ4ODc0NCI6eyJJRCI6OTcxNDg4NzQ0LCJWYWx1ZSI6IkQ077yMIEYzMi9GMzMgUmVzdHlsaW5nIO+8iDIwMTcgLSAyMDE477yJIOWPjOmXqOi9v+i3kei9piJ9LCI5NzE0ODg3NDUiOnsiSUQiOjk3MTQ4ODc0NSwiVmFsdWUiOiJENOOAgUcyNu+8iDIwMjIg5bm06Iez5LuK77yJ5o6A6IOM5byPIn0sIjk3MTQ4ODc0NiI6eyJJRCI6OTcxNDg4NzQ2LCJWYWx1ZSI6IkQ177yMIEYxMC9GMTEg77yIMjAxMSAtIDIwMTPvvIkg6L2/6L2mIn0sIjk3MTQ4ODc0NyI6eyJJRCI6OTcxNDg4NzQ3LCJWYWx1ZSI6IkQ177yMIEYxMC9GMTEg77yIMjAxMSAtIDIwMTPvvIkg5bGL6IuRIn0sIjk3MTQ4ODc0OCI6eyJJRCI6OTcxNDg4NzQ4LCJWYWx1ZSI6IkQ177yMIEYxMC9GMTEgUmVzdHlsaW5nIO+8iDIwMTMgLSAyMDE377yJIOi9v+i9piJ9LCI5NzE0ODg3NDkiOnsiSUQiOjk3MTQ4ODc0OSwiVmFsdWUiOiJENe+8jCBGMTAvRjExIFJlc3R5bGluZyDvvIgyMDEzIC0gMjAxN++8iSDml4XooYzovaYifSwiOTcxNDg4NzUwIjp7IklEIjo5NzE0ODg3NTAsIlZhbHVlIjoiRDXvvIwgRzMwL0czMSDvvIgyMDE3IC0gMjAyMO+8iSDovb/ovaYifSwiOTcxNDg4NzUxIjp7IklEIjo5NzE0ODg3NTEsIlZhbHVlIjoiRDXvvIwgRzMwL0czMSDvvIgyMDE3IC0gMjAyMO+8iSDlsYvoi5EifSwiOTcxNDg4NzUyIjp7IklEIjo5NzE0ODg3NTIsIlZhbHVlIjoiRDXjgIFHMzA</t>
  </si>
  <si>
    <t>vRzMxIOmHjeaWsOmAoOWei++8iDIwMjAg5bm06Iez5LuK77yJ6L2/6L2mIn0sIjk3MTQ4ODc1MyI6eyJJRCI6OTcxNDg4NzUzLCJWYWx1ZSI6IkQ144CBRzMwL0czMSDph43mlrDorr7orqHvvIgyMDIwIOW5tOiHs+S7iu+8ieaXheihjOi9piJ9LCI5NzE0ODg3NTYiOnsiSUQiOjk3MTQ4ODc1NiwiVmFsdWUiOiJENu+8jCBJIO+8iDE5MzAgLSAxOTQw77yJIOWPjOmXqOi9v+i3kei9piJ9LCI5NzE0ODg3NTciOnsiSUQiOjk3MTQ4ODc1NywiVmFsdWUiOiJENu+8jCBJIO+8iDE5MzAgLSAxOTQw77yJIOaymem+mSJ9LCI5NzE0ODg3NjkiOnsiSUQiOjk3MTQ4ODc2OSwiVmFsdWUiOiJENjDvvIwgSSDvvIgyMDE0IC0gMjAxN++8iSDmjoDog4zovaYifSwiOTcxNDg4NzcwIjp7IklEIjo5NzE0ODg3NzAsIlZhbHVlIjoiRDgg77yIMTkzNyAtIDE5MzjvvIkg6L2/6L2mIn0sIjk3MTQ4ODc3MSI6eyJJRCI6OTcxNDg4NzcxLCJWYWx1ZSI6IkQ4IO+8iDIwMDEgLSAyMDA377yJIOaVnuevt+i3kei9piJ9LCI5NzE0ODg3NzMiOnsiSUQiOjk3MTQ4ODc3MywiVmFsdWUiOiJEOCDogIPmlq/msoPmlq8g77yIMTk5NCAtIDE5OTjvvIkg5pWe56+36L2mIn0sIjk3MTQ4ODc3NCI6eyJJRCI6OTcxNDg4Nzc0LCJWYWx1ZSI6IkQ4IEdUIO+8iDIwMDcgLSAyMDEy77yJIOehrOmhtui9v+i3kei9piJ9LCI5NzE0ODg3NzUiOnsiSUQiOjk3MTQ4ODc3NSwiVmFsdWUiOiJEOCBHVE8g77yIMjAxM+W5tOiHs+S7iu+8iSBSb2Fkc3RlciJ9LCI5NzE0ODg3NzciOnsiSUQiOjk3MTQ4ODc3NywiVmFsdWUiOiJEOCBaZXRlYyDvvIgxOTkzIC0gMTk5OO+8iSDmlZ7nr7fovaYifSwiOTcxNDg4NzkyIjp7IklEIjo5NzE0ODg3OTIsIlZhbHVlIjoi6L6+56eR5LuW5beeIO+8iDE5ODYgLSAxOTk277yJIOearuWNoeWNleS6uumpvumptuWupCJ9LCI5NzE0ODg3OTMiOnsiSUQiOjk3MTQ4ODc5MywiVmFsdWUiOiLovr7np5Hku5blt54g77yIMTk4NiAtIDE5OTbvvIkg55qu5Y2hIOS4gOi+huWNiumpvumptuWupCJ9LCI5NzE0ODg4MDAiOnsiSUQiOjk3MTQ4ODgwMCwiVmFsdWUiOiJEYWtvdGHvvIwgSUkg77yIMTk5NiAtIDIwMDTvvIkg55qu5Y2hIOS4gOi+huWNiuWHuuenn+i9piJ9LCI5NzE0ODg4MDUiOnsiSUQiOjk3MTQ4ODgwNSwiVmFsdWUiOiJEYWtvdGHvvIwgSUkg77yIMTk5NiAtIDIwMDTvvIkg55qu5Y2h5Y+M5Lq66am+6am25a6kIn0sIjk3MTQ4ODgwNiI6eyJJRCI6OTcxNDg4ODA2LCJWYWx1ZSI6IkRha290Ye+8jCBJSSDvvIgxOTk2IC0gMjAwNO+8iSDnmq7ljaHljZXkurrpqb7pqbblrqQifSwiOTcxNDg4ODA3Ijp7IklEIjo5NzE0ODg4MDcsIlZhbHVlIjoiRGFrb3Rh77yMIElJSSDvvIgyMDA0IC0gMjAwN++8iSDnmq7ljaHlj4zkurrpqb7pqbblrqQifSwiOTcxNDg4ODA4Ijp7IklEIjo5NzE0ODg4MDgsIlZhbHVlIjoiRGFrb3Rh77yMIElJSSDvvIgyMDA0IC0gMjAwN++8iSDnmq7ljaHljZXovabljYrpqb7pqbblrqQifSwiOTcxNDg4ODA5Ijp7IklEIjo5NzE0ODg4MDksIlZhbHVlIjoiRGFrb3Rh77yMIElJSSBSZXN0eWxpbmcg77yIMjAwNyAtIDIwMTHvvIkg55qu5Y2h5Y2V5Lq66am+6am25a6kIn0sIjk3MTQ4ODgxMCI6eyJJRCI6OTcxNDg4ODEwLCJWYWx1ZSI6IkRha290Ye+8jCBJSUkgUmVzdHlsaW5nIO+8iDIwMDcgLSAyMDEx77yJIOearuWNoSBPbmUtYS1IYWxmIENhYiJ9LCI5NzE0ODg4MTEiOnsiSUQiOjk3MTQ4ODgxMSwiVmFsdWUiOiJEYW1hc++8iDIwMTkg5bm06Iez5LuK77yJ5b6u5Z6L6LSn6L2mIn0sIjk3MTQ4ODgxMiI6eyJJRCI6OTcxNDg4ODEyLCJWYWx1ZSI6IkRhbWFz77yMIEkg77yIMTk5MSAtIDIwMDXvvIkg5b6u5Z6L6LSn6L2mIn0sIjk3MTQ4ODgxMyI6eyJJRCI6OTcxNDg4ODEzLCJWYWx1ZSI6Iui+vumprOaWr++8jCBJIO+8iDE5OTEgLSAyMDA177yJIOiMgyJ9LCI5NzE0ODg4MTQiOnsiSUQiOjk3MTQ4ODgxNCwiVmFsdWUiOiJEYW1hc++8jCBJSSDvvIgyMDAzIC0gMjAxMe+8iSDlvq7lnovotKfovaYifSwiOTcxNDg4ODE1Ijp7IklEIjo5NzE0ODg4MTUsIlZhbHVlIjoiRGFtYXPvvIwgSUkg77yIMjAwMyAtIDIwMTHvvIkg6IyDIn0sIjk3MTQ4ODgxNiI6eyJJRCI6OTcxNDg4ODE2LCJWYWx1ZSI6IkRhcmdv77yIMjAyMiDlubToh7Pku4rvvIlTVVYifSwiOTcxNDg4ODE3Ijp7IklEIjo5NzE0ODg4MTcsIlZhbHVlIjoiRGFydO+8jCBJViDvvIgxOTY3IC0gMTk3Nu+8iSDovb/ovaYifSwiOTcxNDg4ODE4Ijp7IklEIjo5NzE0ODg4MTgsIlZhbHVlIjoi6aOe6ZWW77yMIFBGIO+8iDIwMTIgLSAyMDE277yJIOi9v+i9piJ9LCI5NzE0ODg4MjciOnsiSUQiOjk3MTQ4ODgyNywiVmFsdWUiOiJEYXRzdW7vvIwgRDIxIO+8iDE5ODUgLSAxOTk377yJIOearuWNoeWNlei9puWNiumpvumptuWupCJ9LCI5NzE0ODg4MjgiOnsiSUQiOjk3MTQ4ODgyOCwiVmFsdWUiOiJEYXRzdW7vvIwgRDIxIO+8iDE5ODUgLSAxOTk377yJIOearuWNoeWPjOS6uumpvumptuWupCJ9LCI5NzE0ODg4MjkiOnsiSUQiOjk3MTQ4ODgyOSwiVmFsdWUiOiJEYXRzdW7vvIwgRDIxIO+8iDE5ODUgLSAxOTk377yJIOearuWNoeWNleS6uumpvumptuWupCJ9LCI5NzE0ODg4MzEiOnsiSUQiOjk3MTQ4ODgzMSwiVmFsdWUiOiJEYXRzdW7vvIwgRDIyIO+8iDE5OTcgLSAyMDAy77yJIOearuWNoeWNleS6uumpvumptuWupCJ9LCI5NzE0ODg4MzIiOnsiSUQiOjk3MTQ4ODgzMiwiVmFsdWUiOiJEYXRzdW7vvIwgRDIyIO+8iDE5OTcgLSAyMDAy77yJIOearuWNoeWPjOS6uumpvumptuWupCJ9LCI5NzE0ODg4MzUiOnsiSUQiOjk3MTQ4ODgzNSwiVmFsdWUiOiLlpKrlrZDlpoMg77yIMTk1NiAtIDE5NjfvvIkg6L2/6L2mIn0sIjk3MTQ4ODgzNiI6eyJJRCI6OTcxNDg4ODM2LCJWYWx1ZSI6Ium7juaYju+8iDIwMTUg5bm06Iez5LuK77yJ5pWe56+36L2mIn0sIjk3MTQ4ODg1MSI6eyJJRCI6OTcxNDg4ODUxLCJWYWx1ZSI6IkRheXRvbmEg77yIMTk4NiAtIDE5OTPvvIkg5o6A6IOM6L2mIn0sIjk3MTQ4ODg1MiI6eyJJRCI6OTcxNDg4ODUyLCJWYWx1ZSI6IkRheXRvbmEg77yIMTk4NCAtIDE5OTPvvIkg5o6A6IOM6L2mIn0sIjk3MTQ4ODg1MyI6eyJJRCI6OTcxNDg4ODUzLCJWYWx1ZSI6IkRheXRvbmEgU1Az77yIMjAyMiDlubToh7Pku4rvvIlUYXJnYSJ9LCI5NzE0ODg4NTQiOnsiSUQiOjk3MTQ4ODg1NCwiVmFsdWUiOiJEYXl6IFJvb3jvvIwgSSDvvIgyMDE0IC0gMjAxNu+8iSDmjoDog4zovaYifSwiOTcxNDg4ODU1Ijp7IklEIjo5NzE0ODg4NTUsIlZhbHVlIjoiRGF5eiBSb29477yMSSBSZXN0eWxpbmfvvIgyMDE2IOW5tOiHs+S7iu+8ieaOgOiDjOi9piJ9LCI5NzE0ODg4NTYiOnsiSUQiOjk3MTQ4ODg1NiwiVmFsdWUiOiJEYXl677yMIEkg77yIMjAxMyAtIDIwMTXvvIkg5o6A6IOM6L2mIn0sIjk3MTQ4ODg1NyI6eyJJRCI6OTcxNDg4ODU3LCJWYWx1ZSI6IkRheXrvvIwgSSBSZXN0eWxpbmcg77yIMjAxNSAtIDIwMTnvvIkg5o6A6IOM6L2mIn0sIjk3MTQ4ODg1OCI6eyJJRCI6OTcxNDg4ODU4LCJWYWx1ZSI6IkRheXrvvIwgSUkg77yIMjAxOSDlubToh7Pku4rvvIkg5o6A6IOM6L2mIn0sIjk3MTQ4ODg1OSI6eyJJRCI6OTcxNDg4ODU5LCJWYWx1ZSI6IkRCIEFSMSDvvIgyMDAzIC0gMjAwNO+8iSDmlZ7nr7fovaYifSwiOTcxNDg4ODYxIjp7IklEIjo5NzE0ODg4NjEsIlZhbHVlIjoiREIxMe+8jCBJIO+8iDIwMTYgLSAyMDE477yJIOaVnuevt+i9piJ9LCI5NzE0ODg4NjIiOnsiSUQiOjk3MTQ4ODg2MiwiVmFsdWUiOiJEQjEx77yMIEkg77yIMjAxNiAtIDIwMTjvvIkg5Y+M6Zeo6L2/6LeR6L2mIn0sIjk3MTQ4ODg2NCI6eyJJRCI6OTcxNDg4ODY0LCJWYWx1ZSI6IkRCNSDvvIgxOTYzIC0gMTk2Ne+8iSDlj4zpl6jot5HovaYifSwiOTcxNDg4ODY1Ijp7IklEIjo5NzE0ODg4NjUsIlZhbHVlIjoiREI3IEkg77yIMTk5NCAtIDE5OTnvvIkg5Y+M6Zeo6L2/6LeR6L2mIn0sIjk3MTQ4ODg2NiI6eyJJRCI6OTcxNDg4ODY2LCJWYWx1ZSI6IkRCNyBJIO+8iDE5OTQgLSAxOTk577yJIOaVnuevt+i9piJ9LCI5NzE0ODg4NjciOnsiSUQiOjk3MTQ4ODg2NywiVmFsdWUiOiJEQjfvvIwgSSBSZXN0eWxpbmcg77yIMTk5OSAtIDIwMDTvvIkg5pWe56+36L2mIn0sIjk3MTQ4ODg3MCI6eyJJRCI6OTcxNDg4ODcwLCJWYWx1ZSI6IkRCN++8jCBJIFJlc3R5bGluZyDvvIgxOTk5IC0gMjAwNO+8iSDlj4zpl6jovb/ot5HovaYifSwiOTcxNDg4ODcxIjp7IklEIjo5NzE0ODg4NzEsIlZhbHVlIjoiREI577yMIEkg77yIMjAwMyAtIDIwMDjvvIkg5pWe56+36L2mIn0sIjk3MTQ4ODg3MiI6eyJJRCI6OTcxNDg4ODcyLCJWYWx1ZSI6IkRCOe+8jCBJIO+8iDIwMDMgLSAyMDA477yJIOWPjOmXqOi9v+i3kei9piJ9LCI5NzE0ODg4NzMiOnsiSUQiOjk3MTQ4ODg3MywiVmFsdWUiOiJEQjnvvIwgSSBSZXN0eWxpbmcg77yIMjAwOCAtIDIwMTPvvIkg5pWe56+36L2mIn0sIjk3MTQ4ODg3NCI6eyJJRCI6OTcxNDg4ODc0LCJWYWx1ZSI6IkRCOe+8jCBJIFJlc3R5bGluZyDvvIgyMDA4IC0gMjAxM++8iSDlj4zpl6jovb/ot5HovaYifSwiOTcxNDg4ODc1Ijp7IklEIjo5NzE0ODg4NzUsIlZhbHVlIjoiREI577yMIEkgUmVzdHlsaW5nIDIg77yIMjAxMiAtIDIwMTbvvIkg5pWe56+36L2mIn0sIjk3MTQ4ODg3NiI6eyJJRCI6OTcxNDg4ODc2LCJWYWx1ZSI6IkRCOe+8jCBJIFJlc3R5bGluZyAyIO+8iDIwMTIgLSAyMDE277yJIOWPjOmXqOi9v+i3kei9piJ9LCI5NzE0ODg4NzciOnsiSUQiOjk3MTQ4ODg3NywiVmFsdWUiOiJEQlMgSSDvvIgxOTY3IC0gMTk3Mu+8iSDlj4zpl6jovb/ot5HovaYifSwiOTcxNDg4ODc4Ijp7IklEIjo5NzE0ODg4NzgsIlZhbHVlIjoiREJT77yMIElJIO+8iDIwMDcgLSAyMDEy77yJIOaVnuevt+i9piJ9LCI5NzE0ODg4NzkiOnsiSUQiOjk3MTQ4ODg3OSwiVmFsdWUiOiJEQlPvvIwgSUkg77yIMjAwNyAtIDIwMTLvvIkg5Y+M6Zeo6L2/6LeR6L2mIn0sIjk3MTQ4ODg4MCI6eyJJRCI6OTcxNDg4ODgwLCJWYWx1ZSI6IkRCU++8jCBJSUkg77yIMjAxOOW5tOiHs+S7iu+8iSBDb3Vww6kifSwiOTcxNDg4ODgxIjp7IklEIjo5NzE0ODg4ODEsIlZhbHVlIjoiREJT77yMIElJSe+8iDIwMTjlubToh7Pku4rvvInmlZ7nr7fovaYifSwiOTcxNDg4ODgzIjp7IklEIjo5NzE0ODg4ODMsIlZhbHVlIjoiREJY77yMIEkg77yIMjAxOSDlubToh7Pku4rvvIkgU1VWIn0sIjk3MTQ4ODg4OCI6eyJJRCI6OTcxNDg4ODg4LCJWYWx1ZSI6IkRlYm9uYWly77yMIElJIO+8iDE5ODYgLSAxOTky77yJIOi9v+i9piJ9LCI5NzE0ODg4ODkiOnsiSUQiOjk3MTQ4ODg4OSwiVmFsdWUiOiJEZWJvbmFpcu+8jCBJSUkg77yIMTk5MiAtIDE5OTnvvIkg6L2/6L2mIn0sIjk3MTQ4ODg5NSI6eyJJRCI6OTcxNDg4ODk1LCJWYWx1ZSI6IkRlZHJhIO+8iDE5ODkgLSAxOTk577yJIOi9v+i9piJ9LCI5NzE0ODg4OTciOnsiSUQiOjk3MTQ4ODg5NywiVmFsdWUiOiJEZWRyYSDvvIgxOTg5IC0gMTk5Oe+8iSDml4XooYzovaYifSwiOTcxNDg4OTAwIjp7IklEIjo5NzE0ODg5MDAsIlZhbHVlIjoi6bm/IO+8iDIwMDMgLSAyMDEz77yJIOearuWNoeWPjOS6uumpvumptuWupCJ9LCI5NzE0ODg5MDEiOnsiSUQiOjk3MTQ4ODkwMSwiVmFsdWUiOiLpub8g77yIMjAwMyAtIDIwMTPvvIkg55qu5Y2h5Y2V5Lq66am+6am25a6kIn0sIjk3MTQ4ODkwMiI6eyJJRCI6OTcxNDg4OTAyLCJWYWx1ZSI6Ium5vyDvvIgyMDAzIC0gMjAxM++8iSDnmq7ljaHljZXovabljYrpqb7pqbblrqQifSwiOTcxNDg4OTE4Ijp7IklEIjo5NzE0ODg5MTgsIlZhbHVlIjoiRGVmZW5kZXIgSSDvvIgxOTgzIC0gMjAwN++8iSDotorph47ovaYifSwiOTcxNDg4OTI1Ijp7IklEIjo5NzE0ODg5MjUsIlZhbHVlIjoiRGVmZW5kZXLvvIwgSSBSZXN0eWxpbmcg77yIMjAwNyAtIDIwMTbvvIkgU1VWIn0sIjk3MTQ4ODkyNiI6eyJJRCI6OTcxNDg4OTI2LCJWYWx1ZSI6IkRlZmVuZGVy77yMIEkgUmVzdHlsaW5nIO+8iDIwMDcgLSAyMDE277yJIOearuWNoeWPjOS6uumpvumptuWupCJ9LCI5NzE0ODg5MzAiOnsiSUQiOjk3MTQ4ODkzMCwiVmFsdWUiOiJEZWZlbmRlcu+8jCBJSSDvvIgyMDE5IOW5tOiHs+S7iu+8iSBTVVYifSwiOTcxNDg4OTMxIjp7IklEIjo5NzE0ODg5MzEsIlZhbHVlIjoiRGVsaWNhIETvvJoy77yMIEkg77yIMjAxMSAtIDIwMTXvvIkg57Sn5YeR5Z6L5Y6i5byP6LSn6L2mIn0sIjk3MTQ4ODkzMiI6eyJJRCI6OTcxNDg4OTMyLCJWYWx1ZSI6IkRlbGljYSBE77yaMu+8jCBJSSDvvIgyMDE1IOW5tOiHs+S7iu+8iSBNaWNyb3ZhbiJ9LCI5NzE0ODg5MzMiOnsiSUQiOjk3MTQ4ODkzMywiVmFsdWUiOiJEZWxpY2EgRO+8mjMg77yIMjAxMSAtIDIwMTnvvIkg5bCP5Z6L6LSn6L2mIn0sIjk3MTQ4ODkzNSI6eyJJRCI6OTcxNDg4OTM1LCJWYWx1ZSI6IkRlbGljYSBE77yaNe+8jCBJIO+8iDIwMDcgLSAyMDE577yJIOWwj+Wei+i0p+i9piJ9LCI5NzE0ODg5MzYiOnsiSUQiOjk3MTQ4ODkzNiwiVmFsdWUiOiJEZWxpY2EgRO+8mjXvvIxJIFJlc3R5bGluZ++8iDIwMTgg5bm06Iez5LuK77yJ5bCP5Z6L6LSn6L2mIn0sIjk3MTQ4ODkzNyI6eyJJRCI6OTcxNDg4OTM3LCJWYWx1ZSI6IkRlbGljYe+8jCBJSSDvvIgxOTc5IC0gMTk4Nu+8iSDlsI/lnovotKfovaYifSwiOTcxNDg4OTM4Ijp7IklEIjo5NzE0ODg5MzgsIlZhbHVlIjoiRGVsaWNh77yMIElJIO+8iDE5NzkgLSAxOTg277yJIOmdouWMhei9piJ9LCI5NzE0ODg5NDkiOnsiSUQiOjk3MTQ4ODk0OSwiVmFsdWUiOiJEZWxpY2HvvIwgSUlJIO+8iDE5ODYgLSAxOTk577yJIOWwj+Wei+i0p+i9piJ9LCI5NzE0ODg5NTAiOnsiSUQiOjk3MTQ4ODk1MCwiVmFsdWUiOiJEZWxpY2HvvIwgSUlJIO+8iDE5ODYgLSAxOTk577yJIOmdouWMhei9piJ9LCI5NzE0ODg5NjEiOnsiSUQiOjk3MTQ4ODk2MSwiVmFsdWUiOiJEZWxpY2HvvIwgSVYg77yIMTk5MyAtIDIwMTDvvIkg6Z2i5YyF6L2mIn0sIjk3MTQ4ODk2MyI6eyJJRCI6OTcxNDg4OTYzLCJWYWx1ZSI6IkRlbGljYe+8jCBJViDvvIgxOTkzIC0gMjAxMO+8iSDlsI/lnovotKfovaYifSwiOTcxNDg4OTY1Ijp7IklEIjo5NzE0ODg5NjUsIlZhbHVlIjoiRGVsaWNh77yMIFYg77yIMjAxMSDlubToh7Pku4rvvIkg5bCP5Z6L6LSn6L2mIn0sIjk3MTQ4ODk2OCI6eyJJRCI6OTcxNDg4OTY4LCJWYWx1ZSI6IkRlbHRhIFdhZ29u77yMIElJIO+8iDE5ODYgLSAxOTk277yJIOWwj+Wei+i0p+i9piJ9LCI5NzE0ODg5NzMiOnsiSUQiOjk3MTQ4ODk3MywiVmFsdWUiOiJEZWx0YSBXYWdvbu+8jCBJSUkg77yIMTk5OCAtIDIwMDLvvIkg57Sn5YeR5Z6L5Y6i5byP6LSn6L2mIn0sIjk3MTQ4ODk3NCI6eyJJRCI6OTcxNDg4OTc0LCJWYWx1ZSI6IkRlbHRh77yMIEkg77yIODMx77yJIO+8iDE5NzkgLSAxOTk077yJIOaOgOiDjOi9piJ9LCI5NzE0ODg5OTIiOnsiSUQiOjk3MTQ4ODk5MiwiVmFsdWUiOiJEZWx0Ye+8jCBJSSDvvIg4MzbvvIkg77yIMTk5MyAtIDE5OTnvvIkg5o6A6IOM6L2mIn0sIjk3MTQ4ODk5NSI6eyJJRCI6OTcxNDg4OTk1LCJWYWx1ZSI6IkRlbHRh77yMIElJSSDvvIg4NDTvvIkg77yIMjAwOCAtIDIwMTHvvIkg5o6A6IOM6L2mIn0sIjk3MTQ4ODk5OCI6eyJJRCI6OTcxNDg4OTk4LCJWYWx1ZSI6IuS4ieinkua0su+8jElJSSDvvIg4NDTvvIkg6YeN5paw6K6+6K6hIO+8iDIwMTEgLSAyMDE077yJIOaOgOiDjOi9piJ9LCI5NzE0ODg5OTkiOnsiSUQiOjk3MTQ4ODk5OSwiVmFsdWUiOiLosarljY7lhavovobovb/ovaYg77yIMTkzNiAtIDE5MzfvvIkg6L2/6L2mIn0sIjk3MTQ4OTAwMCI6eyJJRCI6OTcxNDg5MDAwLCJWYWx1ZSI6IuixquWNjklJIO+8iDE5NDkgLSAxOTUy77yJIOi9v+i9piJ9LCI5NzE0ODkwMDYiOnsiSUQiOjk3MTQ4OTAwNiwiVmFsdWUiOiJEZW1pb++8jCBJIO+8iERX77yJIO+8iDE5OTYgLSAyMDAz77yJIOaOgOiDjOi9piJ9LCI5NzE0ODkwMDgiOnsiSUQiOjk3MTQ4OTAwOCwiVmFsdWUiOiJEZW1pb++8jCBJSSDvvIhEWe+8iSDvvIgyMDAyIC0gMjAwN++8iSDmjoDog4zovaYifSwiOTcxNDg5MDA5Ijp7IklEIjo5NzE0ODkwMDksIlZhbHVlIjoiRGVtaW/vvIwgSUkg77yIRFnvvIkg6YeN5paw6YCg5Z6LIO+8iDIwMDUgLSAyMDA377yJIOaOgOiDjOi9piJ9LCI5NzE0ODkwMTEiOnsiSUQiOjk3MTQ4OTAxMSwiVmFsdWUiOiJEZW1pb++8jCBJSUkg77yIREXvvIkg77yIMjAwNyAtIDIwMTTvvIkg5o6A6IOM6L2mIn0sIjk3MTQ4OTAxMiI6eyJJRCI6OTcxNDg5MDEyLCJWYWx1ZSI6IkRlbWlv77yMIElWIO+8iERK77yJIO+8iDIwMTQgLSAyMDE577yJIOaOgOiDjOi9piJ9LCI5NzE0ODkwMTUiOnsiSUQiOjk3MTQ4OTAxNSwiVmFsdWUiOiJEZW5h77yMIEkg77yIMjAxMSAtIOiHs+S7iu+8iSDovb/ovaYifSwiOTcxNDg5MDE2Ijp7IklEIjo5NzE0ODkwMTYsIlZhbHVlIjoi5b635q+U5LiA5pyf77yIMTk3NyAtIDE5ODHvvIkg5Y+M6Zeo6LeR6L2mIn0sIjk3MTQ4OTAxOCI6eyJJRCI6OTcxNDg5MDE4LCJWYWx1ZSI6IuW+t+avlOS6jOS7oyDvvIgxOTgxIC0gMTk4NO+8iSDlj4zpl6jot5HovaYifSwiOTcxNDg5MDIxIjp7IklEIjo5NzE0ODkwMjEsIlZhbHVlIjoiRGVWaWxsZe+8jCBJIO+8iDE5NTggLSAxOTYw77yJIOWPjOmXqOi9v+i3kei9piJ9LCI5NzE0ODkwMjIiOnsiSUQiOjk3MTQ4OTAyMiwiVmFsdWUiOiJEZVZpbGxlIEkg77yIMTk1OCAtIDE5NjDvvIkg6L2/6L2mIn0sIjk3MTQ4OTAyMyI6eyJJRCI6OTcxNDg5MDIzLCJWYWx1ZSI6IkRlVmlsbGUgSUkg77yIMTk2MSAtIDE5NjTvvIkg5Y+M6Zeo6L2/6LeR6L2mIn0sIjk3MTQ4OTAyNCI6eyJJRCI6OTcxNDg5MDI0LCJWYWx1ZSI6IkRlVmlsbGUgSUkg77yIMTk2MSAtIDE5NjTvvIkg6L2/6L2mIn0sIjk3MTQ4OTAyNyI6eyJJRCI6OTcxNDg5MDI3LCJWYWx1ZSI6IkRlVmlsbGUgSUlJIO+8iDE5NjUgLSAxOTcw77yJIOaVnuevt+i9piJ9LCI5NzE0ODkwMjgiOnsiSUQiOjk3MTQ4OTAyOCwiVmFsdWUiOiJEZVZpbGxlIElJSSDvvIgxOTY1IC0gMTk3MO+8iSDlj4zpl6jovb/ot5HovaYifSwiOTcxNDg5MDI5Ijp7IklEIjo5NzE0ODkwMjksIlZhbHVlIjoiRGVWaWxsZSBJSUkg77yIMTk2NSAtIDE5NzDvvIkg6L2/6L2mIn0sIjk3MTQ4OTAzMyI6eyJJRCI6OTcxNDg5MDMzLCJWYWx1ZSI6IkRlVmlsbGXvvIwgSVYg77yIMTk3MSAtIDE5NzbvvIkg56Gs6aG26L2/6LeR6L2mIn0sIjk3MTQ4OTAzNCI6eyJJRCI6OTcxNDg5MDM0LCJWYWx1ZSI6IkRlVmlsbGUgSVYg77yIMTk3MSAtIDE5NzbvvIkg6L2/6L2mIn0sIjk3MTQ4OTAzNSI6eyJJRCI6OTcxNDg5MDM1LCJWYWx1ZSI6IkRlVmlsbGUgViDvvIgxOTc3IC0gMTk4NO+8iSDovb/ovaYifSwiOTcxNDg5MDM4Ijp7IklEIjo5NzE0ODkwMzgsIlZhbHVlIjoiRGVWaWxsZSBWSSDvvIgxOTg1IC0gMTk5M++8iSDovb/ovaYifSwiOTcxNDg5MDQyIjp7IklEIjo5NzE0ODkwNDIsIlZhbHVlIjoiRGVWaWxsZSBWSUkg77yIMTk5NCAtIDE5OTnvvIkg6L2/6L2mIn0sIjk3MTQ4OTA0NSI6eyJJRCI6OTcxNDg5MDQ1LCJWYWx1ZSI6IkRlVmlsbGUgVklJSSDvvIgxOTk5IC0gMjAwNe+8iSDovb/ovaYifSwiOTcxNDg5MDQ2Ijp7IklEIjo5NzE0ODkwNDYsIlZhbHVlIjoiRGV4IO+8iDIwMDggLSAyMDEw77yJIOaOgOiDjOi9piJ9LCI5NzE0ODkwNDciOnsiSUQiOjk3MTQ4OTA0NywiVmFsdWUiOiJERjbvvIgyMDIyIOW5tOiHs+S7iu+8ieearuWNoSJ9LCI5NzE0ODkwNDgiOnsiSUQiOjk3MTQ4OTA0OCwiVmFsdWUiOiLmmpfpu5HnoLTlnY/npZ4g77yIMTk5MCAtIDIwMDHvvIkg5Y+M6Zeo6LeR6L2mIn0sIjk3MTQ4OTA1MiI6eyJJRCI6OTcxNDg5MDUyLCJWYWx1ZSI6Iuaal+m7keegtOWdj+elniDvvIgxOTkwIC0gMjAwMe+8iSDot5HovaYifSwiOTcxNDg5MDYyIjp7IklEIjo5NzE0ODkwNjIsIlZhbHVlIjoiRGlhbWFudGUgSSDvvIgxOTkwIC0gMTk5N++8iSDmspnpvpkifSwiOTcxNDg5MDYzIjp7IklEIjo5NzE0ODkwNjMsIlZhbHVlIjoiRGlhbWFudGUgSSDvvIgxOTkwIC0gMTk5N++8iSDluoTlm60ifSwiOTcxNDg5MDY5Ijp7IklEIjo5NzE0ODkwNjksIlZhbHVlIjoiRGlhbWFudGXvvIwgSUkg77yIMTk5NSAtIDIwMDXvvIkg5bqE5ZutIn0sIjk3MTQ4OTA3MCI6eyJJRCI6OTcxNDg5MDcwLCJWYWx1ZSI6IkRpYW1hbnRlIElJIO+8iDE5OTUgLSAyMDA177yJIOWbm+mXqOi9v+i9piJ9LCI5NzE0ODkwNzIiOnsiSUQiOjk3MTQ4OTA3MiwiVmFsdWUiOiJEaWFzIFdhZ29u77yMIEkg77yIMjAwMyAtIDIwMDnvvIkg5bCP5Z6L6LSn6L2mIn0sIjk3MTQ4OTA3MyI6eyJJRCI6OTcxNDg5MDczLCJWYWx1ZSI6IkRpYXMgV2Fnb27vvIwgSUkg77yIMjAwOSDlubToh7Pku4rvvIkg5bCP5Z6L6LSn6L2mIn0sIjk3MTQ4OTA3NCI6eyJJRCI6OTcxNDg5MDc0LCJWYWx1ZSI6IkRpZ25pdHnvvIwgSSDvvIgxOTk5IC0gMjAwMe+8iSDovb/ovaYifSwiOTcxNDg5MDc1Ijp7IklEIjo5NzE0ODkwNzUsIlZhbHVlIjoiRGlnbml0ee+8jCBJSSDvvIgyMDEyIC0gMjAxNu+8iSDovb/ovaYifSwiOTcxNDg5MDc4Ijp7IklEIjo5NzE0ODkwNzgsIlZhbHVlIjoi6YeO54uXIO+8iDE5OTggLSAyMDAz77yJIOaOgOiDjOi9piJ9LCI5NzE0ODkwODAiOnsiSUQiOjk3MTQ4OTA4MCwiVmFsdWUiOiJEaW5vIDIwNiBHVO+8jCBJIO+8iDE5NjcgLSAxOTY577yJIOWPjOmXqOi9v+i3kei9piJ9LCI5NzE0ODkwODIiOnsiSUQiOjk3MTQ4OTA4MiwiVmFsdWUiOiJEaW5vIDIwOC8zMDggR1Q0IO+8iDE5NzQgLSAxOTg577yJIOWPjOmXqOi9v+i3kei9piJ9LCI5NzE0ODkwODgiOnsiSUQiOjk3MTQ4OTA4OCwiVmFsdWUiOiLmgZDpvpkgMjA4LzMwOCBHVDQg77yIMTk3NCAtIDE5ODnvvIkgVGFyZ2EifSwiOTcxNDg5MDg5Ijp7IklEIjo5NzE0ODkwODksIlZhbHVlIjoiRGlubyAyNDYgR1TvvIwgSSDvvIgxOTY5IC0gMTk3NO+8iSDlj4zpl6jovb/ot5HovaYifSwiOTcxNDg5MDkwIjp7IklEIjo5NzE0ODkwOTAsIlZhbHVlIjoiRGlvbu+8jCBJIO+8iDIwMDAgLSAyMDAy77yJIOe0p+WHkeWei+WOouW8j+i0p+i9piJ9LCI5NzE0ODkwOTEiOnsiSUQiOjk3MTQ4OTA5MSwiVmFsdWUiOiJEaW9u77yMIEkgUmVzdHlsaW5nIO+8iDIwMDIgLSAyMDA177yJIOe0p+WHkeWei+WOouW8j+i0p+i9piJ9LCI5NzE0ODkwOTIiOnsiSUQiOjk3MTQ4OTA5MiwiVmFsdWUiOiLlpJbkuqTlrpgg77yIMTkzNCAtIDE5NDDvvIkg6L2/6L2mIn0sIjk3MTQ4OTA5MyI6eyJJRCI6OTcxNDg5MDkzLCJWYWx1ZSI6IuWkluS6pOWumCDvvIgxOTY0IC0gMTk2OO+8iSDovb/ovaYifSwiOTcxNDg5MDk0Ijp7IklEIjo5NzE0ODkwOTQsIlZhbHVlIjoi5aSW5Lqk5a6YIO+8iDE5NjQgLSAxOTY477yJIOWPjOmXqOi9v+i3kei9piJ9LCI5NzE0ODkwOTYiOnsiSUQiOjk3MTQ4OTA5NiwiVmFsdWUiOiJCIOWkluS6pOWumCDvvIgxOTY5IC0gMTk3OO+8iSDovb/ovaYifSwiOTcxNDg5MTAyIjp7IklEIjo5NzE0ODkxMDIsIlZhbHVlIjoi5aSW5Lqk5a6Y77yM5oiRIO+8iDE5NzcgLSAxOTg577yJIOmBl+S6pyJ9LCI5NzE0ODkxMTAiOnsiSUQiOjk3MTQ4OTExMCwiVmFsdWUiOiLlpJbkuqTlrpjvvIzmiJEg77yIMTk3NyAtIDE5ODnvvIkg5Y+M6Zeo6L2/6LeR6L2mIn0sIjk3MTQ4OTExMSI6eyJJRCI6OTcxNDg5MTExLCJWYWx1ZSI6IuWkluS6pOWumO+8jOaIkSDvvIgxOTc3IC0gMTk4Oe+8iSDovb/ovaYifSwiOTcxNDg5MTE4Ijp7IklEIjo5NzE0ODkxMTgsIlZhbHVlIjoi6L+q5pav56eRIFZvbGFudGUg77yIMjAxMyAtIDIwMTPvvIkg5Y+M6Zeo6L2/6LeR6L2mIn0sIjk3MTQ4OTEyMyI6eyJJRCI6OTcxNDg5MTIzLCJWYWx1ZSI6IkRpc2NvdmVyeSBTcG9ydO+8jCBJIO+8iDIwMTQgLSAyMDE577yJIOi2iumHjui9piJ9LCI5NzE0ODkxMjUiOnsiSUQiOjk3MTQ4OTEyNSwiVmFsdWUiOiJEaXNjb3ZlcnkgU3BvcnTvvIxJIFJlc3R5bGluZ++8iDIwMTkg5bm06Iez5LuK77yJU1VWIn0sIjk3MTQ4OTEzMCI6eyJJRCI6OTcxNDg5MTMwLCJWYWx1ZSI6IkRpc2NvdmVyee+8jCBJIO+8iDE5ODkgLSAxOTk477yJIFNVViJ9LCI5NzE0ODkxMzEiOnsiSUQiOjk3MTQ4OTEzMSwiVmFsdWUiOiJEaXNjb3ZlcnnvvIwgSUkg77yIMTk5OCAtIDIwMDTvvIkgU1VWIn0sIjk3MTQ4OTEzMyI6eyJJRCI6OTcxNDg5MTMzLCJWYWx1ZSI6IkRpc2NvdmVyee+8jCBJSUkg77yIMjAwNCAtIDIwMDnvvIkgU1VWIn0sIjk3MTQ4OTEzNiI6eyJJRCI6OTcxNDg5MTM2LCJWYWx1ZSI6IkRpc2NvdmVyee+8jCBJViDvvIgyMDA5IC0gMjAxM++8iSBTVVYifSwiOTcxNDg5MTM3Ijp7IklEIjo5NzE0ODkxMzcsIlZhbHVlIjoiRGlzY292ZXJ577yMIElWIFJlc3R5bGluZyDvvIgyMDEzIC0gMjAxNu+8iSBTVVYifSwiOTcxNDg5MTQwIjp7IklEIjo5NzE0ODkxNDAsIlZhbHVlIjoi5Y+R546w77yMIFYg77yIMjAxNiAtIDIwMjHvvIkgU1VWIn0sIjk3MTQ4OTE0MSI6eyJJRCI6OTcxNDg5MTQxLCJWYWx1ZSI6IkRpc2NvdmVyee+8jCBWIFJlc3R5bGluZyDvvIgyMDIwIOW5tOiHs+S7iu+8iSBTVVYifSwiOTcxNDg5MTQ1Ijp7IklEIjo5NzE0ODkxNDUsIlZhbHVlIjoiRC1NYXjvvIwgSSDvvIgyMDAyIC0gMjAwOO+8iSDnmq7ljaHlj4zkurrpqb7pqbblrqQifSwiOTcxNDg5MTQ2Ijp7IklEIjo5NzE0ODkxNDYsIlZhbHVlIjoiRC1NYXjvvIwgSSDvvIgyMDAyIC0gMjAwOO+8iSDnmq7ljaHljZXkurrpqb7pqbblrqQifSwiOTcxNDg5MTQ3Ijp7IklEIjo5NzE0ODkxNDcsIlZhbHVlIjoiRC1NYXjvvIwgSSDvvIgyMDAyIC0gMjAwOO+8iSDnmq7ljaEgT25lIGFuZCBhIEhhbGYgQ2FiIn0sIjk3MTQ4OTE0OCI6eyJJRCI6OTcxNDg5MTQ4LCJWYWx1ZSI6IkQtTWF477yMIEkgUmVzdHlsaW5nIO+8iDIwMDggLSAyMDEy77yJIOearuWNoeWPjOS6uumpvumptuWupCJ9LCI5NzE0ODkxNDkiOnsiSUQiOjk3MTQ4OTE0OSwiVmFsdWUiOiJELU1heO+8jCBJIFJlc3R5bGluZyDvvIgyMDA4IC0gMjAxMu+8iSDnmq7ljaHljZXkurrpqb7pqbblrqQifSwiOTcxNDg5MTUwIjp7IklEIjo5NzE0ODkxNTAsIlZhbHVlIjoiRC1NYXjvvIwgSSBSZXN0eWxpbmcg77yIMjAwOCAtIDIwMTLvvIkg55qu5Y2hIE9uZS1hLUhhbGYgQ2FiIn0sIjk3MTQ4OTE1MiI6eyJJRCI6OTcxNDg5MTUyLCJWYWx1ZSI6IkQtTWF477yMIElJIO+8iDIwMTEgLSAyMDE477yJIOearuWNoeWNleS6uumpvumptuWupCJ9LCI5NzE0ODkxNTQiOnsiSUQiOjk3MTQ4OTE1NCwiVmFsdWUiOiJELU1heO+8jCBJSSDvvIgyMDExIC0gMjAxOO+8iSDnmq7ljaHlj4zkurrpqb7pqbblrqQifSwiOTcxNDg5MTU1Ijp7IklEIjo5NzE0ODkxNTUsIlZhbHVlIjoiRC1NYXjvvIwgSUkg77yIMjAxMSAtIDIwMTjvvIkg55qu5Y2hIE9uZS1hLUhhbGYgQ2FiIn0sIjk3MTQ4OTE1NiI6eyJJRCI6OTcxNDg5MTU2LCJWYWx1ZSI6IkQtTWF477yMIElJIFJlc3R5bGluZyDvvIgyMDE3IC0gMjAyMO+8iSDnmq7ljaHlj4zkurrpqb7pqbblrqQifSwiOTcxNDg5MTU3Ijp7IklEIjo5NzE0ODkxNTcsIlZhbHVlIjoiRC1NYXjvvIwgSUkgUmVzdHlsaW5nIO+8iDIwMTcgLSAyMDIw77yJIOearuWNoeS4gOi+huWNiumpvumptuWupCJ9LCI5NzE0ODkxNTgiOnsiSUQiOjk3MTQ4OTE1OCwiVmFsdWUiOiJELU1heO+8jCBJSUkg77yIMjAxOSDlubToh7Pku4rvvIkg55qu5Y2h5Y+M5Lq66am+6am25a6kIn0sIjk3MTQ4OTE1OSI6eyJJRCI6OTcxNDg5MTU5LCJWYWx1ZSI6IkQtTWF477yMSUlJ77yIMjAxOSDlubToh7Pku4rvvInnmq7ljaHljZXkurrpqb7pqbblrqQifSwiOTcxNDg5MTYwIjp7IklEIjo5NzE0ODkxNjAsIlZhbHVlIjoiRC1NYXjvvIxJSUnvvIgyMDE5IOW5tOiHs+S7iu+8iSDnmq7ljaEg5LiA6L6G5Y2K6am+6am25a6kIn0sIjk3MTQ4OTE2MSI6eyJJRCI6OTcxNDg5MTYxLCJWYWx1ZSI6IkRNQy0xMiDvvIgxOTgxIC0gMTk4Mu+8iSDlj4zpl6jot5HovaYifSwiOTcxNDg5MTYzIjp7IklEIjo5NzE0ODkxNjMsIlZhbHVlIjoi5aSa5biD572X77yM5oiRIO+8iDIwMDAgLSAyMDA177yJIFZhbiJ9LCI5NzE0ODkxNjUiOnsiSUQiOjk3MTQ4OTE2NSwiVmFsdWUiOiJEb2Jsb++8jCBJIO+8iDIwMDAgLSAyMDA177yJIOe0p+WHkeWei+WOouW8j+i0p+i9piJ9LCI5NzE0ODkxNzAiOnsiSUQiOjk3MTQ4OTE3MCwiVmFsdWUiOiJEb2Jsb++8jCBJIFJlc3R5bGluZyDvvIgyMDA1IC0gMjAxNe+8iSDntKflh5HlnovljqLlvI/otKfovaYifSwiOTcxNDg5MTcxIjp7IklEIjo5NzE0ODkxNzEsIlZhbHVlIjoiRG9ibG/vvIwgSSBSZXN0eWxpbmcg77yIMjAwNSAtIDIwMTXvvIkg5Y6i5byP6LSn6L2mIn0sIjk3MTQ4OTE3NCI6eyJJRCI6OTcxNDg5MTc0LCJWYWx1ZSI6IkRvYmxv77yMIElJIO+8iDIwMDkgLSAyMDE177yJIOe0p+WHkeWei+WOouW8j+i0p+i9piJ9LCI5NzE0ODkxNzUiOnsiSUQiOjk3MTQ4OTE3NSwiVmFsdWUiOiJEb2Jsb++8jCBJSSDvvIgyMDA5IC0gMjAxNe+8iSDojIMifSwiOTcxNDg5MTc4Ijp7IklEIjo5NzE0ODkxNzgsIlZhbHVlIjoiRG9ibG/vvIwgSUkgUmVzdHlsaW5nIO+8iDIwMTUg5bm06Iez5LuK77yJIOe0p+WHkeWei+WOouW8j+i0p+i9piJ9LCI5NzE0ODkxNzkiOnsiSUQiOjk3MTQ4OTE3OSwiVmFsdWUiOiJEb2Jsb++8jCBJSSBSZXN0eWxpbmcg77yIMjAxNSAtIHByZXNlbnTvvIkgVmFuIn0sIjk3MTQ4OTE4MSI6eyJJRCI6OTcxNDg5MTgxLCJWYWx1ZSI6IkRva2tlcu+8jCBJIO+8iDIwMTIgLSAyMDE377yJIOe0p+WHkeWei+WOouW8j+i0p+i9piJ9LCI5NzE0ODkxODIiOnsiSUQiOjk3MTQ4OTE4MiwiVmFsdWUiOiJEb2trZXLvvIwgSSDvvIgyMDEyIC0gMjAxN++8iSDpnaLljIXovaYifSwiOTcxNDg5MTg5Ijp7IklEIjo5NzE0ODkxODksIlZhbHVlIjoiRG9ra2Vy77yMIEkgUmVzdHlsaW5n77yIMjAxNyDlubToh7Pku4rvvIkg57Sn5YeR5Z6L5Y6i5byP6LSn6L2mIn0sIjk3MTQ4OTE5MCI6eyJJRCI6OTcxNDg5MTkwLCJWYWx1ZSI6IkRvbHBoaW7vvIgyMDIxIOW5tOiHs+S7iu+8ieaOgOiDjOi9piJ9LCI5NzE0ODkxOTEiOnsiSUQiOjk3MTQ4OTE5MSwiVmFsdWUiOiJEb21hbmkgSSDvvIgxOTkyIC0gMTk5Nu+8iSDovb/ovaYifSwiOTcxNDg5MTkyIjp7IklEIjo5NzE0ODkxOTIsIlZhbHVlIjoiRG9tYW5p77yMIElJIO+8iDE5OTcgLSAyMDAw77yJIOi9v+i9piJ9LCI5NzE0ODkxOTMiOnsiSUQiOjk3MTQ4OTE5MywiVmFsdWUiOiLlpJrmmI7miIjvvIzmiJEg77yIMTk4MyAtIDE5OTTvvIkg5b6u5Z6L6LSn6L2mIn0sIjk3MTQ4OTE5NCI6eyJJRCI6OTcxNDg5MTk0LCJWYWx1ZSI6IuWkmuaYjuaIiOS6jOS4liDvvIgxOTk0IC0gMTk5OO+8iSDlvq7lnovotKfovaYifSwiOTcxNDg5MTk1Ijp7IklEIjo5NzE0ODkxOTUsIlZhbHVlIjoi6b6ZIO+8iDIwMDUgLSAyMDE177yJIFNVViJ9LCI5NzE0ODkxOTYiOnsiSUQiOjk3MTQ4OTE5NiwiVmFsdWUiOiJEcmVhbWVy77yIMjAyMSDlubToh7Pku4rvvInlsI/lnovotKfovaYifSwiOTcxNDg5MTk5Ijp7IklEIjo5NzE0ODkxOTksIlZhbHVlIjoiRFPvvIwgSSDvvIgxOTU1IC0gMTk3M++8iSDovb/ovaYifSwiOTcxNDg5MjAwIjp7IklEIjo5NzE0ODkyMDAsIlZhbHVlIjoiRFPvvIwgSSDvvIgxOTU1IC0gMTk3M++8iSDluoTlm60ifSwiOTcxNDg5MjAxIjp7IklEIjo5NzE0ODkyMDEsIlZhbHVlIjoiRFPvvIwgSSDvvIgxOTU1IC0gMTk3M++8iSDmlZ7nr7fovaYifSwiOTcxNDg5MjA0Ijp7IklEIjo5NzE0ODkyMDQsIlZhbHVlIjoiRFPvvIwgSSBSZXN0eWxpbmcgMSDvvIgxOTYzIC0gMTk2OO+8iSDmlZ7nr7fovaYifSwiOTcxNDg5MjA1Ijp7IklEIjo5NzE0ODkyMDUsIlZhbHVlIjoiRFPvvIwgSSBSZXN0eWxpbmcgMSDvvIgxOTYzIC0gMTk2OO+8iSDlm5vpl6jovb/ovaYifSwiOTcxNDg5MjA2Ijp7IklEIjo5NzE0ODkyMDYsIlZhbHVlIjoiRFPvvIwgSSBSZXN0eWxpbmcgMSDvvIgxOTYzIC0gMTk2OO+8iSDluoTlm60ifSwiOTcxNDg5MjEwIjp7IklEIjo5NzE0ODkyMTAsIlZhbHVlIjoiRFPvvIwgSSBSZXN0eWxpbmcgMiDvvIgxOTY4IC0gMTk3Nu+8iSDovb/ovaYifSwiOTcxNDg5MjExIjp7IklEIjo5NzE0ODkyMTEsIlZhbHVlIjoiRFPvvIwgSSBSZXN0eWxpbmcgMiDvvIgxOTY4IC0gMTk3Nu+8iSDmlZ7nr7fovaYifSwiOTcxNDg5MjEzIjp7IklEIjo5NzE0ODkyMTMsIlZhbHVlIjoiRFPvvIwgSSBSZXN0eWxpbmcgMiDvvIgxOTY4IC0gMTk3Nu+8iSDml4XooYzovaYifSwiOTcxNDg5MjE5Ijp7IklEIjo5NzE0ODkyMTksIlZhbHVlIjoiRFMz77yMIEkg77yIMjAwOSAtIDIwMTTvvIkg5o6A6IOM6L2mIn0sIjk3MTQ4OTIyMSI6eyJJRCI6OTcxNDg5MjIxLCJWYWx1ZSI6IkRTM++8jCBJIO+8iDIwMDkgLSAyMDE077yJIOaVnuevt+i9piJ9LCI5NzE0ODkyMjQiOnsiSUQiOjk3MTQ4OTIyNCwiVmFsdWUiOiJEUzPvvIwgSSBSZXN0eWxpbmcg77yIMjAxNCAtIDIwMTXvvIkg5o6A6IOM6L2mIn0sIjk3MTQ4OTIyNyI6eyJJRCI6OTcxNDg5MjI3LCJWYWx1ZSI6IkRTNCDvvIgyMDEwIC0gMjAxNe+8iSDmjoDog4zovaYifSwiOTcxNDg5MjMwIjp7IklEIjo5NzE0ODkyMzAsIlZhbHVlIjoiRFM0MjAg77yIMTk2OCAtIDE5OTLvvIkg6LGq5Y2O6L2/6L2mIn0sIjk3MTQ4OTIzMiI6eyJJRCI6OTcxNDg5MjMyLCJWYWx1ZSI6IkRTNSDvvIgyMDExIC0gMjAxNe+8iSDmjoDog4zovaYifSwiOTcxNDg5MjMzIjp7IklEIjo5NzE0ODkyMzMsIlZhbHVlIjoiRFRTIO+8iDIwMDUgLSAyMDEx77yJIOi9v+i9piJ9LCI5NzE0ODkyMzQiOnsiSUQiOjk3MTQ4OTIzNCwiVmFsdWUiOiJEdWFsaXMg77yIMjAwNyAtIDIwMTTvvIkgU1VWIn0sIjk3MTQ4OTIzNyI6eyJJRCI6OTcxNDg5MjM3LCJWYWx1ZSI6IkR1ZXQg77yIMTk5OCAtIDIwMDTvvIkg5o6A6IOM6L2mIn0sIjk3MTQ4OTIzOCI6eyJJRCI6OTcxNDg5MjM4LCJWYWx1ZSI6IkR1bmEg77yIMTk4NyAtIDE5OTHvvIkg6L2/6L2mIn0sIjk3MTQ4OTIzOSI6eyJJRCI6OTcxNDg5MjM5LCJWYWx1ZSI6IkR1bmEg77yIMTk4NyAtIDE5OTHvvIkg5bqE5ZutIn0sIjk3MTQ4OTI0MiI6eyJJRCI6OTcxNDg5MjQyLCJWYWx1ZSI6IuadnOWFsOaIiCDvvIgxOTk3IC0gMjAwM++8iSBTVVYifSwiOTcxNDg5MjQ1Ijp7IklEIjo5NzE0ODkyNDUsIlZhbHVlIjoiRHVyYW5nb++8jCBJSSDvvIgyMDAzIC0gMjAwNu+8iSDotorph47ovaYifSwiOTcxNDg5MjQ2Ijp7IklEIjo5NzE0ODkyNDYsIlZhbHVlIjoiRHVyYW5nb++8jCBJSSBSZXN0eWxpbmcg77yIMjAwNiAtIDIwMDnvvIkgU1VWIn0sIjk3MTQ4OTI0OSI6eyJJRCI6OTcxNDg5MjQ5LCJWYWx1ZSI6IkR1cmFuZ2/vvIwgSUlJIO+8iDIwMTAgLSAyMDEz77yJIOi2iumHjui9piJ9LCI5NzE0ODkyNTEiOnsiSUQiOjk3MTQ4OTI1MSwiVmFsdWUiOiJEdXJhbmdv77yMIElJSSBSZXN0eWxpbmcg77yIMjAxMyAtIDIwMjDvvIkgU1VWIn0sIjk3MTQ4OTI1MiI6eyJJRCI6OTcxNDg5MjUyLCJWYWx1ZSI6IkR1cmFuZ2/vvIwgSUlJIFJlc3R5bGluZyAy77yIMjAyMCDlubToh7Pku4rvvIlTVVYifSwiOTcxNDg5MjUzIjp7IklEIjo5NzE0ODkyNTMsIlZhbHVlIjoiRHVzdGVy77yMIEkg77yIMjAxMCAtIDIwMTXvvIkgU1VWIn0sIjk3MTQ4OTI1NCI6eyJJRCI6OTcxNDg5MjU0LCJWYWx1ZSI6IkR1c3Rlcu+8jCBJIO+8iDIwMTAgLSAyMDEz77yJIOi2iumHjui9piJ9LCI5NzE0ODkyNTgiOnsiSUQiOjk3MTQ4OTI1OCwiVmFsdWUiOiJEdXN0ZXLvvIwgSSBSZXN0eWxpbmcg77yIMjAxMyAtIDIwMTfvvIkgU1VWIn0sIjk3MTQ4OTI2MCI6eyJJRCI6OTcxNDg5MjYwLCJWYWx1ZSI6IkR1c3Rlcu+8jCBJIFJlc3R5bGluZyDvvIgyMDE1IC0gMjAyMe+8iSBTVVYifSwiOTcxNDg5MjY0Ijp7IklEIjo5NzE0ODkyNjQsIlZhbHVlIjoiRHVzdGVy77yMIElJIO+8iDIwMTcgLSAyMDIx77yJIOi2iumHjui9piJ9LCI5NzE0ODkyNjYiOnsiSUQiOjk3MTQ4OTI2NiwiVmFsdWUiOiJEdXN0ZXLvvIwgSUkg77yIMjAxOSDlubToh7Pku4rvvIkgU1VWIn0sIjk3MTQ4OTI2NyI6eyJJRCI6OTcxNDg5MjY3LCJWYWx1ZSI6IkR1c3Rlcu+8jCBJSSBSZXN0eWxpbmfvvIgyMDIxIOW5tOiHs+S7iu+8iVNVViJ9LCI5NzE0ODkyNjgiOnsiSUQiOjk3MTQ4OTI2OCwiVmFsdWUiOiJEeWFuZSDvvIgxOTY3IC0gMTk4NO+8iSDmjoDog4zovaYifSwiOTcxNDg5MjczIjp7IklEIjo5NzE0ODkyNzMsIlZhbHVlIjoi546L5pydIO+8iDE5ODcgLSAxOTkz77yJIOi9v+i9piJ9LCI5NzE0ODkyNzQiOnsiSUQiOjk3MTQ4OTI3NCwiVmFsdWUiOiLnjovmnJ0g77yIMTk4OCAtIDE5OTPvvIkg6L2/6L2mIn0sIjk3MTQ4OTI3NSI6eyJJRCI6OTcxNDg5Mjc1LCJWYWx1ZSI6IueOi+acnSDvvIgxOTk2IC0gMjAwNe+8iSDovb/ovaYifSwiOTcxNDg5Mjc2Ijp7IklEIjo5NzE0ODkyNzYsIlZhbHVlIjoiRFppcmXvvIwgSUlJIFJlc3R5bGluZyDvvIgyMDIwIC0gcHJlc2VudO+8iSDovb/ovaYifSwiOTcxNDg5Mjc3Ijp7IklEIjo5NzE0ODkyNzcsIlZhbHVlIjoiZe+8iDIwMTkg5bm06Iez5LuK77yJ5o6A6IOM6L2mIn0sIjk3MTQ4OTI3OCI6eyJJRCI6OTcxNDg5Mjc4LCJWYWx1ZSI6IkUxIO+8iDIwMTkgLSAyMDIx77yJIOaOgOiDjOi9piJ9LCI5NzE0ODkyNzkiOnsiSUQiOjk3MTQ4OTI3OSwiVmFsdWUiOiJFMTAg77yIMjAxNCAtIDIwMTbvvIkg6aOe6L2mIn0sIjk3MTQ4OTI4MCI6eyJJRCI6OTcxNDg5MjgwLCJWYWx1ZSI6IkUxMUvvvIgyMDE4IOW5tOiHs+S7iu+8iei9v+i9piJ9LCI5NzE0ODkyODEiOnsiSUQiOjk3MTQ4OTI4MSwiVmFsdWUiOiJlMiDvvIgyMDE55bm06Iez5LuK77yJIOaOgOiDjOi9piJ9LCI5NzE0ODkyODIiOnsiSUQiOjk3MTQ4OTI4MiwiVmFsdWUiOiJFMjAwIO+8iDIwMTblubToh7Pku4rvvIkg5o6A6IOM6L2mIn0sIjk3MTQ4OTI4MyI6eyJJRCI6OTcxNDg5MjgzLCJWYWx1ZSI6IkUzIO+8iDE5NjggLSAxOTc377yJIOi9v+i9piJ9LCI5NzE0ODkyODUiOnsiSUQiOjk3MTQ4OTI4NSwiVmFsdWUiOiJFNSDvvIgyMDExIC0gMjAxNu+8iSDovb/ovaYifSwiOTcxNDg5Mjg2Ijp7IklEIjo5NzE0ODkyODYsIlZhbHVlIjoiRTUg77yIMjAxNSAtIDIwMjDvvIkg6L2/6L2mIn0sIjk3MTQ4OTI4OCI6eyJJRCI6OTcxNDg5Mjg4LCJWYWx1ZSI6IkU177yIMjAyMSDlubToh7Pku4rvvInovb/ovaYifSwiOTcxNDg5Mjg5Ijp7IklEIjo5NzE0ODkyODksIlZhbHVlIjoiRTUwIO+8iDIwMTIgLSAyMDE277yJIOaOgOiDjOi9piJ9LCI5NzE0ODkyOTEiOnsiSUQiOjk3MTQ4OTI5MSwiVmFsdWUiOiJFNiDvvIgyMDEx5bm06Iez5LuK77yJIOaOgOiDjOi9piJ9LCI5NzE0ODkyOTMiOnsiSUQiOjk3MTQ4OTI5MywiVmFsdWUiOiJFOSDvvIgxOTY4IC0gMTk3Ne+8iSDlj4zpl6jot5HovaYifSwiOTcxNDg5Mjk1Ijp7IklEIjo5NzE0ODkyOTUsIlZhbHVlIjoiRWFkbyDvvIgyMDEzIC0gMjAxOO+8iSDovb/ovaYifSwiOTcxNDg5MzAzIjp7IklEIjo5NzE0ODkzMDMsIlZhbHVlIjoiRWFnbGUg77yIMTk3OSAtIDE5ODbvvIkg5o6A6IOM6L2mIn0sIjk3MTQ4OTMwNSI6eyJJRCI6OTcxNDg5MzA1LCJWYWx1ZSI6IkVhZ2xlIO+8iDE5NzkgLSAxOTg277yJIOW6hOWbrSJ9LCI5NzE0ODkzMDciOnsiSUQiOjk3MTQ4OTMwNywiVmFsdWUiOiJFYWdsZSDvvIgxOTc5IC0gMTk4Nu+8iSDovb/ovaYifSwiOTcxNDg5MzEwIjp7IklEIjo5NzE0ODkzMTAsIlZhbHVlIjoiRUIgMTEwIO+8iDE5OTEgLSAxOTk177yJIOWPjOmXqOi9v+i3kei9piJ9LCI5NzE0ODkzMTEiOnsiSUQiOjk3MTQ4OTMxMSwiVmFsdWUiOiJFQiAxMTIg77yIMTk5MyAtIDE5OTjvvIkg5b+r6IOMIn0sIjk3MTQ4OTMxMyI6eyJJRCI6OTcxNDg5MzEzLCJWYWx1ZSI6IkVCIOWogem+mSAxNi40IO+8iDIwMDMgLSAyMDE177yJIFRhcmdhIn0sIjk3MTQ4OTMxNCI6eyJJRCI6OTcxNDg5MzE0LCJWYWx1ZSI6IkVCIOWogem+mSAxNi40IO+8iDIwMDMgLSAyMDE177yJIOWPjOmXqOi3kei9piJ9LCI5NzE0ODkzMTUiOnsiSUQiOjk3MTQ4OTMxNSwiVmFsdWUiOiJFQzMw77yIMjAxOCDlubToh7Pku4rvvInlsI/lnovotKfovaYifSwiOTcxNDg5MzE2Ijp7IklEIjo5NzE0ODkzMTYsIlZhbHVlIjoiRUM2IO+8iDIwMjDlubToh7Pku4rvvIkgU1VWIn0sIjk3MTQ4OTMxNyI6eyJJRCI6OTcxNDg5MzE3LCJWYWx1ZSI6IkVjaG8g77yIMTk5OSAtIDIwMDXvvIkg5Y+M6Zeo6LeR6L2mIn0sIjk3MTQ4OTMxOCI6eyJJRCI6OTcxNDg5MzE4LCJWYWx1ZSI6IkVjaG8g77yIMTk5OSAtIDIwMDXvvIkg6L2/6L2mIn0sIjk3MTQ4OTMxOSI6eyJJRCI6OTcxNDg5MzE5LCJWYWx1ZSI6IkVjaG8g77yIMTk5OSAtIDIwMDXvvIkg5o6A6IOM6L2mIn0sIjk3MTQ4OTMyMSI6eyJJRCI6OTcxNDg5MzIxLCJWYWx1ZSI6IkVjbGF0IO+8iDE5NzUgLSAxOTg277yJIOWPjOmXqOi3kei9piJ9LCI5NzE0ODkzMjMiOnsiSUQiOjk3MTQ4OTMyMywiVmFsdWUiOiJFY2xpcHNlIENyb3Nz77yMIEkg77yIMjAxNyAtIDIwMjHvvIkg6LaK6YeO6L2mIn0sIjk3MTQ4OTMyNiI6eyJJRCI6OTcxNDg5MzI2LCJWYWx1ZSI6IkVjbGlwc2UgQ3Jvc3PvvIxJIFJlc3R5bGluZ++8iDIwMjAg5bm06Iez5LuK77yJU1VWIn0sIjk3MTQ4OTMyOCI6eyJJRCI6OTcxNDg5MzI4LCJWYWx1ZSI6IkVjbGlwc2XvvIwgSSDvvIgxOTg5IC0gMTk5Ne+8iSDlj4zpl6jovb/ot5HovaYifSwiOTcxNDg5MzMwIjp7IklEIjo5NzE0ODkzMzAsIlZhbHVlIjoiRWNsaXBzZSBJSSDvvIgxOTk0IC0gMTk5Oe+8iSDlj4zpl6jovb/ot5HovaYifSwiOTcxNDg5MzMxIjp7IklEIjo5NzE0ODkzMzEsIlZhbHVlIjoiRWNsaXBzZSBJSSDvvIgxOTk0IC0gMTk5Oe+8iSDmlZ7nr7fovaYifSwiOTcxNDg5MzMyIjp7IklEIjo5NzE0ODkzMzIsIlZhbHVlIjoiRWNsaXBzZSBJSUkg77yIMTk5OSAtIDIwMDXvvIkg5pWe56+36L2mIn0sIjk3MTQ4OTMzMyI6eyJJRCI6OTcxNDg5MzMzLCJWYWx1ZSI6IkVjbGlwc2UgSUlJIO+8iDE5OTkgLSAyMDA177yJIOWPjOmXqOi9v+i3kei9piJ9LCI5NzE0ODkzMzUiOnsiSUQiOjk3MTQ4OTMzNSwiVmFsdWUiOiJFY2xpcHNl77yMIElWIO+8iDIwMDUgLSAyMDA477yJIOWPjOmXqOi9v+i3kei9piJ9LCI5NzE0ODkzMzYiOnsiSUQiOjk3MTQ4OTMzNiwiVmFsdWUiOiJFY2xpcHNlIElWIO+8iDIwMDUgLSAyMDA477yJIOaVnuevt+i9piJ9LCI5NzE0ODkzMzciOnsiSUQiOjk3MTQ4OTMzNywiVmFsdWUiOiJFY2xpcHNl77yMIElWIFJlc3R5bGluZyDvvIgyMDA4IC0gMjAxMe+8iSDmlZ7nr7fovaYifSwiOTcxNDg5MzM4Ijp7IklEIjo5NzE0ODkzMzgsIlZhbHVlIjoiRWNsaXBzZe+8jCBJViBSZXN0eWxpbmcg77yIMjAwOCAtIDIwMTHvvIkg5Y+M6Zeo6L2/6LeR6L2mIn0sIjk3MTQ4OTMzOSI6eyJJRCI6OTcxNDg5MzM5LCJWYWx1ZSI6IkVjb25vbGluZe+8jCBJSSDvvIgxOTY4IC0gMTk3NO+8iSDlsI/lnovotKfovaYifSwiOTcxNDg5MzQwIjp7IklEIjo5NzE0ODkzNDAsIlZhbHVlIjoiRWNvbm9saW5l77yMIElJIO+8iDE5NjggLSAxOTc077yJIOmdouWMhei9piJ9LCI5NzE0ODkzNDMiOnsiSUQiOjk3MTQ4OTM0MywiVmFsdWUiOiJFY29ub2xpbmXvvIwgSUlJIO+8iDE5ODcgLSAxOTky77yJIOWwj+Wei+i0p+i9piJ9LCI5NzE0ODkzNDQiOnsiSUQiOjk3MTQ4OTM0NCwiVmFsdWUiOiJFY29ub2xpbmXvvIwgSUlJIO+8iDE5ODcgLSAxOTky77yJIOWOouW8j+i0p+i9piJ9LCI5NzE0ODkzNTUiOnsiSUQiOjk3MTQ4OTM1NSwiVmFsdWUiOiJFY29ub2xpbmXvvIwgSVYg77yIMTk5MiAtIDIwMTPvvIkg5bCP5Z6L6LSn6L2mIn0sIjk3MTQ4OTM1NiI6eyJJRCI6OTcxNDg5MzU2LCJWYWx1ZSI6IkVjb25vbGluZe+8jCBJViDvvIgxOTkyIC0gMjAxM++8iSDljqLlvI/otKfovaYifSwiOTcxNDg5MzU3Ijp7IklEIjo5NzE0ODkzNTcsIlZhbHVlIjoiRWNvbm92YW7vvIwgSSDvvIgxOTc5IC0gMTk4M++8iSDlsI/lnovotKfovaYifSwiOTcxNDg5MzYxIjp7IklEIjo5NzE0ODkzNjEsIlZhbHVlIjoiRWNvbm92YW7vvIwgSUkg77yIMTk4MyAtIDE5OTbvvIkg5bCP5Z6L6LSn6L2mIn0sIjk3MTQ4OTM2MiI6eyJJRCI6OTcxNDg5MzYyLCJWYWx1ZSI6IkVjb1Nwb3J077yMSUnvvIgyMDEzLTIwMTjvvInotorph47ovaYifSwiOTcxNDg5MzY1Ijp7IklEIjo5NzE0ODkzNjUsIlZhbHVlIjoiRWNvU3BvcnTvvIxJSeaUueasvu+8iDIwMTflubToh7Pku4rvvIlTVVYifSwiOTcxNDg5MzY2Ijp7IklEIjo5NzE0ODkzNjYsIlZhbHVlIjoiRWRnZe+8jCBJIO+8iDIwMDYgLSAyMDEw77yJIOi2iumHjui9piJ9LCI5NzE0ODkzNjciOnsiSUQiOjk3MTQ4OTM2NywiVmFsdWUiOiJFZGdl77yMIEkgUmVzdHlsaW5nIO+8iDIwMTAgLSAyMDE177yJIFNVViJ9LCI5NzE0ODkzNjkiOnsiSUQiOjk3MTQ4OTM2OSwiVmFsdWUiOiJFZGdl77yMIElJIO+8iDIwMTUgLSAyMDE477yJIOi2iumHjui9piJ9LCI5NzE0ODkzNzAiOnsiSUQiOjk3MTQ4OTM3MCwiVmFsdWUiOiJFZGdl77yMIElJIFJlc3R5bGluZyDvvIgyMDE4IOW5tOiHs+S7iu+8iSBTVVYifSwiOTcxNDg5MzcyIjp7IklEIjo5NzE0ODkzNzIsIlZhbHVlIjoiRWRpeCDvvIgyMDA0IC0gMjAwOe+8iSDntKflh5HlnovljqLlvI/otKfovaYifSwiOTcxNDg5Mzc0Ijp7IklEIjo5NzE0ODkzNzQsIlZhbHVlIjoiRWZpbmkgTVMtNiDvvIgxOTkxIC0gMTk5NO+8iSDmjoDog4zovaYifSwiOTcxNDg5Mzc2Ijp7IklEIjo5NzE0ODkzNzYsIlZhbHVlIjoiRWZpbmkgTVMtOCDvvIgxOTkyIC0gMTk5N++8iSDovb/ovaYifSwiOTcxNDg5Mzc3Ijp7IklEIjo5NzE0ODkzNzcsIlZhbHVlIjoiRWZpbmkgTVMtOSDvvIgxOTkxIC0gMTk5M++8iSDovb/ovaYifSwiOTcxNDg5Mzc4Ijp7IklEIjo5NzE0ODkzNzgsIlZhbHVlIjoiRWdvaXN0Ye+8jCBJIO+8iDIwMTMgLSAyMDEz77yJIOWPjOmXqOi9v+i3kei9piJ9LCI5NzE0ODkzNzkiOnsiSUQiOjk3MTQ4OTM3OSwiVmFsdWUiOiJFLUhTOe+8iDIwMjAg5bm06Iez5LuK77yJU1VWIn0sIjk3MTQ4OTM4MCI6eyJJRCI6OTcxNDg5MzgwLCJWYWx1ZSI6IkVpNSDvvIgyMDE3IC0gMjAxOO+8iSDlsYvoi5EifSwiOTcxNDg5MzgyIjp7IklEIjo5NzE0ODkzODIsIlZhbHVlIjoi5YWrIO+8iDE5ODQgLSAxOTky77yJIOi9v+i9piJ9LCI5NzE0ODkzODMiOnsiSUQiOjk3MTQ4OTM4MywiVmFsdWUiOiJFaWdodO+8jCBJIO+8iDE5MzUgLSAxOTM377yJIOaymem+mSJ9LCI5NzE0ODkzODQiOnsiSUQiOjk3MTQ4OTM4NCwiVmFsdWUiOiJFaWdodO+8jCBJSUkg77yIMTk0OSAtIDE5NTHvvIkg5Y+M6Zeo6L2/6LeR6L2mIn0sIjk3MTQ4OTM4NSI6eyJJRCI6OTcxNDg5Mzg1LCJWYWx1ZSI6IkVpZ2h077yMIElJSSDvvIgxOTQ5IC0gMTk1Me+8iSDovb/ovaYifSwiOTcxNDg5Mzg2Ijp7IklEIjo5NzE0ODkzODYsIlZhbHVlIjoiRWlnaHTvvIwgSUlJIO+8iDE5NDkgLSAxOTUx77yJIOW6hOWbrSJ9LCI5NzE0ODkzODciOnsiSUQiOjk3MTQ4OTM4NywiVmFsdWUiOiJFaWdodHktRWlnaHTvvIwgSUlJIO+8iDE5NTcgLSAxOTU477yJIOi9v+i9piJ9LCI5NzE0ODkzODgiOnsiSUQiOjk3MTQ4OTM4OCwiVmFsdWUiOiJFaWdodHktRWlnaHTvvIwgSVgg77yIMTk4NiAtIDE5OTHvvIkg5Y+M6Zeo6L2/6LeR6L2mIn0sIjk3MTQ4OTM4OSI6eyJJRCI6OTcxNDg5Mzg5LCJWYWx1ZSI6IkVpZ2h0eS1FaWdodO+8jCBJWCDvvIgxOTg2IC0gMTk5Me+8iSDmspnpvpkifSwiOTcxNDg5MzkzIjp7IklEIjo5NzE0ODkzOTMsIlZhbHVlIjoiRWlnaHR5LUVpZ2h077yMIFZJSSDvvIgxOTcwIC0gMTk3Nu+8iSDmspnpvpkifSwiOTcxNDg5Mzk1Ijp7IklEIjo5NzE0ODkzOTUsIlZhbHVlIjoiRWlnaHR5LUVpZ2h077yMIFZJSSDvvIgxOTcwIC0gMTk3Nu+8iSDmlZ7nr7fovaYifSwiOTcxNDg5NDAyIjp7IklEIjo5NzE0ODk0MDIsIlZhbHVlIjoiRWlnaHR5LUVpZ2h077yMIFZJSUkg77yIMTk3NyAtIDE5ODXvvIkg5Y+M6Zeo6L2/6LeR6L2mIn0sIjk3MTQ4OTQwMyI6eyJJRCI6OTcxNDg5NDAzLCJWYWx1ZSI6IkVpZ2h0eS1FaWdodO+8jCBWSUlJIO+8iDE5NzcgLSAxOTg177yJIOi9v+i9piJ9LCI5NzE0ODk0MDYiOnsiSUQiOjk3MTQ4OTQwNiwiVmFsdWUiOiJFaWdodHktRWlnaHTvvIwgWCDvvIgxOTkyIC0gMTk5Oe+8iSDovb/ovaYifSwiOTcxNDg5NDA5Ijp7IklEIjo5NzE0ODk0MDksIlZhbHVlIjoiZUsgQWN0aXZl77yMIEkg77yIMjAwNCAtIDIwMDbvvIkg5b6u5Z6L6LSn6L2mIn0sIjk3MTQ4OTQxMSI6eyJJRCI6OTcxNDg5NDExLCJWYWx1ZSI6ImVLIENsYXNzaWPvvIwgSSDvvIgyMDAzIC0gMjAwNe+8iSDmjoDog4zovaYifSwiOTcxNDg5NDEyIjp7IklEIjo5NzE0ODk0MTIsIlZhbHVlIjoiZUsgQ3VzdG9t77yMIEkg77yIMjAxMyAtIDIwMTXvvIkg5o6A6IOM6L2mIn0sIjk3MTQ4OTQxMyI6eyJJRCI6OTcxNDg5NDEzLCJWYWx1ZSI6ImVLIEN1c3Rvbe+8jCBJIFJlc3R5bGluZyDvvIgyMDE1IC0gMjAxOe+8iSDmjoDog4zovaYifSwiOTcxNDg5NDE0Ijp7IklEIjo5NzE0ODk0MTQsIlZhbHVlIjoiZUsgU3BhY2XvvIwgSSDvvIgyMDE0IC0gMjAxNu+8iSDmjoDog4zovaYifSwiOTcxNDg5NDE1Ijp7IklEIjo5NzE0ODk0MTUsIlZhbHVlIjoiZUsgU3BhY2XvvIwgSSBSZXN0eWxpbmcg77yIMjAxNiAtIDIwMjDvvIkg5o6A6IOM6L2mIn0sIjk3MTQ4OTQxNiI6ey</t>
  </si>
  <si>
    <t>JJRCI6OTcxNDg5NDE2LCJWYWx1ZSI6ImVLIFNwYWNl77yMIElJIO+8iDIwMjAgLSBwcmVzZW5077yJIOaOgOiDjOi9piJ9LCI5NzE0ODk0MTciOnsiSUQiOjk3MTQ4OTQxNywiVmFsdWUiOiJlSyBTcG9ydO+8jCBJIO+8iDIwMDIgLSAyMDA277yJIOaOgOiDjOi9piJ9LCI5NzE0ODk0MTgiOnsiSUQiOjk3MTQ4OTQxOCwiVmFsdWUiOiJlSyBTcG9ydO+8jCBJIFJlc3R5bGluZyDvvIgyMDA2IC0gMjAxM++8iSDmjoDog4zovaYifSwiOTcxNDg5NDE5Ijp7IklEIjo5NzE0ODk0MTksIlZhbHVlIjoiZUsgV2Fnb27vvIwgSSDvvIgyMDAxIC0gMjAwNu+8iSDmjoDog4zovaYifSwiOTcxNDg5NDIwIjp7IklEIjo5NzE0ODk0MjAsIlZhbHVlIjoiZUsgV2Fnb27vvIwgSUkg77yIMjAwNiAtIDIwMTPvvIkg5o6A6IOM6L2mIn0sIjk3MTQ4OTQyMSI6eyJJRCI6OTcxNDg5NDIxLCJWYWx1ZSI6ImVLIFdhZ29u77yMIElJSSDvvIgyMDEzIC0gMjAxNe+8iSDmjoDog4zovaYifSwiOTcxNDg5NDIyIjp7IklEIjo5NzE0ODk0MjIsIlZhbHVlIjoiZUsgV2Fnb27vvIwgSUlJIFJlc3R5bGluZyDvvIgyMDE1IC0gMjAxOe+8iSDmjoDog4zovaYifSwiOTcxNDg5NDIzIjp7IklEIjo5NzE0ODk0MjMsIlZhbHVlIjoiRWwgQ2FtaW5v77yMIEkg77yIMTk1OSAtIDE5NjDvvIkg55qu5Y2h5Y2V5Lq66am+6am25a6kIn0sIjk3MTQ4OTQyNCI6eyJJRCI6OTcxNDg5NDI0LCJWYWx1ZSI6IkVsIENhbWlub++8jCBJSSDvvIgxOTY0IC0gMTk2N++8iSDnmq7ljaHljZXkurrpqb7pqbblrqQifSwiOTcxNDg5NDI3Ijp7IklEIjo5NzE0ODk0MjcsIlZhbHVlIjoiRWwgQ2FtaW5v77yMIElJSSDvvIgxOTY4IC0gMTk3Mu+8iSDnmq7ljaHljZXkurrpqb7pqbblrqQifSwiOTcxNDg5NDI4Ijp7IklEIjo5NzE0ODk0MjgsIlZhbHVlIjoiRWwgQ2FtaW5v77yMIElWIO+8iDE5NzMgLSAxOTc377yJIOearuWNoeWNleS6uumpvumptuWupCJ9LCI5NzE0ODk0MjkiOnsiSUQiOjk3MTQ4OTQyOSwiVmFsdWUiOiJFbCBDYW1pbm/vvIwgViDvvIgxOTc4IC0gMTk4N++8iSDnmq7ljaHljZXkurrpqb7pqbblrqQifSwiOTcxNDg5NDMxIjp7IklEIjo5NzE0ODk0MzEsIlZhbHVlIjoiRUwgTGFkYSDvvIgyMDEyIC0gMjAxM++8iSDluoTlm60ifSwiOTcxNDg5NDMyIjp7IklEIjo5NzE0ODk0MzIsIlZhbHVlIjoiRUzvvIwgSSDvvIgxOTk3IC0gMjAwMO+8iSDovb/ovaYifSwiOTcxNDg5NDMzIjp7IklEIjo5NzE0ODk0MzMsIlZhbHVlIjoiRUzvvIwgSUkg77yIMjAwMCAtIDIwMDXvvIkg5rKZ6b6ZIn0sIjk3MTQ4OTQzNSI6eyJJRCI6OTcxNDg5NDM1LCJWYWx1ZSI6IkVsYW4g77yIMTk4OSAtIDE5OTXvvIkg5pWe56+36L2mIn0sIjk3MTQ4OTQzNyI6eyJJRCI6OTcxNDg5NDM3LCJWYWx1ZSI6IkVsYW4g77yIMTk5NiAtIDE5OTnvvIkg5pWe56+36L2mIn0sIjk3MTQ4OTQzOCI6eyJJRCI6OTcxNDg5NDM4LCJWYWx1ZSI6IuS8iuWFsOeJuSBO77yIMjAyMSDlubToh7Pku4rvvInovb/ovaYifSwiOTcxNDg5NDM5Ijp7IklEIjo5NzE0ODk0MzksIlZhbHVlIjoi5LyK5YWw54m5IO+8iEox77yJIO+8iDE5OTAgLSAxOTk177yJIOi9v+i9piJ9LCI5NzE0ODk0NDMiOnsiSUQiOjk3MTQ4OTQ0MywiVmFsdWUiOiLkvIrlhbDnibnkuozkuJYg77yISjLvvIwgSjPvvIkg77yIMTk5NSAtIDIwMDDvvIkg6L2/6L2mIn0sIjk3MTQ4OTQ0NSI6eyJJRCI6OTcxNDg5NDQ1LCJWYWx1ZSI6IuS8iuWFsOeJueS6jOS4luaOgOiDjC/kuKTljqLovaYg77yISjLvvIwgSjPvvIkg77yIMTk5NSAtIDIwMDDvvIkg5bqE5ZutIn0sIjk3MTQ4OTQ0OCI6eyJJRCI6OTcxNDg5NDQ4LCJWYWx1ZSI6IuS8iuWFsOeJueS4ieS4liDvvIhYRO+8iSDvvIgyMDAwIC0gMjAwM++8iSDmjoDog4zlvI/mjoDog4wifSwiOTcxNDg5NDQ5Ijp7IklEIjo5NzE0ODk0NDksIlZhbHVlIjoi5LyK5YWw54m5IElJSSDvvIhYRO+8iSDvvIgyMDAwIC0gMjAwM++8iSDovb/ovaYifSwiOTcxNDg5NDUwIjp7IklEIjo5NzE0ODk0NTAsIlZhbHVlIjoi5LyK5YWw54m5SUlJ5o6A6IOML+S4pOWOoui9pu+8iFhEMu+8iSDph43mlrDpgKDlnosg77yIMjAwMyAtIDIwMTDvvIkg5o6A6IOM5byPIn0sIjk3MTQ4OTQ1MiI6eyJJRCI6OTcxNDg5NDUyLCJWYWx1ZSI6IuS8iuWFsOeJuSBJSUkg77yIWEQy77yJIFJlc3R5bGluZyDvvIgyMDAzIC0gMjAxMO+8iSDovb/ovaYifSwiOTcxNDg5NDUzIjp7IklEIjo5NzE0ODk0NTMsIlZhbHVlIjoiRWxhbnRyYe+8jCBJViDvvIhIRO+8iSDvvIgyMDA2IC0gMjAxMe+8iSDovb/ovaYifSwiOTcxNDg5NDU1Ijp7IklEIjo5NzE0ODk0NTUsIlZhbHVlIjoi5LyK5YWw54m55Zub5LiWIO+8iEhE77yJIO+8iDIwMDYgLSAyMDEx77yJIOW6hOWbrSJ9LCI5NzE0ODk0NTYiOnsiSUQiOjk3MTQ4OTQ1NiwiVmFsdWUiOiLkvIrlhbDnibkg77yITUTvvIkg77yIMjAxMCAtIDIwMTXvvIkg6L2/6L2mIn0sIjk3MTQ4OTQ1NyI6eyJJRCI6OTcxNDg5NDU3LCJWYWx1ZSI6IuS8iuWFsOeJuSDvvIhNRO+8iSDvvIgyMDEwIC0gMjAxNe+8iSDlj4zpl6jovb/ot5HovaYifSwiOTcxNDg5NDU4Ijp7IklEIjo5NzE0ODk0NTgsIlZhbHVlIjoiRWxhbnRyYe+8jCBWIO+8iE1E77yJIOmHjeaWsOiuvuiuoSDvvIgyMDEzIC0gMjAxNu+8iSDlj4zpl6jovb/ot5HovaYifSwiOTcxNDg5NDU5Ijp7IklEIjo5NzE0ODk0NTksIlZhbHVlIjoiRWxhbnRyYe+8jCBWIO+8iE1E77yJIOmHjeaWsOiuvuiuoSDvvIgyMDEzIC0gMjAxNu+8iSDmjoDog4zovaYifSwiOTcxNDg5NDYwIjp7IklEIjo5NzE0ODk0NjAsIlZhbHVlIjoiRWxhbnRyYe+8jCBWIO+8iE1E77yJIFJlc3R5bGluZyDvvIgyMDEzIC0gMjAxNu+8iSDovb/ovaYifSwiOTcxNDg5NDYyIjp7IklEIjo5NzE0ODk0NjIsIlZhbHVlIjoi5LyK5YWw54m5IFZJIO+8iEFE77yJIO+8iDIwMTUgLSAyMDE577yJIOi9v+i9piJ9LCI5NzE0ODk0NjMiOnsiSUQiOjk3MTQ4OTQ2MywiVmFsdWUiOiLkvIrlhbDnibnvvIxWSSDvvIhBRO+8iSDph43mlrDpgKDlnosg77yIMjAxOCAtIDIwMjDvvIkg6L2/6L2mIn0sIjk3MTQ4OTQ2NCI6eyJJRCI6OTcxNDg5NDY0LCJWYWx1ZSI6IkVsYW50cmHvvIwgVklJIO+8iENON++8iSDvvIgyMDIwIOW5tOiHs+S7iu+8iSDovb/ovaYifSwiOTcxNDg5NDY1Ijp7IklEIjo5NzE0ODk0NjUsIlZhbHVlIjoi5Y6E5bCU5be05bKbIO+8iDE5OTEgLSAxOTk377yJIOW6hOWbrSJ9LCI5NzE0ODk0NjkiOnsiSUQiOjk3MTQ4OTQ2OSwiVmFsdWUiOiLln4PlsJTlpJrmi4nlpJrkuIDkuJYg77yIMTk1MyAtIDE5NTPvvIkg5pWe56+36L2mIn0sIjk3MTQ4OTQ3MCI6eyJJRCI6OTcxNDg5NDcwLCJWYWx1ZSI6IuWfg+WwlOWkmuaLieWkmuS6jOS4liDvvIgxOTU0IC0gMTk1Nu+8iSDmlZ7nr7fovaYifSwiOTcxNDg5NDcxIjp7IklEIjo5NzE0ODk0NzEsIlZhbHVlIjoi5Z+D5bCU5aSa5ouJ5aSa5LiJ5LiWIO+8iDE5NTcgLSAxOTU577yJIOaVnuevt+i9piJ9LCI5NzE0ODk0NzIiOnsiSUQiOjk3MTQ4OTQ3MiwiVmFsdWUiOiJFbGRvcmFkbyBJSUkg77yIMTk1NyAtIDE5NTnvvIkg6L2/6L2mIn0sIjk3MTQ4OTQ3MyI6eyJJRCI6OTcxNDg5NDczLCJWYWx1ZSI6IuWfg+WwlOWkmuaLieWkmuWbm+S4liDvvIgxOTYwIC0gMTk2NO+8iSDmlZ7nr7fovaYifSwiOTcxNDg5NDc2Ijp7IklEIjo5NzE0ODk0NzYsIlZhbHVlIjoi5Z+D5bCU5aSa5ouJ5aSa77yMIElYIO+8iDE5ODYgLSAxOTkx77yJIOWPjOmXqOi9v+i3kei9piJ9LCI5NzE0ODk0NzgiOnsiSUQiOjk3MTQ4OTQ3OCwiVmFsdWUiOiLln4PlsJTlpJrmi4nlpJrkupTkuJYg77yIMTk2NSAtIDE5NjbvvIkg5pWe56+36L2mIn0sIjk3MTQ4OTQ3OSI6eyJJRCI6OTcxNDg5NDc5LCJWYWx1ZSI6IkVsZG9yYWRvIFZJIO+8iDE5NjcgLSAxOTcw77yJIOehrOmhtuWPjOmXqOi9v+i3kei9piJ9LCI5NzE0ODk0ODIiOnsiSUQiOjk3MTQ4OTQ4MiwiVmFsdWUiOiLln4PlsJTlpJrmi4nlpJrkuIPkuJYg77yIMTk3MSAtIDE5NzjvvIkg5pWe56+36L2mIn0sIjk3MTQ4OTQ4MyI6eyJJRCI6OTcxNDg5NDgzLCJWYWx1ZSI6IkVsZG9yYWRv77yMIFZJSSDvvIgxOTcxIC0gMTk3OO+8iSDnoazpobblj4zpl6jovb/ot5HovaYifSwiOTcxNDg5NDg0Ijp7IklEIjo5NzE0ODk0ODQsIlZhbHVlIjoi5Z+D5bCU5aSa5ouJ5aSa77yMIFZJSUkg77yIMTk3OSAtIDE5ODXvvIkg5Y+M6Zeo6L2/6LeR6L2mIn0sIjk3MTQ4OTQ4NyI6eyJJRCI6OTcxNDg5NDg3LCJWYWx1ZSI6IkVsZG9yYWRv77yMIFgg77yIMTk5MiAtIDIwMDLvvIkg5Y+M6Zeo6L2/6LeR6L2mIn0sIjk3MTQ4OTQ4OCI6eyJJRCI6OTcxNDg5NDg4LCJWYWx1ZSI6IkVsZWN0cmHvvIwgSSDvvIgxOTU5IC0gMTk2MO+8iSDmlZ7nr7fovaYifSwiOTcxNDg5NDg5Ijp7IklEIjo5NzE0ODk0ODksIlZhbHVlIjoiRWxlY3RyYSBJIO+8iDE5NTkgLSAxOTYw77yJIOi9v+i9piJ9LCI5NzE0ODk0OTEiOnsiSUQiOjk3MTQ4OTQ5MSwiVmFsdWUiOiJFbGVjdHJhIFYg77yIMTk3NyAtIDE5ODTvvIkg6L2/6L2mIn0sIjk3MTQ4OTQ5NSI6eyJJRCI6OTcxNDg5NDk1LCJWYWx1ZSI6IkVsZWN0cmEgVkkg77yIMTk4NSAtIDE5OTDvvIkg5Zub6Zeo6L2/6L2mIn0sIjk3MTQ4OTQ5NiI6eyJJRCI6OTcxNDg5NDk2LCJWYWx1ZSI6IkVsZW1lbnTvvIwgSSDvvIgyMDAyIC0gMjAwNu+8iSBTVVYifSwiOTcxNDg5NDk3Ijp7IklEIjo5NzE0ODk0OTcsIlZhbHVlIjoiRWxlbWVudO+8jCBJIFJlc3R5bGluZyDvvIgyMDA2IC0gMjAwOO+8iSBTVVYifSwiOTcxNDg5NDk4Ijp7IklEIjo5NzE0ODk0OTgsIlZhbHVlIjoiRWxlbWVudO+8jCBJIFJlc3R5bGluZyAyIO+8iDIwMDggLSAyMDEx77yJIFNVViJ9LCI5NzE0ODk0OTkiOnsiSUQiOjk3MTQ4OTQ5OSwiVmFsdWUiOiJFbGV0cmXvvIgyMDIzIOW5tOiHs+S7iu+8iVNVViJ9LCI5NzE0ODk1MDIiOnsiSUQiOjk3MTQ4OTUwMiwiVmFsdWUiOiLln4PlsJTmoLzmnJfvvIwgSSDvvIhFNTDvvIkg77yIMTk5NyAtIDIwMDLvvIkg5bCP5Z6L6LSn6L2mIn0sIjk3MTQ4OTUwNSI6eyJJRCI6OTcxNDg5NTA1LCJWYWx1ZSI6IuWfg+WwlOagvOacl+S6jOS4luaOgOiDjC/kuKTljqLovaYg77yIRTUx77yJIO+8iDIwMDIgLSAyMDEw77yJIOWwj+Wei+i0p+i9piJ9LCI5NzE0ODk1MDYiOnsiSUQiOjk3MTQ4OTUwNiwiVmFsdWUiOiLln4PlsJTmoLzmnJfkuInkuJYg77yIRTUy77yJIO+8iDIwMTAgLSAyMDE077yJIOWwj+Wei+i0p+i9piJ9LCI5NzE0ODk1MDciOnsiSUQiOjk3MTQ4OTUwNywiVmFsdWUiOiLln4PlsJTmoLzmnJfkuInkuJYg77yIRTUy77yJIOmHjeaWsOmAoOWeiyDvvIgyMDE0IC0gMjAyMO+8iSDlsI/lnovotKfovaYifSwiOTcxNDg5NTA4Ijp7IklEIjo5NzE0ODk1MDgsIlZhbHVlIjoiRWxncmFuZO+8jCBJSUkg77yIRTUy77yJIFJlc3R5bGluZyAyIO+8iDIwMjAgLSBwcmVzZW5077yJIOWwj+Wei+i0p+i9piJ9LCI5NzE0ODk1MDkiOnsiSUQiOjk3MTQ4OTUwOSwiVmFsdWUiOiJFbGlzZe+8jCBJIO+8iDE5OTUgLSAyMDAw77yJIOaVnuevt+i9piJ9LCI5NzE0ODk1MTciOnsiSUQiOjk3MTQ4OTUxNywiVmFsdWUiOiJFbGlzZe+8jCBJSSDvvIgyMDAwIC0gMjAxMO+8iSDmlZ7nr7fot5HovaYifSwiOTcxNDg5NTE4Ijp7IklEIjo5NzE0ODk1MTgsIlZhbHVlIjoiRWxpc2XvvIwgSUkgUmVzdHlsaW5nIO+8iDIwMTAgLSAyMDIx77yJIOaVnuevt+i3kei9piJ9LCI5NzE0ODk1MjIiOnsiSUQiOjk3MTQ4OTUyMiwiVmFsdWUiOiJFbGl0ZSBJSSDvvIgxOTc0IC0gMTk4Mu+8iSDluoTlm60ifSwiOTcxNDg5NTI0Ijp7IklEIjo5NzE0ODk1MjQsIlZhbHVlIjoiRUxS77yMIEkg77yIMjAxMyAtIDIwMTXvvIkg5b+r6IOMIn0sIjk3MTQ4OTUyNSI6eyJJRCI6OTcxNDg5NTI1LCJWYWx1ZSI6IkVMUu+8jCBJIFJlc3R5bGluZyDvvIgyMDE1IC0gMjAxNu+8iSDlj4zpl6jovb/ot5HovaYifSwiOTcxNDg5NTI2Ijp7IklEIjo5NzE0ODk1MjYsIlZhbHVlIjoiRWx5c2lvbu+8jCBJIO+8iDIwMDQgLSAyMDA277yJIOWwj+Wei+i0p+i9piJ9LCI5NzE0ODk1MjgiOnsiSUQiOjk3MTQ4OTUyOCwiVmFsdWUiOiJFbHlzaW9u77yMIEkgUmVzdHlsaW5nIO+8iDIwMDYgLSAyMDEz77yJIOWwj+Wei+i0p+i9piJ9LCI5NzE0ODk1MjkiOnsiSUQiOjk3MTQ4OTUyOSwiVmFsdWUiOiJFLU1laGFyae+8jCBJIO+8iDIwMTYgLSAyMDE577yJIOaVnuevt+i9piJ9LCI5NzE0ODk1MzAiOnsiSUQiOjk3MTQ4OTUzMCwiVmFsdWUiOiJFbWVyYXVkZSDvvIgxOTkyIC0gMTk5Nu+8iSDovb/ovaYifSwiOTcxNDg5NTMzIjp7IklEIjo5NzE0ODk1MzMsIlZhbHVlIjoi5bid6LGqIDfvvIwgSSDvvIgyMDE2IC0gMjAxOO+8iSDovb/ovaYifSwiOTcxNDg5NTM1Ijp7IklEIjo5NzE0ODk1MzUsIlZhbHVlIjoi5bid6LGqIDfvvIwgSSBSZXN0eWxpbmcg77yIMjAxOCAtIDIwMjDvvIkg6L2/6L2mIn0sIjk3MTQ4OTUzOCI6eyJJRCI6OTcxNDg5NTM4LCJWYWx1ZSI6IuW4neixqiBFQzcg77yIMjAwOSAtIDIwMTbvvIkg6L2/6L2mIn0sIjk3MTQ4OTUzOSI6eyJJRCI6OTcxNDg5NTM5LCJWYWx1ZSI6IuW4neixqiBFQzcg77yIMjAwOSAtIDIwMTbvvIkg5o6A6IOM6L2mIn0sIjk3MTQ4OTU0MCI6eyJJRCI6OTcxNDg5NTQwLCJWYWx1ZSI6IuW4neixqiBFQzgg77yIMjAxMCAtIDIwMTXvvIkg6L2/6L2mIn0sIjk3MTQ4OTU0MSI6eyJJRCI6OTcxNDg5NTQxLCJWYWx1ZSI6IuW4neixqiBHVCDvvIgyMDE2IC0gMjAyMO+8iSDovb/ovaYifSwiOTcxNDg5NTQyIjp7IklEIjo5NzE0ODk1NDIsIlZhbHVlIjoi5bid6LGqIFg377yMIEkg77yIMjAxMSAtIDIwMTbvvIkgU1VWIn0sIjk3MTQ4OTU0NCI6eyJJRCI6OTcxNDg5NTQ0LCJWYWx1ZSI6IuW4neixqiBYN++8jCBJIFJlc3R5bGluZyDvvIgyMDE2IC0gMjAxOe+8iSBTVVYifSwiOTcxNDg5NTQ1Ijp7IklEIjo5NzE0ODk1NDUsIlZhbHVlIjoi5bid6LGqIFg344CBSSBSZXN0eWxpbmcgMu+8iDIwMTgg5bm06Iez5LuK77yJU1VWIn0sIjk3MTQ4OTU0NiI6eyJJRCI6OTcxNDg5NTQ2LCJWYWx1ZSI6IkVtaXJh77yIMjAyMiDlubToh7Pku4rvvInlj4zpl6jovb/ot5HovaYifSwiOTcxNDg5NTQ3Ijp7IklEIjo5NzE0ODk1NDcsIlZhbHVlIjoiRW5jaW5vIO+8iDIwMTggLSAyMDIx77yJIOi2iumHjui9piJ9LCI5NzE0ODk1NTAiOnsiSUQiOjk3MTQ4OTU1MCwiVmFsdWUiOiJFbmNsYXZl77yMIEkg77yIMjAwNyAtIDIwMTPvvIkg6LaK6YeO6L2mIn0sIjk3MTQ4OTU1MSI6eyJJRCI6OTcxNDg5NTUxLCJWYWx1ZSI6IkVuY2xhdmXvvIwgSSBSZXN0eWxpbmcg77yIMjAxMyAtIDIwMTfvvIkgU1VWIn0sIjk3MTQ4OTU1MiI6eyJJRCI6OTcxNDg5NTUyLCJWYWx1ZSI6IkVuY2xhdmXvvIwgSUkg77yIMjAxOCAtIDIwMjHvvIkg6LaK6YeO6L2mIn0sIjk3MTQ4OTU1MyI6eyJJRCI6OTcxNDg5NTUzLCJWYWx1ZSI6IkVuY2xhdmXvvIwgSUkgUmVzdHlsaW5n77yIMjAyMSDlubToh7Pku4rvvIlTVVYifSwiOTcxNDg5NTU0Ijp7IklEIjo5NzE0ODk1NTQsIlZhbHVlIjoiRW5jb3JlIEdY77yIMjAxOSDlubToh7Pku4rvvIlTVVYifSwiOTcxNDg5NTU1Ijp7IklEIjo5NzE0ODk1NTUsIlZhbHVlIjoiRW5jb3Jl77yMIEkg77yIMjAxMiAtIDIwMTbvvIkg6LaK6YeO6L2mIn0sIjk3MTQ4OTU1NiI6eyJJRCI6OTcxNDg5NTU2LCJWYWx1ZSI6IkVuY29yZe+8jCBJIFJlc3R5bGluZyDvvIgyMDE2IC0gMjAxOe+8iSBTVVYifSwiOTcxNDg5NTU4Ijp7IklEIjo5NzE0ODk1NTgsIlZhbHVlIjoi5aWL6L+bIO+8iDIwMDIgLSAyMDEx77yJIFNVViJ9LCI5NzE0ODk1NTkiOnsiSUQiOjk3MTQ4OTU1OSwiVmFsdWUiOiJFbnRlcnByaXNlIO+8iDE5OTcgLSAyMDAy77yJIOi9v+i9piJ9LCI5NzE0ODk1NjAiOnsiSUQiOjk3MTQ4OTU2MCwiVmFsdWUiOiJFbnRvdXJhZ2Ug77yIMjAwNiAtIDIwMDnvvIkg5bCP5Z6L6LSn6L2mIn0sIjk3MTQ4OTU2MSI6eyJJRCI6OTcxNDg5NTYxLCJWYWx1ZSI6Iui/nOaZryDvvIgyMDE2IC0gMjAxOO+8iSBTVVYifSwiOTcxNDg5NTYyIjp7IklEIjo5NzE0ODk1NjIsIlZhbHVlIjoi6L+c5pmvIEkg77yIMjAxNiAtIDIwMTjvvIkg6LaK6YeO6L2mIn0sIjk3MTQ4OTU2MyI6eyJJRCI6OTcxNDg5NTYzLCJWYWx1ZSI6IkVudmlzaW9u77yMIElJ77yIMjAyMCDlubToh7Pku4rvvIlTVVYifSwiOTcxNDg5NTY0Ijp7IklEIjo5NzE0ODk1NjQsIlZhbHVlIjoiRW52b3nvvIwgSe+8iEdNVDMzMO+8iSDvvIgxOTk3IC0gMjAwMO+8iSDotorph47ovaYifSwiOTcxNDg5NTY3Ijp7IklEIjo5NzE0ODk1NjcsIlZhbHVlIjoiRW52b3nvvIwgSUnvvIhHTVQzNjDvvIkg77yIMjAwMSAtIDIwMDnvvIkg6LaK6YeO6L2mIn0sIjk3MTQ4OTU2OCI6eyJJRCI6OTcxNDg5NTY4LCJWYWx1ZSI6IkVueWFx77yIMjAyMCDlubToh7Pku4rvvIlTVVYifSwiOTcxNDg5NTY5Ijp7IklEIjo5NzE0ODk1NjksIlZhbHVlIjoiRW55YXEgQ291cGXvvIgyMDIyIOW5tOiHs+S7iu+8iVNVViJ9LCI5NzE0ODk1NzAiOnsiSUQiOjk3MTQ4OTU3MCwiVmFsdWUiOiJFbnlhcSBDb3VwZSBSU++8iDIwMjIg5bm06Iez5LuK77yJU1VWIn0sIjk3MTQ4OTU3MSI6eyJJRCI6OTcxNDg5NTcxLCJWYWx1ZSI6IuaBqeS9kCDvvIgyMDAyIC0gMjAwNO+8iSDlj4zpl6jot5HovaYifSwiOTcxNDg5NTcyIjp7IklEIjo5NzE0ODk1NzIsIlZhbHVlIjoiRU9O77yMIEkg77yIMjAxMSAtIDIwMTnvvIkg5o6A6IOM6L2mIn0sIjk3MTQ4OTU3OCI6eyJJRCI6OTcxNDg5NTc4LCJWYWx1ZSI6IkVvc++8jCBJIO+8iDIwMDYgLSAyMDEx77yJIOaVnuevt+i9piJ9LCI5NzE0ODk1NzkiOnsiSUQiOjk3MTQ4OTU3OSwiVmFsdWUiOiJFb3PvvIwgSSBSZXN0eWxpbmcg77yIMjAxMCAtIDIwMTXvvIkg5pWe56+36L2mIn0sIjk3MTQ4OTU4MSI6eyJJRCI6OTcxNDg5NTgxLCJWYWx1ZSI6IkUtUGFjZe+8jCBJIO+8iDIwMTcgLSAyMDIx77yJIOi2iumHjui9piJ9LCI5NzE0ODk1ODIiOnsiSUQiOjk3MTQ4OTU4MiwiVmFsdWUiOiJFLVBhY2XvvIxJIFJlc3R5bGluZ++8iDIwMjAg5bm06Iez5LuK77yJU1VWIn0sIjk3MTQ4OTU4NCI6eyJJRCI6OTcxNDg5NTg0LCJWYWx1ZSI6IkVwaWNh77yMIFYyMDAg77yIMjAwMyAtIDIwMDbvvIkg6L2/6L2mIn0sIjk3MTQ4OTU4NSI6eyJJRCI6OTcxNDg5NTg1LCJWYWx1ZSI6IkVwaWNh77yMIFYyNTAg77yIMjAwNiAtIDIwMDnvvIkg6L2/6L2mIn0sIjk3MTQ4OTU4NyI6eyJJRCI6OTcxNDg5NTg3LCJWYWx1ZSI6IkVwaWNh77yMIFYyNTAgUmVzdHlsaW5nIO+8iDIwMDggLSAyMDEy77yJIOi9v+i9piJ9LCI5NzE0ODk1ODkiOnsiSUQiOjk3MTQ4OTU4OSwiVmFsdWUiOiJlUTXvvIgyMDIw5bm06Iez5LuK77yJU1VWIn0sIjk3MTQ4OTU5MCI6eyJJRCI6OTcxNDg5NTkwLCJWYWx1ZSI6IkVRQe+8iDIwMjEg5bm06Iez5LuK77yJU1VWIn0sIjk3MTQ4OTU5MSI6eyJJRCI6OTcxNDg5NTkxLCJWYWx1ZSI6IkVRQu+8iDIwMjEg5bm06Iez5LuK77yJU1VWIn0sIjk3MTQ4OTU5MyI6eyJJRCI6OTcxNDg5NTkzLCJWYWx1ZSI6IkVRQ++8jCBJIO+8iE4yOTPvvIkg77yIMjAxOeW5tOiHs+S7iu+8iSBTVVYifSwiOTcxNDg5NTk2Ijp7IklEIjo5NzE0ODk1OTYsIlZhbHVlIjoiRVFFIO+8iDIwMjEgLSAyMDIy77yJIOi9v+i9piJ9LCI5NzE0ODk1OTciOnsiSUQiOjk3MTQ4OTU5NywiVmFsdWUiOiJFUUUgQU1H77yIMjAyMiDlubToh7Pku4rvvInovb/ovaYifSwiOTcxNDg5NjAwIjp7IklEIjo5NzE0ODk2MDAsIlZhbHVlIjoiRVFTIO+8iDIwMjEgLSAyMDIy77yJIOaOgOiDjCJ9LCI5NzE0ODk2MDEiOnsiSUQiOjk3MTQ4OTYwMSwiVmFsdWUiOiJFUVMgQU1H77yIMjAyMSDlubToh7Pku4rvvInmjoDog4zovaYifSwiOTcxNDg5NjAyIjp7IklEIjo5NzE0ODk2MDIsIlZhbHVlIjoiRVFTIFNVVu+8iDIwMjIg5bm06Iez5LuK77yJU1VWIn0sIjk3MTQ4OTYwMyI6eyJJRCI6OTcxNDg5NjAzLCJWYWx1ZSI6Iui1pOmBk++8jCBJIO+8iDIwMDggLSAyMDEy77yJIOearuWNoeWPjOS6uumpvumptuWupCJ9LCI5NzE0ODk2MDQiOnsiSUQiOjk3MTQ4OTYwNCwiVmFsdWUiOiLotaTpgZMg77yIMjAwOCAtIDIwMTLvvIkg55qu5Y2h5Y2V6L2m5Y2K6am+6am25a6kIn0sIjk3MTQ4OTYwNiI6eyJJRCI6OTcxNDg5NjA2LCJWYWx1ZSI6IkVxdWlub3jvvIwgSSDvvIgyMDA0IC0gMjAwOe+8iSBTVVYifSwiOTcxNDg5NjA4Ijp7IklEIjo5NzE0ODk2MDgsIlZhbHVlIjoiRXF1aW5veO+8jCBJSSDvvIgyMDA5IC0gMjAxNe+8iSBTVVYifSwiOTcxNDg5NjEwIjp7IklEIjo5NzE0ODk2MTAsIlZhbHVlIjoiRXF1aW5veO+8jCBJSSBSZXN0eWxpbmcg77yIMjAxNSAtIDIwMTfvvIkgU1VWIn0sIjk3MTQ4OTYxMSI6eyJJRCI6OTcxNDg5NjExLCJWYWx1ZSI6IkVxdWlub3jvvIwgSUlJ77yIMjAxNyDlubToh7Pku4rvvIlTVVYifSwiOTcxNDg5NjEzIjp7IklEIjo5NzE0ODk2MTMsIlZhbHVlIjoiRXF1aW5veO+8jCBJSUkgUmVzdHlsaW5n77yIMjAyMCDlubToh7Pku4rvvIlTVVYifSwiOTcxNDg5NjIwIjp7IklEIjo5NzE0ODk2MjAsIlZhbHVlIjoiRXF1dXMgSSDvvIgxOTk5IC0gMjAwOe+8iSDovb/ovaYifSwiOTcxNDg5NjIxIjp7IklEIjo5NzE0ODk2MjEsIlZhbHVlIjoiRXF1dXPvvIwgSUkg77yIMjAwOSAtIDIwMTPvvIkg6L2/6L2mIn0sIjk3MTQ4OTYyMiI6eyJJRCI6OTcxNDg5NjIyLCJWYWx1ZSI6IkVxdXVz77yMIElJIFJlc3R5bGluZyDvvIgyMDEzIC0gMjAxNu+8iSDovb/ovaYifSwiOTcxNDg5NjI0Ijp7IklEIjo5NzE0ODk2MjQsIlZhbHVlIjoiRVFW77yIMjAyMCDlubToh7Pku4rvvInlsI/lnovotKfovaYifSwiOTcxNDg5NjI1Ijp7IklEIjo5NzE0ODk2MjUsIlZhbHVlIjoiRXJ0aWdh77yMIEkg77yIMjAxMiAtIDIwMTjvvIkg57Sn5YeR5Z6L5Y6i5byP6LSn6L2mIn0sIjk3MTQ4OTYyNiI6eyJJRCI6OTcxNDg5NjI2LCJWYWx1ZSI6IkVydGlnYe+8jCBJSSDvvIgyMDE4IOW5tOiHs+S7iu+8iSDntKflh5HlnovotKfovaYifSwiOTcxNDg5NjMwIjp7IklEIjo5NzE0ODk2MzAsIlZhbHVlIjoiRVMg77yIMTk4NiAtIDE5OTHvvIkg5o6A6IOM6L2mIn0sIjk3MTQ4OTYzMSI6eyJJRCI6OTcxNDg5NjMxLCJWYWx1ZSI6IkVT77yMIEkg77yIMTk4OSAtIDE5OTHvvIkg6L2/6L2mIn0sIjk3MTQ4OTYzMiI6eyJJRCI6OTcxNDg5NjMyLCJWYWx1ZSI6IkVT77yMIElJIO+8iDE5OTEgLSAxOTk077yJIOi9v+i9piJ9LCI5NzE0ODk2MzMiOnsiSUQiOjk3MTQ4OTYzMywiVmFsdWUiOiJFU++8jCBJSSBSZXN0eWxpbmcg77yIMTk5MyAtIDE5OTbvvIkg6L2/6L2mIn0sIjk3MTQ4OTYzNiI6eyJJRCI6OTcxNDg5NjM2LCJWYWx1ZSI6IkVT77yMIElJSSDvvIgxOTk2IC0gMjAwMe+8iSDovb/ovaYifSwiOTcxNDg5NjM3Ijp7IklEIjo5NzE0ODk2MzcsIlZhbHVlIjoiRVPvvIwgSVYg77yIMjAwMSAtIDIwMDPvvIkg6L2/6L2mIn0sIjk3MTQ4OTYzOCI6eyJJRCI6OTcxNDg5NjM4LCJWYWx1ZSI6IkVT77yMIElWIFJlc3R5bGluZyDvvIgyMDAzIC0gMjAwNu+8iSDovb/ovaYifSwiOTcxNDg5NjM5Ijp7IklEIjo5NzE0ODk2MzksIlZhbHVlIjoiRVPvvIwgViDvvIgyMDA2IC0gMjAwOe+8iSDovb/ovaYifSwiOTcxNDg5NjQwIjp7IklEIjo5NzE0ODk2NDAsIlZhbHVlIjoiRVPvvIwgViBSZXN0eWxpbmcg77yIMjAwOSAtIDIwMTLvvIkg6L2/6L2mIn0sIjk3MTQ4OTY0MSI6eyJJRCI6OTcxNDg5NjQxLCJWYWx1ZSI6IkVT77yMIFZJIO+8iDIwMTIgLSAyMDE177yJIOi9v+i9piJ9LCI5NzE0ODk2NDIiOnsiSUQiOjk3MTQ4OTY0MiwiVmFsdWUiOiJFU++8jCBWSSBSZXN0eWxpbmcg77yIMjAxNSAtIDIwMTjvvIkg6L2/6L2mIn0sIjk3MTQ4OTY0MyI6eyJJRCI6OTcxNDg5NjQzLCJWYWx1ZSI6IkVT77yMIFZJSSDvvIgyMDE4IC0gMjAyMe+8iSDovb/ovaYifSwiOTcxNDg5NjQ0Ijp7IklEIjo5NzE0ODk2NDQsIlZhbHVlIjoiRVPjgIFWSUkgUmVzdHlsaW5n77yIMjAyMSDlubToh7Pku4rvvInovb/ovaYifSwiOTcxNDg5NjQ1Ijp7IklEIjo5NzE0ODk2NDUsIlZhbHVlIjoiRVM2IO+8iDIwMTnlubToh7Pku4rvvIkgU1VWIn0sIjk3MTQ4OTY0NyI6eyJJRCI6OTcxNDg5NjQ3LCJWYWx1ZSI6IkVTOCDvvIgyMDE4IC0gMjAxOe+8iSBTVVYifSwiOTcxNDg5NjQ4Ijp7IklEIjo5NzE0ODk2NDgsIlZhbHVlIjoi5Yev6Zu35b6377yMIEkg77yIMTk5OCAtIDIwMDDvvIkgU1VWIn0sIjk3MTQ4OTY1MSI6eyJJRCI6OTcxNDg5NjUxLCJWYWx1ZSI6IkVzY2FsYWRl77yMIElJIO+8iDIwMDEgLSAyMDA277yJIOearuWNoeWPjOS6uumpvumptuWupCJ9LCI5NzE0ODk2NTMiOnsiSUQiOjk3MTQ4OTY1MywiVmFsdWUiOiLlh6/pm7flvrcgSUkg77yIMjAwMSAtIDIwMDbvvIkgU1VWIn0sIjk3MTQ4OTY1NCI6eyJJRCI6OTcxNDg5NjU0LCJWYWx1ZSI6IkVzY2FsYWRl77yMIElJSSDvvIgyMDA2IC0gMjAxNO+8iSDnmq7ljaHlj4zkurrpqb7pqbblrqQifSwiOTcxNDg5NjU2Ijp7IklEIjo5NzE0ODk2NTYsIlZhbHVlIjoi5Yev6Zu35b63IElJSSDvvIgyMDA2IC0gMjAxNO+8iSBTVVYifSwiOTcxNDg5NjU3Ijp7IklEIjo5NzE0ODk2NTcsIlZhbHVlIjoi5Yev6Zu35b6377yMIElWIO+8iDIwMTQgLSAyMDIw77yJIFNVViJ9LCI5NzE0ODk2NTkiOnsiSUQiOjk3MTQ4OTY1OSwiVmFsdWUiOiJFc2NhbGFkZe+8jCBWIO+8iDIwMjAg5bm06Iez5LuK77yJIFNVViJ9LCI5NzE0ODk2NjAiOnsiSUQiOjk3MTQ4OTY2MCwiVmFsdWUiOiJFc2NhcGXvvIwgSSDvvIgyMDAwIC0gMjAwNO+8iSBTVVYifSwiOTcxNDg5NjYxIjp7IklEIjo5NzE0ODk2NjEsIlZhbHVlIjoiRXNjYXBl77yMIEkgUmVzdHlsaW5nIO+8iDIwMDQgLSAyMDA377yJIFNVViJ9LCI5NzE0ODk2NjIiOnsiSUQiOjk3MTQ4OTY2MiwiVmFsdWUiOiJFc2NhcGXvvIwgSSBSZXN0eWxpbmcgMiDvvIgyMDA3IC0gMjAxMu+8iSBTVVYifSwiOTcxNDg5NjY3Ijp7IklEIjo5NzE0ODk2NjcsIlZhbHVlIjoiRXNjYXBl77yMIElJIO+8iDIwMDcgLSAyMDEy77yJIOi2iumHjui9piJ9LCI5NzE0ODk2NjgiOnsiSUQiOjk3MTQ4OTY2OCwiVmFsdWUiOiJFc2NhcGXvvIwgSUlJIO+8iDIwMTIgLSAyMDE177yJIOi2iumHjui9piJ9LCI5NzE0ODk2NjkiOnsiSUQiOjk3MTQ4OTY2OSwiVmFsdWUiOiJFc2NhcGXvvIwgSUlJIFJlc3R5bGluZyDvvIgyMDE1IC0gMjAxOe+8iSBTVVYifSwiOTcxNDg5NjcxIjp7IklEIjo5NzE0ODk2NzEsIlZhbHVlIjoiRXNjYXBl77yMIElWIO+8iDIwMTkg5bm06Iez5LuK77yJIFNVViJ9LCI5NzE0ODk2NzIiOnsiSUQiOjk3MTQ4OTY3MiwiVmFsdWUiOiJFc2NvcnQg77yI5YyX576O77yJ77yMIElJIO+8iDE5OTAgLSAxOTk277yJIOi9v+i9piJ9LCI5NzE0ODk2NzMiOnsiSUQiOjk3MTQ4OTY3MywiVmFsdWUiOiJFc2NvcnQg77yI5YyX576O77yJ77yMIElJIO+8iDE5OTAgLSAxOTk277yJIOW6hOWbrSJ9LCI5NzE0ODk2NzQiOnsiSUQiOjk3MTQ4OTY3NCwiVmFsdWUiOiJFc2NvcnQg77yI5YyX576O77yJ77yMIElJIO+8iDE5OTAgLSAxOTk277yJIOaOgOiDjOi9piJ9LCI5NzE0ODk2NzYiOnsiSUQiOjk3MTQ4OTY3NiwiVmFsdWUiOiJFc2NvcnQg77yITm9ydGggQW1lcmljYe+8ie+8jCBJSUkg77yIMTk5NiAtIDIwMDPvvIkg5peF6KGM6L2mIn0sIjk3MTQ4OTY3NyI6eyJJRCI6OTcxNDg5Njc3LCJWYWx1ZSI6IkVzY29ydCDvvIjljJfnvo7vvInvvIwgSUlJIO+8iDE5OTYgLSAyMDAz77yJIOi9v+i9piJ9LCI5NzE0ODk2NzkiOnsiSUQiOjk3MTQ4OTY3OSwiVmFsdWUiOiJFc2NvcnQg77yI5YyX576O77yJ77yMIElJSSDvvIgxOTk2IC0gMjAwM++8iSDlj4zpl6jovb/ot5HovaYifSwiOTcxNDg5NjgwIjp7IklEIjo5NzE0ODk2ODAsIlZhbHVlIjoi5oqk6YCB77yM5oiRIO+8iDE5NjggLSAxOTc277yJIOW6hOWbrSJ9LCI5NzE0ODk2ODEiOnsiSUQiOjk3MTQ4OTY4MSwiVmFsdWUiOiJFc2NvcnQgSSDvvIgxOTY4IC0gMTk3Nu+8iSDovb/ovaYifSwiOTcxNDg5Njg2Ijp7IklEIjo5NzE0ODk2ODYsIlZhbHVlIjoiRXNjb3J0IElJIO+8iDE5NzMgLSAxOTgx77yJIOi9v+i9piJ9LCI5NzE0ODk2ODkiOnsiSUQiOjk3MTQ4OTY4OSwiVmFsdWUiOiLmiqTpgIHvvIxJSSDvvIgxOTczIC0gMTk4Me+8iSDluoTlm60ifSwiOTcxNDg5Njk1Ijp7IklEIjo5NzE0ODk2OTUsIlZhbHVlIjoiRXNjb3J0IElJSSDvvIgxOTgwIC0gMTk4Nu+8iSDmjoDog4zovaYifSwiOTcxNDg5Njk5Ijp7IklEIjo5NzE0ODk2OTksIlZhbHVlIjoi5oqk6YCB77yMSUlJIO+8iDE5ODAgLSAxOTg277yJIOmdouWMhei9piJ9LCI5NzE0ODk3MDEiOnsiSUQiOjk3MTQ4OTcwMSwiVmFsdWUiOiJFc2NvcnTvvIwgSUlJIO+8iDE5ODAgLSAxOTg277yJIOaVnuevt+i9piJ9LCI5NzE0ODk3MDIiOnsiSUQiOjk3MTQ4OTcwMiwiVmFsdWUiOiLmiqTpgIHvvIxJSUkg77yIMTk4MCAtIDE5ODbvvIkg5bqE5ZutIn0sIjk3MTQ4OTcxNCI6eyJJRCI6OTcxNDg5NzE0LCJWYWx1ZSI6IuaKpOmAge+8jElWIO+8iDE5ODUgLSAxOTkw77yJIOW6hOWbrSJ9LCI5NzE0ODk3MTUiOnsiSUQiOjk3MTQ4OTcxNSwiVmFsdWUiOiLmiqTpgIHvvIxJViDvvIgxOTg1IC0gMTk5MO+8iSDpnaLljIXovaYifSwiOTcxNDg5NzE2Ijp7IklEIjo5NzE0ODk3MTYsIlZhbHVlIjoiRXNjb3J077yMIElWIO+8iDE5ODUgLSAxOTkw77yJIOaOgOiDjOi9piJ9LCI5NzE0ODk3MjIiOnsiSUQiOjk3MTQ4OTcyMiwiVmFsdWUiOiJFc2NvcnTvvIwgSVYg77yIMTk4NSAtIDE5OTDvvIkg5pWe56+36L2mIn0sIjk3MTQ4OTcyNyI6eyJJRCI6OTcxNDg5NzI3LCJWYWx1ZSI6IkVzY29ydO+8jCBWIO+8iDE5OTAgLSAxOTky77yJIOWxi+iLkSJ9LCI5NzE0ODk3MjgiOnsiSUQiOjk3MTQ4OTcyOCwiVmFsdWUiOiLmiqTpgIHvvIwgViDvvIgxOTkwIC0gMTk5Mu+8iSBWYW4ifSwiOTcxNDg5NzM0Ijp7IklEIjo5NzE0ODk3MzQsIlZhbHVlIjoiRXNjb3J077yMIFYg77yIMTk5MCAtIDE5OTLvvIkg5pWe56+36L2mIn0sIjk3MTQ4OTczNiI6eyJJRCI6OTcxNDg5NzM2LCJWYWx1ZSI6IkVzY29ydO+8jCBWIO+8iDE5OTAgLSAxOTky77yJIOaOgOiDjOi9piJ9LCI5NzE0ODk3MzciOnsiSUQiOjk3MTQ4OTczNywiVmFsdWUiOiJFc2NvcnTvvIwgViBSZXN0eWxpbmcgMSDvvIgxOTkwIC0gMTk5Nu+8iSDljqLlvI/otKfovaYifSwiOTcxNDg5NzQ1Ijp7IklEIjo5NzE0ODk3NDUsIlZhbHVlIjoiRXNjb3J077yMIFYgUmVzdHlsaW5nIDEg77yIMTk5MCAtIDE5OTbvvIkg5pWe56+36L2mIn0sIjk3MTQ4OTc0NiI6eyJJRCI6OTcxNDg5NzQ2LCJWYWx1ZSI6IkVzY29ydO+8jCBWIFJlc3R5bGluZyAxIO+8iDE5OTAgLSAxOTk277yJIOi9v+i9piJ9LCI5NzE0ODk3NDciOnsiSUQiOjk3MTQ4OTc0NywiVmFsdWUiOiJFc2NvcnTvvIwgViBSZXN0eWxpbmcgMSDvvIgxOTkwIC0gMTk5Nu+8iSDml4XooYzovaYifSwiOTcxNDg5NzQ4Ijp7IklEIjo5NzE0ODk3NDgsIlZhbHVlIjoiRXNjb3J077yMIFYgUmVzdHlsaW5nIDEg77yIMTk5MCAtIDE5OTbvvIkg5o6A6IOM6L2mIn0sIjk3MTQ4OTc1NSI6eyJJRCI6OTcxNDg5NzU1LCJWYWx1ZSI6IkVzY29ydO+8jCBWIFJlc3R5bGluZyAyIO+8iDE5OTUgLSAyMDAw77yJIOaVnuevt+i9piJ9LCI5NzE0ODk3NTkiOnsiSUQiOjk3MTQ4OTc1OSwiVmFsdWUiOiJFc2NvcnTvvIwgViBSZXN0eWxpbmcgMiDvvIgxOTk1IC0gMjAwMO+8iSDovb/ovaYifSwiOTcxNDg5NzYwIjp7IklEIjo5NzE0ODk3NjAsIlZhbHVlIjoiRXNjb3J077yMIFYgUmVzdHlsaW5nIDIg77yIMTk5NSAtIDIwMDDvvIkg5peF6KGM6L2mIn0sIjk3MTQ4OTc2MSI6eyJJRCI6OTcxNDg5NzYxLCJWYWx1ZSI6IkVzY29ydO+8jCBWIFJlc3R5bGluZyAyIO+8iDE5OTUgLSAyMDAw77yJIOWOouW8j+i0p+i9piJ9LCI5NzE0ODk3NjMiOnsiSUQiOjk3MTQ4OTc2MywiVmFsdWUiOiJFc2NvcnTvvIwgViBSZXN0eWxpbmcgMiDvvIgxOTk1IC0gMjAwMO+8iSDmjoDog4zovaYifSwiOTcxNDg5NzczIjp7IklEIjo5NzE0ODk3NzMsIlZhbHVlIjoi5Z+D5pav5bqT5aSaIO+8iDE5ODggLSAxOTk477yJIFNVViJ9LCI5NzE0ODk3NzkiOnsiSUQiOjk3MTQ4OTc3OSwiVmFsdWUiOiJFc2N1ZG/vvIwgSUkg77yIMTk5NyAtIDIwMDXvvIkgU1VWIn0sIjk3MTQ4OTc4MyI6eyJJRCI6OTcxNDg5NzgzLCJWYWx1ZSI6IkVzY3Vkb++8jCBJSUkg77yIMjAwNSAtIDIwMTLvvIkgU1VWIn0sIjk3MTQ4OTc4NCI6eyJJRCI6OTcxNDg5Nzg0LCJWYWx1ZSI6IkVzY3Vkb++8jCBJSUkgUmVzdHlsaW5nIO+8iDIwMTIgLSAyMDE377yJIFNVViJ9LCI5NzE0ODk3ODciOnsiSUQiOjk3MTQ4OTc4NywiVmFsdWUiOiLln4Pmlq/lupPlpJrlm5vku6Mg77yIMjAxNSAtIDIwMTbvvIkgU1VWIn0sIjk3MTQ4OTc5MiI6eyJJRCI6OTcxNDg5NzkyLCJWYWx1ZSI6IkVzcGFjZe+8jCBJIO+8iDE5ODQgLSAxOTkx77yJIOWwj+Wei+i0p+i9piJ9LCI5NzE0ODk3OTQiOnsiSUQiOjk3MTQ4OTc5NCwiVmFsdWUiOiJFc3BhY2XvvIwgSUkg77yIMTk5MSAtIDE5OTbvvIkg5bCP5Z6L6LSn6L2mIn0sIjk3MTQ4OTgwMiI6eyJJRCI6OTcxNDg5ODAyLCJWYWx1ZSI6IkVzcGFjZe+8jCBJSUkg77yIMTk5NiAtIDIwMDLvvIkg5bCP5Z6L6LSn6L2mIn0sIjk3MTQ4OTgwMyI6eyJJRCI6OTcxNDg5ODAzLCJWYWx1ZSI6IkVzcGFjZe+8jCBJViDvvIgyMDAyIC0gMjAwNu+8iSDlsI/lnovotKfovaYifSwiOTcxNDg5ODExIjp7IklEIjo5NzE0ODk4MTEsIlZhbHVlIjoiRXNwYWNl77yMIElWIFJlc3R5bGluZyDvvIgyMDA2IC0gMjAxMu+8iSDlsI/lnovotKfovaYifSwiOTcxNDg5ODEzIjp7IklEIjo5NzE0ODk4MTMsIlZhbHVlIjoiRXNwYWNl77yMIElWIFJlc3R5bGluZyAyIO+8iDIwMTIgLSAyMDE077yJIOWwj+Wei+i0p+i9piJ9LCI5NzE0ODk4MTYiOnsiSUQiOjk3MTQ4OTgxNiwiVmFsdWUiOiJFc3BhY2XvvIwgViDvvIgyMDE1IC0gMjAxOe+8iSDlsI/lnovotKfovaYifSwiOTcxNDg5ODE3Ijp7IklEIjo5NzE0ODk4MTcsIlZhbHVlIjoiRXNwYWNl44CBViBSZXN0eWxpbmfvvIgyMDE5IOW5tOiHs+S7iu+8ieWwj+Wei+i0p+i9piJ9LCI5NzE0ODk4MTgiOnsiSUQiOjk3MTQ4OTgxOCwiVmFsdWUiOiJFc3BhZGEg77yIMTk2OCAtIDE5ODHvvIkg5Y+M6Zeo6LeR6L2mIn0sIjk3MTQ4OTgxOSI6eyJJRCI6OTcxNDg5ODE5LCJWYWx1ZSI6IkVzcGVyYW50ZSDvvIgyMDAwIC0gMjAwN++8iSDlj4zpl6jovb/ot5HovaYifSwiOTcxNDg5ODIwIjp7IklEIjo5NzE0ODk4MjAsIlZhbHVlIjoiRXNwZXJhbnRlIO+8iDIwMDAgLSAyMDA377yJIOaVnuevt+i3kei9piJ9LCI5NzE0ODk4MjEiOnsiSUQiOjk3MTQ4OTgyMSwiVmFsdWUiOiJFc3Blcm8g77yIMTk5MCAtIDE5OTnvvIkg6L2/6L2mIn0sIjk3MTQ4OTgyMiI6eyJJRCI6OTcxNDg5ODIyLCJWYWx1ZSI6IkVzcHJpdO+8jCBJIO+8iDE5NzYgLSAxOTc577yJIOWPjOmXqOi9v+i3kei9piJ9LCI5NzE0ODk4MjMiOnsiSUQiOjk3MTQ4OTgyMywiVmFsdWUiOiJFc3ByaXQgSUkg77yIMTk3OCAtIDE5ODHvvIkg5Y+M6Zeo6L2/6LeR6L2mIn0sIjk3MTQ4OTgyNCI6eyJJRCI6OTcxNDg5ODI0LCJWYWx1ZSI6IkVzcHJpdCBJSUkg77yIMTk4MSAtIDE5ODfvvIkg5Y+M6Zeo6L2/6LeR6L2mIn0sIjk3MTQ4OTgyNSI6eyJJRCI6OTcxNDg5ODI1LCJWYWx1ZSI6IkVzcHJpdO+8jCBJViDvvIgxOTg3IC0gMTk5M++8iSDlj4zpl6jovb/ot5HovaYifSwiOTcxNDg5ODI2Ijp7IklEIjo5NzE0ODk4MjYsIlZhbHVlIjoiRXNwcml077yMIFYg77yIMTk5MyAtIDIwMDTvvIkg5Y+M6Zeo6L2/6LeR6L2mIn0sIjk3MTQ4OTgyNyI6eyJJRCI6OTcxNDg5ODI3LCJWYWx1ZSI6IkVzcXVpcmXvvIwgSSDvvIgyMDE0IOW5tOiHs+S7iu+8iSDlsI/lnovotKfovaYifSwiOTcxNDg5ODI4Ijp7IklEIjo5NzE0ODk4MjgsIlZhbHVlIjoiRXNzZSDvvIgyMDA1IC0gMjAxMe+8iSDmjoDog4zovaYifSwiOTcxNDg5ODI5Ijp7IklEIjo5NzE0ODk4MjksIlZhbHVlIjoi5bqE5ZutIO+8iDE5OTMgLSAyMDAw77yJINCj0L3QuNCy0LXRgNGB0LDQuyJ9LCI5NzE0ODk4MzAiOnsiSUQiOjk3MTQ4OTgzMCwiVmFsdWUiOiLml4XooYzovaYg77yIMTk3NyAtIDE5OTDvvIkg0KPQvdC40LLQtdGA0YHQsNC7In0sIjk3MTQ4OTgzMSI6eyJJRCI6OTcxNDg5ODMxLCJWYWx1ZSI6IkVzdGVlbSDvvIgxOTk0IC0gMjAwN++8iSDovb/ovaYifSwiOTcxNDg5ODMyIjp7IklEIjo5NzE0ODk4MzIsIlZhbHVlIjoiRXN0ZWVtIO+8iDE5OTUgLSAyMDA077yJIOi9v+i9piJ9LCI5NzE0ODk4MzMiOnsiSUQiOjk3MTQ4OTgzMywiVmFsdWUiOiJFc3RlZW0g77yIMTk5NSAtIDIwMDTvvIkg5bqE5ZutIn0sIjk3MTQ4OTg0MiI6eyJJRCI6OTcxNDg5ODQyLCJWYWx1ZSI6IkVzdGltYe+8jCBJIO+8iDE5OTAgLSAyMDAw77yJIOWwj+Wei+i0p+i9piJ9LCI5NzE0ODk4NDQiOnsiSUQiOjk3MTQ4OTg0NCwiVmFsdWUiOiJFc3RpbWHvvIwgSUkg77yIMjAwMCAtIDIwMDPvvIkg5bCP5Z6L6LSn6L2mIn0sIjk3MTQ4OTg0NSI6eyJJRCI6OTcxNDg5ODQ1LCJWYWx1ZSI6IkVzdGltYe+8jCBJSSBSZXN0eWxpbmcg77yIMjAwMyAtIDIwMDbvvIkg5bCP5Z6L6LSn6L2mIn0sIjk3MTQ4OTg0NiI6eyJJRCI6OTcxNDg5ODQ2LCJWYWx1ZSI6IkVzdGltYe+8jCBJSUkg77yIMjAwNiAtIDIwMDjvvIkg5bCP5Z6L6LSn6L2mIn0sIjk3MTQ4OTg0OCI6eyJJRCI6OTcxNDg5ODQ4LCJWYWx1ZSI6IkVzdGltYe+8jCBJSUkgUmVzdHlsaW5nIO+8iDIwMDggLSAyMDEy77yJIOWwj+Wei+i0p+i9piJ9LCI5NzE0ODk4NDkiOnsiSUQiOjk3MTQ4OTg0OSwiVmFsdWUiOiJFc3RpbWHvvIwgSUlJIFJlc3R5bGluZyAyIO+8iDIwMTIgLSAyMDE277yJIOWwj+Wei+i0p+i9piJ9LCI5NzE0ODk4NTAiOnsiSUQiOjk3MTQ4OTg1MCwiVmFsdWUiOiJFc3RpbWHvvIwgSUlJIFJlc3R5bGluZyAzIO+8iDIwMTYgLSAyMDE577yJIOWwj+Wei+i0p+i9piJ9LCI5NzE0ODk4NTEiOnsiSUQiOjk3MTQ4OTg1MSwiVmFsdWUiOiJFc3RpbmHvvIwgSSDvvIgyMDA4IC0gMjAxMu+8iSDovb/ovaYifSwiOTcxNDg5ODUzIjp7IklEIjo5NzE0ODk4NTMsIlZhbHVlIjoiRXN0aW5h77yMIElJIO+8iEZMLUPvvIkg77yIMjAxMiAtIDIwMTTvvIkg6L2/6L2mIn0sIjk3MTQ4OTg1NCI6eyJJRCI6OTcxNDg5ODU0LCJWYWx1ZSI6IkVUNe+8iDIwMjEg5bm06Iez5LuK77yJU1VWIn0sIjk3MTQ4OTg1NSI6eyJJRCI6OTcxNDg5ODU1LCJWYWx1ZSI6IkVUN++8iDIwMjEg5bm06Iez5LuK77yJ6L2/6L2mIn0sIjk3MTQ4OTg1NiI6eyJJRCI6OTcxNDg5ODU2LCJWYWx1ZSI6IkV0ZXJuYe+8jCBWIO+8iDE5ODMgLSAxOTg577yJIOi9v+i9piJ9LCI5NzE0ODk4NTkiOnsiSUQiOjk3MTQ4OTg1OSwiVmFsdWUiOiJFdGVybmHvvIwgVkkg77yIMTk4OCAtIDE5OTLvvIkg5o6A6IOM6L2mIn0sIjk3MTQ4OTg2MSI6eyJJRCI6OTcxNDg5ODYxLCJWYWx1ZSI6IkV0ZXJuYe+8jCBWSSDvvIgxOTg4IC0gMTk5Mu+8iSDnoazpobbovb/ovaYifSwiOTcxNDg5ODY2Ijp7IklEIjo5NzE0ODk4NjYsIlZhbHVlIjoiRXRlcm5h77yMIFZJSSDvvIgxOTkyIC0gMTk5Nu+8iSDovb/ovaYifSwiOTcxNDg5ODY5Ijp7IklEIjo5NzE0ODk4NjksIlZhbHVlIjoiRXRpb3PvvIwgSSDvvIgyMDEwIC0gMjAxNu+8iSDovb/ovaYifSwiOTcxNDg5ODcwIjp7IklEIjo5NzE0ODk4NzAsIlZhbHVlIjoiRXRpb3PvvIwgSSDvvIgyMDEwIC0gMjAxNu+8iSDmjoDog4zovaYifSwiOTcxNDg5ODcxIjp7IklEIjo5NzE0ODk4NzEsIlZhbHVlIjoiRXRpb3PvvIwgSSBSZXN0eWxpbmcg77yIMjAxNiAtIDIwMjHvvIkg6L2/6L2mIn0sIjk3MTQ4OTg3MiI6eyJJRCI6OTcxNDg5ODcyLCJWYWx1ZSI6IkV0aW9z77yMIEkgUmVzdHlsaW5nIO+8iDIwMTYgLSAyMDIx77yJIOaOgOiDjOi9piJ9LCI5NzE0ODk4NzMiOnsiSUQiOjk3MTQ4OTg3MywiVmFsdWUiOiJlLXRyb24gR1TvvIgyMDIwIOW5tOiHs+S7iu+8iei9v+i9piJ9LCI5NzE0ODk4NzQiOnsiSUQiOjk3MTQ4OTg3NCwiVmFsdWUiOiJlLXRyb24gU++8iDIwMjAg5bm06Iez5LuK77yJU1VWIn0sIjk3MTQ4OTg3NSI6eyJJRCI6OTcxNDg5ODc1LCJWYWx1ZSI6ImUtdHJvbiBTIFNwb3J0YmFja++8iDIwMjAg5bm06Iez5LuK77yJU1VWIn0sIjk3MTQ4OTg3NiI6eyJJRCI6OTcxNDg5ODc2LCJWYWx1ZSI6ImUtdHJvbiBTcG9ydGJhY2vvvIwgSSDvvIgyMDE5IOW5tOiHs+S7iu+8iSBTVVYifSwiOTcxNDg5ODc3Ijp7IklEIjo5NzE0ODk4NzcsIlZhbHVlIjoiZS10cm9u77yMIEkg77yIMjAxOOW5tOiHs+S7iu+8iSBTVVYifSwiOTcxNDg5ODc5Ijp7IklEIjo5NzE0ODk4NzksIlZhbHVlIjoi57uD5Lmg5puy77yMSSDvvIgxOTg3IC0gMTk4Oe+8iSDmjoDog4zovaYifSwiOTcxNDg5ODgwIjp7IklEIjo5NzE0ODk4ODAsIlZhbHVlIjoiRS10eXBl77yMIFNlcmllcyAxIO+8iDE5NjEgLSAxOTY477yJIOaVnuevt+i9piJ9LCI5NzE0ODk4ODQiOnsiSUQiOjk3MTQ4OTg4NCwiVmFsdWUiOiJFLXR5cGXvvIwgU2VyaWVzIDEg77yIMTk2MSAtIDE5NjjvvIkg5Y+M6Zeo6L2/6LeR6L2mIn0sIjk3MTQ4OTg4NSI6eyJJRCI6OTcxNDg5ODg1LCJWYWx1ZSI6IkUtdHlwZe+8jCBTZXJpZXMgMiDvvIgxOTY4IC0gMTk3Me+8iSDmlZ7nr7fovaYifSwiOTcxNDg5ODg2Ijp7IklEIjo5NzE0ODk4ODYsIlZhbHVlIjoiRS10eXBl77yMIFNlcmllcyAyIO+8iDE5NjggLSAxOTcx77yJIOWPjOmXqOi9v+i3kei9piJ9LCI5NzE0ODk4ODgiOnsiSUQiOjk3MTQ4OTg4OCwiVmFsdWUiOiJFLXR5cGXvvIwgU2VyaWVzIDMg77yIMTk3MSAtIDE5NzXvvIkg5pWe56+36L2mIn0sIjk3MTQ4OTg4OSI6eyJJRCI6OTcxNDg5ODg5LCJWYWx1ZSI6IkUtdHlwZe+8jCBTZXJpZXMgMyDvvIgxOTcxIC0gMTk3Ne+8iSDlj4zpl6jovb/ot5HovaYifSwiOTcxNDg5ODkwIjp7IklEIjo5NzE0ODk4OTAsIlZhbHVlIjoiRVUyNjDvvIwgSSDvvIgyMDE1IC0gMjAxN++8iSDlm5vpl6jovb/ovaYifSwiOTcxNDg5ODkxIjp7IklEIjo5NzE0ODk4OTEsIlZhbHVlIjoiRVU177yIMjAxOOW5tOiHs+S7iu+8iei9v+i9piJ9LCI5NzE0ODk4OTIiOnsiSUQiOjk3MTQ4OTg5MiwiVmFsdWUiOiJFdW5vcyAxMDAg77yIMTk4OSAtIDE5OTTvvIkg5o6A6IOM6L2mIn0sIjk3MTQ4OTg5MyI6eyJJRCI6OTcxNDg5ODkzLCJWYWx1ZSI6IkV1bm9zIDMwMCDvvIgxOTg5IC0gMTk5Mu+8iSDovb/ovaYifSwiOTcxNDg5ODk1Ijp7IklEIjo5NzE0ODk4OTUsIlZhbHVlIjoiRXVub3MgNTAwIO+8iDE5OTEgLSAxOTk277yJIOWbm+mXqOi9v+i9piJ9LCI5NzE0ODk4OTYiOnsiSUQiOjk3MTQ4OTg5NiwiVmFsdWUiOiJFdW5vcyA4MDAg77yIMTk5MyAtIDE5OTbvvIkg5Zub6Zeo6L2/6L2mIn0sIjk3MTQ4OTg5NyI6eyJJRCI6OTcxNDg5ODk3LCJWYWx1ZSI6IkV1bm9zIENvc21vIO+8iDE5OTAgLSAxOTk177yJIOWPjOmXqOi9v+i3kei9piJ9LCI5NzE0ODk4OTgiOnsiSUQiOjk3MTQ4OTg5OCwiVmFsdWUiOiLmrKfnvZflt7Qg77yIMTk3MCAtIDE5NzbvvIkg5Y+M6Zeo6L2/6LeR6L2mIn0sIjk3MTQ4OTg5OSI6eyJJRCI6OTcxNDg5ODk5LCJWYWx1ZSI6IkV1cm9wYSBTIO+8iDIwMDYgLSAyMDEw77yJIOWPjOmXqOi3kei9piJ9LCI5NzE0ODk5MDIiOnsiSUQiOjk3MTQ4OTkwMiwiVmFsdWUiOiJFdXJvVmFu77yMIFQ0IO+8iDE5OTIgLSAxOTk377yJIOWwj+Wei+i0p+i9piJ9LCI5NzE0ODk5MDUiOnsiSUQiOjk3MTQ4OTkwNSwiVmFsdWUiOiJFdXJvVmFu77yMIFQ0IFJlc3R5bGluZyDvvIgxOTk3IC0gMjAwM++8iSDlsI/lnovotKfovaYifSwiOTcxNDg5OTA2Ijp7IklEIjo5NzE0ODk5MDYsIlZhbHVlIjoiRVY277yIMjAyMSDlubToh7Pku4rvvIlTVVYifSwiOTcxNDg5OTA3Ijp7IklEIjo5NzE0ODk5MDcsIlZhbHVlIjoiZXZBLTQg77yIMjAwOSAtIDIwMjDvvIkg5o6A6IOM6L2mIn0sIjk3MTQ4OTkwOCI6eyJJRCI6OTcxNDg5OTA4LCJWYWx1ZSI6IkV2YW5kYSDvvIgyMDAyIC0gMjAwNe+8iSDovb/ovaYifSwiOTcxNDg5OTA5Ijp7IklEIjo5NzE0ODk5MDksIlZhbHVlIjoiRXZhbmRhIO+8iDIwMDQgLSAyMDA277yJIOi9v+i9piJ9LCI5NzE0ODk5MTIiOnsiSUQiOjk3MTQ4OTkxMiwiVmFsdWUiOiLpgIPpgb8g77yIMTk5NCAtIDIwMDLvvIkg5bCP5Z6L6LSn6L2mIn0sIjk3MTQ4OTkxNSI6eyJJRCI6OTcxNDg5OTE1LCJWYWx1ZSI6IkV2ZXJlc3TvvIwgSSDvvIgyMDAzIC0gMjAwNu+8iSDotorph47ovaYifSwiOTcxNDg5OTE2Ijp7IklEIjo5NzE0ODk5MTYsIlZhbHVlIjoiRXZlcmVzdO+8jCBJSSDvvIgyMDA2IC0gMjAwOe+8iSDotorph47ovaYifSwiOTcxNDg5OTE4Ijp7IklEIjo5NzE0ODk5MTgsIlZhbHVlIjoiRXZlcnnvvIwgSUkg77yIMTk4NSAtIDE5OTDvvIkg5b6u5Z6L6LSn6L2mIn0sIjk3MTQ4OTkyMSI6eyJJRCI6OTcxNDg5OTIxLCJWYWx1ZSI6IkV2ZXJ577yMIElJSSDvvIgxOTkzIC0gMTk5Ne+8iSDlvq7lnovotKfovaYifSwiOTcxNDg5OTIyIjp7IklEIjo5NzE0ODk5MjIsIlZhbHVlIjoiRXZlcnnvvIwgSUlJIFJlc3R5bGluZyDvvIgxOTk3IC0gMTk5Oe+8iSDlvq7lnovotKfovaYifSwiOTcxNDg5OTI3Ijp7IklEIjo5NzE0ODk5MjcsIlZhbHVlIjoiRXZlcnnvvIwgSVYg77yIMTk5OSAtIDIwMDXvvIkg5b6u5Z6L6LSn6L2mIn0sIjk3MTQ4OTkyOCI6eyJJRCI6OTcxNDg5OTI4LCJWYWx1ZSI6IkV2ZXJ577yMIFYg77yIMjAwNSAtIDIwMTXvvIkg5b6u5Z6L6LSn6L2mIn0sIjk3MTQ4OTkyOSI6eyJJRCI6OTcxNDg5OTI5LCJWYWx1ZSI6IkV2ZXJ577yMIFZJIO+8iDIwMTUg5bm06Iez5LuK77yJIE1pY3JvdmFuIn0sIjk3MTQ4OTkzMCI6eyJJRCI6OTcxNDg5OTMwLCJWYWx1ZSI6IuWfg+atpuaLiSDvvIgyMDA5IC0gMjAyMe+8iSDlj4zpl6jovb/ot5HovaYifSwiOTcxNDg5OTQzIjp7IklEIjo5NzE0ODk5NDMsIlZhbHVlIjoiRVjvvIwgSSDvvIhKNTDvvIkg77yIMjAwNyAtIDIwMTPvvIkg6LaK6YeO6L2mIn0sIjk3MTQ4OTk0NSI6eyJJRCI6OTcxNDg5OTQ1LCJWYWx1ZSI6IkVYNSDvvIgyMDE45bm06Iez5LuK77yJIFNVViJ9LCI5NzE0ODk5NDYiOnsiSUQiOjk3MTQ4OTk0NiwiVmFsdWUiOiJFWDXvvIgyMDE55bm06Iez5LuK77yJU1VWIn0sIjk3MTQ4OTk0NyI6eyJJRCI6OTcxNDg5OTQ3LCJWYWx1ZSI6IkVYNe+8jCBJIO+8iDIwMTggLSAyMDIw77yJIOi2iumHjui9piJ9LCI5NzE0ODk5NDgiOnsiSUQiOjk3MTQ4OTk0OCwiVmFsdWUiOiJFWDXvvIxJIFJlc3R5bGluZ++8iDIwMjAg5bm06Iez5LuK77yJU1VWIn0sIjk3MTQ4OTk1MSI6eyJJRCI6OTcxNDg5OTUxLCJWYWx1ZSI6IkV4Ye+8jCBJIO+8iDE5ODYgLSAxOTkw77yJIOWhlOWKoCJ9LCI5NzE0ODk5NTIiOnsiSUQiOjk3MTQ4OTk1MiwiVmFsdWUiOiJFeGNlbCDvvIgxOTgyIC0gMTk5Mu+8iSDlj4zpl6jovb/ot5HovaYifSwiOTcxNDg5OTU0Ijp7IklEIjo5NzE0ODk5NTQsIlZhbHVlIjoiRXhjZWwgSSDvvIgxOTg1IC0gMTk4Oe+8iSDovb/ovaYifSwiOTcxNDg5OTU1Ijp7IklEIjo5NzE0ODk5NTUsIlZhbHVlIjoiRXhjZWwgSUkg77yIMTk4OSAtIDE5OTjvvIkg6L2/6L2mIn0sIjk3MTQ4OTk1NiI6eyJJRCI6OTcxNDg5OTU2LCJWYWx1ZSI6IkV4Y2VsbGXvvIwgSSDvvIgyMDA0IC0gMjAwN++8iSDovb/ovaYifSwiOTcxNDg5OTU3Ijp7IklEIjo5NzE0ODk5NTcsIlZhbHVlIjoiRXhjZWxsZe+8jCBJIO+8iDIwMDQgLSAyMDA377yJIOaOgOiDjOi9piJ9LCI5NzE0ODk5NTgiOnsiSUQiOjk3MTQ4OTk1OCwiVmFsdWUiOiJFeGNlbGxl77yMIElJIO+8iDIwMDkgLSAyMDE177yJIOaOgOiDjOi9piJ9LCI5NzE0ODk5NTkiOnsiSUQiOjk3MTQ4OTk1OSwiVmFsdWUiOiJFeGNlbGxl77yMIElJIO+8iDIwMDkgLSAyMDE177yJIOi9v+i9piJ9LCI5NzE0ODk5NjAiOnsiSUQiOjk3MTQ4OTk2MCwiVmFsdWUiOiJFeGNlbGxl77yMIElJSSDvvIgyMDE1IOW5tOiHs+S7iu+8iSDovb/ovaYifSwiOTcxNDg5OTYxIjp7IklEIjo5NzE0ODk5NjEsIlZhbHVlIjoiRXhjZWxsZe+8jCBJSUnvvIgyMDE1IOW5tOiHs+S7iu+8ieaXheihjOi9piJ9LCI5NzE0ODk5NjUiOnsiSUQiOjk3MTQ4OTk2NSwiVmFsdWUiOiLnn63pgJTml4XooYwg77yIMTk5OSAtIDIwMDXvvIkgU1VWIn0sIjk3MTQ4OTk2NiI6eyJJRCI6OTcxNDg5OTY2LCJWYWx1ZSI6IkV4ZWxlcm8g77yIMjAwNSAtIDIwMDXvvIkg5Y+M6Zeo6L2/6LeR6L2mIn0sIjk3MTQ4OTk3MCI6eyJJRCI6OTcxNDg5OTcwLCJWYWx1ZSI6IkV4ZW8g77yIMjAwOCAtIDIwMTPvvIkg5bqE5ZutIn0sIjk3MTQ4OTk3MSI6eyJJRCI6OTcxNDg5OTcxLCJWYWx1ZSI6IkV4ZW8g77yIMjAwOCAtIDIwMTPvvIkg6L2/6L2mIn0sIjk3MTQ4OTk3NyI6eyJJRCI6OTcxNDg5OTc3LCJWYWx1ZSI6IkV4aWdhIO+8iDIwMDggLSAyMDE477yJIOW6hOWbrSJ9LCI5NzE0ODk5NzgiOnsiSUQiOjk3MTQ4OTk3OCwiVmFsdWUiOiJFeGlnZe+8jCBJIO+8iDIwMDEgLSAyMDA077yJIOWPjOmXqOi9v+i3kei9piJ9LCI5NzE0ODk5NzkiOnsiSUQiOjk3MTQ4OTk3OSwiVmFsdWUiOiJFeGlnZe+8jCBJSSDvvIgyMDA0IC0gMjAxMe+8iSDlj4zpl6jovb/ot5HovaYifSwiOTcxNDg5OTg2Ijp7IklEIjo5NzE0ODk5ODYsIlZhbHVlIjoiRXhpZ2XvvIwgS</t>
  </si>
  <si>
    <t>UlJIO+8iDIwMTIgLSAyMDE477yJIOWPjOmXqOi9v+i3kei9piJ9LCI5NzE0ODk5ODciOnsiSUQiOjk3MTQ4OTk4NywiVmFsdWUiOiJFeGlnZe+8jCBJSUkg77yIMjAxMiAtIDIwMTjvvIkg5pWe56+36LeR6L2mIn0sIjk3MTQ4OTk5NCI6eyJJRCI6OTcxNDg5OTk0LCJWYWx1ZSI6IkV4b3Jh77yIMjAwOeW5tOiHs+S7iu+8iee0p+WHkeWei+WOouW8j+i0p+i9piJ9LCI5NzE0ODk5OTUiOnsiSUQiOjk3MTQ4OTk5NSwiVmFsdWUiOiLov5zlvoHvvIwgSSDvvIgxOTk2IC0gMjAwMu+8iSBTVVYifSwiOTcxNDg5OTk5Ijp7IklEIjo5NzE0ODk5OTksIlZhbHVlIjoiRXhwZWRpdGlvbu+8jCBJSSDvvIgyMDAyIC0gMjAwNu+8iSBTVVYifSwiOTcxNDkwMDAyIjp7IklEIjo5NzE0OTAwMDIsIlZhbHVlIjoiRXhwZWRpdGlvbu+8jCBJSUkg77yIMjAwNiAtIDIwMTTvvIkgU1VWIn0sIjk3MTQ5MDAwMyI6eyJJRCI6OTcxNDkwMDAzLCJWYWx1ZSI6IkV4cGVkaXRpb27vvIwgSUlJIFJlc3R5bGluZyDvvIgyMDE0IC0gMjAxN++8iSBTVVYifSwiOTcxNDkwMDA0Ijp7IklEIjo5NzE0OTAwMDQsIlZhbHVlIjoiRXhwZWRpdGlvbu+8jCBJViDvvIgyMDE3IOW5tOiHs+S7iu+8iSBTVVYifSwiOTcxNDkwMDA1Ijp7IklEIjo5NzE0OTAwMDUsIlZhbHVlIjoiRXhwZWRpdGlvbu+8jElWIFJlc3R5bGluZ++8iDIwMjEg5bm06Iez5LuK77yJU1VWIn0sIjk3MTQ5MDAwNiI6eyJJRCI6OTcxNDkwMDA2LCJWYWx1ZSI6IuS4k+WutiDvvIgxOTk5IC0gMjAwN++8iSDmiL/lnLDkuqcifSwiOTcxNDkwMDEwIjp7IklEIjo5NzE0OTAwMTAsIlZhbHVlIjoi5LiT5a6277yM5oiRIO+8iDE5OTUgLSAyMDA277yJIFZhbiJ9LCI5NzE0OTAwMTMiOnsiSUQiOjk3MTQ5MDAxMywiVmFsdWUiOiLkuJPlrrbvvIxJIO+8iDE5OTUgLSAyMDA277yJIOWwj+Wei+i0p+i9piJ9LCI5NzE0OTAwMTciOnsiSUQiOjk3MTQ5MDAxNywiVmFsdWUiOiLkuJPlrrbvvIwgSUkg77yIMjAwNyAtIDIwMTLvvIkg5bCP5Z6L6LSn6L2mIn0sIjk3MTQ5MDAxOCI6eyJJRCI6OTcxNDkwMDE4LCJWYWx1ZSI6IuS4k+Wutu+8jCBJSSDvvIgyMDA3IC0gMjAxMu+8iSBWYW4ifSwiOTcxNDkwMDE5Ijp7IklEIjo5NzE0OTAwMTksIlZhbHVlIjoi5LiT5a6277yMSUkgUmVzdHlsaW5nIO+8iDIwMTIgLSAyMDE277yJIOWwj+Wei+i0p+i9piJ9LCI5NzE0OTAwMjAiOnsiSUQiOjk3MTQ5MDAyMCwiVmFsdWUiOiLkuJPlrrbvvIxJSSBSZXN0eWxpbmcg77yIMjAxMiAtIDIwMTbvvIkgVmFuIn0sIjk3MTQ5MDAyNiI6eyJJRCI6OTcxNDkwMDI2LCJWYWx1ZSI6IkV4cGVydO+8jCBJSUkg77yIMjAxNiAtIDIwMTjvvIkg5bCP5Z6L6LSn6L2mIn0sIjk3MTQ5MDAyNyI6eyJJRCI6OTcxNDkwMDI3LCJWYWx1ZSI6IuS4k+Wutu+8jElJSSDvvIgyMDE2IC0gMjAxOO+8iSDpnaLljIXovaYifSwiOTcxNDkwMDI4Ijp7IklEIjo5NzE0OTAwMjgsIlZhbHVlIjoiRXhwbG9yZXIgU3BvcnQgVHJhY++8jCBJIO+8iDIwMDAgLSAyMDA177yJIOearuWNoeWPjOS6uumpvumptuWupCJ9LCI5NzE0OTAwMjkiOnsiSUQiOjk3MTQ5MDAyOSwiVmFsdWUiOiJFeHBsb3JlciBTcG9ydCBUcmFj77yMIElJIO+8iDIwMDYgLSAyMDEw77yJIOearuWNoeWPjOS6uumpvumptuWupCJ9LCI5NzE0OTAwMzEiOnsiSUQiOjk3MTQ5MDAzMSwiVmFsdWUiOiLmjqLpmanlrrbvvIwgSSDvvIgxOTkwIC0gMTk5NO+8iSBTVVYifSwiOTcxNDkwMDM4Ijp7IklEIjo5NzE0OTAwMzgsIlZhbHVlIjoiRXhwbG9yZXLvvIwgSUkg77yIMTk5NCAtIDIwMDPvvIkgU1VWIn0sIjk3MTQ5MDAzOSI6eyJJRCI6OTcxNDkwMDM5LCJWYWx1ZSI6IkV4cGxvcmVy77yMIElJIFJlc3R5bGluZyDvvIgyMDAxIC0gMjAwM++8iSBTVVYifSwiOTcxNDkwMDQxIjp7IklEIjo5NzE0OTAwNDEsIlZhbHVlIjoiRXhwbG9yZXLvvIwgSUlJIO+8iDIwMDEgLSAyMDA277yJIOi2iumHjui9piJ9LCI5NzE0OTAwNDIiOnsiSUQiOjk3MTQ5MDA0MiwiVmFsdWUiOiLmjqLpmanogIXvvIwgSVYg77yIMjAwNSAtIDIwMTDvvIkgU1VWIn0sIjk3MTQ5MDA0NiI6eyJJRCI6OTcxNDkwMDQ2LCJWYWx1ZSI6IuaOoumZqeiAhe+8jCBWIO+8iDIwMTAgLSAyMDE177yJIFNVViJ9LCI5NzE0OTAwNDgiOnsiSUQiOjk3MTQ5MDA0OCwiVmFsdWUiOiLmjqLpmanogIXvvIwgViBSZXN0eWxpbmcg77yIMjAxNSAtIDIwMTjvvIkgU1VWIn0sIjk3MTQ5MDA0OSI6eyJJRCI6OTcxNDkwMDQ5LCJWYWx1ZSI6IuaOoue0ouiAhe+8jCBWIFJlc3R5bGluZyAyIO+8iDIwMTcgLSAyMDE577yJIFNVViJ9LCI5NzE0OTAwNTEiOnsiSUQiOjk3MTQ5MDA1MSwiVmFsdWUiOiJFeHBsb3Jlcu+8jCBWSSDvvIgyMDE55bm06Iez5LuK77yJIFNVViJ9LCI5NzE0OTAwNTIiOnsiSUQiOjk3MTQ5MDA1MiwiVmFsdWUiOiJFeHByZXNz77yMIEkg77yIMTk5NiAtIDIwMDLvvIkg5bCP5Z6L6LSn6L2mIn0sIjk3MTQ5MDA1MyI6eyJJRCI6OTcxNDkwMDUzLCJWYWx1ZSI6IkV4cHJlc3PvvIwgSSDvvIgxOTk2IC0gMjAwMu+8iSDljqLlvI/otKfovaYifSwiOTcxNDkwMDYxIjp7IklEIjo5NzE0OTAwNjEsIlZhbHVlIjoiRXhwcmVzc++8jCBJSSDvvIgyMDAyIC0gMjAxN++8iSDlsI/lnovotKfovaYifSwiOTcxNDkwMDY2Ijp7IklEIjo5NzE0OTAwNjYsIlZhbHVlIjoiRXhwcmVzc++8jCBJSSDvvIgyMDAyIC0gMjAxN++8iSDljqLlvI/otKfovaYifSwiOTcxNDkwMDY3Ijp7IklEIjo5NzE0OTAwNjcsIlZhbHVlIjoiRXh0b2wg77yIMTk5OSAtIDIwMDTvvIkg5b6u5Z6L6LSn6L2mIn0sIjk3MTQ5MDA2OSI6eyJJRCI6OTcxNDkwMDY5LCJWYWx1ZSI6IkXnuqcgQU1H77yMIEkg77yIVzEyNO+8iSDvvIgxOTk0IC0gMTk5Nu+8iSDlm5vpl6jovb/ovaYifSwiOTcxNDkwMDcwIjp7IklEIjo5NzE0OTAwNzAsIlZhbHVlIjoiQU1HIEUtQ2xhc3PvvIwgSSDvvIhXMTI077yJIO+8iDE5OTQgLSAxOTk277yJIOaVnuevt+i9piJ9LCI5NzE0OTAwNzEiOnsiSUQiOjk3MTQ5MDA3MSwiVmFsdWUiOiJBTUcgRee6p++8jCBJIO+8iFcxMjTvvIkg77yIMTk5NCAtIDE5OTbvvIkg56Gs6aG26L2/6LeR6L2mIn0sIjk3MTQ5MDA3MiI6eyJJRCI6OTcxNDkwMDcyLCJWYWx1ZSI6IkFNRyBF57qnIO+8iFcxMjTvvIkg77yIMTk5NCAtIDE5OTbvvIkg5peF6KGM6L2mIn0sIjk3MTQ5MDA3NSI6eyJJRCI6OTcxNDkwMDc1LCJWYWx1ZSI6IkUg57qnIEFNR++8jCBJSSDvvIhXMjEw77yMIFMyMTDvvIkg77yIMTk5NiAtIDE5OTnvvIkgU2Fsb29uIn0sIjk3MTQ5MDA3NiI6eyJJRCI6OTcxNDkwMDc2LCJWYWx1ZSI6IkFNRyBF57qn5LqM5Luj5o6A6IOML+S4pOWOoui9pu+8iFcyMTDjgIFTMjEw77yJIO+8iDE5OTYgLSAxOTk577yJIOaXheihjOi9piJ9LCI5NzE0OTAwNzgiOnsiSUQiOjk3MTQ5MDA3OCwiVmFsdWUiOiJFIOe6pyBBTUfvvIxJSSDvvIhXMjEw77yMIFMyMTDvvIkg6YeN5paw6YCg5Z6LIO+8iDE5OTkgLSAyMDAy77yJIOi9v+i9piJ9LCI5NzE0OTAwNzkiOnsiSUQiOjk3MTQ5MDA3OSwiVmFsdWUiOiJFIOe6pyBBTUfvvIwgSUkg77yIVzIxMO+8jCBTMjEw77yJIOmHjeaWsOmAoOWeiyDvvIgxOTk5IC0gMjAwMu+8iSDml4XooYzovaYifSwiOTcxNDkwMDgwIjp7IklEIjo5NzE0OTAwODAsIlZhbHVlIjoiRSDnuqcgQU1H77yMIElJSSDvvIhXMjEx77yMIFMyMTHvvIkg77yIMjAwMiAtIDIwMDbvvIkgU2Fsb29uIn0sIjk3MTQ5MDA4MSI6eyJJRCI6OTcxNDkwMDgxLCJWYWx1ZSI6IkFNRyBF57qn5LiJ5Luj5o6A6IOML+S4pOWOoui9pu+8iFcyMTHjgIFTMjEx77yJIO+8iDIwMDIgLSAyMDA277yJIOaXheihjOi9piJ9LCI5NzE0OTAwODIiOnsiSUQiOjk3MTQ5MDA4MiwiVmFsdWUiOiJFIOe6pyBBTUfvvIwgSUlJIO+8iFcyMTHvvIwgUzIxMe+8iSDph43mlrDpgKDlnosg77yIMjAwNiAtIDIwMDnvvIkg6L2/6L2mIn0sIjk3MTQ5MDA4MyI6eyJJRCI6OTcxNDkwMDgzLCJWYWx1ZSI6IkUg57qnIEFNR++8jElJSSDvvIhXMjEx77yMIFMyMTHvvIkg6YeN5paw6YCg5Z6LIO+8iDIwMDYgLSAyMDA577yJIOaXheihjOi9piJ9LCI5NzE0OTAwODQiOnsiSUQiOjk3MTQ5MDA4NCwiVmFsdWUiOiJFIOe6pyBBTUfvvIwgSVYg77yIVzIxMu+8jCBTMjEy77yJIO+8iDIwMDkgLSAyMDEz77yJIOi9v+i9piJ9LCI5NzE0OTAwODUiOnsiSUQiOjk3MTQ5MDA4NSwiVmFsdWUiOiJFIOe6pyBBTUfvvIwgSVYg77yIVzIxMu+8jCBTMjEy77yJIO+8iDIwMDkgLSAyMDEz77yJIOaXheihjOi9piJ9LCI5NzE0OTAwODciOnsiSUQiOjk3MTQ5MDA4NywiVmFsdWUiOiJFIOe6pyBBTUfvvIwgSVYg77yIVzIxMu+8jCBTMjEy77yJIOmHjeaWsOmAoOWeiyDvvIgyMDEzIC0gMjAxNu+8iSDovb/ovaYifSwiOTcxNDkwMDg4Ijp7IklEIjo5NzE0OTAwODgsIlZhbHVlIjoiRSDnuqcgQU1H77yMIElWIO+8iFcyMTLvvIwgUzIxMu+8iSDph43mlrDpgKDlnosg77yIMjAxMyAtIDIwMTbvvIkg5peF6KGM6L2mIn0sIjk3MTQ5MDA5MSI6eyJJRCI6OTcxNDkwMDkxLCJWYWx1ZSI6IkFNRyBF57qn77yMViDvvIhXMjEz77yJIO+8iDIwMTYgLSAyMDIw77yJIOi9v+i9piJ9LCI5NzE0OTAwOTIiOnsiSUQiOjk3MTQ5MDA5MiwiVmFsdWUiOiJBTUcgRee6p++8jFYg77yIVzIxM++8iSDvvIgyMDE2IC0gMjAyMO+8iSDml4XooYzovaYifSwiOTcxNDkwMDkzIjp7IklEIjo5NzE0OTAwOTMsIlZhbHVlIjoiQU1HIEXnuqdW57qn77yIVzIxM++8iSDvvIgyMDE2IC0gMjAyMO+8iSDmlZ7nr7fovaYifSwiOTcxNDkwMDk0Ijp7IklEIjo5NzE0OTAwOTQsIlZhbHVlIjoiQU1HIEXnuqdW57qn5o6A6IOML+S4pOWOoui9pu+8iFcyMTPvvIkg77yIMjAxNiAtIDIwMjDvvIkg5Y+M6Zeo6L2/6LeR6L2mIn0sIjk3MTQ5MDA5NyI6eyJJRCI6OTcxNDkwMDk3LCJWYWx1ZSI6IkUg57qnIEFNR++8jFYg77yIVzIxM++8iSDph43mlrDpgKDlnovvvIgyMDIwIOW5tOiHs+S7iu+8iSDmlZ7nr7fovaYifSwiOTcxNDkwMDk4Ijp7IklEIjo5NzE0OTAwOTgsIlZhbHVlIjoiRSDnuqcgQU1H77yMViDvvIhXMjEz77yJIOmHjeaWsOmAoOWei++8iDIwMjAg5bm06Iez5LuK77yJ5Y+M6Zeo6L2/6LeR6L2mIn0sIjk3MTQ5MDA5OSI6eyJJRCI6OTcxNDkwMDk5LCJWYWx1ZSI6IkUg57qnIEFNR++8jFYg77yIVzIxM++8iSDph43mlrDpgKDlnovvvIgyMDIwIOW5tOiHs+S7iu+8iei9v+i9piJ9LCI5NzE0OTAxMDAiOnsiSUQiOjk3MTQ5MDEwMCwiVmFsdWUiOiJFIOe6pyBBTUfvvIxWIO+8iFcyMTPvvIkg6YeN5paw6YCg5Z6L77yIMjAyMCDlubToh7Pku4rvvIkg5peF6KGM6L2mIn0sIjk3MTQ5MDEwMyI6eyJJRCI6OTcxNDkwMTAzLCJWYWx1ZSI6IkXnuqfvvIxJ57qn77yIVzEyNO+8ie+8iDE5OTIgLSAxOTk377yJIOixquWNjui9v+i9piJ9LCI5NzE0OTAxMDQiOnsiSUQiOjk3MTQ5MDEwNCwiVmFsdWUiOiJF57qnIEkg77yIVzEyNO+8iSDvvIgxOTkyIC0gMTk5N++8iSDlm5vpl6jovb/ovaYifSwiOTcxNDkwMTA1Ijp7IklEIjo5NzE0OTAxMDUsIlZhbHVlIjoiRee6p++8jEnnuqfvvIhXMTI077yJ77yIMTk5MiAtIDE5OTfvvInnoazpobblj4zpl6jovb/ot5HovaYifSwiOTcxNDkwMTA3Ijp7IklEIjo5NzE0OTAxMDcsIlZhbHVlIjoiRee6pyBJIO+8iFcxMjTvvIkg77yIMTk5MiAtIDE5OTfvvIkg5bqE5ZutIn0sIjk3MTQ5MDEwOCI6eyJJRCI6OTcxNDkwMTA4LCJWYWx1ZSI6IkXnuqfvvIxJ57qn77yIVzEyNO+8ie+8iDE5OTIgLSAxOTk377yJ5pWe56+36L2mIn0sIjk3MTQ5MDExNyI6eyJJRCI6OTcxNDkwMTE3LCJWYWx1ZSI6IkXnuqfkuozku6PmjoDog4wv5Lik5Y6i6L2m77yIVzIxMOOAgVMyMTDvvIkg77yIMTk5NSAtIDIwMDDvvIkg5peF6KGM6L2mIn0sIjk3MTQ5MDExOCI6eyJJRCI6OTcxNDkwMTE4LCJWYWx1ZSI6IkUtQ2xhc3PvvIwgSUkg77yIVzIxMO+8jCBTMjEw77yJIO+8iDE5OTUgLSAyMDAw77yJIOWbm+mXqOi9v+i9piJ9LCI5NzE0OTAxMjkiOnsiSUQiOjk3MTQ5MDEyOSwiVmFsdWUiOiJFLUNsYXNz77yMIElJIO+8iFcyMTDvvIwgUzIxMO+8iSDph43mlrDorr7orqEg77yIMTk5OSAtIDIwMDPvvIkg5Zub6Zeo6L2/6L2mIn0sIjk3MTQ5MDEzMSI6eyJJRCI6OTcxNDkwMTMxLCJWYWx1ZSI6IkUtQ2xhc3PvvIwgSUkg77yIVzIxMO+8jCBTMjEw77yJIOmHjeaWsOiuvuiuoSDvvIgxOTk5IC0gMjAwM++8iSDml4XooYzovaYifSwiOTcxNDkwMTQxIjp7IklEIjo5NzE0OTAxNDEsIlZhbHVlIjoiRS1DbGFzc++8jCBJSUkg77yIVzIxMe+8jCBTMjEx77yJIO+8iDIwMDIgLSAyMDA277yJIOWbm+mXqOi9v+i9piJ9LCI5NzE0OTAxNDIiOnsiSUQiOjk3MTQ5MDE0MiwiVmFsdWUiOiJF57qn5LiJ5Luj5o6A6IOML+S4pOWOoui9pu+8iFcyMTHjgIFTMjEx77yJIO+8iDIwMDIgLSAyMDA277yJIOaXheihjOi9piJ9LCI5NzE0OTAxNDQiOnsiSUQiOjk3MTQ5MDE0NCwiVmFsdWUiOiJFLUNsYXNz77yMIElJSSDvvIhXMjEx77yMIFMyMTHvvIkg6YeN5paw6K6+6K6hIO+8iDIwMDYgLSAyMDA577yJIOaXheihjOi9piJ9LCI5NzE0OTAxNDciOnsiSUQiOjk3MTQ5MDE0NywiVmFsdWUiOiJFLUNsYXNz77yMIElJSSDvvIhXMjEx77yMIFMyMTHvvIkg6YeN5paw6YCg5Z6LIO+8iDIwMDYgLSAyMDA577yJIFNhbG9vbiJ9LCI5NzE0OTAxNjYiOnsiSUQiOjk3MTQ5MDE2NiwiVmFsdWUiOiJF57qn5Zub5Luj77yIVzIxMuOAgVMyMTLjgIFDMjA377yJIO+8iDIwMDggLSAyMDEz77yJIOaVnuevt+i9piJ9LCI5NzE0OTAxNjciOnsiSUQiOjk3MTQ5MDE2NywiVmFsdWUiOiJF57qn5Zub5Luj5o6A6IOML+S4pOWOoui9pu+8iFcyMTLjgIFTMjEy44CBQzIwN++8iSDvvIgyMDA4IC0gMjAxM++8iSDnoazpobblj4zpl6jovb/ot5HovaYifSwiOTcxNDkwMTY4Ijp7IklEIjo5NzE0OTAxNjgsIlZhbHVlIjoiRee6pyBJViDvvIhXMjEy77yMIFMyMTLvvIwgQzIwN++8iSDvvIgyMDA4IC0gMjAxM++8iSDovb/ovaYifSwiOTcxNDkwMTY5Ijp7IklEIjo5NzE0OTAxNjksIlZhbHVlIjoiRee6p0lW57qn77yIVzIxMu+8jFMyMTLvvIxDMjA377yJIO+8iDIwMDggLSAyMDEz77yJIOaXheihjOi9piJ9LCI5NzE0OTAxNzAiOnsiSUQiOjk3MTQ5MDE3MCwiVmFsdWUiOiJF57qn77yMSVbvvIhXMjEy77yMUzIxMu+8jEMyMDfvvInph43mlrDpgKDlnovvvIgyMDEzIC0gMjAxNu+8ieaVnuevt+i9piJ9LCI5NzE0OTAxNzEiOnsiSUQiOjk3MTQ5MDE3MSwiVmFsdWUiOiJF57qn77yMSVbvvIhXMjEy77yMUzIxMu+8jEMyMDfvvIkg6YeN5paw6YCg5Z6LIO+8iDIwMTMgLSAyMDE277yJIOWPjOmXqOi9v+i3kei9puehrOmhtiJ9LCI5NzE0OTAxNzIiOnsiSUQiOjk3MTQ5MDE3MiwiVmFsdWUiOiJF57qn77yMSVYg77yIVzIxMu+8jCBTMjEy77yMIEMyMDfvvIkg6YeN5paw6YCg5Z6LIO+8iDIwMTMgLSAyMDE277yJIOi9v+i9piJ9LCI5NzE0OTAxNzMiOnsiSUQiOjk3MTQ5MDE3MywiVmFsdWUiOiJFLUNsYXNz77yMIElWIO+8iFcyMTLvvIwgUzIxMu+8jCBDMjA377yJIOmHjeaWsOiuvuiuoSDvvIgyMDEzIC0gMjAxNu+8iSDml4XooYzovaYifSwiOTcxNDkwMTkyIjp7IklEIjo5NzE0OTAxOTIsIlZhbHVlIjoiRee6p1bnuqfvvIhXMjEz77yMUzIxM++8jEMyMzjvvIkg77yIMjAxNiAtIDIwMjHvvIkg5pWe56+36L2mIn0sIjk3MTQ5MDE5MyI6eyJJRCI6OTcxNDkwMTkzLCJWYWx1ZSI6IkXnuqdW57qn77yIVzIxM++8jFMyMTPvvIxDMjM477yJIO+8iDIwMTYgLSAyMDIx77yJIOWPjOmXqOi9v+i3kei9piJ9LCI5NzE0OTAxOTQiOnsiSUQiOjk3MTQ5MDE5NCwiVmFsdWUiOiJF57qnIFYg77yIVzIxM++8jCBTMjEz77yMIEMyMzjvvIkg77yIMjAxNiAtIDIwMjHvvIkg6L2/6L2mIn0sIjk3MTQ5MDE5NSI6eyJJRCI6OTcxNDkwMTk1LCJWYWx1ZSI6IkXnuqdW57qn77yIVzIxM++8jFMyMTPvvIxDMjM477yJIO+8iDIwMTYgLSAyMDIx77yJIOW6hOWbrSJ9LCI5NzE0OTAyMDEiOnsiSUQiOjk3MTQ5MDIwMSwiVmFsdWUiOiJF57qn77yMVu+8iFcyMTPvvIxTMjEz77yMQzIzOO+8iSDph43mlrDpgKDlnovvvIgyMDIwIOW5tOiHs+S7iu+8iSDmlZ7nr7fovaYifSwiOTcxNDkwMjAyIjp7IklEIjo5NzE0OTAyMDIsIlZhbHVlIjoiRee6p++8jFbvvIhXMjEz77yMUzIxM++8jEMyMzjvvIkg6YeN5paw6YCg5Z6L77yIMjAyMCDlubToh7Pku4rvvIkg5Y+M6Zeo6L2/6LeR6L2mIn0sIjk3MTQ5MDIwNCI6eyJJRCI6OTcxNDkwMjA0LCJWYWx1ZSI6IkXnuqfvvIxW77yIVzIxM++8jFMyMTPvvIxDMjM477yJ6YeN5paw6YCg5Z6L77yIMjAyMOW5tOiHs+S7iu+8iSDluoTlm60ifSwiOTcxNDkwMjA1Ijp7IklEIjo5NzE0OTAyMDUsIlZhbHVlIjoiRee6p++8jFbvvIhXMjEz77yMUzIxM++8jEMyMzjvvIkg6YeN5paw6YCg5Z6L77yIMjAyMCDlubToh7Pku4rvvIkg6L2/6L2mIn0sIjk3MTQ5MDIwOCI6eyJJRCI6OTcxNDkwMjA4LCJWYWx1ZSI6IkYg77yIMTk5NSAtIDIwMDLvvIkg5pWe56+36L2mIn0sIjk3MTQ5MDIwOSI6eyJJRCI6OTcxNDkwMjA5LCJWYWx1ZSI6IkYg77yIMjAxOCAtIDIwMTjvvIkg5Y+M6Zeo6L2/6LeR6L2mIn0sIjk3MTQ5MDIxMCI6eyJJRCI6OTcxNDkwMjEwLCJWYWx1ZSI6IkYwIO+8iDIwMDggLSAyMDE177yJIOaOgOiDjOi9piJ9LCI5NzE0OTAyMTEiOnsiSUQiOjk3MTQ5MDIxMSwiVmFsdWUiOiJGMSDvvIgxOTkyIC0gMjAwMO+8iSDlj4zpl6jot5HovaYifSwiOTcxNDkwMjE1Ijp7IklEIjo5NzE0OTAyMTUsIlZhbHVlIjoiRjEyYmVybGluZWV0dGEg77yIMjAxMiAtIDIwMTfvvIkg5Y+M6Zeo6LeR6L2mIn0sIjk3MTQ5MDIxNyI6eyJJRCI6OTcxNDkwMjE3LCJWYWx1ZSI6IkYtMTUw77yMIElYIO+8iDE5OTEgLSAxOTk277yJIOearuWNoeWNleS6uumpvumptuWupCJ9LCI5NzE0OTAyMTgiOnsiSUQiOjk3MTQ5MDIxOCwiVmFsdWUiOiJGLTE1MCBJWCDvvIgxOTkxIC0gMTk5Nu+8iSDnmq7ljaEg5Y2V5py65Y2K6am+6am25a6kIn0sIjk3MTQ5MDIxOSI6eyJJRCI6OTcxNDkwMjE5LCJWYWx1ZSI6IkYtMTUwIFZJSSDvvIgxOTc5IC0gMTk4Nu+8iSDnmq7ljaEg5LiA6L6G5Y2K6am+6am25a6kIn0sIjk3MTQ5MDIyMSI6eyJJRCI6OTcxNDkwMjIxLCJWYWx1ZSI6IkYtMTUw77yMIFZJSUkg77yIMTk4NiAtIDE5OTHvvIkg55qu5Y2hIOS4gOS4quWNiumpvumptuWupCJ9LCI5NzE0OTAyMjIiOnsiSUQiOjk3MTQ5MDIyMiwiVmFsdWUiOiJGLTE1MO+8jCBWSUlJIO+8iDE5ODYgLSAxOTkx77yJIOearuWNoeWPjOS6uumpvumptuWupCJ9LCI5NzE0OTAyMjMiOnsiSUQiOjk3MTQ5MDIyMywiVmFsdWUiOiJGLTE1MO+8jCBWSUlJIO+8iDE5ODYgLSAxOTkx77yJIOearuWNoeWNleS6uumpvumptuWupCJ9LCI5NzE0OTAyMzEiOnsiSUQiOjk3MTQ5MDIzMSwiVmFsdWUiOiJGLTE1MCBYIO+8iDE5OTYgLSAyMDA077yJIOearuWNoSBPbmUtQS1IYWxmIENhYiJ9LCI5NzE0OTAyMzQiOnsiSUQiOjk3MTQ5MDIzNCwiVmFsdWUiOiJGLTE1MCBYIO+8iDE5OTYgLSAyMDA077yJIOearuWNoeWNleS6uumpvumptuWupCJ9LCI5NzE0OTAyMzUiOnsiSUQiOjk3MTQ5MDIzNSwiVmFsdWUiOiJGLTE1MO+8jCBYIO+8iDE5OTYgLSAyMDA077yJIOearuWNoeWPjOS6uumpvumptuWupCJ9LCI5NzE0OTAyMzYiOnsiSUQiOjk3MTQ5MDIzNiwiVmFsdWUiOiJGLTE1MO+8jCBYSSDvvIgyMDAzIC0gMjAwOO+8iSDnmq7ljaHlj4zkurrpqb7pqbblrqQifSwiOTcxNDkwMjM3Ijp7IklEIjo5NzE0OTAyMzcsIlZhbHVlIjoiRi0xNTDvvIwgWEkg77yIMjAwMyAtIDIwMDjvvIkg55qu5Y2h6L2m5Y2V6am+6am25a6kIn0sIjk3MTQ5MDIzOCI6eyJJRCI6OTcxNDkwMjM4LCJWYWx1ZSI6IkYtMTUw77yMIFhJIO+8iDIwMDMgLSAyMDA477yJIOearuWNoSDkuIDkuKrljYrpqb7pqbblrqQifSwiOTcxNDkwMjU3Ijp7IklEIjo5NzE0OTAyNTcsIlZhbHVlIjoiRi0xNTAgWElJIO+8iDIwMDggLSAyMDE177yJIOearuWNoeWPjOS6uumpvumptuWupCJ9LCI5NzE0OTAyNTgiOnsiSUQiOjk3MTQ5MDI1OCwiVmFsdWUiOiJGLTE1MCBYSUkg77yIMjAwOCAtIDIwMTXvvIkg55qu5Y2h5Y2V5Lq66am+6am25a6kIn0sIjk3MTQ5MDI1OSI6eyJJRCI6OTcxNDkwMjU5LCJWYWx1ZSI6IkYtMTUwIFhJSSDvvIgyMDA4IC0gMjAxNe+8iSDnmq7ljaHkuIDovobljYrpqb7pqbblrqQifSwiOTcxNDkwMjYxIjp7IklEIjo5NzE0OTAyNjEsIlZhbHVlIjoiRi0xNTDvvIwgWElJSSDvvIgyMDE0IC0gMjAxOO+8iSDnmq7ljaHljZXkurrpqb7pqbblrqQifSwiOTcxNDkwMjYzIjp7IklEIjo5NzE0OTAyNjMsIlZhbHVlIjoiRi0xNTDvvIwgWElJSSDvvIgyMDE0IC0gMjAxOO+8iSDnmq7ljaHlj4zkurrpqb7pqbblrqQifSwiOTcxNDkwMjY0Ijp7IklEIjo5NzE0OTAyNjQsIlZhbHVlIjoiRi0xNTDvvIwgWElJSSDvvIgyMDE0IC0gMjAxOO+8iSDnmq7ljaHljZXmnLrljYrpqb7pqbblrqQifSwiOTcxNDkwMjY4Ijp7IklEIjo5NzE0OTAyNjgsIlZhbHVlIjoiRi0xNTDvvIxYSUlJ6YeN5paw6YCg5Z6L77yIMjAxNyAtIDIwMjDvvInnmq7ljaHlj4zkurrpqb7pqbblrqQifSwiOTcxNDkwMjY5Ijp7IklEIjo5NzE0OTAyNjksIlZhbHVlIjoiRi0xNTDjgIFYSUlJIFJlc3R5bGluZyDvvIgyMDE3IC0gMjAyMO+8iSDnmq7ljaHljZXkurrpqb7pqbblrqQifSwiOTcxNDkwMjcwIjp7IklEIjo5NzE0OTAyNzAsIlZhbHVlIjoiRi0xNTDvvIwgWElJSSBSZXN0eWxpbmcg77yIMjAxNyAtIDIwMjDvvIkg55qu5Y2h5Y2V5py65Y2K6am+6am25a6kIn0sIjk3MTQ5MDI3MiI6eyJJRCI6OTcxNDkwMjcyLCJWYWx1ZSI6IkYtMTUwIFhJVu+8iDIwMjAg5bm06Iez5LuK77yJ55qu5Y2h5Y2V5Lq66am+6am25a6kIn0sIjk3MTQ5MDI3MyI6eyJJRCI6OTcxNDkwMjczLCJWYWx1ZSI6IkYtMTUw77yMWElW77yIMjAyMCDlubToh7Pku4rvvInnmq7ljaEg5LiA5Liq5Y2K6am+6am25a6kIn0sIjk3MTQ5MDI3NCI6eyJJRCI6OTcxNDkwMjc0LCJWYWx1ZSI6IkYtMTUw77yMWElW77yIMjAyMCDlubToh7Pku4rvvInnmq7ljaHlj4zkurrpqb7pqbblrqQifSwiOTcxNDkwMjc1Ijp7IklEIjo5NzE0OTAyNzUsIlZhbHVlIjoiRi0yIO+8iDE5NDggLSAxOTUy77yJIOearuWNoei9puWNlempvumptuWupCJ9LCI5NzE0OTAyNzciOnsiSUQiOjk3MTQ5MDI3NywiVmFsdWUiOiJGM++8jCBJIO+8iDIwMDUgLSAyMDEz77yJIOaOgOiDjOi9piJ9LCI5NzE0OTAyNzgiOnsiSUQiOjk3MTQ5MDI3OCwiVmFsdWUiOiJGM++8jCBJIO+8iDIwMDUgLSAyMDEz77yJIOi9v+i9piJ9LCI5NzE0OTAyNzkiOnsiSUQiOjk3MTQ5MDI3OSwiVmFsdWUiOiJGM++8jCBJSSDvvIgyMDEyIC0gMjAxOO+8iSDovb/ovaYifSwiOTcxNDkwMjgzIjp7IklEIjo5NzE0OTAyODMsIlZhbHVlIjoiRjM1NSDvvIgxOTk0IC0gMTk5Oe+8iSDmlZ7nr7fovaYifSwiOTcxNDkwMjg0Ijp7IklEIjo5NzE0OTAyODQsIlZhbHVlIjoiRjM1NSDvvIgxOTk0IC0gMTk5Oe+8iSDlj4zpl6jot5HovaYifSwiOTcxNDkwMjg1Ijp7IklEIjo5NzE0OTAyODUsIlZhbHVlIjoiRjQwIO+8iDE5ODcgLSAxOTky77yJIOWPjOmXqOi9v+i3kei9piJ9LCI5NzE0OTAyODYiOnsiSUQiOjk3MTQ5MDI4NiwiVmFsdWUiOiJGNDMwIO+8iDIwMDQgLSAyMDA577yJIOaVnuevt+i9piJ9LCI5NzE0OTAyODciOnsiSUQiOjk3MTQ5MDI4NywiVmFsdWUiOiJGNDMwIO+8iDIwMDQgLSAyMDA577yJIOWPjOmXqOi9v+i3kei9piJ9LCI5NzE0OTAyODkiOnsiSUQiOjk3MTQ5MDI4OSwiVmFsdWUiOiJGNSDvvIgyMDEyIC0gMjAxOO+8iSDovb/ovaYifSwiOTcxNDkwMjkwIjp7IklEIjo5NzE0OTAyOTAsIlZhbHVlIjoiRjUwIO+8iDE5OTUgLSAxOTk377yJIOWPjOmXqOi3kei9piJ9LCI5NzE0OTAyOTEiOnsiSUQiOjk3MTQ5MDI5MSwiVmFsdWUiOiJGNTAg77yIMTk5NSAtIDE5OTfvvIkg5pWe56+36LeR6L2mIn0sIjk3MTQ5MDI5MiI6eyJJRCI6OTcxNDkwMjkyLCJWYWx1ZSI6IkY2IO+8iDIwMDcgLSAyMDEy77yJIOi9v+i9piJ9LCI5NzE0OTAyOTMiOnsiSUQiOjk3MTQ5MDI5MywiVmFsdWUiOiJGN++8jEnvvIgyMDE55bm06Iez5LuK77yJU1VWIn0sIjk3MTQ5MDI5NCI6eyJJRCI6OTcxNDkwMjk0LCJWYWx1ZSI6IkY377yMSSBSZXN0eWxpbmfvvIgyMDIyIOW5tOiHs+S7iu+8iVNVViJ9LCI5NzE0OTAyOTUiOnsiSUQiOjk3MTQ5MDI5NSwiVmFsdWUiOiJGN3jvvIxJ77yIMjAxOSDlubToh7Pku4rvvIlTVVYifSwiOTcxNDkwMjk3Ijp7IklEIjo5NzE0OTAyOTcsIlZhbHVlIjoiRjd477yMSSBSZXN0eWxpbmfvvIgyMDIyIOW5tOiHs+S7iu+8iVNVViJ9LCI5NzE0OTAyOTgiOnsiSUQiOjk3MTQ5MDI5OCwiVmFsdWUiOiJGOO+8iDIwMTkg5bm06Iez5LuK77yJ5Y+M6Zeo6L2/6LeR6L2mIn0sIjk3MTQ5MDI5OSI6eyJJRCI6OTcxNDkwMjk5LCJWYWx1ZSI6IkY477yIMjAxOSDlubToh7Pku4rvvInmlZ7nr7fot5HovaYifSwiOTcxNDkwMzAwIjp7IklEIjo5NzE0OTAzMDAsIlZhbHVlIjoiRjgg77yIUzjvvIkg77yIMjAwOSAtIDIwMTDvvIkg5pWe56+36L2mIn0sIjk3MTQ5MDMwMSI6eyJJRCI6OTcxNDkwMzAxLCJWYWx1ZSI6IkY4Q++8iDIwMDnlubToh7Pku4rvvInlj4zpl6jovb/ot5HovaYifSwiOTcxNDkwMzAyIjp7IklEIjo5NzE0OTAzMDIsIlZhbHVlIjoiRmFiaWEgUlPvvIwgSSDvvIgyMDAzIC0gMjAwNO+8iSDmjoDog4zovaYifSwiOTcxNDkwMzAzIjp7IklEIjo5NzE0OTAzMDMsIlZhbHVlIjoiRmFiaWEgUlPvvIwgSSBSZXN0eWxpbmcg77yIMjAwMyAtIDIwMDbvvIkg5o6A6IOM6L2mIn0sIjk3MTQ5MDMwNCI6eyJJRCI6OTcxNDkwMzA0LCJWYWx1ZSI6IkZhYmlhIFJT77yMIElJIO+8iDIwMTAgLSAyMDE077yJIOW6hOWbrSJ9LCI5NzE0OTAzMDUiOnsiSUQiOjk3MTQ5MDMwNSwiVmFsdWUiOiJGYWJpYSBSU++8jCBJSSDvvIgyMDEwIC0gMjAxNO+8iSDmjoDog4zovaYifSwiOTcxNDkwMzE4Ijp7IklEIjo5NzE0OTAzMTgsIlZhbHVlIjoiRmFiaWHvvIwgSSDvvIgxOTk5IC0gMjAwNO+8iSDluoTlm60ifSwiOTcxNDkwMzE5Ijp7IklEIjo5NzE0OTAzMTksIlZhbHVlIjoiRmFiaWHvvIwgSSDvvIgxOTk5IC0gMjAwNO+8iSDmjoDog4zovaYifSwiOTcxNDkwMzIwIjp7IklEIjo5NzE0OTAzMjAsIlZhbHVlIjoiRmFiaWHvvIwgSSDvvIgxOTk5IC0gMjAwNO+8iSDovb/ovaYifSwiOTcxNDkwMzMwIjp7IklEIjo5NzE0OTAzMzAsIlZhbHVlIjoiRmFiaWHvvIwgSSBSZXN0eWxpbmcg77yIMjAwNCAtIDIwMDjvvIkg5o6A6IOM6L2mIn0sIjk3MTQ5MDMzMiI6eyJJRCI6OTcxNDkwMzMyLCJWYWx1ZSI6IkZhYmlh77yMIEkgUmVzdHlsaW5nIO+8iDIwMDQgLSAyMDA477yJIOi9v+i9piJ9LCI5NzE0OTAzMzMiOnsiSUQiOjk3MTQ5MDMzMywiVmFsdWUiOiJGYWJpYe+8jCBJIFJlc3R5bGluZyDvvIgyMDA0IC0gMjAwOO+8iSDluoTlm60ifSwiOTcxNDkwMzM0Ijp7IklEIjo5NzE0OTAzMzQsIlZhbHVlIjoiRmFiaWHvvIwgSUkg77yIMjAwNyAtIDIwMTDvvIkg5bqE5ZutIn0sIjk3MTQ5MDMzNSI6eyJJRCI6OTcxNDkwMzM1LCJWYWx1ZSI6IkZhYmlh77yMIElJIO+8iDIwMDcgLSAyMDEw77yJIOaOgOiDjOi9piJ9LCI5NzE0OTAzMzYiOnsiSUQiOjk3MTQ5MDMzNiwiVmFsdWUiOiJGYWJpYe+8jCBJSSBSZXN0eWxpbmcg77yIMjAxMCAtIDIwMTTvvIkg5bqE5ZutIn0sIjk3MTQ5MDMzNyI6eyJJRCI6OTcxNDkwMzM3LCJWYWx1ZSI6IkZhYmlh77yMIElJIFJlc3R5bGluZyDvvIgyMDEwIC0gMjAxNO+8iSDmjoDog4zovaYifSwiOTcxNDkwMzQ0Ijp7IklEIjo5NzE0OTAzNDQsIlZhbHVlIjoiRmFiaWHvvIwgSUlJIO+8iDIwMTQgLSAyMDE477yJIOW6hOWbrSJ9LCI5NzE0OTAzNDUiOnsiSUQiOjk3MTQ5MDM0NSwiVmFsdWUiOiJGYWJpYe+8jCBJSUkg77yIMjAxNCAtIDIwMTjvvIkg5o6A6IOM6L2mIn0sIjk3MTQ5MDM0NyI6eyJJRCI6OTcxNDkwMzQ3LCJWYWx1ZSI6IkZhYmlh77yMIElJSSBSZXN0eWxpbmcg77yIMjAxOCAtIDIwMjHvvIkg5bqE5ZutIn0sIjk3MTQ5MDM0OCI6eyJJRCI6OTcxNDkwMzQ4LCJWYWx1ZSI6IkZhYmlh77yMIElJSSBSZXN0eWxpbmcg77yIMjAxOCAtIDIwMjHvvIkg5o6A6IOM6L2mIn0sIjk3MTQ5MDM1MCI6eyJJRCI6OTcxNDkwMzUwLCJWYWx1ZSI6IkZhYmlh77yMIElWIO+8iDIwMjEg5bm06Iez5LuK77yJIOaOgOiDjOi9piJ9LCI5NzE0OTAzNTEiOnsiSUQiOjk3MTQ5MDM1MSwiVmFsdWUiOiJGYWlybGFkeSBa77yMIEkg77yIUzMw77yJIO+8iDE5NjkgLSAxOTc477yJIOWPjOmXqOi9v+i3kei9piJ9LCI5NzE0OTAzNTIiOnsiSUQiOjk3MTQ5MDM1MiwiVmFsdWUiOiJGYWlybGFkeSBa77yMIElJSSDvvIhaMzHvvIkg77yIMTk4MyAtIDE5ODnvvIkg5Y+M6Zeo6L2/6LeR6L2mIn0sIjk3MTQ5MDM1NSI6eyJJRCI6OTcxNDkwMzU1LCJWYWx1ZSI6IkZhaXJsYWR5IFrvvIwgSVYg77yIWjMy77yJIO+8iDE5ODkgLSAyMDAw77yJIOWPjOmXqOi9v+i3kei9piJ9LCI5NzE0OTAzNTYiOnsiSUQiOjk3MTQ5MDM1NiwiVmFsdWUiOiJGYWlybGFkeSBa77yMIElWIO+8iFozMu+8iSDvvIgxOTg5IC0gMjAwMO+8iSDmlZ7nr7fot5HovaYifSwiOTcxNDkwMzYxIjp7IklEIjo5NzE0OTAzNjEsIlZhbHVlIjoiRmFpcmxhZHkgWu+8jCBWIO+8iFozM++8iSDvvIgyMDAyIC0gMjAwOO+8iSDmlZ7nr7fot5HovaYifSwiOTcxNDkwMzYyIjp7IklEIjo5NzE0OTAzNjIsIlZhbHVlIjoiRmFpcmxhZHkgWu+8jCBWIO+8iFozM++8iSDvvIgyMDAyIC0gMjAwOO+8iSDlj4zpl6jovb/ot5HovaYifSwiOTcxNDkwMzY1Ijp7IklEIjo5NzE0OTAzNjUsIlZhbHVlIjoiRmFpcmxhZHkgWu+8jCBWSSDvvIhaMzTvvIkg77yIMjAwOCAtIDIwMjDvvIkg5Y+M6Zeo6L2/6LeR6L2mIn0sIjk3MTQ5MDM2NiI6eyJJRCI6OTcxNDkwMzY2LCJWYWx1ZSI6IkZhaXJsYWR5IFrvvIwgVkkg77yIWjM077yJIO+8iDIwMDggLSAyMDIw77yJIOaVnuevt+i3kei9piJ9LCI5NzE0OTAzNjciOnsiSUQiOjk3MTQ5MDM2NywiVmFsdWUiOiJGYWlybGFuZSBJSSDvvIgxOTU3IC0gMTk1Oe+8iSDmlZ7nr7fovaYifSwiOTcxNDkwMzY5Ijp7IklEIjo5NzE0OTAzNjksIlZhbHVlIjoiRmFpcmxhbmXvvIwgVkkg77yI6Zi/5qC55bu377yJIO+8iDE5NjkgLSAxOTgx77yJIFNhbG9vbiJ9LCI5NzE0OTAzNzAiOnsiSUQiOjk3MTQ5MDM3MCwiVmFsdWUiOiLotLnlsJTokpkg77yIMTk3OCAtIDE5ODPvvIkg6L2/6L2mIn0sIjk3MTQ5MDM3MSI6eyJJRCI6OTcxNDkwMzcxLCJWYWx1ZSI6IkZhbGNvbu+8jCBJIO+8iFhL77yMIFhM77yMIFhN77yMIFhQ77yJIO+8iDE5NjAgLSAxOTY277yJIOi9v+i9piJ9LCI5NzE0OTAzNzIiOnsiSUQiOjk3MTQ5MDM3MiwiVmFsdWUiOiJGYWxjb27vvIwgSUkg77yIWFLvvIwgWFTvvIwgWFfvvIwgWFnvvIkg77yIMTk2NiAtIDE5NzLvvIkg6L2/6L2mIn0sIjk3MTQ5MDM3MyI6eyJJRCI6OTcxNDkwMzczLCJWYWx1ZSI6IkZhbGNvbu+8jCBJSUkg77yIWEHvvIwgWELvvIwgWEPvvIkg77yIMTk3MiAtIDE5NznvvIkg6L2/6L2mIn0sIjk3MTQ5MDM3NiI6eyJJRCI6OTcxNDkwMzc2LCJWYWx1ZSI6IkZhbWlsaWHvvIwgViDvvIhCRu+8iSDvvIgxOTg1IC0gMTk5NO+8iSDovb/ovaYifSwiOTcxNDkwMzc3Ijp7IklEIjo5NzE0OTAzNzcsIlZhbHVlIjoiRmFtaWxpYe+8jCBWIO+8iEJG77yJIO+8iDE5ODUgLSAxOTk077yJIOaOgOiDjOi9piJ9LCI5NzE0OTAzODEiOnsiSUQiOjk3MTQ5MDM4MSwiVmFsdWUiOiJGYW1pbGlh77yMIFYg77yIQkbvvIkg77yIMTk4NSAtIDE5OTTvvIkg5pWe56+36L2mIn0sIjk3MTQ5MDM5MSI6eyJJRCI6OTcxNDkwMzkxLCJWYWx1ZSI6IkZhbWlsaWHvvIwgViDvvIhCRu+8iSDvvIgxOTg1IC0gMTk5NO+8iSDluoTlm60ifSwiOTcxNDkwMzkzIjp7IklEIjo5NzE0OTAzOTMsIlZhbHVlIjoiRmFtaWxpYe+8jCBWSSDvvIhCR++8iSDvvIgxOTg5IC0gMTk5NO+8iSDovb/ovaYifSwiOTcxNDkwMzk0Ijp7IklEIjo5NzE0OTAzOTQsIlZhbHVlIjoiRmFtaWxpYe+8jCBWSSDvvIhCR++8iSDvvIgxOTg5IC0gMTk5NO+8iSDluoTlm60ifSwiOTcxNDkwMzk1Ijp7IklEIjo5NzE0OTAzOTUsIlZhbHVlIjoiRmFtaWxpYe+8jCBWSSDvvIhCR++8iSDvvIgxOTg5IC0gMTk5NO+8iSDmjoDog4zovaYifSwiOTcxNDkwNDAwIjp7IklEIjo5NzE0OTA0MDAsIlZhbHVlIjoiRmFtaWxpYe+8jCBWSUkg77yIQkjvvIkg77yIMTk5NCAtIDE5OTnvvIkg6L2/6L2mIn0sIjk3MTQ5MDQwMSI6eyJJRCI6OTcxNDkwNDAxLCJWYWx1ZSI6IkZhbWlsaWHvvIwgVklJIO+8iEJI77yJIO+8iDE5OTQgLSAxOTk577yJIOaXheihjOi9piJ9LCI5NzE0OTA0MDIiOnsiSUQiOjk3MTQ5MDQwMiwiVmFsdWUiOiJGYW1pbGlh77yMIFZJSSDvvIhCSO+8iSDvvIgxOTk0IC0gMTk5Oe+8iSDmjoDog4zovaYifSwiOTcxNDkwNDA2Ijp7IklEIjo5NzE0OTA0MDYsIlZhbHVlIjoiRmFtaWxpYe+8jCBWSUlJIO+8iEJK77yJIO+8iDE5OTggLSAyMDA077yJIOi9v+i9piJ9LCI5NzE0OTA0MTEiOnsiSUQiOjk3MTQ5MDQxMSwiVmFsdWUiOiJGYW1pbGlh77yMIFZJSUkg77yIQkrvvIkg77yIMTk5OCAtIDIwMDTvvIkg5bqE5ZutIn0sIjk3MTQ5MDQxMyI6eyJJRCI6OTcxNDkwNDEzLCJWYWx1ZSI6IkZhbWlsaWHvvIxYUDE277yIMjAxOCDlubToh7Pku4rvvInml4XooYzovaYifSwiOTcxNDkwNDE0Ijp7IklEIjo5NzE0OTA0MTQsIlZhbHVlIjoiRmFtaWxpYe+8jCBZMTAg77yIMTk5NiAtIDE5OTnvvIkg5bGL6IuRIn0sIjk3MTQ5MDQxNSI6eyJJRCI6OTcxNDkwNDE1LCJWYWx1ZSI6IkZhbWlsaWHvvIwgWTExIO+8iDE5OTkgLSAyMDA477yJIOWxi+iLkSJ9LCI5NzE0OTA0MjAiOnsiSUQiOjk3MTQ5MDQyMCwiVmFsdWUiOiJGYW1pbGlh77yMIFkxMiDvvIgyMDA3IC0gMjAxOO+8iSDlsYvoi5EifSwiOTcxNDkwNDI0Ijp7IklEIjo5NzE0OTA0MjQsIlZhbHVlIjoiRjfns7vliJfvvIxJ77yIMjAxN+W5tOiHs+S7iu+8ieWwj+Wei+i0p+i9piJ9LCI5NzE0OTA0MjUiOnsiSUQiOjk3MTQ5MDQyNSwiVmFsdWUiOiLlrrbluq3vvIxJIO+8iDIwMDAgLSAyMDA277yJIOi9v+i9piJ9LCI5NzE0OTA0MjYiOnsiSUQiOjk3MTQ5MDQyNiwiVmFsdWUiOiLlrrbluq0gSUkg77yIMjAwMCAtIDIwMDbvvIkg6L2/6L2mIn0sIjk3MTQ5MDQyNyI6eyJJRCI6OTcxNDkwNDI3LCJWYWx1ZSI6IkZhbWlsee+8jCBJSSBSZXN0eWxpbmcg77yIMjAwMCAtIDIwMDbvvIkg6L2/6L2mIn0sIjk3MTQ5MDQyOCI6eyJJRCI6OTcxNDkwNDI4LCJWYWx1ZSI6IkZhcmdvIEZpbGx577yMIEkg77yIMTk5NyAtIDIwMDXvvIkg5bCP5Z6L6LSn6L2mIn0sIjk3MTQ5MDQyOSI6eyJJRCI6OTcxNDkwNDI5LCJWYWx1ZSI6IkZhcmdv77yMIEUyNSDvvIgyMDAxIC0gMjAwMu+8iSDlsI/lnovotKfovaYifSwiOTcxNDkwNDM0Ijp7IklEIjo5NzE0OTA0MzQsIlZhbHVlIjoiRmFyZ2/vvIwgSSDvvIgxOTgwIC0gMTk5Ne+8iSDlsI/lnovotKfovaYifSwiOTcxNDkwNDM1Ijp7IklEIjo5NzE0OTA0MzUsIlZhbHVlIjoi5rOV5oiI77yM5oiRIO+8iDE5ODAgLSAxOTk177yJIOiMgyJ9LCI5NzE0OTA0MzYiOnsiSUQiOjk3MTQ5MDQzNiwiVmFsdWUiOiLml7blsJog77yIQ1Y577yJIO+8iDIwMDYgLSAyMDEx77yJIOe0p+WHkeWei+WOouW8j+i0p+i9piJ9LCI5NzE0OTA0NDAiOnsiSUQiOjk3MTQ5MDQ0MCwiVmFsdWUiOiJGYXZvcml0IO+8iDE5ODkgLSAyMDAw77yJIOW6hOWbrSJ9LCI5NzE0OTA0NDEiOnsiSUQiOjk3MTQ5MDQ0MSwiVmFsdWUiOiJGYXZvcml0IO+8iDE5ODkgLSAyMDAw77yJIOaOgOiDjOi9piJ9LCI5NzE0OTA0NDMiOnsiSUQiOjk3MTQ5MDQ0MywiVmFsdWUiOiJGQyDvvIhWaXNpb27vvIkg77yIMjAwNiAtIDIwMTHvvIkg6L2/6L2mIn0sIjk3MTQ5MDQ0NCI6eyJJRCI6OTcxNDkwNDQ0LCJWYWx1ZSI6IuaEn+iniSDvvIgxOTg2IC0gMTk5Ne+8iSDovb/ovaYifSwiOTcxNDkwNDQ2Ijp7IklEIjo5NzE0OTA0NDYsIlZhbHVlIjoiRmVsaWNpYe+8jCBJIO+8iDE5OTQgLSAyMDAx77yJIOaXheihjOi9piJ9LCI5NzE0OTA0NDciOnsiSUQiOjk3MTQ5MDQ0NywiVmFsdWUiOiJGZWxpY2lh77yMIEkg77yIMTk5NCAtIDIwMDHvvIkg5o6A6IOM6L2mIn0sIjk3MTQ5MDQ0OCI6eyJJRCI6OTcxNDkwNDQ4LCJWYWx1ZSI6IkZlbGljaWHvvIwgSSDvvIgxOTk0IC0gMjAwMe+8iSDnmq7ljaHljZXkurrpqb7pqbblrqQifSwiOTcxNDkwNDUxIjp7IklEIjo5NzE0OTA0NTEsIlZhbHVlIjoiRmVsaWNpYe+8jCBJIFJlc3R5bGluZyDvvIgxOTk4IC0gMjAwMe+8iSDluoTlm60ifSwiOTcxNDkwNDUyIjp7IklEIjo5NzE0OTA0NTIsIlZhbHVlIjoiRmVsaWNpYe+8jCBJIFJlc3R5bGluZyDvvIgxOTk4IC0gMjAwMe+8iSDmjoDog4zovaYifSwiOTcxNDkwNDUzIjp7IklEIjo5NzE0OTA0NTMsIlZhbHVlIjoiRmVsaWNpYe+8jCBUeXBlIDk5NCDvvIgxOTU5IC0gMTk2NO+8iSDlj4zpl6jovb/ot5HovaYifSwiOTcxNDkwNDU0Ijp7IklEIjo5NzE0OTA0NTQsIlZhbHVlIjoiRmVsbG9377yMIEkg77yIMTk2NiAtIDE5NzDvvIkg6L2/6L2mIn0sIjk3MTQ5MDQ1OCI6eyJJRCI6OTcxNDkwNDU4LCJWYWx1ZSI6IkZlbGxvd++8jCBJSSDvvIhNYXjvvIkg77yIMTk3MCAtIDE5NzbvvIkg5Y+M6Zeo6L2/6LeR6L2mIn0sIjk3MTQ5MDQ1OSI6eyJJRCI6OTcxNDkwNDU5LCJWYWx1ZSI6IkZlbGxvd++8jCBJSSDvvIhNYXjvvIkg77yIMTk3MCAtIDE5NzbvvIkg6L2/6L2mIn0sIjk3MTQ5MDQ2MSI6eyJJRCI6OTcxNDkwNDYxLCJWYWx1ZSI6IkZlbnlyIFN1cGVyc3BvcnTvvIgyMDEz5bm06Iez5LuK77yJ5Y+M6Zeo6L2/6LeR6L2mIn0sIjk3MTQ5MDQ2MiI6eyJJRCI6OTcxNDkwNDYyLCJWYWx1ZSI6IkZlcm96YSDvvIgxOTg5IC0gMTk5Oe+8iSDotorph47ovaYifSwiOTcxNDkwNDYzIjp7IklEIjo5NzE0OTA0NjMsIlZhbHVlIjoiRmVyb3phIO+8iDE5ODkgLSAxOTk577yJIFNVViDmiLflpJYifSwiOTcxNDkwNDY0Ijp7IklEIjo5NzE0OTA0NjQsIlZhbHVlIjoiRmVzdGl2Ye+8jCBJIO+8iDE5ODYgLSAxOTkz77yJIOaOgOiDjOi9piJ9LCI5NzE0OTA0NjUiOnsiSUQiOjk3MTQ5MDQ2NSwiVmFsdWUiOiJGZXN0aXZh77yMIElJIO+8iDE5OTMgLSAyMDAw77yJIOaOgOiDjOi9piJ9LCI5NzE0OTA0NjciOnsiSUQiOjk3MTQ5MDQ2NywiVmFsdWUiOiJGZXN0aXZh77yMIElJSSDvvIgxOTk2IC0gMjAwM++8iSDmjoDog4zovaYifSwiOTcxNDkwNDY4Ijp7IklEIjo5NzE0OTA0NjgsIlZhbHVlIjoiRkYg77yIMjAxMSAtIDIwMTbvvIkg5o6A6IOM6L2mIn0sIjk3MTQ5MDQ2OSI6eyJJRCI6OTcxNDkwNDY5LCJWYWx1ZSI6IkZILUVR77yIMjAyMiDlubToh7Pku4rvvInmjoDog4zovaYifSwiOTcxNDkwNDcwIjp7IklEIjo5NzE0OTA0NzAsIlZhbHVlIjoiRmllcm8g77yIMTk4NCAtIDE5ODjvvIkg5o6A6IOM6L2mIn0sIjk3MTQ5MDQ3MiI6eyJJRCI6OTcxNDkwNDcyLCJWYWx1ZSI6IuWYieW5tOWNjiBTVO+8jCBWIO+8iDIwMDQgLSAyMDA177yJIOaOgOiDjOi9piJ9LCI5NzE0OTA0NzMiOnsiSUQiOjk3MTQ5MDQ3MywiVmFsdWUiOiJGaWVzdGEgU1TvvIwgViBSZXN0eWxpbmcg77yIMjAwNSAtIDIwMDjvvIkg5o6A6IOM6L2mIn0sIjk3MTQ5MDQ3NCI6eyJJRCI6OTcxNDkwNDc0LCJWYWx1ZSI6IuWYieW5tOWNjiBTVO+8jCBWSSDvvIgyMDEzIC0gMjAxOO+8iSDmjoDog4zovaYifSwiOTcxNDkwNDc2Ijp7IklEIjo5NzE0OTA0NzYsIlZhbHVlIjoiRmllc3RhIFNU77yMIFZJSSDvvIgyMDE4IOW5tOiHs+S7iu+8iSDmjoDog4zovaYifSwiOTcxNDkwNDc4Ijp7IklEIjo5NzE0OTA0NzgsIlZhbHVlIjoiRmllc3RhIFNU77yMIFZJSSBSZXN0eWxpbmcg77yIMjAxOCDlubToh7Pku4rvvIkg5o6A6IOM6L2mIn0sIjk3MTQ5MDQ4MCI6eyJJRCI6OTcxNDkwNDgwLCJWYWx1ZSI6IuWYieW5tOWNjiBNazEg77yIMTk3NiAtIDE5ODPvvIkg5o6A6IOM6L2mIn0sIjk3MTQ5MDQ4NCI6eyJJRCI6OTcxNDkwNDg0LCJWYWx1ZSI6IuWYieW5tOWNjiBNazIg77yIMTk4MyAtIDE5ODnvvIkg5o6A6IOM6L2mIn0sIjk3MTQ5MDUwMiI6eyJJRCI6OTcxNDkwNTAyLCJWYWx1ZSI6IuWYieW5tOWNjiBNazMg77yIMTk4OSAtIDE5OTbvvIkg5o6A6IOM6L2mIn0sIjk3MTQ5MDUwNyI6eyJJRCI6OTcxNDkwNTA3LCJWYWx1ZSI6IuWYieW5tOWNjiBNazQg77yIMTk5NSAtIDIwMDHvvIkg5o6A6IOM6L2mIn0sIjk3MTQ5MDUwOSI6eyJJRCI6OTcxNDkwNTA5LCJWYWx1ZSI6IuWYieW5tOWNju+8jE1rNCBSZXN0eWxpbmcg77yIMTk5OSAtIDIwMDLvvIkg5o6A6IOM6L2mIn0sIjk3MTQ5MDUxMSI6eyJJRCI6OTcxNDkwNTExLCJWYWx1ZSI6IuWYieW5tOWNjiBNazUg77yIMjAwMSAtIDIwMDnvvIkg5o6A6IOM6L2mIn0sIjk3MTQ5MDUxNyI6eyJJRCI6OTcxNDkwNTE3LCJWYWx1ZSI6IuWYieW5tOWNjiBNazYg77yIMjAwOCAtIDIwMTPvvIkg5o6A6IOM6L2mIn0sIjk3MTQ5MDUyMyI6eyJJRCI6OTcxNDkwNTIzLCJWYWx1ZSI6IkZpZXN0Ye+8jCBNazYgUmVzdHlsaW5nIO+8iDIwMTIgLSAyMDE577yJIOi9v+i9piJ9LCI5NzE0OTA1MjQiOnsiSUQiOjk3MTQ5MDUyNCwiVmFsdWUiOiLlmInlubTljY7vvIxNazYgUmVzdHlsaW5nIO+8iDIwMTIgLSAyMDE577yJIOaOgOiDjOi9piJ9LCI5NzE0OTA1NDUiOnsiSUQiOjk3MTQ5MDU0NSwiVmFsdWUiOiLlmInlubTljY7vvIwgTWs3IO+8iDIwMTcgLSAyMDIx77yJIOaOgOiDjOi9piJ9LCI5NzE0OTA1NDgiOnsiSUQiOjk3MTQ5MDU0OCwiVmFsdWUiOiLlmInlubTljY7vvIxNazcgUmVzdHlsaW5n77yIMjAyMSDlubToh7Pku4rvvInmjoDog4zovaYifSwiOTcxNDkwNTQ5Ijp7IklEIjo5NzE0OTA1NDksIlZhbHVlIjoi56ys5LqU5aSn6YGTIO+8iDE5ODIgLSAxOTg577yJIOi9v+i9piJ9LCI5NzE0OTA1NTAiOnsiSUQiOjk3MTQ5MDU1MCwiVmFsdWUiOiLnrKzkupTlpKfpgZPkuozmnJ8g77yIMTk5MCAtIDE5OTPvvIkg6L2/6L2mIn0sIjk3MTQ5MDU1MSI6eyJJRCI6OTcxNDkwNTUxLCJWYWx1ZSI6Iui0ueWKoOe9lyDvvIgxOTkxIC0gMTk5Mu+8iSDlj4zpl6jovb/ot5HovaYifSwiOTcxNDkwNTUyIjp7IklEIjo5NzE0OTA1NTIsIlZhbHVlIjoi5oiY5paX5py6IO+8iDIwMDQgLSAyMDEx77yJIOWPjOmXqOi3kei9piJ9LCI5NzE0OTA1NTMiOnsiSUQiOjk3MTQ5MDU1MywiVmFsdWUiOiJGaW9yaW5v77yMIEkg77yIMTk3NyAtIDE5ODjvvIkg57Sn5YeR5Z6L5Y6i5byP6LSn6L2mIn0sIjk3MTQ5MDU1NCI6eyJJRCI6OTcxNDkwNTU0LCJWYWx1ZSI6IuiPsuWlpemHjOivuuS4gOS4liDvvIgxOTc3IC0gMTk4OO+8iSDojIMifSwiOTcxNDkwNTcyIjp7IklEIjo5NzE0OTA1NzIsIlZhbHVlIjoi6I+y5aWl6YeM6K+65LqM5LiWIO+8iDE5ODcgLSAyMDEz77yJIFZhbiJ9LCI5NzE0OTA1NzMiOnsiSUQiOjk3MTQ5MDU3MywiVmFsdWUiOiJGaW9yaW5v77yMIElJIO+8iDE5ODcgLSAyMDEz77yJIOe0p+WHkeWei+WOouW8j+i0p+i9piJ9LCI5NzE0OTA1NzQiOnsiSUQiOjk3MTQ5MDU3NCwiVmFsdWUiOiJGaW9yaW5v77yMIElJSSDvvIgyMDA3IOW5tOiHs+S7iu+8iSDntKflh5HlnovotKfovaYifSwiOTcxNDkwNTc1Ijp7IklEIjo5NzE0OTA1NzUsIlZhbHVlIjoiRmlvcmlub++8jCBJSUkg77yIMjAwN+W5tOiHs+S7iu+8iSBWYW4ifSwiOTcxNDkwNTc3Ijp7IklEIjo5NzE0OTA1NzcsIlZhbHVlIjoiRmlyZWJpcmTvvIwgSSDvvIgxOTY3IC0gMTk2Oe+8iSDnoazpobblj4zpl6jovb/ot5HovaYifSwiOTcxNDkwNTc4Ijp7IklEIjo5NzE0OTA1NzgsIlZhbHVlIjoi54Gr6bifIEkg77yIMTk2NyAtIDE5NjnvvIkg5pWe56+36L2mIn0sIjk3MTQ5MDU4MSI6eyJJRCI6OTcxNDkwNTgxLCJWYWx1ZSI6IkZpcmViaXJkIElJIO+8iDE5NzAgLSAxOTgx77yJIOWPjOmXqOi3kei9piJ9LCI5NzE0OTA1ODMiOnsiSUQiOjk3MTQ5MDU4MywiVmFsdWUiOiJGaXJlYmlyZCBJSUkg77yIMTk4MiAtIDE5OTLvvIkg5pWe56+36L2mIn0sIjk3MTQ5MDU4NCI6eyJJRCI6OTcxNDkwNTg0LCJWYWx1ZSI6IueBq+m4n0lJSeaOgOiDjC/kuKTljqLovabvvIgxOTgyIC0gMTk5Mu+8iSDlj4zpl6jot5HovaYifSwiOTcxNDkwNTkzIjp7IklEIjo5NzE0OTA1OTMsIlZhbHVlIjoiRmlyZWJpcmTvvIwgSVYg77yIMTk5MyAtIDIwMDLvvIkg5Y+M6Zeo6LeR6L2mIn0sIjk3MTQ5MDU5NyI6eyJJRCI6OTcxNDkwNTk3LCJWYWx1ZSI6IkZpcmViaXJkIElWIO+8iDE5OTMgLSAyMDAy77yJIOaVnuevt+i9piJ9LCI5NzE0OTA2MDQiOnsiSUQiOjk3MTQ5MDYwNCwiVmFsdWUiOiJGaXJlZG9tZSDvvIgxOTUyIC0gMTk1Oe+8iSDnoazpobblj4zpl6jovb/ot5HovaYifSwiOTcxNDkwNjA1Ijp7IklEIjo5NzE0OTA2MDUsIlZhbHVlIjoiRmlyZWRvbWUg77yIMTk1MiAtIDE5NTnvvIkg6L2/6L2mIn0sIjk3MTQ5MDYwNiI6eyJJRCI6OTcxNDkwNjA2LCJWYWx1ZSI6IuiQpOeBq+iZqyDvvIgxOTU1IC0gMTk2MO+8iSDmlZ7nr7fovaYifSwiOTcxNDkwNjA3Ijp7IklEIjo5NzE0OTA2MDcsIlZhbHVlIjoiRmlyZWZsaXRlIO+8iDE5NTUgLSAxOTYw77yJIOehrOmhtui9v+i3kei9piJ9LCI5NzE0OTA2MDgiOnsiSUQiOjk3MTQ5MDYwOCwiVmFsdWUiOiLokKTngavomasg77yIMTk1NSAtIDE5NjDvvIkg6L2/6L2mIn0sIjk3MTQ5MDYwOSI6eyJJRCI6OTcxNDkwNjA5LCJWYWx1ZSI6IuS9m+e9l+S8puiQqCDvvIgxOTcwIC0gMTk3Ne+8iSDlj4zpl6jovb/ot5HovaYifSwiOTcxNDkwNjEwIjp7IklEIjo5NzE0OTA2MTAsIlZhbHVlIjoiRmlyZW56Ye+8jCBJIO+8iDE5ODIgLSAxOTg477yJIOi9v+i9piJ9LCI5NzE0OTA2MTEiOnsiSUQiOjk3MTQ5MDYxMSwiVmFsdWUiOiLkvZvnvZfkvKbokKjkuIDkuJYg77yIMTk4MiAtIDE5ODjvvIkg5bqE5ZutIn0sIjk3MTQ5MDYxMiI6eyJJRCI6OTcxNDkwNjEyLCJWYWx1ZSI6IuS9m+e9l+S8puiQqO+8jOaIkSDvvIgxOTgyIC0gMTk4OO+8iSDmjoDog4zovaYifSwiOTcxNDkwNjEzIjp7IklEIjo5NzE0OTA2MTMsIlZhbHVlIjoi6aOe5bqmIEFyaWEg77yIMjAwMiAtIDIwMDnvvIkg6L2/6L2mIn0sIjk3MTQ5MDYxNSI6eyJJRCI6OTcxNDkwNjE1LCJWYWx1ZSI6IumjnuW6puepv+aireacuiDvvIgyMDExIC0gMjAxM++8iSDlsYvoi5EifSwiOTcxNDkwNjE2Ijp7IklEIjo5NzE0OTA2MTYsIlZhbHVlIjoiRml0IFNodXR0bGXvvIwgSSBSZXN0eWxpbmcg77yIMjAxMyAtIDIwMTXvvIkg5peF6KGM6L2mIn0sIjk3MTQ5MDYxNyI6eyJJRCI6OTcxNDkwNjE3LCJWYWx1ZSI6IumjnuW6piBJIO+8iDIwMDEgLSAyMDA477yJIOaOgOiDjOi9piJ9LCI5NzE0OTA2MjYiOnsiSUQiOjk3MTQ5MDYyNiwiVmFsdWUiOiLpo57luqYgSUkg77yIMjAwNyAtIDIwMTTvvIkg5o6A6IOM6L2mIn0sIjk3MTQ5MDYyNyI6eyJJRCI6OTcxNDkwNjI3LCJWYWx1ZSI6IumjnuW6piBJSUkg77yIMjAxMyAtIDIwMTfvvIkg5o6A6IOM6L2mIn0sIjk3MTQ5MDYyOCI6eyJJRCI6OTcxNDkwNjI4LCJWYWx1ZSI6IkZpdO+8jCBJSUkgUmVzdHlsaW5nIO+8iDIwMTcgLSAyMDIw77yJIOaOgOiDjOi9piJ9LCI5NzE0OTA2MjkiOnsiSUQiOjk3MTQ5MDYyOSwiVmFsdWUiOiJGaXTvvIwgSVYg77yIMjAyMCDlubToh7Pku4rvvIkg5o6A6IOM6L2mIn0sIjk3MTQ5MDYzMCI6eyJJRCI6OTcxNDkwNjMwLCJWYWx1ZSI6IuS6lOeZviDvvIgyMDA0IC0gMjAwN++8iSDovb/ovaYifSwiOTcxNDkwNjMzIjp7IklEIjo5NzE0OTA2MzMsIlZhbHVlIjoiRkogQ3J1aXNlciDvvIgyMDA2IC0gMjAxN++8iSDotorph47ovaYifSwiOTcxNDkwNjM1Ijp7IklEIjo5NzE0OTA2MzUsIlZhbHVlIjoiRkwyIO+8iDE5NTggLSAxOTc477yJIOi9v+i9piJ9LCI5NzE0OTA2MzYiOnsiSUQiOjk3MTQ5MDYzNiwiVmFsdWUiOiJGbGFpciBDcm9zc292ZXLvvIwgSSDvvIgyMDE0IC0gMjAxOe+8iSDlvq7lnovotKfovaYifSwiOTcxNDkwNjM3Ijp7IklEIjo5NzE0OTA2MzcsIlZhbHVlIjoiRmxhaXIgQ3Jvc3NvdmVy77yMIElJ77yIMjAyMCDlubToh7Pku4rvvIlNaWNyb3ZhbiJ9LCI5NzE0OTA2MzgiOnsiSUQiOjk3MTQ5MDYzOCwiVmFsdWUiOiJGbGFpciBXYWdvbu+8jCBJIO+8iDIwMTIgLSAyMDEz77yJIOW+ruWei+i0p+i9piJ9LCI5NzE0OTA2MzkiOnsiSUQiOjk3MTQ5MDYzOSwiVmFsdWUiOiJGbGFpciBXYWdvbu+8jCBJSSDvvIgyMDEzIC0gMjAxNe+8iSDlvq7lnovotKfovaYifSwiOTcxNDkwNjQwIjp7IklEIjo5NzE0OTA2NDAsIlZhbHVlIjoiRmxhaXIgV2Fnb27vvIwgSUkgUmVzdHlsaW5nIO+8iDIwMTUgLSAyMDE477yJIOW+ruWei+i0p+i9piJ9LCI5NzE0OTA2NDEiOnsiSUQiOjk3MTQ5MDY0MSwiVmFsdWUiOiJGbGFpciBXYWdvbu+8jCBJSUnvvIgyMDE3IOW5tOiHs+S7iu+8ieW+ruWei+i0p+i9piJ9LCI5NzE0OTA2NDIiOnsiSUQiOjk3MTQ5MDY0MiwiVmFsdWUiOiJGbGFpcu+8jCBJIO+8iDIwMTIgLSAyMDE077yJIOW+ruWei+i0p+i9piJ9LCI5NzE0OTA2NDMiOnsiSUQiOjk3MTQ5MDY0MywiVmFsdWUiOiJGbGFpcu+8jCBJIFJlc3R5bGluZyDvvIgyMDE0IC0gMjAxN++8iSDlvq7lnovotKfovaYifSwiOTcxNDkwNjQ0Ijp7IklEIjo5NzE0OTA2NDQsIlZhbHVlIjoiRmxhaXLvvIwgSUkg77yIMjAxNyAtIOiHs+S7iu+8iSBNaWNyb3ZhbiJ9LCI5NzE0OTA2NDYiOnsiSUQiOjk3MTQ5MDY0NiwiVmFsdWUiOiJG</t>
  </si>
  <si>
    <t>bGFtaW5pYSDvvIgxOTUyIC0gMTk3MO+8iSDovb/ovaYifSwiOTcxNDkwNjQ3Ijp7IklEIjo5NzE0OTA2NDcsIlZhbHVlIjoiRmxhbWluaWEg77yIMTk1MiAtIDE5NzDvvIkg5pWe56+36L2mIn0sIjk3MTQ5MDY0OCI6eyJJRCI6OTcxNDkwNjQ4LCJWYWx1ZSI6IuW8l+aLieexs+WwvOS6miDvvIgxOTUyIC0gMTk3MO+8iSDlj4zpl6jovb/ot5HovaYifSwiOTcxNDkwNjUxIjp7IklEIjo5NzE0OTA2NTEsIlZhbHVlIjoiRmxhdmlh77yMIEkg77yIMjAxMiAtIDIwMTTvvIkg5pWe56+36L2mIn0sIjk3MTQ5MDY1MiI6eyJJRCI6OTcxNDkwNjUyLCJWYWx1ZSI6IkZsZWV0bWFzdGVyIO+8iDE5NDYgLSAxOTQ477yJIOaVnuevt+i9piJ9LCI5NzE0OTA2NTMiOnsiSUQiOjk3MTQ5MDY1MywiVmFsdWUiOiJGbGVldG1hc3RlciDvvIgxOTQ2IC0gMTk0OO+8iSDovb/ovaYifSwiOTcxNDkwNjU0Ijp7IklEIjo5NzE0OTA2NTQsIlZhbHVlIjoiRmxlZXR3b29kIDc1IFNlcmllcyDvvIgxOTU2IC0gMTk3Nu+8iSDovb/ovaYifSwiOTcxNDkwNjU3Ijp7IklEIjo5NzE0OTA2NTcsIlZhbHVlIjoi5byX5Yip54m55LyN5b635LiA5LiWIO+8iDE5ODQgLSAxOTky77yJIOi9v+i9piJ9LCI5NzE0OTA2NTkiOnsiSUQiOjk3MTQ5MDY1OSwiVmFsdWUiOiJGbGVldHdvb2QgSUkg77yIMTk5MyAtIDE5OTbvvIkg6L2/6L2mIn0sIjk3MTQ5MDY2MCI6eyJJRCI6OTcxNDkwNjYwLCJWYWx1ZSI6IkZsZXjvvIwgSSDvvIgyMDA4IC0gMjAxM++8iSBTVVYifSwiOTcxNDkwNjYxIjp7IklEIjo5NzE0OTA2NjEsIlZhbHVlIjoiRmxleO+8jCBJIFJlc3R5bGluZyDvvIgyMDEzIC0gMjAxOe+8iSBTVVYifSwiOTcxNDkwNjY1Ijp7IklEIjo5NzE0OTA2NjUsIlZhbHVlIjoi5byX5rSb6YeM5a6J5LiA5LiWIO+8iDE5NjcgLSAxOTc377yJIOi9v+i9piJ9LCI5NzE0OTA2NjkiOnsiSUQiOjk3MTQ5MDY2OSwiVmFsdWUiOiJGbG9yaWFu77yMIEkgUmVzdHlsaW5nIO+8iDE5NzggLSAxOTgz77yJIOaymem+mSJ9LCI5NzE0OTA2NzAiOnsiSUQiOjk3MTQ5MDY3MCwiVmFsdWUiOiJGbG9yaWQg77yIMjAwOSAtIDIwMTPvvIkg5o6A6IOM6L2mIn0sIjk3MTQ5MDY3MSI6eyJJRCI6OTcxNDkwNjcxLCJWYWx1ZSI6IuS9m+e9l+mHjOi+viDvvIgxOTkwIC0gMjAwOO+8iSDmjoDog4zovaYifSwiOTcxNDkwNjc2Ijp7IklEIjo5NzE0OTA2NzYsIlZhbHVlIjoiRmxvcmlkZSDvvIgxOTU4IC0gMTk2OO+8iSDmlZ7nr7fovaYifSwiOTcxNDkwNjgxIjp7IklEIjo5NzE0OTA2ODEsIlZhbHVlIjoiRmx1ZW5jZe+8jCBJIO+8iDIwMDkgLSAyMDE377yJIOi9v+i9piJ9LCI5NzE0OTA2ODMiOnsiSUQiOjk3MTQ5MDY4MywiVmFsdWUiOiJGbHVlbmNl77yMIEkgUmVzdHlsaW5nIO+8iDIwMTIgLSAyMDE377yJIOi9v+i9piJ9LCI5NzE0OTA2ODUiOnsiSUQiOjk3MTQ5MDY4NSwiVmFsdWUiOiLlrqPkvKDljZUg77yIMjAwNSAtIDIwMDjvvIkg5o6A6IOM6L2mIn0sIjk3MTQ5MDY4NiI6eyJJRCI6OTcxNDkwNjg2LCJWYWx1ZSI6IumjnuihjCDvvIgyMDA1IC0gMjAwN++8iSDnmq7ljaHlj4zkurrpqb7pqbblrqQifSwiOTcxNDkwNjg5Ijp7IklEIjo5NzE0OTA2ODksIlZhbHVlIjoi6aOe6amwIEkg77yIMjAxMyAtIDIwMTnvvIkg6L2/6L2mIn0sIjk3MTQ5MDY5MiI6eyJJRCI6OTcxNDkwNjkyLCJWYWx1ZSI6IumjnumpsElJ77yIMjAxOeW5tOiHs+S7iu+8iei9v+i9piJ9LCI5NzE0OTA2OTMiOnsiSUQiOjk3MTQ5MDY5MywiVmFsdWUiOiJGb2N1cyBSU++8jCBJIO+8iDIwMDIgLSAyMDA177yJIOaOgOiDjOi9piJ9LCI5NzE0OTA2OTUiOnsiSUQiOjk3MTQ5MDY5NSwiVmFsdWUiOiJGb2N1cyBSU++8jCBJSSDvvIgyMDA5IC0gMjAxMe+8iSDmjoDog4zovaYifSwiOTcxNDkwNjk2Ijp7IklEIjo5NzE0OTA2OTYsIlZhbHVlIjoiRm9jdXMgUlPvvIwgSUlJIO+8iDIwMTYgLSAyMDE477yJIOaOgOiDjOi9piJ9LCI5NzE0OTA2OTkiOnsiSUQiOjk3MTQ5MDY5OSwiVmFsdWUiOiJGb2N1cyBTVO+8jCBJIO+8iDIwMDEgLSAyMDA177yJIOW6hOWbrSJ9LCI5NzE0OTA3MDAiOnsiSUQiOjk3MTQ5MDcwMCwiVmFsdWUiOiJGb2N1cyBTVO+8jCBJIO+8iDIwMDEgLSAyMDA177yJIOaOgOiDjOi9piJ9LCI5NzE0OTA3MDEiOnsiSUQiOjk3MTQ5MDcwMSwiVmFsdWUiOiJGb2N1cyBTVO+8jCBJSSDvvIgyMDA1IC0gMjAwOO+8iSDmjoDog4zovaYifSwiOTcxNDkwNzAzIjp7IklEIjo5NzE0OTA3MDMsIlZhbHVlIjoiRm9jdXMgU1TvvIwgSUkgUmVzdHlsaW5nIO+8iDIwMDggLSAyMDEx77yJIOaOgOiDjOi9piJ9LCI5NzE0OTA3MDUiOnsiSUQiOjk3MTQ5MDcwNSwiVmFsdWUiOiJGb2N1cyBTVO+8jCBJSUkg77yIMjAxMiAtIDIwMTXvvIkg5bqE5ZutIn0sIjk3MTQ5MDcwNiI6eyJJRCI6OTcxNDkwNzA2LCJWYWx1ZSI6Iuemj+WFi+aWryBTVO+8jCBJSUkg77yIMjAxMiAtIDIwMTXvvIkg5o6A6IOM6L2mIn0sIjk3MTQ5MDcwNyI6eyJJRCI6OTcxNDkwNzA3LCJWYWx1ZSI6IkZvY3VzIFNU77yMIElJSSBSZXN0eWxpbmcg77yIMjAxNSAtIDIwMTjvvIkgRXN0YXRlIn0sIjk3MTQ5MDcwOCI6eyJJRCI6OTcxNDkwNzA4LCJWYWx1ZSI6IkZvY3VzIFNU77yMIElJSSBSZXN0eWxpbmcg77yIMjAxNSAtIDIwMTjvvIkg5o6A6IOM6L2mIn0sIjk3MTQ5MDcwOSI6eyJJRCI6OTcxNDkwNzA5LCJWYWx1ZSI6IkZvY3VzIFNU77yMIElWIO+8iDIwMTkg5bm06Iez5LuK77yJIOaXheihjOi9piJ9LCI5NzE0OTA3MTAiOnsiSUQiOjk3MTQ5MDcxMCwiVmFsdWUiOiLnpo/lhYvmlq8gU1TjgIFJVu+8iDIwMTkg5bm06Iez5LuK77yJ5o6A6IOM6L2mIn0sIjk3MTQ5MDcxMSI6eyJJRCI6OTcxNDkwNzExLCJWYWx1ZSI6IkZvY3VzIFNU44CBSVYgUmVzdHlsaW5n77yIMjAyMSDlubToh7Pku4rvvInml4XooYzovaYifSwiOTcxNDkwNzEyIjp7IklEIjo5NzE0OTA3MTIsIlZhbHVlIjoiRm9jdXMgU1TjgIFJViBSZXN0eWxpbmfvvIgyMDIxIOW5tOiHs+S7iu+8ieaOgOiDjOi9piJ9LCI5NzE0OTA3MTMiOnsiSUQiOjk3MTQ5MDcxMywiVmFsdWUiOiJGb2N1c++8jCBJIO+8iDE5OTggLSAyMDAx77yJIOi9v+i9piJ9LCI5NzE0OTA3MTQiOnsiSUQiOjk3MTQ5MDcxNCwiVmFsdWUiOiJGb2N1c++8jCBJIO+8iDE5OTggLSAyMDAx77yJIOW6hOWbrSJ9LCI5NzE0OTA3MTciOnsiSUQiOjk3MTQ5MDcxNywiVmFsdWUiOiLnpo/lhYvmlq/vvIwgSSDvvIgxOTk4IC0gMjAwMe+8iSDmjoDog4zovaYifSwiOTcxNDkwNzE5Ijp7IklEIjo5NzE0OTA3MTksIlZhbHVlIjoiRm9jdXPvvIwgSSDvvIjljJfnvo7vvIkg77yIMTk5OSAtIDIwMDTvvIkg5peF6KGM6L2mIn0sIjk3MTQ5MDcyMCI6eyJJRCI6OTcxNDkwNzIwLCJWYWx1ZSI6IkZvY3Vz77yMIEkg77yI5YyX576O77yJIO+8iDE5OTkgLSAyMDA077yJIOi9v+i9piJ9LCI5NzE0OTA3MjIiOnsiSUQiOjk3MTQ5MDcyMiwiVmFsdWUiOiJGb2N1c++8jCBJIO+8iOWMl+e+ju+8iSDvvIgxOTk5IC0gMjAwNO+8iSDmjoDog4zovaYifSwiOTcxNDkwNzI5Ijp7IklEIjo5NzE0OTA3MjksIlZhbHVlIjoiRm9jdXPvvIwgSSBSZXN0eWxpbmcg77yIMjAwMSAtIDIwMDXvvIkg5bqE5ZutIn0sIjk3MTQ5MDczMCI6eyJJRCI6OTcxNDkwNzMwLCJWYWx1ZSI6IkZvY3Vz77yMIEkgUmVzdHlsaW5nIO+8iDIwMDEgLSAyMDA177yJIOaOgOiDjOi9piJ9LCI5NzE0OTA3MzIiOnsiSUQiOjk3MTQ5MDczMiwiVmFsdWUiOiJGb2N1c++8jCBJIFJlc3R5bGluZyDvvIgyMDAxIC0gMjAwNe+8iSDovb/ovaYifSwiOTcxNDkwNzM3Ijp7IklEIjo5NzE0OTA3MzcsIlZhbHVlIjoiRm9jdXPvvIwgSSBSZXN0eWxpbmcg77yI5YyX576O77yJIO+8iDIwMDQgLSAyMDA377yJIOi9v+i9piJ9LCI5NzE0OTA3MzgiOnsiSUQiOjk3MTQ5MDczOCwiVmFsdWUiOiJGb2N1c++8jCBJIFJlc3R5bGluZyDvvIjljJfnvo7vvIkg77yIMjAwNCAtIDIwMDfvvIkgRXN0YXRlIn0sIjk3MTQ5MDczOSI6eyJJRCI6OTcxNDkwNzM5LCJWYWx1ZSI6IkZvY3Vz77yMIEkgUmVzdHlsaW5nIO+8iOWMl+e+ju+8iSDvvIgyMDA0IC0gMjAwN++8iSDmjoDog4zovaYifSwiOTcxNDkwNzQ1Ijp7IklEIjo5NzE0OTA3NDUsIlZhbHVlIjoiRm9jdXPvvIwgSUkg77yIMjAwNCAtIDIwMDjvvIkg6L2/6L2mIn0sIjk3MTQ5MDc0NiI6eyJJRCI6OTcxNDkwNzQ2LCJWYWx1ZSI6IkZvY3Vz77yMIElJIO+8iDIwMDQgLSAyMDA477yJIOWxi+iLkSJ9LCI5NzE0OTA3NDciOnsiSUQiOjk3MTQ5MDc0NywiVmFsdWUiOiJGb2N1c++8jCBJSSDvvIgyMDA0IC0gMjAwOO+8iSDmjoDog4zovaYifSwiOTcxNDkwNzQ5Ijp7IklEIjo5NzE0OTA3NDksIlZhbHVlIjoiRm9jdXPvvIwgSUkg77yIMjAwNCAtIDIwMDjvvIkg5pWe56+36L2mIn0sIjk3MTQ5MDc1MCI6eyJJRCI6OTcxNDkwNzUwLCJWYWx1ZSI6IkZvY3Vz77yMIElJIO+8iOWMl+e+ju+8iSDvvIgyMDA3IC0gMjAxMO+8iSDlj4zpl6jovb/ot5HovaYifSwiOTcxNDkwNzUxIjp7IklEIjo5NzE0OTA3NTEsIlZhbHVlIjoiRm9jdXPvvIwgSUkg77yI5YyX576O77yJIO+8iDIwMDcgLSAyMDEw77yJIOi9v+i9piJ9LCI5NzE0OTA3NTYiOnsiSUQiOjk3MTQ5MDc1NiwiVmFsdWUiOiJGb2N1c++8jCBJSSBSZXN0eWxpbmcg77yIMjAwNyAtIDIwMTHvvIkg6L2/6L2mIn0sIjk3MTQ5MDc1NyI6eyJJRCI6OTcxNDkwNzU3LCJWYWx1ZSI6IkZvY3Vz77yMIElJIFJlc3R5bGluZyDvvIgyMDA3IC0gMjAxMe+8iSBFc3RhdGUifSwiOTcxNDkwNzU4Ijp7IklEIjo5NzE0OTA3NTgsIlZhbHVlIjoiRm9jdXPvvIwgSUkgUmVzdHlsaW5nIO+8iDIwMDcgLSAyMDEx77yJIOaOgOiDjOi9piJ9LCI5NzE0OTA3NjAiOnsiSUQiOjk3MTQ5MDc2MCwiVmFsdWUiOiJGb2N1c++8jCBJSSBSZXN0eWxpbmcg77yIMjAwNyAtIDIwMTHvvIkg5pWe56+36L2mIn0sIjk3MTQ5MDc2MSI6eyJJRCI6OTcxNDkwNzYxLCJWYWx1ZSI6IkZvY3Vz77yMIElJSSDvvIgyMDExIC0gMjAxNe+8iSDovb/ovaYifSwiOTcxNDkwNzYyIjp7IklEIjo5NzE0OTA3NjIsIlZhbHVlIjoiRm9jdXPvvIwgSUlJIO+8iDIwMTEgLSAyMDE177yJIOWxi+iLkSJ9LCI5NzE0OTA3NjMiOnsiSUQiOjk3MTQ5MDc2MywiVmFsdWUiOiLnpo/lhYvmlq8gSUlJIO+8iDIwMTEgLSAyMDE177yJIOaOgOiDjOi9piJ9LCI5NzE0OTA3NjciOnsiSUQiOjk3MTQ5MDc2NywiVmFsdWUiOiJGb2N1c++8jCBJSUkgUmVzdHlsaW5nIO+8iDIwMTQgLSAyMDE577yJIOi9v+i9piJ9LCI5NzE0OTA3NjgiOnsiSUQiOjk3MTQ5MDc2OCwiVmFsdWUiOiJGb2N1c++8jCBJSUkgUmVzdHlsaW5nIO+8iDIwMTQgLSAyMDE577yJIEVzdGF0ZSJ9LCI5NzE0OTA3NjkiOnsiSUQiOjk3MTQ5MDc2OSwiVmFsdWUiOiJGb2N1c++8jCBJSUkgUmVzdHlsaW5nIO+8iDIwMTQgLSAyMDE577yJIOaOgOiDjOi9piJ9LCI5NzE0OTA3NzQiOnsiSUQiOjk3MTQ5MDc3NCwiVmFsdWUiOiJGb2N1c++8jCBJViDvvIgyMDE4IC0gMjAyMe+8iSDovb/ovaYifSwiOTcxNDkwNzc1Ijp7IklEIjo5NzE0OTA3NzUsIlZhbHVlIjoiRm9jdXPvvIwgSVYg77yIMjAxOCAtIDIwMjHvvIkg5oi/5Zyw5LqnIn0sIjk3MTQ5MDc3NiI6eyJJRCI6OTcxNDkwNzc2LCJWYWx1ZSI6Iuemj+WFi+aWryBJViDvvIgyMDE4IC0gMjAyMe+8iSDmjoDog4zovaYifSwiOTcxNDkwNzc3Ijp7IklEIjo5NzE0OTA3NzcsIlZhbHVlIjoiRm9jdXPvvIxJViBSZXN0eWxpbmfvvIgyMDIxIOW5tOiHs+S7iu+8ieaXheihjOi9piJ9LCI5NzE0OTA3NzgiOnsiSUQiOjk3MTQ5MDc3OCwiVmFsdWUiOiLnpo/lhYvmlq/vvIxJViBSZXN0eWxpbmfvvIgyMDIxIOW5tOiHs+S7iu+8iSDmjoDog4zovaYifSwiOTcxNDkwNzc5Ijp7IklEIjo5NzE0OTA3NzksIlZhbHVlIjoiRm9yYSDvvIhBMjHvvIkg77yIMjAwNiAtIDIwMTHvvIkg6L2/6L2mIn0sIjk3MTQ5MDc4MSI6eyJJRCI6OTcxNDkwNzgxLCJWYWx1ZSI6IkZvcmVuemEg77yIMjAwMyAtIDIwMDjvvIkg6L2/6L2mIn0sIjk3MTQ5MDc4MiI6eyJJRCI6OTcxNDkwNzgyLCJWYWx1ZSI6IkZvcmVuemEg77yIMjAwMyAtIDIwMDjvvIkg5bqE5ZutIn0sIjk3MTQ5MDc4NSI6eyJJRCI6OTcxNDkwNzg1LCJWYWx1ZSI6Iuemj+mbt+aWr+eJuSDvvIgxOTk3IC0gMjAwMO+8iSDluoTlm60ifSwiOTcxNDkwNzg2Ijp7IklEIjo5NzE0OTA3ODYsIlZhbHVlIjoiRm9yZXN0ZXLvvIwgSSBSZXN0eWxpbmcg77yIMjAwMCAtIDIwMDLvvIkg5bqE5ZutIn0sIjk3MTQ5MDc4OSI6eyJJRCI6OTcxNDkwNzg5LCJWYWx1ZSI6IkZvcmVzdGVy77yMIElJIO+8iDIwMDIgLSAyMDA177yJIFNVViJ9LCI5NzE0OTA3OTEiOnsiSUQiOjk3MTQ5MDc5MSwiVmFsdWUiOiJGb3Jlc3Rlcu+8jCBJSSBSZXN0eWxpbmcg77yIMjAwNSAtIDIwMDjvvIkgU1VWIn0sIjk3MTQ5MDc5NCI6eyJJRCI6OTcxNDkwNzk0LCJWYWx1ZSI6IkZvcmVzdGVy77yMIElJSSDvvIgyMDA3IC0gMjAxMe+8iSBTVVYifSwiOTcxNDkwNzk3Ijp7IklEIjo5NzE0OTA3OTcsIlZhbHVlIjoiRm9yZXN0ZXLvvIwgSUlJIFJlc3R5bGluZyDvvIgyMDEwIC0gMjAxM++8iSBTVVYifSwiOTcxNDkwNzk4Ijp7IklEIjo5NzE0OTA3OTgsIlZhbHVlIjoiRm9yZXN0ZXLvvIwgSVYg77yIMjAxMiAtIDIwMTXvvIkgU1VWIn0sIjk3MTQ5MDc5OSI6eyJJRCI6OTcxNDkwNzk5LCJWYWx1ZSI6IkZvcmVzdGVy77yMIElWIFJlc3R5bGluZyDvvIgyMDE1IC0gMjAxNu+8iSBTVVYifSwiOTcxNDkwODAwIjp7IklEIjo5NzE0OTA4MDAsIlZhbHVlIjoiRm9yZXN0ZXLvvIwgSVYgUmVzdHlsaW5nIDIg77yIMjAxNiAtIDIwMTjvvIkgU1VWIn0sIjk3MTQ5MDgwMSI6eyJJRCI6OTcxNDkwODAxLCJWYWx1ZSI6Iuemj+mbt+aWr+eJuSBWIO+8iDIwMTggLSAyMDIx77yJIFNVViJ9LCI5NzE0OTA4MDMiOnsiSUQiOjk3MTQ5MDgwMywiVmFsdWUiOiJGb3Jlc3Rlcu+8jCBWIFJlc3R5bGluZ++8iDIwMjEg5bm06Iez5LuK77yJU1VWIn0sIjk3MTQ5MDgwNSI6eyJJRCI6OTcxNDkwODA1LCJWYWx1ZSI6IkZvcmZvdXLvvIwgSSDvvIgyMDA0IC0gMjAwNu+8iSDmjoDog4zovaYifSwiOTcxNDkwODA5Ijp7IklEIjo5NzE0OTA4MDksIlZhbHVlIjoiRm9yZm91cu+8jCBJSSDvvIgyMDE0IC0gMjAxOe+8iSDmjoDog4zovaYifSwiOTcxNDkwODExIjp7IklEIjo5NzE0OTA4MTEsIlZhbHVlIjoi56aP5bCU5pu85LiA5LiWIO+8iDE5OTAgLSAxOTk177yJIOW6hOWbrSJ9LCI5NzE0OTA4MTIiOnsiSUQiOjk3MTQ5MDgxMiwiVmFsdWUiOiJGb3JtZW50b3LvvIgyMDIwIOW5tOiHs+S7iu+8iVNVViJ9LCI5NzE0OTA4MTUiOnsiSUQiOjk3MTQ5MDgxNSwiVmFsdWUiOiJGb3J0Ze+8jCBJIO+8iDIwMDggLSAyMDEz77yJIOWPjOmXqOi9v+i3kei9piJ9LCI5NzE0OTA4MjAiOnsiSUQiOjk3MTQ5MDgyMCwiVmFsdWUiOiJGb3J0Ze+8jCBJIO+8iDIwMDggLSAyMDEz77yJIOi9v+i9piJ9LCI5NzE0OTA4MjMiOnsiSUQiOjk3MTQ5MDgyMywiVmFsdWUiOiJGb3J0Ze+8jCBJIO+8iDIwMDggLSAyMDEz77yJIOaOgOiDjOi9piJ9LCI5NzE0OTA4MjQiOnsiSUQiOjk3MTQ5MDgyNCwiVmFsdWUiOiJGb3J0Ze+8jCBJSSDvvIgyMDEzIC0gMjAxNu+8iSDlj4zpl6jovb/ot5HovaYifSwiOTcxNDkwODI1Ijp7IklEIjo5NzE0OTA4MjUsIlZhbHVlIjoiRm9ydGXvvIwgSUkg77yIMjAxMyAtIDIwMTbvvIkg6L2/6L2mIn0sIjk3MTQ5MDgyNiI6eyJJRCI6OTcxNDkwODI2LCJWYWx1ZSI6IkZvcnRl77yMIElJIO+8iDIwMTMgLSAyMDE277yJIOaOgOiDjOi9piJ9LCI5NzE0OTA4MjciOnsiSUQiOjk3MTQ5MDgyNywiVmFsdWUiOiJGb3J0Ze+8jCBJSSBSZXN0eWxpbmcg77yIMjAxNiAtIDIwMTjvvIkg6L2/6L2mIn0sIjk3MTQ5MDgyOCI6eyJJRCI6OTcxNDkwODI4LCJWYWx1ZSI6IkZvcnRl77yMIElJIFJlc3R5bGluZyDvvIgyMDE2IC0gMjAxOO+8iSDmjoDog4zovaYifSwiOTcxNDkwODMwIjp7IklEIjo5NzE0OTA4MzAsIlZhbHVlIjoiRm9ydGXvvIwgSUlJIO+8iDIwMTggLSAyMDIx77yJIOi9v+i9piJ9LCI5NzE0OTA4MzEiOnsiSUQiOjk3MTQ5MDgzMSwiVmFsdWUiOiJGb3J0Ze+8jCBJSUkgUmVzdHlsaW5n77yIMjAyMSDlubToh7Pku4rvvInovb/ovaYifSwiOTcxNDkwODMyIjp7IklEIjo5NzE0OTA4MzIsIlZhbHVlIjoiRm9ydHVuZXLvvIwgSSDvvIgyMDA1IC0gMjAxNe+8iSBTVVYifSwiOTcxNDkwODMzIjp7IklEIjo5NzE0OTA4MzMsIlZhbHVlIjoiRm9ydHVuZXLvvIwgSUkg77yIMjAxNSAtIDIwMjDvvIkg6LaK6YeO6L2mIn0sIjk3MTQ5MDgzNSI6eyJJRCI6OTcxNDkwODM1LCJWYWx1ZSI6IkZvcnR1bmVy77yMIElJIFJlc3R5bGluZyDvvIgyMDIwIOW5tOiHs+S7iu+8iSBTVVYifSwiOTcxNDkwODQxIjp7IklEIjo5NzE0OTA4NDEsIlZhbHVlIjoiRm9ydHdv77yMIEkg77yIMTk5OCAtIDIwMDTvvIkg6aOe6L2mIn0sIjk3MTQ5MDg0MiI6eyJJRCI6OTcxNDkwODQyLCJWYWx1ZSI6IkZvcnR3b++8jCBJIO+8iDE5OTggLSAyMDA077yJIOaVnuevt+i9piJ9LCI5NzE0OTA4NDQiOnsiSUQiOjk3MTQ5MDg0NCwiVmFsdWUiOiJGb3J0d2/vvIwgSSDvvIgxOTk4IC0gMjAwNO+8iSDmjoDog4zovaYifSwiOTcxNDkwODQ1Ijp7IklEIjo5NzE0OTA4NDUsIlZhbHVlIjoiRm9ydHdv77yMIEkgUmVzdHlsaW5nIO+8iDIwMDMgLSAyMDA377yJIOaVnuevt+i9piJ9LCI5NzE0OTA4NDYiOnsiSUQiOjk3MTQ5MDg0NiwiVmFsdWUiOiJGb3J0d2/vvIwgSSBSZXN0eWxpbmcg77yIMjAwMyAtIDIwMDfvvIkg5o6A6IOM6L2mIn0sIjk3MTQ5MDg1OCI6eyJJRCI6OTcxNDkwODU4LCJWYWx1ZSI6IkZvcnR3b++8jCBJSSDvvIgyMDA3IC0gMjAxNe+8iSDmlZ7nr7fovaYifSwiOTcxNDkwODU5Ijp7IklEIjo5NzE0OTA4NTksIlZhbHVlIjoiRm9ydHdv77yMIElJIO+8iDIwMDcgLSAyMDE177yJIOaOgOiDjOi9piJ9LCI5NzE0OTA4NjYiOnsiSUQiOjk3MTQ5MDg2NiwiVmFsdWUiOiJGb3J0d2/vvIwgSUlJIO+8iDIwMTQgLSAyMDE577yJIOaVnuevt+i9piJ9LCI5NzE0OTA4NjciOnsiSUQiOjk3MTQ5MDg2NywiVmFsdWUiOiJGb3J0d2/vvIwgSUlJIO+8iDIwMTQgLSAyMDE577yJIOaOgOiDjOi9piJ9LCI5NzE0OTA4NjgiOnsiSUQiOjk3MTQ5MDg2OCwiVmFsdWUiOiLliY3plIsg77yIMjAwNiAtIDIwMTHvvIkg6L2/6L2mIn0sIjk3MTQ5MDg2OSI6eyJJRCI6OTcxNDkwODY5LCJWYWx1ZSI6IuaegemZkOernumAnyDvvIgyMDExIC0gMjAxNO+8iSDmjoDog4zovaYifSwiOTcxNDkwODcwIjp7IklEIjo5NzE0OTA4NzAsIlZhbHVlIjoi5p6B6ZmQ56ue6YCfIO+8iDIwMTEgLSAyMDE077yJIOaOgOiDjOi9piJ9LCI5NzE0OTA4NzMiOnsiSUQiOjk3MTQ5MDg3MywiVmFsdWUiOiLnpo/lhYvmlq8g77yIMjAwMyAtIDIwMDnvvIkg5o6A6IOM6L2mIn0sIjk3MTQ5MDg3NCI6eyJJRCI6OTcxNDkwODc0LCJWYWx1ZSI6IkZveO+8jCBJIFJlc3R5bGluZyDvvIgyMDA5IC0gMjAxMe+8iSDmjoDog4zovaYifSwiOTcxNDkwODgwIjp7IklEIjo5NzE0OTA4ODAsIlZhbHVlIjoiRi1QYWNl77yMIEkg77yIMjAxNiAtIDIwMjDvvIkg6LaK6YeO6L2mIn0sIjk3MTQ5MDg4MSI6eyJJRCI6OTcxNDkwODgxLCJWYWx1ZSI6IkYtUGFjZe+8jEkgUmVzdHlsaW5n77yIMjAyMCDlubToh7Pku4rvvIlTVVYifSwiOTcxNDkwODgyIjp7IklEIjo5NzE0OTA4ODIsIlZhbHVlIjoiRnJlZGHvvIwgSSDvvIgxOTk1IC0gMTk5Oe+8iSDlsI/lnovotKfovaYifSwiOTcxNDkwODg0Ijp7IklEIjo5NzE0OTA4ODQsIlZhbHVlIjoi5YWN6LS577yIMjAyMSDlubToh7Pku4rvvIlTVVYifSwiOTcxNDkwODg2Ijp7IklEIjo5NzE0OTA4ODYsIlZhbHVlIjoiRnJlZWNh77yMIEkg77yIMTk5NyAtIDIwMTfvvIkg5bCP5Z6L6LSn6L2mIn0sIjk3MTQ5MDg4OCI6eyJJRCI6OTcxNDkwODg4LCJWYWx1ZSI6IkZyZWVjbGltYmVy77yMIEkg77yIMTk4OSAtIDE5OTLvvIkg6LaK6YeO6L2mIn0sIjk3MTQ5MDg4OSI6eyJJRCI6OTcxNDkwODg5LCJWYWx1ZSI6IkZyZWVjbGltYmVy77yMIElJIO+8iDE5OTIgLSAxOTk177yJIOi2iumHjui9piJ9LCI5NzE0OTA4OTIiOnsiSUQiOjk3MTQ5MDg5MiwiVmFsdWUiOiJGcmVlZO+8jCBJIO+8iDIwMDggLSAyMDE277yJIOe0p+WHkeWei+WOouW8j+i0p+i9piJ9LCI5NzE0OTA4OTMiOnsiSUQiOjk3MTQ5MDg5MywiVmFsdWUiOiJGcmVlZO+8jCBJSSDvvIgyMDE2IOW5tOiHs+S7iu+8iSDntKflh5HlnovljqLlvI/otKfovaYifSwiOTcxNDkwODk0Ijp7IklEIjo5NzE0OTA4OTQsIlZhbHVlIjoiRnJlZWTvvIwgSUkgUmVzdHlsaW5nIO+8iDIwMTkg5bm06Iez5LuK77yJIOe0p+WHkeWei+WOouW8j+i0p+i9piJ9LCI5NzE0OTA5MDEiOnsiSUQiOjk3MTQ5MDkwMSwiVmFsdWUiOiLnpZ7ooYzogIUg77yIMTk5NyAtIDIwMDPvvIkgU1VWIn0sIjk3MTQ5MDkwNCI6eyJJRCI6OTcxNDkwOTA0LCJWYWx1ZSI6IuelnuihjOiAhe+8jEkgUmVzdHlsaW5nIO+8iDIwMDMgLSAyMDA277yJIFNVViJ9LCI5NzE0OTA5MDYiOnsiSUQiOjk3MTQ5MDkwNiwiVmFsdWUiOiLnpZ7ooYzogIUgSUkg77yIMjAwNiAtIDIwMTDvvIkgU1VWIn0sIjk3MTQ5MDkwNyI6eyJJRCI6OTcxNDkwOTA3LCJWYWx1ZSI6IuelnuihjOiAhe+8jElJIFJlc3R5bGluZyDvvIgyMDEwIC0gMjAxMu+8iSBTVVYifSwiOTcxNDkwOTA4Ijp7IklEIjo5NzE0OTA5MDgsIlZhbHVlIjoi56We6KGM6ICF77yMIElJIFJlc3R5bGluZyAyIO+8iDIwMTIgLSAyMDE077yJIFNVViJ9LCI5NzE0OTA5MDkiOnsiSUQiOjk3MTQ5MDkwOSwiVmFsdWUiOiJGcmVlbWHvvIwgSSDvvIgyMDA2IC0gMjAxMO+8iSDlsI/lnovotKfovaYifSwiOTcxNDkwOTEwIjp7IklEIjo5NzE0OTA5MTAsIlZhbHVlIjoiRnJlZW1h77yMIElJIO+8iDIwMTAgLSAyMDE377yJIOWwj+Wei+i0p+i9piJ9LCI5NzE0OTA5MTEiOnsiSUQiOjk3MTQ5MDkxMSwiVmFsdWUiOiLlvJfph4zokpnnibkg77yIMjAxMSAtIDIwMTbvvIkg5bqE5ZutIn0sIjk3MTQ5MDkxMiI6eyJJRCI6OTcxNDkwOTEyLCJWYWx1ZSI6IkZyZWVzdGFyIO+8iDIwMDMgLSAyMDA377yJIOWwj+Wei+i0p+i9piJ9LCI5NzE0OTA5MTMiOnsiSUQiOjk3MTQ5MDkxMywiVmFsdWUiOiJGcmVlc3R5bGUg77yIMjAwNCAtIDIwMDnvvIkgU1VWIn0sIjk3MTQ5MDkxNCI6eyJJRCI6OTcxNDkwOTE0LCJWYWx1ZSI6IuW8l+mbt+eblueJuSDvvIgxOTUxIC0gMTk2MO+8iSDmlZ7nr7fovaYifSwiOTcxNDkwOTE2Ijp7IklEIjo5NzE0OTA5MTYsIlZhbHVlIjoiRnJvbnRl77yMIENCNzIg77yIMTk4NiAtIDE5ODjvvIkg5o6A6IOM6L2mIn0sIjk3MTQ5MDkxNyI6eyJJRCI6OTcxNDkwOTE3LCJWYWx1ZSI6IkZyb250ZXJhIO+8iDE5OTggLSAyMDAz77yJIOi2iumHjui9piJ9LCI5NzE0OTA5MTgiOnsiSUQiOjk3MTQ5MDkxOCwiVmFsdWUiOiJGcm9udGVyYe+8jCBBIO+8iDE5OTEgLSAxOTk477yJIFNVViJ9LCI5NzE0OTA5MjYiOnsiSUQiOjk3MTQ5MDkyNiwiVmFsdWUiOiJGcm9udGVyYe+8jCBCIO+8iDE5OTggLSAyMDAx77yJIFNVViJ9LCI5NzE0OTA5MzEiOnsiSUQiOjk3MTQ5MDkzMSwiVmFsdWUiOiJGcm9udGVyYe+8jCBCIFJlc3R5bGluZyDvvIgyMDAxIC0gMjAwNO+8iSBTVVYifSwiOTcxNDkwOTM2Ijp7IklEIjo5NzE0OTA5MzYsIlZhbHVlIjoiRlItUyDvvIgyMDEyIC0gMjAxNu+8iSDlj4zpl6jovb/ot5HovaYifSwiOTcxNDkwOTM3Ijp7IklEIjo5NzE0OTA5MzcsIlZhbHVlIjoiRlItViDvvIgyMDA0IC0gMjAwOe+8iSDntKflh5HlnovljqLlvI/otKfovaYifSwiOTcxNDkwOTM5Ijp7IklEIjo5NzE0OTA5MzksIlZhbHVlIjoiRlJWIO+8iEJTMu+8iSDvvIgyMDA5IC0gMjAxM++8iSDmjoDog4zovaYifSwiOTcxNDkwOTQwIjp7IklEIjo5NzE0OTA5NDAsIlZhbHVlIjoiRlRPIO+8iDE5OTQgLSAyMDAx77yJIOWPjOmXqOi9v+i3kei9piJ9LCI5NzE0OTA5NDgiOnsiSUQiOjk3MTQ5MDk0OCwiVmFsdWUiOiJGLVR5cGXvvIwgSSDvvIgyMDEzIC0gMjAxN++8iSDlj4zpl6jovb/ot5HovaYifSwiOTcxNDkwOTQ5Ijp7IklEIjo5NzE0OTA5NDksIlZhbHVlIjoiRi1UeXBl77yMIEkg77yIMjAxMyAtIDIwMTfvvIkg5pWe56+36LeR6L2mIn0sIjk3MTQ5MDk1MCI6eyJJRCI6OTcxNDkwOTUwLCJWYWx1ZSI6IkYtVHlwZe+8jCBJIFJlc3R5bGluZyDvvIgyMDE3IC0gMjAxOe+8iSDlj4zpl6jovb/ot5HovaYifSwiOTcxNDkwOTUxIjp7IklEIjo5NzE0OTA5NTEsIlZhbHVlIjoiRi1UeXBl77yMIEkgUmVzdHlsaW5nIO+8iDIwMTcgLSAyMDE577yJIOaVnuevt+i3kei9piJ9LCI5NzE0OTA5NTIiOnsiSUQiOjk3MTQ5MDk1MiwiVmFsdWUiOiJGLVR5cGXvvIxJIFJlc3R5bGluZyAy77yIMjAxOSDlubToh7Pku4rvvInlj4zpl6jovb/ot5HovaYifSwiOTcxNDkwOTUzIjp7IklEIjo5NzE0OTA5NTMsIlZhbHVlIjoiRi1UeXBl77yMSSBSZXN0eWxpbmcgMu+8iDIwMTkg5bm06Iez5LuK77yJ5pWe56+36LeR6L2mIn0sIjk3MTQ5MDk1NCI6eyJJRCI6OTcxNDkwOTU0LCJWYWx1ZSI6IkZ1ZWdvIO+8iDE5ODAgLSAxOTg177yJIOaOgOiDjOi9piJ9LCI5NzE0OTA5NTgiOnsiSUQiOjk3MTQ5MDk1OCwiVmFsdWUiOiJGdWdh77yMIEkg77yIMjAwNCAtIDIwMDnvvIkg6L2/6L2mIn0sIjk3MTQ5MDk1OSI6eyJJRCI6OTcxNDkwOTU5LCJWYWx1ZSI6IkZ1Z2HvvIwgSUkg77yIMjAwOSDlubToh7Pku4rvvIkg6L2/6L2mIn0sIjk3MTQ5MDk2MCI6eyJJRCI6OTcxNDkwOTYwLCJWYWx1ZSI6IuWQjuWNq++8jEkg77yIMjAxNiAtIDIwMjDvvIkg55qu5Y2h5Y+M5Lq66am+6am25a6kIn0sIjk3MTQ5MDk2MSI6eyJJRCI6OTcxNDkwOTYxLCJWYWx1ZSI6IuWQjuWNq++8jOaIkSDvvIgyMDE2IC0gMjAyMO+8iSDnmq7ljaEg5LiA6L6G5Y2K6am+6am25a6kIn0sIjk3MTQ5MDk2MiI6eyJJRCI6OTcxNDkwOTYyLCJWYWx1ZSI6IuWvjOWwlOe7tOS6miDvvIgxOTY4IC0gMTk3Ne+8iSDovb/ovaYifSwiOTcxNDkwOTY0Ijp7IklEIjo5NzE0OTA5NjQsIlZhbHVlIjoiRnVuQ2FyZ28g77yIMTk5OSAtIDIwMDXvvIkg57Sn5YeR5Z6L5Y6i5byP6LSn6L2mIn0sIjk3MTQ5MDk2NiI6eyJJRCI6OTcxNDkwOTY2LCJWYWx1ZSI6IkZ1cmEg77yIMTk4MiAtIDE5ODbvvIkg5o6A6IOM6L2mIn0sIjk3MTQ5MDk3MSI6eyJJRCI6OTcxNDkwOTcxLCJWYWx1ZSI6IkZ1cnnvvIwgViDvvIgxOTY5IC0gMTk3M++8iSDnoazpobblj4zpl6jovb/ot5HovaYifSwiOTcxNDkwOTcyIjp7IklEIjo5NzE0OTA5NzIsIlZhbHVlIjoiRnVyeSBWIO+8iDE5NjkgLSAxOTcz77yJIOi9v+i9piJ9LCI5NzE0OTA5NzMiOnsiSUQiOjk3MTQ5MDk3MywiVmFsdWUiOiJGdXJ577yMIFYg77yIMTk2OSAtIDE5NzPvvIkg5bqE5ZutIn0sIjk3MTQ5MDk3NyI6eyJJRCI6OTcxNDkwOTc3LCJWYWx1ZSI6IkZ1cnkgVklJIO+8iDE5NzUgLSAxOTc477yJIOi9v+i9piJ9LCI5NzE0OTA5NzkiOnsiSUQiOjk3MTQ5MDk3OSwiVmFsdWUiOiJGdXNpb24g77yI5YyX576O77yJ77yMIEkg77yIMjAwNSAtIDIwMTLvvIkg6L2/6L2mIn0sIjk3MTQ5MDk4MiI6eyJJRCI6OTcxNDkwOTgyLCJWYWx1ZSI6IkZ1c2lvbiDvvIjljJfnvo7vvInvvIwgSUkg77yIMjAxMiAtIDIwMTbvvIkg6L2/6L2mIn0sIjk3MTQ5MDk4MyI6eyJJRCI6OTcxNDkwOTgzLCJWYWx1ZSI6IkZ1c2lvbiDvvIjljJfnvo7vvInvvIwgSUkgUmVzdHlsaW5nIO+8iDIwMTYgLSAyMDIw77yJIOi9v+i9piJ9LCI5NzE0OTA5ODUiOnsiSUQiOjk3MTQ5MDk4NSwiVmFsdWUiOiJGdXNpb27vvIwgSSDvvIgyMDAyIC0gMjAwNe+8iSDmjoDog4zovaYifSwiOTcxNDkwOTg2Ijp7IklEIjo5NzE0OTA5ODYsIlZhbHVlIjoiRnVzaW9u77yMIEkgUmVzdHlsaW5nIO+8iDIwMDUgLSAyMDEy77yJIOaOgOiDjOi9piJ9LCI5NzE0OTA5ODciOnsiSUQiOjk3MTQ5MDk4NywiVmFsdWUiOiJGViDvvIgxOTU0IC0gMTk1Ne+8iSDnoazpobblj4zpl6jovb/ot5HovaYifSwiOTcxNDkwOTg4Ijp7IklEIjo5NzE0OTA5ODgsIlZhbHVlIjoiRljvvIwgSSDvvIhTNTDvvIkg77yIMjAwMiAtIDIwMDXvvIkgU1VWIn0sIjk3MTQ5MDk5MCI6eyJJRCI6OTcxNDkwOTkwLCJWYWx1ZSI6IkZY77yMIEkg77yIUzUw77yJIOmHjeaWsOmAoOWeiyDvvIgyMDA1IC0gMjAwOe+8iSBTVVYifSwiOTcxNDkwOTk1Ijp7IklEIjo5NzE0OTA5OTUsIlZhbHVlIjoiRljvvIwgSUkg77yIUzUx77yJIO+8iDIwMDggLSAyMDEy77yJIOi2iumHjui9piJ9LCI5NzE0OTA5OTYiOnsiSUQiOjk3MTQ5MDk5NiwiVmFsdWUiOiJGWO+8jCBJSSDvvIhTNTHvvIkg6YeN5paw6YCg5Z6LIO+8iDIwMTEgLSAyMDEz77yJIFNVViJ9LCI5NzE0OTA5OTgiOnsiSUQiOjk3MTQ5MDk5OCwiVmFsdWUiOiJGWDQg77yIMTk1OCAtIDE5ODLvvIkg6L2/6L2mIn0sIjk3MTQ5MTAwMyI6eyJJRCI6OTcxNDkxMDAzLCJWYWx1ZSI6IkZYNCDvvIgxOTgyIC0gMTk5Ne+8iSDovb/ovaYifSwiOTcxNDkxMDA0Ijp7IklEIjo5NzE0OTEwMDQsIlZhbHVlIjoiRlhYIEsg77yIMjAxNSAtIDIwMTfvvIkg5pWe56+36LeR6L2mIn0sIjk3MTQ5MTAwNiI6eyJJRCI6OTcxNDkxMDA2LCJWYWx1ZSI6IkfvvIwgSSDvvIgxOTkxIC0gMTk5Nu+8iSDovb/ovaYifSwiOTcxNDkxMDA3Ijp7IklEIjo5NzE0OTEwMDcsIlZhbHVlIjoiR++8jCBJSSDvvIgxOTk5IC0gMjAwMu+8iSDovb/ovaYifSwiOTcxNDkxMDEyIjp7IklEIjo5NzE0OTEwMTIsIlZhbHVlIjoiR++8jCBJSUkg77yIMjAwMiAtIDIwMDfvvIkg6L2/6L2mIn0sIjk3MTQ5MTAxMyI6eyJJRCI6OTcxNDkxMDEzLCJWYWx1ZSI6IkfvvIwgSUlJIO+8iDIwMDIgLSAyMDA377yJIOWPjOmXqOi9v+i3kei9piJ9LCI5NzE0OTEwMTYiOnsiSUQiOjk3MTQ5MTAxNiwiVmFsdWUiOiJH77yMIElWIO+8iDIwMDYgLSAyMDEz77yJIOWPjOmXqOi9v+i3kei9piJ9LCI5NzE0OTEwMTgiOnsiSUQiOjk3MTQ5MTAxOCwiVmFsdWUiOiJH77yMIElWIO+8iDIwMDYgLSAyMDEz77yJIOaVnuevt+i9piJ9LCI5NzE0OTEwMjAiOnsiSUQiOjk3MTQ5MTAyMCwiVmFsdWUiOiJH77yMIElWIO+8iDIwMDYgLSAyMDEz77yJIOi9v+i9piJ9LCI5NzE0OTEwMjEiOnsiSUQiOjk3MTQ5MTAyMSwiVmFsdWUiOiJHMlgg77yIMjAwNyAtIDIwMDjvvIkg5pWe56+36LeR6L2mIn0sIjk3MTQ5MTAyMiI6eyJJRCI6OTcxNDkxMDIyLCJWYWx1ZSI6IkczIO+8iDIwMDkgLSAyMDE077yJIOi9v+i9piJ9LCI5NzE0OTEwMjMiOnsiSUQiOjk3MTQ5MTAyMywiVmFsdWUiOiJHMyDvvIgyMDA5IC0gMjAxNO+8iSDmjoDog4zovaYifSwiOTcxNDkxMDI0Ijp7IklEIjo5NzE0OTEwMjQsIlZhbHVlIjoiRzMg77yIMjAxOOW5tOiHs+S7iu+8iSBTVVYifSwiOTcxNDkxMDI1Ijp7IklEIjo5NzE0OTEwMjUsIlZhbHVlIjoiRzPvvIwgSSDvvIgyMDE4IC0gMjAyMe+8iSDotorph47ovaYifSwiOTcxNDkxMDI2Ijp7IklEIjo5NzE0OTEwMjYsIlZhbHVlIjoiRzPvvIxJIFJlc3R5bGluZ++8iDIwMjEg5bm06Iez5LuK77yJU1VWIn0sIjk3MTQ5MTAyNyI6eyJJRCI6OTcxNDkxMDI3LCJWYWx1ZSI6Ikc0IO+8iDIwMDUgLSAyMDEw77yJIOWPjOmXqOi3kei9piJ9LCI5NzE0OTEwMjgiOnsiSUQiOjk3MTQ5MTAyOCwiVmFsdWUiOiJHNCDvvIgyMDA1IC0gMjAxMO+8iSDovb/ovaYifSwiOTcxNDkxMDI5Ijp7IklEIjo5NzE0OTEwMjksIlZhbHVlIjoiRzUg77yIMjAwNCAtIDIwMTDvvIkg5Y+M6Zeo6L2/6LeR6L2mIn0sIjk3MTQ5MTAzMCI6eyJJRCI6OTcxNDkxMDMwLCJWYWx1ZSI6Ikc1IO+8iDIwMDQgLSAyMDEw77yJIOi9v+i9piJ9LCI5NzE0OTEwMzgiOnsiSUQiOjk3MTQ5MTAzOCwiVmFsdWUiOiJHNiDvvIgyMDA0IC0gMjAwOe+8iSDmlZ7nr7fovaYifSwiOTcxNDkxMDM5Ijp7IklEIjo5NzE0OTEwMzksIlZhbHVlIjoiRzYg77yIMjAwNCAtIDIwMDnvvIkg5Y+M6Zeo6LeR6L2mIn0sIjk3MTQ5MTA0MCI6eyJJRCI6OTcxNDkxMDQwLCJWYWx1ZSI6Ikc2IO+8iDIwMDQgLSAyMDA577yJIOi9v+i9piJ9LCI5NzE0OTEwNDMiOnsiSUQiOjk3MTQ5MTA0MywiVmFsdWUiOiJHNiDvvIgyMDExIC0gMjAxM++8iSDovb/ovaYifSwiOTcxNDkxMDQ1Ijp7IklEIjo5NzE0OTEwNDUsIlZhbHVlIjoiRzcw77yMIEkg77yIMjAxNyAtIDIwMjHvvIkg6L2/6L2mIn0sIjk3MTQ5MTA0NiI6eyJJRCI6OTcxNDkxMDQ2LCJWYWx1ZSI6Ikc3MO+8jEkgUmVzdHlsaW5n77yIMjAyMCDlubToh7Pku4rvvInovb/ovaYifSwiOTcxNDkxMDQ3Ijp7IklEIjo5NzE0OTEwNDcsIlZhbHVlIjoiRzcw77yMSSBSZXN0eWxpbmfvvIgyMDIwIOW5tOiHs+S7iu+8ieaXheihjOi9piJ9LCI5NzE0OTEwNDgiOnsiSUQiOjk3MTQ5MTA0OCwiVmFsdWUiOiJHOCDvvIgyMDA3IC0gMjAwOe+8iSDovb/ovaYifSwiOTcxNDkxMDUwIjp7IklEIjo5NzE0OTEwNTAsIlZhbHVlIjoiRzgw77yMIEkg77yIMjAxNiAtIDIwMjDvvIkg6L2/6L2mIn0sIjk3MTQ5MTA1MyI6eyJJRCI6OTcxNDkxMDUzLCJWYWx1ZSI6Ikc4MO+8jCBJSSDvvIgyMDIwIOW5tOiHs+S7iu+8iSDovb/ovaYifSwiOTcxNDkxMDU1Ijp7IklEIjo5NzE0OTEwNTUsIlZhbHVlIjoiRzkw77yMIEkg77yIMjAxNSAtIDIwMTnvvIkg6L2/6L2mIn0sIjk3MTQ5MTA1NiI6eyJJRCI6OTcxNDkxMDU2LCJWYWx1ZSI6Ikc5MO+8jEkgUmVzdHlsaW5n77yIMjAxOSDlubToh7Pku4rvvInovb/ovaYifSwiOTcxNDkxMDU4Ijp7IklEIjo5NzE0OTEwNTgsIlZhbHVlIjoiRzkw77yMSUnvvIgyMDIxIOW5tOiHs+S7iu+8iei9v+i9piJ9LCI5NzE0OTEwNTkiOnsiSUQiOjk3MTQ5MTA1OSwiVmFsdWUiOiJHYWlhIO+8iDE5OTggLSAyMDA077yJIOe0p+WHkeWei+WOouW8j+i0p+i9piJ9LCI5NzE0OTEwNjYiOnsiSUQiOjk3MTQ5MTA2NiwiVmFsdWUiOiJHYWxhbnQgRm9ydGlz77yMIEkg77yIMjAwNyAtIDIwMTXvvIkg6L2/6L2mIn0sIjk3MTQ5MTA2NyI6eyJJRCI6OTcxNDkxMDY3LCJWYWx1ZSI6IkdhbGFudCBGb3J0aXPvvIwgSSDvvIgyMDA3IC0gMjAxNe+8iSDmjoDog4zovaYifSwiOTcxNDkxMDY4Ijp7IklEIjo5NzE0OTEwNjgsIlZhbHVlIjoiR2FsYW5077yMIElJSSDvvIgxOTc2IC0gMTk4MO+8iSDovb/ovaYifSwiOTcxNDkxMDcwIjp7IklEIjo5NzE0OTEwNzAsIlZhbHVlIjoi5Yqg5YWw54m55LiJ5LiWIO+8iDE5NzYgLSAxOTgw77yJIOW6hOWbrSJ9LCI5NzE0OTEwNzIiOnsiSUQiOjk3MTQ5MTA3MiwiVmFsdWUiOiJHYWxhbnTvvIwgSVYg77yIMTk4MCAtIDE5ODfvvIkg6L2/6L2mIn0sIjk3MTQ5MTA3MyI6eyJJRCI6OTcxNDkxMDczLCJWYWx1ZSI6IkdhbGFudO+8jCBJViDvvIgxOTgwIC0gMTk4N++8iSDluoTlm60ifSwiOTcxNDkxMDc2Ijp7IklEIjo5NzE0OTEwNzYsIlZhbHVlIjoiR2FsYW5077yMIElYIO+8iDIwMDMgLSAyMDA277yJIOi9v+i9piJ9LCI5NzE0OTEwNzgiOnsiSUQiOjk3MTQ5MTA3OCwiVmFsdWUiOiJHYWxhbnTvvIwgSVggUmVzdHlsaW5nIO+8iDIwMDYgLSAyMDA477yJIOi9v+i9piJ9LCI5NzE0OTEwNzkiOnsiSUQiOjk3MTQ5MTA3OSwiVmFsdWUiOiJHYWxhbnTvvIwgSVggUmVzdHlsaW5nIDIg77yIMjAwOCAtIDIwMTLvvIkg6L2/6L2mIn0sIjk3MTQ5MTA4MSI6eyJJRCI6OTcxNDkxMDgxLCJWYWx1ZSI6IkdhbGFudO+8jCBWIO+8iDE5ODMgLSAxOTkw77yJIOi9v+i9piJ9LCI5NzE0OTEwODUiOnsiSUQiOjk3MTQ5MTA4NSwiVmFsdWUiOiJHYWxhbnTvvIwgVkkg77yIMTk4NyAtIDE5OTLvvIkg5o6A6IOM6L2mIn0sIjk3MTQ5MTA4NyI6eyJJRCI6OTcxNDkxMDg3LCJWYWx1ZSI6IkdhbGFudO+8jCBWSSDvvIgxOTg3IC0gMTk5Mu+8iSDovb/ovaYifSwiOTcxNDkxMDk1Ijp7IklEIjo5NzE0OTEwOTUsIlZhbHVlIjoiR2FsYW5077yMIFZJSSDvvIgxOTkyIC0gMTk5N++8iSDmjoDog4zovaYifSwiOTcxNDkxMDk4Ijp7IklEIjo5NzE0OTEwOTgsIlZhbHVlIjoiR2FsYW5077yMIFZJSSDvvIgxOTkyIC0gMTk5N++8iSDovb/ovaYifSwiOTcxNDkxMTAxIjp7IklEIjo5NzE0OTExMDEsIlZhbHVlIjoiR2FsYW5077yMIFZJSUkg77yIMTk5NiAtIDE5OTnvvIkg6L2/6L2mIn0sIjk3MTQ5MTEwMyI6eyJJRCI6OTcxNDkxMTAzLCJWYWx1ZSI6IuWKoOWFsOeJue+8jCBWSUlJIO+8iDE5OTYgLSAxOTk577yJIOW6hOWbrSJ9LCI5NzE0OTExMDciOnsiSUQiOjk3MTQ5MTEwNywiVmFsdWUiOiJHYWxhbnTvvIwgVklJSSBSZXN0eWxpbmcg77yIMTk5OCAtIDIwMDbvvIkg6L2/6L2mIn0sIjk3MTQ5MTExMiI6eyJJRCI6OTcxNDkxMTEyLCJWYWx1ZSI6IkdhbGFudO+8jCBWSUlJIFJlc3R5bGluZyDvvIgxOTk4IC0gMjAwNu+8iSDluoTlm60ifSwiOTcxNDkxMTE4Ijp7IklEIjo5NzE0OTExMTgsIlZhbHVlIjoiR2FsYXhpZSBJSSDvvIgxOTYxIC0gMTk2NO+8iSDlj4zpl6jot5HovaYifSwiOTcxNDkxMTE5Ijp7IklEIjo5NzE0OTExMTksIlZhbHVlIjoiR2FsYXhpZSBJSSDvvIgxOTYxIC0gMTk2NO+8iSDovb/ovaYifSwiOTcxNDkxMTI1Ijp7IklEIjo5NzE0OTExMjUsIlZhbHVlIjoiR2FsYXhpZe+8jCBJSSDvvIgxOTYxIC0gMTk2NO+8iSDmlZ7nr7fovaYifSwiOTcxNDkxMTMzIjp7IklEIjo5NzE0OTExMzMsIlZhbHVlIjoiR2FsYXhpZSBJSUkg77yIMTk2NSAtIDE5NjjvvIkg5Y+M6Zeo6LeR6L2mIn0sIjk3MTQ5MTEzNyI6eyJJRCI6OTcxNDkxMTM3LCJWYWx1ZSI6IkdhbGF4aWXvvIwgSVYg77yIMTk2OCAtIDE5NzTvvIkg5pWe56+36L2mIn0sIjk3MTQ5MTE0NCI6eyJJRCI6OTcxNDkxMTQ0LCJWYWx1ZSI6IkdhbGF4aWXvvIwgSVYg77yIMTk2OCAtIDE5NzTvvIkg56Gs6aG25Y+M6Zeo6L2/6LeR6L2mIn0sIjk3MTQ5MTE0NSI6eyJJRCI6OTcxNDkxMTQ1LCJWYWx1ZSI6IkdhbGF4aWXvvIwgSVYg77yIMTk2OCAtIDE5NzTvvIkg6L2/6L2mIn0sIjk3MTQ5MTE1MSI6eyJJRCI6OTcxNDkxMTUxLCJWYWx1ZSI6IkdhbGF4eSBJIO+8iDE5OTUgLSAyMDAw77yJIOWwj+Wei+i0p+i9piJ9LCI5NzE0OTExNTIiOnsiSUQiOjk3MTQ5MTE1MiwiVmFsdWUiOiJHYWxheHnvvIwgSSBSZXN0eWxpbmcg77yIMjAwMCAtIDIwMDbvvIkg5bCP5Z6L6LSn6L2mIn0sIjk3MTQ5MTE1OCI6eyJJRCI6OTcxNDkxMTU4LCJWYWx1ZSI6IumTtuaysyBJSSDvvIgyMDA2IC0gMjAxMO+8iSDlsI/lnovotKfovaYifSwiOTcxNDkxMTYwIjp7IklEIjo5NzE0OTExNjAsIlZhbHVlIjoiR2FsYXh577yMIElJIFJlc3R5bGluZyDvvIgyMDEwIC0gMjAxNe+8iSDlsI/lnovotKfovaYifSwiOTcxNDkxMTYzIjp7IklEIjo5NzE0OTExNjMsIlZhbHVlIjoi6ZO25rKzIElJSSDvvIgyMDE1IC0gMjAxOe+8iSDlsI/lnovotKfovaYifSwiOTcxNDkxMTY2Ijp7IklEIjo5NzE0OTExNjYsIlZhbHVlIjoiR2FsYXh577yMIElJSSBSZXN0eWxpbmcg77yIMjAxOSAtIDIwMjHvvIkg5bCP5Z6L6LSn6L2mIn0sIjk3MTQ5MTE2NyI6eyJJRCI6OTcxNDkxMTY3LCJWYWx1ZSI6IkdhbGxhcmRv77yMIEkg77yIMjAwMyAtIDIwMDjvvIkg5Y+M6Zeo6L2/6LeR6L2mIn0sIjk3MTQ5MTE3MCI6eyJJRCI6OTcxNDkxMTcwLCJWYWx1ZSI6IkdhbGxhcmRv77yMIEkg77yIMjAwMyAtIDIwMDjvvIkg6LeR6L2mIn0sIjk3MTQ5MTE3MiI6eyJJRCI6OTcxNDkxMTcyLCJWYWx1ZSI6IkdhbGxhcmRv77yMIEkgUmVzdHlsaW5nIO+8iDIwMDggLSAyMDEz77yJIOWPjOmXqOi9v+i3kei9piJ9LCI5NzE0OTExNzQiOnsiSUQiOjk3MTQ5MTE3NCwiVmFsdWUiOiJHYWxsYXJkb++8jCBJIFJlc3R5bGluZyDvvIgyMDA4IC0gMjAxM++8iSDmlZ7nr7fot5HovaYifSwiOTcxNDkxMTc2Ijp7IklEIjo5NzE0OTExNzYsIlZhbHVlIjoiR2FsbG9wZXIgSSDvvIgxOTkxIC0gMTk5N++8iSBTVVYifSwiOTcxNDkxMTg1Ijp7IklEIjo5NzE0OTExODUsIlZhbHVlIjoiR2FsbG9wZXIgSUkg77yIMTk5NSAtIDIwMDPvvIkgU1VWIn0sIjk3MTQ5MTE4NyI6eyJJRCI6OTcxNDkxMTg3LCJWYWx1ZSI6IkdhbHVlIDIwNCDvvIgyMDA4IC0gMjAxNO+8iSDovb/ovaYifSwiOTcxNDkxMTg5Ijp7IklEIjo5NzE0OTExODksIlZhbHVlIjoiR2FsdWUgSSDvvIgxOTk4IC0gMjAwMu+8iSDovb/ovaYifSwiOTcxNDkxMTkxIjp7IklEIjo5NzE0OTExOTEsIlZhbHVlIjoiR2FsdWXvvIwgSUkg77yIMTk5OSAtIDIwMDTvvIkg6L2/6L2mIn0sIjk3MTQ5MTE5MiI6eyJJRCI6OTcxNDkxMTkyLCJWYWx1ZSI6IkdhbHVl77yMIElJSSDvvIgyMDA1IC0gMjAwOO+8iSDovb/ovaYifSwiOTcxNDkxMTkzIjp7IklEIjo5NzE0OTExOTMsIlZhbHVlIjoiR2FsdWXvvIwgSUlJIO+8iDIwMDUgLSAyMDA477yJIOaVnuevt+i9piJ9LCI5NzE0OTExOTUiOnsiSUQiOjk3MTQ5MTE5NSwiVmFsdWUiOiLkvL3njpsg77yIMTk3NiAtIDE5ODTvvIkg5b+r6IOMIn0sIjk3MTQ5MTE5NiI6eyJJRCI6OTcxNDkxMTk2LCJWYWx1ZSI6IuS8veeOmyDvvIgxOTc2IC0gMTk4NO+8iSDlj4zpl6jovb/ot5HovaYifSwiOTcxNDkxMTk5Ijp7IklEIjo5NzE0OTExOTksIlZhbHVlIjoiR0M2IO+8iDIwMTQgLSAyMDE277yJIOi9v+i9piJ9LCI5NzE0OTEyMDAiOnsiSUQiOjk3MTQ5MTIwMCwiVmFsdWUiOiJHQzkg77yIMjAxNSAtIDIwMTnvvIkg6L2/6L2mIn0sIjk3MTQ5MTIwMSI6eyJJRCI6OTcxNDkxMjAxLCJWYWx1ZSI6IkdEMDRCIO+8iDIwMTIgLSAyMDE077yJIOaOgOiDjOi9piJ9LCI5NzE0OTEyMDMiOnsiSUQiOjk3MTQ5MTIwMywiVmFsdWUiOiJHRTMg77yIMjAxN+W5tOiHs+S7iu+8iSBTVVYifSwiOTcxNDkxMjA0Ijp7IklEIjo5NzE0OTEyMDQsIlZhbHVlIjoiR2VtaW5p77yMIEkg77yIMTk3NCAtIDE5ODfvvIkg5Y+M6Zeo6L2/6LeR6L2mIn0sIjk3MTQ5MTIwNSI6eyJJRCI6OTcxNDkxMjA1LCJWYWx1ZSI6IkdlbWluaSBJIO+8iDE5NzQgLSAxOTg377yJIOWbm+mXqOi9v+i9piJ9LCI5NzE0OTEyMTEiOnsiSUQiOjk3MTQ5MTIxMSwiVmFsdWUiOiJHZW1pbmkgSUkg77yIMTk4NSAtIDE5OTDvvIkg6L2/6L2mIn0sIjk3MTQ5MTIxMiI6eyJJRCI6OTcxNDkxMjEyLCJWYWx1ZSI6IkdlbWluae+8jCBJSSDvvIgxOTg1IC0gMTk5MO+8iSDmjoDog4zovaYifSwiOTcxNDkxMjE2Ijp7IklEIjo5NzE0OTEyMTYsIlZhbHVlIjoiR2VtaW5p77yMIElJSSDvvIgxOTkwIC0gMTk5M++8iSDlj4zpl6jovb/ot5HovaYifSwiOTcxNDkxMjE3Ijp7IklEIjo5NzE0OTEyMTcsIlZhbHVlIjoiR2VtaW5pIElJSSDvvIgxOTkwIC0gMTk5M++8iSDovb/ovaYifSwiOTcxNDkxMjE4Ijp7IklEIjo5NzE0OTEyMTgsIlZhbHVlIjoiR2VtaW5p77yMIElJSSDvvIgxOTkwIC0gMTk5M++8iSDmjoDog4zovaYifSwiOTcxNDkxMjIwIjp7IklEIjo5NzE0OTEyMjAsIlZhbHVlIjoiR2VtaW5p77yMIElWIO+8iDE5OTMgLSAxOTk277yJIOi9v+i9piJ9LCI5NzE0OTEyMjEiOnsiSUQiOjk3MTQ5MTIyMSwiVmFsdWUiOiJHZW1pbmkgViDvvIgxOTk3IC0gMjAwMO+8iSDovb/ovaYifSwiOTcxNDkxMjIyIjp7IklEIjo5NzE0OTEyMjIsIlZhbHVlIjoiR2VuLTIg77yIMjAwNCAtIDIwMTLvvIkg5o6A6IOM6L2mIn0sIjk3MTQ5MTIyMyI6eyJJRCI6OTcxNDkxMjIzLCJWYWx1ZSI6IuaNt+WwvOi1m+aAneWPjOmXqOi9v+i3kei9piDvvIgyMDA5IC0gMjAxMu+8iSDlj4zpl6jovb/ot5HovaYifSwiOTcxNDkxMjI0Ijp7IklEIjo5NzE0OTEyMjQsIlZhbHVlIjoiR2VuZXNpcyBDb3VwZe+8jCBJIFJlc3R5bGluZyDvvIgyMDEyIC0gMjAxNu+8iSDlj4zpl6jovb/ot5HovaYifSwiOTcxNDkxMjI1Ijp7IklEIjo5NzE0OTEyMjUsIlZhbHVlIjoi5o235bC86LWb5oCdIO+8iDIwMDggLSAyMDEx77yJIOi9v+i9piJ9LCI5NzE0OTEyMjYiOnsiSUQiOjk3MTQ5MTIyNiwiVmFsdWUiOiJHZW5lc2lz77yMIEkgUmVzdHlsaW5nIO+8iDIwMTEgLSAyMDEz77yJIOi9v+i9piJ9LCI5NzE0OTEyMjciOnsiSUQiOjk3MTQ5MTIyNywiVmFsdWUiOiLmjbflsLzotZvmgJ0gSUkg77yIMjAxMyAtIDIwMTbvvIkg6L2/6L2mIn0sIjk3MTQ5MTIyOCI6eyJJRCI6OTcxNDkxMjI4LCJWYWx1ZSI6IuaXpeWGheeTpu+8iDIwMTDlubToh7Pku4rvvIkg6L2/6L2mIn0sIjk3MTQ5MTIyOSI6eyJJRCI6OTcxNDkxMjI5LCJWYWx1ZSI6IkdlbnRyYSDvvIgyMDE1IC0gMjAxOO+8iSDovb/ovaYifSwiOTcxNDkxMjMwIjp7IklEIjo5NzE0OTEyMzAsIlZhbHVlIjoiR2VudHJh77yMIEkg77yIMjAwNSAtIDIwMTHvvIkg6L2/6L2mIn0sIjk3MTQ5MTIzMiI6eyJJRCI6OTcxNDkxMjMyLCJWYWx1ZSI6IkdlbnRyYe+8jCBJIO+8iDIwMDUgLSAyMDEx77yJIOaOgOiDjOi9piJ9LCI5NzE0OTEyMzMiOnsiSUQiOjk3MTQ5MTIzMywiVmFsdWUiOiJHZW50cmHvvIwgSUkg77yIMjAxMyAtIDIwMTXvvIkg6L2/6L2mIn0sIjk3MTQ5MTIzNCI6eyJJRCI6OTcxNDkxMjM0LCJWYWx1ZSI6IuWHoOS9lSBB77yIMjAxOSDlubToh7Pku4rvvInovb/ovaYifSwiOTcxNDkxMjM1Ijp7IklEIjo5NzE0OTEyMzUsIlZhbHVlIjoi5Yeg5L2VIEPvvIgyMDIwIOW5tOiHs+S7iu+8ieaOgOiDjOi9piJ9LCI5NzE0OTEyMzciOnsiSUQiOjk3MTQ5MTIzNywiVmFsdWUiOiJHZXR677yMIEkg77yIMjAwMiAtIDIwMDXvvIkg5o6A6IOM6L2mIn0sIjk3MTQ5MTI0MCI6eyJJRCI6OTcxNDkxMjQwLCJWYWx1ZSI6IkdldHrvvIwgSSBSZXN0eWxpbmcg77yIMjAwNSAtIDIwMTHvvIkg5o6A6IOM6L2mIn0sIjk3MTQ5MTI0MiI6eyJJRCI6OTcxNDkxMjQyLCJWYWx1ZSI6IuWQieWNnOWKm+S6jOS4liDvvIgxOTkyIC0gMTk5OO+8iSDlj4zpl6jovb/ot5HovaYifSwiOTcxNDkxMjQ0Ijp7IklEIjo5NzE0OTEyNDQsIlZhbHVlIjoi5ZCJ5Y2c5Yqb5LiJ5LiWIO+8iDIwMTMgLSAyMDE277yJIOi9v+i9piJ9LCI5NzE0OTEyNDYiOnsiSUQiOjk3MTQ5MTI0NiwiVmFsdWUiOiLlkInljZzlipvkuInkuJYgUmVzdHlsaW5nIO+8iDIwMTYgLSAyMDIw77yJIOi9v+i9piJ9LCI5NzE0OTEyNDciOnsiSUQiOjk3MTQ5MTI0NywiVmFsdWUiOiLlkInljZzliptJSUnph43mnoQy77yIMjAyMOW5tOiHs+S7iu+8iei9v+i9piJ9LCI5NzE0OTEyNTAiOnsiSUQiOjk3MTQ5MTI1MCwiVmFsdWUiOiLlub3ngbXvvIzmiJEg77yIMjAwOSAtIDIwMTTvvIkg6L2/6L2mIn0sIjk3MTQ5MTI1MiI6eyJJRCI6OTcxNDkxMjUyLCJWYWx1ZSI6Ikdob3N077yMIEkgUmVzdHlsaW5nIO+8iFNlcmllcyBJSe+8iSDvvIgyMDE0IC0gMjAyMO+8iSDovb/ovaYifSwiOTcxNDkxMjU0Ijp7IklEIjo5NzE0OTEyNTQsIlZhbHVlIjoiR2hvc3TvvIwgSUkg77yIMjAyMCDlubToh7Pku4rvvIkg6L2/6L2mIn0sIjk3MTQ5MTI1NiI6eyJJRCI6OTcxNDkxMjU2LCJWYWx1ZSI6IuiMseiOieS6muS4gOS4liDvvIgxMDXvvIkg77yIMTk2MiAtIDE5NzjvvIkg6L2/6L2mIn0sIjk3MTQ5MTI2MCI6eyJJRCI6OTcxNDkxMjYwLCJWYWx1ZSI6IkdpdWxpYe+8jCBJSSDvvIg5NTLvvIkg77yIMjAxNiAtIDIwMTfvvIkg6L2/6L2mIn0sIjk3MTQ5MTI2MiI6eyJJRCI6OTcxNDkxMjYyLCJWYWx1ZSI6IkdpdWxpZXR0YSBJIO+8iDE5NTQgLSAxOTYz77yJIOi9v+i9piJ9LCI5NzE0OTEyNjMiOnsiSUQiOjk3MTQ5MTI2MywiVmFsdWUiOiJHaXVsaWV0dGHvvIwgSSDvvIgxOTU0IC0gMTk2M++8iSDlj4zpl6jovb/ot5HovaYifSwiOTcxNDkxMjY1Ijp7IklEIjo5NzE0OTEyNjUsIlZhbHVlIjoiR2l1bGlldHRhIElJIO+8iDE5NzcgLSAxOTg177yJIOi9v+i9piJ9LCI5NzE0OTEyNzMiOnsiSUQiOjk3MTQ5MTI3MywiVmFsdWUiOiJHaXVsaWV0dGHvvIwgSUlJIO+8iDIwMTAgLSAyMDE277yJIOaOgOiDjOi9piJ9LCI5NzE0OTEyNzYiOnsiSUQiOjk3MTQ5MTI3NiwiVmFsdWUiOiJHaXVsaWV0dGHvvIwgSUlJIFJlc3R5bGluZyDvvIgyMDE2IC0gMjAyMO+8iSDmjoDog4zovaYifSwiOTcxNDkxMjc3Ijp7IklEIjo5NzE0OTEyNzcsIlZhbHVlIjoiR0w477yMIEkg77yIMjAwMCAtIDIwMTHvvIkg5bCP5Z6L6LSn6L2mIn0sIjk3MTQ5MTI3OCI6eyJJRCI6OTcxNDkxMjc4LCJWYWx1ZSI6IkdMOO+8jCBJSSDvvIgyMDEwIC0gMjAxN++8iSDlsI/lnovotKfovaYifSwiOTcxNDkxMjc5Ijp7IklEIjo5NzE0OTEyNzksIlZhbHVlIjoiR0w477yMIElJSSDvvIgyMDE3IC0gMjAyMO+8iSDlsI/lnovotKfovaYifSwiOTcxNDkxMjgxIjp7IklEIjo5NzE0OTEyODEsIlZhbHVlIjoiR0xBIEFNR++8jCBJIO+8iFgxNTbvvIkg77yIMjAxNCAtIDIwMTfvvIkg6LaK6YeO6L2mIn0sIjk3MTQ5MTI4MiI6eyJJRCI6OTcxNDkxMjgyLCJWYWx1ZSI6IkdMQSBBTUfvvIwgSSDvvIhYMTU277yJIOmHjeaWsOmAoOWeiyDvvIgyMDE3IC0gMjAxOe+8iSBTVVYifSwiOTcxNDkxMjgzIjp7IklEIjo5NzE0OTEyODMsIlZhbHVlIjoiR0xBIEFNR++8jCBJSSDvvIhIMjQ377yJIO+8iDIwMjAg5bm06Iez5LuK77yJIFNVViJ9LCI5NzE0OTEyODUiOnsiSUQiOjk3MTQ5MTI4NSwiVmFsdWUiOiJHTEHvvIwgSSDvvIhYMTU277yJIO+8iDIwMTMgLSAyMDE377yJIOi2iumHjui9piJ9LCI5NzE0OTEyODciOnsiSUQiOjk3MTQ5MTI4NywiVmFsdWUiOiJHTEHvvIwgSSDvvIhYMTU277yJIFJlc3R5bGluZyDvvIgyMDE3IC0gMjAyMO+8iSBTVVYifSwiOTcxNDkxMjg4Ijp7IklEIjo5NzE0OTEyODgsIlZhbHVlIjoiR0xB77yMIElJIO+8iEgyNDfvvIkg77yIMjAyMOW5tOiHs+S7iu+8iSBTVVYifSwiOTcxNDkxMjkwIjp7IklEIjo5NzE0OTEyOTAsIlZhbHVlIjoi6KeS5paX5aOrIElJIO+</t>
  </si>
  <si>
    <t>8iEpU77yJIO+8iDIwMTkg5bm06Iez5LuK77yJIOearuWNoeWPjOS6uumpvumptuWupCJ9LCI5NzE0OTEyOTEiOnsiSUQiOjk3MTQ5MTI5MSwiVmFsdWUiOiJHTEIgQU1H77yMIEkg77yIWDI0N++8iSDvvIgyMDE5IOW5tOiHs+S7iu+8iSBTVVYifSwiOTcxNDkxMjkyIjp7IklEIjo5NzE0OTEyOTIsIlZhbHVlIjoiR0xC77yMIEkg77yIWDI0N++8iSDvvIgyMDE5IOW5tOiHs+S7iu+8iSBTVVYifSwiOTcxNDkxMjk0Ijp7IklEIjo5NzE0OTEyOTQsIlZhbHVlIjoiR0xDIEFNR++8jCBJIO+8iFgyNTPvvIkg77yIMjAxNiAtIDIwMTnvvIkg6LaK6YeO6L2mIn0sIjk3MTQ5MTI5NiI6eyJJRCI6OTcxNDkxMjk2LCJWYWx1ZSI6IkdMQyBBTUfvvIwgSSDvvIhYMjUz77yJIFJlc3R5bGluZyDvvIgyMDE5IOW5tOiHs+S7iu+8iSBTVVYifSwiOTcxNDkxMjk3Ijp7IklEIjo5NzE0OTEyOTcsIlZhbHVlIjoiR0xDIENvdXBlIEFNR++8jCBJIO+8iEMyNTPvvIkg77yIMjAxNiAtIDIwMTnvvIkgU1VWIn0sIjk3MTQ5MTI5OSI6eyJJRCI6OTcxNDkxMjk5LCJWYWx1ZSI6IkdMQyBDb3VwZSBBTUfvvIwgSSDvvIhDMjUz77yJIFJlc3R5bGluZyDvvIgyMDE5IC0gcHJlc2VudO+8iSBTVVYifSwiOTcxNDkxMzAwIjp7IklEIjo5NzE0OTEzMDAsIlZhbHVlIjoiR0xDIENvdXBl77yMIEkg77yIQzI1M++8iSDvvIgyMDE2IC0gMjAxOe+8iSBTVVYifSwiOTcxNDkxMzAxIjp7IklEIjo5NzE0OTEzMDEsIlZhbHVlIjoiR0xDIENvdXBl77yMIEkg77yIQzI1M++8iSBSZXN0eWxpbmcg77yIMjAxOSAtIHByZXNlbnTvvIkgU1VWIn0sIjk3MTQ5MTMwMiI6eyJJRCI6OTcxNDkxMzAyLCJWYWx1ZSI6IkdMQ++8jCBJIO+8iFgyNTPvvIkg77yIMjAxNSAtIDIwMTnvvIkg6LaK6YeO6L2mIn0sIjk3MTQ5MTMwNCI6eyJJRCI6OTcxNDkxMzA0LCJWYWx1ZSI6IkdMQ++8jCBJIO+8iFgyNTPvvIkgUmVzdHlsaW5nIO+8iDIwMTkg5bm06Iez5LuK77yJIFNVViJ9LCI5NzE0OTEzMDUiOnsiSUQiOjk3MTQ5MTMwNSwiVmFsdWUiOiJHTEPvvIwgSUkg77yIWDI1NO+8iSDvvIgyMDIyIOW5tOiHs+S7iu+8iSBTVVYifSwiOTcxNDkxMzA4Ijp7IklEIjo5NzE0OTEzMDgsIlZhbHVlIjoiR0xFIEFNR++8jCBJIO+8iFcxNjbvvIkg77yIMjAxNSAtIDIwMTjvvIkg6LaK6YeO6L2mIn0sIjk3MTQ5MTMxMCI6eyJJRCI6OTcxNDkxMzEwLCJWYWx1ZSI6IkdMRSBBTUfvvIwgSUkg77yIVjE2N++8iSDvvIgyMDE5IOW5tOiHs+S7iu+8iSBTVVYifSwiOTcxNDkxMzExIjp7IklEIjo5NzE0OTEzMTEsIlZhbHVlIjoiR0xFIENvdXBlIEFNR++8jCBJIO+8iEMyOTLvvIkg77yIMjAxNSAtIDIwMTnvvIkg6LaK6YeO6L2mIn0sIjk3MTQ5MTMxNSI6eyJJRCI6OTcxNDkxMzE1LCJWYWx1ZSI6IkdMRSBDb3VwZSBBTUfvvIwgSUkg77yIQzE2N++8iSDvvIgyMDE5IOW5tOiHs+S7iu+8iSBTVVYifSwiOTcxNDkxMzE4Ijp7IklEIjo5NzE0OTEzMTgsIlZhbHVlIjoiR0xFIENvdXBl77yMIEkg77yIQzI5Mu+8iSDvvIgyMDE1IC0gMjAxOe+8iSDotorph47ovaYifSwiOTcxNDkxMzIwIjp7IklEIjo5NzE0OTEzMjAsIlZhbHVlIjoiR0xFIENvdXBl77yMIElJIO+8iEMxNjfvvIkg77yIMjAxOSDlubToh7Pku4rvvIkgU1VWIn0sIjk3MTQ5MTMyMyI6eyJJRCI6OTcxNDkxMzIzLCJWYWx1ZSI6IkdMRe+8jCBJIO+8iFcxNjbvvIkg77yIMjAxNSAtIDIwMTjvvIkg6LaK6YeO6L2mIn0sIjk3MTQ5MTMyNSI6eyJJRCI6OTcxNDkxMzI1LCJWYWx1ZSI6IkdMRe+8jCBJSSDvvIhWMTY377yJIO+8iDIwMTjlubToh7Pku4rvvIkgU1VWIn0sIjk3MTQ5MTMzMCI6eyJJRCI6OTcxNDkxMzMwLCJWYWx1ZSI6IkdMSyDnuqcgSSDvvIhYMjA077yJIO+8iDIwMDggLSAyMDEy77yJIFNVViJ9LCI5NzE0OTEzMzEiOnsiSUQiOjk3MTQ5MTMzMSwiVmFsdWUiOiJHTEstQ2xhc3PvvIwgSSDvvIhYMjA077yJIFJlc3R5bGluZyDvvIgyMDEyIC0gMjAxNe+8iSBTVVYifSwiOTcxNDkxMzMzIjp7IklEIjo5NzE0OTEzMzMsIlZhbHVlIjoiR2xvcmlhIElJIO+8iFM0MO+8iSDvvIgxOTYyIC0gMTk2N++8iSDmspnpvpkifSwiOTcxNDkxMzM0Ijp7IklEIjo5NzE0OTEzMzQsIlZhbHVlIjoiR2xvcmlhIElJSSDvvIhBMzDvvIkg77yIMTk2NyAtIDE5NzHvvIkg6L2/6L2mIn0sIjk3MTQ5MTMzNSI6eyJJRCI6OTcxNDkxMzM1LCJWYWx1ZSI6IuagvOa0m+S4veS6muWbm+S4liDvvIgyMzDvvIkg77yIMTk3MSAtIDE5NzXvvIkg5rKZ6b6ZIn0sIjk3MTQ5MTMzNyI6eyJJRCI6OTcxNDkxMzM3LCJWYWx1ZSI6Ikdsb3JpYe+8jCBJWCDvvIhZMzLvvIkg77yIMTk5MSAtIDE5OTXvvIkg6L2/6L2mIn0sIjk3MTQ5MTMzOSI6eyJJRCI6OTcxNDkxMzM5LCJWYWx1ZSI6IuagvOa0m+S4veS6mu+8jFYg77yIMzMw77yJIO+8iDE5NzUgLSAxOTc577yJIOehrOmhtui9v+i9piJ9LCI5NzE0OTEzNDAiOnsiSUQiOjk3MTQ5MTM0MCwiVmFsdWUiOiLmoLzmtJvkuL3kuprlha3kuJYg77yINDMw77yJIO+8iDE5NzkgLSAxOTgz77yJIOaymem+mSJ9LCI5NzE0OTEzNDEiOnsiSUQiOjk3MTQ5MTM0MSwiVmFsdWUiOiJHbG9yaWHvvIwgVkkg77yINDMw77yJIO+8iDE5NzkgLSAxOTgz77yJIOehrOmhtui9v+i9piJ9LCI5NzE0OTEzNDUiOnsiSUQiOjk3MTQ5MTM0NSwiVmFsdWUiOiJHbG9yaWEgVklJIO+8iFkzMO+8iSDvvIgxOTgzIC0gMTk5Oe+8iSDmspnpvpkifSwiOTcxNDkxMzQ2Ijp7IklEIjo5NzE0OTEzNDYsIlZhbHVlIjoiR2xvcmlh77yMIFZJSSDvvIhZMzDvvIkg77yIMTk4MyAtIDE5OTnvvIkg5bqE5ZutIn0sIjk3MTQ5MTM0OSI6eyJJRCI6OTcxNDkxMzQ5LCJWYWx1ZSI6Ikdsb3JpYe+8jCBWSUlJIO+8iFkzMe+8iSDvvIgxOTg3IC0gMTk5Oe+8iSDovb/ovaYifSwiOTcxNDkxMzU2Ijp7IklEIjo5NzE0OTEzNTYsIlZhbHVlIjoiR2xvcmlh77yMIFgg77yIWTMz77yJIO+8iDE5OTUgLSAxOTk577yJIOi9v+i9piJ9LCI5NzE0OTEzNTciOnsiSUQiOjk3MTQ5MTM1NywiVmFsdWUiOiJHbG9yaWHvvIwgWEkg77yIWTM077yJIO+8iDE5OTkgLSAyMDA077yJIOi9v+i9piJ9LCI5NzE0OTEzNTkiOnsiSUQiOjk3MTQ5MTM1OSwiVmFsdWUiOiJHTFMgQU1H77yMIEkg77yIWDE2Nu+8iSDvvIgyMDE1IC0gMjAxOe+8iSDotorph47ovaYifSwiOTcxNDkxMzYwIjp7IklEIjo5NzE0OTEzNjAsIlZhbHVlIjoiR0xTIEFNR++8jCBJSSDvvIhYMTY377yJIO+8iDIwMjAg5bm06Iez5LuK77yJIFNVViJ9LCI5NzE0OTEzNjEiOnsiSUQiOjk3MTQ5MTM2MSwiVmFsdWUiOiJHTFPvvIwgSSDvvIhYMTY277yJIO+8iDIwMTUgLSAyMDE577yJIOi2iumHjui9piJ9LCI5NzE0OTEzNjMiOnsiSUQiOjk3MTQ5MTM2MywiVmFsdWUiOiJHTFPvvIwgSUkg77yIWDE2N++8iSDvvIgyMDE55bm06Iez5LuK77yJIFNVViJ9LCI5NzE0OTEzNjQiOnsiSUQiOjk3MTQ5MTM2NCwiVmFsdWUiOiJHTOe6pyBBTUcg77yIMjAxMiAtIDIwMTbvvIkgU1VWIn0sIjk3MTQ5MTM2NyI6eyJJRCI6OTcxNDkxMzY3LCJWYWx1ZSI6IkdMLUNsYXNz77yMIEkg77yIWDE2NO+8iSDvvIgyMDA2IC0gMjAwOe+8iSBTVVYifSwiOTcxNDkxMzY5Ijp7IklEIjo5NzE0OTEzNjksIlZhbHVlIjoiR0wtQ2xhc3PvvIwgSSDvvIhYMTY077yJIOmHjeaWsOmAoOWeiyDvvIgyMDA5IC0gMjAxMu+8iSBTVVYifSwiOTcxNDkxMzcxIjp7IklEIjo5NzE0OTEzNzEsIlZhbHVlIjoiR0wtQ2xhc3PvvIwgSUkg77yIWDE2Nu+8iSDvvIgyMDEyIC0gMjAxNu+8iSDotorph47ovaYifSwiOTcxNDkxMzc5Ijp7IklEIjo5NzE0OTEzNzksIlZhbHVlIjoiRy1tb2RlbGzvvIwgVzQ2MCDvvIgxOTc5IC0gMTk5Mu+8iSBTVVYifSwiOTcxNDkxMzgxIjp7IklEIjo5NzE0OTEzODEsIlZhbHVlIjoiRy1tb2RlbGzvvIwgVzQ2MCDvvIgxOTc5IC0gMTk5Mu+8iSDmiLflpJYgU1VWIn0sIjk3MTQ5MTM5NCI6eyJJRCI6OTcxNDkxMzk0LCJWYWx1ZSI6IkctbW9kZWxs77yMIFc0NjEg77yIMTk5MiAtIDIwMDDvvIkg6LaK6YeO6L2mIn0sIjk3MTQ5MTM5NiI6eyJJRCI6OTcxNDkxMzk2LCJWYWx1ZSI6IkctbW9kZWxs77yMIFc0NjEg77yIMTk5MiAtIDIwMDDvvIkg5oi35aSWIFNVViJ9LCI5NzE0OTE0MDMiOnsiSUQiOjk3MTQ5MTQwMywiVmFsdWUiOiJHLW1vZGVsbO+8jCBXNDYzIO+8iDE5ODkgLSAyMDAw77yJIFNVViJ9LCI5NzE0OTE0MDUiOnsiSUQiOjk3MTQ5MTQwNSwiVmFsdWUiOiJHLW1vZGVsbO+8jCBXNDYzIO+8iDE5ODkgLSAyMDAw77yJIOaIt+WkliBTVVYifSwiOTcxNDkxNDI3Ijp7IklEIjo5NzE0OTE0MjcsIlZhbHVlIjoiR04477yMSe+8iDIwMjAg5bm06Iez5LuK77yJ5bCP5Z6L6LSn6L2mIn0sIjk3MTQ5MTQyOCI6eyJJRCI6OTcxNDkxNDI4LCJWYWx1ZSI6IkdPIO+8iDIwMTQgLSAyMDIw77yJIOaOgOiDjOi9piJ9LCI5NzE0OTE0MjkiOnsiSUQiOjk3MTQ5MTQyOSwiVmFsdWUiOiJHTyvvvIgyMDE0IOW5tOiHs+S7iu+8iee0p+WHkeWei+WOouW8j+i0p+i9piJ9LCI5NzE0OTE0MzIiOnsiSUQiOjk3MTQ5MTQzMiwiVmFsdWUiOiJHb2wgSSDvvIgxOTgwIC0gMTk5NO+8iSDmjoDog4zovaYifSwiOTcxNDkxNDMzIjp7IklEIjo5NzE0OTE0MzMsIlZhbHVlIjoiR29s77yMIElJIO+8iDE5OTQgLSAxOTk577yJIOaOgOiDjOi9piJ9LCI5NzE0OTE0MzQiOnsiSUQiOjk3MTQ5MTQzNCwiVmFsdWUiOiJHb2zvvIwgSUkgUmVzdHlsaW5nIO+8iDE5OTkgLSAyMDA477yJIOaOgOiDjOi9piJ9LCI5NzE0OTE0MzYiOnsiSUQiOjk3MTQ5MTQzNiwiVmFsdWUiOiJHb2zvvIwgSUlJIO+8iDIwMDggLSAyMDEy77yJIOaOgOiDjOi9piJ9LCI5NzE0OTE0MzgiOnsiSUQiOjk3MTQ5MTQzOCwiVmFsdWUiOiLph5HpubAg77yIMTk1NiAtIDE5NTjvvIkg5Y+M6Zeo6LeR6L2mIn0sIjk3MTQ5MTQzOSI6eyJJRCI6OTcxNDkxNDM5LCJWYWx1ZSI6IkdvbGYgQ291bnRyeSDvvIgxOTkwIC0gMTk5Me+8iSDotorph47ovaYifSwiOTcxNDkxNDQwIjp7IklEIjo5NzE0OTE0NDAsIlZhbHVlIjoiR29sZiBHVEnvvIwgSSDvvIgxOTc2IC0gMTk4M++8iSDmjoDog4zovaYifSwiOTcxNDkxNDU0Ijp7IklEIjo5NzE0OTE0NTQsIlZhbHVlIjoi6auY5bCU5aSrIEdUSe+8jCBJSSDvvIgxOTgzIC0gMTk5Me+8iSDmjoDog4zovaYifSwiOTcxNDkxNDYwIjp7IklEIjo5NzE0OTE0NjAsIlZhbHVlIjoi6auY5bCU5aSrIEdUSSBJSUkg77yIMTk5MiAtIDE5OTfvvIkg5o6A6IOM6L2mIn0sIjk3MTQ5MTQ2NiI6eyJJRCI6OTcxNDkxNDY2LCJWYWx1ZSI6IumrmOWwlOWkqyBHVEnvvIwgSVYg77yIMTk5NyAtIDIwMDXvvIkg5o6A6IOM6L2mIn0sIjk3MTQ5MTQ3NCI6eyJJRCI6OTcxNDkxNDc0LCJWYWx1ZSI6IumrmOWwlOWkqyBHVEnvvIwgViDvvIgyMDA0IC0gMjAwOO+8iSDmjoDog4zovaYifSwiOTcxNDkxNDc3Ijp7IklEIjo5NzE0OTE0NzcsIlZhbHVlIjoiR29sZiBHVEnvvIwgVkkg77yIMjAwOCAtIDIwMTLvvIkg5pWe56+36L2mIn0sIjk3MTQ5MTQ3OSI6eyJJRCI6OTcxNDkxNDc5LCJWYWx1ZSI6IumrmOWwlOWkqyBHVEnvvIwgVkkg77yIMjAwOCAtIDIwMTLvvIkg5o6A6IOM6L2mIn0sIjk3MTQ5MTQ4MiI6eyJJRCI6OTcxNDkxNDgyLCJWYWx1ZSI6IumrmOWwlOWkqyBHVEnvvIwgVklJIO+8iDIwMTMgLSAyMDE377yJIOaOgOiDjOi9piJ9LCI5NzE0OTE0ODkiOnsiSUQiOjk3MTQ5MTQ4OSwiVmFsdWUiOiLpq5jlsJTlpKsgR1RJ77yMIFZJSSBSZXN0eWxpbmcg77yIMjAxNyAtIDIwMjDvvIkg5o6A6IOM6L2mIn0sIjk3MTQ5MTQ5MiI6eyJJRCI6OTcxNDkxNDkyLCJWYWx1ZSI6IumrmOWwlOWkqyBHVEnvvIxWSUlJ77yIMjAyMCDlubToh7Pku4rvvInmjoDog4zovaYifSwiOTcxNDkxNDk2Ijp7IklEIjo5NzE0OTE0OTYsIlZhbHVlIjoiR29sZiBQbHVz77yMIEkg77yIMjAwNSAtIDIwMDnvvIkg5o6A6IOM6L2mIn0sIjk3MTQ5MTQ5OSI6eyJJRCI6OTcxNDkxNDk5LCJWYWx1ZSI6IkdvbGYgUGx1c++8jCBJSSDvvIgyMDA5IC0gMjAxNO+8iSDmjoDog4zovaYifSwiOTcxNDkxNTAwIjp7IklEIjo5NzE0OTE1MDAsIlZhbHVlIjoi6auY5bCU5aSrIFLvvIwgVkkg77yIMjAwOSAtIDIwMTPvvIkg5o6A6IOM6L2mIn0sIjk3MTQ5MTUwMiI6eyJJRCI6OTcxNDkxNTAyLCJWYWx1ZSI6IkdvbGYgUu+8jCBWSSDvvIgyMDA5IC0gMjAxM++8iSDmlZ7nr7fovaYifSwiOTcxNDkxNTAzIjp7IklEIjo5NzE0OTE1MDMsIlZhbHVlIjoi6auY5bCU5aSrIFLvvIwgVklJIO+8iDIwMTMgLSAyMDE377yJIOaOgOiDjOi9piJ9LCI5NzE0OTE1MDUiOnsiSUQiOjk3MTQ5MTUwNSwiVmFsdWUiOiJHb2xmIFLvvIwgVklJIO+8iDIwMTMgLSAyMDE377yJIOW6hOWbrSJ9LCI5NzE0OTE1MDYiOnsiSUQiOjk3MTQ5MTUwNiwiVmFsdWUiOiJHb2xmIFLvvIwgVklJIFJlc3R5bGluZyDvvIgyMDE3IC0gMjAyMO+8iSDml4XooYzovaYifSwiOTcxNDkxNTA3Ijp7IklEIjo5NzE0OTE1MDcsIlZhbHVlIjoiR29sZiBS77yMIFZJSSBSZXN0eWxpbmcg77yIMjAxNyAtIDIwMjDvvIkg5o6A6IOM6L2mIn0sIjk3MTQ5MTUxMSI6eyJJRCI6OTcxNDkxNTExLCJWYWx1ZSI6IkdvbGYgUu+8jCBWSUlJ77yIMjAyMCDlubToh7Pku4rvvInmjoDog4zovaYifSwiOTcxNDkxNTEyIjp7IklEIjo5NzE0OTE1MTIsIlZhbHVlIjoiR29sZiBS77yMIFZJSUnvvIgyMDIwIOW5tOiHs+S7iu+8ieW6hOWbrSJ9LCI5NzE0OTE1MTMiOnsiSUQiOjk3MTQ5MTUxMywiVmFsdWUiOiJHb2xmIFIzMu+8jCBJViDvvIgyMDAyIC0gMjAwNe+8iSDmjoDog4zovaYifSwiOTcxNDkxNTE1Ijp7IklEIjo5NzE0OTE1MTUsIlZhbHVlIjoi6auY5bCU5aSrIFIzMu+8jCBWIO+8iDIwMDUgLSAyMDA477yJIOaOgOiDjOi9piJ9LCI5NzE0OTE1MTciOnsiSUQiOjk3MTQ5MTUxNywiVmFsdWUiOiLpq5jlsJTlpKsgU3BvcnRzdmFu77yMIEkg77yIMjAxNCAtIDIwMTfvvIkg57Sn5YeR5Z6L5Y6i5byP6LSn6L2mIn0sIjk3MTQ5MTUyMCI6eyJJRCI6OTcxNDkxNTIwLCJWYWx1ZSI6IumrmOWwlOWkq+i/kOWKqOi9pu+8jEkgUmVzdHlsaW5nIO+8iDIwMTcgLSAyMDIw77yJIOe0p+WHkeWei+WOouW8j+i0p+i9piJ9LCI5NzE0OTE1NDMiOnsiSUQiOjk3MTQ5MTU0MywiVmFsdWUiOiJHb2xmIEkg77yIMTk3NCAtIDE5OTPvvIkg5o6A6IOM6L2mIn0sIjk3MTQ5MTU1MSI6eyJJRCI6OTcxNDkxNTUxLCJWYWx1ZSI6IumrmOWwlOWkqyBJIO+8iDE5NzQgLSAxOTkz77yJIOaVnuevt+i9piJ9LCI5NzE0OTE1ODAiOnsiSUQiOjk3MTQ5MTU4MCwiVmFsdWUiOiJHb2xm77yMIElJIO+8iDE5ODMgLSAxOTky77yJIOaOgOiDjOi9piJ9LCI5NzE0OTE1OTMiOnsiSUQiOjk3MTQ5MTU5MywiVmFsdWUiOiLpq5jlsJTlpKvvvIxJSUkg77yIMTk5MSAtIDIwMDDvvIkg5bqE5ZutIn0sIjk3MTQ5MTU5NyI6eyJJRCI6OTcxNDkxNTk3LCJWYWx1ZSI6IumrmOWwlOWkq++8jElJSSDvvIgxOTkxIC0gMjAwMO+8iSDmjoDog4zovaYifSwiOTcxNDkxNTk5Ijp7IklEIjo5NzE0OTE1OTksIlZhbHVlIjoiR29sZiBJSUkg77yIMTk5MSAtIDIwMDDvvIkg5pWe56+36L2mIn0sIjk3MTQ5MTYxNCI6eyJJRCI6OTcxNDkxNjE0LCJWYWx1ZSI6IumrmOWwlOWkq++8jElWIO+8iDE5OTcgLSAyMDA277yJIOaVnuevt+i9piJ9LCI5NzE0OTE2MjQiOnsiSUQiOjk3MTQ5MTYyNCwiVmFsdWUiOiLpq5jlsJTlpKvvvIxJViDvvIgxOTk3IC0gMjAwNu+8iSDmjoDog4zovaYifSwiOTcxNDkxNjM0Ijp7IklEIjo5NzE0OTE2MzQsIlZhbHVlIjoi6auY5bCU5aSr77yMSVYg77yIMTk5NyAtIDIwMDbvvIkg5bqE5ZutIn0sIjk3MTQ5MTY0NSI6eyJJRCI6OTcxNDkxNjQ1LCJWYWx1ZSI6IumrmOWwlOWkq++8jFYg77yIMjAwMyAtIDIwMDnvvIkg5o6A6IOM6L2mIn0sIjk3MTQ5MTY1MCI6eyJJRCI6OTcxNDkxNjUwLCJWYWx1ZSI6IumrmOWwlOWkq++8jFYg77yIMjAwMyAtIDIwMDnvvIkg5bqE5ZutIn0sIjk3MTQ5MTY1NCI6eyJJRCI6OTcxNDkxNjU0LCJWYWx1ZSI6IumrmOWwlOWkq++8jFZJIO+8iDIwMDggLSAyMDEz77yJIOW6hOWbrSJ9LCI5NzE0OTE2NTgiOnsiSUQiOjk3MTQ5MTY1OCwiVmFsdWUiOiLpq5jlsJTlpKvvvIwgVkkg77yIMjAwOCAtIDIwMTPvvIkg5o6A6IOM6L2mIn0sIjk3MTQ5MTY1OSI6eyJJRCI6OTcxNDkxNjU5LCJWYWx1ZSI6IumrmOWwlOWkq++8jFZJIO+8iDIwMDggLSAyMDEz77yJIOaVnuevt+i9piJ9LCI5NzE0OTE2NzQiOnsiSUQiOjk3MTQ5MTY3NCwiVmFsdWUiOiLpq5jlsJTlpKvvvIwgVklJIO+8iDIwMTIgLSAyMDE377yJIOaOgOiDjOi9piJ9LCI5NzE0OTE2NzYiOnsiSUQiOjk3MTQ5MTY3NiwiVmFsdWUiOiLpq5jlsJTlpKvvvIwgVklJIO+8iDIwMTIgLSAyMDE377yJIOW3oeWbnui1myJ9LCI5NzE0OTE2ODQiOnsiSUQiOjk3MTQ5MTY4NCwiVmFsdWUiOiLpq5jlsJTlpKvvvIxWSUkg6YeN5paw6YCg5Z6LIO+8iDIwMTcgLSAyMDIx77yJIOaOgOiDjOi9piJ9LCI5NzE0OTE2ODciOnsiSUQiOjk3MTQ5MTY4NywiVmFsdWUiOiLpq5jlsJTlpKvvvIxWSUkgUmVzdHlsaW5nIO+8iDIwMTcgLSAyMDIx77yJIEVzdGF0ZSJ9LCI5NzE0OTE2OTEiOnsiSUQiOjk3MTQ5MTY5MSwiVmFsdWUiOiLpq5jlsJTlpKvvvIxWSUlJ77yIMjAxOSDlubToh7Pku4rvvInluoTlm60ifSwiOTcxNDkxNjkyIjp7IklEIjo5NzE0OTE2OTIsIlZhbHVlIjoi6auY5bCU5aSr77yMVklJSe+8iDIwMTkg5bm06Iez5LuK77yJ5o6A6IOM6L2mIn0sIjk3MTQ5MTY5MyI6eyJJRCI6OTcxNDkxNjkzLCJWYWx1ZSI6IkdQQSDvvIgxOTQyIC0gMTk0M++8iSBTVVYg5YWs5byA6LWbIn0sIjk3MTQ5MTY5NCI6eyJJRCI6OTcxNDkxNjk0LCJWYWx1ZSI6IkdSODbvvIgyMDIxIOW5tOiHs+S7iu+8ieWPjOmXqOi9v+i3kei9piJ9LCI5NzE0OTE2OTUiOnsiSUQiOjk3MTQ5MTY5NSwiVmFsdWUiOiJHcmFjZSDvvIgxOTg2IC0gMjAwNO+8iSDlsI/lnovotKfovaYifSwiOTcxNDkxNjk2Ijp7IklEIjo5NzE0OTE2OTYsIlZhbHVlIjoi5qC86JW+5LidIO+8iDIwMTQgLSAyMDE377yJIOi9v+i9piJ9LCI5NzE0OTE2OTciOnsiSUQiOjk3MTQ5MTY5NywiVmFsdWUiOiJHcmFjZe+8jCBJIFJlc3R5bGluZyDvvIgyMDE3IC0gMjAyMO+8iSDovb/ovaYifSwiOTcxNDkxNjk5Ijp7IklEIjo5NzE0OTE2OTksIlZhbHVlIjoiR3JhbiBNb3ZlIO+8iDE5OTYgLSAyMDAy77yJIOe0p+WHkeWei+WOouW8j+i0p+i9piJ9LCI5NzE0OTE3MDAiOnsiSUQiOjk3MTQ5MTcwMCwiVmFsdWUiOiJHcmFuYWRhIO+8iE5vcnRoIEFtZXJpY2HvvInvvIwgSSDvvIgxOTc1IC0gMTk4MO+8iSDovb/ovaYifSwiOTcxNDkxNzAxIjp7IklEIjo5NzE0OTE3MDEsIlZhbHVlIjoiR3JhbmFkYSDvvIhOb3J0aCBBbWVyaWNh77yJ77yMIElJIO+8iDE5ODAgLSAxOTgy77yJIOi9v+i9piJ9LCI5NzE0OTE3MDMiOnsiSUQiOjk3MTQ5MTcwMywiVmFsdWUiOiLmoLzmi4nnurPovr7kuIDkuJYg77yIMTk3MiAtIDE5NzfvvIkg5Y+M6Zeo6L2/6LeR6L2mIn0sIjk3MTQ5MTcwNyI6eyJJRCI6OTcxNDkxNzA3LCJWYWx1ZSI6IuagvOaLiee6s+i+vuS4gOS4liDvvIgxOTcyIC0gMTk3N++8iSDovb/ovaYifSwiOTcxNDkxNzA4Ijp7IklEIjo5NzE0OTE3MDgsIlZhbHVlIjoi5qC85ouJ57qz6L6+5LiA5LiWIO+8iDE5NzIgLSAxOTc377yJIOW6hOWbrSJ9LCI5NzE0OTE3MTYiOnsiSUQiOjk3MTQ5MTcxNiwiVmFsdWUiOiLmoLzmi4nnurPovr7kuozkuJYg77yIMTk3NyAtIDE5ODXvvIkg5bqE5ZutIn0sIjk3MTQ5MTcyMSI6eyJJRCI6OTcxNDkxNzIxLCJWYWx1ZSI6IuagvOaLiee6s+i+vuS6jOS4liDvvIgxOTc3IC0gMTk4Ne+8iSDovb/ovaYifSwiOTcxNDkxNzMxIjp7IklEIjo5NzE0OTE3MzEsIlZhbHVlIjoiR3JhbmQgQU3vvIwgSUlJIO+8iDE5ODQgLSAxOTkx77yJIOWPjOmXqOi9v+i3kei9piJ9LCI5NzE0OTE3MzIiOnsiSUQiOjk3MTQ5MTczMiwiVmFsdWUiOiJHcmFuZCBBTSBJSUkg77yIMTk4NCAtIDE5OTHvvIkg6L2/6L2mIn0sIjk3MTQ5MTczOSI6eyJJRCI6OTcxNDkxNzM5LCJWYWx1ZSI6IkdyYW5kIEFN77yMIElWIO+8iDE5OTIgLSAxOTk477yJIOWPjOmXqOi9v+i3kei9piJ9LCI5NzE0OTE3NDAiOnsiSUQiOjk3MTQ5MTc0MCwiVmFsdWUiOiJHcmFuZCBBTe+8jCBJViDvvIgxOTkyIC0gMTk5OO+8iSDovb/ovaYifSwiOTcxNDkxNzUwIjp7IklEIjo5NzE0OTE3NTAsIlZhbHVlIjoiR3JhbmQgQU3vvIwgViDvvIgxOTk4IC0gMjAwNe+8iSDlj4zpl6jovb/ot5HovaYifSwiOTcxNDkxNzUxIjp7IklEIjo5NzE0OTE3NTEsIlZhbHVlIjoiR3JhbmQgQU3vvIwgViDvvIgxOTk4IC0gMjAwNe+8iSDovb/ovaYifSwiOTcxNDkxNzU1Ijp7IklEIjo5NzE0OTE3NTUsIlZhbHVlIjoi5aSn5YiH6K+65Z+6IEkg77yIWkrvvIkg77yIMTk5MiAtIDE5OTbvvIkgU1VWIn0sIjk3MTQ5MTc1OCI6eyJJRCI6OTcxNDkxNzU4LCJWYWx1ZSI6IuWkp+WIh+ivuuWfuiBJIO+8iFpK77yJIFJlc3R5bGluZyDvvIgxOTk2IC0gMTk5OO+8iSBTVVYifSwiOTcxNDkxNzYzIjp7IklEIjo5NzE0OTE3NjMsIlZhbHVlIjoi5aSn5YiH6K+65Z+6IElJIO+8iFdK77yJIO+8iDE5OTggLSAyMDA077yJIFNVViJ9LCI5NzE0OTE3NjYiOnsiSUQiOjk3MTQ5MTc2NiwiVmFsdWUiOiJHcmFuZCBDaGVyb2tlZe+8jCBJSUkg77yIV0vvvIkg77yIMjAwNCAtIDIwMTDvvIkgU1VWIn0sIjk3MTQ5MTc2OCI6eyJJRCI6OTcxNDkxNzY4LCJWYWx1ZSI6IuWkp+WIh+ivuuWfuuWbm+S7o+aOgOiDjC/kuKTljqLovaYg77yIMjAxMCAtIDIwMTPvvIkgU1VWIn0sIjk3MTQ5MTc3MiI6eyJJRCI6OTcxNDkxNzcyLCJWYWx1ZSI6IuWkp+WIh+ivuuWfuiBJViDvvIhXSzLvvIkgUmVzdHlsaW5nIO+8iDIwMTMgLSBwcmVzZW5077yJIFNVViJ9LCI5NzE0OTE3NzMiOnsiSUQiOjk3MTQ5MTc3MywiVmFsdWUiOiLlpKfliIfor7rln7rvvIxWIO+8iFdM77yJ77yIMjAyMSDlubToh7Pku4rvvIkgU1VWIn0sIjk3MTQ5MTc3NCI6eyJJRCI6OTcxNDkxNzc0LCJWYWx1ZSI6IkdyYW5kIEhpQWNl77yMIEkg77yIMTk5OSAtIDIwMDLvvIkg5bCP5Z6L6LSn6L2mIn0sIjk3MTQ5MTc3NSI6eyJJRCI6OTcxNDkxNzc1LCJWYWx1ZSI6IkdyYW5kIE1hcnF1aXPvvIwgSSDvvIgxOTgzIC0gMTk5Me+8iSDovb/ovaYifSwiOTcxNDkxNzc2Ijp7IklEIjo5NzE0OTE3NzYsIlZhbHVlIjoiR3JhbmQgTWFycXVpc++8jCBJSSDvvIgxOTkxIC0gMTk5N++8iSDmspnpvpkifSwiOTcxNDkxNzc3Ijp7IklEIjo5NzE0OTE3NzcsIlZhbHVlIjoiR3JhbmQgTWFycXVpc++8jCBJSUkg77yIMTk5NyAtIDIwMDLvvIkg5rKZ6b6ZIn0sIjk3MTQ5MTc3OSI6eyJJRCI6OTcxNDkxNzc5LCJWYWx1ZSI6IkdyYW5kIE1hcnF1aXPvvIwgSVYg77yIMjAwMiAtIDIwMDXvvIkg6L2/6L2mIn0sIjk3MTQ5MTc4MCI6eyJJRCI6OTcxNDkxNzgwLCJWYWx1ZSI6IkdyYW5kIE1hcnF1aXPvvIwgSVYgUmVzdHlsaW5nIO+8iDIwMDUgLSAyMDEx77yJIOaymem+mSJ9LCI5NzE0OTE3ODEiOnsiSUQiOjk3MTQ5MTc4MSwiVmFsdWUiOiJHcmFuZCBQcml477yMIEkg77yIMTk2MiAtIDE5NjjvvIkg56Gs6aG25Y+M6Zeo6L2/6LeR6L2mIn0sIjk3MTQ5MTc4MiI6eyJJRCI6OTcxNDkxNzgyLCJWYWx1ZSI6IuWkp+Wllui1m++8jElJIO+8iDE5NjggLSAxOTcy77yJIOehrOmhtuWPjOmXqOi9v+i3kei9piJ9LCI5NzE0OTE3ODMiOnsiSUQiOjk3MTQ5MTc4MywiVmFsdWUiOiLlpKflpZbotZvvvIxJSUkg77yIMTk3MiAtIDE5NzfvvIkg56Gs6aG25Y+M6Zeo6L2/6LeR6L2mIn0sIjk3MTQ5MTc4NCI6eyJJRCI6OTcxNDkxNzg0LCJWYWx1ZSI6IuWkp+Wllui1m++8jElWIO+8iDE5NzggLSAxOTg377yJIOehrOmhtui9v+i3kei9piJ9LCI5NzE0OTE3OTEiOnsiSUQiOjk3MTQ5MTc5MSwiVmFsdWUiOiLlpKflpZbotZvvvIxWIO+8iDE5ODggLSAxOTk277yJIOWPjOmXqOi9v+i3kei9piJ9LCI5NzE0OTE3OTIiOnsiSUQiOjk3MTQ5MTc5MiwiVmFsdWUiOiLnrKzkupTlsYrlpKflpZbotZsg77yIMTk4OCAtIDE5OTbvvIkg6L2/6L2mIn0sIjk3MTQ5MTc5NyI6eyJJRCI6OTcxNDkxNzk3LCJWYWx1ZSI6IuesrOWFreWxiuWkp+Wllui1myDvvIgxOTk2IC0gMjAwM++8iSDlj4zpl6jot5HovaYifSwiOTcxNDkxNzk4Ijp7IklEIjo5NzE0OTE3OTgsIlZhbHVlIjoi56ys5YWt5bGK5aSn5aWW6LWbIO+8iDE5OTYgLSAyMDAz77yJIOi9v+i9piJ9LCI5NzE0OTE4MDUiOnsiSUQiOjk3MTQ5MTgwNSwiVmFsdWUiOiLnrKzkuIPlsYrlpKflpZbotZsg77yIMjAwNCAtIDIwMDjvvIkg5rKZ6b6ZIn0sIjk3MTQ5MTgxMSI6eyJJRCI6OTcxNDkxODExLCJWYWx1ZSI6IkdyYW5kIFN0YXJleO+8jCBJIO+8iDIwMDcgLSAyMDE177yJIOWOouW8j+i0p+i9piJ9LCI5NzE0OTE4MTIiOnsiSUQiOjk3MTQ5MTgxMiwiVmFsdWUiOiJHcmFuZCBTdGFyZXjvvIwgSSDvvIgyMDA3IC0gMjAxNe+8iSDlsI/lnovotKfovaYifSwiOTcxNDkxODE0Ijp7IklEIjo5NzE0OTE4MTQsIlZhbHVlIjoiR3JhbmQgU3RhcmV477yMIEkgUmVzdHlsaW5nIO+8iDIwMTUgLSAyMDE477yJIOWwj+Wei+i0p+i9piJ9LCI5NzE0OTE4MTUiOnsiSUQiOjk3MTQ5MTgxNSwiVmFsdWUiOiJHcmFuZCBTdGFyZXjvvIwgSSBSZXN0eWxpbmcg77yIMjAxNSAtIDIwMTjvvIkg5Y6i5byP6LSn6L2mIn0sIjk3MTQ5MTgxNiI6eyJJRCI6OTcxNDkxODE2LCJWYWx1ZSI6IkdyYW5kIFN0YXJleO+8jCBJIFJlc3R5bGluZyAyIO+8iDIwMTcgLSAyMDIx77yJIOWwj+Wei+i0p+i9piJ9LCI5NzE0OTE4MTciOnsiSUQiOjk3MTQ5MTgxNywiVmFsdWUiOiJHcmFuZCBTdGFyZXjvvIwgSSBSZXN0eWxpbmcgMiDvvIgyMDE3IC0gMjAyMe+8iSDljqLlvI/otKfovaYifSwiOTcxNDkxODE4Ijp7IklEIjo5NzE0OTE4MTgsIlZhbHVlIjoiR3JhbmQgVGlnZXIg77yIMjAwNyAtIDIwMTPvvIkg55qu5Y2h5Y+M5Lq66am+6am25a6kIn0sIjk3MTQ5MTgyNyI6eyJJRCI6OTcxNDkxODI3LCJWYWx1ZSI6IkdyYW5kIFZpdGFyYe+8jCBJSSDvvIgxOTk3IC0gMjAwMe+8iSDmiLflpJZTVVYifSwiOTcxNDkxODI4Ijp7IklEIjo5NzE0OTE4MjgsIlZhbHVlIjoiR3JhbmQgVml0YXJh77yMIElJIO+8iDE5OTcgLSAyMDAx77yJIOi2iumHjui9piJ9LCI5NzE0OTE4MzQiOnsiSUQiOjk3MTQ5MTgzNCwiVmFsdWUiOiJHcmFuZCBWaXRhcmHvvIwgSUkgUmVzdHlsaW5nIO+8iDIwMDAgLSAyMDA277yJIFNVViDlvIDmlL4ifSwiOTcxNDkxODM4Ijp7IklEIjo5NzE0OTE4MzgsIlZhbHVlIjoiR3JhbmQgVml0YXJh77yMIElJIFJlc3R5bGluZyDvvIgyMDAwIC0gMjAwNu+8iSBTVVYifSwiOTcxNDkxODQwIjp7IklEIjo5NzE0OTE4NDAsIlZhbHVlIjoiR3JhbmQgVml0YXJh77yMIElJSSDvvIgyMDA1IC0gMjAwOO+8iSBTVVYifSwiOTcxNDkxODQyIjp7IklEIjo5NzE0OTE4NDIsIlZhbHVlIjoiR3JhbmQgVml0YXJh77yMIElJSSBSZXN0eWxpbmcg77yIMjAwOCAtIDIwMTLvvIkgU1VWIn0sIjk3MTQ5MTg0MyI6eyJJRCI6OTcxNDkxODQzLCJWYWx1ZSI6IkdyYW5kIFZpdGFyYe+8jCBJSUkgUmVzdHlsaW5nIDIg77yIMjAxMiAtIDIwMTXvvIkgU1VWIn0sIjk3MTQ5MTg0NSI6eyJJRCI6OTcxNDkxODQ1LCJWYWx1ZSI6IkdyYW5kZXVyIEkg77yIMTk4NiAtIDE5OTLvvIkg6L2/6L2mIn0sIjk3MTQ5MTg0NiI6eyJJRCI6OTcxNDkxODQ2LCJWYWx1ZSI6IkdyYW5kZXVyIElJIO+8iDE5OTIgLSAxOTk477yJIOi9v+i9piJ9LCI5NzE0OTE4NDciOnsiSUQiOjk3MTQ5MTg0NywiVmFsdWUiOiJHcmFuZGV1ciBJSUkg77yIMTk5OCAtIDIwMDLvvIkg6L2/6L2mIn0sIjk3MTQ5MTg0OCI6eyJJRCI6OTcxNDkxODQ4LCJWYWx1ZSI6IkdyYW5kZXVy77yMIElJSSBSZXN0eWxpbmcg77yIMjAwMiAtIDIwMDXvvIkg6L2/6L2mIn0sIjk3MTQ5MTg1MCI6eyJJRCI6OTcxNDkxODUwLCJWYWx1ZSI6IkdyYW5kZXVy77yMIElWIO+8iDIwMDUgLSAyMDA577yJIOi9v+i9piJ9LCI5NzE0OTE4NTEiOnsiSUQiOjk3MTQ5MTg1MSwiVmFsdWUiOiJHcmFuZGV1cu+8jCBJViBSZXN0eWxpbmcg77yIMjAwOSAtIDIwMTHvvIkg6L2/6L2mIn0sIjk3MTQ5MTg1MiI6eyJJRCI6OTcxNDkxODUyLCJWYWx1ZSI6IkdyYW5kZXVy77yMIFYg77yIMjAxMSAtIDIwMTbvvIkg6L2/6L2mIn0sIjk3MTQ5MTg1NCI6eyJJRCI6OTcxNDkxODU0LCJWYWx1ZSI6IkdyYW5kZXVy77yMIFZJIO+8iDIwMTYgLSAyMDE577yJIOi9v+i9piJ9LCI5NzE0OTE4NTUiOnsiSUQiOjk3MTQ5MTg1NSwiVmFsdWUiOiJHcmFuZGV1cu+8jCBWSSBSZXN0eWxpbmcg77yIMjAxOSDlubToh7Pku4rvvIkg6L2/6L2mIn0sIjk3MTQ5MTg1NiI6eyJJRCI6OTcxNDkxODU2LCJWYWx1ZSI6IkdyYW5kaXMg77yIMjAwMyAtIDIwMTHvvIkg5bCP5Z6L6LSn6L2mIn0sIjk3MTQ5MTg2MSI6eyJJRCI6OTcxNDkxODYxLCJWYWx1ZSI6IkdyYW5kbGFuZCBY77yMIEkg77yIMjAxNyAtIDIwMTjvvIkg6LaK6YeO6L2mIn0sIjk3MTQ5MTg2NiI6eyJJRCI6OTcxNDkxODY2LCJWYWx1ZSI6IkdyYW50Ye+8jCBJIO+8iDIwMTEgLSAyMDE477yJIOaOgOiDjOi9piJ9LCI5NzE0OTE4NjkiOnsiSUQiOjk3MTQ5MTg2OSwiVmFsdWUiOiJHcmFudGHvvIwgSSDvvIgyMDExIC0gMjAxOO+8iSDovb/ovaYifSwiOTcxNDkxODczIjp7IklEIjo5NzE0OTE4NzMsIlZhbHVlIjoiR3JhbnRh77yMSeaUueasvu+8iDIwMTjlubToh7Pku4rvvInmjoDog4zovaYifSwiOTcxNDkxODg2Ijp7IklEIjo5NzE0OTE4ODYsIlZhbHVlIjoiR3JhbnRh77yMIEkgUmVzdHlsaW5nIO+8iDIwMTgg5bm06Iez5LuK77yJIOaOgOiDjOi9piJ9LCI5NzE0OTE4ODciOnsiSUQiOjk3MTQ5MTg4NywiVmFsdWUiOiJHcmFudGHvvIwgSSBSZXN0eWxpbmcg77yIMjAxOCAtIHByZXNlbnTvvIkg6L2/6L2mIn0sIjk3MTQ5MTg4OCI6eyJJRCI6OTcxNDkxODg4LCJWYWx1ZSI6IkdyYW50Ye+8jCBJIFJlc3R5bGluZyDvvIgyMDE4IOW5tOiHs+S7iu+8iSDml4XooYzovaYifSwiOTcxNDkxODk0Ijp7IklEIjo5NzE0OTE4OTQsIlZhbHVlIjoiR3JhblR1cmlzbW/vvIgyMDA3IC0gMjAxOe+8iSDmlZ7nr7fovaYifSwiOTcxNDkxODk1Ijp7IklEIjo5NzE0OTE4OTUsIlZhbHVlIjoiR3JhblR1cmlzbW/vvIgyMDA3IC0gMjAxOe+8ieWPjOmXqOi3kei9piJ9LCI5NzE0OTE5MDEiOnsiSUQiOjk3MTQ5MTkwMSwiVmFsdWUiOiJHcmFuVHVyaXNtb++8jCBJIO+8iDIwMDcgLSAyMDE577yJIOaVnuevt+i9piJ9LCI5NzE0OTE5MDIiOnsiSUQiOjk3MTQ5MTkwMiwiVmFsdWUiOiJHcmFuVHVyaXNtb++8jCBJIO+8iDIwMDcgLSAyMDE577yJIOWPjOmXqOi9v+i3kei9piJ9LCI5NzE0OTE5MDMiOnsiSUQiOjk3MTQ5MTkwMywiVmFsdWUiOiJHcmFuVHVyaXNtb++8jCBJSSDvvIgyMDIyIOW5tOiHs+S7iu+8iSBDb3Vww6kifSwiOTcxNDkxOTA2Ijp7IklEIjo5NzE0OTE5MDYsIlZhbHVlIjoiR3JhbnZpYSDvvIgxOTk1IC0gMjAwMu+8iSDlsI/lnovotKfovaYifSwiOTcxNDkxOTA5Ijp7IklEIjo5NzE0OTE5MDksIlZhbHVlIjoiR3JhbnZpYe+8jCBJIO+8iDE5OTUgLSAyMDAy77yJIOWwj+Wei+i0p+i9piJ9LCI5NzE0OTE5MTAiOnsiSUQiOjk3MTQ5MTkxMCwiVmFsdWUiOiJHcmFudmlh77yMIElJ77yIMjAxOSDlubToh7Pku4rvvInlsI/lnovotKfovaYifSwiOTcxNDkxOTExIjp7IklEIjo5NzE0OTE5MTEsIlZhbHVlIjoiR3JlY2FsZe+8iDIwMjIg5bm06Iez5LuK77yJU1VWIn0sIjk3MTQ5MTkxMiI6eyJJRCI6OTcxNDkxOTEyLCJWYWx1ZSI6IuagvOmHjOiPsuaWryDvvIgxOTkxIC0gMjAwMu+8iSDmlZ7nr7fot5HovaYifSwiOTcxNDkxOTE1Ijp7IklEIjo5NzE0OTE5MTUsIlZhbHVlIjoiR1Mg77yIMTk3MSAtIDE5ODbvvIkg5bGL6IuRIn0sIjk3MTQ5MTkxOCI6eyJJRCI6OTcxNDkxOTE4LCJWYWx1ZSI6IkdTIO+8iDE5NzEgLSAxOTg277yJIOaOgOiDjOi9piJ9LCI5NzE0OTE5MjYiOnsiSUQiOjk3MTQ5MTkyNiwiVmFsdWUiOiJHUyBGIO+8iDIwMTUgLSAyMDE477yJIOi9v+i9piJ9LCI5NzE0OTE5MjciOnsiSUQiOjk3MTQ5MTkyNywiVmFsdWUiOiJHU++8jCBJIO+8iDE5NzAgLSAxOTcy77yJIOWPjOmXqOi9v+i3kei9piJ9LCI5NzE0OTE5MjkiOnsiSUQiOjk3MTQ5MTkyOSwiVmFsdWUiOiJHU++8jCBJIO+8iDE5OTMgLSAxOTk377yJIOi9v+i9piJ9LCI5NzE0OTE5MzAiOnsiSUQiOjk3MTQ5MTkzMCwiVmFsdWUiOiJHU++8jCBJIO+8iDIwMTUgLSAyMDE577yJIOi2iumHjui9piJ9LCI5NzE0OTE5MzEiOnsiSUQiOjk3MTQ5MTkzMSwiVmFsdWUiOiJHU+OAgUkg77yIMjAxNuW5tOiHs+S7iu+8iSBTVVYifSwiOTcxNDkxOTMzIjp7IklEIjo5NzE0OTE5MzMsIlZhbHVlIjoiR1PvvIwgSUkg77yIMTk5NyAtIDIwMDDvvIkg5Zub6Zeo6L2/6L2mIn0sIjk3MTQ5MTkzNCI6eyJJRCI6OTcxNDkxOTM0LCJWYWx1ZSI6IkdT77yMIElJIFJlc3R5bGluZyDvvIgyMDAwIC0gMjAwNO+8iSDovb/ovaYifSwiOTcxNDkxOTM3Ijp7IklEIjo5NzE0OTE5MzcsIlZhbHVlIjoiR1PvvIwgSUlJIO+8iDIwMDQgLSAyMDA377yJIOi9v+i9piJ9LCI5NzE0OTE5MzgiOnsiSUQiOjk3MTQ5MTkzOCwiVmFsdWUiOiJHU++8jCBJSUkgUmVzdHlsaW5nIO+8iDIwMDcgLSAyMDEx77yJIOi9v+i9piJ9LCI5NzE0OTE5NDIiOnsiSUQiOjk3MTQ5MTk0MiwiVmFsdWUiOiJHU++8jCBJViDvvIgyMDExIC0gMjAxNe+8iSDovb/ovaYifSwiOTcxNDkxOTQzIjp7IklEIjo5NzE0OTE5NDMsIlZhbHVlIjoiR1MsSVbmlLnmrL4oMjAxNS0yMDIwKei9v+i9piJ9LCI5NzE0OTE5NDQiOnsiSUQiOjk3MTQ5MTk0NCwiVmFsdWUiOiJHUzXjgIFJ77yIMjAyMCDlubToh7Pku4rvvIlTVVYifSwiOTcxNDkxOTQ1Ijp7IklEIjo5NzE0OTE5NDUsIlZhbHVlIjoiR1M444CBSe+8iDIwMTblubToh7Pku4rvvIlTVVYifSwiOTcxNDkxOTQ3Ijp7IklEIjo5NzE0OTE5NDcsIlZhbHVlIjoiR1M444CBSUnvvIgyMDIxIOW5tOiHs+S7iu+8iVNVViJ9LCI5NzE0OTE5NDgiOnsiSUQiOjk3MTQ5MTk0OCwiVmFsdWUiOiJHVCDvvIgyMDAzIC0gMjAxMO+8iSDlj4zpl6jot5HovaYifSwiOTcxNDkxOTQ5Ijp7IklEIjo5NzE0OTE5NDksIlZhbHVlIjoiR1Qg77yIMjAwMyAtIDIwMTPvvIkg5Y+M6Zeo6L2/6LeR6L2mIn0sIjk3MTQ5MTk1MiI6eyJJRCI6OTcxNDkxOTUyLCJWYWx1ZSI6IkdU77yIMjAxOeW5tOiHs+S7iu+8ieWPjOmXqOi9v+i3kei9piJ9LCI5NzE0OTE5NTMiOnsiSUQiOjk3MTQ5MTk1MywiVmFsdWUiOiJHVCBcdTAwMjYgVG91cmluZyDvvIgxOTUw5bm06Iez5LuK77yJIENvdXDDqSJ9LCI5NzE0OTE5NTQiOnsiSUQiOjk3MTQ5MTk1NCwiVmFsdWUiOiJHVO+8jCBJIO+8iDE5NjggLSAxOTcz77yJIOWPjOmXqOi9v+i3kei9piJ9LCI5NzE0OTE5NTUiOnsiSUQiOjk3MTQ5MTk1NSwiVmFsdWUiOiJHVO+8jCBJIO+8iDIwMDUgLSAyMDA277yJIOWPjOmXqOi9v+i3kei9piJ9LCI5NzE0OTE5NTYiOnsiSUQiOjk3MTQ5MTk1NiwiVmFsdWUiOiJHVO+8jCBJSSDvvIgyMDA2IC0gMjAwOe+8iSDmlZ7nr7fot5HovaYifSwiOTcxNDkxOTU3Ijp7IklEIjo5NzE0OTE5NTcsIlZhbHVlIjoiR1TvvIwgSUkg77yIMjAxNiDlubToh7Pku4rvvIkgQ291cMOpIn0sIjk3MTQ5MTk1OCI6eyJJRCI6OTcxNDkxOTU4LCJWYWx1ZSI6IkdUNDAg77yIMTk2NiAtIDE5NjjvvIkg5Y+M6Zeo6L2/6LeR6L2mIn0sIjk3MTQ5MTk1OSI6eyJJRCI6OTcxNDkxOTU5LCJWYWx1ZSI6IkdUODbvvIwgSSDvvIgyMDEyIC0gMjAxNu+8iSDlj4zpl6jovb/ot5HovaYifSwiOTcxNDkxOTYwIjp7IklEIjo5NzE0OTE5NjAsIlZhbHVlIjoiR1Q4Nu+8jEkgUmVzdHlsaW5n77yIMjAxNiDlubToh7Pku4rvvInlj4zpl6jovb/ot5HovaYifSwiOTcxNDkxOTYxIjp7IklEIjo5NzE0OTE5NjEsIlZhbHVlIjoi5L6g55uX54yO6L2m5omLIO+8iDE5ODUgLSAxOTkw77yJIOWPjOmXqOi3kei9piJ9LCI5NzE0OTE5NjIiOnsiSUQiOjk3MTQ5MTk2MiwiVmFsdWUiOiJHVEEgQ291cGUg77yIMTk2NSAtIDE5NzXvvIkg0JrRg9C/0LUifSwiOTcxNDkxOTY0Ijp7IklEIjo5NzE0OTE5NjQsIlZhbHVlIjoiR1RCIO+8iDE5NzMgLSAxOTg077yJIOWPjOmXqOi9v+i3kei9piJ9LCI5NzE0OTE5NjUiOnsiSUQiOjk3MTQ5MTk2NSwiVmFsdWUiOiJHVEM0THVzc28g77yIMjAxNiAtIDIwMjDvvIkg5o6A6IOM6L2mIn0sIjk3MTQ5MTk2NiI6eyJJRCI6OTcxNDkxOTY2LCJWYWx1ZSI6IkdURSDvvIgxOTY3IC0gMTk5Ne+8iSDlj4zpl6jovb/ot5HovaYifSwiOTcxNDkxOTY3Ijp7IklEIjo5NzE0OTE5NjcsIlZhbHVlIjoiR1RP77yMIEkg77yIMTk2NCAtIDE5NjfvvIkg5Y+M6Zeo6L2/6LeR6L2mIn0sIjk3MTQ5MTk2OCI6eyJJRCI6OTcxNDkxOTY4LCJWYWx1ZSI6IkdUT++8jCBJIO+8iFoxNkHvvIkg77yIMTk5MCAtIDE5OTPvvIkg5Y+M6Zeo6L2/6LeR6L2mIn0sIjk3MTQ5MTk2OSI6eyJJRCI6OTcxNDkxOTY5LCJWYWx1ZSI6IkdUT++8jCBJSSDvvIgxOTY4IC0gMTk3M++8iSDmlZ7nr7fovaYifSwiOTcxNDkxOTcwIjp7IklEIjo5NzE0OTE5NzAsIlZhbHVlIjoiR1RP77yMIElJIO+8iDE5NjggLSAxOTcz77yJIOehrOmhtuWPjOmXqOi9v+i3kei9piJ9LCI5NzE0OTE5NzEiOnsiSUQiOjk3MTQ5MTk3MSwiVmFsdWUiOiJHVE/vvIwgSUkg77yIWjE1Qe+8iSDvvIgxOTkzIC0gMTk5OO+8iSDlj4zpl6jot5HovaYifSwiOTcxNDkxOTcyIjp7IklEIjo5NzE0OTE5NzIsIlZhbHVlIjoiR1RP77yMIElJIFJlc3R5bGluZyDvvIhaMTVBTe+8iSDvvIgxOTk4IC0gMjAwNe+8iSDlj4zpl6jovb/ot5HovaYifSwiOTcxNDkxOTczIjp7IklEIjo5NzE0OTE5NzMsIlZhbHVlIjoiR1RP77yMIElJSSDvvIgxOTc0IC0gMTk3NO+8iSDmjoDog4zlvI8ifSwiOTcxNDkxOTc0Ijp7IklEIjo5NzE0OTE5NzQsIlZhbHVlIjoiR1RP77yMIElWIO+8iDIwMDQgLSAyMDA277yJIOWPjOmXqOi9v+i3kei9piJ9LCI5NzE0OTE5NzYiOnsiSUQiOjk3MTQ5MTk3NiwiVmFsdWUiOiJHVFIg77yIMTk5OSAtIDIwMTbvvIkg5Y+M6Zeo6L2/6LeR6L2mIn0sIjk3MTQ5MTk4MyI6eyJJRCI6OTcxNDkxOTgzLCJWYWx1ZSI6IkdULVLvvIwgSSDvvIgyMDA3IC0gMjAxMe+8iSDlj4zpl6jovb/ot5HovaYifSwiOTcxNDkxOTg1Ijp7IklEIjo5NzE0OTE5ODUsIlZhbHVlIjoiR1QtUu+8jCBJIFJlc3R5bGluZyAxIO+8iDIwMTAgLSAyMDE077yJIOWPjOmXqOi9v+i3kei9piJ9LCI5NzE0OTE5ODciOnsiSUQiOjk3MTQ5MTk4NywiVmFsdWUiOiJHVC1S77yMIEkgUmVzdHlsaW5nIDIg77yIMjAxMyAtIDIwMTbvvIkg5Y+M6Zeo6L2/6LeR6L2mIn0sIjk3MTQ5MTk4OCI6eyJJRCI6OTcxNDkxOTg4LCJWYWx1ZSI6IkdULVLvvIwgSSBSZXN0eWxpbmcgMyDvvIgyMDE2IOW5tOiHs+S7iu+8iSBDb3Vww6kifSwiOTcxNDkxOTg5Ijp7IklEIjo5NzE0OTE5ODksIlZhbHVlIjoiR1RTIO+8iDE5OTcgLSAxOTk577yJIOaVnuevt+i3kei9piJ9LCI5NzE0OTE5OTMiOnsiSUQiOjk3MTQ5MTk5MywiVmFsdWUiOiJHVFYg77yIMTk5NSAtIDIwMDbvvIkg5Y+M6Zeo6L2/6LeR6L2mIn0sIjk3MTQ5MTk5NiI6eyJJRCI6OTcxNDkxOTk2LCJWYWx1ZSI6IueTnOaLiSDvvIgxOTkzIC0gMjAwMe+8iSDlj4zpl6jovb/ot5HovaYifSwiOTcxNDkxOTk3Ijp7IklEIjo5NzE0OTE5OTcsIlZhbHVlIjoi55Oc5ouJIO+8iDE5OTMgLSAyMDAx77yJIOmjnui9piJ9LCI5NzE0OTE5OTgiOnsiSUQiOjk3MTQ5MTk5OCwiVmFsdWUiOiJHVjYw77yMSe+8iDIwMjEg5bm06Iez5LuK77yJU1VWIn0sIjk3MTQ5MjAwMSI6eyJJRCI6OTcxNDkyMDAxLCJWYWx1ZSI6IkdWNzDvvIxJ77yIMjAyMCDlubToh7Pku4rvvIlTVVYifSwiOTcxNDkyMDAyIjp7IklEIjo5NzE0OTIwMDIsIlZhbHVlIjoiR1Y4MO+8jEnvvIgyMDIwIOW5tOiHs+S7iu+8iVNVViJ9LCI5NzE0OTIwMDUiOnsiSUQiOjk3MTQ5MjAwNSwiVmFsdWUiOiJHWO+8jCBJIO+8iDIwMDIgLSAyMDA577yJIFNVViJ9LCI5NzE0OTIwMDciOnsiSUQiOjk3MTQ5MjAwNywiVmFsdWUiOiJHWO+8jCBJSSDvvIgyMDA5IC0gMjAxM++8iSDotorph47ovaYifSwiOTcxNDkyMDA4Ijp7IklEIjo5NzE0OTIwMDgsIlZhbHVlIjoiR1jvvIwgSUkgUmVzdHlsaW5nIO+8iDIwMTMgLSAyMDE577yJIFNVViJ9LCI5NzE0OTIwMDkiOnsiSUQiOjk3MTQ5MjAwOSwiVmFsdWUiOiJHWO+8jCBJSSBSZXN0eWxpbmcgMiDvvIgyMDE5IOW5tOiHs+S7iu+8iSBTVVYifSwiOTcxNDkyMDExIjp7IklEIjo5NzE0OTIwMTEsIlZhbHVlIjoi5ZCJ5pmu6LWbIO+8iDE5ODMgLSAyMDE577yJIOaIt+Wklui2iumHjui9piJ9LCI5NzE0OTIwMTMiOnsiSUQiOjk3MTQ5MjAxMywiVmFsdWUiOiLlkInmma7otZsg77yIMTk4MyAtIDIwMTnvvIkg6LaK6YeO6L2mIn0sIjk3MTQ5MjAxOCI6eyJJRCI6OTcxNDkyMDE4LCJWYWx1ZSI6IkfnuqcgQU1HIDZ4NiDvvIgyMDEzIC0gMjAxNe+8iSDnmq7ljaHlj4zkurrpqb7pqbblrqQifSwiOTcxNDkyMDIwIjp7IklEIjo5NzE0OTIwMjAsIlZhbHVlIjoiR+e6pyBBTUfvvIwgSSDvvIhXNDYz77yJIO+8iDE5OTQgLSAyMDA477yJIFNVViJ9LCI5NzE0OTIwMjQiOnsiSUQiOjk3MTQ5MjAyNCwiVmFsdWUiOiJH57qnIEFNR++8jCBJIO+8iFc0NjPvvIkgUmVzdHlsaW5nIO+8iDIwMDggLSAyMDEy77yJIFNVViJ9LCI5NzE0OTIwMjYiOnsiSUQiOjk3MTQ5MjAyNiwiVmFsdWUiOiJH57qnIEFNR++8jCBJIO+8iFc0NjPvvIkgUmVzdHlsaW5nIDIg77yIMjAxMiAtIDIwMTXvvIkgU1VWIn0sIjk3MTQ5MjAyOCI6eyJJRCI6OTcxNDkyMDI4LCJWYWx1ZSI6IkfnuqcgQU1H77yMIEkg77yIVzQ2M++8iSBSZXN0eWxpbmcgMyDvvIgyMDE1IC0gMjAxOO+8iSBTVVYifSwiOTcxNDkyMDMyIjp7IklEIjo5NzE0OTIwMzIsIlZhbHVlIjoiR+e6p0FNR++8jElJ77yIVzQ2M++8ie+8iDIwMTjlubToh7Pku4rvvIlTVVYifSwiOTcxNDkyMDc2Ijp7IklEIjo5NzE0OTIwNzYsIlZhbHVlIjoiR+e6p++8jEnvvIhXNDYwO1c0NjHvvIkg77yIMTk3OSAtIDIwMDnvvIkg5oi35aSW6LaK6YeO6L2mIn0sIjk3MTQ5MjA4MCI6eyJJRCI6OTcxNDkyMDgwLCJWYWx1ZSI6IkfnuqfvvIxJ77yIVzQ2MDtXNDYx77yJIO+8iDE5NzkgLSAyMDA577yJIOi2iumHjui9piJ9LCI5NzE0OTIwODEiOnsiSUQiOjk3MTQ5MjA4MSwiVmFsdWUiOiJH57qn77yMIEkg77yIVzQ2Me+8iSBQcm9mZXNzaW9uYWwg77yIMjAxMCAtIDIwMTPvvIkgU1VWIn0sIjk3MTQ5MjEwNiI6eyJJRCI6OTcxNDkyMTA2LCJWYWx1ZSI6IkfnuqfvvIxJSSDvvIhXNDYz77yJIO+8iDE5OTAgLSAyMDEw77yJIOaIt+WkllNVViJ9LCI5NzE0OTIxMDciOnsiSUQiOjk3MTQ5MjEwNywiVmFsdWUiOiJH57qnIElJIO+8iFc0NjPvvIkg77yIMTk5MCAtIDIwMTDvvIkgU1VWIn0sIjk3MTQ5MjExMSI6eyJJRCI6OTcxNDkyMTExLCJWYWx1ZSI6IkctQ2xhc3PvvIwgSUkg77yIVzQ2M++8iSBSZXN0eWxpbmcgMSDvvIgyMDA2IC0gMjAwOO+8iSBTVVYifSwiOTcxNDkyMTEzIjp7IklEIjo5NzE0OTIxMTMsIlZhbHVlIjoiRy1DbGFzc++8jCBJSSDvvIhXNDYz77yJIFJlc3R5bGluZyAxIO+8iDIwMDYgLSAyMDA477yJIFNVViDlvIDmlL4ifSwiOTcxNDkyMTE4Ijp7IklEIjo5NzE0OTIxMTgsIlZhbHVlIjoiRy1DbGFzc++8jCBJSSDvvIhXNDYz77yJIFJlc3R5bGluZyAyIO+8iDIwMDggLSAyMDEy77yJIFNVViDlvIDmlL4ifSwiOTcxNDkyMTE5Ijp7IklEIjo5NzE0OTIxMTksIlZhbHVlIjoiRy1DbGFzc++8jCBJSSDvvIhXNDYz77yJIFJlc3R5bGluZyAyIO+8iDIwMDggLSAyMDEy77yJIFNVViJ9LCI5NzE0OTIxMjAiOnsiSUQiOjk3MTQ5MjEyMCwiVmFsdWUiOiJHLUNsYXNz77yMIElJIO+8iFc0NjPvvIkgUmVzdHlsaW5nIDMg77yIMjAxMiAtIDIwMTXvvIkgU1VWIn0sIjk3MTQ5MjEyMSI6eyJJRCI6OTcxNDkyMTIxLCJWYWx1ZSI6IkfnuqfvvIxJSSDvvIhXNDYz77yJIFJlc3R5bGluZyAzIO+8iDIwMTIgLSAyMDE177yJIFNVViDlvIDmlL4ifSwiOTcxNDkyMTI0Ijp7IklEIjo5NzE0OTIxMjQsIlZhbHVlIjoiRy1DbGFzc++8jCBJSSDvvIhXNDYz77yJIFJlc3R5bGluZyA0IO+8iDIwMTUgLSAyMDE477yJIFNVViJ9LCI5NzE0OTIxMjUiOnsiSUQiOjk3MTQ5MjEyNSwiVmFsdWUiOiJHLUNsYXNz77yMIElJSSDvvIhXNDYz77yJIO+8iDIwMTjlubToh7Pku4rvvIkgU1VWIn0sIjk3MTQ5MjEyOSI6eyJJRCI6OTcxNDkyMTI5LCJWYWx1ZSI6IkgxIO+8iDE5OTIgLSAyMDA277yJIOearuWNoeWNleS6uumpvumptuWupCJ9LCI5NzE0OTIxMzQiOnsiSUQiOjk3MTQ5MjEzNCwiVmFsdWUiOiJIMSDvvIgxOTkyIC0gMjAwNu+8iSDotorph47ovaYifSwiOTcxNDkyMTM1Ijp7IklEIjo5NzE0OTIxMzUsIlZhbHVlIjoiSDEg77yIMTk5MiAtIDIwMDbvvIkg55qu5Y2hIOWPjOS6uumpvumptuWupCJ9LCI5NzE0OTIxNDMiOnsiSUQiOjk3MTQ5MjE0MywiVmFsdWUiOiJILTHvvIwgSSDvvIgxOTk3IC0gMjAwNO+8iSDlsI/lnovotKfovaYifSwiOTcxNDkyMTQ0Ijp7IklEIjo5NzE0OTIxNDQsIlZhbHVlIjoiSC0x77yMIEkg77yIMTk5NyAtIDIwMDTvvIkg6IyDIn0sIjk3MTQ5MjE0NiI6eyJJRCI6OTcxNDkyMTQ2LCJWYWx1ZSI6IkgtMe+8jCBJIFJlc3R5bGluZyDvvIgyMDA0IC0gMjAwN++8iSDlsI/lnovotKfovaYifSwiOTcxNDkyMTQ3Ijp7IklEIjo5NzE0OTIxNDcsIlZhbHVlIjoiSC0x77yMIEkgUmVzdHlsaW5nIO+8iDIwMDQgLSAyMDA377yJIOWOouW8j+i0p+i9piJ9LCI5NzE0OTIxNDgiOnsiSUQiOjk3MTQ5MjE0OCwiVmFsdWUiOiJILTHvvIwgSUkg77yIMjAwNyAtIDIwMTXvvIkg5bCP5Z6L6LSn6L2mIn0sIjk3MTQ5MjE1MCI6eyJJRCI6OTcxNDkyMTUwLCJWYWx1ZSI6IkgtMe+8jCBJSSDvvIgyMDA3IC0gMjAxNe+8iSDljqLlvI/otKfovaYifSwiOTcxNDkyMTUyIjp7IklEIjo5NzE0OTIxNTIsIlZhbHVlIjoiSC0x77yMIElJIFJlc3R5bGluZyDvvIgyMDE1IC0gMjAxOO+8iSDljqLlnovovaYifSwiOTcxNDkyMTUzIjp7IklEIjo5NzE0OTIxNTMsIlZhbHVlIjoiSC0x77yMIElJIFJlc3R5bGluZyDvvIgyMDE1IC0gMjAxOO+8iSDlsI/lnovotKfovaYifSwiOTcxNDkyMTU2Ijp7IklEIjo5NzE0OTIxNTYsIlZhbHVlIjoiSC0x77yMIElJIFJlc3R5bGluZyAyIO+8iDIwMTcgLSAyMDIx77yJIOWwj+Wei+i0p+i9piJ9LCI5NzE0OTIxNTciOnsiSUQiOjk3MTQ5MjE1NywiVmFsdWUiOiJILTHvvIwgSUkgUmVzdHlsaW5nIDIg77yIMjAxNyAtIDIwMjHvvIkg5Y6i5byP6LSn6L2mIn0sIjk3MTQ5MjE1OSI6eyJJRCI6OTcxNDkyMTU5LCJWYWx1ZSI6IkgyIO+8iDIwMTQgLSAyMDIw77yJIOi2iumHjui9piJ9LCI5NzE0OTIxNjEiOnsiSUQiOjk3MTQ5MjE2MSwiVmFsdWUiOiJIMu+8jCBJIO+8iDIwMDIgLSAyMDA477yJIOi2iumHjui9piJ9LCI5NzE0OTIxNjIiOnsiSUQiOjk3MTQ5MjE2MiwiVmFsdWUiOiJIMu+8jCBJIO+8iDIwMDIgLSAyMDA477yJIOearuWNoeWPjOS6uumpvumptuWupCJ9LCI5NzE0OTIxNjQiOnsiSUQiOjk3MTQ5MjE2NCwiVmFsdWUiOiJIMu+8jCBJIFJlc3R5bGluZyDvvIgyMDA3IC0gMjAwOe+8iSBTVVYifSwiOTcxNDkyMTY1Ijp7IklEIjo5NzE0OTIxNjUsIlZhbHVlIjoiSDLvvIwgSSBSZXN0eWxpbmcg77yIMjAwNyAtIDIwMDnvvIkg55qu5Y2h5Y+M5Lq66am+6am25a6kIn0sIjk3MTQ5MjE2OSI6eyJJRCI6OTcxNDkyMTY5LCJWYWx1ZSI6IkgyMDDvvIwgSSDvvIgxOTk3IC0gMjAwN++8iSDlsI/lnovotKfovaYifSwiOTcxNDkyMTcwIjp7IklEIjo5NzE0OTIxNzAsIlZhbHVlIjoiSDIzMCDvvIgyMDEyIC0gMjAxN++8iSDovb/ovaYifSwiOTcxNDkyMTcxIjp7IklEIjo5NzE0OTIxNzEsIlZhbHVlIjoiSDIzMCDvvIgyMDEyIC0gMjAxN++8iSDmjoDog4zovaYifSwiOTcxNDkyMTc0Ijp7IklEIjo5NzE0OTIxNzQsIlZhbHVlIjoiSDMg77yIMjAwNSAtIDIwMTDvvIkg6LaK6YeO6L2mIn0sIjk3MTQ5MjE3NSI6eyJJRCI6OTcxNDkyMTc1LCJWYWx1ZSI6IkgzIO+8iDIwMDUgLSAyMDEw77yJIOearuWNoeWPjOS6uumpvumptuWupCJ9LCI5NzE0OTIxNzYiOnsiSUQiOjk3MTQ5MjE3NiwiVmFsdWUiOiJIM++8jCBJIO+8iDIwMTcgLSAyMDE577yJIOi2iumHjui9piJ9LCI5NzE0OTIxNzgiOnsiSUQiOjk3MTQ5MjE3OCwiVmFsdWUiOiJIMzAgQ3Jvc3Mg77yIMjAxMSAtIDIwMTjvvIkg5o6A6IOM6L2mIn0sIjk3MTQ5MjE3OSI6eyJJRCI6OTcxNDkyMTc5LCJWYWx1ZSI6Ikg1IO+8iDIwMTcgLSAyMDE577yJIFNVViJ9LCI5NzE0OTIxODAiOnsiSUQiOjk3MTQ5MjE4MCwiVmFsdWUiOiJINe+8jCBJIO+8iDIwMjAgLSAyMDIx77yJIFNVViJ9LCI5NzE0OTIxODEiOnsiSUQiOjk3MTQ5MjE4MSwiVmFsdWUiOiJINTMw77yMIEkg77yIMjAxMSAtIDIwMTbvvIkg6L2/6L2mIn0sIjk3MTQ5MjE4MiI6eyJJRCI6OTcxNDkyMTgyLCJWYWx1ZSI6Ikg1MzDvvIwgSSBSZXN0eWxpbmcg77yIMjAxNiAtIDIwMjDvvIkg6L2/6L2mIn0sIjk3MTQ5MjE4NCI6eyJJRCI6OTcxNDkyMTg0LCJWYWx1ZSI6Ikg2IO+8iDIwMTQgLSAyMDIw77yJIOi2iumHjui9piJ9LCI5NzE0OTIxODYiOnsiSUQiOjk3MTQ5MjE4NiwiVmFsdWUiOiJINiBDb3VwZe+8jCBJIO+8iDIwMTcgLSAyMDE577yJIFNVViJ9LCI5NzE0OTIxODciOnsiSUQiOjk3MTQ5MjE4Ny</t>
  </si>
  <si>
    <t>wiVmFsdWUiOiJIOCDvvIgyMDE0IC0gMjAxN++8iSDotorph47ovaYifSwiOTcxNDkyMTg4Ijp7IklEIjo5NzE0OTIxODgsIlZhbHVlIjoiSDnvvIwgSSDvvIgyMDE0IC0gMjAxN++8iSBTVVYifSwiOTcxNDkyMTg5Ijp7IklEIjo5NzE0OTIxODksIlZhbHVlIjoiSDnvvIxJIFJlc3R5bGluZ++8iDIwMTflubToh7Pku4rvvIlTVVYifSwiOTcxNDkyMTkyIjp7IklEIjo5NzE0OTIxOTIsIlZhbHVlIjoiSGFpc2XvvIwgSSDvvIgyMDAwIC0gMjAxNu+8iSDlsI/lnovotKfovaYifSwiOTcxNDkyMTk0Ijp7IklEIjo5NzE0OTIxOTQsIlZhbHVlIjoiSGFuIO+8iDIwMjAgLSDoh7Pku4rvvIkg6L2/6L2mIn0sIjk3MTQ5MjE5NiI6eyJJRCI6OTcxNDkyMTk2LCJWYWx1ZSI6Ikhhbu+8jCBJIO+8iDIwMjAgLSAyMDIy77yJIOi9v+i9piJ9LCI5NzE0OTIxOTciOnsiSUQiOjk3MTQ5MjE5NywiVmFsdWUiOiJIYW7vvIwgSSBSZXN0eWxpbmcg77yIMjAyMiAtIHByZXNlbnTvvIkg6L2/6L2mIn0sIjk3MTQ5MjE5OCI6eyJJRCI6OTcxNDkyMTk4LCJWYWx1ZSI6IkhhbnNhIDExMDAg77yIMTkzNCAtIDE5MznvvIkg5pWe56+36LeR6L2mIn0sIjk3MTQ5MjE5OSI6eyJJRCI6OTcxNDkyMTk5LCJWYWx1ZSI6IuaYiuW6hiDvvIgxOTk4IC0gMjAwNu+8iSDmjoDog4zovaYifSwiOTcxNDkyMjAwIjp7IklEIjo5NzE0OTIyMDAsIlZhbHVlIjoiSGFycmllcu+8jCBJIO+8iFhVMTDvvIkg77yIMTk5NyAtIDIwMDDvvIkgU1VWIn0sIjk3MTQ5MjIwMiI6eyJJRCI6OTcxNDkyMjAyLCJWYWx1ZSI6IkhhcnJpZXLvvIwgSSDvvIhYVTEw77yJIFJlc3R5bGluZyDvvIgyMDAwIC0gMjAwM++8iSBTVVYifSwiOTcxNDkyMjA1Ijp7IklEIjo5NzE0OTIyMDUsIlZhbHVlIjoiSGFycmllcu+8jCBJSSDvvIhYVTMw77yJIO+8iDIwMDMgLSAyMDEz77yJIOi2iumHjui9piJ9LCI5NzE0OTIyMDYiOnsiSUQiOjk3MTQ5MjIwNiwiVmFsdWUiOiJIYXJyaWVy77yMIElJSSDvvIhYVTYw77yJIO+8iDIwMTMgLSAyMDE377yJIOi2iumHjui9piJ9LCI5NzE0OTIyMDciOnsiSUQiOjk3MTQ5MjIwNywiVmFsdWUiOiJIYXJyaWVy77yMIElJSSDvvIhYVTYw77yJIOmHjeaWsOmAoOWeiyDvvIgyMDE3IC0gMjAyMO+8iSBTVVYifSwiOTcxNDkyMjA4Ijp7IklEIjo5NzE0OTIyMDgsIlZhbHVlIjoiSGFycmllcu+8jCBJViDvvIhYVTgw77yJIO+8iDIwMjAg5bm06Iez5LuK77yJIFNVViJ9LCI5NzE0OTIyMTQiOnsiSUQiOjk3MTQ5MjIxNCwiVmFsdWUiOiJIYXRjaO+8jCBJIO+8iFI1MO+8iSDvvIgyMDAwIC0gMjAwNu+8iSDmjoDog4zovaYifSwiOTcxNDkyMjE5Ijp7IklEIjo5NzE0OTIyMTksIlZhbHVlIjoiSGF0Y2jvvIwgSUkg77yIUjU277yJIO+8iDIwMDYgLSAyMDEw77yJIOaOgOiDjOi9piJ9LCI5NzE0OTIyMjIiOnsiSUQiOjk3MTQ5MjIyMiwiVmFsdWUiOiJIYXRjaO+8jCBJSSDvvIhSNTbvvIkg6YeN5paw6YCg5Z6LIO+8iDIwMTAgLSAyMDEz77yJIOaOgOiDjOi9piJ9LCI5NzE0OTIyMjQiOnsiSUQiOjk3MTQ5MjIyNCwiVmFsdWUiOiJIYXRjaO+8jCBJSUkg77yIRjU1L0Y1Nu+8iSDvvIgyMDEzIC0gMjAxOO+8iSDmjoDog4zovaYifSwiOTcxNDkyMjI4Ijp7IklEIjo5NzE0OTIyMjgsIlZhbHVlIjoiSGF0Y2jvvIwgSUlJIO+8iEY1NS9GNTbvvIkg6YeN5paw6YCg5Z6LIO+8iDIwMTggLSAyMDIx77yJIOaOgOiDjOi9piJ9LCI5NzE0OTIyMjkiOnsiSUQiOjk3MTQ5MjIyOSwiVmFsdWUiOiJIYXRjaO+8jCBJSUkg77yIRjU1L0Y1Nu+8iSBSZXN0eWxpbmcgMiDvvIgyMDIxIOW5tOiHs+S7iu+8iSDmjoDog4zovaYifSwiOTcxNDkyMjMyIjp7IklEIjo5NzE0OTIyMzIsIlZhbHVlIjoiSEIyMO+8jCBJIO+8iDIwMTIgLSAyMDE177yJIOi9v+i9piJ9LCI5NzE0OTIyMzMiOnsiSUQiOjk3MTQ5MjIzMywiVmFsdWUiOiJIQjIw77yMIEkg77yIMjAxMiAtIDIwMTXvvIkg5o6A6IOM6L2mIn0sIjk3MTQ5MjIzNiI6eyJJRCI6OTcxNDkyMjM2LCJWYWx1ZSI6IkhCMjDvvIwgSSBSZXN0eWxpbmcg77yIMjAxNSAtIDIwMTnvvIkg6L2/6L2mIn0sIjk3MTQ5MjIzNyI6eyJJRCI6OTcxNDkyMjM3LCJWYWx1ZSI6IkhCMjDvvIwgSSBSZXN0eWxpbmcg77yIMjAxNSAtIDIwMTnvvIkg5o6A6IOM6L2mIn0sIjk3MTQ5MjIzOSI6eyJJRCI6OTcxNDkyMjM5LCJWYWx1ZSI6IkhCMjDvvIwgSUkg77yIMjAxOSAtIDIwMjHvvIkg5o6A6IOM6L2mIn0sIjk3MTQ5MjI0MCI6eyJJRCI6OTcxNDkyMjQwLCJWYWx1ZSI6IkhCMjDvvIwgSUkg77yIMjAxOSAtIDIwMjHvvIkg6L2/6L2mIn0sIjk3MTQ5MjI0MyI6eyJJRCI6OTcxNDkyMjQzLCJWYWx1ZSI6Iui1q+aiheaLiSDvvIgyMDA5IC0gMjAxMu+8iSDlj4zpl6jovb/ot5HovaYifSwiOTcxNDkyMjQ2Ijp7IklEIjo5NzE0OTIyNDYsIlZhbHVlIjoiSEhSIO+8iDIwMDUgLSAyMDEx77yJIOWxi+iLkSJ9LCI5NzE0OTIyNDkiOnsiSUQiOjk3MTQ5MjI0OSwiVmFsdWUiOiJISFIg77yIMjAwNSAtIDIwMTHvvIkg5Y6i5byP6LSn6L2mIn0sIjk3MTQ5MjI2MyI6eyJJRCI6OTcxNDkyMjYzLCJWYWx1ZSI6IkhpQWNl77yMIEgxMDAg77yIMTk4OSAtIDIwMDTvvIkg5bCP5Z6L6LSn6L2mIn0sIjk3MTQ5MjI2NCI6eyJJRCI6OTcxNDkyMjY0LCJWYWx1ZSI6IkhpQWNl77yMIEgxMDAg77yIMTk4OSAtIDIwMDTvvIkg5Y6i5byP6LSn6L2mIn0sIjk3MTQ5MjI2NSI6eyJJRCI6OTcxNDkyMjY1LCJWYWx1ZSI6IkhpQWNl77yMIEgyMDAg77yIMjAwNCAtIDIwMTDvvIkg5bCP5Z6L6LSn6L2mIn0sIjk3MTQ5MjI2NiI6eyJJRCI6OTcxNDkyMjY2LCJWYWx1ZSI6IkhpQWNl77yMIEgyMDAg77yIMjAwNCAtIDIwMTDvvIkg5Y6i5byP6LSn6L2mIn0sIjk3MTQ5MjI3MSI6eyJJRCI6OTcxNDkyMjcxLCJWYWx1ZSI6IkhpQWNl77yMIEgyMDAgUmVzdHlsaW5nIO+8iDIwMTAgLSAyMDE377yJIOWOouW8j+i0p+i9piJ9LCI5NzE0OTIyNzMiOnsiSUQiOjk3MTQ5MjI3MywiVmFsdWUiOiJIaUFjZe+8jCBIMjAwIFJlc3R5bGluZyDvvIgyMDEwIC0gMjAxN++8iSDlsI/lnovotKfovaYifSwiOTcxNDkyMjc0Ijp7IklEIjo5NzE0OTIyNzQsIlZhbHVlIjoiSGlBY2XvvIxIMzAw77yIMjAxOSDlubToh7Pku4rvvInlsI/lnovotKfovaYifSwiOTcxNDkyMjc1Ijp7IklEIjo5NzE0OTIyNzUsIlZhbHVlIjoiSGlBY2XvvIxIMzAw77yIMjAxOSDlubToh7Pku4rvvInljqLlvI/otKfovaYifSwiOTcxNDkyMjc2Ijp7IklEIjo5NzE0OTIyNzYsIlZhbHVlIjoiSGlBY2XvvIwgSDUwIEg2MCBINzAg77yIMTk4MiAtIDE5ODnvvIkg5bCP5Z6L6LSn6L2mIn0sIjk3MTQ5MjI3NyI6eyJJRCI6OTcxNDkyMjc3LCJWYWx1ZSI6IkhpQWNl77yMIEg1MCBINjAgSDcwIO+8iDE5ODIgLSAxOTg577yJIOWOouW8j+i0p+i9piJ9LCI5NzE0OTIyODUiOnsiSUQiOjk3MTQ5MjI4NSwiVmFsdWUiOiJIaUFjZe+8jCBYSDEwIO+8iDE5OTUgLSAyMDA277yJIOWOouW8j+i0p+i9piJ9LCI5NzE0OTIyODYiOnsiSUQiOjk3MTQ5MjI4NiwiVmFsdWUiOiJIaUFjZe+8jCBYSDEwIO+8iDE5OTUgLSAyMDA277yJIOWwj+Wei+i0p+i9piJ9LCI5NzE0OTIyODgiOnsiSUQiOjk3MTQ5MjI4OCwiVmFsdWUiOiJIaUFjZe+8jCBYSDEwIFJlc3R5bGluZyDvvIgyMDA2IC0gMjAxMu+8iSDlsI/lnovotKfovaYifSwiOTcxNDkyMjg5Ijp7IklEIjo5NzE0OTIyODksIlZhbHVlIjoiSGlBY2XvvIwgWEgxMCBSZXN0eWxpbmcg77yIMjAwNiAtIDIwMTLvvIkg5Y6i5byP6LSn6L2mIn0sIjk3MTQ5MjI5MSI6eyJJRCI6OTcxNDkyMjkxLCJWYWx1ZSI6IuaxieWFsOi+viBJIO+8iFUyMO+8iSDvvIgyMDAxIC0gMjAwM++8iSBTVVYifSwiOTcxNDkyMjk1Ijp7IklEIjo5NzE0OTIyOTUsIlZhbHVlIjoi5rGJ5YWw6L6+IO+8iFUyMO+8iSBSZXN0eWxpbmcg77yIMjAwMyAtIDIwMDfvvIkgU1VWIn0sIjk3MTQ5MjI5NiI6eyJJRCI6OTcxNDkyMjk2LCJWYWx1ZSI6IuaxieWFsOi+viBJSSDvvIhVNDDvvIkg77yIMjAwNyAtIDIwMTDvvIkgU1VWIn0sIjk3MTQ5MjI5NyI6eyJJRCI6OTcxNDkyMjk3LCJWYWx1ZSI6IuaxieWFsOi+viBJSSDvvIhVNDDvvIkgUmVzdHlsaW5nIO+8iDIwMTAgLSAyMDEz77yJIFNVViJ9LCI5NzE0OTIyOTgiOnsiSUQiOjk3MTQ5MjI5OCwiVmFsdWUiOiLmsYnlhbDovr4gSUlJIO+8iFU1MO+8iSDvvIgyMDEzIC0gMjAxNu+8iSBTVVYifSwiOTcxNDkyMjk5Ijp7IklEIjo5NzE0OTIyOTksIlZhbHVlIjoi5rGJ5YWw6L6+IElJSSDvvIhVNTDvvIkg6YeN5paw6YCg5Z6LIO+8iDIwMTYgLSAyMDE577yJIFNVViJ9LCI5NzE0OTIzMDEiOnsiSUQiOjk3MTQ5MjMwMSwiVmFsdWUiOiJIaWdobGFuZGVy77yMIElWIO+8iFU3MO+8iSDvvIgyMDE55bm06Iez5LuK77yJIFNVViJ9LCI5NzE0OTIzMDMiOnsiSUQiOjk3MTQ5MjMwMywiVmFsdWUiOiJIaWpldCBDYWRkaWXvvIgyMDE2IOW5tOiHs+S7iu+8iemdouWMhei9piJ9LCI5NzE0OTIzMDciOnsiSUQiOjk3MTQ5MjMwNywiVmFsdWUiOiJIaWpldO+8jCBJWCDvvIgxOTk5IC0gMjAwNO+8iSDlvq7lnovotKfovaYifSwiOTcxNDkyMzA4Ijp7IklEIjo5NzE0OTIzMDgsIlZhbHVlIjoiSGlqZXTvvIwgSVgg77yIMTk5OSAtIDIwMDTvvIkg6Z2i5YyF6L2mIn0sIjk3MTQ5MjMxNSI6eyJJRCI6OTcxNDkyMzE1LCJWYWx1ZSI6IkhpamV077yMIFZJSUkg77yIMTk5MCAtIDE5OTjvvIkg5b6u5Z6L6LSn6L2mIn0sIjk3MTQ5MjMxNiI6eyJJRCI6OTcxNDkyMzE2LCJWYWx1ZSI6IkhpamV077yMIFZJSUkg77yIMTk5MCAtIDE5OTjvvIkg6Z2i5YyF6L2mIn0sIjk3MTQ5MjMxOCI6eyJJRCI6OTcxNDkyMzE4LCJWYWx1ZSI6IkhpamV077yMIFgg77yIMjAwNCAtIDIwMTXvvIkg5Y6i5byP6LSn6L2mIn0sIjk3MTQ5MjMyNSI6eyJJRCI6OTcxNDkyMzI1LCJWYWx1ZSI6IkhpamV077yMIFgg77yIMjAwNCAtIDIwMTXvvIkg5b6u5Z6L6LSn6L2mIn0sIjk3MTQ5MjMyNiI6eyJJRCI6OTcxNDkyMzI2LCJWYWx1ZSI6IkhpamV077yMIFhJ77yIMjAyMSDlubToh7Pku4rvvInlvq7lnovotKfovaYifSwiOTcxNDkyMzI3Ijp7IklEIjo5NzE0OTIzMjcsIlZhbHVlIjoiSGlqZXTvvIwgWEnvvIgyMDIxIOW5tOiHs+S7iu+8iSDnmq7ljaHlj4zkurrlrqLoiLEg77yIUGlja3VwIERvdWJsZSBDYWJpbu+8iSJ9LCI5NzE0OTIzMjgiOnsiSUQiOjk3MTQ5MjMyOCwiVmFsdWUiOiJIaWx1eCBTdXJm77yMIEkg77yIMTk4NCAtIDE5ODnvvIkgU1VWIn0sIjk3MTQ5MjMzMyI6eyJJRCI6OTcxNDkyMzMzLCJWYWx1ZSI6IkhpbHV4IFN1cmbvvIwgSUkg77yIMTk4OSAtIDE5OTPvvIkg6LaK6YeO6L2mIn0sIjk3MTQ5MjMzOCI6eyJJRCI6OTcxNDkyMzM4LCJWYWx1ZSI6IkhpbHV4IFN1cmbvvIwgSUkgUmVzdHlsaW5nIO+8iDE5OTEgLSAxOTk177yJIFNVViJ9LCI5NzE0OTIzNDUiOnsiSUQiOjk3MTQ5MjM0NSwiVmFsdWUiOiJIaWx1eCBTdXJm77yMIElJSSDvvIgxOTk1IC0gMTk5OO+8iSDotorph47ovaYifSwiOTcxNDkyMzQ3Ijp7IklEIjo5NzE0OTIzNDcsIlZhbHVlIjoiSGlsdXggU3VyZu+8jCBJSUkgUmVzdHlsaW5nIO+8iDE5OTggLSAyMDAy77yJIFNVViJ9LCI5NzE0OTIzNTMiOnsiSUQiOjk3MTQ5MjM1MywiVmFsdWUiOiJIaWx1eCBTdXJm77yMIElWIO+8iDIwMDIgLSAyMDA577yJIOi2iumHjui9piJ9LCI5NzE0OTIzNTQiOnsiSUQiOjk3MTQ5MjM1NCwiVmFsdWUiOiJIaWx1eO+8jCBJIO+8iDE5NjggLSAxOTcy77yJIOearuWNoeWNleS6uumpvumptuWupCJ9LCI5NzE0OTIzNTciOnsiSUQiOjk3MTQ5MjM1NywiVmFsdWUiOiJIaWx1eO+8jCBJSSDvvIgxOTcyIC0gMTk3OO+8iSDnmq7ljaHljZXkurrpqb7pqbblrqQifSwiOTcxNDkyMzYwIjp7IklEIjo5NzE0OTIzNjAsIlZhbHVlIjoiSGlsdXjvvIwgSUlJIO+8iDE5NzggLSAxOTgz77yJIOearuWNoeWPjOS6uumpvumptuWupCJ9LCI5NzE0OTIzNjEiOnsiSUQiOjk3MTQ5MjM2MSwiVmFsdWUiOiJIaWx1eO+8jCBJSUkg77yIMTk3OCAtIDE5ODPvvIkg55qu5Y2h5Y2V5Lq66am+6am25a6kIn0sIjk3MTQ5MjM2OCI6eyJJRCI6OTcxNDkyMzY4LCJWYWx1ZSI6IkhpbHV477yMIElWIO+8iDE5ODMgLSAxOTg477yJIOearuWNoeWPjOS6uumpvumptuWupCJ9LCI5NzE0OTIzNjkiOnsiSUQiOjk3MTQ5MjM2OSwiVmFsdWUiOiJIaWx1eO+8jCBJViDvvIgxOTgzIC0gMTk4OO+8iSDnmq7ljaHljZXkurrpqb7pqbblrqQifSwiOTcxNDkyMzc0Ijp7IklEIjo5NzE0OTIzNzQsIlZhbHVlIjoiSGlsdXjvvIwgViDvvIgxOTg4IC0gMjAwNO+8iSDnmq7ljaHljZXkurrpqb7pqbblrqQifSwiOTcxNDkyMzc2Ijp7IklEIjo5NzE0OTIzNzYsIlZhbHVlIjoiSGlsdXjvvIwgViDvvIgxOTg4IC0gMjAwNO+8iSDnmq7ljaHlj4zkurrpqb7pqbblrqQifSwiOTcxNDkyMzc3Ijp7IklEIjo5NzE0OTIzNzcsIlZhbHVlIjoiSGlsdXjvvIwgViDvvIgxOTg4IC0gMjAwNO+8iSDnmq7ljaHljZXovabljYrpqb7pqbblrqQifSwiOTcxNDkyMzc4Ijp7IklEIjo5NzE0OTIzNzgsIlZhbHVlIjoiSGlsdXjvvIwgVkkg77yIMTk5NyAtIDIwMDHvvIkg55qu5Y2h5Y+M5Lq66am+6am25a6kIn0sIjk3MTQ5MjM3OSI6eyJJRCI6OTcxNDkyMzc5LCJWYWx1ZSI6IkhpbHV477yMIFZJIO+8iDE5OTcgLSAyMDAx77yJIOearuWNoeWNleS6uumpvumptuWupCJ9LCI5NzE0OTIzODAiOnsiSUQiOjk3MTQ5MjM4MCwiVmFsdWUiOiJIaWx1eO+8jCBWSSDvvIgxOTk3IC0gMjAwMe+8iSDnmq7ljaEgT25lIGFuZCBhaGFsZiBjYWIifSwiOTcxNDkyMzgxIjp7IklEIjo5NzE0OTIzODEsIlZhbHVlIjoiSGlsdXjvvIwgVkkgUmVzdHlsaW5nIO+8iDIwMDEgLSAyMDA177yJIOearuWNoeWPjOS6uumpvumptuWupCJ9LCI5NzE0OTIzODIiOnsiSUQiOjk3MTQ5MjM4MiwiVmFsdWUiOiJIaWx1eO+8jCBWSSBSZXN0eWxpbmcg77yIMjAwMSAtIDIwMDXvvIkg55qu5Y2h5Y2V5Lq66am+6am25a6kIn0sIjk3MTQ5MjM4MyI6eyJJRCI6OTcxNDkyMzgzLCJWYWx1ZSI6IkhpbHV477yMIFZJIFJlc3R5bGluZyDvvIgyMDAxIC0gMjAwNe+8iSDnmq7ljaHljZXovabljYrpqb7pqbblrqQifSwiOTcxNDkyMzg1Ijp7IklEIjo5NzE0OTIzODUsIlZhbHVlIjoiSGlsdXjvvIwgVklJIO+8iDIwMDQgLSAyMDEx77yJIOearuWNoeWNleS6uumpvumptuWupCJ9LCI5NzE0OTIzODkiOnsiSUQiOjk3MTQ5MjM4OSwiVmFsdWUiOiJIaWx1eO+8jCBWSUkg77yIMjAwNCAtIDIwMTHvvIkg55qu5Y2h5Y+M5Lq66am+6am25a6kIn0sIjk3MTQ5MjM5MSI6eyJJRCI6OTcxNDkyMzkxLCJWYWx1ZSI6IkhpbHV477yMIFZJSSBSZXN0eWxpbmcg77yIMjAxMSAtIDIwMTXvvIkg55qu5Y2h5Y+M5Lq66am+6am25a6kIn0sIjk3MTQ5MjM5MiI6eyJJRCI6OTcxNDkyMzkyLCJWYWx1ZSI6IkhpbHV477yMIFZJSSBSZXN0eWxpbmcg77yIMjAxMSAtIDIwMTXvvIkg55qu5Y2h5Y2V5Lq66am+6am25a6kIn0sIjk3MTQ5MjM5NCI6eyJJRCI6OTcxNDkyMzk0LCJWYWx1ZSI6IkhpbHV477yMIFZJSUkg77yIMjAxNSAtIDIwMjDvvIkg55qu5Y2h5Y2V5Lq66am+6am25a6kIn0sIjk3MTQ5MjM5NSI6eyJJRCI6OTcxNDkyMzk1LCJWYWx1ZSI6IkhpbHV477yMIFZJSUkg77yIMjAxNSAtIDIwMjDvvIkg55qu5Y2h5Y+M5Lq66am+6am25a6kIn0sIjk3MTQ5MjM5NiI6eyJJRCI6OTcxNDkyMzk2LCJWYWx1ZSI6IkhpbHV477yMIFZJSUkgUmVzdHlsaW5n77yIMjAyMCDlubToh7Pku4rvvInnmq7ljaHlj4zkurrpqb7pqbblrqQifSwiOTcxNDkyMzk4Ijp7IklEIjo5NzE0OTIzOTgsIlZhbHVlIjoiSGltaWtv77yIMjAwOOW5tOiHs+S7iu+8ieaVnuevt+i3kei9piJ9LCI5NzE0OTIzOTkiOnsiSUQiOjk3MTQ5MjM5OSwiVmFsdWUiOiJITU1XViDvvIjmgo3pqazvvIkg77yIMTk4NCAtIDIwMDbvvIkgU1VWIn0sIjk3MTQ5MjQwMCI6eyJJRCI6OTcxNDkyNDAwLCJWYWx1ZSI6IkhvbWJyZe+8jCBJIO+8iDE5OTUgLSAyMDAw77yJIOearuWNoeWNleS6uumpvumptuWupCJ9LCI5NzE0OTI0MDEiOnsiSUQiOjk3MTQ5MjQwMSwiVmFsdWUiOiJIb21icmXvvIwgSSDvvIgxOTk1IC0gMjAwMO+8iSDnmq7ljaEg5LiA6L6G5Y2K5Ye656ef6L2mIn0sIjk3MTQ5MjQwMiI6eyJJRCI6OTcxNDkyNDAyLCJWYWx1ZSI6IkhvbXnvvIwgSVYg77yIMTk4NiAtIDE5OTDvvIkg5bCP5Z6L6LSn6L2mIn0sIjk3MTQ5MjQwNiI6eyJJRCI6OTcxNDkyNDA2LCJWYWx1ZSI6IkhvbXnvvIwgSVYgUmVzdHlsaW5nIO+8iDE5OTAgLSAxOTk377yJIOWwj+Wei+i0p+i9piJ9LCI5NzE0OTI0MDkiOnsiSUQiOjk3MTQ5MjQwOSwiVmFsdWUiOiLlnLDlubPnur8g77yIMTk3OCAtIDE5ODbvvIkg5o6A6IOM6L2mIn0sIjk3MTQ5MjQxNyI6eyJJRCI6OTcxNDkyNDE3LCJWYWx1ZSI6IuWcsOW5s+e6vyDvvIgxOTk0IC0gMTk5Oe+8iSBTVVYifSwiOTcxNDkyNDE4Ijp7IklEIjo5NzE0OTI0MTgsIlZhbHVlIjoiSG9yaXpvbu+8jCBJIO+8iDE5NzggLSAxOTkw77yJIOaOgOiDjOi9piJ9LCI5NzE0OTI0MTkiOnsiSUQiOjk3MTQ5MjQxOSwiVmFsdWUiOiLlpKfpu4TonIIg77yIMTk3NCAtIDE5NzXvvIkg5o6A6IOM6L2mIn0sIjk3MTQ5MjQyMCI6eyJJRCI6OTcxNDkyNDIwLCJWYWx1ZSI6IuWkp+m7hOicgu+8iDIwMjIg5bm06Iez5LuK77yJU1VWIn0sIjk3MTQ5MjQyNCI6eyJJRCI6OTcxNDkyNDI0LCJWYWx1ZSI6IkhvdmVyIO+8iDIwMDUgLSAyMDEw77yJIFNVViJ9LCI5NzE0OTI0MjYiOnsiSUQiOjk3MTQ5MjQyNiwiVmFsdWUiOiJIb3ZlciBIM++8jCBJIO+8iDIwMTAgLSAyMDE177yJIFNVViJ9LCI5NzE0OTI0MjciOnsiSUQiOjk3MTQ5MjQyNywiVmFsdWUiOiJIb3ZlciBIM++8jCBJIFJlc3R5bGluZyDvvIgyMDE0IC0gMjAxNu+8iSBTVVYifSwiOTcxNDkyNDI5Ijp7IklEIjo5NzE0OTI0MjksIlZhbHVlIjoiSG92ZXIgSDUg77yIMjAxMCAtIDIwMTfvvIkgU1VWIn0sIjk3MTQ5MjQzMCI6eyJJRCI6OTcxNDkyNDMwLCJWYWx1ZSI6IkhvdmVyIEg2IO+8iDIwMTEgLSAyMDE377yJIOi2iumHjui9piJ9LCI5NzE0OTI0MzEiOnsiSUQiOjk3MTQ5MjQzMSwiVmFsdWUiOiJIb3ZlciBNMSDvvIhQZXJpIDR4NO+8iSDvvIgyMDA4IC0gMjAxMO+8iSBTVVYifSwiOTcxNDkyNDM0Ijp7IklEIjo5NzE0OTI0MzQsIlZhbHVlIjoiSG92ZXIgTTIg77yIMjAxMCAtIDIwMTXvvIkg5peF6KGM6L2mIn0sIjk3MTQ5MjQzNSI6eyJJRCI6OTcxNDkyNDM1LCJWYWx1ZSI6IkhvdmVyIE00IO+8iDIwMTIgLSAyMDE377yJIFNVViJ9LCI5NzE0OTI0MzYiOnsiSUQiOjk3MTQ5MjQzNiwiVmFsdWUiOiJIb3ZlciBQaSDvvIgyMDA2IC0gMjAxMO+8iSDosarljY7ovb/ovaYifSwiOTcxNDkyNDM3Ijp7IklEIjo5NzE0OTI0MzcsIlZhbHVlIjoiSFItVu+8jCBJIO+8iDE5OTggLSAyMDAx77yJIFNVViJ9LCI5NzE0OTI0MzkiOnsiSUQiOjk3MTQ5MjQzOSwiVmFsdWUiOiJIUi1W77yMIEkgUmVzdHlsaW5nIO+8iDIwMDEgLSAyMDA277yJIFNVViJ9LCI5NzE0OTI0NDEiOnsiSUQiOjk3MTQ5MjQ0MSwiVmFsdWUiOiJIUi1W77yMIElJIO+8iDIwMTUgLSAyMDE477yJIOi2iumHjui9piJ9LCI5NzE0OTI0NDIiOnsiSUQiOjk3MTQ5MjQ0MiwiVmFsdWUiOiJIUi1W77yMIElJIFJlc3R5bGluZyDvvIgyMDE45bm06Iez5LuK77yJIFNVViJ9LCI5NzE0OTI0NDMiOnsiSUQiOjk3MTQ5MjQ0MywiVmFsdWUiOiJIUi1W77yMIElJSSDvvIgyMDIxIOW5tOiHs+S7iu+8iSBTVVYifSwiOTcxNDkyNDQ0Ijp7IklEIjo5NzE0OTI0NDQsIlZhbHVlIjoiSFPvvIwgSSDvvIgyMDA5IC0gMjAxMu+8iSDovb/ovaYifSwiOTcxNDkyNDQ1Ijp7IklEIjo5NzE0OTI0NDUsIlZhbHVlIjoiSFPvvIwgSSBSZXN0eWxpbmcg77yIMjAxMyAtIDIwMTjvvIkg6L2/6L2mIn0sIjk3MTQ5MjQ0NiI6eyJJRCI6OTcxNDkyNDQ2LCJWYWx1ZSI6Ikh1YXlyYSDvvIgyMDExIC0gMjAyMu+8iSDlj4zpl6jot5HovaYifSwiOTcxNDkyNDQ4Ijp7IklEIjo5NzE0OTI0NDgsIlZhbHVlIjoiSHVheXJhIO+8iDIwMTEgLSAyMDIy77yJIOaVnuevt+i3kei9piJ9LCI5NzE0OTI0NTQiOnsiSUQiOjk3MTQ5MjQ1NCwiVmFsdWUiOiLmgo3pqawgRVbvvIgyMDIxIOW5tOiHs+S7iu+8ieearuWNoeWPjOS6uumpvumptuWupCJ9LCI5NzE0OTI0NjciOnsiSUQiOjk3MTQ5MjQ2NywiVmFsdWUiOiJIdW50ZXIg77yIMjAwMyAtIDIwMTjvvIkgU1VWIOaIt+WkliJ9LCI5NzE0OTI0NjgiOnsiSUQiOjk3MTQ5MjQ2OCwiVmFsdWUiOiLnjI7kurog77yIMjAwMyAtIDIwMTjvvIkg6LaK6YeO6L2mIn0sIjk3MTQ5MjQ3MCI6eyJJRCI6OTcxNDkyNDcwLCJWYWx1ZSI6Ikh1cmFjw6Fu77yIMjAxM+W5tOiHs+S7iu+8ieWPjOmXqOi9v+i3kei9piJ9LCI5NzE0OTI0NzEiOnsiSUQiOjk3MTQ5MjQ3MSwiVmFsdWUiOiJIdXJhY8Ohbu+8iDIwMTMg5bm06Iez5LuK77yJ5pWe56+36LeR6L2mIn0sIjk3MTQ5MjQ3NiI6eyJJRCI6OTcxNDkyNDc2LCJWYWx1ZSI6Ikh1c3RsZXLvvIwgSSDvvIgyMDE0IC0gMjAxOe+8iSDmjoDog4zovaYifSwiOTcxNDkyNDc3Ijp7IklEIjo5NzE0OTI0NzcsIlZhbHVlIjoiSHVzdGxlcu+8jCBJSSDvvIgyMDE5IC0g6Iez5LuK77yJIOaOgOiDjOi9piJ9LCI5NzE0OTI0NzgiOnsiSUQiOjk3MTQ5MjQ3OCwiVmFsdWUiOiLprKPni5cg77yIMTk5MiAtIDE5OTbvvIkg5Y+M6Zeo6LeR6L2mIn0sIjk3MTQ5MjQ3OSI6eyJJRCI6OTcxNDkyNDc5LCJWYWx1ZSI6Ikh5cGVybWluaSBJIO+8iDE5OTkgLSAyMDAx77yJIOaOgOiDjOi9piJ9LCI5NzE0OTI0ODAiOnsiSUQiOjk3MTQ5MjQ4MCwiVmFsdWUiOiJpIO+8iDIwMDYgLSAyMDEz77yJIOaOgOiDjOi9piJ9LCI5NzE0OTI0ODEiOnsiSUQiOjk3MTQ5MjQ4MSwiVmFsdWUiOiJJ77yMIEkg77yIMTk5NSAtIDE5OTnvvIkg6L2/6L2mIn0sIjk3MTQ5MjQ4MyI6eyJJRCI6OTcxNDkyNDgzLCJWYWx1ZSI6IknvvIwgSUkg77yIMjAwMCAtIDIwMDTvvIkg6L2/6L2mIn0sIjk3MTQ5MjQ4NiI6eyJJRCI6OTcxNDkyNDg2LCJWYWx1ZSI6ImkxMO+8jCBJIO+8iDIwMDcgLSAyMDEz77yJIOaOgOiDjOi9piJ9LCI5NzE0OTI0ODciOnsiSUQiOjk3MTQ5MjQ4NywiVmFsdWUiOiJpMTDvvIwgSUkg77yIMjAxMyAtIDIwMTbvvIkg5o6A6IOM6L2mIn0sIjk3MTQ5MjQ4OCI6eyJJRCI6OTcxNDkyNDg4LCJWYWx1ZSI6ImkxMO+8jCBJSSBSZXN0eWxpbmcg77yIMjAxNiAtIDIwMTnvvIkg5o6A6IOM6L2mIn0sIjk3MTQ5MjQ4OSI6eyJJRCI6OTcxNDkyNDg5LCJWYWx1ZSI6ImkxMOOAgUlJSe+8iDIwMTkg5bm06Iez5LuK77yJ5o6A6IOM6L2mIn0sIjk3MTQ5MjQ5MCI6eyJJRCI6OTcxNDkyNDkwLCJWYWx1ZSI6ImkyMCBO77yIMjAyMSDlubToh7Pku4rvvInmjoDog4zovaYifSwiOTcxNDkyNDk1Ijp7IklEIjo5NzE0OTI0OTUsIlZhbHVlIjoiaTIw77yMIEkg77yIMjAwOCAtIDIwMTLvvIkg5o6A6IOM6L2mIn0sIjk3MTQ5MjQ5NiI6eyJJRCI6OTcxNDkyNDk2LCJWYWx1ZSI6ImkyMO+8jCBJIFJlc3R5bGluZyDvvIgyMDEyIC0gMjAxNO+8iSDmjoDog4zovaYifSwiOTcxNDkyNTAwIjp7IklEIjo5NzE0OTI1MDAsIlZhbHVlIjoiaTIw77yMIElJIO+8iDIwMTQgLSAyMDE477yJIOaOgOiDjOi9piJ9LCI5NzE0OTI1MDEiOnsiSUQiOjk3MTQ5MjUwMSwiVmFsdWUiOiJpMjDvvIwgSUkgUmVzdHlsaW5nIO+8iDIwMTggLSAyMDIw77yJIOaOgOiDjOi9piJ9LCI5NzE0OTI1MDIiOnsiSUQiOjk3MTQ5MjUwMiwiVmFsdWUiOiJpMjDvvIwgSUlJIO+8iDIwMjAgLSBwcmVzZW5077yJIOaOgOiDjOi9piJ9LCI5NzE0OTI1MDUiOnsiSUQiOjk3MTQ5MjUwNSwiVmFsdWUiOiJpM++8jCBJIO+8iEkwMe+8iSDvvIgyMDEzIC0gMjAxN++8iSDmjoDog4zovaYifSwiOTcxNDkyNTA3Ijp7IklEIjo5NzE0OTI1MDcsIlZhbHVlIjoiaTPvvIwgSSDvvIhJMDHvvIkg6YeN5paw6K6+6K6hIO+8iDIwMTcgLSAyMDE477yJIOaOgOiDjOi9piJ9LCI5NzE0OTI1MDkiOnsiSUQiOjk3MTQ5MjUwOSwiVmFsdWUiOiJpMzAgTu+8jCBJIO+8iDIwMTcgLSAyMDIx77yJIOW/q+iDjCJ9LCI5NzE0OTI1MTAiOnsiSUQiOjk3MTQ5MjUxMCwiVmFsdWUiOiJpMzAgTu+8jCBJIO+8iDIwMTcgLSAyMDIx77yJIOaOgOiDjOi9piJ9LCI5NzE0OTI1MTEiOnsiSUQiOjk3MTQ5MjUxMSwiVmFsdWUiOiJpMzAgTu+8jEkgUmVzdHlsaW5n77yIMjAyMCDlubToh7Pku4rvvInlv6vog4wifSwiOTcxNDkyNTEyIjp7IklEIjo5NzE0OTI1MTIsIlZhbHVlIjoiaTMwIE7vvIxJIFJlc3R5bGluZ++8iDIwMjAg5bm06Iez5LuK77yJ5o6A6IOM6L2mIn0sIjk3MTQ5MjUxMyI6eyJJRCI6OTcxNDkyNTEzLCJWYWx1ZSI6ImkzMO+8jCBJIO+8iDIwMDcgLSAyMDEw77yJIOaXheihjOi9piJ9LCI5NzE0OTI1MTQiOnsiSUQiOjk3MTQ5MjUxNCwiVmFsdWUiOiJpMzDvvIwgSSDvvIgyMDA3IC0gMjAxMO+8iSDmjoDog4zovaYifSwiOTcxNDkyNTE2Ijp7IklEIjo5NzE0OTI1MTYsIlZhbHVlIjoiaTMw77yMIEkgUmVzdHlsaW5nIO+8iDIwMTAgLSAyMDEy77yJIOaXheihjOi9piJ9LCI5NzE0OTI1MTciOnsiSUQiOjk3MTQ5MjUxNywiVmFsdWUiOiJpMzDvvIwgSSBSZXN0eWxpbmcg77yIMjAxMCAtIDIwMTLvvIkg5o6A6IOM6L2mIn0sIjk3MTQ5MjUxOCI6eyJJRCI6OTcxNDkyNTE4LCJWYWx1ZSI6ImkzMO+8jCBJSSDvvIgyMDExIC0gMjAxNe+8iSDml4XooYzovaYifSwiOTcxNDkyNTE5Ijp7IklEIjo5NzE0OTI1MTksIlZhbHVlIjoiaTMw77yMIElJIO+8iDIwMTEgLSAyMDE177yJIOaOgOiDjOi9piJ9LCI5NzE0OTI1MjEiOnsiSUQiOjk3MTQ5MjUyMSwiVmFsdWUiOiJpMzDvvIwgSUkgUmVzdHlsaW5nIO+8iDIwMTUgLSAyMDE377yJIOaXheihjOi9piJ9LCI5NzE0OTI1MjMiOnsiSUQiOjk3MTQ5MjUyMywiVmFsdWUiOiJpMzDvvIwgSUkgUmVzdHlsaW5nIO+8iDIwMTUgLSAyMDE377yJIOaOgOiDjOi9piJ9LCI5NzE0OTI1MjUiOnsiSUQiOjk3MTQ5MjUyNSwiVmFsdWUiOiJpMzDvvIwgSUlJIO+8iDIwMTcgLSAyMDIw77yJIOaOgOiDjOi9piJ9LCI5NzE0OTI1MjYiOnsiSUQiOjk3MTQ5MjUyNiwiVmFsdWUiOiJpMzDvvIwgSUlJIO+8iDIwMTcgLSAyMDIw77yJIOaOgOiDjOW8jyJ9LCI5NzE0OTI1MjciOnsiSUQiOjk3MTQ5MjUyNywiVmFsdWUiOiJpMzDvvIwgSUlJIO+8iDIwMTcgLSAyMDIw77yJIOaXheihjOi9piJ9LCI5NzE0OTI1MjkiOnsiSUQiOjk3MTQ5MjUyOSwiVmFsdWUiOiJpMzDvvIwgSUlJIFJlc3R5bGluZyDvvIgyMDE4IC0gMjAyMO+8iSDml4XooYzovaYifSwiOTcxNDkyNTMwIjp7IklEIjo5NzE0OTI1MzAsIlZhbHVlIjoiaTMw77yMIElJSSBSZXN0eWxpbmcg77yIMjAxOCAtIDIwMjDvvIkg5o6A6IOM6L2mIn0sIjk3MTQ5MjUzMSI6eyJJRCI6OTcxNDkyNTMxLCJWYWx1ZSI6ImkzMOOAgUlJSSBSZXN0eWxpbmcgMu+8iDIwMjAg5bm06Iez5LuK77yJ5peF6KGM6L2mIn0sIjk3MTQ5MjUzMiI6eyJJRCI6OTcxNDkyNTMyLCJWYWx1ZSI6ImkzMOOAgUlJSSBSZXN0eWxpbmcgMu+8iDIwMjAg5bm06Iez5LuK77yJ5b+r6IOMIn0sIjk3MTQ5MjUzMyI6eyJJRCI6OTcxNDkyNTMzLCJWYWx1ZSI6ImkzMOOAgUlJSSBSZXN0eWxpbmcgMu+8iDIwMjAg5bm06Iez5LuK77yJ5o6A6IOM6L2mIn0sIjk3MTQ5MjUzNCI6eyJJRCI6OTcxNDkyNTM0LCJWYWx1ZSI6Imk077yIMjAyMSDlubToh7Pku4rvvInmjoDog4zovaYifSwiOTcxNDkyNTM1Ijp7IklEIjo5NzE0OTI1MzUsIlZhbHVlIjoiaTQw77yMIEkg77yIMjAxMSAtIDIwMTXvvIkg6L2/6L2mIn0sIjk3MTQ5MjUzNiI6eyJJRCI6OTcxNDkyNTM2LCJWYWx1ZSI6Imk0MO+8jCBJIO+8iDIwMTEgLSAyMDE177yJIOaXheihjOi9piJ9LCI5NzE0OTI1MzkiOnsiSUQiOjk3MTQ5MjUzOSwiVmFsdWUiOiJpNDDvvIwgSSBSZXN0eWxpbmcg77yIMjAxNSAtIDIwMTnvvIkg6L2/6L2mIn0sIjk3MTQ5MjU0MCI6eyJJRCI6OTcxNDkyNTQwLCJWYWx1ZSI6Imk0MO+8jCBJIFJlc3R5bGluZyDvvIgyMDE1IC0gMjAxOe+8iSDml4XooYzovaYifSwiOTcxNDkyNTQzIjp7IklEIjo5NzE0OTI1NDMsIlZhbHVlIjoiaTXvvIwgSSDvvIgyMDE4IC0gMjAyMe+8iSDovb/ovaYifSwiOTcxNDkyNTQ1Ijp7IklEIjo5NzE0OTI1NDUsIlZhbHVlIjoiaTXvvIwgSSDvvIgyMDE4IC0gMjAyMe+8iSDluoTlm60ifSwiOTcxNDkyNTQ2Ijp7IklEIjo5NzE0OTI1NDYsIlZhbHVlIjoiaTXvvIxJIFJlc3R5bGluZ++8iDIwMjEg5bm06Iez5LuK77yJ6L2/6L2mIn0sIjk3MTQ5MjU0NyI6eyJJRCI6OTcxNDkyNTQ3LCJWYWx1ZSI6Imk177yMSSBSZXN0eWxpbmfvvIgyMDIxIOW5tOiHs+S7iu+8ieaXheihjOi9piJ9LCI5NzE0OTI1NDgiOnsiSUQiOjk3MTQ5MjU0OCwiVmFsdWUiOiJpNiDvvIgyMDE3IC0gMjAyMe+8iSDovb/ovaYifSwiOTcxNDkyNTUyIjp7IklEIjo5NzE0OTI1NTIsIlZhbHVlIjoiaTYgTWF4IO+8iDIwMjAg5bm06Iez5LuK77yJIOi9v+i9piJ9LCI5NzE0OTI1NTUiOnsiSUQiOjk3MTQ5MjU1NSwiVmFsdWUiOiJpN++8iDIwMjIg5bm06Iez5LuK77yJ6L2/6L2mIn0sIjk3MTQ5MjU1NiI6eyJJRCI6OTcxNDkyNTU2LCJWYWx1ZSI6Imk477yMIEkg77yIMjAxMyAtIDIwMTfvvIkg5Y+M6Zeo6L2/6LeR6L2mIn0sIjk3MTQ5MjU1NyI6eyJJRCI6OTcxNDkyNTU3LCJWYWx1ZSI6Imk477yMIEkgUmVzdHlsaW5nIO+8iDIwMTcgLSAyMDIw77yJIOWPjOmXqOi9v+i3kei9piJ9LCI5NzE0OTI1NTgiOnsiSUQiOjk3MTQ5MjU1OCwiVmFsdWUiOiJpOO+8jCBJIFJlc3R5bGluZyDvvIgyMDE3IC0gMjAyMO+8iSDmlZ7nr7fot5HovaYifSwiOTcxNDkyNTU5Ijp7IklEIjo5NzE0OTI1NTksIlZhbHVlIjoiaUEg77yIMjAxNSAtIDIwMTbvvIkg6L2/6L2mIn0sIjk3MTQ5MjU2MCI6eyJJRCI6OTcxNDkyNTYwLCJWYWx1ZSI6IkliaXphIEN1cHJh77yMIElJIO+8iDE5OTYgLSAxOTk577yJIOaOgOiDjOi9piJ9LCI5NzE0OTI1NjEiOnsiSUQiOjk3MTQ5MjU2MSwiVmFsdWUiOiJJYml6YSBDdXByYe+8jCBJSSBSZXN0eWxpbmcg77yIMjAwMCAtIDIwMDLvvIkg5o6A6IOM6L2mIn0sIjk3MTQ5MjU2MiI6eyJJRCI6OTcxNDkyNTYyLCJWYWx1ZSI6IkliaXphIEN1cHJh77yMIElJSSDvvIgyMDA0IC0gMjAwOO+8iSDmjoDog4zovaYifSwiOTcxNDkyNTYzIjp7IklEIjo5NzE0OTI1NjMsIlZhbHVlIjoiSWJpemEgQ3VwcmHvvIwgSVYg77yIMjAwOSAtIDIwMTLvvIkg5o6A6IOM6L2mIn0sIjk3MTQ5MjU2NCI6eyJJRCI6OTcxNDkyNTY0LCJWYWx1ZSI6IkliaXphIEN1cHJh77yMIElWIFJlc3R5bGluZyDvvIgyMDEyIC0gMjAxNe+8iSDmjoDog4zovaYifSwiOTcxNDkyNTY1Ijp7IklEIjo5NzE0OTI1NjUsIlZhbHVlIjoiSWJpemEgQ3VwcmHvvIwgSVYgUmVzdHlsaW5nIDIg77yIMjAxNSAtIDIwMTjvvIkg5o6A6IOM6L2mIn0sIjk3MTQ5MjU3NiI6eyJJRCI6OTcxNDkyNTc2LCJWYWx1ZSI6IkliaXph77yMIEkg77yIMTk4NCAtIDE5OTPvvIkg5o6A6IOM6L2mIn0sIjk3MTQ5MjU3OSI6eyJJRCI6OTcxNDkyNTc5LCJWYWx1ZSI6IkliaXph77yMIElJIO+8iDE5OTMgLSAxOTk577yJIOaOgOiDjOi9piJ9LCI5NzE0OTI1OTMiOnsiSUQiOjk3MTQ5MjU5MywiVmFsdWUiOiJJYml6Ye+8jCBJSSBSZXN0eWxpbmcg77yIMTk5OSAtIDIwMDLvvIkg5o6A6IOM6L2mIn0sIjk3MTQ5MjYwMyI6eyJJRCI6OTcxNDkyNjAzLCJWYWx1ZSI6IkliaXph77yMIElJSSDvvIgyMDAxIC0gMjAwOO+8iSDmjoDog4zovaYifSwiOTcxNDkyNjA3Ijp7IklEIjo5NzE0OTI2MDcsIlZhbHVlIjoiSWJpemHvvIwgSUlJIFJlc3R5bGluZyDvvIgyMDA2IC0gMjAwOO+8iSDmjoDog4zovaYifSwiOTcxNDkyNjEzIjp7IklEIjo5NzE0OTI2MTMsIlZhbHVlIjoi5LyK57u06JCo5bKb77yMSVYg77yIMjAwOCAtIDIwMTLvvIkg5bqE5ZutIn0sIjk3MTQ5MjYxNCI6eyJJRCI6OTcxNDkyNjE0LCJWYWx1ZSI6IkliaXph77yMIElWIO+8iDIwMDggLSAyMDEy77yJIOaOgOiDjOi9piJ9LCI5NzE0OTI2MTYiOnsiSUQiOjk3MTQ5MjYxNiwiVmFsdWUiOiJJYml6Ye+8jCBJViBSZXN0eWxpbmcg77yIMjAxMiAtIDIwMTXvvIkg5bqE5ZutIn0sIjk3MTQ5MjYxNyI6eyJJRCI6OTcxNDkyNjE3LCJWYWx1ZSI6IkliaXph77yMIElWIFJlc3R5bGluZyDvvIgyMDEyIC0gMjAxNe+8iSDmjoDog4zovaYifSwiOTcxNDkyNjE5Ijp7IklEIjo5NzE0OTI2MTksIlZhbHVlIjoiSWJpemHvvIwgSVYgUmVzdHlsaW5nIDIg77yIMjAxNSAtIDIwMTfvvIkg5peF6KGM6L2mIn0sIjk3MTQ5MjYyMCI6eyJJRCI6OTcxNDkyNjIwLCJWYWx1ZSI6IkliaXph77yMIElWIFJlc3R5bGluZyAyIO+8iDIwMTUgLSAyMDE377yJIOaOgOiDjOi9piJ9LCI5NzE0OTI2MjUiOnsiSUQiOjk3MTQ5MjYyNSwiVmFsdWUiOiLkvIrnu7TokKjlspsg77yIMjAxNyAtIDIwMjHvvIkg5o6A6IOM6L2mIn0sIjk3MTQ5MjYzMSI6eyJJRCI6OTcxNDkyNjMxLCJWYWx1ZSI6IuS8iue7tOiQqOWym++8jFYgUmVzdHlsaW5n77yIMjAyMSDlubToh7Pku4rvvInmjoDog4zovaYifSwiOTcxNDkyNjMyIjp7IklEIjo5NzE0OTI2MzIsIlZhbHVlIjoiSUQuM+OAgUnvvIgyMDE5IOW5tOiHs+S7iu+8ieaOgOiDjOi9piJ9LCI5NzE0OTI2MzQiOnsiSUQiOjk3MTQ5MjYzNCwiVmFsdWUiOiJJRC4077yIMjAyMOW5tOiHs+S7iu+8iVNVViJ9LCI5NzE0OTI2MzYiOnsiSUQiOjk3MTQ5MjYzNiwiVmFsdWUiOiJJRC4044CBSe+8iDIwMjDlubToh7Pku4rvvIlTVVYifSwiOTcxNDkyNjM3Ijp7IklEIjo5NzE0OTI2MzcsIlZhbHVlIjoiSUQuNe+8iDIwMjEg5bm06Iez5LuK77yJU1VWIn0sIjk3MTQ5MjYzOCI6eyJJRCI6OTcxNDkyNjM4LCJWYWx1ZSI6IklELjbvvIgyMDIxIOW5tOiHs+S7iu+8iVNVViJ9LCI5NzE0OTI2MzkiOnsiSUQiOjk3MTQ5MjYzOSwiVmFsdWUiOiJJRC5CdXp677yIMjAyMiDlubToh7Pku4rvvInlsI/lnovotKfovaYifSwiOTcxNDkyNjQwIjp7IklEIjo5NzE0OTI2NDAsIlZhbHVlIjoiSWRlYSDvvIgyMDAzIC0gMjAxNu+8iSDntKflh5HlnovljqLlvI/otKfovaYifSwiOTcxNDkyNjQ0Ijp7IklEIjo5NzE0OTI2NDQsIlZhbHVlIjoi55CG5oOzIO+8iDIwMDMgLSAyMDE277yJIOaOgOiDjOi9piJ9LCI5NzE0OTI2NDUiOnsiSUQiOjk3MTQ5MjY0NSwiVmFsdWUiOiJpRVY3TO+8jCBJIO+8iDIwMTcg5bm06Iez5LuK77yJIOS4ieWOoui9piJ9LCI5NzE0OTI2NDciOnsiSUQiOjk3MTQ5MjY0NywiVmFsdWUiOiJpRVY3U++8jEnvvIgyMDE45bm06Iez5LuK77yJU1VWIn0sIjk3MTQ5MjY0OCI6eyJJRCI6OTcxNDkyNjQ4LCJWYWx1ZSI6ImlFVkE1MO+8jCBJIO+8iDIwMTggLSAyMDE577yJIOi9v+i9piJ9LCI5NzE0OTI2NDkiOnsiSUQiOjk3MTQ5MjY0OSwiVmFsdWUiOiJpRVZBNTDvvIxJIFJlc3R5bGluZ++8iDIwMTkg5bm06Iez5LuK77yJ6L2/6L2mIn0sIjk3MTQ5MjY1MCI6eyJJRCI6OTcxNDkyNjUwLCJWYWx1ZSI6ImlFVlM077yIMjAxOSDlubToh7Pku4rvvIlTVVYifSwiOTcxNDkyNjUyIjp7IklEIjo5NzE0OTI2NTIsIlZhbHVlIjoiSWduaXPvvIwgSSDvvIhIVO+8iSDvvIgyMDAwIC0gMjAwNu+8iSDmjoDog4zovaYifSwiOTcxNDkyNjUzIjp7IklEIjo5NzE0OTI2NTMsIlZhbHVlIjoiSWduaXPvvIwgSUkg77yISFLvvIkg77yIMjAwMyAtIDIwMDjvvIkg5o6A6IOM6L2mIn0sIjk3MTQ5MjY1NCI6eyJJRCI6OTcxNDkyNjU0LCJWYWx1ZSI6IuS8iuagvOWwvOaWr+S4ieS4liDvvIgyMDE2IC0gMjAyMO+8iSDmjoDog4zovaYifSwiOTcxNDkyNjU1Ijp7IklEIjo5NzE0OTI2NTUsIlZhbHVlIjoiSWduaXPvvIwgSUlJIFJlc3R5bGluZyDvvIgyMDIwIC0gcHJlc2VudO+8iSDmjoDog4zovaYifSwiOTcxNDkyNjU2Ijp7IklEIjo5NzE0OTI2NTYsIlZhbHVlIjoiaS1KT1nvvIgyMDIyIOW5tOiHs+S7iu+8iVNVViJ9LCI5NzE0OTI2NTgiOnsiSUQiOjk3MTQ5MjY1OCwiVmFsdWUiOiJJa29u77yMIEkg77yIMTk5OSAtIDIwMTHvvIkg6L2/6L2mIn0sIjk3MTQ5MjY2MSI6eyJJRCI6OTcxNDkyNjYxLCJWYWx1ZSI6Iklrb27vvIwgSUkg77yIMjAwNyAtIDIwMTXvvIkg6L2/6L2mIn0sIjk3MTQ5MjY2MyI6eyJJRCI6OTcxNDkyNjYzLCJWYWx1ZSI6IuS8iuWwlOiSguaWryDvvIgxOTc4IC0gMTk4OO+8iSDmiLflpJZTVVYifSwiOTcxNDkyNjY0Ijp7IklEIjo5NzE0OTI2NjQsIlZhbHVlIjoiSUxY77yMIEkg77yIMjAxMiAtIDIwMTXvvIkg6L2/6L2mIn0sIjk3MTQ5MjY2NSI6eyJJRCI6OTcxNDkyNjY1LCJWYWx1ZSI6IklMWO+8jCBJIFJlc3R5bGluZyDvvIgyMDE1IC0gMjAxOO+8iSDovb/ovaYifSwiOTcxNDkyNjY2Ijp7IklEIjo5NzE0OTI2NjYsIlZhbHVlIjoiSUxY77yMIEkgUmVzdHlsaW5nIDIg77yIMjAxOCDlubToh7Pku4rvvIkg6L2/6L2mIn0sIjk3MTQ5MjY2NyI6eyJJRCI6OTcxNDkyNjY3LCJWYWx1ZSI6ImlNIO+8iDIwMTUgLSAyMDE277yJIOaOgOiDjOi9piJ9LCI5NzE0OTI2NjgiOnsiSUQiOjk3MTQ5MjY2OCwiVmFsdWUiOiJpTUFYOO+8iDIwMjDlubToh7Pku4rvvInlsI/lnovotKfovaYifSwiOTcxNDkyNjcyIjp7IklEIjo5NzE0OTI2NzIsIlZhbHVlIjoiaS1NaUVWIO+8iDIwMDkgLSAyMDE477yJIOaOgOiDjOi9piJ9LCI5NzE0OTI2NzMiOnsiSUQiOjk3MTQ5MjY3MywiVmFsdWUiOiJJbXBhbGHvvIwgSUkg77yIMTk1OCAtIDE5NjDvvIkg5pWe56+36L2mIn0sIjk3MTQ5MjY3NCI6eyJJRCI6OTcxNDkyNjc0LCJWYWx1ZSI6IkltcGFsYe+8jCBJSSDvvIgxOTU4IC0gMTk2MO+8iSDnoazpobblj4zpl6jovb/ot5HovaYifSwiOTcxNDkyNjc1Ijp7IklEIjo5NzE0OTI2NzUsIlZhbHVlIjoiSW1wYWxh77yMIElJIO+8iDE5NTggLSAxOTYw77yJIOi9v+i9piJ9LCI5NzE0OTI2NzYiOnsiSUQiOjk3MTQ5MjY3NiwiVmFsdWUiOiJJbXBhbGHvvIwgSUkg77yIMTk1OCAtIDE5NjDvvIkg56Gs6aG26L2/6L2mIn0sIjk3MTQ5MjY3NyI6eyJJRCI6OTcxNDkyNjc3LCJWYWx1ZSI6IkltcGFsYe+8jCBJViDvvIgxOTY0IC0gMTk3MO+8iSDlj4zpl6jovb/ot5HovabnoazpobYifSwiOTcxNDkyNjc4Ijp7IklEIjo5NzE0OTI2NzgsIlZhbHVlIjoiSW1wYWxh77yMIElWIO+8iDE5NjQgLSAxOTcw77yJIOehrOmhtui9v+i9piJ9LCI5NzE0OTI2NzkiOnsiSUQiOjk3MTQ5MjY3OSwiVmFsdWUiOiJJbXBhbGHvvIwgSVYg77yIMTk2NCAtIDE5NzDvvIkg5pWe56+36L2mIn0sIjk3MTQ5MjY4MiI6eyJJRCI6OTcxNDkyNjgyLCJWYWx1ZSI6Ium7keaWkee+muWbm+S4liDvvIgxOTY0IC0gMTk3MO+8iSDluoTlm60ifSwiOTcxNDkyNjkxIjp7IklEIjo5NzE0OTI2OTEsIlZhbHVlIjoiSW1wYWxh77yMIElYIO+8iDIwMDYgLSAyMDEz77yJIOi9v+i9piJ9LCI5NzE0OTI2OTQiOnsiSUQiOjk3MTQ5MjY5NCwiVmFsdWUiOiJJbXBhbGHvvIwgViDvvIgxOTcwIC0gMTk3Nu+8iSDmlZ7nr7fovaYifSwiOTcxNDkyNjk1Ijp7IklEIjo5NzE0OTI2OTUsIlZhbHVlIjoiSW1wYWxh77yMIFYg77yIMTk3MCAtIDE5NzbvvIkg56Gs6aG25Y+M6Zeo6L2/6LeR6L2mIn0sIjk3MTQ5MjY5NiI6eyJJRCI6OTcxNDkyNjk2LCJWYWx1ZSI6IkltcGFsYe+8jCBWIO+8iDE5NzAgLSAxOTc277yJIOi9v+i9piJ9LCI5NzE0OTI3MTciOnsiSUQiOjk3MTQ5MjcxNywiVmFsdWUiOiLpu5HmlpHnvprkuIPkuJYg77yIMTk5NCAtIDE5OTbvvIkg5rKZ6b6ZIn0sIjk3MTQ5MjcxOSI6eyJJRCI6OTcxNDkyNzE5LCJWYWx1ZSI6IkltcGFsYe+8jCBWSUlJIO+8iDE5OTkgLSAyMDA277yJIOaymem+mSJ9LCI5NzE0OTI3MjAiOnsiSUQiOjk3MTQ5MjcyMCwiVmFsdWUiOiJJbXBhbGHvvIwgWCDvvIgyMDEzIC0gMjAyMO+8iSDovb/ovaYifSwiOTcxNDkyNzIxIjp7IklEIjo5NzE0OTI3MjEsIlZhbHVlIjoiSW1wZXJhdG9yIDEwOGkg77yIMTk4NCAtIDE5OTPvvIkg5Y+M6Zeo6LeR6L2mIn0sIjk3MTQ5MjcyNSI6eyJJRCI6OTcxNDkyNzI1LCJWYWx1ZSI6IkltcGVyaWFsIENyb3du77yMIGlpIO+8iDE5NjMgLSAxOTY177yJIOehrOmhtuWPjOmXqOi9v+i3kei9piJ9LCI5NzE0OTI3MjciOnsiSUQiOjk3MTQ5MjcyNywiVmFsdWUiOiJJbXBlcmlhbCBDcm93bu+8jCBWIO+8iDE5NzQgLSAxOTc177yJIOehrOmhtuWPjOmXqOi9v+i3kei9piJ9LCI5NzE0OTI3MjgiOnsiSUQiOjk3MTQ5MjcyOCwiVmFsdWUiOiJJbXBlcmlhbO+8jCBJIO+8iDE5MjYgLSAxOTMw77yJIOaVnuevt+i9piJ9LCI5NzE0OTI3MjkiOnsiSUQiOjk3MTQ5MjcyOSwiVmFsdWUiOiLluJ3lm73kuIDkuJYg77yIMTkyNiAtIDE5MzDvvIkg6L6J6IW+In0sIjk3MTQ5MjczNCI6eyJJRCI6OTcxNDkyNzM0LCJWYWx1ZSI6IkltcGVyaWFs77yMIElJIO+8iDE5MzEgLSAxOTMz77yJIOaVnuevt+i9piJ9LCI5NzE0OTI3MzUiOnsiSUQiOjk3MTQ5MjczNSwiVmFsdWUiOiLluJ3lm73kuozkuJYg77yIMTkzMSAtIDE5MzPvvIkg5rKZ6b6ZIn0sIjk3MTQ5MjczNiI6eyJJRCI6OTcxNDkyNzM2LCJWYWx1ZSI6IuW4neWbvUlJSeS7o++8iDE5MzQgLSAxOTM277yJ5Y+M6Zeo6L2/6LeR6L2mIn0sIjk3MTQ5MjczNyI6eyJJRCI6OTcxNDkyNzM3LCJWYWx1ZSI6IkltcGVyaWFsIElJSSDvvIgxOTM0IC0gMTkzNu+8iSDovb/ovaYifSwiOTcxNDkyNzM4Ijp7IklEIjo5NzE0OTI3MzgsIlZhbHVlIjoiSW1wZXJpYWwgSVYg77yIMTkzNyAtIDE5MznvvIkg5pWe56+36L2mIn0sIjk3MTQ5MjczOSI6eyJJRCI6OTcxNDkyNzM5LCJWYWx1ZSI6IkltcGVyaWFs77yMIElWIO+8iDE5MzcgLSAxOTM577yJIOWPjOmXqOi9v+i3kei9piJ9LCI5NzE0OTI3NDAiOnsiSUQiOjk3MTQ5Mjc0MCwiVmFsdWUiOiJJbXBlcmlhbCBJViDvvIgxOTM3IC0gMTkzOe+8iSDovb/ovaYifSwiOTcxNDkyNzQxIjp7IklEIjo5NzE0OTI3NDEsIlZhbHVlIjoiSW1wZXJpYWzvvIwgTGVCYXJvbiDvvIgxOTU3IC0gMTk3Ne+8iSDnoazpobblj4zpl6jovb/ot5HovaYifSwiOTcxNDkyNzQyIjp7IklEIjo5NzE0OTI3NDIsIlZhbHVlIjoiSW1wZXJpYWzvvIwgTGVCYXJvbiDvvIgxOTU3IC0gMTk3Ne+8iSDnoazpobbovb/ovaYifSwiOTcxNDkyNzUwIjp7IklEIjo5NzE0OTI3NTAsIlZhbHVlIjoiSW1wZXJpYWwgViDvvIgxOTQwIC0gMTk0OO+8iSDlm5vpl6jovb/ovaYifSwiOTcxNDkyNzUxIjp7IklEIjo5NzE0OTI3NTEsIlZhbHVlIjoiSW1wZXJpYWzvvIwgVkkg77yIMTk0OSAtIDE5NTTvvIkg5pWe56+36L2mIn0sIjk3MTQ5Mjc1MiI6eyJJRCI6OTcxNDkyNzUyLCJWYWx1ZSI6IkltcGVyaWFs77yMIFZJIO+8iDE5NDkgLSAxOTU077yJIOehrOmhtuWPjOmXqOi9v+i3kei9piJ9LCI5NzE0OTI3NTMiOnsiSUQiOjk3MTQ5Mjc1MywiVmFsdWUiOiJJbXBlcmlhbCBWSSDvvIgxOTQ5IC0gMTk1NO+8iSDmspnpvpkifSwiOTcxNDkyNzU0Ijp7IklEIjo5NzE0OTI3NTQsIlZhbHVlIjoiSW1wZXJpYWwgVklJIO+8iDE5OTAgLSAxOTkz77yJIOi9v+i9piJ9LCI5NzE0OTI3NTkiOnsiSUQiOjk3MTQ5Mjc1OSwiVmFsdWUiOiJJbXByZXphIFdSWCBTVGnvvIwgSSDvvIgxOTk0IC0gMjAwMO+8iSDovb/ovaYifSwiOTcxNDkyNzYwIjp7IklEIjo5NzE0OTI3NjAsIlZhbHVlIjoiSW1wcmV6YSBXUlggU1Rp77yMIEkg77yIMTk5NCAtIDIwMDDvvIkg5peF6KGM6L2mIn0sIjk3MTQ5Mjc2NCI6eyJJRCI6OTcxNDkyNzY0LCJWYWx1ZSI6Iue/vOixuSBXUlggU1Rp77yMIEkg77yIMTk5NCAtIDIwMDDvvIkg5Y+M6Zeo6L2/6LeR6L2mIn0sIjk3MTQ5Mjc2NiI6eyJJRCI6OTcxNDkyNzY2LCJWYWx1ZSI6IkltcHJlemEgV1JYIFNUae+8jCBJSSDvvIgyMDAwIC0gMjAwMu+8iSDovb/ovaYifSwiOTcxNDkyNzY3Ijp7IklEIjo5NzE0OTI3NjcsIlZhbHVlIjoi57+86LG5IFdSWCBTVGnvvIwgSUkg77yIMjAwMCAtIDIwMDLvvIkg5peF6KGM6L2mIn0sIjk3MTQ5Mjc2OCI6eyJJRCI6OTcxNDkyNzY4LCJWYWx1ZSI6IkltcHJlemEgV1JYIFNUae+8jCBJSSBSZXN0eWxpbmcgMSDvvIgyMDAyIC0gMjAwNe+8iSDovb/ovaYifSwiOTcxNDkyNzcwIjp7IklEIjo5NzE0OTI3NzAsIlZhbHVlIjoiSW1wcmV6YSBXUlggU1Rp77yMIElJIFJlc3R5bGluZyAyIO+8iDIwMDUgLSAyMDA377yJIOi9v+i9piJ9LCI5NzE0OTI3NzIiOnsiSUQiOjk3MTQ5Mjc3MiwiVmFsdWUiOiJJbXByZXphIFdSWCBTVGnvvIwgSUlJIO+8iDIwMDcgLSAyMDE077yJIOi9v+i9piJ9LCI5NzE0OTI3NzMiOnsiSUQiOjk3MTQ5Mjc3MywiVmFsdWUiOiJJbXByZXphIFdSWCBTVGnvvIwgSUlJIO+8iDIwMDcgLSAyMDE077yJIOaOgOiDjOi9piJ9LCI5NzE0OTI3NzgiOnsiSUQiOjk3MTQ5Mjc3OCwiVmFsdWUiOiLnv7zosbkgV1JY77yMIEkg77yIMTk5MiAtIDIwMDDvvIkg5Y+M6Zeo6L2/6LeR6L2mIn0sIjk3MTQ5Mjc4NiI6eyJJRCI6OTcxNDkyNzg2LCJWYWx1ZSI6IkltcHJlemEgV1JY77yMIEkg77yIMTk5MiAtIDIwMDDvvIkg5Zub6Zeo6L2/6L2mIn0sIjk3MTQ5Mjc4NyI6eyJJRCI6OTcxNDkyNzg3LCJWYWx1ZSI6IkltcHJlemEgV1JY77yMIEkg77yIMTk5MiAtIDIwMDDvvIkg5peF6KGM6L2mIn0sIjk3MTQ5Mjc4OCI6eyJJRCI6OTcxNDkyNzg4LCJWYWx1ZSI6IkltcHJlemEgV1JY77yMIElJIO+8iDIwMDAgLSAyMDAy77yJIOWbm+mXqOi9v+i9piJ9LCI5NzE0OTI3ODkiOnsiSUQiOjk3MTQ5Mjc4OSwiVmFsdWUiOiJJbXByZXphIFdSWO+8jCBJSSDvvIgyMDAwIC0gMjAwMu+8iSDml4XooYzovaYifSwiOTcxNDkyNzkwIjp7IklEIjo5NzE0OTI3OTAsIlZhbHVlIjoiSW1wcmV6YSBXUljvvIwgSUkgUmVzdHlsaW5nIDEg77yIMjAwMiAtIDIwMDXvvIkg6L2/6L2mIn0sIjk3MTQ5Mjc5MSI6eyJJRCI6OTcxNDkyNzkxLCJWYWx1ZSI6IkltcHJlemEgV1JY77yMIElJIFJlc3R5bGluZyAxIO+8iDIwMDIgLSAyMDA177yJIOaXheihjOi9piJ9LCI5NzE0OTI3OTIiOnsiSUQiOjk3MTQ5Mjc5MiwiVmFsdWUiOiJJbXByZXphIFdSWO+8jCBJSSBSZXN0eWxpbmcgMiDvvIgyMDA1IC0gMjAwN++8iSDovb/ovaYifSwiOTcxNDkyNzkzIjp7IklEIjo5NzE0OTI3OTMsIlZhbHVlIjoiSW1wcmV6YSBXUljvvIwgSUkgUmVzdHlsaW5nIDIg77yIMjAwNSAtIDIwMDfvvIkg5peF6KGM6L2mIn0sIjk3MTQ5Mjc5NSI6eyJJRCI6OTcxNDkyNzk1LCJWYWx1ZSI6IkltcHJlemEgV1JY77yMIElJSSDvvIgyMDA3IC0gMjAxMe+8iSDmjoDog4zovaYifSwiOTcxNDkyNzk2Ijp7IklEIjo5NzE0OTI3OTYsIlZhbHVlIjoiSW1wcmV6YSBXUljvvIwgSUlJIO+8iDIwMDcgLSAyMDEx77yJIOi9v+i9piJ9LCI5NzE0OTI3OTkiOnsiSUQiOjk3MTQ5Mjc5OSwiVmFsdWUiOiJJbXByZXphIFdSWO+8jCBJSUkgUmVzdHlsaW5nIO+8iDIwMTAgLSAyMDE077yJIOi9v+i9piJ9LCI5NzE0OTI4MDAiOnsiSUQiOjk3MTQ5MjgwMCwiVmFsdWUiOiJJbXByZXphIFdSWO+8jCBJSUkgUmVzdHlsaW5nIO+8iDIwMTAgLSAyMDE077yJIOaOgOiDjOi9piJ9LCI5NzE0OTI4MTciOnsiSUQiOjk3MTQ5MjgxNywiVmFsdWUiOiJJbXByZXph77yMIEkg77yIMTk5MiAtIDIwMDHvvIkg5Y+M6Zeo6L2/6LeR6L2mIn0sIjk3MTQ5MjgxOCI6eyJJRCI6OTcxNDkyODE4LCJWYWx1ZSI6IkltcHJlemHvvIwgSSDvvIgxOTkyIC0gMjAwMe+8iSDovb/ovaYifSwiOTcxNDkyODIwIjp7IklEIjo5NzE0OTI4MjAsIlZhbHVlIjoiSW1wcmV6Ye+8jCBJIO+8iDE5OTIgLSAyMDAx77yJIOW6hOWbrSJ9LCI5NzE0OTI4MjEiOnsiSUQiOjk3MTQ5MjgyMSwiVmFsdWUiOiJJbXByZXph77yMIElJIO+8iDIwMDAgLSAyMDAy77yJIOi9v+i9piJ9LCI5NzE0OTI4MjIiOnsiSUQiOjk3MTQ5MjgyMiwiVmFsdWUiOiJJbXByZXph77yMIElJIO+8iDIwMDAgLSAyMDAy77yJIOW6hOWbrSJ9LCI5NzE0OTI4MjMiOnsiSUQiOjk3MTQ5MjgyMywiVmFsdWUiOiJJbXByZXph77yMIElJIFJlc3R5bGluZyAxIO+8iDIwMDIgLSAyMDA177yJIFNhbG9vbiJ9LCI5NzE0OTI4MjQiOnsiSUQiOjk3MTQ5MjgyNCwiVmFsdWUiOiJJbXByZXph77yMIElJIFJlc3R5bGluZyAxIO+8iDIwMDIgLSAyMDA177yJIOaXheihjOi9piJ9LCI5NzE0OTI4MjUiOnsiSUQiOjk3MTQ5MjgyNSwiVmFsdWUiOiJJbXByZXph77yMIElJIFJlc3R5bGluZyAyIO+8iDIwMDUgLSAyMDA377yJIOi9v+i9piJ9LCI5NzE0OTI4MjYiOnsiSUQiOjk3MTQ5MjgyNiwiVmFsdWUiOiJJbXByZXph77yMIElJIFJlc3R5bGluZyAyIO+8iDIwMDUgLSAyMDA377yJIOaXheihjOi9piJ9LCI5NzE0OTI4MjgiOnsiSUQiOjk3MTQ5MjgyOCwiVmFsdWUiOiJJbXByZXph77yMIElJSSDvvIgyMDA3IC0gMjAxMe+8iSDovb/ovaYifSwiOTcxNDkyODI5Ijp7IklEIjo5NzE0OTI4MjksIlZhbHVlIjoiSW1wcmV6Ye+8jCBJSUkg77yIMjAwNyAtIDIwMTHvvIkg5o6A6IOM6L2mIn0sIjk3MTQ5MjgzMCI6eyJJRCI6OTcxNDkyODMwLCJWYWx1ZSI6Iue/vOixueWbm+S4liDvvIgyMDExIC0gMjAxNe+8iSDovb/ovaYifSwiOTcxNDkyODMxIjp7IklEIjo5NzE0OTI4MzEsIlZhbHVlIjoi57+86LG5IElWIO+8iDIwMTEgLSAyMDE177yJIOaOgOiDjOi9piJ9LCI5NzE0OTI4MzIiOnsiSUQiOjk3MTQ5MjgzMiwiVmFsdWUiOiJJbXByZXph77yMIElWIFJlc3R5bGluZyDvvIgyMDE0IC0gMjAxNu+8iSDovb/ovaYifSwiOTcxNDkyODM0Ijp7IklEIjo5NzE0OTI4MzQsIlZhbHVlIjoiSW1wcmV6Ye+8jCBJViBSZXN0eWxpbmcg77yIMjAxNCAtIDIwMTbvv</t>
  </si>
  <si>
    <t>Ikg5o6A6IOM6L2mIn0sIjk3MTQ5MjgzNyI6eyJJRCI6OTcxNDkyODM3LCJWYWx1ZSI6IkltcHJlemHvvIwgViDvvIgyMDE2IC0gMjAxOe+8iSDovb/ovaYifSwiOTcxNDkyODM4Ijp7IklEIjo5NzE0OTI4MzgsIlZhbHVlIjoiSW1wcmV6Ye+8jCBWIO+8iDIwMTYgLSAyMDE577yJIOaOgOiDjOi9piJ9LCI5NzE0OTI4MzkiOnsiSUQiOjk3MTQ5MjgzOSwiVmFsdWUiOiJJbXByZXph77yMIFYgUmVzdHlsaW5nIO+8iDIwMTkg5bm06Iez5LuK77yJIOi9v+i9piJ9LCI5NzE0OTI4NDAiOnsiSUQiOjk3MTQ5Mjg0MCwiVmFsdWUiOiJJbXByZXph77yMIFYgUmVzdHlsaW5nIO+8iDIwMTkg5bm06Iez5LuK77yJIOaOgOiDjOi9piJ9LCI5NzE0OTI4NDMiOnsiSUQiOjk3MTQ5Mjg0MywiVmFsdWUiOiJJbXB1bHNl77yMIEkg77yIMTk4MyAtIDE5OTDvvIkg5o6A6IOM6L2mIn0sIjk3MTQ5Mjg0NCI6eyJJRCI6OTcxNDkyODQ0LCJWYWx1ZSI6IkltcHVsc2XvvIwgSUkg77yIMTk5MCAtIDE5OTPvvIkg5o6A6IOM6L2mIn0sIjk3MTQ5Mjg0NSI6eyJJRCI6OTcxNDkyODQ1LCJWYWx1ZSI6IkluY2HvvIwgSSDvvIgxOTk1IC0gMjAwM++8iSDntKflh5HlnovljqLlvI/otKfovaYifSwiOTcxNDkyODQ2Ijp7IklEIjo5NzE0OTI4NDYsIlZhbHVlIjoi5Y2w5Yqg5LiA5LiWIO+8iDE5OTUgLSAyMDAz77yJIFZhbiJ9LCI5NzE0OTI4NDciOnsiSUQiOjk3MTQ5Mjg0NywiVmFsdWUiOiJJbmRpY2HvvIwgSSDvvIgxOTk4IC0gMjAwN++8iSDmjoDog4zovaYifSwiOTcxNDkyODQ5Ijp7IklEIjo5NzE0OTI4NDksIlZhbHVlIjoiSW5kaWNh77yMIElJIFZpc3RhIO+8iDIwMDggLSAyMDE477yJIOaOgOiDjOi9piJ9LCI5NzE0OTI4NTAiOnsiSUQiOjk3MTQ5Mjg1MCwiVmFsdWUiOiJJbmRpZ2/vvIwgSSDvvIgyMDAyIC0gMjAxMu+8iSDovb/ovaYifSwiOTcxNDkyODUyIjp7IklEIjo5NzE0OTI4NTIsIlZhbHVlIjoiSW5kaWdv77yMIEkg77yIMjAwMiAtIDIwMTLvvIkg5bqE5ZutIn0sIjk3MTQ5Mjg1NSI6eyJJRCI6OTcxNDkyODU1LCJWYWx1ZSI6IkluZGlnb++8jCBJSSBNYW56YSDvvIgyMDA5IC0gMjAxNu+8iSDovb/ovaYifSwiOTcxNDkyODU2Ijp7IklEIjo5NzE0OTI4NTYsIlZhbHVlIjoiSW5kaVMg77yIUzE4RO+8ie+8jCBJIO+8iDIwMTAgLSAyMDE177yJIOaOgOiDjOi9piJ9LCI5NzE0OTI4NTciOnsiSUQiOjk3MTQ5Mjg1NywiVmFsdWUiOiLljbDlnLAg77yIMTk2OSAtIDE5NzTvvIkg5Y+M6Zeo6LeR6L2mIn0sIjk3MTQ5Mjg1OSI6eyJJRCI6OTcxNDkyODU5LCJWYWx1ZSI6Iklubm92Ye+8jCBJIO+8iDIwMDQgLSAyMDE177yJIOe0p+WHkeWei+WOouW8j+i0p+i9piJ9LCI5NzE0OTI4NjAiOnsiSUQiOjk3MTQ5Mjg2MCwiVmFsdWUiOiJJbm5vdmHvvIwgSUkg77yIMjAxNSAtIOiHs+S7iu+8iSDntKflh5HlnovotKfovaYifSwiOTcxNDkyODYxIjp7IklEIjo5NzE0OTI4NjEsIlZhbHVlIjoiSW5zaWdodO+8jCBJIO+8iDE5OTkgLSAyMDA277yJIOaOgOiDjOi9piJ9LCI5NzE0OTI4NjIiOnsiSUQiOjk3MTQ5Mjg2MiwiVmFsdWUiOiJJbnNpZ2h077yMIElJIO+8iDIwMDkgLSAyMDEx77yJIOaOgOiDjOi9piJ9LCI5NzE0OTI4NjMiOnsiSUQiOjk3MTQ5Mjg2MywiVmFsdWUiOiJJbnNpZ2h077yMIElJIFJlc3R5bGluZyDvvIgyMDExIC0gMjAxNO+8iSDmjoDog4zovaYifSwiOTcxNDkyODY0Ijp7IklEIjo5NzE0OTI4NjQsIlZhbHVlIjoiSW5zaWdodO+8jCBJSUkg77yIMjAxOCDlubToh7Pku4rvvIkg6L2/6L2mIn0sIjk3MTQ5Mjg2NSI6eyJJRCI6OTcxNDkyODY1LCJWYWx1ZSI6Ikluc2lnbmlhIE9QQ++8jCBJIO+8iDIwMDkgLSAyMDEz77yJIOaOgOiDjOi9piJ9LCI5NzE0OTI4NjYiOnsiSUQiOjk3MTQ5Mjg2NiwiVmFsdWUiOiJJbnNpZ25pYSBPUEPvvIwgSSDvvIgyMDA5IC0gMjAxM++8iSDovb/ovaYifSwiOTcxNDkyODY3Ijp7IklEIjo5NzE0OTI4NjcsIlZhbHVlIjoiSW5zaWduaWEgT1BD77yMIEkg77yIMjAwOSAtIDIwMTPvvIkg5peF6KGM6L2mIn0sIjk3MTQ5Mjg2OCI6eyJJRCI6OTcxNDkyODY4LCJWYWx1ZSI6Ikluc2lnbmlhIE9QQ++8jCBJIFJlc3R5bGluZyDvvIgyMDEzIC0gMjAxN++8iSDmjoDog4zovaYifSwiOTcxNDkyODY5Ijp7IklEIjo5NzE0OTI4NjksIlZhbHVlIjoiSW5zaWduaWEgT1BD77yMIEkgUmVzdHlsaW5nIO+8iDIwMTMgLSAyMDE377yJIOi9v+i9piJ9LCI5NzE0OTI4NzAiOnsiSUQiOjk3MTQ5Mjg3MCwiVmFsdWUiOiJJbnNpZ25pYSBPUEMsIEkgUmVzdHlsaW5nICgyMDEzIC0gMjAxNykgRXN0YXRlIn0sIjk3MTQ5Mjg3MSI6eyJJRCI6OTcxNDkyODcxLCJWYWx1ZSI6Ikluc2lnbmlh77yMIEkg77yIMjAwOCAtIDIwMTPvvIkg5o6A6IOM5byPIn0sIjk3MTQ5Mjg3NyI6eyJJRCI6OTcxNDkyODc3LCJWYWx1ZSI6Ikluc2lnbmlh77yMIEkg77yIMjAwOCAtIDIwMTPvvIkg5bqE5ZutIn0sIjk3MTQ5Mjg4MyI6eyJJRCI6OTcxNDkyODgzLCJWYWx1ZSI6Ikluc2lnbmlh77yMIEkg77yIMjAwOCAtIDIwMTPvvIkg6L2/6L2mIn0sIjk3MTQ5Mjg5NiI6eyJJRCI6OTcxNDkyODk2LCJWYWx1ZSI6Ikluc2lnbmlh77yMIEkgUmVzdHlsaW5nIO+8iDIwMDggLSAyMDE377yJIOaOgOiDjCJ9LCI5NzE0OTI4OTgiOnsiSUQiOjk3MTQ5Mjg5OCwiVmFsdWUiOiJJbnNpZ25pYe+8jCBJIFJlc3R5bGluZyDvvIgyMDA4IC0gMjAxN++8iSDluoTlm60ifSwiOTcxNDkyOTAzIjp7IklEIjo5NzE0OTI5MDMsIlZhbHVlIjoiSW5zaWduaWHvvIwgSSBSZXN0eWxpbmcg77yIMjAxMyAtIDIwMTfvvIkg5o6A6IOM6L2mIn0sIjk3MTQ5MjkwNCI6eyJJRCI6OTcxNDkyOTA0LCJWYWx1ZSI6Ikluc2lnbmlh77yMIEkgUmVzdHlsaW5nIO+8iDIwMTMgLSAyMDE377yJIOi9v+i9piJ9LCI5NzE0OTI5MDUiOnsiSUQiOjk3MTQ5MjkwNSwiVmFsdWUiOiJJbnNpZ25pYe+8jCBJIFJlc3R5bGluZyDvvIgyMDEzIC0gMjAxN++8iSBFc3RhdGUifSwiOTcxNDkyOTEwIjp7IklEIjo5NzE0OTI5MTAsIlZhbHVlIjoiSW5zaWduaWHvvIwgSUkg77yIMjAxNyAtIDIwMjDvvIkg5o6A6IOM5byPIn0sIjk3MTQ5MjkxMiI6eyJJRCI6OTcxNDkyOTEyLCJWYWx1ZSI6Ikluc2lnbmlh77yMIElJ77yIMjAxNyDlubToh7Pku4rvvInmjoDog4zlvI8ifSwiOTcxNDkyOTEzIjp7IklEIjo5NzE0OTI5MTMsIlZhbHVlIjoiSW5zaWduaWHvvIwgSUnvvIgyMDE3IOW5tOiHs+S7iu+8ieaXheihjOi9piJ9LCI5NzE0OTI5MTUiOnsiSUQiOjk3MTQ5MjkxNSwiVmFsdWUiOiJJbnNpZ25pYe+8jCBJSSDvvIgyMDE3IC0gMjAyMO+8iSDluoTlm60ifSwiOTcxNDkyOTE2Ijp7IklEIjo5NzE0OTI5MTYsIlZhbHVlIjoiSW5zaWduaWHvvIwgSUkgUmVzdHlsaW5nIO+8iDIwMjAgLSBwcmVzZW5077yJIOaOgOiDjOi9piJ9LCI5NzE0OTI5MTciOnsiSUQiOjk3MTQ5MjkxNywiVmFsdWUiOiJJbnNpZ25pYe+8jCBJSSBSZXN0eWxpbmcg77yIMjAyMCAtIHByZXNlbnTvvIkg5peF6KGM6L2mIn0sIjk3MTQ5MjkxOCI6eyJJRCI6OTcxNDkyOTE4LCJWYWx1ZSI6Ikluc3BpcmEg77yIMjAxMCAtIDIwMTXvvIkg6L2/6L2mIn0sIjk3MTQ5MjkxOSI6eyJJRCI6OTcxNDkyOTE5LCJWYWx1ZSI6Ikluc3BpcmUgSSDvvIgxOTg5IC0gMTk5Mu+8iSDovb/ovaYifSwiOTcxNDkyOTIwIjp7IklEIjo5NzE0OTI5MjAsIlZhbHVlIjoiSW5zcGlyZe+8jCBJIFJlc3R5bGluZyDvvIgxOTkyIC0gMTk5Ne+8iSDovb/ovaYifSwiOTcxNDkyOTIxIjp7IklEIjo5NzE0OTI5MjEsIlZhbHVlIjoiSW5zcGlyZe+8jCBJSSDvvIgxOTk1IC0gMTk5OO+8iSDovb/ovaYifSwiOTcxNDkyOTIyIjp7IklEIjo5NzE0OTI5MjIsIlZhbHVlIjoiSW5zcGlyZSBJSUkg77yIMTk5OCAtIDIwMDHvvIkg6L2/6L2mIn0sIjk3MTQ5MjkyMyI6eyJJRCI6OTcxNDkyOTIzLCJWYWx1ZSI6Ikluc3BpcmXvvIwgSUlJIFJlc3R5bGluZyDvvIgyMDAxIC0gMjAwM++8iSDovb/ovaYifSwiOTcxNDkyOTI0Ijp7IklEIjo5NzE0OTI5MjQsIlZhbHVlIjoiSW5zcGlyZSBJViDvvIgyMDAzIC0gMjAwNe+8iSDovb/ovaYifSwiOTcxNDkyOTI1Ijp7IklEIjo5NzE0OTI5MjUsIlZhbHVlIjoiSW5zcGlyZe+8jCBJViBSZXN0eWxpbmcg77yIMjAwNSAtIDIwMDfvvIkg6L2/6L2mIn0sIjk3MTQ5MjkyNiI6eyJJRCI6OTcxNDkyOTI2LCJWYWx1ZSI6Ikluc3BpcmXvvIwgViDvvIgyMDA3IC0gMjAxMO+8iSDovb/ovaYifSwiOTcxNDkyOTI3Ijp7IklEIjo5NzE0OTI5MjcsIlZhbHVlIjoiSW5zcGlyZe+8jCBWIFJlc3R5bGluZyDvvIgyMDEwIC0gMjAxMu+8iSDovb/ovaYifSwiOTcxNDkyOTI4Ijp7IklEIjo5NzE0OTI5MjgsIlZhbHVlIjoiSW50ZWdyYSBTSiDvvIgxOTk2IC0gMjAwMe+8iSDovb/ovaYifSwiOTcxNDkyOTMyIjp7IklEIjo5NzE0OTI5MzIsIlZhbHVlIjoiSW50ZWdyYe+8jCBJIO+8iDE5ODUgLSAxOTg577yJIOaOgOiDjOi9piJ9LCI5NzE0OTI5MzQiOnsiSUQiOjk3MTQ5MjkzNCwiVmFsdWUiOiJJbnRlZ3Jh77yMIEkg77yIMTk4NSAtIDE5OTDvvIkg5o6A6IOM6L2mIn0sIjk3MTQ5MjkzNiI6eyJJRCI6OTcxNDkyOTM2LCJWYWx1ZSI6IkludGVncmEgSSDvvIgxOTg1IC0gMTk4Oe+8iSDlm5vpl6jovb/ovaYifSwiOTcxNDkyOTQ0Ijp7IklEIjo5NzE0OTI5NDQsIlZhbHVlIjoiSW50ZWdyYe+8jCBJSSDvvIgxOTg5IC0gMTk5M++8iSDmjoDog4zovaYifSwiOTcxNDkyOTQ1Ijp7IklEIjo5NzE0OTI5NDUsIlZhbHVlIjoiSW50ZWdyYe+8jCBJSSDvvIgxOTg5IC0gMTk5M++8iSDlj4zpl6jovb/ot5HovaYifSwiOTcxNDkyOTQ2Ijp7IklEIjo5NzE0OTI5NDYsIlZhbHVlIjoiSW50ZWdyYSBJSSDvvIgxOTg5IC0gMTk5M++8iSDovb/ovaYifSwiOTcxNDkyOTQ3Ijp7IklEIjo5NzE0OTI5NDcsIlZhbHVlIjoiSW50ZWdyYe+8jCBJSUkg77yIMTk5MyAtIDE5OTXvvIkg5Y+M6Zeo6L2/6LeR6L2mIn0sIjk3MTQ5Mjk0OCI6eyJJRCI6OTcxNDkyOTQ4LCJWYWx1ZSI6IkludGVncmEgSUlJIO+8iDE5OTMgLSAxOTk177yJIOi9v+i9piJ9LCI5NzE0OTI5NDkiOnsiSUQiOjk3MTQ5Mjk0OSwiVmFsdWUiOiJJbnRlZ3Jh77yMIElJSSDvvIgxOTkzIC0gMjAwMe+8iSDlj4zpl6jovb/ot5HovaYifSwiOTcxNDkyOTUwIjp7IklEIjo5NzE0OTI5NTAsIlZhbHVlIjoiSW50ZWdyYSBJSUkg77yIMTk5MyAtIDIwMDHvvIkg6L2/6L2mIn0sIjk3MTQ5Mjk1MiI6eyJJRCI6OTcxNDkyOTUyLCJWYWx1ZSI6IkludGVncmHvvIwgSUlJIOmHjeaWsOiuvuiuoSDvvIgxOTk1IC0gMjAwMe+8iSDlj4zpl6jovb/ot5HovaYifSwiOTcxNDkyOTUzIjp7IklEIjo5NzE0OTI5NTMsIlZhbHVlIjoiSW50ZWdyYe+8jCBJSUkgUmVzdHlsaW5nIO+8iDE5OTUgLSAyMDAx77yJIOaymem+mSJ9LCI5NzE0OTI5NTUiOnsiSUQiOjk3MTQ5Mjk1NSwiVmFsdWUiOiJJbnRlZ3Jh77yMIElWIO+8iDIwMDEgLSAyMDA077yJIOWPjOmXqOi9v+i3kei9piJ9LCI5NzE0OTI5NTYiOnsiSUQiOjk3MTQ5Mjk1NiwiVmFsdWUiOiJJbnRlZ3Jh77yMIElW77yIMjAyMiDlubToh7Pku4rvvInmjoDog4zovaYifSwiOTcxNDkyOTU3Ijp7IklEIjo5NzE0OTI5NTcsIlZhbHVlIjoiSW50ZWdyYe+8jCBJViBSZXN0eWxpbmcg77yIMjAwNCAtIDIwMDbvvIkg5Y+M6Zeo6L2/6LeR6L2mIn0sIjk3MTQ5Mjk1OCI6eyJJRCI6OTcxNDkyOTU4LCJWYWx1ZSI6IkludGVyY2VwdG9y77yMIEkg77yIMTk2NiAtIDE5NzbvvIkg5o6A6IOM6L2mIn0sIjk3MTQ5Mjk2MCI6eyJJRCI6OTcxNDkyOTYwLCJWYWx1ZSI6IkludGVyY2VwdG9y77yMIEkg77yIMTk2NiAtIDE5NzbvvIkg5pWe56+36L2mIn0sIjk3MTQ5Mjk2MSI6eyJJRCI6OTcxNDkyOTYxLCJWYWx1ZSI6IuaXoOeVj++8jEkg77yIMTk5MiAtIDE5OTfvvIkg6L2/6L2mIn0sIjk3MTQ5Mjk2MiI6eyJJRCI6OTcxNDkyOTYyLCJWYWx1ZSI6IuaXoOeVj+S4gOS4liDvvIgxOTkzIC0gMTk5N++8iSDovb/ovaYifSwiOTcxNDkyOTY1Ijp7IklEIjo5NzE0OTI5NjUsIlZhbHVlIjoiSW50cmVwaWTvvIwgSUkg77yIMTk5OCAtIDIwMDTvvIkg6L2/6L2mIn0sIjk3MTQ5Mjk2NyI6eyJJRCI6OTcxNDkyOTY3LCJWYWx1ZSI6IuaXoOeVjyBJSSDvvIgxOTk3IC0gMjAwNO+8iSDovb/ovaYifSwiOTcxNDkyOTY5Ijp7IklEIjo5NzE0OTI5NjksIlZhbHVlIjoi6Zi06LCLIO+8iDE5OTcgLSAyMDAy77yJIOi9v+i9piJ9LCI5NzE0OTI5NzEiOnsiSUQiOjk3MTQ5Mjk3MSwiVmFsdWUiOiJJT04g77yIMjAwMyAtIDIwMDfvvIkg6L2/6L2mIn0sIjk3MTQ5Mjk3MiI6eyJJRCI6OTcxNDkyOTcyLCJWYWx1ZSI6IklPTiDvvIgyMDAzIC0gMjAwN++8iSDlj4zpl6jovb/ot5HovaYifSwiOTcxNDkyOTc0Ijp7IklEIjo5NzE0OTI5NzQsIlZhbHVlIjoiaU9uIO+8iDIwMTAgLSAyMDIw77yJIOaOgOiDjOi9piJ9LCI5NzE0OTI5NzciOnsiSUQiOjk3MTQ5Mjk3NywiVmFsdWUiOiJJT05JUSDvvIgyMDE2IC0gMjAxOe+8iSDmjoDog4zovaYifSwiOTcxNDkyOTc5Ijp7IklEIjo5NzE0OTI5NzksIlZhbHVlIjoiSU9OSVEgNe+8iDIwMjEg5bm06Iez5LuK77yJU1VWIn0sIjk3MTQ5Mjk4MSI6eyJJRCI6OTcxNDkyOTgxLCJWYWx1ZSI6IkktUGFjZe+8jCBJIO+8iDIwMTjlubToh7Pku4rvvIkgU1VWIn0sIjk3MTQ5Mjk4MiI6eyJJRCI6OTcxNDkyOTgyLCJWYWx1ZSI6ImktUFJP77yIMjAyMiDlubToh7Pku4rvvInovb/ovaYifSwiOTcxNDkyOTg0Ijp7IklEIjo5NzE0OTI5ODQsIlZhbHVlIjoiSXBzdW3vvIwgSSDvvIhNMTDvvIkg77yIMTk5NSAtIDIwMDHvvIkg57Sn5YeR5Z6L5Y6i5byP6LSn6L2mIn0sIjk3MTQ5Mjk4NSI6eyJJRCI6OTcxNDkyOTg1LCJWYWx1ZSI6Iklwc3Vt77yMIElJIO+8iE0yMO+8iSDvvIgyMDAxIC0gMjAwM++8iSDntKflh5HlnovljqLlvI/otKfovaYifSwiOTcxNDkyOTg2Ijp7IklEIjo5NzE0OTI5ODYsIlZhbHVlIjoi5LyK5pmu6IuP5aeGIElJIO+8iE0yMO+8iSDph43mlrDpgKDlnosg77yIMjAwMyAtIDIwMDnvvIkg57Sn5YeR5Z6L5Y6i5byP6LSn6L2mIn0sIjk3MTQ5Mjk4OSI6eyJJRCI6OTcxNDkyOTg5LCJWYWx1ZSI6ImlRIO+8iDIwMDggLSAyMDE177yJIOaOgOiDjOi9piJ9LCI5NzE0OTI5OTAiOnsiSUQiOjk3MTQ5Mjk5MCwiVmFsdWUiOiJpUSDvvIgyMDExIC0gMjAxNu+8iSDmjoDog4zovaYifSwiOTcxNDkyOTkyIjp7IklEIjo5NzE0OTI5OTIsIlZhbHVlIjoiSXJpeu+8jCBJIO+8iDIwMTQgLSAyMDE377yJIOaOgOiDjOi9piJ9LCI5NzE0OTI5OTMiOnsiSUQiOjk3MTQ5Mjk5MywiVmFsdWUiOiJJcml677yMIEkgUmVzdHlsaW5nIO+8iDIwMTcgLSAyMDE577yJIOaOgOiDjOi9piJ9LCI5NzE0OTI5OTQiOnsiSUQiOjk3MTQ5Mjk5NCwiVmFsdWUiOiJJcml677yMIEkgUmVzdHlsaW5nIDLvvIgyMDE5IOW5tOiHs+S7iu+8ieaOgOiDjOi9piJ9LCI5NzE0OTI5OTUiOnsiSUQiOjk3MTQ5Mjk5NSwiVmFsdWUiOiJJUyBGIO+8iDIwMDcgLSAyMDE077yJIOi9v+i9piJ9LCI5NzE0OTI5OTciOnsiSUQiOjk3MTQ5Mjk5NywiVmFsdWUiOiJJU++8jCBJIO+8iDE5OTkgLSAyMDA177yJIOW6hOWbrSJ9LCI5NzE0OTI5OTkiOnsiSUQiOjk3MTQ5Mjk5OSwiVmFsdWUiOiJJU++8jCBJIO+8iDE5OTkgLSAyMDA177yJIOi9v+i9piJ9LCI5NzE0OTMwMDAiOnsiSUQiOjk3MTQ5MzAwMCwiVmFsdWUiOiJJU++8jCBJSSDvvIgyMDA1IC0gMjAwOO+8iSDovb/ovaYifSwiOTcxNDkzMDAyIjp7IklEIjo5NzE0OTMwMDIsIlZhbHVlIjoiSVPvvIwgSUkgUmVzdHlsaW5nIO+8iDIwMDggLSAyMDEw77yJIOi9v+i9piJ9LCI5NzE0OTMwMDMiOnsiSUQiOjk3MTQ5MzAwMywiVmFsdWUiOiJJU++8jCBJSSBSZXN0eWxpbmcg77yIMjAwOCAtIDIwMTDvvIkg5pWe56+36L2mIn0sIjk3MTQ5MzAwNCI6eyJJRCI6OTcxNDkzMDA0LCJWYWx1ZSI6IklT77yMIElJIFJlc3R5bGluZyAyIO+8iDIwMTAgLSAyMDE277yJIOaVnuevt+i9piJ9LCI5NzE0OTMwMDUiOnsiSUQiOjk3MTQ5MzAwNSwiVmFsdWUiOiJJU++8jCBJSSBSZXN0eWxpbmcgMiDvvIgyMDEwIC0gMjAxNu+8iSDovb/ovaYifSwiOTcxNDkzMDA5Ijp7IklEIjo5NzE0OTMwMDksIlZhbHVlIjoiSVPvvIwgSUlJIO+8iDIwMTMgLSAyMDE277yJIOi9v+i9piJ9LCI5NzE0OTMwMTIiOnsiSUQiOjk3MTQ5MzAxMiwiVmFsdWUiOiJJU++8jCBJSUkgUmVzdHlsaW5nIO+8iDIwMTYgLSAyMDIw77yJIOi9v+i9piJ9LCI5NzE0OTMwMTUiOnsiSUQiOjk3MTQ5MzAxNSwiVmFsdWUiOiJJU+OAgUlJSSBSZXN0eWxpbmcgMu+8iDIwMjAg5bm06Iez5LuK77yJ6L2/6L2mIn0sIjk3MTQ5MzAxNiI6eyJJRCI6OTcxNDkzMDE2LCJWYWx1ZSI6IklTaXPvvIwgSSDvvIgyMDA0IC0gMjAwOe+8iSDntKflh5HlnovljqLlvI/otKfovaYifSwiOTcxNDkzMDE5Ijp7IklEIjo5NzE0OTMwMTksIlZhbHVlIjoiSVNpc++8jCBJIFJlc3R5bGluZyDvvIgyMDA5IC0gMjAxN++8iSDntKflh5HlnovljqLlvI/otKfovaYifSwiOTcxNDkzMDIwIjp7IklEIjo5NzE0OTMwMjAsIlZhbHVlIjoiSXNsZXJvIO+8iDE5NjggLSAxOTY577yJIOWPjOmXqOi9v+i3kei9piJ9LCI5NzE0OTMwMjIiOnsiSUQiOjk3MTQ5MzAyMiwiVmFsdWUiOiJJc3TvvIwgSSDvvIgyMDAxIC0gMjAwNe+8iSDmjoDog4zovaYifSwiOTcxNDkzMDIzIjp7IklEIjo5NzE0OTMwMjMsIlZhbHVlIjoiSXN077yMIEkgUmVzdHlsaW5nIO+8iDIwMDUgLSAyMDA377yJIOaOgOiDjOi9piJ9LCI5NzE0OTMwMjQiOnsiSUQiOjk3MTQ5MzAyNCwiVmFsdWUiOiJJc3TvvIwgSUkg77yIMjAwNyAtIDIwMTbvvIkg5o6A6IOM6L2mIn0sIjk3MTQ5MzAyNSI6eyJJRCI6OTcxNDkzMDI1LCJWYWx1ZSI6IuS8iuaWr+WhlOe6syDvvIgxOTk1IC0gMjAwM++8iSDlsI/lnovotKfovaYifSwiOTcxNDkzMDI2Ijp7IklEIjo5NzE0OTMwMjYsIlZhbHVlIjoiaS1WQU7vvIgyMDIyIOW5tOiHs+S7iu+8ieWwj+Wei+i0p+i9piJ9LCI5NzE0OTMwMjgiOnsiSUQiOjk3MTQ5MzAyOCwiVmFsdWUiOiJpWO+8jCBJIO+8iEkyMO+8iSDvvIgyMDIxIOW5tOiHs+S7iu+8iSBTVVYifSwiOTcxNDkzMDI5Ijp7IklEIjo5NzE0OTMwMjksIlZhbHVlIjoiaVgx77yIMjAyMiDlubToh7Pku4rvvIlTVVYifSwiOTcxNDkzMDMwIjp7IklEIjo5NzE0OTMwMzAsIlZhbHVlIjoiaXgyMO+8jCBJIO+8iDIwMTAgLSAyMDE177yJIOaOgOiDjOi9piJ9LCI5NzE0OTMwMzEiOnsiSUQiOjk3MTQ5MzAzMSwiVmFsdWUiOiJpeDIw77yMIEkgUmVzdHlsaW5nIO+8iDIwMTUgLSAyMDE577yJIOaOgOiDjOi9piJ9LCI5NzE0OTMwMzIiOnsiSUQiOjk3MTQ5MzAzMiwiVmFsdWUiOiJpWDPvvIwgSSDvvIhHMDjvvIkg77yIMjAyMCAtIDIwMjHvvIkg6LaK6YeO6L2mIn0sIjk3MTQ5MzAzMyI6eyJJRCI6OTcxNDkzMDMzLCJWYWx1ZSI6ImlYM+OAgUkg77yIRzA477yJIFJlc3R5bGluZyDvvIgyMDIxIOW5tOiHs+S7iu+8iSBTVVYifSwiOTcxNDkzMDM0Ijp7IklEIjo5NzE0OTMwMzQsIlZhbHVlIjoiaXgzNe+8jCBJIO+8iDIwMTAgLSAyMDEz77yJIFNVViJ9LCI5NzE0OTMwMzUiOnsiSUQiOjk3MTQ5MzAzNSwiVmFsdWUiOiJpeDM177yMIEkgUmVzdHlsaW5nIO+8iDIwMTMgLSAyMDE177yJIFNVViJ9LCI5NzE0OTMwMzciOnsiSUQiOjk3MTQ5MzAzNywiVmFsdWUiOiJpeDU1IO+8iDIwMDggLSAyMDEz77yJIOi2iumHjui9piJ9LCI5NzE0OTMwMzgiOnsiSUQiOjk3MTQ5MzAzOCwiVmFsdWUiOiJJeGlvbiDvvIgxOTk5IC0gMjAwNe+8iSDntKflh5HlnovljqLlvI/otKfovaYifSwiOTcxNDkzMDM5Ijp7IklEIjo5NzE0OTMwMzksIlZhbHVlIjoiSiDvvIgxOTkyIC0gMTk5N++8iSDovb/ovaYifSwiOTcxNDkzMDQwIjp7IklEIjo5NzE0OTMwNDAsIlZhbHVlIjoiSjIg77yIWXVleXVl77yJIO+8iDIwMTAgLSAyMDE277yJIOaOgOiDjOi9piJ9LCI5NzE0OTMwNDEiOnsiSUQiOjk3MTQ5MzA0MSwiVmFsdWUiOiJKMyDvvIhUb25neXVl77yMVG9qb3nvvIkg77yIMjAwOSAtIDIwMTfvvIkg6L2/6L2mIn0sIjk3MTQ5MzA0MiI6eyJJRCI6OTcxNDkzMDQyLCJWYWx1ZSI6IkozIO+8iFRvbmd5dWXvvIxUb2pvee+8iSDvvIgyMDA5IC0gMjAxN++8iSDmjoDog4zovaYifSwiOTcxNDkzMDQ0Ijp7IklEIjo5NzE0OTMwNDQsIlZhbHVlIjoiSjQg77yI5ZKM5oKmQTMw77yJIO+8iDIwMTMgLSAyMDE577yJIOWbm+mXqOi9v+i9piJ9LCI5NzE0OTMwNDUiOnsiSUQiOjk3MTQ5MzA0NSwiVmFsdWUiOiJKNSDvvIjlkozmgqbvvIkg77yIMjAwOeW5tOiHs+S7iu+8iSDovb/ovaYifSwiOTcxNDkzMDQ2Ijp7IklEIjo5NzE0OTMwNDYsIlZhbHVlIjoiSjYg77yI5ZKM5oKmUlPvvIkg77yIMjAwOSAtIDIwMTXvvIkg57Sn5YeR5Z6L5Y6i5byP6LSn6L2mIn0sIjk3MTQ5MzA0NyI6eyJJRCI6OTcxNDkzMDQ3LCJWYWx1ZSI6Iko3IO+8iOe8pOi2iu+8iSDvvIgyMDA3IC0gMjAxNe+8iSDovb/ovaYifSwiOTcxNDkzMDQ4Ijp7IklEIjo5NzE0OTMwNDgsIlZhbHVlIjoiSjfjgIFJ77yIMjAyMCDlubToh7Pku4rvvInmjoDog4zlvI/mjoDog4zovaYifSwiOTcxNDkzMDUwIjp7IklEIjo5NzE0OTMwNTAsIlZhbHVlIjoiSmFja2Fyb28g77yIMTk5OCAtIDIwMDPvvIkg6LaK6YeO6L2mIn0sIjk3MTQ5MzA1MSI6eyJJRCI6OTcxNDkzMDUxLCJWYWx1ZSI6IkphZGXvvIwgSSDvvIgyMDE1IC0gMjAyMO+8iSDmjoDog4zovaYifSwiOTcxNDkzMDUyIjp7IklEIjo5NzE0OTMwNTIsIlZhbHVlIjoi6LS+5bCU5biVIO+8iDE5ODEgLSAxOTg477yJIOWhlOWKoCJ9LCI5NzE0OTMwNTMiOnsiSUQiOjk3MTQ5MzA1MywiVmFsdWUiOiJKYXJhbWEg77yIMTk2OCAtIDE5NzbvvIkg5Y+M6Zeo6L2/6LeR6L2mIn0sIjk3MTQ5MzA1NCI6eyJJRCI6OTcxNDkzMDU0LCJWYWx1ZSI6IkphenrvvIwgQUEg77yIMTk4MyAtIDE5ODbvvIkg5o6A6IOM6L2mIn0sIjk3MTQ5MzA1NSI6eyJJRCI6OTcxNDkzMDU1LCJWYWx1ZSI6IkphenrvvIwgSSDvvIgyMDAxIC0gMjAwNe+8iSDmjoDog4zovaYifSwiOTcxNDkzMDU2Ijp7IklEIjo5NzE0OTMwNTYsIlZhbHVlIjoiSmF6eu+8jCBJIFJlc3R5bGluZyDvvIgyMDA1IC0gMjAwOO+8iSDmjoDog4zovaYifSwiOTcxNDkzMDU3Ijp7IklEIjo5NzE0OTMwNTcsIlZhbHVlIjoiSmF6eu+8jCBJSSDvvIgyMDA4IC0gMjAxMO+8iSDmjoDog4zovaYifSwiOTcxNDkzMDU4Ijp7IklEIjo5NzE0OTMwNTgsIlZhbHVlIjoiSmF6eu+8jCBJSSBSZXN0eWxpbmcg77yIMjAxMSAtIDIwMTTvvIkg5o6A6IOM6L2mIn0sIjk3MTQ5MzA1OSI6eyJJRCI6OTcxNDkzMDU5LCJWYWx1ZSI6IkphenrvvIwgSUlJIO+8iDIwMTUgLSAyMDE377yJIOaOgOiDjOi9piJ9LCI5NzE0OTMwNjAiOnsiSUQiOjk3MTQ5MzA2MCwiVmFsdWUiOiJKYXp677yMIElJSSBSZXN0eWxpbmcg77yIMjAxNyAtIDIwMjDvvIkg5o6A6IOM6L2mIn0sIjk3MTQ5MzA2MSI6eyJJRCI6OTcxNDkzMDYxLCJWYWx1ZSI6IkphenrvvIwgSVYg77yIMjAyMCAtIHByZXNlbnTvvIkg5o6A6IOM6L2mIn0sIjk3MTQ5MzA2MiI6eyJJRCI6OTcxNDkzMDYyLCJWYWx1ZSI6IuWQieaZriAyNTAwIO+8iDIwMDMgLSAyMDA177yJIFNVViJ9LCI5NzE0OTMwNjMiOnsiSUQiOjk3MTQ5MzA2MywiVmFsdWUiOiJKZWVwIEog77yIMTk3NSAtIDE5OTjvvIkgU1VWIn0sIjk3MTQ5MzA2NSI6eyJJRCI6OTcxNDkzMDY1LCJWYWx1ZSI6IuWQieaZruaWr+eJuSDvvIgxOTQ4IC0gMTk1Me+8iSDmlZ7nr7fovaYifSwiOTcxNDkzMDY2Ijp7IklEIjo5NzE0OTMwNjYsIlZhbHVlIjoiSmVzY2/vvIgyMDIwIOW5tOiHs+S7iu+8iVRhcmdhIn0sIjk3MTQ5MzA3MCI6eyJJRCI6OTcxNDkzMDcwLCJWYWx1ZSI6IuaNt+i+viBJIO+8iDE5NzggLSAxOTg077yJIOWbm+mXqOi9v+i9piJ9LCI5NzE0OTMwOTMiOnsiSUQiOjk3MTQ5MzA5MywiVmFsdWUiOiLmjbfovr4gSUkg77yIMTk4NCAtIDE5OTLvvIkgU2Fsb29uIn0sIjk3MTQ5MzEwMCI6eyJJRCI6OTcxNDkzMTAwLCJWYWx1ZSI6IuaNt+i+viBJSUkg77yIMTk5MiAtIDE5OTjvvIkg6L2/6L2mIn0sIjk3MTQ5MzExMyI6eyJJRCI6OTcxNDkzMTEzLCJWYWx1ZSI6IuaNt+i+vuWbm+S4liDvvIgxOTk4IC0gMjAwNe+8iSDluoTlm60ifSwiOTcxNDkzMTE0Ijp7IklEIjo5NzE0OTMxMTQsIlZhbHVlIjoi5o236L6+IElWIO+8iDE5OTggLSAyMDA177yJIFNhbG9vbiJ9LCI5NzE0OTMxMTUiOnsiSUQiOjk3MTQ5MzExNSwiVmFsdWUiOiLmjbfovr7vvIwgU3BvcnRXYWdlbiDvvIgyMDEwIC0gMjAxNe+8iSBFc3RhdGUifSwiOTcxNDkzMTIyIjp7IklEIjo5NzE0OTMxMjIsIlZhbHVlIjoi5o236L6+IO+8iDIwMDUgLSAyMDEx77yJIOi9v+i9piJ9LCI5NzE0OTMxMjQiOnsiSUQiOjk3MTQ5MzEyNCwiVmFsdWUiOiLmjbfovr7vvIxWIO+8iDIwMDUgLSAyMDEx77yJIOW6hOWbrSJ9LCI5NzE0OTMxMjkiOnsiSUQiOjk3MTQ5MzEyOSwiVmFsdWUiOiLmjbfovr4gVkkg77yIMjAxMCAtIDIwMTXvvIkg6L2/6L2mIn0sIjk3MTQ5MzEzMyI6eyJJRCI6OTcxNDkzMTMzLCJWYWx1ZSI6IuaNt+i+vu+8jFZJIFJlc3R5bGluZyDvvIgyMDE0IC0gMjAxOO+8iSDovb/ovaYifSwiOTcxNDkzMTM1Ijp7IklEIjo5NzE0OTMxMzUsIlZhbHVlIjoiSmV0dGHvvIwgVklJIO+8iDIwMTgg5bm06Iez5LuK77yJIOi9v+i9piJ9LCI5NzE0OTMxMzYiOnsiSUQiOjk3MTQ5MzEzNiwiVmFsdWUiOiLmjbfovr4gVklJIOmHjeaWsOmAoOWei++8iDIwMjEg5bm06Iez5LuK77yJ6L2/6L2mIn0sIjk3MTQ5MzEzNyI6eyJJRCI6OTcxNDkzMTM3LCJWYWx1ZSI6IuWQieexs+S4gOS4liDvvIgxOTk0IC0gMjAwNe+8iSBTVVYifSwiOTcxNDkzMTQxIjp7IklEIjo5NzE0OTMxNDEsIlZhbHVlIjoiSmltbXnvvIwgUy0xNSDvvIgxOTgyIC0gMTk5NO+8iSDotorph47ovaYifSwiOTcxNDkzMTQzIjp7IklEIjo5NzE0OTMxNDMsIlZhbHVlIjoi5ZCJ5aeG5bC85LiA5LiWIO+8iDE5NzAgLSAxOTgx77yJIFNVViJ9LCI5NzE0OTMxNTIiOnsiSUQiOjk3MTQ5MzE1MiwiVmFsdWUiOiLlkInlp4blsLzkuozkuJYg77yIMTk4MSAtIDE5OTjvvIkgU1VWIn0sIjk3MTQ5MzE1NCI6eyJJRCI6OTcxNDkzMTU0LCJWYWx1ZSI6IkppbW5577yMIElJSSDvvIgxOTk4IC0gMjAwNe+8iSDmiLflpJZTVVYifSwiOTcxNDkzMTU2Ijp7IklEIjo5NzE0OTMxNTYsIlZhbHVlIjoi5ZCJ5aeG5bC85LiJ5LiWIO+8iDE5OTggLSAyMDA177yJIFNVViJ9LCI5NzE0OTMxNTciOnsiSUQiOjk3MTQ5MzE1NywiVmFsdWUiOiJKaW1uee+8jCBJSUkgUmVzdHlsaW5nIDEg77yIMjAwNSAtIDIwMTLvvIkgU1VWIOW8gOaUviJ9LCI5NzE0OTMxNTgiOnsiSUQiOjk3MTQ5MzE1OCwiVmFsdWUiOiLlkInlp4blsLzvvIxJSUkgUmVzdHlsaW5nIDEg77yIMjAwNSAtIDIwMTLvvIkgU1VWIn0sIjk3MTQ5MzE1OSI6eyJJRCI6OTcxNDkzMTU5LCJWYWx1ZSI6IuWQieWnhuWwvO+8jElJSSBSZXN0eWxpbmcgMiDvvIgyMDEyIC0gMjAxOO+8iSBTVVYifSwiOTcxNDkzMTYwIjp7IklEIjo5NzE0OTMxNjAsIlZhbHVlIjoi5ZCJ5aeG5bC877yMSVbvvIgyMDE4IOW5tOiHs+S7iu+8iVNVViJ9LCI5NzE0OTMxNjEiOnsiSUQiOjk3MTQ5MzE2MSwiVmFsdWUiOiJKaW5uIO+8iDIwMDUgLSAyMDA577yJIOaOgOiDjOi9piJ9LCI5NzE0OTMxNjIiOnsiSUQiOjk3MTQ5MzE2MiwiVmFsdWUiOiLmhaLot5HogIXvvIgyMDIxIOW5tOiHs+S7iu+8iee0p+WHkeWei+i0p+i9piJ9LCI5NzE0OTMxNjUiOnsiSUQiOjk3MTQ5MzE2NSwiVmFsdWUiOiJKb2ljZSDvvIgxOTk5IC0gMjAwNO+8iSDntKflh5HlnovljqLlvI/otKfovaYifSwiOTcxNDkzMTY2Ijp7IklEIjo5NzE0OTMxNjYsIlZhbHVlIjoiSm9saW9u77yMIEnvvIgyMDIxIOW5tOiHs+S7iu+8iVNVViJ9LCI5NzE0OTMxNjgiOnsiSUQiOjk3MTQ5MzE2OCwiVmFsdWUiOiJKb3VybmV577yMIEkg77yIMjAwNyAtIDIwMTHvvIkgU1VWIn0sIjk3MTQ5MzE2OSI6eyJJRCI6OTcxNDkzMTY5LCJWYWx1ZSI6IkpvdXJuZXnvvIwgSSBSZXN0eWxpbmcg77yIMjAxMSAtIDIwMjDvvIkgU1VWIn0sIjk3MTQ5MzE3MCI6eyJJRCI6OTcxNDkzMTcwLCJWYWx1ZSI6IkpTIDUx77yMIEkg77yIMjAwOSAtIDIwMTbvvIkg5pWe56+36LeR6L2mIn0sIjk3MTQ5MzE3MSI6eyJJRCI6OTcxNDkzMTcxLCJWYWx1ZSI6IkpTNO+8iDIwMjDlubToh7Pku4rvvIlTVVYifSwiOTcxNDkzMTcyIjp7IklEIjo5NzE0OTMxNzIsIlZhbHVlIjoiSnVhcmEg77yIMjAwMSAtIDIwMDPvvIkg5b6u5Z6L6LSn6L2mIn0sIjk3MTQ5MzE3MyI6eyJJRCI6OTcxNDkzMTczLCJWYWx1ZSI6Ikp1a2UgTmlzbW/vvIwgSSDvvIgyMDEzIC0gMjAxNO+8iSBTVVYifSwiOTcxNDkzMTc0Ijp7IklEIjo5NzE0OTMxNzQsIlZhbHVlIjoiSnVrZSBOaXNtb++8jCBJIFJlc3R5bGluZyDvvIgyMDE0IC0gMjAxOe+8iSBTVVYifSwiOTcxNDkzMTc1Ijp7IklEIjo5NzE0OTMxNzUsIlZhbHVlIjoiSnVrZe+8jCBJIO+8iDIwMTAgLSAyMDE077yJIOi2iumHjui9piJ9LCI5NzE0OTMxNzYiOnsiSUQiOjk3MTQ5MzE3NiwiVmFsdWUiOiJKdWtl77yMIEkgUmVzdHlsaW5nIO+8iDIwMTQgLSAyMDE577yJIFNVViJ9LCI5NzE0OTMxNzgiOnsiSUQiOjk3MTQ5MzE3OCwiVmFsdWUiOiJKdWtl77yMIElJIO+8iDIwMTkg5bm06Iez5LuK77yJIFNVViJ9LCI5NzE0OTMxODEiOnsiSUQiOjk3MTQ5MzE4MSwiVmFsdWUiOiJKdW1wee+8jCBJIO+8iDE5OTQgLSAyMDA277yJIOWwj+Wei+i0p+i9piJ9LCI5NzE0OTMxODIiOnsiSUQiOjk3MTQ5MzE4MiwiVmFsdWUiOiJKdW1wee+8jCBJIO+8iDE5OTQgLSAyMDA277yJIOiMgyJ9LCI5NzE0OTMxODYiOnsiSUQiOjk3MTQ5MzE4NiwiVmFsdWUiOiJKdW1wee+8jCBJSSDvvIgyMDA2IC0gMjAxMu+8iSDlsI/lnovotKfovaYifSwiOTcxNDkzMTg3Ijp7IklEIjo5NzE0OTMxODcsIlZhbHVlIjoiSnVtcHnvvIwgSUkg77yIMjAwNiAtIDIwMTLvvIkg6IyDIn0sIjk3MTQ5MzE4OCI6eyJJRCI6OTcxNDkzMTg4LCJWYWx1ZSI6Ikp1bXB577yMIElJIFJlc3R5bGluZyDvvIgyMDEyIC0gMjAxNu+8iSDlsI/lnovotKfovaYifSwiOTcxNDkzMTg5Ijp7IklEIjo5NzE0OTMxODksIlZhbHVlIjoiSnVtcHnvvIwgSUkgUmVzdHlsaW5nIO+8iDIwMTIgLSAyMDE277yJIOWOouW8j+i0p+i9piJ9LCI5NzE0OTMxOTAiOnsiSUQiOjk3MTQ5MzE5MCwiVmFsdWUiOiJKdW1wee+8jCBJSUkg77yIMjAxNiDlubToh7Pku4rvvIkg5bCP5Z6L6LSn6L2mIn0sIjk3MTQ5MzE5MiI6eyJJRCI6OTcxNDkzMTkyLCJWYWx1ZSI6Ikp1bXB577yMIElJSSDvvIgyMDE2IOW5tOiHs+S7iu+8iSBWYW4ifSwiOTcxNDkzMTk2Ijp7IklEIjo5NzE0OTMxOTYsIlZhbHVlIjoiSnVzdHnvvIwgSSDvvIgxOTg0IC0gMTk5Me+8iSDmjoDog4zovaYifSwiOTcxNDkzMjAwIjp7IklEIjo5NzE0OTMyMDAsIlZhbHVlIjoiSnVzdHnvvIwgSSBSZXN0eWxpbmcg77yIMTk4NyAtIDE5OTXvvIkg5o6A6IOM6L2mIn0sIjk3MTQ5MzIwMiI6eyJJRCI6OTcxNDkzMjAyLCJWYWx1ZSI6Ikp1c3R577yMIElJIO+8iDE5OTUgLSAyMDAz77yJIOaOgOiDjOi9piJ9LCI5NzE0OTMyMDYiOnsiSUQiOjk3MTQ5MzIwNiwiVmFsdWUiOiJKdXN0ee+8jCBJSUkg77yIMjAwMyAtIDIwMDfvvIkg5o6A6IOM6L2mIn0sIjk3MTQ5MzIwNyI6eyJJRCI6OTcxNDkzMjA3LCJWYWx1ZSI6Ikp1c3R577yMIElWIO+8iDIwMDcgLSAyMDEx77yJIOaOgOiDjOi9piJ9LCI5NzE0OTMyMDgiOnsiSUQiOjk3MTQ5MzIwOCwiVmFsdWUiOiJKdXN0ee+8jCBWIO+8iDIwMTYg5bm06Iez5LuK77yJIE1pY3JvdmFuIn0sIjk3MTQ5MzIwOSI6eyJJRCI6OTcxNDkzMjA5LCJWYWx1ZSI6IkpYIO+8iDIwMTIgLSAyMDE077yJIOi2iumHjui9piJ9LCI5NzE0OTMyMTAiOnsiSUQiOjk3MTQ5MzIxMCwiVmFsdWUiOiJLM++8jCBJIO+8iDIwMTIgLSAyMDE177yJIOi9v+i9piJ9LCI5NzE0OTMyMTMiOnsiSUQiOjk3MTQ5MzIxMywiVmFsdWUiOiJLM++8jCBJIFJlc3R5bGluZyDvvIgyMDEyIC0gMjAxOO+8iSDmjoDog4zovaYifSwiOTcxNDkzMjE0Ijp7IklEIjo5NzE0OTMyMTQsIlZhbHVlIjoiSzPvvIwgSSBSZXN0eWxpbmcg77yIMjAxMiAtIDIwMTjvvIkg6L2/6L2mIn0sIjk3MTQ5MzIxNiI6eyJJRCI6OTcxNDkzMjE2LCJWYWx1ZSI6Iksz77yMIElJIO+8iDIwMTggLSAyMDIx77yJIOi9v+i9piJ9LCI5NzE0OTMyMTciOnsiSUQiOjk3MTQ5MzIxNywiVmFsdWUiOiJLM++8jCBJSSDvvIgyMDE4IC0gMjAyMe+8iSDmjoDog4zovaYifSwiOTcxNDkzMjE4Ijp7IklEIjo5NzE0OTMyMTgsIlZhbHVlIjoiSzPvvIwgSUkgUmVzdHlsaW5nIO+8iDIwMjEg5bm06Iez5LuK77yJIOi9v+i9piJ9LCI5NzE0OTMyMTkiOnsiSUQiOjk3MTQ5MzIxOSwiVmFsdWUiOiJLM+OAgUlJIFJlc3R5bGluZ++8iDIwMjEg5bm06Iez5LuK77yJ5o6A6IOM6L2mIn0sIjk3MTQ5MzIyMCI6eyJJRCI6OTcxNDkzMjIwLCJWYWx1ZSI6Iks177yMIEkg77yIMjAxMCAtIDIwMTPvvIkg6L2/6L2mIn0sIjk3MTQ5MzIyMiI6eyJJRCI6OTcxNDkzMjIyLCJWYWx1ZSI6Iks177yMIEkgUmVzdHlsaW5nIO+8iDIwMTMgLSAyMDE177yJIOi9v+i9piJ9LCI5NzE0OTMyMjMiOnsiSUQiOjk3MTQ5MzIyMywiVmFsdWUiOiJLNe+8jCBJSSDvvIgyMDE1IC0gMjAyMO+8iSDovb/ovaYifSwiOTcxNDkzMjI1Ijp7IklEIjo5NzE0OTMyMjUsIlZhbHVlIjoiSzXvvIwgSUlJIO+8iDIwMTkg5bm06Iez5LuK77yJIOi9v+i9piJ9LCI5NzE0OTMyMjYiOnsiSUQiOjk3MTQ5MzIyNiwiVmFsdWUiOiJLNiDvvIgxOTM0IC0gMTkzN++8iSDmlZ7nr7fovaYifSwiOTcxNDkzMjI3Ijp7IklEIjo5NzE0OTMyMjcsIlZhbHVlIjoiSzfvvIwgVkcg77yISe+8iSDvvIgyMDA5IC0gMjAxMu+8iSDovb/ovaYifSwiOTcxNDkzMjI5Ijp7IklEIjo5NzE0OTMyMjksIlZhbHVlIjoiSzfvvIwgVkcg77yISe+8iSBSZXN0eWxpbmcg77yIMjAxMiAtIDIwMTXvvIkg6L2/6L2mIn0sIjk3MTQ5MzIzMCI6eyJJRCI6OTcxNDkzMjMwLCJWYWx1ZSI6Iks3LFlHKElJKSgyMDE2LTIwMjEp6L2/6L2mIn0sIjk3MTQ5MzIzMyI6eyJJRCI6OTcxNDkzMjMzLCJWYWx1ZSI6Iks3MCDvvIgxOTcwIC0gMTk3NO+8iSDovb/ovaYifSwiOTcxNDkzMjM1Ijp7IklEIjo5NzE0OTMyMzUsIlZhbHVlIjoiSzjvvIgyMDIxIOW5tOiHs+S7iu+8iei9v+i9piJ9LCI5NzE0OTMyMzYiOnsiSUQiOjk3MTQ5MzIzNiwiVmFsdWUiOiJLOe+8jCBJIO+8iEtI77yJIO+8iDIwMTIgLSAyMDE077yJIOi9v+i9piJ9LCI5NzE0OTMyMzciOnsiSUQiOjk3MTQ5MzIzNywiVmFsdWUiOiJLOe+8jCBJIO+8iEtI77yJIFJlc3R5bGluZyDvvIgyMDE0IC0gMjAxOO+8iSDovb/ovaYifSwiOTcxNDkzMjM4Ijp7IklEIjo5NzE0OTMyMzgsIlZhbHVlIjoiSznvvIwgSUkg77yIUkrvvIkg77yIMjAxOCAtIDIwMjHvvIkg6L2/6L2mIn0sIjk3MTQ5MzIzOSI6eyJJRCI6OTcxNDkzMjM5LCJWYWx1ZSI6Iks577yMIElJIO+8iFJK77yJIOmHjeaWsOiuvuiuoe+8iDIwMjEg5bm06Iez5LuK77yJ6L2/6L2mIn0sIjk3MTQ5MzI0MCI6eyJJRCI6OTcxNDkzMjQwLCJWYWx1ZSI6Iks5MDDvvIwgSSDvvIgyMDE0IC0gMjAxOO+8iSDovb/ovaYifSwiOTcxNDkzMjQxIjp7IklEIjo5NzE0OTMyNDEsIlZhbHVlIjoiSzkwMO+8jCBJSSDvvIgyMDE4IOW5tOiHs+S7iu+8iSDovb/ovaYifSwiOTcxNDkzMjQ2Ijp7IklEIjo5NzE0OTMyNDYsIlZhbHVlIjoiS0HvvIwgSSDvvIgxOTk2IC0gMjAwOO+8iSDmlZ7nr7fovaYifSwiOTcxNDkzMjQ3Ijp7IklEIjo5NzE0OTMyNDcsIlZhbHVlIjoiS0HvvIwgSSDvvIgxOTk2IC0gMjAwOO+8iSDmjoDog4zovaYifSwiOTcxNDkzMjQ4Ijp7IklEIjo5NzE0OTMyNDgsIlZhbHVlIjoiS0HvvIwgSUkg77yIMjAwOCAtIDIwMTbvvIkg5o6A6IOM6L2mIn0sIjk3MTQ5MzI1MCI6eyJJRCI6OTcxNDkzMjUwLCJWYWx1ZSI6IktB77yMIElJSSDvvIgyMDE2IC0gMjAxOO+8iSDmjoDog4zovaYifSwiOTcxNDkzMjUxIjp7IklEIjo5NzE0OTMyNTEsIlZhbHVlIjoiS2FkZXR0ICczNyDvvIgxOTM3IC0gMTk0MO+8iSDovb/ovaYifSwiOTcxNDkzMjUyIjp7IklEIjo5NzE0OTMyNTIsIlZhbHVlIjoiS2FkZXR0IEEg77yIMTk2MiAtIDE5NjXvvIkg6L2/6L2mIn0sIjk3MTQ5MzI1MyI6eyJJRCI6OTcxNDkzMjUzLCJWYWx1ZSI6IkthZGV0dO+8jCBBIO+8iDE5NjIgLSAxOTY177yJIOWPjOmXqOi9v+i3kei9piJ9LCI5NzE0OTMyNTQiOnsiSUQiOjk3MTQ5MzI1NCwiVmFsdWUiOiJLYWRldHTvvIwgQSDvvIgxOTYyIC0gMTk2Ne+8iSDluoTlm60ifSwiOTcxNDkzMjU1Ijp7IklEIjo5NzE0OTMyNTUsIlZhbHVlIjoiS2FkZXR077yMIEIg77yIMTk2NSAtIDE5NzPvvIkg5Y+M6Zeo6L2/6LeR6L2mIn0sIjk3MTQ5MzI1NiI6eyJJRCI6OTcxNDkzMjU2LCJWYWx1ZSI6IkthZGV0dO+8jCBCIO+8iDE5NjUgLSAxOTcz77yJIOi9v+i9piJ9LCI5NzE0OTMyNTgiOnsiSUQiOjk3MTQ5MzI1OCwiVmFsdWUiOiJLYWRldHTvvIwgQiDvvIgxOTY1IC0gMTk3M++8iSDluoTlm60ifSwiOTcxNDkzMjgyIjp7IklEIjo5NzE0OTMyODIsIlZhbHVlIjoiS2FkZXR077yMIEMg77yIMTk3MyAtIDE5NznvvIkg5Y+M6Zeo6L2/6LeR6L2mIn0sIjk3MTQ5MzI4MyI6eyJJRCI6OTcxNDkzMjgzLCJWYWx1ZSI6IkthZGV0dO+8jCBDIO+8iDE5NzMgLSAxOTc577yJIOi9v+i9piJ9LCI5NzE0OTMyODQiOnsiSUQiOjk3MTQ5MzI4NCwiVmFsdWUiOiJLYWRldHTvvIwgQyDvvIgxOTczIC0gMTk3Oe+8iSDluoTlm60ifSwiOTcxNDkzMjg3Ijp7IklEIjo5NzE0OTMyODcsIlZhbHVlIjoiQyBLYWRldHQg77yIMTk3MyAtIDE5NznvvIkg5o6A6IOM6L2mIn0sIjk3MTQ5MzI5MyI6eyJJRCI6OTcxNDkzMjkzLCJWYWx1ZSI6IkthZGV0dO+8jCBEIO+8iDE5NzkgLSAxOTg077yJIOaXheihjOi9piJ9LCI5NzE0OTMyOTUiOnsiSUQiOjk3MTQ5MzI5NSwiVmFsdWUiOiJLYWRldHTvvIwgRCDvvIgxOTc5IC0gMTk4NO+8iSDmjoDog4zovaYifSwiOTcxNDkzMjk5Ijp7IklEIjo5NzE0OTMyOTksIlZhbHVlIjoiS2FkZXR077yMIEQg77yIMTk3OSAtIDE5ODTvvIkg6IyDIn0sIjk3MTQ5MzMxMCI6eyJJRCI6OTcxNDkzMzEwLCJWYWx1ZSI6IkthZGV0dCBFIO+8iDE5ODQgLSAxOTg577yJIOi9v+i9piJ9LCI5NzE0OTMzMTEiOnsiSUQiOjk3MTQ5MzMxMSwiVmFsdWUiOiJLYWRldHTvvIwgRSDvvIgxOTg0IC0gMTk4Oe+8iSDluoTlm60ifSwiOTcxNDkzMzEzIjp7IklEIjo5NzE0OTMzMTMsIlZhbHVlIjoiRSBLYWRldHQg77yIMTk4NCAtIDE5ODnvvIkg5o6A6IOM6L2mIn0sIjk3MTQ5MzMyMyI6eyJJRCI6OTcxNDkzMzIzLCJWYWx1ZSI6IkthZGV0dO+8jCBFIO+8iDE5ODQgLSAxOTg577yJIOiMgyJ9LCI5NzE0OTMzMzMiOnsiSUQiOjk3MTQ5MzMzMywiVmFsdWUiOiJLYWRldHTvvIwgRSDvvIgxOTg0IC0gMTk4Oe+8iSDmlZ7nr7fovaYifSwiOTcxNDkzMzUxIjp7IklEIjo5NzE0OTMzNTEsIlZhbHVlIjoiS2FkZXR077yMIEUgUmVzdHlsaW5nIO+8iDE5ODkgLSAxOTk077yJIOiMgyJ9LCI5NzE0OTMzNTMiOnsiSUQiOjk3MTQ5MzM1MywiVmFsdWUiOiJLYWRldHTvvIwgRSBSZXN0eWxpbmcg77yIMTk4OSAtIDE5OTTvvIkg5pWe56+36L2mIn0sIjk3MTQ5MzM1NCI6eyJJRCI6OTcxNDkzMzU0LCJWYWx1ZSI6IkthZGV0dO+8jCBFIFJlc3R5bGluZyDvvIgxOTg5IC0gMTk5NO+8iSDovb/ovaYifSwiOTcxNDkzMzU1Ijp7IklEIjo5NzE0OTMzNTUsIlZhbHVlIjoiS2FkZXR077yMIEUgUmVzdHlsaW5nIO+8iDE5ODkgLSAxOTk077yJIOW6hOWbrSJ9LCI5NzE0OTMzNTciOnsiSUQiOjk3MTQ5MzM1NywiVmFsdWUiOiJLYWRldHTvvIwgRSBSZXN0eWxpbmcg77yIMTk4OSAtIDE5OTTvvIkg5o6A6IOM6L2mIn0sIjk3MTQ5MzM2MCI6eyJJRCI6OTcxNDkzMzYwLCJWYWx1ZSI6IkthZGphcu+8jCBJIO+8iDIwMTUgLSAyMDE477yJIOi2iumHjui9piJ9LCI5NzE0OTMzNjEiOnsiSUQiOjk3MTQ5MzM2MSwiVmFsdWUiOiJLYWRqYXLvvIwgSSBSZXN0eWxpbmcg77yIMjAxOCAtIDIwMjDvvIkgU1VWIn0sIjk3MTQ5MzM2NiI6eyJJRCI6OTcxNDkzMzY2LCJWYWx1ZSI6IkthbGluYe+8jCBJIO+8iDIwMDQgLSAyMDEz77yJIOi9v+i9piJ9LCI5NzE0OTMzNjciOnsiSUQiOjk3MTQ5MzM2NywiVmFsdWUiOiJLYWxpbmHvvIwgSSDvvIgyMDA0IC0gMjAxM++8iSDluoTlm60ifSwiOTcxNDkzMzY4Ijp7IklEIjo5NzE0OTMzNjgsIlZhbHVlIjoiS2FsaW5h77yMIEkg77yIMjAwNCAtIDIwMTPvvIkg5o6A6IOM6L2mIn0sIjk3MTQ5MzM4MyI6eyJJRCI6OTcxNDkzMzgzLCJWYWx1ZSI6IkthbGluYe+8jCBJSSDvvIgyMDEzIC0gMjAxOO+8iSDluoTlm60ifSwiOTcxNDkzMzg0Ijp7IklEIjo5NzE0OTMzODQsIlZhbHVlIjoiS2FsaW5h77yMIElJIO+8iDIwMTMgLSAyMDE477yJIOaOgOiDjOi9piJ9LCI5NzE0OTMzODYiOnsiSUQiOjk3MTQ5MzM4NiwiVmFsdWUiOiJLYWxsaXN0YSDvvIgxOTkyIC0gMTk5NO+8iSDmlZ7nr7fovaYifSwiOTcxNDkzMzg5Ijp7IklEIjo5NzE0OTMzODksIlZhbHVlIjoi5Y2h5rSb5pavIO+8iDIwMDIgLSAyMDA477yJIOi9v+i9piJ9LCI5NzE0OTMzOTAiOnsiSUQiOjk3MTQ5MzM5MCwiVmFsdWUiOiLljaHmtJvmlq8g77yIMjAwMiAtIDIwMDfvvIkg5o6A6IOM6L2mIn0sIjk3MTQ5MzM5MiI6eyJJRCI6OTcxNDkzMzkyLCJWYWx1ZSI6IuWNoea0m+aWryDvvIgyMDAzIC0gMjAwOO+8iSDmjoDog4zovaYifSwiOTcxNDkzMzk1Ijp7IklEIjo5NzE0OTMzOTUsIlZhbHVlIjoiS2FtaXHvvIwgSSDvvIgyMDE5IOW5tOiHs+S7iu+8iSBTVVYifSwiOTcxNDkzMzk2Ijp7IklEIjo5NzE0OTMzOTYsIlZhbHVlIjoiS2FuY2lsIO+8iDE5OTQgLSAyMDA577yJIOaOgOiDjOi9piJ9LCI5NzE0OTM0MDYiOnsiSUQiOjk3MTQ5MzQwNiwiVmFsdWUiOiJLYW5nb2/vvIwgSSDvvIgxOTk3IC0gMjAwM++8iSDpnaLljIXovaYifSwiOTcxNDkzNDA3Ijp7IklEIjo5NzE0OTM0MDcsIlZhbHVlIjoiS2FuZ29v77yMIEkg77yIMTk5NyAtIDIwMDPvvIkg57Sn5YeR5Z6L5Y6i5byP6LSn6L2mIn0sIjk3MTQ5MzQwOSI6eyJJRCI6OTcxNDkzNDA5LCJWYWx1ZSI6Ikthbmdvb++8jCBJIFJlc3R5bGluZyDvvIgyMDAzIC0gMjAwOe+8iSDljqLlvI/otKfovaYifSwiOTcxNDkzNDE2Ijp7IklEIjo5NzE0OTM0MTYsIlZhbHVlIjoiS2FuZ29v77yMIEkgUmVzdHlsaW5nIO+8iDIwMDMgLSAyMDA577yJIOe0p+WHkeWei+WOouW8j+i0p+i9piJ9LCI5NzE0OTM0MjIiOnsiSUQiOjk3MTQ5MzQyMiwiVmFsdWUiOiJLYW5nb2/vvIwgSUkg77yIMjAwNyAtIDIwMTPvvIkg57Sn5YeR5Z6L5Y6i5byP6LSn6L2mIn0sIjk3MTQ5MzQyMyI6eyJJRCI6OTcxNDkzNDIzLCJWYWx1ZSI6Ikthbmdvb++8jCBJSSDvvIgyMDA3IC0gMjAxM++8iSDojIMifSwiOTcxNDkzNDI0Ijp7IklEIjo5NzE0OTM0MjQsIlZhbHVlIjoiS2FuZ29v77yMIElJIFJlc3R5bGluZyDvvIgyMDEzIC0gMjAyMe+8iSDntKflh5HlnovljqLlvI/otKfovaYifSwiOTcxNDkzNDI1Ijp7IklEIjo5NzE0OTM0MjUsIlZhbHVlIjoiS2FuZ29v77yMIElJIFJlc3R5bGluZyDvvIgyMDEzIC0gMjAyMe+8iSDljqLlvI/otKfovaYifSwiOTcxNDkzNDMwIjp7IklEIjo5NzE0OTM0MzAsIlZhbHVlIjoiS2FuZ29v77yMIElJSSDvvIgyMDIxIOW5tOiHs+S7iu+8iSDntKflh5HlnovljqLlvI/otKfovaYifSwiOTcxNDkzNDMxIjp7IklEIjo5NzE0OTM0MzEsIlZhbHVlIjoiS2FuZ29v77yMIElJSSDvvIgyMDIxIOW5tOiHs+S7iu+8iSBWYW4ifSwiOTcxNDkzNDMyIjp7IklEIjo5NzE0OTM0MzIsIlZhbHVlIjoiS2FwaXRhbu+8jCBBIO+8iDE5NjQgLSAxOTY477yJIOi9v+i9piJ9LCI5NzE0OTM0MzMiOnsiSUQiOjk3MTQ5MzQzMywiVmFsdWUiOiJLYXBpdGFuIEIg77yIMTk2OSAtIDE5NzDvvIkg6L2/6L2mIn0sIjk3MTQ5MzQzNCI6eyJJRCI6OTcxNDkzNDM0LCJWYWx1ZSI6IkthcGl0YW7vvIwgSSDvvIgxOTM4IC0gMTk1MO+8iSDmlZ7nr7fovaYifSwiOTcxNDkzNDM1Ijp7IklEIjo5NzE0OTM0MzUsIlZhbHVlIjoiS2FwaXRhbiBJIO+8iDE5MzggLSAxOTUw77yJIOi9v+i9piJ9LCI5NzE0OTM0MzYiOnsiSUQiOjk3MTQ5MzQzNiwiVmFsdWUiOiJLYXBpdGFu77yMIEkgUmVzdHlsaW5nIO+8iDE5NTEgLSAxOTUz77yJIOaVnuevt+i9piJ9LCI5NzE0OTM0MzciOnsiSUQiOjk3MTQ5MzQzNywiVmFsdWUiOiJLYXBpdGFu77yMIEkgUmVzdHlsaW5nIO+8iDE5NTEgLSAxOTUz77yJIOaymem+mSJ9LCI5NzE0OTM0MzgiOnsiSUQiOjk3MTQ5MzQzOCwiVmFsdWUiOiJLYXBpdGFu77yMIElJIO+8iDE5NTMgLSAxOTU477yJIOi9v+i9piJ9LCI5NzE0OTM0NDEiOnsiSUQiOjk3MTQ5MzQ0MSwiVmFsdWUiOiJLYXBpdGFuIFAxIO+8iDE5NTggLSAxOTU577yJIOi9v+i9piJ9LCI5NzE0OTM0NDMiOnsiSUQiOjk3MTQ5MzQ0MywiVmFsdWUiOiJLYXBpdGFuIFAyIO+8iDE5NTkgLSAxOTYz77yJIOi9v+i9piJ9LCI5NzE0OTM0NDQiOnsiSUQiOjk3MTQ5MzQ0NCwiVmFsdWUiOiLmsrPnq6Ug77yIMTk5NCAtIDIwMDDvvIkg6L2/6L2mIn0sIjk3MTQ5MzQ0NiI6eyJJRCI6OTcxNDkzNDQ2LCJWYWx1ZSI6Iuays+erpSDvvIgxOTk0IC0gMjAwMO+8iSDluoTlm60ifSwiOTcxNDkzNDQ3Ijp7IklEIjo5NzE0OTM0NDcsIlZhbHVlIjoi5rKz56ulIO+8iDE5OTQgLSAyMDAw77yJIOWPjOmXqOi9v+i3kei9piJ9LCI5NzE0OTM0NTEiOnsiSUQiOjk3MTQ5MzQ1MSwiVmFsdWUiOiJLYXB0dXLvvIwgSSDvvIgyMDE2IC0gMjAyMO+8iSDotorph47ovaYifSwiOTcxNDkzNDUyIjp7IklEIjo5NzE0OTM0NTIsIlZhbHVlIjoiS2FwdHVy77yMIEkgUmVzdHlsaW5n77yIMjAyMCDlubToh7Pku4rvvIlTVVYifSwiOTcxNDkzNDUzIjp7IklEIjo5NzE0OTM0NTMsIlZhbHVlIjoi5Y2h6YeM5aSrIO+8iDE5ODggLSAyMDAw77yJIOWPjOmXqOi9v+i3kei9piJ9LCI5NzE0OTM0NTQiOnsiSUQiOjk3MTQ5MzQ1NCwiVmFsdWUiOiLljaHlsJQg77yIMjAxNSAtIDIwMTnvvIkg5o6A6IOM6L2mIn0sIjk3MTQ5MzQ1NSI6eyJJRCI6OTcxNDkzNDU1LCJWYWx1ZSI6Ikthcm1hIO+8iDIwMDkgLSAyMDEy77yJIOi9v+i9piJ9LCI5NzE0OTM0NTYiOnsiSUQiOjk3MTQ5MzQ1NiwiVmFsdWUiOiJLYXJtYW5uLUdoaWHvvIwgSSDvvIhUeXBlIDE077yJIO+8iDE5NTUgLSAxOTc077yJIOaVnuevt+i9piJ9LCI5NzE0OTM0NTciOnsiSUQiOjk3MTQ5MzQ1NywiVmFsdWUiOiJLYXJtYW5uLUdoaWHvvIwgSSDvvIhUeXBlIDE077yJIO+8iDE5NTUgLSAxOTc077yJIOWPjOmXqOi9v+i3kei9piJ9LCI5NzE0OTM0NTgiOnsiSUQiOjk3MTQ5MzQ1OCwiVmFsdWUiOiJLYXJtYW5uLUdoaWHvvIwgSUkg77yIVHlwZSAzNO+8iSDvvIgxOTYxIC0gMTk2Oe+8iSDlj4zpl6jovb/ot5HovaYifSwiOTcxNDkzNDY1Ijp7IklEIjo5NzE0OTM0NjUsIlZhbHVlIjoiS2Fyb3HvvIwgSSDvvIgyMDE3IOW5tOiHs+S7iu+8iSBTVVYifSwiOTcxNDkzNDY2Ijp7IklEIjo5NzE0OTM0NjYsIlZhbHVlIjoiS2Fyb3HvvIwgSSBSZXN0eWxpbmfvvIgyMDIxIOW5tOiHs+S7iu+8iVNVViJ9LCI5NzE0OTM0NjciOnsiSUQiOjk3MTQ5MzQ2NywiVmFsdWUiOiJLYXJyee+8jCBJIO+8iDIwMDcgLSAyMDEw77yJIOWwj+Wei+i0p+i9piJ9LCI5NzE0OTM0NjkiOnsiSUQiOjk3MTQ5MzQ2OSwiVmFsdWUiOiLljaHlsJTloZTlsJQg77yIMTk4NSAtIDIwMDPvvIkg5bqE5ZutIn0sIjk3MTQ5MzQ3MiI6eyJJRCI6OTcxNDkzNDcyLCJWYWx1ZSI6IktC77yMIElJIO+8iDE5ODAgLSAxOTg477yJIOearuWNoeWPjOS6uumpvumptuWupCJ9LCI5NzE0OTM0NzMiOnsiSUQiOjk3MTQ5MzQ3MywiVmFsdWUiOiJLQu+8jCBJSSDvvIgxOTgwIC0gMTk4OO+8iSDnmq7ljaHljZXkurrpqb7pqbblrqQifSwiOTcxNDkzNDc0Ijp7IklEIjo5NzE0OTM0NzQsIlZhbHVlIjoiS0LvvIwgSUkg77yIMTk4MCAtIDE5ODjvvIkg55qu5Y2hIOS4gOi+huWNiumpvumptuWupCJ9LCI5NzE0OTM0NzUiOnsiSUQiOjk3MTQ5MzQ3NSwiVmFsdWUiOiJLQu+8jCBJSUkg77yIVEbvvIkg77yIMTk4OCAtIDIwMDPvvIkg55qu5Y2h5Y+M5Lq66am+6am25a6kIn0sIjk3MTQ5MzQ3NyI6eyJJRCI6OTcxNDkzNDc3LCJWYWx1ZSI6IktlaSDvvIgxOTk4IC0gMjAwOe+8iSDmjoDog4zovaYifSwiOTcxNDkzNDc5Ijp7IklEIjo5NzE0OTM0NzksIlZhbHVlIjoiS2VsaXNhIO+8iDIwMDEgLSAyMDA377yJIOaOgOiDjOi9piJ9LCI5NzE0OTM0ODEiOnsiSUQiOjk3MTQ5MzQ4MSwiVmFsdWUiOiJLZW1iYXJhIO+8iDE5OTggLSAyMDA477yJIOi2iumHjui9piJ9LCI5NzE0OTM0ODIiOnsiSUQiOjk3MTQ5MzQ4MiwiVmFsdWUiOiJLZW5hcmkg77yIMjAwMCAtIDIwMDjvvIkg5b6u5Z6L6LSn6L2mIn0sIjk3MTQ5MzQ4MyI6eyJJRCI6OTcxNDkzNDgzLCJWYWx1ZSI6IktoYW1zaW4g77yIMTk3NCAtIDE5ODLvvIkg5Y+M6Zeo6L2/6LeR6L2mIn0sIjk3MTQ5MzQ4NCI6eyJJRCI6OTcxNDkzNDg0LCJWYWx1ZSI6IktpY2tz77yMIEkg77yIMjAxNiAtIDIwMjDvvIkg6LaK6YeO6L2mIn0sIjk3MTQ5MzQ4NyI6eyJJRCI6OTcxNDkzNDg3LCJWYWx1ZSI6IktpY2tz77yMIEkgUmVzdHlsaW5n77yIMjAyMCDlubToh7Pku4rvvIlTVVYifSwiOTcxNDkzNDg4Ijp7</t>
  </si>
  <si>
    <t>IklEIjo5NzE0OTM0ODgsIlZhbHVlIjoiS2ltbyDvvIhBMe+8iSDvvIgyMDA3IC0gMjAxNO+8iSDmjoDog4zovaYifSwiOTcxNDkzNDg5Ijp7IklEIjo5NzE0OTM0ODksIlZhbHVlIjoiS2l4IO+8iDE5OTggLSAyMDEy77yJIFNVViJ9LCI5NzE0OTM0OTAiOnsiSUQiOjk3MTQ5MzQ5MCwiVmFsdWUiOiJLaXphc2hpIO+8iDIwMDkgLSAyMDE077yJIOi9v+i9piJ9LCI5NzE0OTM0OTEiOnsiSUQiOjk3MTQ5MzQ5MSwiVmFsdWUiOiLlhYvpsoHmoLwg77yIWFUyMO+8iSDvvIgyMDAwIC0gMjAwM++8iSBTVVYifSwiOTcxNDkzNDkzIjp7IklEIjo5NzE0OTM0OTMsIlZhbHVlIjoi5YWL6bKB5qC8IO+8iFhVMjDvvIkgUmVzdHlsaW5nIO+8iDIwMDMgLSAyMDA377yJIFNVViJ9LCI5NzE0OTM0OTQiOnsiSUQiOjk3MTQ5MzQ5NCwiVmFsdWUiOiJLbHVnZXLvvIwgSUkg77yIWFU0MO+8iSDvvIgyMDA3IC0gMjAxMO+8iSDotorph47ovaYifSwiOTcxNDkzNDk1Ijp7IklEIjo5NzE0OTM0OTUsIlZhbHVlIjoi5YWL6bKB5qC85LqM5LiWIO+8iFhVNDDvvIkgUmVzdHlsaW5nIO+8iDIwMTAgLSAyMDEz77yJIFNVViJ9LCI5NzE0OTM0OTYiOnsiSUQiOjk3MTQ5MzQ5NiwiVmFsdWUiOiJLbmlnaHQgTW9kZWwgMjAg77yIMTkyMCAtIDE5MjPvvIkg6L2/6L2mIn0sIjk3MTQ5MzQ5NyI6eyJJRCI6OTcxNDkzNDk3LCJWYWx1ZSI6IktvZGlhcSBSU++8jCBJIO+8iDIwMTggLSAyMDIw77yJIOi2iumHjui9piJ9LCI5NzE0OTM0OTgiOnsiSUQiOjk3MTQ5MzQ5OCwiVmFsdWUiOiJLb2RpYXEgUlPjgIFJIFJlc3R5bGluZ++8iDIwMjEg5bm06Iez5LuK77yJU1VWIn0sIjk3MTQ5MzUwNCI6eyJJRCI6OTcxNDkzNTA0LCJWYWx1ZSI6IktvZGlhce+8jCBJIO+8iDIwMTYg5bm06Iez5LuK77yJIFNVViJ9LCI5NzE0OTM1MDUiOnsiSUQiOjk3MTQ5MzUwNSwiVmFsdWUiOiJLb2RpYXHvvIwgSSBSZXN0eWxpbmfvvIgyMDIxIOW5tOiHs+S7iu+8iVNVViJ9LCI5NzE0OTM1MDYiOnsiSUQiOjk3MTQ5MzUwNiwiVmFsdWUiOiJLb2xlb3PvvIwgSSDvvIgyMDA4IC0gMjAxMe+8iSDotorph47ovaYifSwiOTcxNDkzNTA3Ijp7IklEIjo5NzE0OTM1MDcsIlZhbHVlIjoiS29sZW9z77yMIEkgUmVzdHlsaW5nIO+8iDIwMTEgLSAyMDEz77yJIFNVViJ9LCI5NzE0OTM1MDgiOnsiSUQiOjk3MTQ5MzUwOCwiVmFsdWUiOiJLb2xlb3PvvIwgSSBSZXN0eWxpbmcgMiDvvIgyMDEzIC0gMjAxNu+8iSBTVVYifSwiOTcxNDkzNTExIjp7IklEIjo5NzE0OTM1MTEsIlZhbHVlIjoiS29sZW9z77yMIElJIO+8iDIwMTYgLSAyMDE577yJIOi2iumHjui9piJ9LCI5NzE0OTM1MTIiOnsiSUQiOjk3MTQ5MzUxMiwiVmFsdWUiOiJLb2xlb3PvvIwgSUkgUmVzdHlsaW5nIO+8iDIwMTkg5bm06Iez5LuK77yJIFNVViJ9LCI5NzE0OTM1MTMiOnsiSUQiOjk3MTQ5MzUxMywiVmFsdWUiOiJLb21lbmRhbnTvvIgyMDIyIOW5tOiHs+S7iu+8iVNVViJ9LCI5NzE0OTM1MTQiOnsiSUQiOjk3MTQ5MzUxNCwiVmFsdWUiOiJLb25hIE7vvIgyMDIxIOW5tOiHs+S7iu+8iVNVViJ9LCI5NzE0OTM1MTciOnsiSUQiOjk3MTQ5MzUxNywiVmFsdWUiOiLnp5HnurMg77yIMjAxNyAtIDIwMjDvvIkgU1VWIn0sIjk3MTQ5MzUxOCI6eyJJRCI6OTcxNDkzNTE4LCJWYWx1ZSI6IktvbmHvvIwgSSBSZXN0eWxpbmfvvIgyMDIwIOW5tOiHs+S7iu+8iVNVViJ9LCI5NzE0OTM1MjAiOnsiSUQiOjk3MTQ5MzUyMCwiVmFsdWUiOiJLb25kb3Ig77yIMTk5OCAtIDIwMDLvvIkg6L2/6L2mIn0sIjk3MTQ5MzUyMiI6eyJJRCI6OTcxNDkzNTIyLCJWYWx1ZSI6IktvcmFuZG8g77yIMTk5OSAtIDIwMDHvvIkgU1VWIn0sIjk3MTQ5MzUyMyI6eyJJRCI6OTcxNDkzNTIzLCJWYWx1ZSI6IktvcmFuZG8g77yIMTk5OSAtIDIwMDHvvIkgU1VWIOaIt+WkliJ9LCI5NzE0OTM1MjQiOnsiSUQiOjk3MTQ5MzUyNCwiVmFsdWUiOiJLb3JhbmRvIEZhbWlseSDvvIgxOTg3IC0gMTk5OO+8iSBTVVYifSwiOTcxNDkzNTI1Ijp7IklEIjo5NzE0OTM1MjUsIlZhbHVlIjoiS29yYW5kbyBTcG9ydHMg77yIMjAxMiAtIDIwMTfvvIkg55qu5Y2h5Y+M5Lq66am+6am25a6kIn0sIjk3MTQ5MzUyNiI6eyJJRCI6OTcxNDkzNTI2LCJWYWx1ZSI6IktvcmFuZG8gVHVyaXNtb++8jCBJIO+8iDIwMTMgLSAyMDE477yJIOWwj+Wei+i0p+i9piJ9LCI5NzE0OTM1MjciOnsiSUQiOjk3MTQ5MzUyNywiVmFsdWUiOiJLb3JhbmRvIFR1cmlzbW/vvIxJIFJlc3R5bGluZ++8iDIwMTgg5bm06Iez5LuK77yJ5bCP5Z6L6LSn6L2mIn0sIjk3MTQ5MzUyOCI6eyJJRCI6OTcxNDkzNTI4LCJWYWx1ZSI6IktvcmFuZG/vvIwgSSDvvIgxOTgzIC0gMTk5Nu+8iSDotorph47ovaYifSwiOTcxNDkzNTMwIjp7IklEIjo5NzE0OTM1MzAsIlZhbHVlIjoiS29yYW5kb++8jCBJSSDvvIgxOTk2IC0gMjAwNu+8iSBTVVYg5oi35aSWIn0sIjk3MTQ5MzUzNCI6eyJJRCI6OTcxNDkzNTM0LCJWYWx1ZSI6IktvcmFuZG/vvIwgSUkg77yIMTk5NiAtIDIwMDbvvIkg6LaK6YeO6L2mIn0sIjk3MTQ5MzUzNiI6eyJJRCI6OTcxNDkzNTM2LCJWYWx1ZSI6IktvcmFuZG/vvIwgSUlJIO+8iDIwMTAgLSAyMDEz77yJIOi2iumHjui9piJ9LCI5NzE0OTM1MzciOnsiSUQiOjk3MTQ5MzUzNywiVmFsdWUiOiJLb3JhbmRv77yMIElJSSBSZXN0eWxpbmcg77yIMjAxMyAtIDIwMTfvvIkgU1VWIn0sIjk3MTQ5MzUzOCI6eyJJRCI6OTcxNDkzNTM4LCJWYWx1ZSI6IktvcmFuZG/vvIwgSUlJIFJlc3R5bGluZyAyIO+8iDIwMTcgLSAyMDE577yJIFNVViJ9LCI5NzE0OTM1MzkiOnsiSUQiOjk3MTQ5MzUzOSwiVmFsdWUiOiJLb3JhbmRv77yMIElWIO+8iDIwMTkg5bm06Iez5LuK77yJIFNVViJ9LCI5NzE0OTM1NDEiOnsiSUQiOjk3MTQ5MzU0MSwiVmFsdWUiOiJLUjIwMCDvvIgxOTUyIC0gMTk2NO+8iSDlj4zpl6jovb/ot5HovaYifSwiOTcxNDkzNTQzIjp7IklEIjo5NzE0OTM1NDMsIlZhbHVlIjoiS3VnYe+8jCBJIO+8iDIwMDggLSAyMDEy77yJIOi2iumHjui9piJ9LCI5NzE0OTM1NDYiOnsiSUQiOjk3MTQ5MzU0NiwiVmFsdWUiOiJLdWdh77yMIElJIO+8iDIwMTIgLSAyMDE277yJIOi2iumHjui9piJ9LCI5NzE0OTM1NDciOnsiSUQiOjk3MTQ5MzU0NywiVmFsdWUiOiJLdWdh77yMIElJIFJlc3R5bGluZyDvvIgyMDE2IC0gMjAxOe+8iSBTVVYifSwiOTcxNDkzNTQ5Ijp7IklEIjo5NzE0OTM1NDksIlZhbHVlIjoiS3VnYe+8jCBJSUkg77yIMjAxOSAtIDIwMjDvvIkg6LaK6YeO6L2mIn0sIjk3MTQ5MzU1MiI6eyJJRCI6OTcxNDkzNTUyLCJWYWx1ZSI6IktXSUTvvIgyMDE15bm06Iez5LuK77yJ5o6A6IOM6L2mIn0sIjk3MTQ5MzU1MyI6eyJJRCI6OTcxNDkzNTUzLCJWYWx1ZSI6Ikt5YWxhbWkg77yIMTk3NiAtIDE5ODXvvIkg5Y+M6Zeo6L2/6LeR6L2mIn0sIjk3MTQ5MzU1NSI6eyJJRCI6OTcxNDkzNTU1LCJWYWx1ZSI6Ikt5cm9u77yMIEkg77yIMjAwNSAtIDIwMDfvvIkgU1VWIn0sIjk3MTQ5MzU1OSI6eyJJRCI6OTcxNDkzNTU5LCJWYWx1ZSI6Ikt5cm9u77yMIEkgUmVzdHlsaW5nIO+8iDIwMDcgLSAyMDE177yJIFNVViJ9LCI5NzE0OTM1NjAiOnsiSUQiOjk3MTQ5MzU2MCwiVmFsdWUiOiJMMjAw77yMIElJIO+8iDE5ODYgLSAxOTk277yJIOWPjOS6uuearuWNoempvumptuWupCJ9LCI5NzE0OTM1NjEiOnsiSUQiOjk3MTQ5MzU2MSwiVmFsdWUiOiJMMjAw77yMIElJIO+8iDE5ODYgLSAxOTk277yJIOearuWNoeWNleS6uumpvumptuWupCJ9LCI5NzE0OTM1NjIiOnsiSUQiOjk3MTQ5MzU2MiwiVmFsdWUiOiJMMjAw77yMIElJSSDvvIgxOTk2IC0gMjAwNu+8iSDnmq7ljaHljZXkurrpqb7pqbblrqQifSwiOTcxNDkzNTYzIjp7IklEIjo5NzE0OTM1NjMsIlZhbHVlIjoiTDIwMO+8jCBJSUkg77yIMTk5NiAtIDIwMDbvvIkg55qu5Y2hIOS4gOi+huWNiumpvumptuWupCJ9LCI5NzE0OTM1NjQiOnsiSUQiOjk3MTQ5MzU2NCwiVmFsdWUiOiJMMjAw77yMIElJSSDvvIgxOTk2IC0gMjAwNu+8iSDnmq7ljaHlj4zkurrpqb7pqbblrqQifSwiOTcxNDkzNTY2Ijp7IklEIjo5NzE0OTM1NjYsIlZhbHVlIjoiTDIwMO+8jCBJSUkgUmVzdHlsaW5nIO+8iDIwMDQgLSAyMDA277yJIOearuWNoeWPjOS6uumpvumptuWupCJ9LCI5NzE0OTM1NjciOnsiSUQiOjk3MTQ5MzU2NywiVmFsdWUiOiJMMjAw77yMIElJSSBSZXN0eWxpbmcg77yIMjAwNCAtIDIwMDbvvIkg55qu5Y2hIE9uZSBhbmQgYWhhbGYgY2FiIn0sIjk3MTQ5MzU2OCI6eyJJRCI6OTcxNDkzNTY4LCJWYWx1ZSI6IkwyMDDvvIwgSVYg77yIMjAwNiAtIDIwMTTvvIkg5Y+M5Lq655qu5Y2h6am+6am25a6kIn0sIjk3MTQ5MzU2OSI6eyJJRCI6OTcxNDkzNTY5LCJWYWx1ZSI6IkwyMDDvvIwgSVYg77yIMjAwNiAtIDIwMTTvvIkg55qu5Y2h5Y2V5Lq66am+6am25a6kIn0sIjk3MTQ5MzU3MCI6eyJJRCI6OTcxNDkzNTcwLCJWYWx1ZSI6IkwyMDDvvIwgSVYg77yIMjAwNiAtIDIwMTTvvIkg55qu5Y2h5Y2V5Lq65Y2K6am+6am25a6kIn0sIjk3MTQ5MzU3MiI6eyJJRCI6OTcxNDkzNTcyLCJWYWx1ZSI6IkwyMDDvvIwgSVYgUmVzdHlsaW5nIO+8iDIwMTMgLSAyMDE177yJIOearuWNoeWPjOS6uumpvumptuWupCJ9LCI5NzE0OTM1NzMiOnsiSUQiOjk3MTQ5MzU3MywiVmFsdWUiOiJMMjAw77yMIFYg77yIMjAxNSAtIDIwMTnvvIkg5Y+M5Lq655qu5Y2h6am+6am25a6kIn0sIjk3MTQ5MzU3NCI6eyJJRCI6OTcxNDkzNTc0LCJWYWx1ZSI6IkwyMDDvvIxWIOmHjeaWsOiuvuiuoe+8iDIwMTgg5bm06Iez5LuK77yJIOearuWNoeWPjOS6uumpvumptuWupCJ9LCI5NzE0OTM1NzUiOnsiSUQiOjk3MTQ5MzU3NSwiVmFsdWUiOiJMLTI5IO+8iDE5MjkgLSAxOTMy77yJIOaVnuevt+i9piJ9LCI5NzE0OTM1NzYiOnsiSUQiOjk3MTQ5MzU3NiwiVmFsdWUiOiJMLTI5IO+8iDE5MjkgLSAxOTMy77yJIOi9v+i9piJ9LCI5NzE0OTM1NzciOnsiSUQiOjk3MTQ5MzU3NywiVmFsdWUiOiJMMyDvvIgyMDEwIC0gMjAxNe+8iSDovb/ovaYifSwiOTcxNDkzNTc4Ijp7IklEIjo5NzE0OTM1NzgsIlZhbHVlIjoiTDMwMO+8jCBJIO+8iDE5NzkgLSAxOTg277yJIOWwj+Wei+i0p+i9piJ9LCI5NzE0OTM1ODAiOnsiSUQiOjk3MTQ5MzU4MCwiVmFsdWUiOiJMMzAw77yMIEkg77yIMTk3OSAtIDE5ODbvvIkg5Y6i5byP6LSn6L2mIn0sIjk3MTQ5MzU4OSI6eyJJRCI6OTcxNDkzNTg5LCJWYWx1ZSI6IkwzMDDvvIwgSUkg77yIMTk4NiAtIDE5OTnvvIkg5bCP5Z6L6LSn6L2mIn0sIjk3MTQ5MzU5MCI6eyJJRCI6OTcxNDkzNTkwLCJWYWx1ZSI6IkwzMDDvvIwgSUkg77yIMTk4NiAtIDE5OTnvvIkg5Y6i5byP6LSn6L2mIn0sIjk3MTQ5MzU5NSI6eyJJRCI6OTcxNDkzNTk1LCJWYWx1ZSI6Ikw0MDAg77yIMTk5NSAtIDIwMDbvvIkg5bCP5Z6L6LSn6L2mIn0sIjk3MTQ5MzU5NiI6eyJJRCI6OTcxNDkzNTk2LCJWYWx1ZSI6Ikw0MDAg77yIMTk5NSAtIDIwMDbvvIkg5Y6i5byP6LSn6L2mIn0sIjk3MTQ5MzU5OCI6eyJJRCI6OTcxNDkzNTk4LCJWYWx1ZSI6Ikw577yIMjAyMiDlubToh7Pku4rvvIlTVVYifSwiOTcxNDkzNTk5Ijp7IklEIjo5NzE0OTM1OTksIlZhbHVlIjoiTGEgSm95Ye+8iDIwMDTlubToh7Pku4rvvInlj4zpl6jovb/ot5HovaYifSwiOTcxNDkzNjA1Ijp7IklEIjo5NzE0OTM2MDUsIlZhbHVlIjoiTGFjZXR0aSDvvIgyMDA0IC0gMjAxM++8iSDovb/ovaYifSwiOTcxNDkzNjA2Ijp7IklEIjo5NzE0OTM2MDYsIlZhbHVlIjoiTGFjZXR0aSDvvIgyMDA0IC0gMjAxM++8iSDluoTlm60ifSwiOTcxNDkzNjA4Ijp7IklEIjo5NzE0OTM2MDgsIlZhbHVlIjoiTGFjZXR0aSDvvIgyMDAyIC0gMjAxMO+8iSDovb/ovaYifSwiOTcxNDkzNjA5Ijp7IklEIjo5NzE0OTM2MDksIlZhbHVlIjoiTGFjZXR0aSDvvIgyMDAyIC0gMjAxMO+8iSDmjoDog4zovaYifSwiOTcxNDkzNjEwIjp7IklEIjo5NzE0OTM2MTAsIlZhbHVlIjoiTGFjZXR0aSDvvIgyMDA0IC0gMjAxM++8iSDmjoDog4zovaYifSwiOTcxNDkzNjEyIjp7IklEIjo5NzE0OTM2MTIsIlZhbHVlIjoiTGFjZXR0aSBQcmVtaWVyZe+8jCBKMzAwIO+8iDIwMDggLSAyMDEx77yJIOi9v+i9piJ9LCI5NzE0OTM2MTMiOnsiSUQiOjk3MTQ5MzYxMywiVmFsdWUiOiJMYUNyb3NzZe+8jCBJIO+8iENoaW5h77yJIO+8iDIwMDcgLSAyMDA577yJIOi9v+i9piJ9LCI5NzE0OTM2MTUiOnsiSUQiOjk3MTQ5MzYxNSwiVmFsdWUiOiJMYUNyb3NzZe+8jCBJIO+8iOWMl+e+ju+8iSDvvIgyMDA0IC0gMjAwOe+8iSDovb/ovaYifSwiOTcxNDkzNjE2Ijp7IklEIjo5NzE0OTM2MTYsIlZhbHVlIjoiTGFDcm9zc2XvvIwgSUkg77yIMjAwOSAtIDIwMTPvvIkg6L2/6L2mIn0sIjk3MTQ5MzYxOCI6eyJJRCI6OTcxNDkzNjE4LCJWYWx1ZSI6IkxhQ3Jvc3Nl77yMIElJIFJlc3R5bGluZyDvvIgyMDEzIC0gMjAxNu+8iSDovb/ovaYifSwiOTcxNDkzNjIxIjp7IklEIjo5NzE0OTM2MjEsIlZhbHVlIjoi6ZW/5puy5qON55CDIElJSSDvvIgyMDE2IC0gMjAxOe+8iSDovb/ovaYifSwiOTcxNDkzNjIyIjp7IklEIjo5NzE0OTM2MjIsIlZhbHVlIjoiTGFGZXJyYXJpIO+8iDIwMTMgLSAyMDE377yJIOWPjOmXqOi9v+i3kei9piJ9LCI5NzE0OTM2MjMiOnsiSUQiOjk3MTQ5MzYyMywiVmFsdWUiOiJMYWZlc3Rh77yMIEkg77yIMjAwNCAtIDIwMTLvvIkg5bCP5Z6L6LSn6L2mIn0sIjk3MTQ5MzYyNiI6eyJJRCI6OTcxNDkzNjI2LCJWYWx1ZSI6IkxhZmVzdGHvvIwgSUkg77yIMjAxMSAtIDIwMTjvvIkg57Sn5YeR5Z6L5Y6i5byP6LSn6L2mIn0sIjk3MTQ5MzYyNyI6eyJJRCI6OTcxNDkzNjI3LCJWYWx1ZSI6IuaLiei0oei+viDvvIgxOTc2IC0gMTk5N++8iSDovb/ovaYifSwiOTcxNDkzNjI4Ijp7IklEIjo5NzE0OTM2MjgsIlZhbHVlIjoi5ouJ6LSh6L6+IO+8iDE5NzYgLSAxOTk377yJIOW6hOWbrSJ9LCI5NzE0OTM2MzAiOnsiSUQiOjk3MTQ5MzYzMCwiVmFsdWUiOiJMYWdyZWF077yMIEkg77yIMTk5OCAtIDIwMDXvvIkg5bCP5Z6L6LSn6L2mIn0sIjk3MTQ5MzY0NCI6eyJJRCI6OTcxNDkzNjQ0LCJWYWx1ZSI6IuaLieWPpOe6syDvvIgxOTkzIC0gMjAwMe+8iSDmjoDog4zovaYifSwiOTcxNDkzNjQ4Ijp7IklEIjo5NzE0OTM2NDgsIlZhbHVlIjoi5ouJ5Y+k57qzIO+8iDE5OTMgLSAyMDAx77yJIOW6hOWbrSJ9LCI5NzE0OTM2NDkiOnsiSUQiOjk3MTQ5MzY0OSwiVmFsdWUiOiLmi4nlj6TnurPkuozkuJYg77yIMjAwMSAtIDIwMDXvvIkg5o6A6IOM5byP6aOe5py6In0sIjk3MTQ5MzY1MCI6eyJJRCI6OTcxNDkzNjUwLCJWYWx1ZSI6IuaLieWPpOe6s+S6jOS4liDvvIgyMDAxIC0gMjAwNe+8iSDluoTlm60ifSwiOTcxNDkzNjU3Ijp7IklEIjo5NzE0OTM2NTcsIlZhbHVlIjoiTGFndW5h77yMIElJIFJlc3R5bGluZyDvvIgyMDA1IC0gMjAwOO+8iSDmjoDog4zlvI8ifSwiOTcxNDkzNjU4Ijp7IklEIjo5NzE0OTM2NTgsIlZhbHVlIjoiTGFndW5h77yMIElJIFJlc3R5bGluZyDvvIgyMDA1IC0gMjAwOO+8iSDluoTlm60ifSwiOTcxNDkzNjYwIjp7IklEIjo5NzE0OTM2NjAsIlZhbHVlIjoiTGFndW5h77yMIElJSSDvvIgyMDA3IC0gMjAxMu+8iSDmjoDog4zovaYifSwiOTcxNDkzNjYxIjp7IklEIjo5NzE0OTM2NjEsIlZhbHVlIjoi5ouJ5Y+k57qz5LiJ5LiWIO+8iDIwMDcgLSAyMDEy77yJIOW6hOWbrSJ9LCI5NzE0OTM2NjIiOnsiSUQiOjk3MTQ5MzY2MiwiVmFsdWUiOiJMYWd1bmHvvIwgSUlJIO+8iDIwMDcgLSAyMDEy77yJIOWPjOmXqOi9v+i3kei9piJ9LCI5NzE0OTM2NjMiOnsiSUQiOjk3MTQ5MzY2MywiVmFsdWUiOiJMYWd1bmHvvIwgSUlJIFJlc3R5bGluZyDvvIgyMDEwIC0gMjAxNe+8iSDmjoDog4zovaYifSwiOTcxNDkzNjY0Ijp7IklEIjo5NzE0OTM2NjQsIlZhbHVlIjoiTGFndW5h77yMIElJSSBSZXN0eWxpbmcg77yIMjAxMCAtIDIwMTXvvIkg5bqE5ZutIn0sIjk3MTQ5MzY2NSI6eyJJRCI6OTcxNDkzNjY1LCJWYWx1ZSI6IkxhZ3VuYe+8jCBJSUkgUmVzdHlsaW5nIO+8iDIwMTAgLSAyMDE177yJIOWPjOmXqOi9v+i3kei9piJ9LCI5NzE0OTM2NjYiOnsiSUQiOjk3MTQ5MzY2NiwiVmFsdWUiOiJMYW1iZGEg77yIMTkyMiAtIDE5MzHvvIkg6L2/6L2mIn0sIjk3MTQ5MzY2NyI6eyJJRCI6OTcxNDkzNjY3LCJWYWx1ZSI6IkxhbmNlciDvvIgxOTg1IC0gMTk4Oe+8iSDmjoDog4zovaYifSwiOTcxNDkzNjY4Ijp7IklEIjo5NzE0OTM2NjgsIlZhbHVlIjoiTGFuY2VyIENhcmdv77yMIENTMlYg77yIMjAwMyAtIDIwMDjvvIkg5peF6KGM6L2mIn0sIjk3MTQ5MzY2OSI6eyJJRCI6OTcxNDkzNjY5LCJWYWx1ZSI6IkxhbmNlciBDYXJnb++8jCBZMTIg77yIMjAwOCAtIDIwMTfvvIkg5peF6KGM6L2mIn0sIjk3MTQ5MzY3MiI6eyJJRCI6OTcxNDkzNjcyLCJWYWx1ZSI6IkxhbmNlciBFdm9sdXRpb27vvIwgSSDvvIgxOTkyIC0gMTk5NO+8iSDovb/ovaYifSwiOTcxNDkzNjczIjp7IklEIjo5NzE0OTM2NzMsIlZhbHVlIjoiTGFuY2VyIEV2b2x1dGlvbu+8jCBJSSDvvIgxOTk0IC0gMTk5Ne+8iSDovb/ovaYifSwiOTcxNDkzNjc0Ijp7IklEIjo5NzE0OTM2NzQsIlZhbHVlIjoiTGFuY2VyIEV2b2x1dGlvbu+8jCBJSUkg77yIMTk5NSAtIDE5OTbvvIkg6L2/6L2mIn0sIjk3MTQ5MzY3NSI6eyJJRCI6OTcxNDkzNjc1LCJWYWx1ZSI6IkxhbmNlciBFdm9sdXRpb27vvIwgSVYg77yIMTk5NiAtIDE5OTjvvIkg6L2/6L2mIn0sIjk3MTQ5MzY3NiI6eyJJRCI6OTcxNDkzNjc2LCJWYWx1ZSI6IkxhbmNlciBFdm9sdXRpb27vvIwgSVgg77yIMjAwNSAtIDIwMDjvvIkg5bqE5ZutIn0sIjk3MTQ5MzY3NyI6eyJJRCI6OTcxNDkzNjc3LCJWYWx1ZSI6IkxhbmNlciBFdm9sdXRpb27vvIwgSVgg77yIMjAwNSAtIDIwMDjvvIkg6L2/6L2mIn0sIjk3MTQ5MzY3OSI6eyJJRCI6OTcxNDkzNjc5LCJWYWx1ZSI6IkxhbmNlciBFdm9sdXRpb27vvIwgViDvvIgxOTk4IC0gMTk5Oe+8iSDovb/ovaYifSwiOTcxNDkzNjgwIjp7IklEIjo5NzE0OTM2ODAsIlZhbHVlIjoiTGFuY2VyIEV2b2x1dGlvbu+8jCBWSSDvvIgxOTk5IC0gMjAwMe+8iSDovb/ovaYifSwiOTcxNDkzNjgxIjp7IklEIjo5NzE0OTM2ODEsIlZhbHVlIjoiTGFuY2VyIEV2b2x1dGlvbu+8jCBWSUkg77yIMjAwMSAtIDIwMDPvvIkg6L2/6L2mIn0sIjk3MTQ5MzY4MiI6eyJJRCI6OTcxNDkzNjgyLCJWYWx1ZSI6IkxhbmNlciBFdm9sdXRpb27vvIwgVklJSSDvvIgyMDAzIC0gMjAwNe+8iSDovb/ovaYifSwiOTcxNDkzNjg1Ijp7IklEIjo5NzE0OTM2ODUsIlZhbHVlIjoiTGFuY2VyIEV2b2x1dGlvbu+8jCBYIO+8iDIwMDcgLSAyMDE277yJIOi9v+i9piJ9LCI5NzE0OTM2ODYiOnsiSUQiOjk3MTQ5MzY4NiwiVmFsdWUiOiJMYW5jZXIgUmFsbGlhcnTvvIwgSVgg77yIMjAwMyAtIDIwMDXvvIkg5bqE5ZutIn0sIjk3MTQ5MzY4NyI6eyJJRCI6OTcxNDkzNjg3LCJWYWx1ZSI6IkxhbmNlciBSYWxsaWFydO+8jCBJWCDvvIgyMDAzIC0gMjAwNe+8iSDovb/ovaYifSwiOTcxNDkzNjg4Ijp7IklEIjo5NzE0OTM2ODgsIlZhbHVlIjoiTGFuY2VyIFJhbGxpYXJ077yMIElYIFJlc3R5bGluZyDvvIgyMDA1IC0gMjAwN++8iSDovb/ovaYifSwiOTcxNDkzNjg5Ijp7IklEIjo5NzE0OTM2ODksIlZhbHVlIjoiTGFuY2VyIFJhbGxpYXJ077yMIFgg77yIMjAwOCAtIDIwMTLvvIkg6L2/6L2mIn0sIjk3MTQ5MzY5MCI6eyJJRCI6OTcxNDkzNjkwLCJWYWx1ZSI6IkxhbmNlciBSYWxsaWFydO+8jCBYIO+8iDIwMDggLSAyMDEy77yJIOaOgOiDjOi9piJ9LCI5NzE0OTM2OTIiOnsiSUQiOjk3MTQ5MzY5MiwiVmFsdWUiOiJMYW5jZXLvvIwgSSDvvIgxOTczIC0gMTk4Ne+8iSDlj4zpl6jovb/ot5HovaYifSwiOTcxNDkzNjkzIjp7IklEIjo5NzE0OTM2OTMsIlZhbHVlIjoiTGFuY2VyIEkg77yIMTk3MyAtIDE5ODXvvIkg6L2/6L2mIn0sIjk3MTQ5MzY5NSI6eyJJRCI6OTcxNDkzNjk1LCJWYWx1ZSI6IkxhbmNlcu+8jCBJIO+8iDE5NzMgLSAxOTg177yJIOW6hOWbrSJ9LCI5NzE0OTM3MDAiOnsiSUQiOjk3MTQ5MzcwMCwiVmFsdWUiOiJMYW5jZXLvvIwgSSDvvIgxOTczIC0gMTk4Ne+8iSDmjoDog4zovaYifSwiOTcxNDkzNzAyIjp7IklEIjo5NzE0OTM3MDIsIlZhbHVlIjoiTGFuY2VyIElJIO+8iDE5NzkgLSAxOTg377yJIOi9v+i9piJ9LCI5NzE0OTM3MDQiOnsiSUQiOjk3MTQ5MzcwNCwiVmFsdWUiOiJMYW5jZXIgSUlJIO+8iDE5ODIgLSAxOTg077yJIOi9v+i9piJ9LCI5NzE0OTM3MDYiOnsiSUQiOjk3MTQ5MzcwNiwiVmFsdWUiOiJMYW5jZXIgSVYg77yIMTk4MyAtIDE5OTLvvIkg6L2/6L2mIn0sIjk3MTQ5MzcwNyI6eyJJRCI6OTcxNDkzNzA3LCJWYWx1ZSI6IkxhbmNlcu+8jCBJViDvvIgxOTgzIC0gMTk5Mu+8iSDluoTlm60ifSwiOTcxNDkzNzI0Ijp7IklEIjo5NzE0OTM3MjQsIlZhbHVlIjoiTGFuY2Vy77yMIElYIO+8iDIwMDAgLSAyMDA377yJIOi9v+i9piJ9LCI5NzE0OTM3MjUiOnsiSUQiOjk3MTQ5MzcyNSwiVmFsdWUiOiJMYW5jZXLvvIwgSVgg77yIMjAwMCAtIDIwMDfvvIkg5bqE5ZutIn0sIjk3MTQ5MzczNCI6eyJJRCI6OTcxNDkzNzM0LCJWYWx1ZSI6IkxhbmNlcu+8jCBJWCBSZXN0eWxpbmcg77yIMjAwNSAtIDIwMTHvvIkg5bqE5ZutIn0sIjk3MTQ5MzczOSI6eyJJRCI6OTcxNDkzNzM5LCJWYWx1ZSI6IkxhbmNlcu+8jCBJWCBSZXN0eWxpbmcg77yIMjAwNSAtIDIwMTHvvIkg6L2/6L2mIn0sIjk3MTQ5Mzc0NSI6eyJJRCI6OTcxNDkzNzQ1LCJWYWx1ZSI6IkxhbmNlcu+8jCBWIO+8iDE5ODggLSAxOTk077yJIOaOgOiDjOi9piJ9LCI5NzE0OTM3NDciOnsiSUQiOjk3MTQ5Mzc0NywiVmFsdWUiOiJMYW5jZXIgViDvvIgxOTg4IC0gMTk5NO+8iSDovb/ovaYifSwiOTcxNDkzNzU2Ijp7IklEIjo5NzE0OTM3NTYsIlZhbHVlIjoiTGFuY2Vy77yMIFZJIO+8iDE5OTEgLSAyMDAw77yJIOW6hOWbrSJ9LCI5NzE0OTM3NTgiOnsiSUQiOjk3MTQ5Mzc1OCwiVmFsdWUiOiJMYW5jZXLvvIwgVkkg77yIMTk5MSAtIDIwMDDvvIkg6L2/6L2mIn0sIjk3MTQ5Mzc2MSI6eyJJRCI6OTcxNDkzNzYxLCJWYWx1ZSI6IkxhbmNlcu+8jCBWSUkg77yIMTk5NSAtIDIwMDHvvIkg6L2/6L2mIn0sIjk3MTQ5Mzc2MyI6eyJJRCI6OTcxNDkzNzYzLCJWYWx1ZSI6IkxhbmNlcu+8jCBYIO+8iDIwMDcgLSAyMDEw77yJIOi9v+i9piJ9LCI5NzE0OTM3NjQiOnsiSUQiOjk3MTQ5Mzc2NCwiVmFsdWUiOiJMYW5jZXLvvIwgWCDvvIgyMDA3IC0gMjAxMO+8iSDmjoDog4zovaYifSwiOTcxNDkzNzY1Ijp7IklEIjo5NzE0OTM3NjUsIlZhbHVlIjoiTGFuY2Vy77yMIFggUmVzdHlsaW5nIO+8iDIwMTEgLSAyMDE277yJIOi9v+i9piJ9LCI5NzE0OTM3NjYiOnsiSUQiOjk3MTQ5Mzc2NiwiVmFsdWUiOiJMYW5jZXLvvIwgWCBSZXN0eWxpbmcg77yIMjAxMSAtIDIwMTbvvIkg5o6A6IOM6L2mIn0sIjk3MTQ5Mzc2NyI6eyJJRCI6OTcxNDkzNzY3LCJWYWx1ZSI6IkxhbmNlcu+8jCBYIFJlc3R5bGluZyAyIO+8iDIwMTUgLSAyMDE377yJIOi9v+i9piJ9LCI5NzE0OTM3NjgiOnsiSUQiOjk3MTQ5Mzc2OCwiVmFsdWUiOiJMYW5jZXLvvIwgWCBSZXN0eWxpbmcgMiDvvIgyMDE1IC0gMjAxN++8iSDmjoDog4zovaYifSwiOTcxNDkzNzY5Ijp7IklEIjo5NzE0OTM3NjksIlZhbHVlIjoiTGFuZCBDcm93biDvvIgyMDA2IC0gMjAwN++8iSDotorph47ovaYifSwiOTcxNDkzNzc3Ijp7IklEIjo5NzE0OTM3NzcsIlZhbHVlIjoi6ZmG5Zyw5beh5rSL6IiwIOaZruaLieWkmu+8jCAxMjAgU2VyaWVzIO+8iDIwMDIgLSAyMDA377yJIFNVViJ9LCI5NzE0OTM3ODAiOnsiSUQiOjk3MTQ5Mzc4MCwiVmFsdWUiOiLpmYblnLDlt6HmtIvoiLAg5pmu5ouJ5aSa77yMMTIwIOezu+WIl+mHjeaWsOmAoOWeiyDvvIgyMDA3IC0gMjAwOe+8iSBTVVYifSwiOTcxNDkzNzgyIjp7IklEIjo5NzE0OTM3ODIsIlZhbHVlIjoi6ZmG5Zyw5beh5rSL6IiwIOaZruaLieWkmu+8jCAxNTAgU2VyaWVzIO+8iDIwMDkgLSAyMDEz77yJIFNVViJ9LCI5NzE0OTM3ODYiOnsiSUQiOjk3MTQ5Mzc4NiwiVmFsdWUiOiLpmYblnLDlt6HmtIvoiLAg5pmu5ouJ5aSa77yMIDE1MCBTZXJpZXMgUmVzdHlsaW5nIDEg77yIMjAxMyAtIDIwMTfvvIkgU1VWIn0sIjk3MTQ5Mzc4OCI6eyJJRCI6OTcxNDkzNzg4LCJWYWx1ZSI6IumZhuWcsOW3oea0i+iIsOaZruaLieWkmu+8jDE1MCDns7vliJfph43mlrDpgKDlnosgMiDvvIgyMDE3IC0gMjAyMO+8iSBTVVYifSwiOTcxNDkzNzkwIjp7IklEIjo5NzE0OTM3OTAsIlZhbHVlIjoi6ZmG5Zyw5beh5rSL6Iiw5pmu5ouJ5aSa77yMMTUwIOezu+WIl+mHjeaWsOmAoOWeiyAz77yIMjAyMCDlubToh7Pku4rvvIlTVVYifSwiOTcxNDkzNzk0Ijp7IklEIjo5NzE0OTM3OTQsIlZhbHVlIjoi6ZmG5Zyw5beh5rSL6IiwIOaZruaLieWkmu+8jCA3MCBTZXJpZXMg77yIMTk4NyAtIDE5OTbvvIkgU1VWIn0sIjk3MTQ5Mzc5NiI6eyJJRCI6OTcxNDkzNzk2LCJWYWx1ZSI6IumZhuWcsOW3oea0i+iIsCDmma7mi4nlpJrvvIwgOTAgU2VyaWVzIO+8iDE5OTYgLSAxOTk577yJIFNVViJ9LCI5NzE0OTM4MDIiOnsiSUQiOjk3MTQ5MzgwMiwiVmFsdWUiOiLpmYblnLDlt6HmtIvoiLAg5pmu5ouJ5aSa77yMOTAg57O75YiX6YeN5paw6YCg5Z6LIO+8iDE5OTkgLSAyMDAy77yJIFNVViJ9LCI5NzE0OTM4MDUiOnsiSUQiOjk3MTQ5MzgwNSwiVmFsdWUiOiLpmYblnLDlt6HmtIvoiLDvvIwgMTAwIFNlcmllcyDvvIgxOTk4IC0gMjAwMu+8iSBTVVYifSwiOTcxNDkzODA2Ijp7IklEIjo5NzE0OTM4MDYsIlZhbHVlIjoi6ZmG5Zyw5beh5rSL6Iiw77yMMTAwIOezu+WIl+aUueijhSAxIO+8iDIwMDIgLSAyMDA177yJIFNVViJ9LCI5NzE0OTM4MDciOnsiSUQiOjk3MTQ5MzgwNywiVmFsdWUiOiLpmYblnLDlt6HmtIvoiLDvvIwxMDAg57O75YiX6YeN5paw6YCg5Z6LIDIg77yIMjAwNSAtIDIwMDfvvIkgU1VWIn0sIjk3MTQ5MzgxMSI6eyJJRCI6OTcxNDkzODExLCJWYWx1ZSI6IumZhuWcsOW3oea0i+iIsO+8jCAyMDAgU2VyaWVzIO+8iDIwMDcgLSAyMDEy77yJIFNVViJ9LCI5NzE0OTM4MTIiOnsiSUQiOjk3MTQ5MzgxMiwiVmFsdWUiOiLpmYblnLDlt6HmtIvoiLDvvIwgMjAwIFNlcmllcyBSZXN0eWxpbmcgMSDvvIgyMDEyIC0gMjAxNe+8iSBTVVYifSwiOTcxNDkzODEzIjp7IklEIjo5NzE0OTM4MTMsIlZhbHVlIjoi6ZmG5Zyw5beh5rSL6Iiw77yMMjAwIOezu+WIl+mHjeaWsOmAoOWeiyAyIO+8iDIwMTUgLSAyMDIx77yJIFNVViJ9LCI5NzE0OTM4MTQiOnsiSUQiOjk3MTQ5MzgxNCwiVmFsdWUiOiLpmYblnLDlt6HmtIvoiLDvvIwzMDAg57O75YiX77yIMjAyMSDlubToh7Pku4rvvIlTVVYifSwiOTcxNDkzODE3Ijp7IklEIjo5NzE0OTM4MTcsIlZhbHVlIjoi6ZmG5Zyw5beh5rSL6Iiw77yMNDDns7vvvIgxOTYwIC0gMTk4NO+8iVNVViJ9LCI5NzE0OTM4MjIiOnsiSUQiOjk3MTQ5MzgyMiwiVmFsdWUiOiLpmYblnLDlt6HmtIvoiLDvvIwgNjAgU2VyaWVzIO+8iDE5ODAgLSAxOTkw77yJIFNVViJ9LCI5NzE0OTM4NDgiOnsiSUQiOjk3MTQ5Mzg0OCwiVmFsdWUiOiLpmYblnLDlt6HmtIvoiLDvvIw3MOezu+WIl++8iDE5ODQgLSAyMDA377yJ55qu5Y2h5Y2V5Lq66am+6am25a6kIn0sIjk3MTQ5Mzg0OSI6eyJJRCI6OTcxNDkzODQ5LCJWYWx1ZSI6IumZhuWcsOW3oea0i+iIsO+8jCA3MCBTZXJpZXMg77yIMTk4NCAtIDIwMDfvvIkgU1VWIn0sIjk3MTQ5Mzg1MiI6eyJJRCI6OTcxNDkzODUyLCJWYWx1ZSI6IumZhuWcsOW3oea0i+iIsO+8jDcwIOezu+WIl+mHjeaWsOmAoOWei++8iDIwMDcg5bm06Iez5LuK77yJU1VWIn0sIjk3MTQ5Mzg1MyI6eyJJRCI6OTcxNDkzODUzLCJWYWx1ZSI6IumZhuWcsOW3oea0i+iIsO+8jDcwIOezu+WIl+mHjeaWsOmAoOWei++8iDIwMDcg5bm06Iez5LuK77yJIOearuWNoeWPjOS6uumpvumptuWupCJ9LCI5NzE0OTM4NTQiOnsiSUQiOjk3MTQ5Mzg1NCwiVmFsdWUiOiLpmYblnLDlt6HmtIvoiLDvvIw3MOezu+WIl+mHjeaWsOiuvuiuoe+8iDIwMDflubToh7Pku4rvvIkg55qu5Y2h5Y2V5Lq66am+6am25a6kIn0sIjk3MTQ5Mzg2MCI6eyJJRCI6OTcxNDkzODYwLCJWYWx1ZSI6IumZhuWcsOW3oea0i+iIsO+8jCA4MCBTZXJpZXMg77yIMTk4OSAtIDE5OTTvvIkgU1VWIn0sIjk3MTQ5Mzg2MyI6eyJJRCI6OTcxNDkzODYzLCJWYWx1ZSI6IumZhuWcsOW3oea0i+iIsO+8jDgwIOezu+WIl+mHjeaWsOmAoOWeiyDvvIgxOTk1IC0gMTk5OO+8iSBTVVYifSwiOTcxNDkzODY0Ijp7IklEIjo5NzE0OTM4NjQsIlZhbHVlIjoiTGFuZG1hcmvvvIwgSSDvvIgyMDA1IC0gMjAwOe+8iSDotorph47ovaYifSwiOTcxNDkzODY2Ijp7IklEIjo5NzE0OTM4NjYsIlZhbHVlIjoiTGFuZG1hcmvvvIwgSSDvvIhWNe+8iSBSZXN0eWxpbmcg77yIMjAwOSAtIDIwMTHvvIkgU1VWIn0sIjk3MTQ5Mzg2NyI6eyJJRCI6OTcxNDkzODY3LCJWYWx1ZSI6IuaZr+ingiDvvIgyMDA3IC0gMjAxMe+8iSBTVVYifSwiOTcxNDkzODY4Ijp7IklEIjo5NzE0OTM4NjgsIlZhbHVlIjoi5YWw6L+q77yM5oiRIO+8iDIwMDcgLSAyMDEw77yJIOWwj+Wei+i0p+i9piJ9LCI5NzE0OTM4NjkiOnsiSUQiOjk3MTQ5Mzg2OSwiVmFsdWUiOiLlhbDov6rkuozkuJYg77yIMjAxMCAtIDIwMTTvvIkg5bCP5Z6L6LSn6L2mIn0sIjk3MTQ5Mzg3MCI6eyJJRCI6OTcxNDkzODcwLCJWYWx1ZSI6IkxhbmR577yMIElJIFJlc3R5bGluZyDvvIgyMDE0IC0gMjAxNu+8iSDlsI/lnovotKfovaYifSwiOTcxNDkzODcxIjp7IklEIjo5NzE0OTM4NzEsIlZhbHVlIjoiTGFuZHnvvIwgSUlJIO+8iDIwMTYg5bm06Iez5LuK77yJIOWwj+Wei+i0p+i9piJ9LCI5NzE0OTM4NzIiOnsiSUQiOjk3MTQ5Mzg3MiwiVmFsdWUiOiLlhbDliKnkuozku6PmjoDog4wv5Lik5Y6i6L2m77yITjEy77yJIO+8iDE5ODIgLSAxOTg277yJIOaOgOiDjOi9piJ9LCI5NzE0OTM4NzQiOnsiSUQiOjk3MTQ5Mzg3NCwiVmFsdWUiOiLlhbDliKnkuInkuJYg77yITjEz77yJIO+8iDE5ODYgLSAxOTkw77yJIOi9v+i9piJ9LCI5NzE0OTM4NzUiOnsiSUQiOjk3MTQ5Mzg3NSwiVmFsdWUiOiLlhbDliKnkuInkuJYg77yITjEz77yJIO+8iDE5ODYgLSAxOTkw77yJIOaOgOiDjOi9piJ9LCI5NzE0OTM4NzgiOnsiSUQiOjk3MTQ5Mzg3OCwiVmFsdWUiOiJMYW5vcyDvvIgxOTk3IC0gMjAwOe+8iSDmlZ7nr7fovaYifSwiOTcxNDkzODgwIjp7IklEIjo5NzE0OTM4ODAsIlZhbHVlIjoiTGFub3Mg77yIMTk5NyAtIDIwMDnvvIkg5o6A6IOM6L2mIn0sIjk3MTQ5Mzg4MSI6eyJJRCI6OTcxNDkzODgxLCJWYWx1ZSI6Ikxhbm9zIO+8iDE5OTcgLSAyMDA577yJIOi9v+i9piJ9LCI5NzE0OTM4ODUiOnsiSUQiOjk3MTQ5Mzg4NSwiVmFsdWUiOiJMYW5vcyDvvIgyMDA0IC0gMjAwOO+8iSDovb/ovaYifSwiOTcxNDkzODkxIjp7IklEIjo5NzE0OTM4OTEsIlZhbHVlIjoiTGFub3Mg77yIMjAwNCAtIDIwMTXvvIkg5o6A6IOM6L2mIn0sIjk3MTQ5Mzg5MiI6eyJJRCI6OTcxNDkzODkyLCJWYWx1ZSI6Ikxhbm9zIO+8iDIwMDQgLSAyMDE177yJIOi9v+i9piJ9LCI5NzE0OTM4OTMiOnsiSUQiOjk3MTQ5Mzg5MywiVmFsdWUiOiLmi4nor7rmlq8g77yIMjAwMiAtIDIwMDnvvIkg6L2/6L2mIn0sIjk3MTQ5Mzg5NCI6eyJJRCI6OTcxNDkzODk0LCJWYWx1ZSI6IkxhbnRpcyDvvIgxOTkzIC0gMTk5N++8iSDovb/ovaYifSwiOTcxNDkzODk1Ijp7IklEIjo5NzE0OTM4OTUsIlZhbHVlIjoi5YWw6JKC5pavIO+8iDE5OTMgLSAxOTk377yJIOaOgOiDjOi9piJ9LCI5NzE0OTM4OTYiOnsiSUQiOjk3MTQ5Mzg5NiwiVmFsdWUiOiJMYW50cmEgSSDvvIgxOTkwIC0gMTk5Ne+8iSDovb/ovaYifSwiOTcxNDkzODk3Ijp7IklEIjo5NzE0OTM4OTcsIlZhbHVlIjoiTGFudHJhIElJIO+8iDE5OTUgLSAxOTk477yJIOi9v+i9piJ9LCI5NzE0OTM4OTgiOnsiSUQiOjk3MTQ5Mzg5OCwiVmFsdWUiOiJMYW50cmHvvIwgSUkg77yIMTk5NSAtIDE5OTjvvIkg5bqE5ZutIn0sIjk3MTQ5MzkwMyI6eyJJRCI6OTcxNDkzOTAzLCJWYWx1ZSI6IkxhbnRyYe+8jCBJSSBSZXN0eWxpbmcg77yIMTk5OCAtIDIwMDDvvIkg6L2/6L2mIn0sIjk3MTQ5MzkwNCI6eyJJRCI6OTcxNDkzOTA0LCJWYWx1ZSI6IkxhbnRyYe+8jCBJSSBSZXN0eWxpbmcg77yIMTk5OCAtIDIwMDDvvIkg5bqE5ZutIn0sIjk3MTQ5MzkwNSI6eyJJRCI6OTcxNDkzOTA1LCJWYWx1ZSI6IuaLieaZruWFsOW+tyDvvIgxOTc0IC0gMTk4N++8iSBTVVYifSwiOTcxNDkzOTA2Ijp7IklEIjo5NzE0OTM5MDYsIlZhbHVlIjoiTGFwdXRhIO+8iDE5OTggLSAyMDA277yJIOaOgOiDjOi9piJ9LCI5NzE0OTM5MDciOnsiSUQiOjk3MTQ5MzkwNywiVmFsdWUiOiJMYXJnb++8jCBJSSDvvIhHQzIy77yJIO+8iDE5ODYgLSAxOTkz77yJIOWwj+Wei+i0p+i9piJ9LCI5NzE0OTM5MTEiOnsiSUQiOjk3MTQ5MzkxMSwiVmFsdWUiOiJMYXJnb++8jCBJSUkg77yIVzMw77yJIO+8iDE5OTMgLSAxOTk577yJIOWwj+Wei+i0p+i9piJ9LCI5NzE0OTM5MjEiOnsiSUQiOjk3MTQ5MzkyMSwiVmFsdWUiOiJMYXJndXPvvIwgSSDvvIgyMDEyIC0gMjAyMe+8iSDluoTlm60ifSwiOTcxNDkzOTIyIjp7IklEIjo5NzE0OTM5MjIsIlZhbHVlIjoi5ouJ5qC85pav77yM5oiRIO+8iDIwMTIgLSAyMDIx77yJIFZhbiJ9LCI5NzE0OTM5MjQiOnsiSUQiOjk3MTQ5MzkyNCwiVmFsdWUiOiJMYXJndXPvvIwgSSBSZXN0eWxpbmfvvIgyMDIxIOW5tOiHs+S7iu+8ieaXheihjOi9piJ9LCI5NzE0OTM5MjUiOnsiSUQiOjk3MTQ5MzkyNSwiVmFsdWUiOiJMYXJndXPvvIwgSSBSZXN0eWxpbmcg77yIMjAyMCDlubToh7Pku4rvvIkgVmFuIn0sIjk3MTQ5MzkyNiI6eyJJRCI6OTcxNDkzOTI2LCJWYWx1ZSI6Ikxhcmd1c++8jCBJIFJlc3R5bGluZyDvvIgyMDIwIC0gcHJlc2VudO+8iSDml4XooYzovaYifSwiOTcxNDkzOTI3Ijp7IklEIjo5NzE0OTM5MjcsIlZhbHVlIjoi5r+A5YWJIO+8iDE5ODkgLSAxOTk077yJIOWPjOmXqOi9v+i3kei9piJ9LCI5NzE0OTM5MjkiOnsiSUQiOjk3MTQ5MzkyOSwiVmFsdWUiOiJMYXNlcu+8jCBJIO+8iDE5ODEgLSAxOTg177yJIOaOgOiDjOi9piJ9LCI5NzE0OTM5MzEiOnsiSUQiOjk3MTQ5MzkzMSwiVmFsdWUiOiJMYXNlciBJIO+8iDE5ODEgLSAxOTg177yJIOi9v+i9piJ9LCI5NzE0OTM5MzYiOnsiSUQiOjk3MTQ5MzkzNiwiVmFsdWUiOiJMYXNlciBJSSDvvIgxOTg1IC0gMTk5NO+8iSDovb/ovaYifSwiOTcxNDkzOTM4Ijp7IklEIjo5NzE0OTM5MzgsIlZhbHVlIjoi5r+A5YWJIElJIO+8iDE5ODUgLSAxOTk077yJIOaVnuevt+i9piJ9LCI5NzE0OTM5NDAiOnsiSUQiOjk3MTQ5Mzk0MCwiVmFsdWUiOiJMYXNlcu+8jCBJSSDvvIgxOTg1IC0gMTk5NO+8iSDluoTlm60ifSwiOTcxNDkzOTQxIjp7IklEIjo5NzE0OTM5NDEsIlZhbHVlIjoiTGFzZXIgSUlJIO+8iDE5ODkgLSAxOTk077yJIOWPjOmXqOi9v+i3kei9piJ9LCI5NzE0OTM5NDIiOnsiSUQiOjk3MTQ5Mzk0MiwiVmFsdWUiOiJMYXNlciBJSUkg77yIMTk4OSAtIDE5OTTvvIkg6L2/6L2mIn0sIjk3MTQ5Mzk0NiI6eyJJRCI6OTcxNDkzOTQ2LCJWYWx1ZSI6Ikxhc2Vy77yMIElWIO+8iDE5OTQgLSAyMDAz77yJIOaOgOiDjOi9piJ9LCI5NzE0OTM5NDciOnsiSUQiOjk3MTQ5Mzk0NywiVmFsdWUiOiJMYXNlciBJViDvvIgxOTk0IC0gMjAwM++8iSDovb/ovaYifSwiOTcxNDkzOTUwIjp7IklEIjo5NzE0OTM5NTAsIlZhbHVlIjoiTGF0aW/vvIwgSSDvvIhOMTfvvIkg77yIMjAxMiAtIDIwMTTvvIkg6L2/6L2mIn0sIjk3MTQ5Mzk1MSI6eyJJRCI6OTcxNDkzOTUxLCJWYWx1ZSI6IkxhdGlv77yMIEkg77yITjE377yJIFJlc3R5bGluZyDvvIgyMDE0IC0gMjAxNu+8iSDovb/ovaYifSwiOTcxNDkzOTUyIjp7IklEIjo5NzE0OTM5NTIsIlZhbHVlIjoiTGF0aXR1ZGXvvIwgSSDvvIgyMDEwIC0gMjAxM++8iSDovb/ovaYifSwiOTcxNDkzOTUzIjp7IklEIjo5NzE0OTM5NTMsIlZhbHVlIjoiTGF0aXR1ZGXvvIwgSSBSZXN0eWxpbmcg77yIMjAxMyAtIDIwMTXvvIkg6L2/6L2mIn0sIjk3MTQ5Mzk1NCI6eyJJRCI6OTcxNDkzOTU0LCJWYWx1ZSI6IkxhdXJlbCBJSUkg77yIMTk3NyAtIDE5ODHvvIkg5Y+M6Zeo6L2/6LeR6L2mIn0sIjk3MTQ5Mzk1NSI6eyJJRCI6OTcxNDkzOTU1LCJWYWx1ZSI6IkxhdXJlbCBJSUkg77yIMTk3NyAtIDE5ODHvvIkg5rKZ6b6ZIn0sIjk3MTQ5Mzk1NyI6eyJJRCI6OTcxNDkzOTU3LCJWYWx1ZSI6IkxhdXJlbCBJSUkg77yIQzIzMO+8iSDvvIgxOTc3IC0gMTk4MO+8iSDovb/ovaYifSwiOTcxNDkzOTU4Ijp7IklEIjo5NzE0OTM5NTgsIlZhbHVlIjoiTGF1cmVsIElWIO+8iEMyMe+8iSDvvIgxOTgxIC0gMTk4NO+8iSDmspnpvpkifSwiOTcxNDkzOTYwIjp7IklEIjo5NzE0OTM5NjAsIlZhbHVlIjoiTGF1cmVsIElWIO+8iEMzMe+8iSDvvIgxOTgxIC0gMTk4NO+8iSDmspnpvpkifSwiOTcxNDkzOTYyIjp7IklEIjo5NzE0OTM5NjIsIlZhbHVlIjoiTGF1cmVsIFYg77yIQzMy77yJIO+8iDE5ODQgLSAxOTg577yJIOWbm+mXqOi9v+i9piJ9LCI5NzE0OTM5NjYiOnsiSUQiOjk3MTQ5Mzk2NiwiVmFsdWUiOiJMYXVyZWwgVkkg77yIQzMz77yJIO+8iDE5ODkgLSAxOTkz77yJIOWbm+mXqOi9v+i9piJ9LCI5NzE0OTM5NjgiOnsiSUQiOjk3MTQ5Mzk2OCwiVmFsdWUiOiJMYXVyZWwgVklJIO+8iEMzNO+8iSDvvIgxOTkzIC0gMTk5N++8iSDlm5vpl6jovb/ovaYifSwiOTcxNDkzOTY5Ijp7IklEIjo5NzE0OTM5NjksIlZhbHVlIjoiTGF1cmVs77yMIFZJSUkg77yIQzM177yJIO+8iDE5OTcgLSAyMDAy77yJIOi9v+i9piJ9LCI5NzE0OTM5NzAiOnsiSUQiOjk3MTQ5Mzk3MCwiVmFsdWUiOiJMYXVyZW50aWFuIElJIO+8iDE5NTUgLSAxOTU377yJIOi9v+i9piJ9LCI5NzE0OTM5NzEiOnsiSUQiOjk3MTQ5Mzk3MSwiVmFsdWUiOiJMYXZpZGHvvIwgSSDvvIgyMDA4IC0gMjAxNe+8iSDovb/ovaYifSwiOTcxNDkzOTcyIjp7IklEIjo5NzE0OTM5NzIsIlZhbHVlIjoiTGF2aWRh77yMIElJIO+8iDIwMTUgLSAyMDE477yJIOi9v+i9piJ9LCI5NzE0OTM5NzMiOnsiSUQiOjk3MTQ5Mzk3MywiVmFsdWUiOiJMYXZpZGHvvIwgSUlJIO+8iDIwMTkgLSBwcmVzZW5077yJIOi9v+i9piJ9LCI5NzE0OTM5NzQiOnsiSUQiOjk3MTQ5Mzk3NCwiVmFsdWUiOiJMYXZpbGxl77yMIEkg77yIMjAxNiAtIDIwMjDvvIkg6LaK6YeO6L2mIn0sIjk3MTQ5Mzk3NSI6eyJJRCI6OTcxNDkzOTc1LCJWYWx1ZSI6Ikxhdml0YSDvvIgyMDAxIC0gMjAwN++8iSDntKflh5HlnovljqLlvI/otKfovaYifSwiOTcxNDkzOTc2Ijp7IklEIjo5NzE0OTM5NzYsIlZhbHVlIjoiTEMg77yI54aK54yr77yJIO+8iDIwMDggLSAyMDE277yJIOaOgOiDjOi9piJ9LCI5NzE0OTM5NzciOnsiSUQiOjk3MTQ5Mzk3NywiVmFsdWUiOiJMQyDvvIjnhornjKvvvIkgQ3Jvc3Mg77yIMjAwOCAtIDIwMTbvvIkg5o6A6IOM6L2mIn0sIjk3MTQ5Mzk3OSI6eyJJRCI6OTcxNDkzOTc5LCJWYWx1ZSI6IkxD77yMIEkg77yIMjAxNyDlubToh7Pku4rvvIkgQ291cMOpIn0sIjk3MTQ5Mzk4MCI6eyJJRCI6OTcxNDkzOTgwLCJWYWx1ZSI6IkxD77yMIEkg77yIMjAxNyDlubToh7Pku4rvvIkg5pWe56+36L2mIn0sIjk3MTQ5Mzk4MyI6eyJJRCI6OTcxNDkzOTgzLCJWYWx1ZSI6IkxlYWbvvIwgSSDvvIhaRTAvQVpFMO+8iSDvvIgyMDEwIC0gMjAxN++8iSDmjoDog4zovaYifSwiOTcxNDkzOTg0Ijp7IklEIjo5NzE0OTM5ODQsIlZhbHVlIjoiTGVhZu+8jCBJSSDvvIhaRTHvvIkg77yIMjAxNyDlubToh7Pku4rvvIkg5o6A6IOM6L2mIn0sIjk3MTQ5Mzk4NSI6eyJJRCI6OTcxNDkzOTg1LCJWYWx1ZSI6IkxlQmFyb27vvIwgSSDvvIgxOTc3IC0gMTk4Me+8iSDlj4zpl6jovb/ot5HovaYifSwiOTcxNDkzOTg2Ijp7IklEIjo5NzE0OTM5ODYsIlZhbHVlIjoiTGVCYXJvbu+8jCBJIO+8iDE5NzcgLSAxOTgx77yJIOi9v+i9piJ9LCI5NzE0OTM5ODciOnsiSUQiOjk3MTQ5Mzk4NywiVmFsdWUiOiJMZUJhcm9u77yMIEkg77yIMTk3NyAtIDE5ODHvvIkg5bqE5ZutIn0sIjk3MTQ5Mzk4OCI6eyJJRCI6OTcxNDkzOTg4LCJWYWx1ZSI6IkxlQmFyb27vvIwgSUkg77yIMTk4MiAtIDE5OTbvvIkg6L2/6L2mIn0sIjk3MTQ5Mzk5MSI6eyJJRCI6OTcxNDkzOTkxLCJWYWx1ZSI6IkxlQmFyb27vvIwgSUkg77yIMTk4MiAtIDE5OTbvvIkg5pWe56+36L2mIn0sIjk3MTQ5Mzk5NCI6eyJJRCI6OTcxNDkzOTk0LCJWYWx1ZSI6IkxlQmFyb27vvIwgSUkg77yIMTk4MiAtIDE5OTbvvIkg5Y+M6Zeo6L2/6LeR6L2mIn0sIjk3MTQ5NDAwOCI6eyJJRCI6OTcxNDk0MDA4LCJWYWx1ZSI6IkxlQmFyb27vvIwgSUlJIO+8iDE5ODYgLSAxOTk177yJIOWPjOmXqOi9v+i3kei9piJ9LCI5NzE0OTQwMDkiOnsiSUQiOjk3MTQ5NDAwOSwiVmFsdWUiOiJMZUJhcm9u77yMIElJSSDvvIgxOTg2IC0gMTk5Ne+8iSDovb/ovaYifSwiOTcxNDk0MDEwIjp7IklEIjo5NzE0OTQwMTAsIlZhbHVlIjoiTGVCYXJvbu+8jCBJSUkgUmVzdHlsaW5nIO+8iDE5OTIgLSAxOTk177yJIOWPjOmXqOi9v+i3kei9piJ9LCI5NzE0OTQwMTEiOnsiSUQiOjk3MTQ5NDAxMSwiVmFsdWUiOiJMZUJhcm9u77yMIElJSSBSZXN0eWxpbmcg77yIMTk5MiAtIDE5OTXvvIkg5rKZ6b6ZIn0sIjk3MTQ5NDAxMiI6eyJJRCI6OTcxNDk0MDEyLCJWYWx1ZSI6IkxlZXph77yMIEkg77yIMTk4NiAtIDE5OTPvvIkg5pWe56+36L2mIn0sIjk3MTQ5NDAxMyI6eyJJRCI6OTcxNDk0MDEzLCJWYWx1ZSI6IkxlZXph77yMIEkg77yIMTk4NiAtIDE5OTPvvIkg5o6A6IOM6L2mIn0sIjk3MTQ5NDAxNSI6eyJJRCI6OTcxNDk0MDE1LCJWYWx1ZSI6IumBl+S6pyDlhbDlvIDmlq/nibnkuIDkuJYg77yIMTk5NSAtIDE5OTjvvIkg5bqE5ZutIn0sIjk3MTQ5NDAxOCI6eyJJRCI6OTcxNDk0MDE4LCJWYWx1ZSI6IkxlZ2FjeSBMYW5jYXN0ZXLvvIwgSUkg77yIMTk5OCAtIDIwMDHvvIkg5peF6KGM6L2mIn0sIjk3MTQ5NDAxOSI6eyJJRCI6OTcxNDk0MDE5LCJWYWx1ZSI6IkxlZ2FjeSBMYW5jYXN0ZXLvvIwgSUkgUmVzdHlsaW5nIO+8iDIwMDEgLSAyMDAz77yJIOW6hOWbrSJ9LCI5NzE0OTQwMjgiOnsiSUQiOjk3MTQ5NDAyOCwiVmFsdWUiOiJMZWdhY3kgSSDvvIgxOTg5IC0gMTk5NO+8iSDovb/ovaYifSwiOTcxNDk0MDI5Ijp7IklEIjo5NzE0OTQwMjksIlZhbHVlIjoi6YGX5Lqn77yMSSDvvIgxOTg5IC0gMTk5NO+8iSDluoTlm60ifSwiOTcxNDk0MDQ0Ijp7IklEIjo5NzE0OTQwNDQsIlZhbHVlIjoiTGVnYWN577yMIElJIO+8iDE5OTMgLSAxOTk577yJIOW6hOWbrSJ9LCI5NzE0OTQwNDUiOnsiSUQiOjk3MTQ5NDA0NSwiVmFsdWUiOiJMZWdhY3nvvIwgSUkg77yIMTk5MyAtIDE5OTnvvIkg6L2/6L2mIn0sIjk3MTQ5NDA1MiI6eyJJRCI6OTcxNDk0MDUyLCJWYWx1ZSI6IkxlZ2Fjee+8jCBJSUkg77yIMTk5OCAtIDIwMDPvvIkg5bqE5ZutIn0sIjk3MTQ5NDA1MyI6eyJJRCI6OTcxNDk0MDUzLCJWYWx1ZSI6IkxlZ2Fjee+8jCBJSUkg77yIMTk5OCAtIDIwMDPvvIkg6L2/6L2mIn0sIjk3MTQ5NDA1NiI6eyJJRCI6OTcxNDk0MDU2LCJWYWx1ZSI6IkxlZ2Fjee+8jCBJViDvvIgyMDAzIC0gMjAwNu+8iSDluoTlm60ifSwiOTcxNDk0MDU4Ijp7IklEIjo5NzE0OTQwNTgsIlZhbHVlIjoiTGVnYWN577yMIElWIO+8iDIwMDMgLSAyMDA277yJIOi9v+i9piJ9LCI5NzE0OTQwNjIiOnsiSUQiOjk3MTQ5NDA2MiwiVmFsdWUiOiJMZWdhY3nvvIwgSVYgUmVzdHlsaW5nIO+8iDIwMDYgLSAyMDA577yJIOi9v+i9piJ9LCI5NzE0OTQwNjMiOnsiSUQiOjk3MTQ5NDA2MywiVmFsdWUiOiJMZWdhY3nvvIwgSVYgUmVzdHlsaW5nIO+8iDIwMDYgLSAyMDA577yJIEVzdGF0ZSJ9LCI5NzE0OTQwNjQiOnsiSUQiOjk3MTQ5NDA2NCwiVmFsdWUiOiJMZWdhY3nvvIwgViDvvIgyMDA5IC0gMjAxMu+8iSDovb/ovaYifSwiOTcxNDk0MDY1Ijp7IklEIjo5NzE0OTQwNjUsIlZhbHVlIjoiTGVnYWN577yMIFYg77yIMjAwOSAtIDIwMTLvvIkg5bqE5ZutIn0sIjk3MTQ5NDA2NiI6eyJJRCI6OTcxNDk0MDY2LCJWYWx1ZSI6IkxlZ2Fjee+8jCBWIFJlc3R5bGluZyDvvIgyMDEyIC0gMjAxNO+8iSDovb/ovaYifSwiOTcxNDk0MDY3Ijp7IklEIjo5NzE0OTQwNjcsIlZhbHVlIjoiTGVnYWN577yMIFYgUmVzdHlsaW5nIO+8iDIwMTIgLSAyMDE077yJIEVzdGF0ZSJ9LCI5NzE0OTQwNjgiOnsiSUQiOjk3MTQ5NDA2OCwiVmFsdWUiOiJMZWdhY3nvvIwgVkkg77yIMjAxNCAtIDIwMTfvvIkg6L2/6L2mIn0sIjk3MTQ5NDA2OSI6eyJJRCI6OTcxNDk0MDY5LCJWYWx1ZSI6IkxlZ2Fjee+8jCBWSSBSZXN0eWxpbmcg77yIMjAxNyAtIDIwMjDvvIkg6L2/6L2mIn0sIjk3MTQ5NDA3MCI6eyJJRCI6OTcxNDk0MDcwLCJWYWx1ZSI6IkxlZ2Fjee+8jCBWSUnvvIgyMDE5IOW5tOiHs+S7iu+8iei9v+i9piJ9LCI5NzE0OTQwNzUiOnsiSUQiOjk3MTQ5NDA3NSwiVmFsdWUiOiJMZWdhbnphIO+8iDE5OTcgLSAyMDA477yJIOi9v+i9piJ9LCI5NzE0OTQwNzgiOnsiSUQiOjk3MTQ5NDA3OCwiVmFsdWUiOiJMZWdlbmQgSSDvvIgxOTg2IC0gMTk5MO+8iSDovb/ovaYifSwiOTcxNDk0MDgwIjp7IklEIjo5NzE0OTQwODAsIlZhbHVlIjoiTGVnZW5k77yMIEkg77yIMTk4NSAtIDE5OTDvvIkg5Y+M6Zeo6LeR6L2mIn0sIjk3MTQ5NDA4MSI6eyJJRCI6OTcxNDk0MDgxLCJWYWx1ZSI6IkxlZ2VuZO+8jCBJIO+8iDE5ODUgLSAxOTkw77yJIOi9v+i9piJ9LCI5NzE0OTQwODUiOnsiSUQiOjk3MTQ5NDA4NSwiVmFsdWUiOiJMZWdlbmTvvIwgSUkg77yIMTk5MCAtIDE5OTbvvIkg5Y+M6Zeo6L2/6LeR6L2mIn0sIjk3MTQ5NDA4NiI6eyJJRCI6OTcxNDk0MDg2LCJWYWx1ZSI6IkxlZ2VuZCBJSSDvvIgxOTkwIC0gMTk5Nu+8iSDovb/ovaYifSwiOTcxNDk0MDg4Ijp7IklEIjo5NzE0OTQwODgsIlZhbHVlIjoiTGVnZW5kIElJSSDvvIgxOTk2IC0gMjAwNO+8iSDovb/ovaYifSwiOTcxNDk0MDg5Ijp7IklEIjo5NzE0OTQwODksIlZhbHVlIjoiTGVnZW5k77yMIElWIO+8iDIwMDQgLSAyMDA477yJIOi9v+i9piJ9LCI5NzE0OTQwOTAiOnsiSUQiOjk3MTQ5NDA5MCwiVmFsdWUiOiJMZWdlbmTvvIwgSVYgUmVzdHlsaW5nIO+8iDIwMDggLSAyMDEy77yJIOi9v+i9piJ9LCI5NzE0OTQwOTEiOnsiSUQiOjk3MTQ5NDA5MSwiVmFsdWUiOiJMZWdlbmTvvIwgViDvvIgyMDE1IC0gMjAxOO+8iSDovb/ovaYifSwiOTcxNDk0MDkyIjp7IklEIjo5NzE0OTQwOTIsIlZhbHVlIjoiTGVnZW5k77yMIFYgUmVzdHlsaW5nIO+8iDIwMTUgLSAyMDE477yJIOi9v+i9piJ9LCI5NzE0OTQwOTQiOnsiSUQiOjk3MTQ5NDA5NCwiVmFsdWUiOiJMZWdudW0g77yIMTk5NiAtIDIwMDLvvIkg5bqE5ZutIn0sIjk3MTQ5NDA5OCI6eyJJRCI6OTcxNDk0MDk4LCJWYWx1ZSI6IuWLkuiKkiDvvIgxOTg2IC0gMTk5N++8iSDovb/ovaYifSwiOTcxNDk0MDk5Ijp7IklEIjo5NzE0OTQwOTksIlZhbHVlIjoiTGVNYW5z77yMIElJIO+8iDE5NjQgLSAxOTY377yJIOaVnuevt+i9piJ9LCI5NzE0OTQxMDAiOnsiSUQiOjk3MTQ5NDEwMCwiVmFsdWUiOiJMZU1hbnPvvIwgSUkg77yIMTk2NCAtIDE5NjfvvIkg56Gs6aG25Y+M6Zeo6L2/6LeR6L2mIn0sIjk3MTQ5NDEwMSI6eyJJRCI6OTcxNDk0MTAxLCJWYWx1ZSI6IkxlTWFuc++8jCBJSSDvvIgxOTY0IC0gMTk2N++8iSDnoazpobbovb/ovaYifSwiOTcxNDk0MTAyIjp7IklEIjo5NzE0OTQxMDIsIlZhbHVlIjoiTGVNYW5z77yMIElJSSDvvIgxOTY4IC0gMTk3Mu+8iSDmlZ7nr7fovaYifSwiOTcxNDk0MTAzIjp7IklEIjo5NzE0OTQxMDMsIlZhbHVlIjoiTGVNYW5z77yMIElJSSDvvIgxOTY4IC0gMTk3Mu+8iSDnoazpobblj4zpl6jovb/ot5HovaYifSwiOTcxNDk0MTA0Ijp7IklEIjo5NzE0OTQxMDQsIlZhbHVlIjoiTGVNYW5z77yMIElJSSDvvIgxOTY4IC0gMTk3Mu+8iSDnoazpobbovb/ovaYifSwiOTcxNDk0MTA1Ijp7IklEIjo5NzE0OTQxMDUsIlZhbHVlIjoiTGVNYW5z77yMIElWIO+8iDE5NzMgLSAxOTc377yJIOWPjOmXqOi9v+i3kei9piJ9LCI5NzE0OTQxMDYiOnsiSUQiOjk3MTQ5NDEwNiwiVmFsdWUiOiJMZU1hbnPvvIwgSVYg77yIMTk3MyAtIDE5NzfvvIkg6L2/6L2mIn0sIjk3MTQ5NDEwNyI6eyJJRCI6OTcxNDk0MTA3LCJWYWx1ZSI6IkxlTWFuc++8jCBJViDvvIgxOTczIC0gMTk3N++8iSDluoTlm60ifSwiOTcxNDk0MTA4Ijp7IklEIjo5NzE0OTQxMDgsIlZhbHVlIjoi5YuS6IqSIO+8iDE5NzggLSAxOTgx77yJIOWPjOmXqOi9v+i3kei9piJ9LCI5NzE0OTQxMDkiOnsiSUQiOjk3MTQ5NDEwOSwiVmFsdWUiOiLli5LoipLkupTku6Povb/ovabvvIgxOTc4IC0gMTk4Me+8iSDovb/ovaYifSwiOTcxNDk0MTEwIjp7IklEIjo5NzE0OTQxMTAsIlZhbHVlIjoi5YuS6IqS5YWt5Luj6L2/6L2mIO+8iDE5ODggLSAxOTkx77yJIOWbm+mXqOi9v+i9piJ9LCI5NzE0OTQxMTEiOnsiSUQiOjk3MTQ5NDExMSwiVmFsdWUiOiJMZU1hbnPvvIwgVkkg77yIMTk4OCAtIDE5OTHvvIkg5o6A6IOM6L2mIn0sIjk3MTQ5NDExMiI6eyJJRCI6OTcxNDk0MTEyLCJWYWx1ZSI6IkxlTWFuc++8jCBWSSBSZXN0eWxpbmcg77yIMTk5MSAtIDE5OTPvvIkg6L2/6L2mIn0sIjk3MTQ5NDExMyI6eyJJRCI6OTcxNDk0MTEzLCJWYWx1ZSI6IkxlTWFuc++8jCBWSSBSZXN0eWxpbmcg77yIMTk</t>
  </si>
  <si>
    <t>5MSAtIDE5OTPvvIkg5o6A6IOM6L2mIn0sIjk3MTQ5NDExNiI6eyJJRCI6OTcxNDk0MTE2LCJWYWx1ZSI6Ikxlb27vvIgyMDIwIOW5tOiHs+S7iu+8ieaXheihjOi9piJ9LCI5NzE0OTQxMTciOnsiSUQiOjk3MTQ5NDExNywiVmFsdWUiOiJMZW9u77yIMjAyMCDlubToh7Pku4rvvInmjoDog4zovaYifSwiOTcxNDk0MTIxIjp7IklEIjo5NzE0OTQxMjEsIlZhbHVlIjoiTGVvbiBDdXByYe+8jCBJIO+8iDE5OTkgLSAyMDA177yJIOaOgOiDjOi9piJ9LCI5NzE0OTQxMjMiOnsiSUQiOjk3MTQ5NDEyMywiVmFsdWUiOiJMZW9uIEN1cHJh77yMIElJIO+8iDIwMDYgLSAyMDA577yJIOaOgOiDjOi9piJ9LCI5NzE0OTQxMjQiOnsiSUQiOjk3MTQ5NDEyNCwiVmFsdWUiOiJMZW9uIEN1cHJh77yMIElJIFJlc3R5bGluZyDvvIgyMDA5IC0gMjAxMu+8iSDmjoDog4zovaYifSwiOTcxNDk0MTI5Ijp7IklEIjo5NzE0OTQxMjksIlZhbHVlIjoiTGVvbiBDdXByYe+8jCBJSUkg77yIMjAxMyAtIDIwMTfvvIkg5bqE5ZutIn0sIjk3MTQ5NDEzMCI6eyJJRCI6OTcxNDk0MTMwLCJWYWx1ZSI6Ikxlb24gQ3VwcmHvvIwgSUlJIO+8iDIwMTMgLSAyMDE377yJIOaOgOiDjOi9piJ9LCI5NzE0OTQxMzIiOnsiSUQiOjk3MTQ5NDEzMiwiVmFsdWUiOiJMZW9uIEN1cHJh77yMIElJSSBSZXN0eWxpbmcg77yIMjAxNyAtIDIwMjDvvIkg5bqE5ZutIn0sIjk3MTQ5NDEzNCI6eyJJRCI6OTcxNDk0MTM0LCJWYWx1ZSI6Ikxlb24gQ3VwcmHvvIwgSUlJIFJlc3R5bGluZyDvvIgyMDE3IC0gMjAyMO+8iSDmjoDog4zovaYifSwiOTcxNDk0MTM3Ijp7IklEIjo5NzE0OTQxMzcsIlZhbHVlIjoiTGVvbu+8jCBJIO+8iDE5OTkgLSAyMDA277yJIOaOgOiDjOi9piJ9LCI5NzE0OTQxNDMiOnsiSUQiOjk3MTQ5NDE0MywiVmFsdWUiOiJMZW9u77yMIElJIO+8iDIwMDUgLSAyMDA577yJIOaOgOiDjOi9piJ9LCI5NzE0OTQxNDQiOnsiSUQiOjk3MTQ5NDE0NCwiVmFsdWUiOiJMZW9u77yMIElJIFJlc3R5bGluZyDvvIgyMDA5IC0gMjAxMu+8iSDmjoDog4zovaYifSwiOTcxNDk0MTUwIjp7IklEIjo5NzE0OTQxNTAsIlZhbHVlIjoi6I6x5piC5LiJ5LiWIO+8iDIwMTIgLSAyMDE277yJIOaOgOiDjOi9piJ9LCI5NzE0OTQxNTEiOnsiSUQiOjk3MTQ5NDE1MSwiVmFsdWUiOiLojrHmmILkuInkuJYg77yIMjAxMiAtIDIwMTbvvIkg5bqE5ZutIn0sIjk3MTQ5NDE2MSI6eyJJRCI6OTcxNDk0MTYxLCJWYWx1ZSI6Ikxlb27vvIwgSUlJIFJlc3R5bGluZyDvvIgyMDE2IC0gMjAyMO+8iSDluoTlm60ifSwiOTcxNDk0MTYyIjp7IklEIjo5NzE0OTQxNjIsIlZhbHVlIjoiTGVvbu+8jCBJSUkgUmVzdHlsaW5nIO+8iDIwMTYgLSAyMDIw77yJIOaOgOiDjOi9piJ9LCI5NzE0OTQxNjciOnsiSUQiOjk3MTQ5NDE2NywiVmFsdWUiOiJMZW9u77yMIElWIO+8iDIwMjAg5bm06Iez5LuK77yJIOaXheihjOi9piJ9LCI5NzE0OTQxNjgiOnsiSUQiOjk3MTQ5NDE2OCwiVmFsdWUiOiJMZW9u77yMIElWIO+8iDIwMjAg5bm06Iez5LuK77yJIOaOgOiDjOi9piJ9LCI5NzE0OTQxNjkiOnsiSUQiOjk3MTQ5NDE2OSwiVmFsdWUiOiJMZW9uZe+8jCBJSSDvvIgxOTc5IC0gMTk4NO+8iSDlj4zpl6jovb/ot5HovaYifSwiOTcxNDk0MTcwIjp7IklEIjo5NzE0OTQxNzAsIlZhbHVlIjoiTGVvbmXvvIwgSUkg77yIMTk3OSAtIDE5ODTvvIkg6L2/6L2mIn0sIjk3MTQ5NDE3MSI6eyJJRCI6OTcxNDk0MTcxLCJWYWx1ZSI6IuiOseaYguS6jOS4liDvvIgxOTc5IC0gMTk4NO+8iSDluoTlm60ifSwiOTcxNDk0MTcyIjp7IklEIjo5NzE0OTQxNzIsIlZhbHVlIjoiTGVvbmXvvIwgSUkg77yIMTk3OSAtIDE5ODTvvIkg5o6A6IOM6L2mIn0sIjk3MTQ5NDE4NyI6eyJJRCI6OTcxNDk0MTg3LCJWYWx1ZSI6Ikxlb25l77yMIElJSSDvvIgxOTg0IC0gMTk5NO+8iSDlj4zpl6jovb/ot5HovaYifSwiOTcxNDk0MTg4Ijp7IklEIjo5NzE0OTQxODgsIlZhbHVlIjoi6I6x5piC5YaF5LiJ5LiWIO+8iDE5ODQgLSAxOTk077yJIOi9v+i9piJ9LCI5NzE0OTQxODkiOnsiSUQiOjk3MTQ5NDE4OSwiVmFsdWUiOiLojrHmmILlhoXkuInkuJYg77yIMTk4NCAtIDE5OTTvvIkg5bqE5ZutIn0sIjk3MTQ5NDE5MCI6eyJJRCI6OTcxNDk0MTkwLCJWYWx1ZSI6Ikxlb3BhcmQg77yIMTk5OeW5tOiHs+S7iu+8iSBTVVYifSwiOTcxNDk0MTkyIjp7IklEIjo5NzE0OTQxOTIsIlZhbHVlIjoi6LG55LiA5LiW5o6A6IOML+S4pOWOoui9pu+8iEYzMO+8ie+8iDE5ODAgLSAxOTg277yJIOWPjOmXqOi3kei9piJ9LCI5NzE0OTQxOTkiOnsiSUQiOjk3MTQ5NDE5OSwiVmFsdWUiOiJMZW9wYXJkIEkg77yIRjMw77yJIO+8iDE5ODAgLSAxOTg277yJIOehrOmhtui9v+i9piJ9LCI5NzE0OTQyMDIiOnsiSUQiOjk3MTQ5NDIwMiwiVmFsdWUiOiLosbnkuozku6PmjoDog4wv5Lik5Y6i6L2mIO+8iEYzMe+8iSDvvIgxOTg2IC0gMTk5Mu+8iSDlj4zpl6jovb/ot5HovaYifSwiOTcxNDk0MjA1Ijp7IklEIjo5NzE0OTQyMDUsIlZhbHVlIjoiTGVvcGFyZCBJSUkg77yIWTMy77yJIO+8iDE5OTIgLSAxOTk277yJIOi9v+i9piJ9LCI5NzE0OTQyMDkiOnsiSUQiOjk3MTQ5NDIwOSwiVmFsdWUiOiJMZW9wYXJkIElWIO+8iFkzM++8iSDvvIgxOTk2IC0gMjAwMO+8iSDovb/ovaYifSwiOTcxNDk0MjEwIjp7IklEIjo5NzE0OTQyMTAsIlZhbHVlIjoiTGVTYWJyZSBJIO+8iDE5NTkgLSAxOTYw77yJIOi9v+i9piJ9LCI5NzE0OTQyMTEiOnsiSUQiOjk3MTQ5NDIxMSwiVmFsdWUiOiJMZVNhYnJl77yMIEkg77yIMTk1OSAtIDE5NjDvvIkg56Gs6aG26L2/6L2mIn0sIjk3MTQ5NDIxMiI6eyJJRCI6OTcxNDk0MjEyLCJWYWx1ZSI6IkxlU2FicmXvvIwgSUkg77yIMTk2MSAtIDE5NjTvvIkg5pWe56+36L2mIn0sIjk3MTQ5NDIxMyI6eyJJRCI6OTcxNDk0MjEzLCJWYWx1ZSI6IkxlU2FicmUgSUkg77yIMTk2MSAtIDE5NjTvvIkg56Gs6aG26L2/6L2mIn0sIjk3MTQ5NDIxNCI6eyJJRCI6OTcxNDk0MjE0LCJWYWx1ZSI6IkxlU2FicmUgSUlJIO+8iDE5NjUgLSAxOTcw77yJIOi9v+i9piJ9LCI5NzE0OTQyMTgiOnsiSUQiOjk3MTQ5NDIxOCwiVmFsdWUiOiJMZVNhYnJlIFYg77yIMTk3NyAtIDE5ODbvvIkg6L2/6L2mIn0sIjk3MTQ5NDIyNCI6eyJJRCI6OTcxNDk0MjI0LCJWYWx1ZSI6IkxlU2FicmXvvIwgViDvvIgxOTc3IC0gMTk4Nu+8iSDluoTlm60ifSwiOTcxNDk0MjI2Ijp7IklEIjo5NzE0OTQyMjYsIlZhbHVlIjoiTGVTYWJyZSBWSSDvvIgxOTg2IC0gMTk5Me+8iSDovb/ovaYifSwiOTcxNDk0MjI3Ijp7IklEIjo5NzE0OTQyMjcsIlZhbHVlIjoiTGVTYWJyZSBWSUkg77yIMTk5MiAtIDE5OTnvvIkg6L2/6L2mIn0sIjk3MTQ5NDIyOCI6eyJJRCI6OTcxNDk0MjI4LCJWYWx1ZSI6IkxlU2FicmUgVklJSSDvvIgxOTk5IC0gMjAwNe+8iSDmspnpvpkifSwiOTcxNDk0MjI5Ijp7IklEIjo5NzE0OTQyMjksIlZhbHVlIjoiTGUtU2V5ZGXvvIwgSSDvvIgxOTkwIC0gMjAwMe+8iSDmlZ7nr7fovaYifSwiOTcxNDk0MjMxIjp7IklEIjo5NzE0OTQyMzEsIlZhbHVlIjoiTGUtU2V5ZGXvvIwgSUkg77yIMjAwMCAtIDIwMDTvvIkg5Y+M6Zeo6L2/6LeR6L2mIn0sIjk3MTQ5NDIzMyI6eyJJRCI6OTcxNDk0MjMzLCJWYWx1ZSI6IuiOseS4h+eJuSDvvIgyMDE2IC0gMjAyMO+8iSBTVVYifSwiOTcxNDk0MjM1Ijp7IklEIjo5NzE0OTQyMzUsIlZhbHVlIjoiTGV2YW50Ze+8jCBJIFJlc3R5bGluZ++8iDIwMjAg5bm06Iez5LuK77yJU1VWIn0sIjk3MTQ5NDIzNiI6eyJJRCI6OTcxNDk0MjM2LCJWYWx1ZSI6Ikxldm9yZ++8jCBJIO+8iDIwMTQgLSAyMDIw77yJIOW6hOWbrSJ9LCI5NzE0OTQyMzciOnsiSUQiOjk3MTQ5NDIzNywiVmFsdWUiOiJMZXZvcmfvvIwgSUkg77yIMjAyMCAtIOiHs+S7iu+8iSDml4XooYzovaYifSwiOTcxNDk0MjM4Ijp7IklEIjo5NzE0OTQyMzgsIlZhbHVlIjoiTEZBIO+8iDIwMTAgLSAyMDEy77yJIOWPjOmXqOi9v+i3kei9piJ9LCI5NzE0OTQyMzkiOnsiSUQiOjk3MTQ5NDIzOSwiVmFsdWUiOiJMSFMgSSDvvIgxOTkzIC0gMTk5N++8iSDovb/ovaYifSwiOTcxNDk0MjQwIjp7IklEIjo5NzE0OTQyNDAsIlZhbHVlIjoiTEhTIElJIO+8iDE5OTggLSAyMDAx77yJIOi9v+i9piJ9LCI5NzE0OTQyNDEiOnsiSUQiOjk3MTQ5NDI0MSwiVmFsdWUiOiJMaWFuYe+8jCBJIO+8iDIwMDEgLSAyMDA277yJIOW6hOWbrSJ9LCI5NzE0OTQyNDIiOnsiSUQiOjk3MTQ5NDI0MiwiVmFsdWUiOiJMaWFuYe+8jCBJIO+8iDIwMDEgLSAyMDA277yJIOi9v+i9piJ9LCI5NzE0OTQyNDQiOnsiSUQiOjk3MTQ5NDI0NCwiVmFsdWUiOiJMaWFuYe+8jCBJIFJlc3R5bGluZyDvvIgyMDA0IC0gMjAwOO+8iSDovb/ovaYifSwiOTcxNDk0MjQ3Ijp7IklEIjo5NzE0OTQyNDcsIlZhbHVlIjoiTGlhbmHvvIwgSSBSZXN0eWxpbmcg77yIMjAwNCAtIDIwMDjvvIkg5bqE5ZutIn0sIjk3MTQ5NDI0OCI6eyJJRCI6OTcxNDk0MjQ4LCJWYWx1ZSI6IkxpYmVybyDvvIgxOTg0IC0gMTk5OO+8iSDntKflh5HlnovljqLlvI/otKfovaYifSwiOTcxNDk0MjUwIjp7IklEIjo5NzE0OTQyNTAsIlZhbHVlIjoiTGliZXJv77yMIEkg77yIMTk5MiAtIDE5OTXvvIkg5bqE5ZutIn0sIjk3MTQ5NDI1MSI6eyJJRCI6OTcxNDk0MjUxLCJWYWx1ZSI6IkxpYmVyb++8jCBJIFJlc3R5bGluZyDvvIgxOTk1IC0gMjAwM++8iSDluoTlm60ifSwiOTcxNDk0MjU3Ijp7IklEIjo5NzE0OTQyNTcsIlZhbHVlIjoiTGliZXJ0YSBWaWxsYe+8jCBJIO+8iE4xMu+8iSDvvIgxOTgyIC0gMTk4Nu+8iSDovb/ovaYifSwiOTcxNDk0MjYwIjp7IklEIjo5NzE0OTQyNjAsIlZhbHVlIjoiTGliZXJ0YSBWaWxsYe+8jCBJSSDvvIhOMTPvvIkg77yIMTk4NiAtIDE5OTDvvIkg6L2/6L2mIn0sIjk3MTQ5NDI2MyI6eyJJRCI6OTcxNDk0MjYzLCJWYWx1ZSI6IkxpYmVydGEgVmlsbGHvvIwgSUkg77yITjEz77yJIO+8iDE5ODYgLSAxOTkw77yJIOaOgOiDjOi9piJ9LCI5NzE0OTQyNjUiOnsiSUQiOjk3MTQ5NDI2NSwiVmFsdWUiOiJMaWJlcnR5IO+8iDE5OTggLSAyMDA077yJIOe0p+WHkeWei+WOouW8j+i0p+i9piJ9LCI5NzE0OTQyNjgiOnsiSUQiOjk3MTQ5NDI2OCwiVmFsdWUiOiJMaWJlcnR5IO+8iOWMl+e+ju+8ie+8jCBJIO+8iDIwMDEgLSAyMDA377yJIFNVViJ9LCI5NzE0OTQyNzAiOnsiSUQiOjk3MTQ5NDI3MCwiVmFsdWUiOiJMaWJlcnR5IO+8iOWMl+e+ju+8ie+8jCBJSSDvvIgyMDA3IC0gMjAxMu+8iSBTVVYifSwiOTcxNDk0Mjc0Ijp7IklEIjo5NzE0OTQyNzQsIlZhbHVlIjoiTGliZXJ0eSDvvIjniLHlm73ogIXvvIkg77yIMjAwNiAtIDIwMTbvvIkgU1VWIn0sIjk3MTQ5NDI3NSI6eyJJRCI6OTcxNDk0Mjc1LCJWYWx1ZSI6IkxpZmXvvIwgSUkg77yIMTk5NyAtIDE5OTjvvIkg5o6A6IOM6L2mIn0sIjk3MTQ5NDI3NyI6eyJJRCI6OTcxNDk0Mjc3LCJWYWx1ZSI6IkxpZmXvvIwgSUlJIO+8iDE5OTggLSAyMDAz77yJIOaOgOiDjOi9piJ9LCI5NzE0OTQyNzgiOnsiSUQiOjk3MTQ5NDI3OCwiVmFsdWUiOiJMaWZl77yMIElWIO+8iDIwMDMgLSAyMDA477yJIOaOgOiDjOi9piJ9LCI5NzE0OTQyNzkiOnsiSUQiOjk3MTQ5NDI3OSwiVmFsdWUiOiJMaWZl77yMIFYg77yIMjAwOCAtIDIwMTDvvIkg5o6A6IOM6L2mIn0sIjk3MTQ5NDI4MCI6eyJJRCI6OTcxNDk0MjgwLCJWYWx1ZSI6IkxpZmXvvIwgViBSZXN0eWxpbmcg77yIMjAxMCAtIDIwMTTvvIkg5o6A6IOM6L2mIn0sIjk3MTQ5NDI4MSI6eyJJRCI6OTcxNDk0MjgxLCJWYWx1ZSI6IumXqueUtSDvvIgyMDAwIC0gMjAxM++8iSDmlZ7nr7fovaYifSwiOTcxNDk0MjgyIjp7IklEIjo5NzE0OTQyODIsIlZhbHVlIjoi5Zac5qyiIO+8iDIwMTAgLSAyMDEy77yJIOaOgOiDjOi9piJ9LCI5NzE0OTQyODMiOnsiSUQiOjk3MTQ5NDI4MywiVmFsdWUiOiLpmZDph48g77yIMTk1OCAtIDE5NTnvvIkg5pWe56+36L2mIn0sIjk3MTQ5NDI4NCI6eyJJRCI6OTcxNDk0Mjg0LCJWYWx1ZSI6IkxpbmVhIO+8iDIwMDcgLSAyMDE177yJIOi9v+i9piJ9LCI5NzE0OTQyODUiOnsiSUQiOjk3MTQ5NDI4NSwiVmFsdWUiOiJMaW5tYXjvvIgyMDE3IOW5tOiHs+S7iu+8ieWwj+Wei+i0p+i9piJ9LCI5NzE0OTQyODYiOnsiSUQiOjk3MTQ5NDI4NiwiVmFsdWUiOiJMaW9uY2VsIO+8iDIwMDUgLSAyMDEw77yJIOi9v+i9piJ9LCI5NzE0OTQyODgiOnsiSUQiOjk3MTQ5NDI4OCwiVmFsdWUiOiJMaXRlIEFjZe+8jCBJSSDvvIgxOTc5IC0gMTk4Ne+8iSDlsI/lnovotKfovaYifSwiOTcxNDk0Mjg5Ijp7IklEIjo5NzE0OTQyODksIlZhbHVlIjoiTGl0ZSBBY2XvvIwgSUkg77yIMTk3OSAtIDE5ODXvvIkg6Z2i5YyF6L2mIn0sIjk3MTQ5NDI5NSI6eyJJRCI6OTcxNDk0Mjk1LCJWYWx1ZSI6IkxpdGUgQWNl77yMIElJSSDvvIgxOTg1IC0gMTk5Mu+8iSDpnaLljIXovaYifSwiOTcxNDk0Mjk2Ijp7IklEIjo5NzE0OTQyOTYsIlZhbHVlIjoiTGl0ZSBBY2XvvIwgSUlJIO+8iDE5ODUgLSAxOTky77yJIOWwj+Wei+i0p+i9piJ9LCI5NzE0OTQyOTkiOnsiSUQiOjk3MTQ5NDI5OSwiVmFsdWUiOiJMaXRlIEFjZe+8jCBJViDvvIgxOTkyIC0gMTk5Nu+8iSDljqLlvI/otKfovaYifSwiOTcxNDk0MzAwIjp7IklEIjo5NzE0OTQzMDAsIlZhbHVlIjoiTGl0ZSBBY2XvvIwgSVYg77yIMTk5MiAtIDE5OTbvvIkg5bCP5Z6L6LSn6L2mIn0sIjk3MTQ5NDMwNCI6eyJJRCI6OTcxNDk0MzA0LCJWYWx1ZSI6IkxpdGUgQWNl77yMIFYg77yIMTk5NiAtIDIwMDfvvIkg57Sn5YeR5Z6L5Y6i5byP6LSn6L2mIn0sIjk3MTQ5NDMwNyI6eyJJRCI6OTcxNDk0MzA3LCJWYWx1ZSI6IkxpdGUgQWNl77yMIFZJIO+8iDIwMDggLSAyMDIw77yJIOWwj+Wei+i0p+i9piJ9LCI5NzE0OTQzMDkiOnsiSUQiOjk3MTQ5NDMwOSwiVmFsdWUiOiLliKnnu7TnurMg77yIMjAwNiAtIDIwMTPvvIkg5bCP5Z6L6LSn6L2mIn0sIjk3MTQ5NDMxMCI6eyJJRCI6OTcxNDk0MzEwLCJWYWx1ZSI6IkxpdmluYe+8jCBJSSDvvIgyMDEzIOW5tOiHs+S7iu+8iSDlsI/lnovotKfovaYifSwiOTcxNDk0MzExIjp7IklEIjo5NzE0OTQzMTEsIlZhbHVlIjoiTE0gNDAwIO+8iDE5OTQgLSAxOTk477yJIOWPjOmXqOi3kei9piJ9LCI5NzE0OTQzMTIiOnsiSUQiOjk3MTQ5NDMxMiwiVmFsdWUiOiJMTSA0MDAg77yIMTk5NCAtIDE5OTjvvIkg5pWe56+36LeR6L2mIn0sIjk3MTQ5NDMxMyI6eyJJRCI6OTcxNDk0MzEzLCJWYWx1ZSI6IkxNIDUwMCDvvIgxOTk0IC0gMTk5OO+8iSDlj4zpl6jot5HovaYifSwiOTcxNDk0MzE0Ijp7IklEIjo5NzE0OTQzMTQsIlZhbHVlIjoiTE0gNTAwIO+8iDE5OTQgLSAxOTk477yJIOaVnuevt+i3kei9piJ9LCI5NzE0OTQzMTUiOnsiSUQiOjk3MTQ5NDMxNSwiVmFsdWUiOiJMTe+8jCBJIO+8iDIwMTkg5bm06Iez5LuK77yJIOWwj+Wei+i0p+i9piJ9LCI5NzE0OTQzMTYiOnsiSUQiOjk3MTQ5NDMxNiwiVmFsdWUiOiJMTTAwMSDvvIgxOTgxIC0gMTk4Me+8iSDnmq7ljaHlj4zkurrpqb7pqbblrqQifSwiOTcxNDk0MzE3Ijp7IklEIjo5NzE0OTQzMTcsIlZhbHVlIjoiTE0wMDIg77yIMTk4NiAtIDE5OTPvvIkg55qu5Y2h5Y+M5Lq66am+6am25a6kIn0sIjk3MTQ5NDMxOSI6eyJJRCI6OTcxNDk0MzE5LCJWYWx1ZSI6IkxOIO+8iDE5NzYgLSAxOTg277yJIOaOgOiDjOi9piJ9LCI5NzE0OTQzMjAiOnsiSUQiOjk3MTQ5NDMyMCwiVmFsdWUiOiJMb2RneSDvvIgyMDEyIC0gMjAyMO+8iSDntKflh5HlnovljqLlvI/otKfovaYifSwiOTcxNDk0MzIxIjp7IklEIjo5NzE0OTQzMjEsIlZhbHVlIjoiTG9kZ3nvvIgyMDEyIOW5tOiHs+S7iu+8iee0p+WHkeWei+WOouW8j+i0p+i9piJ9LCI5NzE0OTQzMjgiOnsiSUQiOjk3MTQ5NDMyOCwiVmFsdWUiOiJMb2Rnee+8jCBJIO+8iDIwMTIgLSAyMDE377yJIOe0p+WHkeWei+WOouW8j+i0p+i9piJ9LCI5NzE0OTQzMzAiOnsiSUQiOjk3MTQ5NDMzMCwiVmFsdWUiOiJMb2Rnee+8jCBJIFJlc3R5bGluZyDvvIgyMDE3IC0gMjAyMO+8iSDntKflh5HlnovljqLlvI/otKfovaYifSwiOTcxNDk0MzM1Ijp7IklEIjo5NzE0OTQzMzUsIlZhbHVlIjoi5rSb5qC55LiA5LiWIO+8iDIwMDQgLSAyMDA577yJIOi9v+i9piJ9LCI5NzE0OTQzMzYiOnsiSUQiOjk3MTQ5NDMzNiwiVmFsdWUiOiLmtJvmoLnvvIzmiJEg77yIMjAwNCAtIDIwMTLvvIkg6L2/6L2mIn0sIjk3MTQ5NDMzOCI6eyJJRCI6OTcxNDk0MzM4LCJWYWx1ZSI6IkxvZ2Fu77yMIEkg77yIMjAwNCAtIDIwMTLvvIkg55qu5Y2h5Y2V5Lq66am+6am25a6kIn0sIjk3MTQ5NDM0MCI6eyJJRCI6OTcxNDk0MzQwLCJWYWx1ZSI6Iua0m+agueS4gOS4liDvvIgyMDA0IC0gMjAxMu+8iSDluoTlm60ifSwiOTcxNDk0MzQxIjp7IklEIjo5NzE0OTQzNDEsIlZhbHVlIjoi5rSb5qC577yM5oiRIO+8iDIwMDQgLSAyMDEy77yJIOiMgyJ9LCI5NzE0OTQzNDQiOnsiSUQiOjk3MTQ5NDM0NCwiVmFsdWUiOiJMb2dhbu+8jCBJIFJlc3R5bGluZyDvvIgyMDA5IC0gMjAxNe+8iSDovb/ovaYifSwiOTcxNDk0MzQ1Ijp7IklEIjo5NzE0OTQzNDUsIlZhbHVlIjoiTG9nYW7vvIwgSSBSZXN0eWxpbmcg77yIMjAwOSAtIDIwMTXvvIkg5bqE5ZutIn0sIjk3MTQ5NDM1MCI6eyJJRCI6OTcxNDk0MzUwLCJWYWx1ZSI6Iua0m+agueS6jOS4liDvvIgyMDEyIC0gMjAxOO+8iSDovb/ovaYifSwiOTcxNDk0MzUzIjp7IklEIjo5NzE0OTQzNTMsIlZhbHVlIjoiTG9nYW7vvIwgSUkg77yIMjAxMiAtIDIwMTjvvIkg5bqE5ZutIn0sIjk3MTQ5NDM1NiI6eyJJRCI6OTcxNDk0MzU2LCJWYWx1ZSI6IkxvZ2Fu77yMIElJIO+8iDIwMTMgLSAyMDE277yJIOi9v+i9piJ9LCI5NzE0OTQzNTciOnsiSUQiOjk3MTQ5NDM1NywiVmFsdWUiOiJMb2dhbu+8jCBJSSDvvIgyMDEzIC0gMjAxNu+8iSDluoTlm60ifSwiOTcxNDk0MzYwIjp7IklEIjo5NzE0OTQzNjAsIlZhbHVlIjoiTG9nYW7vvIwgSUkgUmVzdHlsaW5nIO+8iDIwMTYgLSAyMDIw77yJIOi9v+i9piJ9LCI5NzE0OTQzNjEiOnsiSUQiOjk3MTQ5NDM2MSwiVmFsdWUiOiJMb2dhbu+8jCBJSSBSZXN0eWxpbmcg77yIMjAxNiAtIDIwMjDvvIkg5bqE5ZutIn0sIjk3MTQ5NDM2MiI6eyJJRCI6OTcxNDk0MzYyLCJWYWx1ZSI6IkxvZ2Fu77yMIElJIFJlc3R5bGluZ++8iDIwMTgg5bm06Iez5LuK77yJ6L2/6L2mIn0sIjk3MTQ5NDM2MyI6eyJJRCI6OTcxNDk0MzYzLCJWYWx1ZSI6IkxvZ2Fu77yMIElJSSDvvIgyMDIwIOW5tOiHs+S7iu+8iSDovb/ovaYifSwiOTcxNDk0MzY2Ijp7IklEIjo5NzE0OTQzNjYsIlZhbHVlIjoi5qCH5b+XIO+8iDE5OTYgLSAyMDAx77yJIOaOgOiDjOi9piJ9LCI5NzE0OTQzNjgiOnsiSUQiOjk3MTQ5NDM2OCwiVmFsdWUiOiJMb25nY2hhbXDvvIwgSSDvvIgxOTcyIC0gMTk4Oe+8iSDlj4zpl6jovb/ot5HovaYifSwiOTcxNDk0MzY5Ijp7IklEIjo5NzE0OTQzNjksIlZhbHVlIjoiTG90emXvvIwgTUcg77yIMjAwNSAtIDIwMDfvvIkg6L2/6L2mIn0sIjk3MTQ5NDM3MCI6eyJJRCI6OTcxNDk0MzcwLCJWYWx1ZSI6IkxvdHpl77yMIE1HIEFkdmFuY2Ug77yIMjAwNyAtIDIwMDjvvIkg6L2/6L2mIn0sIjk3MTQ5NDM3MSI6eyJJRCI6OTcxNDk0MzcxLCJWYWx1ZSI6IkxvdHpl77yMIE1HIElubm92YXRpb24g77yIMjAwOCAtIDIwMTDvvIkg6L2/6L2mIn0sIjk3MTQ5NDM3MiI6eyJJRCI6OTcxNDk0MzcyLCJWYWx1ZSI6IkxTIO+8iDE5OTggLSAyMDA077yJIOi9v+i9piJ9LCI5NzE0OTQzNzQiOnsiSUQiOjk3MTQ5NDM3NCwiVmFsdWUiOiJMU++8jCBJIO+8iDE5ODkgLSAxOTk077yJIOi9v+i9piJ9LCI5NzE0OTQzNzUiOnsiSUQiOjk3MTQ5NDM3NSwiVmFsdWUiOiJMU++8jCBJIO+8iDE5OTkgLSAyMDAy77yJIOi9v+i9piJ9LCI5NzE0OTQzNzciOnsiSUQiOjk3MTQ5NDM3NywiVmFsdWUiOiJMU++8jCBJIFJlc3R5bGluZyDvvIgyMDAzIC0gMjAwNu+8iSDmspnpvpkifSwiOTcxNDk0MzgwIjp7IklEIjo5NzE0OTQzODAsIlZhbHVlIjoiTFPvvIwgSUkg77yIMTk5NCAtIDIwMDDvvIkg6L2/6L2mIn0sIjk3MTQ5NDM4MiI6eyJJRCI6OTcxNDk0MzgyLCJWYWx1ZSI6IkxT77yMIElJSSDvvIgyMDAwIC0gMjAwM++8iSDovb/ovaYifSwiOTcxNDk0Mzg0Ijp7IklEIjo5NzE0OTQzODQsIlZhbHVlIjoiTFMsIElJSSBSZXN0eWxpbmcgKDIwMDMgLSAyMDA2KSBTYWxvb24ifSwiOTcxNDk0Mzg2Ijp7IklEIjo5NzE0OTQzODYsIlZhbHVlIjoiTFPvvIwgSVYg77yIMjAwNiAtIDIwMDnvvIkg6L2/6L2mIn0sIjk3MTQ5NDM4NyI6eyJJRCI6OTcxNDk0Mzg3LCJWYWx1ZSI6IkxT77yMIElWIFJlc3R5bGluZyDvvIgyMDA5IC0gMjAxMu+8iSDovb/ovaYifSwiOTcxNDk0Mzg4Ijp7IklEIjo5NzE0OTQzODgsIlZhbHVlIjoiTFPvvIwgSVYgUmVzdHlsaW5nIDIg77yIMjAxMiAtIDIwMTfvvIkg6L2/6L2mIn0sIjk3MTQ5NDM5MCI6eyJJRCI6OTcxNDk0MzkwLCJWYWx1ZSI6IkxT77yMIFYg77yIMjAxNyAtIDIwMjHvvIkg6L2/6L2mIn0sIjk3MTQ5NDM5MSI6eyJJRCI6OTcxNDk0MzkxLCJWYWx1ZSI6IkxT44CBViBSZXN0eWxpbmfvvIgyMDIwIOW5tOiHs+S7iu+8iei9v+i9piJ9LCI5NzE0OTQzOTIiOnsiSUQiOjk3MTQ5NDM5MiwiVmFsdWUiOiLkvKbmlabor4HkuqTmiYAg77yIMTk5MyAtIDE5OTbvvIkg6L2/6L2mIn0sIjk3MTQ5NDM5MyI6eyJJRCI6OTcxNDk0MzkzLCJWYWx1ZSI6IkxURCBDb3VudHJ5IFNxdWlyZe+8jCBJIO+8iDE5NjkgLSAxOTc477yJIOW6hOWbrSJ9LCI5NzE0OTQ0MDciOnsiSUQiOjk3MTQ5NDQwNywiVmFsdWUiOiJMVEQgQ291bnRyeSBTcXVpcmXvvIwgSUkg77yIMTk3OSAtIDE5OTHvvIkg5oi/5Zyw5LqnIn0sIjk3MTQ5NDQwOSI6eyJJRCI6OTcxNDk0NDA5LCJWYWx1ZSI6IkxURCBDcm93biBWaWN0b3JpYSDvvIgxOTgyIC0gMTk5Me+8iSDovb/ovaYifSwiOTcxNDk0NDEyIjp7IklEIjo5NzE0OTQ0MTIsIlZhbHVlIjoiTHViYSDvvIhYQjYyNO+8ie+8jCBJIO+8iDIwMDAgLSAyMDE377yJIFNVViJ9LCI5NzE0OTQ0MTMiOnsiSUQiOjk3MTQ5NDQxMywiVmFsdWUiOiJMdWNlIElJSSDvvIgxOTc3IC0gMTk4OO+8iSDovb/ovaYifSwiOTcxNDk0NDE0Ijp7IklEIjo5NzE0OTQ0MTQsIlZhbHVlIjoi5Y2i5pav5LiJ5LiWIO+8iDE5NzcgLSAxOTg477yJIOW6hOWbrSJ9LCI5NzE0OTQ0MTYiOnsiSUQiOjk3MTQ5NDQxNiwiVmFsdWUiOiJMdWNl77yMIElWIO+8iDE5ODEgLSAxOTg277yJIOi9v+i9piJ9LCI5NzE0OTQ0MjUiOnsiSUQiOjk3MTQ5NDQyNSwiVmFsdWUiOiJMdWNl77yMIFYg77yIMTk4NiAtIDE5OTHvvIkg6L2/6L2mIn0sIjk3MTQ5NDQyNiI6eyJJRCI6OTcxNDk0NDI2LCJWYWx1ZSI6IuWNouWhnuaBqSDvvIgyMDA1IC0gMjAwOO+8iSDovb/ovaYifSwiOTcxNDk0NDI4Ijp7IklEIjo5NzE0OTQ0MjgsIlZhbHVlIjoiTHVjZXJuZe+8jCBJIFJlc3R5bGluZyDvvIgyMDA4IC0gMjAxMe+8iSDovb/ovaYifSwiOTcxNDk0NDI5Ijp7IklEIjo5NzE0OTQ0MjksIlZhbHVlIjoiTHVjaW5vIO+8iDE5OTQgLSAyMDAw77yJIOWPjOmXqOi9v+i3kei9piJ9LCI5NzE0OTQ0MzAiOnsiSUQiOjk3MTQ5NDQzMCwiVmFsdWUiOiJMdWNpbm8g77yIMTk5NCAtIDIwMDDvvIkg5o6A6IOM6L2mIn0sIjk3MTQ5NDQzMyI6eyJJRCI6OTcxNDk0NDMzLCJWYWx1ZSI6Ikx1Y3JhIO+8iDIwMTAgLSAyMDE177yJIOaOgOiDjOi9piJ9LCI5NzE0OTQ0MzYiOnsiSUQiOjk3MTQ5NDQzNiwiVmFsdWUiOiJMdW1pbmEgQVBWIO+8iDE5ODkgLSAxOTk277yJIOWwj+Wei+i0p+i9piJ9LCI5NzE0OTQ0NDUiOnsiSUQiOjk3MTQ5NDQ0NSwiVmFsdWUiOiJMdW1pbmHvvIwgSSDvvIgxOTg5IC0gMTk5NO+8iSDlj4zpl6jovb/ot5HovaYifSwiOTcxNDk0NDQ2Ijp7IklEIjo5NzE0OTQ0NDYsIlZhbHVlIjoiTHVtaW5h77yMIEkg77yIMTk4OSAtIDE5OTTvvIkg6L2/6L2mIn0sIjk3MTQ5NDQ0OSI6eyJJRCI6OTcxNDk0NDQ5LCJWYWx1ZSI6Ikx1bWluYe+8jCBJSSDvvIgxOTk0IC0gMjAwMe+8iSDovb/ovaYifSwiOTcxNDk0NDUzIjp7IklEIjo5NzE0OTQ0NTMsIlZhbHVlIjoiTHVwbyDvvIgxOTk4IC0gMjAwNe+8iSDmjoDog4zovaYifSwiOTcxNDk0NDU0Ijp7IklEIjo5NzE0OTQ0NTQsIlZhbHVlIjoiTHVwbyBHVEkg77yIMjAwMCAtIDIwMDXvvIkg5o6A6IOM6L2mIn0sIjk3MTQ5NDQ1NSI6eyJJRCI6OTcxNDk0NDU1LCJWYWx1ZSI6IkxVViBELU1BWCDvvIgyMDA2IC0gMjAxMe+8iSDnmq7ljaHlj4zkurrpqb7pqbblrqQifSwiOTcxNDk0NDU2Ijp7IklEIjo5NzE0OTQ0NTYsIlZhbHVlIjoiTHV4Z2VuNSDvvIgyMDEyIC0gMjAyMO+8iSDovb/ovaYifSwiOTcxNDk0NDU3Ijp7IklEIjo5NzE0OTQ0NTcsIlZhbHVlIjoiTHV4Z2VuNyBNUFYg77yIMjAwOSAtIDIwMTTvvIkg5bCP5Z6L6LSn6L2mIn0sIjk3MTQ5NDQ1OCI6eyJJRCI6OTcxNDk0NDU4LCJWYWx1ZSI6Ikx1eGdlbjcgU1VWIO+8iDIwMTAgLSAyMDE377yJINCS0L3QtdC00L7RgNC+0LbQvdC40LoifSwiOTcxNDk0NDU5Ijp7IklEIjo5NzE0OTQ0NTksIlZhbHVlIjoiTFcg77yIMTk5OCAtIDIwMDTvvIkg5bGL6IuRIn0sIjk3MTQ5NDQ2MCI6eyJJRCI6OTcxNDk0NDYwLCJWYWx1ZSI6IkxY77yIMjAxOeW5tOiHs+S7iu+8iVNVViJ9LCI5NzE0OTQ0NjIiOnsiSUQiOjk3MTQ5NDQ2MiwiVmFsdWUiOiJMWO+8jCBJIO+8iDE5OTUgLSAxOTk377yJIFNVViJ9LCI5NzE0OTQ0NjMiOnsiSUQiOjk3MTQ5NDQ2MywiVmFsdWUiOiJMWO+8jCBJSSDvvIgxOTk4IC0gMjAwMu+8iSBTVVYifSwiOTcxNDk0NDY0Ijp7IklEIjo5NzE0OTQ0NjQsIlZhbHVlIjoiTFjvvIwgSUkgUmVzdHlsaW5nIO+8iDIwMDIgLSAyMDA377yJIFNVViJ9LCI5NzE0OTQ0NjUiOnsiSUQiOjk3MTQ5NDQ2NSwiVmFsdWUiOiJMWO+8jCBJSUkg77yIMjAwNyAtIDIwMTLvvIkgU1VWIn0sIjk3MTQ5NDQ2NiI6eyJJRCI6OTcxNDk0NDY2LCJWYWx1ZSI6IkxY77yMIElJSSBSZXN0eWxpbmcg77yIMjAxMiAtIDIwMTXvvIkgU1VWIn0sIjk3MTQ5NDQ2NyI6eyJJRCI6OTcxNDk0NDY3LCJWYWx1ZSI6IkxY44CBSUlJIFJlc3R5bGluZyAy77yIMjAxNSDlubToh7Pku4rvvIlTVVYifSwiOTcxNDk0NDY4Ijp7IklEIjo5NzE0OTQ0NjgsIlZhbHVlIjoiTFjjgIFJVu+8iDIwMjEg5bm06Iez5LuK77yJU1VWIn0sIjk3MTQ5NDQ3MiI6eyJJRCI6OTcxNDk0NDcyLCJWYWx1ZSI6Ikx5YnJhIO+8iDE5OTkgLSAyMDA277yJIOi9v+i9piJ9LCI5NzE0OTQ0NzMiOnsiSUQiOjk3MTQ5NDQ3MywiVmFsdWUiOiJMeWJyYSDvvIgxOTk5IC0gMjAwNu+8iSDluoTlm60ifSwiOTcxNDk0NDc3Ijp7IklEIjo5NzE0OTQ0NzcsIlZhbHVlIjoiTHlrYW4gSHlwZXJzcG9ydCDvvIgyMDEzIC0gMjAxN++8iSDlj4zpl6jovb/ot5HovaYifSwiOTcxNDk0NDc4Ijp7IklEIjo5NzE0OTQ0NzgsIlZhbHVlIjoiTHlyaXHvvIgyMDIyIOW5tOiHs+S7iu+8iVNVViJ9LCI5NzE0OTQ0NzkiOnsiSUQiOjk3MTQ5NDQ3OSwiVmFsdWUiOiJNIFYxMiDvvIgxOTk3IC0gMjAwMe+8iSDotorph47ovaYifSwiOTcxNDk0NDgwIjp7IklEIjo5NzE0OTQ0ODAsIlZhbHVlIjoiTe+8jCBJIO+8iDE5ODkgLSAxOTky77yJIOWPjOmXqOi9v+i3kei9piJ9LCI5NzE0OTQ0ODEiOnsiSUQiOjk3MTQ5NDQ4MSwiVmFsdWUiOiJN77yMIEkg77yIMTk4OSAtIDE5OTLvvIkg5pWe56+36L2mIn0sIjk3MTQ5NDQ4MiI6eyJJRCI6OTcxNDk0NDgyLCJWYWx1ZSI6Ik3vvIwgSUkg77yIMjAwMiAtIDIwMDTvvIkg6L2/6L2mIn0sIjk3MTQ5NDQ4MyI6eyJJRCI6OTcxNDk0NDgzLCJWYWx1ZSI6Ik3vvIwgSUlJIO+8iDIwMDUgLSAyMDA477yJIOi9v+i9piJ9LCI5NzE0OTQ0ODUiOnsiSUQiOjk3MTQ5NDQ4NSwiVmFsdWUiOiJN77yMIElJSSBSZXN0eWxpbmcg77yIMjAwOCAtIDIwMTDvvIkg6L2/6L2mIn0sIjk3MTQ5NDQ4NyI6eyJJRCI6OTcxNDk0NDg3LCJWYWx1ZSI6Ik3vvIwgSVYg77yIMjAxMCAtIDIwMTTvvIkg6L2/6L2mIn0sIjk3MTQ5NDQ4OCI6eyJJRCI6OTcxNDk0NDg4LCJWYWx1ZSI6Ik0uR2/vvIgyMDA55bm06Iez5LuK77yJ5o6A6IOM6L2mIn0sIjk3MTQ5NDQ4OSI6eyJJRCI6OTcxNDk0NDg5LCJWYWx1ZSI6Ik0xIO+8iEJTNu+8ie+8jCBJIO+8iDIwMDUgLSAyMDA577yJIOi9v+i9piJ9LCI5NzE0OTQ0OTAiOnsiSUQiOjk3MTQ5NDQ5MCwiVmFsdWUiOiJNMSDvvIhCUzbvvInvvIwgSSBSZXN0eWxpbmcg77yIMjAwOSAtIDIwMTLvvIkg6L2/6L2mIn0sIjk3MTQ5NDQ5MSI6eyJJRCI6OTcxNDk0NDkxLCJWYWx1ZSI6Ik0xIO+8iFJlZmluZe+8iSDvvIgyMDA2IC0gMjAxMe+8iSDlsI/lnovotKfovaYifSwiOTcxNDk0NDkyIjp7IklEIjo5NzE0OTQ0OTIsIlZhbHVlIjoiTTExIO+8iEEz77yJIO+8iDIwMDggLSAyMDE177yJIOi9v+i9piJ9LCI5NzE0OTQ0OTMiOnsiSUQiOjk3MTQ5NDQ5MywiVmFsdWUiOiJNMTEg77yIQTPvvIkg77yIMjAwOCAtIDIwMTXvvIkg5o6A6IOM6L2mIn0sIjk3MTQ5NDQ5NyI6eyJJRCI6OTcxNDk0NDk3LCJWYWx1ZSI6Ik0xMiDvvIgxOTk2IC0gMjAwMO+8iSDlj4zpl6jot5HovaYifSwiOTcxNDk0NDk5Ijp7IklEIjo5NzE0OTQ0OTksIlZhbHVlIjoiTTEyIEdUTyDvvIgyMDAwIC0gMjAwN++8iSDlj4zpl6jot5HovaYifSwiOTcxNDk0NTAwIjp7IklEIjo5NzE0OTQ1MDAsIlZhbHVlIjoiTTE1IO+8iDIwMDYgLSAyMDEx77yJIOaVnuevt+i3kei9piJ9LCI5NzE0OTQ1MDIiOnsiSUQiOjk3MTQ5NDUwMiwiVmFsdWUiOiJNMTUx77yMIEkg77yIMTk1OSAtIDE5ODLvvIkg5oi35aSWIFNVViJ9LCI5NzE0OTQ1MDMiOnsiSUQiOjk3MTQ5NDUwMywiVmFsdWUiOiJNMiDvvIhCUzTvvInvvIwgSSDvvIgyMDA2IC0gMjAxMO+8iSDovb/ovaYifSwiOTcxNDk0NTA0Ijp7IklEIjo5NzE0OTQ1MDQsIlZhbHVlIjoiTTIg77yIQlM077yJ77yMIEkg77yIMjAwNiAtIDIwMTDvvIkg5bGL6IuRIn0sIjk3MTQ5NDUwNSI6eyJJRCI6OTcxNDk0NTA1LCJWYWx1ZSI6Ik0yIO+8iEJTNO+8ie+8jCBJIFJlc3R5bGluZyDvvIgyMDEwIC0gMjAxMu+8iSDovb/ovaYifSwiOTcxNDk0NTA2Ijp7IklEIjo5NzE0OTQ1MDYsIlZhbHVlIjoiTTLvvIwgRjg3IO+8iDIwMTUgLSAyMDE377yJIOWPjOmXqOi9v+i3kei9piJ9LCI5NzE0OTQ1MDkiOnsiSUQiOjk3MTQ5NDUwOSwiVmFsdWUiOiJNMuOAgUY4NyBSZXN0eWxpbmfvvIgyMDE3IOW5tOiHs+S7iu+8ieWPjOmXqOi9v+i3kei9piJ9LCI5NzE0OTQ1MTEiOnsiSUQiOjk3MTQ5NDUxMSwiVmFsdWUiOiJNMyDvvIgyMDEzIC0gMjAxN++8iSDovb/ovaYifSwiOTcxNDk0NTEyIjp7IklEIjo5NzE0OTQ1MTIsIlZhbHVlIjoiTTMg77yIQkMz77yJIO+8iDIwMDcgLSAyMDEx77yJIOWPjOmXqOi9v+i3kei9piJ9LCI5NzE0OTQ1MTciOnsiSUQiOjk3MTQ5NDUxNywiVmFsdWUiOiJNM++8jCBJIO+8iEUzMO+8iSDvvIgxOTg2IC0gMTk5Me+8iSDmlZ7nr7fovaYifSwiOTcxNDk0NTE5Ijp7IklEIjo5NzE0OTQ1MTksIlZhbHVlIjoiTTPvvIwgSSDvvIhFMzDvvIkg77yIMTk4NiAtIDE5OTHvvIkg5Y+M6Zeo6LeR6L2mIn0sIjk3MTQ5NDUyNCI6eyJJRCI6OTcxNDk0NTI0LCJWYWx1ZSI6Ik0z77yMIElJIO+8iEUzNu+8iSDvvIgxOTkyIC0gMTk5Oe+8iSDovb/ovaYifSwiOTcxNDk0NTI1Ijp7IklEIjo5NzE0OTQ1MjUsIlZhbHVlIjoiTTPvvIwgSUkg77yIRTM277yJIO+8iDE5OTIgLSAxOTk577yJIOaVnuevt+i9piJ9LCI5NzE0OTQ1MjYiOnsiSUQiOjk3MTQ5NDUyNiwiVmFsdWUiOiJNM++8jCBJSSDvvIhFMzbvvIkg77yIMTk5MiAtIDE5OTnvvIkg5Y+M6Zeo6LeR6L2mIn0sIjk3MTQ5NDUyOCI6eyJJRCI6OTcxNDk0NTI4LCJWYWx1ZSI6Ik0z77yMIElJSSDvvIhFNDbvvIkg77yIMTk5OSAtIDIwMDbvvIkg5pWe56+36L2mIn0sIjk3MTQ5NDUzMCI6eyJJRCI6OTcxNDk0NTMwLCJWYWx1ZSI6Ik0z77yMIElJSSDvvIhFNDbvvIkg77yIMTk5OSAtIDIwMDbvvIkg5Y+M6Zeo6L2/6LeR6L2mIn0sIjk3MTQ5NDUzMSI6eyJJRCI6OTcxNDk0NTMxLCJWYWx1ZSI6Ik0z77yMIElWIO+8iEU5MO+8iSDvvIgyMDA3IC0gMjAxM++8iSDmlZ7nr7fovaYifSwiOTcxNDk0NTMyIjp7IklEIjo5NzE0OTQ1MzIsIlZhbHVlIjoiTTPvvIwgSVYg77yIRTkw77yJIO+8iDIwMDcgLSAyMDEz77yJIOWPjOmXqOi3kei9piJ9LCI5NzE0OTQ1MzMiOnsiSUQiOjk3MTQ5NDUzMywiVmFsdWUiOiJNM++8jCBJViDvvIhFOTDvvIkg77yIMjAwNyAtIDIwMTPvvIkg6L2/6L2mIn0sIjk3MTQ5NDUzOCI6eyJJRCI6OTcxNDk0NTM4LCJWYWx1ZSI6Ik0z77yMIFYg77yIRjgw77yJIO+8iDIwMTMgLSAyMDE477yJIOWbm+mXqOi9v+i9piJ9LCI5NzE0OTQ1MzkiOnsiSUQiOjk3MTQ5NDUzOSwiVmFsdWUiOiJNM++8jCBWSSDvvIhHODDvvIkg77yIMjAyMOW5tOiHs+S7iu+8iSDovb/ovaYifSwiOTcxNDk0NTQwIjp7IklEIjo5NzE0OTQ1NDAsIlZhbHVlIjoiTTPvvIwgVkkg77yIRzgw77yJIO+8iDIwMjDlubToh7Pku4rvvIkg5peF6KGM6L2mIn0sIjk3MTQ5NDU0MyI6eyJJRCI6OTcxNDk0NTQzLCJWYWx1ZSI6Ik0077yMIEY4Mi9GODMg77yIMjAxMyAtIDIwMTfvvIkg5Y+M6Zeo6LeR6L2mIn0sIjk3MTQ5NDU0NCI6eyJJRCI6OTcxNDk0NTQ0LCJWYWx1ZSI6Ik0077yMIEY4Mi9GODMg77yIMjAxMyAtIDIwMTfvvIkg5pWe56+36L2mIn0sIjk3MTQ5NDU0OCI6eyJJRCI6OTcxNDk0NTQ4LCJWYWx1ZSI6Ik0044CBRjgyL0Y4MyBSZXN0eWxpbmcg77yIMjAxNyAtIDIwMjDvvIkg5pWe56+36L2mIn0sIjk3MTQ5NDU0OSI6eyJJRCI6OTcxNDk0NTQ5LCJWYWx1ZSI6Ik0044CBRjgyL0Y4MyBSZXN0eWxpbmcg77yIMjAxNyAtIDIwMjDvvIkg5Y+M6Zeo6L2/6LeR6L2mIn0sIjk3MTQ5NDU1MCI6eyJJRCI6OTcxNDk0NTUwLCJWYWx1ZSI6Ik0044CBRzgyL0c4M++8iDIwMjAg5bm06Iez5LuK77yJ5Y+M6Zeo6L2/6LeR6L2mIn0sIjk3MTQ5NDU1MSI6eyJJRCI6OTcxNDk0NTUxLCJWYWx1ZSI6Ik0044CBRzgyL0c4M++8iDIwMjAg5bm06Iez5LuK77yJ5pWe56+36L2mIn0sIjk3MTQ5NDU1MiI6eyJJRCI6OTcxNDk0NTUyLCJWYWx1ZSI6Ik0177yIMjAxMSDlubToh7Pku4rvvInlsI/lnovotKfovaYifSwiOTcxNDk0NTUzIjp7IklEIjo5NzE0OTQ1NTMsIlZhbHVlIjoiTTXvvIwgSSDvvIhFMjjvvIkg77yIMTk4NSAtIDE5ODjvvIkg6L2/6L2mIn0sIjk3MTQ5NDU1NSI6eyJJRCI6OTcxNDk0NTU1LCJWYWx1ZSI6Ik0177yMIElJIO+8iEUzNO+8iSDvvIgxOTg4IC0gMTk5Nu+8iSDovb/ovaYifSwiOTcxNDk0NTU2Ijp7IklEIjo5NzE0OTQ1NTYsIlZhbHVlIjoiTTXvvIwgSUkg77yIRTM077yJIO+8iDE5ODggLSAxOTk277yJIOWxi+iLkSJ9LCI5NzE0OTQ1NTkiOnsiSUQiOjk3MTQ5NDU1OSwiVmFsdWUiOiJNNe+8jCBJSUkg77yIRTM577yJIO+8iDE5OTggLSAyMDAz77yJIOi9v+i9piJ9LCI5NzE0OTQ1NjAiOnsiSUQiOjk3MTQ5NDU2MCwiVmFsdWUiOiJNNe+8jCBJViDvvIhFNjAvRTYx77yJIO+8iDIwMDQgLSAyMDEw77yJIOi9v+i9piJ9LCI5NzE0OTQ1NjEiOnsiSUQiOjk3MTQ5NDU2MSwiVmFsdWUiOiJNNe+8jCBJViDvvIhFNjAvRTYx77yJIO+8iDIwMDQgLSAyMDEw77yJIOaXheihjOi9piJ9LCI5NzE0OTQ1NjIiOnsiSUQiOjk3MTQ5NDU2MiwiVmFsdWUiOiJNNe+8jCBWIO+8iEYxMO+8iSDvvIgyMDExIC0gMjAxM++8iSDovb/ovaYifSwiOTcxNDk0NTY2Ijp7IklEIjo5NzE0OTQ1NjYsIlZhbHVlIjoiTTXvvIwgViDvvIhGMTDvvIkgUmVzdHlsaW5nIO+8iDIwMTMgLSAyMDE277yJIOi9v+i9piJ9LCI5NzE0OTQ1NjgiOnsiSUQiOjk3MTQ5NDU2OCwiVmFsdWUiOiJNNe+8jCBWSSDvvIhGOTDvvIkg77yIMjAxNyAtIDIwMjDvvIkg5Zub6Zeo6L2/6L2mIn0sIjk3MTQ5NDU3MCI6eyJJRCI6OTcxNDk0NTcwLCJWYWx1ZSI6Ik0144CBVkkg77yIRjkw77yJIOmHjeaWsOmAoOWei++8iDIwMjAg5bm06Iez5LuK77yJ6L2/6L2mIn0sIjk3MTQ5NDU3MSI6eyJJRCI6OTcxNDk0NTcxLCJWYWx1ZSI6Ik02IO+8iDIwMTAgLSAyMDE177yJIOWwj+Wei+i0p+i9piJ9LCI5NzE0OTQ1NzMiOnsiSUQiOjk3MTQ5NDU3MywiVmFsdWUiOiJNNu+8jCBJIO+8iEUyNO+8iSDvvIgxOTg0IC0gMTk4Oe+8iSDlj4zpl6jovb/ot5HovaYifSwiOTcxNDk0NTc0Ijp7IklEIjo5NzE0OTQ1NzQsIlZhbHVlIjoiTTbvvIwgSUkg77yIRTYzL0U2NO+8iSDvvIgyMDA0IC0gMjAxMO+8iSDlj4zpl6jovb/ot5HovaYifSwiOTcxNDk0NTc2Ijp7IklEIjo5NzE0OTQ1NzYsIlZhbHVlIjoiTTbvvIwgSUkg77yIRTYzL0U2NO+8iSDvvIgyMDA0IC0gMjAxMO+8iSDmlZ7nr7fovaYifSwiOTcxNDk0NTg2Ijp7IklEIjo5NzE0OTQ1ODYsIlZhbHVlIjoiTTbvvIwgSUlJIO+8iEYwNi9GMTMvRjEy77yJIO+8iDIwMTIgLSAyMDE477yJIOaVnuevt+i9piJ9LCI5NzE0OTQ1ODciOnsiSUQiOjk3MTQ5NDU4NywiVmFsdWUiOiJNNu+8jCBJSUkg77yIRjA2L0YxMy9GMTLvvIkg77yIMjAxMiAtIDIwMTjvvIkg5Y+M6Zeo6L2/6LeR6L2mIn0sIjk3MTQ5NDU4OCI6eyJJRCI6OTcxNDk0NTg4LCJWYWx1ZSI6Ik0277yMIElJSSDvvIhGMDYvRjEzL0YxMu+8iSDvvIgyMDEyIC0gMjAxOO+8iSDovb/ovaYifSwiOTcxNDk0NTg5Ijp7IklEIjo5NzE0OTQ1ODksIlZhbHVlIjoiTTYwMO+8iDIwMTDlubToh7Pku4rvvInlj4zpl6jovb/ot5HovaYifSwiOTcxNDk0NTkwIjp7IklEIjo5NzE0OTQ1OTAsIlZhbHVlIjoiTTgg77yIMjAwOeW5tOiHs+S7iu+8iSDmjoDog4zovaYifSwiOTcxNDk0NTkxIjp7IklEIjo5NzE0OTQ1OTEsIlZhbHVlIjoiTTjvvIwgSSDvvIhGOTEvRjkyL0Y5M++8iSDvvIgyMDE5IC0gMjAyMu+8iSDmlZ7nr7fovaYifSwiOTcxNDk0NTkyIjp7IklEIjo5NzE0OTQ1OTIsIlZhbHVlIjoiTTjvvIwgSSDvvIhGOTEvRjkyL0Y5M++8iSDvvIgyMDE5IC0gMjAyMu+8iSDlj4zpl6jot5HovaYifSwiOTcxNDk0NTkzIjp7IklEIjo5NzE0OTQ1OTMsIlZhbHVlIjoiTTjvvIwgSSDvvIhGOTEvRjkyL0Y5M++8iSDvvIgyMDE5IC0gMjAyMu+8iSDovb/ovaYifSwiOTcxNDk0NTk0Ijp7IklEIjo5NzE0OTQ1OTQsIlZhbHVlIjoiTTjjgIFJIO+8iEY5MS9GOTIvRjkz77yJIOmHjeaWsOmAoOWei++8iDIwMjIg5bm06Iez5LuK77yJIOaVnuevt+i9piJ9LCI5NzE0OTQ1OTUiOnsiSUQiOjk3MTQ5NDU5NSwiVmFsdWUiOiJNOOOAgUkg77yIRjkxL0Y5Mi9GOTPvvIkg6YeN5paw6YCg5Z6L77yIMjAyMiDlubToh7Pku4rvvIkg5Y+M6Zeo6L2/6LeR6L2mIn0sIjk3MTQ5NDU5NiI6eyJJRCI6OTcxNDk0NTk2LCJWYWx1ZSI6Ik0477yMIEkg77yIRjkxL0Y5Mi9GOTPvvIkg6YeN5paw6YCg5Z6L77yIMjAyMiDlubToh7Pku4rvvInovb/ovaYifSwiOTcxNDk0NTk5Ijp7IklEIjo5NzE0OTQ1OTksIlZhbHVlIjoiTWFjYW7vvIwgSSDvvIgyMDE0IC0gMjAxOO+8iSDotorph47ovaYifSwiOTcxNDk0NjAxIjp7IklEIjo5NzE0OTQ2MDEsIlZhbHVlIjoiTWFjYW7vvIwgSSBSZXN0eWxpbmcg77yIMjAxOCAtIDIwMjHvvIkgU1VWIn0sIjk3MTQ5NDYwMiI6eyJJRCI6OTcxNDk0NjAyLCJWYWx1ZSI6Ik1hY2Fu77yMIEkgUmVzdHlsaW5nIDLvvIgyMDIxIOW5tOiHs+S7iu+8iVNVViJ9LCI5NzE0OTQ2MDMiOnsiSUQiOjk3MTQ5NDYwMywiVmFsdWUiOiLpuqbov6rpgIrvvIzmiJEg77yIMTk4MCAtIDE5OTnvvIkg6LeR6L2mIn0sIjk3MTQ5NDYwNSI6eyJJRCI6OTcxNDk0NjA1LCJWYWx1ZSI6Ium6pui/qumAiuS4gOS4liDvvIgxOTgwIC0gMTk5Oe+8iSDlj4zpl6jovb/ot5HovaYifSwiOTcxNDk0NjA4Ijp7IklEIjo5NzE0OTQ2MDgsIlZhbHVlIjoiTWFlc3RybyDvvIgxOTgzIC0gMTk5N++8iSDmjoDog4zovaYifSwiOTcxNDk0NjExIjp7IklEIjo5NzE0OTQ2MTEsIlZhbHVlIjoiTWFlc3RybyDvvIgxOTgzIC0gMTk5MO+8iSDmjoDog4zovaYifSwiOTcxNDk0NjEzIjp7IklEIjo5NzE0OTQ2MTMsIlZhbHVlIjoiTWFlc3RybyDvvIgxOTkxIC0gMTk5N++8iSDmjoDog4zovaYifSwiOTcxNDk0NjE0Ijp7IklEIjo5NzE0OTQ2MTQsIlZhbHVlIjoiTWFnZW50aXPvvIwgSSDvvIgyMDAwIC0gMjAwM++8iSDovb/ovaYifSwiOTcxNDk0NjE1Ijp7IklEIjo5NzE0OTQ2MTUsIlZhbHVlIjoiTWFnZW50aXPvvIwgSSBSZXN0eWxpbmcg77yIMjAwMyAtIDIwMDbvvIkg6L2/6L2mIn0sIjk3MTQ5NDYxNiI6eyJJRCI6OTcxNDk0NjE2LCJWYWx1ZSI6Ik1hZ2VudGlz77yMIElJIO+8iDIwMDUgLSAyMDA477yJIOi9v+i9piJ9LCI5NzE0OTQ2MTgiOnsiSUQiOjk3MTQ5NDYxOCwiVmFsdWUiOiJNYWdlbnRpc++8jCBJSSBSZXN0eWxpbmcg77yIMjAwOCAtIDIwMTDvvIkg6L2/6L2mIn0sIjk3MTQ5NDYyMSI6eyJJRCI6OTcxNDk0NjIxLCJWYWx1ZSI6IkkgTWFnbnVtIO+8iDE5NzcgLSAxOTc577yJIOWPjOmXqOi9v+i3kei9piJ9LCI5NzE0OTQ2MjIiOnsiSUQiOjk3MTQ5NDYyMiwiVmFsdWUiOiJNYWdudW3vvIwgSUkg77yIMjAwMyAtIDIwMDfvvIkg5bqE5ZutIn0sIjk3MTQ5NDYyNCI6eyJJRCI6OTcxNDk0NjI0LCJWYWx1ZSI6Ik1hZ251be+8jCBJSSBSZXN0eWxpbmcg77yIMjAwNyAtIDIwMDjvvIkgRXN0YXRlIn0sIjk3MTQ5NDYyNiI6eyJJRCI6OTcxNDk0NjI2LCJWYWx1ZSI6IumprOagvOWKquaWryDvvIgyMDAwIC0gMjAwNu+8iSDovb/ovaYifSwiOTcxNDk0NjI3Ijp7IklEIjo5NzE0OTQ2MjcsIlZhbHVlIjoiTWFpbmxpbmUg77yIMTk1MiAtIDE5NTbvvIkg6L2/6L2mIn0sIjk3MTQ5NDYzMSI6eyJJRCI6OTcxNDk0NjMxLCJWYWx1ZSI6IumprOaLieWKoCDvvIgxOTg1IC0gMTk5M++8iSDovb/ovaYifSwiOTcxNDk0NjMyIjp7IklEIjo5NzE0OTQ2MzIsIlZhbHVlIjoiTWFsaWJ1IElWIO+8iDE5NzggLSAxOTgz77yJIOi9v+i9piJ9LCI5NzE0OTQ2MzMiOnsiSUQiOjk3MTQ5NDYzMywiVmFsdWUiOiLpqazph4zluIPvvIwgSVgg77yIMjAxNSAtIDIwMTjvvIkg6L2/6L2mIn0sIjk3MTQ5NDYzNSI6eyJJRCI6OTcxNDk0NjM1LCJWYWx1ZSI6Ik1hbGlide+8jCBJWCBSZXN0eWxpbmcg77yIMjAxOCDlubToh7Pku4rvvIkg6L2/6L2mIn0sIjk3MTQ5NDYzNyI6eyJJRCI6OTcxNDk0NjM3LCJWYWx1ZSI6Ik1hbGlidSBWIO+8iDE5OTYgLSAyMDAw77yJIOi9v+i9piJ9LCI5NzE0OTQ2MzgiOnsiSUQiOjk3MTQ5NDYzOCwiVmFsdWUiOiJNYWxpYnXvvIwgViBSZXN0eWxpbmcg77yIMjAwMCAtIDIwMDPvvIkg6L2/6L2mIn0sIjk3MTQ5NDYzOSI6eyJJRCI6OTcxNDk0NjM5LCJWYWx1ZSI6IumprOmHjOW4g+WFreS4liDvvIgyMDAzIC0gMjAwNu+8iSDmspnpvpkifSwiOTcxNDk0NjQwIjp7IklEIjo5NzE0OTQ2NDAsIlZhbHVlIjoiTWFsaWJ177yMIFZJIO+8iDIwMDMgLSAyMDA277yJIOaOgOiDjOi9piJ9LCI5NzE0OTQ2NDMiOnsiSUQiOjk3MTQ5NDY0MywiVmFsdWUiOiJNYWxpYnXvvIwgVkkgUmVzdHlsaW5nIO+8iDIwMDYgLSAyMDA477yJIOaOgOiDjOi9piJ9LCI5NzE0OTQ2NDUiOnsiSUQiOjk3MTQ5NDY0NSwiVmFsdWUiOiJNYWxpYnXvvIwgVkkgUmVzdHlsaW5nIO+8iDIwMDYgLSAyMDA477yJIFNhbG9vbiJ9LCI5NzE0OTQ2NDciOnsiSUQiOjk3MTQ5NDY0NywiVmFsdWUiOiJNYWxpYnXvvIwgVklJIO+8iDIwMDggLSAyMDEy77yJIOi9v+i9piJ9LCI5NzE0OTQ2NTIiOnsiSUQiOjk3MTQ5NDY1MiwiVmFsdWUiOiJNYWxpYnXvvIwgVklJSSDvvIgyMDExIC0gMjAxNe+8iSDovb/ovaYifSwiOTcxNDk0NjUzIjp7IklEIjo5NzE0OTQ2NTMsIlZhbHVlIjoiTWFsaWJ177yMIFZJSUkgUmVzdHlsaW5nIO+8iDIwMTMgLSAyMDE277yJIOi9v+i9piJ9LCI5NzE0OTQ2NTQiOnsiSUQiOjk3MTQ5NDY1NCwiVmFsdWUiOiJNYWxvbyDvvIgyMDEzIC0gMjAxN++8iSDnmq7ljaHljZXkurrpqb7pqbblrqQifSwiOTcxNDk0NjU5Ijp7IklEIjo5NzE0OTQ2NTksIlZhbHVlIjoiTWFuZ3VzdGEg77yIMTk5OSAtIDIwMDLvvIkg5pWe56+36L2mIn0sIjk3MTQ5NDY2MCI6eyJJRCI6OTcxNDk0NjYwLCJWYWx1ZSI6Ik1hbmd1c3Rh77yMIEkg77yIMTk2NyAtIDE5NzHvvIkg5Y+M6Zeo6L2/6LeR6L2mIn0sIjk3MTQ5NDY2MSI6eyJJRCI6OTcxNDk0NjYxLCJWYWx1ZSI6Ik1hbmd1c3Rh77yMIElJIO+8iDE5OTYgLSAyMDAx77yJIOWPjOmXqOi9v+i3kei9piJ9LCI5NzE0OTQ2NjMiOnsiSUQiOjk3MTQ5NDY2MywiVmFsdWUiOiJNYW50YSBBIO+8iDE5NzAgLSAxOTc177yJIOWPjOmXqOi3kei9piJ9LCI5NzE0OTQ2NzMiOnsiSUQiOjk3MTQ5NDY3MywiVmFsdWUiOiJNYW50Ye+8jCBCIO+8iDE5NzUgLSAxOTg477yJIOWPjOmXqOi9v+i3kei9piJ9LCI5NzE0OTQ2ODAiOnsiSUQiOjk3MTQ5NDY4MCwiVmFsdWUiOiJNYW50Ye+8jCBCIO+8iDE5NzUgLSAxOTg477yJIOaOgOiDjOi9piJ9LCI5NzE0OTQ2ODgiOnsiSUQiOjk3MTQ5NDY4OCwiVmFsdWUiOiLonrPonoIg77yIMTk5NyAtIDE5OTnvvIkg5pWe56+36LeR6L2mIn0sIjk3MTQ5NDY4OSI6eyJJRCI6OTcxNDk0Njg5LCJWYWx1ZSI6IuaOoOWkuuiAhSDvvIgyMDAyIC0gMjAwNO+8iSDmlZ7nr7fovaYifSwiOTcxNDk0NjkwIjp7IklEIjo5NzE0OTQ2OTAsIlZhbHVlIjoi5o6g5aS66ICFIO+8iDIwMDIgLSAyMDA077yJIOi9v+i9piJ9LCI5NzE0OTQ2OTQiOnsiSUQiOjk3MTQ5NDY5NCwiVmFsdWUiOiLpqazotJ3mi4kg77yIMTk4NiAtIDE5OTjvvIkg5o6A6IOM6L2mIn0sIjk3MTQ5NDY5NSI6eyJJRCI6OTcxNDk0Njk1LCJWYWx1ZSI6Ium7hOmTgeefvyDvvIgyMDAyIC0gMjAwN++8iSDmlZ7nr7fot5HovaYifSwiOTcxNDk0Njk5Ijp7IklEIjo5NzE0OTQ2OTksIlZhbHVlIjoi5LiJ5pyIIEkg77yISzEw77yJIO+8iDE5ODIgLSAxOTky77yJIOaOgOiDjOi9piJ9LCI5NzE0OTQ3MDIiOnsiSUQiOjk3MTQ5NDcwMiwiVmFsdWUiOiJNYXJjaO+8jCBJSSDvvIhLMTHvvIkg77yIMTk5MiAtIDIwMDLvvIkg5pWe56+36L2mIn0sIjk3MTQ5NDcwMyI6eyJJRCI6OTcxNDk0NzAzLCJWYWx1ZSI6Ik1hcmNo77yMIElJIO+8iEsxMe+8iSDvvIgxOTkyIC0gMjAwMu+8iSDmjoDog4zovaYifSwiOTcxNDk0NzExIjp7IklEIjo5NzE0OTQ3MTEsIlZhbHVlIjoiTWFyY2jvvIwgSUkg77yISzEx77yJIO+8iDE5OTIgLSAyMDAy77yJIOW6hOWbrSJ9LCI5NzE0OTQ3MTciOnsiSUQiOjk3MTQ5NDcxNywiVmFsdWUiOiLkuInmnIggSUlJIO+8iEsxMu+8iSDvvIgyMDAyIC0gMjAxMO+8iSDmjoDog4zovaYifSwiOTcxNDk0NzIwIjp7IklEIjo5NzE0OTQ3MjAsIlZhbHVlIjoiTWFyY2jvvIwgSVYg77yISzEz77yJIO+8iDIwMTAgLSAyMDEz77yJIOaOgOiDjOi9piJ9LCI5NzE0OTQ3MjEiOnsiSUQiOjk3MTQ5NDcyMSwiVmFsdWUiOiLkuInmnIjvvIwgSVYg77yISzEz77yJIOmHjeaWsOmAoOWeiyDvvIgyMDEzIOW5tOiHs+S7iu+8iSDmjoDog4zovaYifSwiOTcxNDk0NzIzIjp7IklEIjo5NzE0OTQ3MjMsIlZhbHVlIjoiTWFyY2lhIO+8iDE5OTUgLSAxOTk477yJIOi9v+i9piJ9LCI5NzE0OTQ3MjYiOnsiSUQiOjk3MTQ5NDcyNiwiVmFsdWUiOiLpqazlj6/ms6LnvZfkuIDkuJYg77yIVzYzOO+8iSDvvIgxOTk2IC0gMjAwM++8iSDlsI/lnovotKfovaYifSwiOTcxNDk0NzMzIjp7IklEIjo5NzE0OTQ3MzMsIlZhbHVlIjoi6ams5Y+v5rOi572X5LqM5LiW5o6A6IOML+S4pOWOoui9piDvvIhXNjM577yJIO+8iDIwMDQgLSAyMDEw77yJIOWwj+Wei+i0p+i9piJ9LCI5NzE0OTQ3MzQiOnsiSUQiOjk3MTQ5NDczNCwiVmFsdWUiOiLpqazlj6/ms6LnvZfkuozkuJYg77yIVzYzOe+8iSDph43mlrDpgKDlnosg77yIMjAxMCAtIDIwMTTvvIkg5bCP5Z6L6LSn6L2mIn0sIjk3MTQ5NDczOSI6eyJJRCI6OTcxNDk0NzM5LCJWYWx1ZSI6IumprOWPr+azoue9l+S4ieS4liDvvIhXNDQ377yJIO+8iDIwMTQgLSAyMDIx77yJIOWwj+Wei+i0p+i9piJ9LCI5NzE0OTQ3NDYiOnsiSUQiOjk3MTQ5NDc0NiwiVmFsdWUiOiJNYXJlYSDvvIgxOTk2IC0gMjAwMu+8iSDovb/ovaYifSwiOTcxNDk0NzQ3Ijp7IklEIjo5NzE0OTQ3NDcsIlZhbHVlIjoi6ams6Zu35LqaIO+8iDE5OTYgLSAyMDAy77yJIOW6hOWbrSJ9LCI5NzE0OTQ3NDgiOnsiSUQiOjk3MTQ5NDc0OCwiVmFsdWUiOiLnjpvkuL3lqJwg77yIMTk3MSAtIDE5ODDvvIkg5Y+M6Zeo6LeR6L2mIn0sIjk3MTQ5NDc0OSI6eyJJRCI6OTcxNDk0NzQ5LCJWYWx1ZSI6IueOm+S4veWonCDvvIgxOTcxIC0gMTk4MO+8iSDovb/ovaYifSwiOTcxNDk0NzUwIjp7IklEIjo5NzE0OTQ3NTAsIlZhbHVlIjoi546b5Li95aicIO+8iDE5NzEgLSAxOTgw77yJIOW6hOWbrSJ9LCI5NzE0OTQ3NTciOnsiSUQiOjk3MTQ5NDc1NywiVmFsdWUiOiLmsLTmiYsg77yIMjAwNCAtIDIwMDfvvIkg6LaK6YeO6L2mIn0sIjk3MTQ5NDc1OCI6eyJJRCI6OTcxNDk0NzU4LCJWYWx1ZSI6Ik1hcmluZXLvvIwgSUkg77yIMjAwNyAtIDIwMTDvvIkg6LaK6YeO6L2mIn0sIjk3MTQ5NDc2MCI6eyJJRCI6OTcxNDk0NzYwLCJWYWx1ZSI6Ik1hcmsgMu+8jCBJIO+8iDE5NTkgLSAxOTY377yJIOi9v+i9piJ9LCI5NzE0OTQ3NjEiOnsiSUQiOjk3MTQ5NDc2MSwiVmFsdWUiOiJNYXJrIElJ77yMIEkg77yIVDYw77yJIO+8iDE5NjggLSAxOTc477yJIOW6hOWbrSJ9LCI5NzE0OTQ3NjQiOnsiSUQiOjk3MTQ5NDc2NCwiVmFsdWUiOiJNYXJrIElJ77yMIElJIO+8iFgxMO+8iSDvvIgxOTcyIC0gMTk3Nu+8iSDovb/ovaYifSwiOT</t>
  </si>
  <si>
    <t>cxNDk0NzY2Ijp7IklEIjo5NzE0OTQ3NjYsIlZhbHVlIjoiTWFyayBJSe+8jCBJSUkg77yIWDMw77yJIO+8iDE5NzYgLSAxOTgw77yJIOi9v+i9piJ9LCI5NzE0OTQ3NjkiOnsiSUQiOjk3MTQ5NDc2OSwiVmFsdWUiOiJNYXJrIElJ77yMIElJSSDvvIhYMzDvvIkg77yIMTk3NiAtIDE5ODDvvIkg56Gs6aG25Y+M6Zeo6L2/6LeR6L2mIn0sIjk3MTQ5NDc3MCI6eyJJRCI6OTcxNDk0NzcwLCJWYWx1ZSI6Ik1hcmsgSUnvvIwgSVYg77yIWDYw77yJIO+8iDE5ODAgLSAxOTg077yJIOi9v+i9piJ9LCI5NzE0OTQ3NzIiOnsiSUQiOjk3MTQ5NDc3MiwiVmFsdWUiOiJNYXJrIElJ77yMIElWIO+8iFg2MO+8iSDvvIgxOTgwIC0gMTk4NO+8iSDluoTlm60ifSwiOTcxNDk0Nzc2Ijp7IklEIjo5NzE0OTQ3NzYsIlZhbHVlIjoiTWFyayBJSe+8jCBJWCDvvIhYMTEw77yJIO+8iDIwMDAgLSAyMDA377yJIOi9v+i9piJ9LCI5NzE0OTQ3NzciOnsiSUQiOjk3MTQ5NDc3NywiVmFsdWUiOiJNYXJrIElJ77yMIElYIO+8iFgxMTDvvIkg77yIMjAwMCAtIDIwMDfvvIkg5bqE5ZutIn0sIjk3MTQ5NDc3OCI6eyJJRCI6OTcxNDk0Nzc4LCJWYWx1ZSI6Ik1hcmsgSUnvvIwgViDvvIhYNzDvvIkg77yIMTk4NCAtIDE5OTfvvIkg6L2/6L2mIn0sIjk3MTQ5NDc3OSI6eyJJRCI6OTcxNDk0Nzc5LCJWYWx1ZSI6Ik1hcmsgSUnvvIwgViDvvIhYNzDvvIkg77yIMTk4NCAtIDE5OTfvvIkg5bqE5ZutIn0sIjk3MTQ5NDc4NiI6eyJJRCI6OTcxNDk0Nzg2LCJWYWx1ZSI6Ik1hcmsgSUnvvIwgVkkg77yIWDgw77yJIO+8iDE5ODggLSAxOTk277yJIOehrOmhtui9v+i9piJ9LCI5NzE0OTQ3ODciOnsiSUQiOjk3MTQ5NDc4NywiVmFsdWUiOiJNYXJrIElJ77yMIFZJIO+8iFg4MO+8iSDvvIgxOTg4IC0gMTk5Nu+8iSDovb/ovaYifSwiOTcxNDk0NzkyIjp7IklEIjo5NzE0OTQ3OTIsIlZhbHVlIjoiTWFyayBJSe+8jCBWSUkg77yIWDkw77yJIO+8iDE5OTIgLSAxOTk277yJIOi9v+i9piJ9LCI5NzE0OTQ3OTUiOnsiSUQiOjk3MTQ5NDc5NSwiVmFsdWUiOiJNYXJrIElJ77yMIFZJSUkg77yIWDEwMO+8iSDvvIgxOTk2IC0gMjAwMu+8iSDovb/ovaYifSwiOTcxNDk0Nzk5Ijp7IklEIjo5NzE0OTQ3OTksIlZhbHVlIjoiTWFyayBJSe+8jCBWSUlJIO+8iFgxMDDvvIkg77yIMTk5NiAtIDIwMDLvvIkg5bqE5ZutIn0sIjk3MTQ5NDgwMCI6eyJJRCI6OTcxNDk0ODAwLCJWYWx1ZSI6Ik1hcmsgSUlJIO+8iDE5NjggLSAxOTcx77yJIOWPjOmXqOi9v+i3kei9piJ9LCI5NzE0OTQ4MDMiOnsiSUQiOjk3MTQ5NDgwMywiVmFsdWUiOiJNYXJrIElWIO+8iDE5NzIgLSAxOTc277yJIOWPjOmXqOi9v+i3kei9piJ9LCI5NzE0OTQ4MDQiOnsiSUQiOjk3MTQ5NDgwNCwiVmFsdWUiOiJNYXJrIElY77yMIEkg77yIMTk1OCAtIDE5NjHvvIkg6L2/6L2mIn0sIjk3MTQ5NDgwNSI6eyJJRCI6OTcxNDk0ODA1LCJWYWx1ZSI6Ik1hcmsgTFTvvIwgSSDvvIgyMDA1IC0gMjAwOe+8iSDnmq7ljaHlj4zkurrpqb7pqbblrqQifSwiOTcxNDk0ODA2Ijp7IklEIjo5NzE0OTQ4MDYsIlZhbHVlIjoiTWFyayBMVO+8jCBJSSDvvIgyMDA5IC0gMjAxNO+8iSDnmq7ljaHlj4zkurrpqb7pqbblrqQifSwiOTcxNDk0ODA3Ijp7IklEIjo5NzE0OTQ4MDcsIlZhbHVlIjoiTWFyayBWSSDvvIgxOTQ2IC0gMTk1Mu+8iSDlj4zpl6jovb/ot5HovaYifSwiOTcxNDk0ODA4Ijp7IklEIjo5NzE0OTQ4MDgsIlZhbHVlIjoiTWFyayBWSSDvvIgxOTQ2IC0gMTk1Mu+8iSDovb/ovaYifSwiOTcxNDk0ODA5Ijp7IklEIjo5NzE0OTQ4MDksIlZhbHVlIjoiTWFyayBWSUkg77yIMTk4NCAtIDE5OTLvvIkg5Y+M6Zeo6L2/6LeR6L2mIn0sIjk3MTQ5NDgxMiI6eyJJRCI6OTcxNDk0ODEyLCJWYWx1ZSI6Ik1hcmsgVklJSSDvvIgxOTkyIC0gMTk5OO+8iSDlj4zpl6jovb/ot5HovaYifSwiOTcxNDk0ODE1Ijp7IklEIjo5NzE0OTQ4MTUsIlZhbHVlIjoiTWFyayBYIFppTyDvvIgyMDA3IC0gMjAxM++8iSDntKflh5HlnovljqLlvI/otKfovaYifSwiOTcxNDk0ODE2Ijp7IklEIjo5NzE0OTQ4MTYsIlZhbHVlIjoiTWFyayBY77yMIEkg77yIMjAwNCAtIDIwMDnvvIkg6L2/6L2mIn0sIjk3MTQ5NDgxNyI6eyJJRCI6OTcxNDk0ODE3LCJWYWx1ZSI6Ik1hcmsgWO+8jCBJSSDvvIgyMDA5IC0gMjAxMu+8iSDovb/ovaYifSwiOTcxNDk0ODE5Ijp7IklEIjo5NzE0OTQ4MTksIlZhbHVlIjoiTWFyayBY77yMIElJIFJlc3R5bGluZyDvvIgyMDEyIC0gMjAxOe+8iSDovb/ovaYifSwiOTcxNDk0ODIwIjp7IklEIjo5NzE0OTQ4MjAsIlZhbHVlIjoi5L6v54i15Zub5LiWIO+8iDE5NzkgLSAxOTgy77yJIOi9v+i9piJ9LCI5NzE0OTQ4MjIiOnsiSUQiOjk3MTQ5NDgyMiwiVmFsdWUiOiLkvq/niLXkupTkuJYg77yIMTk4MyAtIDE5ODbvvIkg6L2/6L2mIn0sIjk3MTQ5NDgyMyI6eyJJRCI6OTcxNDk0ODIzLCJWYWx1ZSI6IuS+r+eIteS6lOS4liDvvIgxOTgzIC0gMTk4Nu+8iSDluoTlm60ifSwiOTcxNDk0ODI0Ijp7IklEIjo5NzE0OTQ4MjQsIlZhbHVlIjoi5YWD5biFIO+8iDIwMDIgLSAyMDA477yJIFNVViJ9LCI5NzE0OTQ4MjUiOnsiSUQiOjk3MTQ5NDgyNSwiVmFsdWUiOiJNYXNzaWYg77yIMjAwNyAtIDIwMTHvvIkg6LaK6YeO6L2mIn0sIjk3MTQ5NDgyNiI6eyJJRCI6OTcxNDk0ODI2LCJWYWx1ZSI6Ik1hc3RlciDvvIgxOTMzIC0gMTk0MO+8iSDmjoDog4zovaYgNOmXqCJ9LCI5NzE0OTQ4MjciOnsiSUQiOjk3MTQ5NDgyNywiVmFsdWUiOiLlpKfluIgg77yIMTkzMyAtIDE5NDDvvIkg5pWe56+36L2mIn0sIjk3MTQ5NDgyOCI6eyJJRCI6OTcxNDk0ODI4LCJWYWx1ZSI6IuWkp+W4iCDvvIgxOTMzIC0gMTk0MO+8iSDlj4zpl6jovb/ot5HovaYifSwiOTcxNDk0ODMwIjp7IklEIjo5NzE0OTQ4MzAsIlZhbHVlIjoi5aSn5biIIO+8iDE5MzMgLSAxOTQw77yJIOi9v+i9piJ9LCI5NzE0OTQ4MzEiOnsiSUQiOjk3MTQ5NDgzMSwiVmFsdWUiOiJNYXN0ZXJBY2UgU3VyZiDvvIgxOTgyIC0gMTk5Me+8iSDlsI/lnovotKfovaYifSwiOTcxNDk0ODMyIjp7IklEIjo5NzE0OTQ4MzIsIlZhbHVlIjoi5paX54mb5aOrIO+8iDE5NzQgLSAxOTc477yJIOWPjOmXqOi3kei9piJ9LCI5NzE0OTQ4MzMiOnsiSUQiOjk3MTQ5NDgzMywiVmFsdWUiOiJNYXRlcmlhIO+8iDIwMDYgLSAyMDEz77yJIOaOgOiDjOi9piJ9LCI5NzE0OTQ4MzQiOnsiSUQiOjk3MTQ5NDgzNCwiVmFsdWUiOiJNYXRpeiDvvIgyMDE1IC0gMjAxNu+8iSDmjoDog4zovaYifSwiOTcxNDk0ODM1Ijp7IklEIjo5NzE0OTQ4MzUsIlZhbHVlIjoiTWF0aXogQ3JlYXRpdmXvvIwgTTMwMCDvvIgyMDA5IC0gMjAxMe+8iSDmjoDog4zovaYifSwiOTcxNDk0ODM2Ijp7IklEIjo5NzE0OTQ4MzYsIlZhbHVlIjoiTWF0aXrvvIwgSSDvvIgxOTk4IC0gMjAwMO+8iSDmjoDog4zovaYifSwiOTcxNDk0ODM4Ijp7IklEIjo5NzE0OTQ4MzgsIlZhbHVlIjoiTWF0aXrvvIwgSSDvvIgyMDA0IC0gMjAwNe+8iSDmjoDog4zovaYifSwiOTcxNDk0ODQwIjp7IklEIjo5NzE0OTQ4NDAsIlZhbHVlIjoiTWF0aXrvvIwgSSBSZXN0eWxpbmcg77yIMjAwMCAtIDIwMTXvvIkg5o6A6IOM6L2mIn0sIjk3MTQ5NDg0MSI6eyJJRCI6OTcxNDk0ODQxLCJWYWx1ZSI6Ik1hdGl677yMIElJIO+8iDIwMDUgLSAyMDA577yJIOaOgOiDjOi9piJ9LCI5NzE0OTQ4NDIiOnsiSUQiOjk3MTQ5NDg0MiwiVmFsdWUiOiJNYXRpeu+8jCBJSSDvvIgyMDA1IC0gMjAxMO+8iSDmjoDog4zovaYifSwiOTcxNDk0ODQzIjp7IklEIjo5NzE0OTQ4NDMsIlZhbHVlIjoiTWF0aXrvvIwgSUkgUmVzdHlsaW5nIO+8iDIwMDcgLSAyMDEx77yJIOaOgOiDjOi9piJ9LCI5NzE0OTQ4NDQiOnsiSUQiOjk3MTQ5NDg0NCwiVmFsdWUiOiJNYXRpeu+8jCBJSUkg77yIMjAwOSAtIDIwMTbvvIkg5o6A6IOM6L2mIn0sIjk3MTQ5NDg0NSI6eyJJRCI6OTcxNDk0ODQ1LCJWYWx1ZSI6Ik1hdHJpeO+8jCBJIO+8iDIwMDEgLSAyMDA177yJIOe0p+WHkeWei+WOouW8j+i0p+i9piJ9LCI5NzE0OTQ4NDgiOnsiSUQiOjk3MTQ5NDg0OCwiVmFsdWUiOiJNYXRyaXjvvIwgSSDvvIhFMTMw77yJIO+8iDIwMDIgLSAyMDA477yJIOaOgOiDjOi9piJ9LCI5NzE0OTQ4NTAiOnsiSUQiOjk3MTQ5NDg1MCwiVmFsdWUiOiJNYXRyaXjvvIwgSSBSZXN0eWxpbmcg77yIMjAwNSAtIDIwMDjvvIkg57Sn5YeR5Z6L6LSn6L2mIn0sIjk3MTQ5NDg1MSI6eyJJRCI6OTcxNDk0ODUxLCJWYWx1ZSI6Ik1hdHJpeO+8jCBJIFJlc3R5bGluZyAyIO+8iDIwMDggLSAyMDEw77yJIOe0p+WHkeWei+WOouW8j+i0p+i9piJ9LCI5NzE0OTQ4NTIiOnsiSUQiOjk3MTQ5NDg1MiwiVmFsdWUiOiJNYXRyaXjvvIwgSUkg77yIRTE0MO+8iSDvvIgyMDA4IC0gMjAxNO+8iSDmjoDog4zovaYifSwiOTcxNDk0ODU2Ijp7IklEIjo5NzE0OTQ4NTYsIlZhbHVlIjoiTWF2ZXJpY2vvvIwgSSDvvIgxOTkzIC0gMTk5OO+8iSDotorph47ovaYifSwiOTcxNDk0ODU4Ijp7IklEIjo5NzE0OTQ4NTgsIlZhbHVlIjoiTWF2ZXJpY2vvvIwgSUkg77yIMjAwMCAtIDIwMDfvvIkgU1VWIn0sIjk3MTQ5NDg2MCI6eyJJRCI6OTcxNDk0ODYwLCJWYWx1ZSI6Ik1hdmVyaWNr77yMIElJSe+8iDIwMjEg5bm06Iez5LuK77yJ55qu5Y2h5Y+M5Lq66am+6am25a6kIn0sIjk3MTQ5NDg2MSI6eyJJRCI6OTcxNDk0ODYxLCJWYWx1ZSI6Ik1BWO+8jCBJIO+8iDIwMDAgLSAyMDAz77yJIOaOgOiDjOi9piJ9LCI5NzE0OTQ4NjIiOnsiSUQiOjk3MTQ5NDg2MiwiVmFsdWUiOiJNQVjvvIwgSSBSZXN0eWxpbmcg77yIMjAwMyAtIDIwMDXvvIkg5o6A6IOM6L2mIn0sIjk3MTQ5NDg2MyI6eyJJRCI6OTcxNDk0ODYzLCJWYWx1ZSI6Ik1heGNydXog77yIMjAxMiAtIDIwMjDvvIkg6LaK6YeO6L2mIn0sIjk3MTQ5NDg2NCI6eyJJRCI6OTcxNDk0ODY0LCJWYWx1ZSI6Ik1heGnvvIwgSSDvvIgxOTY5IC0gMTk4MO+8iSDmjoDog4zovaYifSwiOTcxNDk0ODY2Ijp7IklEIjo5NzE0OTQ4NjYsIlZhbHVlIjoiTWF4ae+8jCBJSSDvvIgxOTgwIC0gMTk4Mu+8iSDmjoDog4zovaYifSwiOTcxNDk0ODY3Ijp7IklEIjo5NzE0OTQ4NjcsIlZhbHVlIjoiTWF4aW1h77yMIEkg77yIRzkxMO+8iSDvvIgxOTgxIC0gMTk4NO+8iSDlm5vpl6jovb/ovaYifSwiOTcxNDk0ODY4Ijp7IklEIjo5NzE0OTQ4NjgsIlZhbHVlIjoiTWF4aW1h77yMIElJIO+8iFUxMe+8iSDvvIgxOTg0IC0gMTk4OO+8iSDlm5vpl6jovb/ovaYifSwiOTcxNDk0ODcxIjp7IklEIjo5NzE0OTQ4NzEsIlZhbHVlIjoiTWF4aW1h77yMIElJSSDvvIhKMzDvvIkg77yIMTk4OCAtIDE5OTTvvIkg5Zub6Zeo6L2/6L2mIn0sIjk3MTQ5NDg3NCI6eyJJRCI6OTcxNDk0ODc0LCJWYWx1ZSI6Ik1heGltYe+8jCBJViDvvIhBMzLvvIkg77yIMTk5NCAtIDIwMDDvvIkg5Zub6Zeo6L2/6L2mIn0sIjk3MTQ5NDg3NiI6eyJJRCI6OTcxNDk0ODc2LCJWYWx1ZSI6IuWNg+mHjOmprCBWIO+8iEEzM++8iSDvvIgxOTk5IC0gMjAwNu+8iSBTYWxvb24ifSwiOTcxNDk0ODc4Ijp7IklEIjo5NzE0OTQ4NzgsIlZhbHVlIjoiTWF4aW1h77yMIFZJIO+8iEEzNO+8iSDvvIgyMDAzIC0gMjAwOO+8iSDlm5vpl6jovb/ovaYifSwiOTcxNDk0ODc5Ijp7IklEIjo5NzE0OTQ4NzksIlZhbHVlIjoiTWF4aW1h77yMIFZJSSDvvIhBMzXvvIkg77yIMjAwOCAtIDIwMTTvvIkg5Zub6Zeo6L2/6L2mIn0sIjk3MTQ5NDg4MCI6eyJJRCI6OTcxNDk0ODgwLCJWYWx1ZSI6IuWNg+mHjOmprOWFq+S4luaOgOiDjC/kuKTljqLovaYg77yIMjAxNSAtIDIwMTjvvIkg6L2/6L2mIn0sIjk3MTQ5NDg4MSI6eyJJRCI6OTcxNDk0ODgxLCJWYWx1ZSI6Ik1heGltYe+8jCBWSUlJIO+8iEEzNu+8iSBSZXN0eWxpbmcg77yIMjAxOCAtIHByZXNlbnTvvIkg6L2/6L2mIn0sIjk3MTQ5NDg4MiI6eyJJRCI6OTcxNDk0ODgyLCJWYWx1ZSI6Iui/iOW3tOi1qyBHIDY1MCBMYW5kYXVsZXTvvIwgSSDvvIgyMDE3IC0gMjAxOO+8iSBTVVYg5oi35aSWIn0sIjk3MTQ5NDg4MyI6eyJJRCI6OTcxNDk0ODgzLCJWYWx1ZSI6Iui/iOW3tOi1qyBHTFPvvIxJ77yIMjAxOSDlubToh7Pku4rvvIlTVVYifSwiOTcxNDk0ODg0Ijp7IklEIjo5NzE0OTQ4ODQsIlZhbHVlIjoi6L+I5be06LWrIFMg57qnIEkg77yIWDIyMu+8iSDvvIgyMDE0IC0gMjAxN++8iSDovb/ovaYifSwiOTcxNDk0ODg1Ijp7IklEIjo5NzE0OTQ4ODUsIlZhbHVlIjoi6L+I5be06LWrIFMg57qnIEkg77yIWDIyMu+8iSDvvIgyMDE0IC0gMjAxN++8iSDosarljY7ovb/ovaYifSwiOTcxNDk0ODg4Ijp7IklEIjo5NzE0OTQ4ODgsIlZhbHVlIjoi6L+I5be06LWrIFMg57qnIEkg77yIWDIyMu+8iSDph43mlrDorr7orqEg77yIMjAxNyAtIDIwMjHvvIkg5pWe56+36L2mIn0sIjk3MTQ5NDg4OSI6eyJJRCI6OTcxNDk0ODg5LCJWYWx1ZSI6Iui/iOW3tOi1qyBTIOe6pyBJIO+8iFgyMjLvvIkg6YeN5paw6YCg5Z6LIO+8iDIwMTcgLSAyMDIx77yJIOixquWNjui9v+i9piJ9LCI5NzE0OTQ4OTEiOnsiSUQiOjk3MTQ5NDg5MSwiVmFsdWUiOiLov4jlt7TotasgUyDnuqfvvIxJIO+8iFgyMjLvvIkg6YeN5paw6YCg5Z6LIO+8iDIwMTcgLSAyMDIx77yJIOi9v+i9piJ9LCI5NzE0OTQ4OTIiOnsiSUQiOjk3MTQ5NDg5MiwiVmFsdWUiOiLov4jlt7TotasgUyDnuqcgSUkg77yIWjIyM++8ie+8iDIwMjEg5bm06Iez5LuK77yJ6L2/6L2mIn0sIjk3MTQ5NDg5MyI6eyJJRCI6OTcxNDk0ODkzLCJWYWx1ZSI6IuaiheiPsuWwlCDvvIgxOTUzIC0gMTk1Oe+8iSDmlZ7nr7fovaYifSwiOTcxNDk0ODk0Ijp7IklEIjo5NzE0OTQ4OTQsIlZhbHVlIjoiTUIg77yIMTk0MSAtIDE5NDXvvIkgU1VWIOW8gOaUviJ9LCI5NzE0OTQ4OTUiOnsiSUQiOjk3MTQ5NDg5NSwiVmFsdWUiOiJNQyDvvIgyMDAwIC0gMjAwOO+8iSDmjoDog4zovaYifSwiOTcxNDk0ODk2Ijp7IklEIjo5NzE0OTQ4OTYsIlZhbHVlIjoiTUMtMSDvvIgxOTk4IC0gMjAwMO+8iSDlj4zpl6jot5HovaYifSwiOTcxNDk0ODk3Ijp7IklEIjo5NzE0OTQ4OTcsIlZhbHVlIjoiTUMxMiDvvIgyMDA0IC0gMjAwNu+8iSDlj4zpl6jovb/ot5HovaYifSwiOTcxNDk0ODk4Ijp7IklEIjo5NzE0OTQ4OTgsIlZhbHVlIjoiTUMyMO+8iDIwMjAg5bm06Iez5LuK77yJ5Y+M6Zeo6L2/6LeR6L2mIn0sIjk3MTQ5NDg5OSI6eyJJRCI6OTcxNDk0ODk5LCJWYWx1ZSI6Ik1EWCDvvIgyMDAzIC0gMjAwNu+8iSBTVVYifSwiOTcxNDk0OTAxIjp7IklEIjo5NzE0OTQ5MDEsIlZhbHVlIjoiTURY77yMIEkg77yIMjAwMCAtIDIwMDbvvIkg6LaK6YeO6L2mIn0sIjk3MTQ5NDkwNCI6eyJJRCI6OTcxNDk0OTA0LCJWYWx1ZSI6Ik1EWO+8jCBJSSDvvIgyMDA2IC0gMjAxMO+8iSDotorph47ovaYifSwiOTcxNDk0OTA1Ijp7IklEIjo5NzE0OTQ5MDUsIlZhbHVlIjoiTURY77yMIElJIFJlc3R5bGluZyDvvIgyMDEwIC0gMjAxM++8iSBTVVYifSwiOTcxNDk0OTA2Ijp7IklEIjo5NzE0OTQ5MDYsIlZhbHVlIjoiTURY77yMIElJSSDvvIgyMDEzIC0gMjAxNe+8iSDotorph47ovaYifSwiOTcxNDk0OTA3Ijp7IklEIjo5NzE0OTQ5MDcsIlZhbHVlIjoiTURY77yMIElJSSBSZXN0eWxpbmcgMSDvvIgyMDE1IC0gMjAxNu+8iSBTVVYifSwiOTcxNDk0OTA5Ijp7IklEIjo5NzE0OTQ5MDksIlZhbHVlIjoiTURY77yMIElJSSBSZXN0eWxpbmcgMiDvvIgyMDE2IC0gMjAyMO+8iSBTVVYifSwiOTcxNDk0OTEwIjp7IklEIjo5NzE0OTQ5MTAsIlZhbHVlIjoiTURY77yMIElWIO+8iDIwMjEg5bm06Iez5LuK77yJIFNVViJ9LCI5NzE0OTQ5MTEiOnsiSUQiOjk3MTQ5NDkxMSwiVmFsdWUiOiLmooXmr5TkuYzmlq/kuIDkuJYg77yIMjAxMyAtIDIwMTTvvIkg5bqE5ZutIn0sIjk3MTQ5NDkxMiI6eyJJRCI6OTcxNDk0OTEyLCJWYWx1ZSI6Ik1lYml1c++8jCBJIFJlc3R5bGluZyDvvIgyMDE0IC0gMjAyMe+8iSDluoTlm60ifSwiOTcxNDk0OTEzIjp7IklEIjo5NzE0OTQ5MTMsIlZhbHVlIjoiTWVnYSBDcnVpc2VyIO+8iDE5OTUgLSAyMDAx77yJIFNVViJ9LCI5NzE0OTQ5MTQiOnsiSUQiOjk3MTQ5NDkxNCwiVmFsdWUiOiJNZWdhbmUgRS1UZWNo77yIMjAyMSDlubToh7Pku4rvvIlTVVYifSwiOTcxNDk0OTE1Ijp7IklEIjo5NzE0OTQ5MTUsIlZhbHVlIjoiTWVnYW5lIFJT77yMIElJIO+8iDIwMDQgLSAyMDA277yJIOaOgOiDjOi9piJ9LCI5NzE0OTQ5MTkiOnsiSUQiOjk3MTQ5NDkxOSwiVmFsdWUiOiJNZWdhbmUgUlPvvIwgSUkgUmVzdHlsaW5nIO+8iDIwMDYgLSAyMDA477yJIOaOgOiDjOi9piJ9LCI5NzE0OTQ5MjIiOnsiSUQiOjk3MTQ5NDkyMiwiVmFsdWUiOiJNZWdhbmUgUlPvvIwgSUlJIO+8iDIwMTEgLSAyMDEz77yJIOaOgOiDjOi9piJ9LCI5NzE0OTQ5MjQiOnsiSUQiOjk3MTQ5NDkyNCwiVmFsdWUiOiJNZWdhbmUgUlPvvIwgSUlJIFJlc3R5bGluZyDvvIgyMDEzIC0gMjAxNu+8iSDmjoDog4zovaYifSwiOTcxNDk0OTI1Ijp7IklEIjo5NzE0OTQ5MjUsIlZhbHVlIjoiTWVnYW5lIFJT77yMIElWIO+8iDIwMTgg5bm06Iez5LuK77yJIOaOgOiDjOi9piJ9LCI5NzE0OTQ5MzIiOnsiSUQiOjk3MTQ5NDkzMiwiVmFsdWUiOiLmooXnlJjlqJzkuIDkuJYg77yIMTk5NSAtIDE5OTnvvIkg5Y+M6Zeo6L2/6LeR6L2mIn0sIjk3MTQ5NDkzMyI6eyJJRCI6OTcxNDk0OTMzLCJWYWx1ZSI6IuaiheeUmOWonOS4gOS4liDvvIgxOTk1IC0gMTk5Oe+8iSDovb/ovaYifSwiOTcxNDk0OTM0Ijp7IklEIjo5NzE0OTQ5MzQsIlZhbHVlIjoiTWVnYW5l77yMIEkg77yIMTk5NSAtIDE5OTnvvIkg5o6A6IOM6L2mIn0sIjk3MTQ5NDkzNSI6eyJJRCI6OTcxNDk0OTM1LCJWYWx1ZSI6IuaiheeUmOWonOS4gOS4liDvvIgxOTk1IC0gMTk5Oe+8iSDmlZ7nr7fovaYifSwiOTcxNDk0OTM5Ijp7IklEIjo5NzE0OTQ5MzksIlZhbHVlIjoiTWVnYW5l77yMIEkgUmVzdHlsaW5nIO+8iDE5OTkgLSAyMDAz77yJIOaOgOiDjOi9piJ9LCI5NzE0OTQ5NDEiOnsiSUQiOjk3MTQ5NDk0MSwiVmFsdWUiOiJNZWdhbmXvvIwgSSBSZXN0eWxpbmcg77yIMTk5OSAtIDIwMDPvvIkg6L2/6L2mIn0sIjk3MTQ5NDk0MiI6eyJJRCI6OTcxNDk0OTQyLCJWYWx1ZSI6Ik1lZ2FuZe+8jCBJIFJlc3R5bGluZyDvvIgxOTk5IC0gMjAwM++8iSDmlZ7nr7fovaYifSwiOTcxNDk0OTQzIjp7IklEIjo5NzE0OTQ5NDMsIlZhbHVlIjoiTWVnYW5l77yMIEkgUmVzdHlsaW5nIO+8iDE5OTkgLSAyMDAz77yJIOWPjOmXqOi9v+i3kei9piJ9LCI5NzE0OTQ5NDQiOnsiSUQiOjk3MTQ5NDk0NCwiVmFsdWUiOiJNZWdhbmXvvIwgSSBSZXN0eWxpbmcg77yIMTk5OSAtIDIwMDPvvIkg5bqE5ZutIn0sIjk3MTQ5NDk1MyI6eyJJRCI6OTcxNDk0OTUzLCJWYWx1ZSI6Ik1lZ2FuZe+8jCBJSSDvvIgyMDAyIC0gMjAwNu+8iSDmjoDog4zovaYifSwiOTcxNDk0OTU1Ijp7IklEIjo5NzE0OTQ5NTUsIlZhbHVlIjoi5qKF55SY5aic5LqM5LiWIO+8iDIwMDIgLSAyMDA277yJIOi9v+i9piJ9LCI5NzE0OTQ5NTciOnsiSUQiOjk3MTQ5NDk1NywiVmFsdWUiOiJNZWdhbmXvvIwgSUkg77yIMjAwMiAtIDIwMDbvvIkg5pWe56+36L2mIn0sIjk3MTQ5NDk1OSI6eyJJRCI6OTcxNDk0OTU5LCJWYWx1ZSI6IuaiheeUmOWonOS6jOS4liDvvIgyMDAyIC0gMjAwNu+8iSDluoTlm60ifSwiOTcxNDk0OTY2Ijp7IklEIjo5NzE0OTQ5NjYsIlZhbHVlIjoiTWVnYW5l77yMIElJIFJlc3R5bGluZyDvvIgyMDA2IC0gMjAxMO+8iSDovb/ovaYifSwiOTcxNDk0OTY5Ijp7IklEIjo5NzE0OTQ5NjksIlZhbHVlIjoiTWVnYW5l77yMIElJIFJlc3R5bGluZyDvvIgyMDA2IC0gMjAxMO+8iSDmjoDog4zovaYifSwiOTcxNDk0OTcwIjp7IklEIjo5NzE0OTQ5NzAsIlZhbHVlIjoiTWVnYW5l77yMIElJIFJlc3R5bGluZyDvvIgyMDA2IC0gMjAxMO+8iSDmlZ7nr7fovaYifSwiOTcxNDk0OTcyIjp7IklEIjo5NzE0OTQ5NzIsIlZhbHVlIjoiTWVnYW5l77yMIElJIFJlc3R5bGluZyDvvIgyMDA2IC0gMjAxMO+8iSDluoTlm60ifSwiOTcxNDk0OTgwIjp7IklEIjo5NzE0OTQ5ODAsIlZhbHVlIjoi5qKF55SY5aic5LiJ5LiWIO+8iDIwMDggLSAyMDE077yJIOW6hOWbrSJ9LCI5NzE0OTQ5ODIiOnsiSUQiOjk3MTQ5NDk4MiwiVmFsdWUiOiLmooXnlJjlqJzkuInkuJYg77yIMjAwOCAtIDIwMTTvvIkg5o6A6IOM6L2mIn0sIjk3MTQ5NDk4MyI6eyJJRCI6OTcxNDk0OTgzLCJWYWx1ZSI6Ik1lZ2FuZe+8jCBJSUkg77yIMjAwOCAtIDIwMTTvvIkg5pWe56+36L2mIn0sIjk3MTQ5NDk4NCI6eyJJRCI6OTcxNDk0OTg0LCJWYWx1ZSI6Ik1lZ2FuZe+8jCBJSUkgUmVzdHlsaW5nIO+8iDIwMTIgLSAyMDE077yJIOW6hOWbrSJ9LCI5NzE0OTQ5ODYiOnsiSUQiOjk3MTQ5NDk4NiwiVmFsdWUiOiJNZWdhbmXvvIwgSUlJIFJlc3R5bGluZyDvvIgyMDEyIC0gMjAxNO+8iSDmjoDog4zovaYifSwiOTcxNDk0OTg3Ijp7IklEIjo5NzE0OTQ5ODcsIlZhbHVlIjoiTWVnYW5l77yMIElJSSBSZXN0eWxpbmcgMiDvvIgyMDEzIC0gMjAxNu+8iSDml4XooYzovaYifSwiOTcxNDk0OTg4Ijp7IklEIjo5NzE0OTQ5ODgsIlZhbHVlIjoiTWVnYW5l77yMIElJSSBSZXN0eWxpbmcgMiDvvIgyMDEzIC0gMjAxNu+8iSDmjoDog4zovaYifSwiOTcxNDk0OTkwIjp7IklEIjo5NzE0OTQ5OTAsIlZhbHVlIjoiTWVnYW5l77yMIElJSSBSZXN0eWxpbmcgMiDvvIgyMDEzIC0gMjAxNu+8iSDmlZ7nr7fovaYifSwiOTcxNDk0OTkxIjp7IklEIjo5NzE0OTQ5OTEsIlZhbHVlIjoi5qKF55SY5aic5Zub5LiWIO+8iDIwMTYgLSAyMDIw77yJIOW6hOWbrSJ9LCI5NzE0OTQ5OTIiOnsiSUQiOjk3MTQ5NDk5MiwiVmFsdWUiOiJNZWdhbmXvvIwgSVYg77yIMjAxNiAtIDIwMjDvvIkg5o6A6IOM6L2mIn0sIjk3MTQ5NDk5MyI6eyJJRCI6OTcxNDk0OTkzLCJWYWx1ZSI6IuaiheeUmOWonOWbm+S4liDvvIgyMDE2IC0gMjAyMO+8iSDovb/ovaYifSwiOTcxNDk1MDAwIjp7IklEIjo5NzE0OTUwMDAsIlZhbHVlIjoiTWVnYW5l77yMIElWIFJlc3R5bGluZyDvvIgyMDIwIC0gcHJlc2VudO+8iSDml4XooYzovaYifSwiOTcxNDk1MDAxIjp7IklEIjo5NzE0OTUwMDEsIlZhbHVlIjoiTWVnYW5l77yMIElWIFJlc3R5bGluZyDvvIgyMDIwIC0gcHJlc2VudO+8iSDmjoDog4zovaYifSwiOTcxNDk1MDAyIjp7IklEIjo5NzE0OTUwMDIsIlZhbHVlIjoiTWVnYW5l77yMIElWIFJlc3R5bGluZ++8iDIwMjAg5bm06Iez5LuK77yJ6L2/6L2mIn0sIjk3MTQ5NTAwNSI6eyJJRCI6OTcxNDk1MDA1LCJWYWx1ZSI6IumXqOe9lyDvvIgyMDIwIC0gMjAyMe+8iSDluoTlm60ifSwiOTcxNDk1MDA2Ijp7IklEIjo5NzE0OTUwMDYsIlZhbHVlIjoiTWVudG9y77yMIEkg77yIMTk5NiAtIDIwMDHvvIkg5o6A6IOM6L2mIn0sIjk3MTQ5NTAwNyI6eyJJRCI6OTcxNDk1MDA3LCJWYWx1ZSI6IuWvvOW4iO+8jEkg77yIMTk5NiAtIDIwMDHvvIkg6L2/6L2mIn0sIjk3MTQ5NTAwOCI6eyJJRCI6OTcxNDk1MDA4LCJWYWx1ZSI6Ik1lbnRvcu+8jCBJSSDvvIgyMDAxIC0gMjAwMu+8iSDovb/ovaYifSwiOTcxNDk1MDEwIjp7IklEIjo5NzE0OTUwMTAsIlZhbHVlIjoiTWVyYWsg77yIMTk3NSAtIDE5ODPvvIkg5Y+M6Zeo6L2/6LeR6L2mIn0sIjk3MTQ5NTAxMSI6eyJJRCI6OTcxNDk1MDExLCJWYWx1ZSI6Ik1lcml2YSBPUEPvvIwgQiBSZXN0eWxpbmcg77yIMjAwNiAtIDIwMTDvvIkg57Sn5YeR5Z6L5Y6i5byP6LSn6L2mIn0sIjk3MTQ5NTAxMiI6eyJJRCI6OTcxNDk1MDEyLCJWYWx1ZSI6Ik1lcml2Ye+8jCBBIO+8iDIwMDMgLSAyMDA277yJIOe0p+WHkeWei+WOouW8j+i0p+i9piJ9LCI5NzE0OTUwMTYiOnsiSUQiOjk3MTQ5NTAxNiwiVmFsdWUiOiJNZXJpdmHvvIwgQSBSZXN0eWxpbmcg77yIMjAwNiAtIDIwMTDvvIkg57Sn5YeR5Z6L5Y6i5byP6LSn6L2mIn0sIjk3MTQ5NTAyMCI6eyJJRCI6OTcxNDk1MDIwLCJWYWx1ZSI6Ik1lcml2Ye+8jCBCIO+8iDIwMTAgLSAyMDE077yJIOe0p+WHkeWei+WOouW8j+i0p+i9piJ9LCI5NzE0OTUwMjMiOnsiSUQiOjk3MTQ5NTAyMywiVmFsdWUiOiJNZXJpdmHvvIwgQiBSZXN0eWxpbmcg77yIMjAxMyAtIDIwMTjvvIkg57Sn5YeR5Z6L6LSn6L2mIn0sIjk3MTQ5NTAyNCI6eyJJRCI6OTcxNDk1MDI0LCJWYWx1ZSI6Ik1ldHJpc++8iDIwMTXlubToh7Pku4rvvInlsI/lnovotKfovaYifSwiOTcxNDk1MDI2Ijp7IklEIjo5NzE0OTUwMjYsIlZhbHVlIjoiTWV0cm8g77yIMTk4MCAtIDE5OTDvvIkg5o6A6IOM6L2mIn0sIjk3MTQ5NTAzMCI6eyJJRCI6OTcxNDk1MDMwLCJWYWx1ZSI6Ik1ldHJvIO+8iDE5ODIgLSAxOTkw77yJIOaOgOiDjOi9piJ9LCI5NzE0OTUwMzIiOnsiSUQiOjk3MTQ5NTAzMiwiVmFsdWUiOiJNZXRybyDvvIgxOTg3IC0gMTk5NO+8iSDmjoDog4zovaYifSwiOTcxNDk1MDM0Ijp7IklEIjo5NzE0OTUwMzQsIlZhbHVlIjoi5Zyw6ZOBIO+8iDE5ODcgLSAxOTk077yJIOaVnuevt+i9piJ9LCI5NzE0OTUwMzciOnsiSUQiOjk3MTQ5NTAzNywiVmFsdWUiOiJNZXRybyDvvIgxOTg5IC0gMTk5N++8iSDovb/ovaYifSwiOTcxNDk1MDM4Ijp7IklEIjo5NzE0OTUwMzgsIlZhbHVlIjoiTWV0cm8g77yIMTk4OSAtIDE5OTfvvIkg5o6A6IOM6L2mIn0sIjk3MTQ5NTA0MCI6eyJJRCI6OTcxNDk1MDQwLCJWYWx1ZSI6Ik1ldHJvIO+8iDE5ODkgLSAxOTk377yJIOaVnuevt+i9piJ9LCI5NzE0OTUwNDYiOnsiSUQiOjk3MTQ5NTA0NiwiVmFsdWUiOiJNZXRybyDvvIgxOTk3IC0gMjAwMe+8iSDovb/ovaYifSwiOTcxNDk1MDQ3Ijp7IklEIjo5NzE0OTUwNDcsIlZhbHVlIjoiTWV0cm8g77yIMTk5NyAtIDIwMDHvvIkg5o6A6IOM6L2mIn0sIjk3MTQ5NTA0OCI6eyJJRCI6OTcxNDk1MDQ4LCJWYWx1ZSI6Ik1ldHJvY2FiIEkg77yIMTk4NyAtIDIwMDDvvIkg5o6A6IOM6L2mIn0sIjk3MTQ5NTA0OSI6eyJJRCI6OTcxNDk1MDQ5LCJWYWx1ZSI6Ik1ldHJvY2FiIElJIO+8iFRUVO+8iSDvvIgyMDAxIC0gMjAwNu+8iSDmjoDog4zovaYifSwiOTcxNDk1MDUwIjp7IklEIjo5NzE0OTUwNTAsIlZhbHVlIjoi5aKo6KW/5ZOlIO+8iDE5NjcgLSAxOTcy77yJIOWPjOmXqOi3kei9piJ9LCI5NzE0OTUwNTEiOnsiSUQiOjk3MTQ5NTA1MSwiVmFsdWUiOiJNR0Eg77yIMTk1NSAtIDE5NjLvvIkg5Y+M6Zeo6L2/6LeR6L2mIn0sIjk3MTQ5NTA1MiI6eyJJRCI6OTcxNDk1MDUyLCJWYWx1ZSI6Ik1HQSDvvIgxOTU1IC0gMTk2Mu+8iSDot5HovaYifSwiOTcxNDk1MDU3Ijp7IklEIjo5NzE0OTUwNTcsIlZhbHVlIjoiTUdCIO+8iDE5NjYgLSAxOTgw77yJIOWPjOmXqOi9v+i3kei9piJ9LCI5NzE0OTUwNTgiOnsiSUQiOjk3MTQ5NTA1OCwiVmFsdWUiOiJNR0Ig77yIMTk2NiAtIDE5ODDvvIkg5pWe56+36LeR6L2mIn0sIjk3MTQ5NTA2MiI6eyJJRCI6OTcxNDk1MDYyLCJWYWx1ZSI6Ik1pY3Jh77yMIEkg77yISzEw77yJIO+8iDE5ODIgLSAxOTky77yJIOaOgOiDjOi9piJ9LCI5NzE0OTUwNjgiOnsiSUQiOjk3MTQ5NTA2OCwiVmFsdWUiOiJNaWNyYe+8jCBJSSDvvIhLMTHvvIkg77yIMTk5MiAtIDIwMDLvvIkg5o6A6IOM6L2mIn0sIjk3MTQ5NTA3NiI6eyJJRCI6OTcxNDk1MDc2LCJWYWx1ZSI6Ik1pY3Jh77yMIElJSSDvvIhLMTLvvIkg77yIMjAwMiAtIDIwMTDvvIkg5pWe56+36L2mIn0sIjk3MTQ5NTA3NyI6eyJJRCI6OTcxNDk1MDc3LCJWYWx1ZSI6Ik1pY3Jh77yMIElJSSDvvIhLMTLvvIkg77yIMjAwMiAtIDIwMTDvvIkg5o6A6IOM6L2mIn0sIjk3MTQ5NTA3OSI6eyJJRCI6OTcxNDk1MDc5LCJWYWx1ZSI6Ik1pY3Jh77yMIElWIO+8iEsxM++8iSDvvIgyMDEwIC0gMjAxM++8iSDmjoDog4zovaYifSwiOTcxNDk1MDgwIjp7IklEIjo5NzE0OTUwODAsIlZhbHVlIjoiTWljcmHvvIwgSVYg77yISzEz77yJIOmHjeaWsOmAoOWeiyDvvIgyMDEzIC0gMjAxNu+8iSDmjoDog4zovaYifSwiOTcxNDk1MDgyIjp7IklEIjo5NzE0OTUwODIsIlZhbHVlIjoiTWljcmHvvIwgViDvvIgyMDE3IC0gMjAxOe+8iSDmjoDog4zovaYifSwiOTcxNDk1MDg1Ijp7IklEIjo5NzE0OTUwODUsIlZhbHVlIjoi5L6P5YSSIO+8iDE5NjQgLSAxOTc577yJIOaVnuevt+i3kei9piJ9LCI5NzE0OTUwODgiOnsiSUQiOjk3MTQ5NTA4OCwiVmFsdWUiOiLkvo/lhJLkuozkuJYg77yIMTk5NiAtIDIwMDLvvIkg0JzQuNC60YDQvtCy0Y3QvSJ9LCI5NzE0OTUwODkiOnsiSUQiOjk3MTQ5NTA4OSwiVmFsdWUiOiLov7fnrJsg77yIMTk4NiAtIDE5OTHvvIkg5bCP5Z6L6LSn6L2mIn0sIjk3MTQ5NTA5MCI6eyJJRCI6OTcxNDk1MDkwLCJWYWx1ZSI6Ik1pZGkg77yIMjAwNyAtIDIwMTTvvIkg57Sn5YeR5Z6L5Y6i5byP6LSn6L2mIn0sIjk3MTQ5NTA5MiI6eyJJRCI6OTcxNDk1MDkyLCJWYWx1ZSI6Im1pLURPIO+8iDIwMTQgLSAyMDIw77yJIOaOgOiDjOi9piJ9LCI5NzE0OTUwOTMiOnsiSUQiOjk3MTQ5NTA5MywiVmFsdWUiOiJNaWnvvIgyMDEx5bm06Iez5LuK77yJ5o6A6IOM6L2mIn0sIjk3MTQ5NTA5NiI6eyJJRCI6OTcxNDk1MDk2LCJWYWx1ZSI6Iuexs+WFsCDvvIgyMDA1IC0gMjAxMO+8iSDovb/ovaYifSwiOTcxNDk1MDk3Ijp7IklEIjo5NzE0OTUwOTcsIlZhbHVlIjoiTWlsbGUg77yIMTk5NCAtIDE5OTfvvIkg5o6A6IOM6L2mIn0sIjk3MTQ5NTA5OSI6eyJJRCI6OTcxNDk1MDk5LCJWYWx1ZSI6Ik1pbGxlbmlh77yMIEkg77yIMTk5NCAtIDIwMDDvvIkg5rKZ6b6ZIn0sIjk3MTQ5NTEwNiI6eyJJRCI6OTcxNDk1MTA2LCJWYWx1ZSI6Ik1pbGxlbmlh77yMIEkgUmVzdHlsaW5nIO+8iDIwMDAgLSAyMDAz77yJIOaymem+mSJ9LCI5NzE0OTUxMDciOnsiSUQiOjk3MTQ5NTEwNywiVmFsdWUiOiJNaW5pIO+8iDE5NjcgLSAxOTkz77yJIOi9v+i9piJ9LCI5NzE0OTUxMTEiOnsiSUQiOjk3MTQ5NTExMSwiVmFsdWUiOiLov7fkvaAg77yIMTk4MiAtIDE5OTPvvIkg5o6A6IOM6L2mIn0sIjk3MTQ5NTExNSI6eyJJRCI6OTcxNDk1MTE1LCJWYWx1ZSI6Ik1pbmkg77yIMTk4OSAtIDIwMDDvvIkg6L2/6L2mIn0sIjk3MTQ5NTExNiI6eyJJRCI6OTcxNDk1MTE2LCJWYWx1ZSI6Iui/t+S9oCDvvIgxOTg5IC0gMjAwMO+8iSDmlZ7nr7fovaYifSwiOTcxNDk1MTE3Ijp7IklEIjo5NzE0OTUxMTcsIlZhbHVlIjoiTWluae+8jCBDS0Qg77yIMTk3MCAtIDE5NzXvvIkg5o6A6IOM6L2mIn0sIjk3MTQ5NTExOCI6eyJJRCI6OTcxNDk1MTE4LCJWYWx1ZSI6Ik1pbmljYe+8jCBWIO+8iDE5ODQgLSAxOTg577yJIOaOgOiDjOi9piJ9LCI5NzE0OTUxMjMiOnsiSUQiOjk3MTQ5NTEyMywiVmFsdWUiOiJNaW5pY2HvvIwgVkkg77yIMTk4OSAtIDE5OTPvvIkg5o6A6IOM6L2mIn0sIjk3MTQ5NTEyNyI6eyJJRCI6OTcxNDk1MTI3LCJWYWx1ZSI6Ik1pbmljYe+8jCBWSUkg77yIMTk5MyAtIDE5OTjvvIkg5o6A6IOM6L2mIn0sIjk3MTQ5NTEyOSI6eyJJRCI6OTcxNDk1MTI5LCJWYWx1ZSI6Ik1pbmljYe+8jCBWSUlJIO+8iDE5OTggLSAyMDEx77yJIOaOgOiDjOi9piJ9LCI5NzE0OTUxMzMiOnsiSUQiOjk3MTQ5NTEzMywiVmFsdWUiOiJNaW5pY2Fi77yMIFZJIO+8iDE5OTkgLSAyMDE077yJINCc0LjQutGA0L7QstGN0L0ifSwiOTcxNDk1MTM0Ijp7IklEIjo5NzE0OTUxMzQsIlZhbHVlIjoiTWluaWNhYu+8jCBWSSDvvIgxOTk5IC0gMjAxNO+8iSDljqLlvI/otKfovaYifSwiOTcxNDk1MTM1Ijp7IklEIjo5NzE0OTUxMzUsIlZhbHVlIjoiTWluaWNhYu+8jCBWSUkg77yIMjAxNCAtIDIwMTXvvIkg5b6u5Z6L6LSn6L2mIn0sIjk3MTQ5NTEzNiI6eyJJRCI6OTcxNDk1MTM2LCJWYWx1ZSI6Ik1pbmljYWLvvIwgVklJSSDvvIgyMDE1IC0gMjAyMe+8iSDlvq7lnovotKfovaYifSwiOTcxNDk1MTQyIjp7IklEIjo5NzE0OTUxNDIsIlZhbHVlIjoiTWlyYSBDb2NvYe+8jCBJIO+8iDIwMDkgLSAyMDE077yJIOaOgOiDjOi9piJ9LCI5NzE0OTUxNDMiOnsiSUQiOjk3MTQ5NTE0MywiVmFsdWUiOiJNaXJhIENvY29h77yMIEkgUmVzdHlsaW5nIO+8iDIwMTQgLSAyMDE477yJIOaOgOiDjOi9piJ9LCI5NzE0OTUxNDQiOnsiSUQiOjk3MTQ5NTE0NCwiVmFsdWUiOiJNaXJhIGXvvJpT77yMIEkg77yIMjAxMSAtIDIwMTPvvIkg5o6A6IOM6L2mIn0sIjk3MTQ5NTE0NiI6eyJJRCI6OTcxNDk1MTQ2LCJWYWx1ZSI6Ik1pcmEgZe+8mlPvvIwgSSBSZXN0eWxpbmcg77yIMjAxMyAtIDIwMTfvvIkg5o6A6IOM6L2mIn0sIjk3MTQ5NTE0NyI6eyJJRCI6OTcxNDk1MTQ3LCJWYWx1ZSI6Ik1pcmEgZe+8mlPvvIwgSUkg77yIMjAxNyDlubToh7Pku4rvvIkg5o6A6IOM6L2mIn0sIjk3MTQ5NTE1MCI6eyJJRCI6OTcxNDk1MTUwLCJWYWx1ZSI6Ik1pcmEgR2lub++8jCBJIO+8iDE5OTkgLSAyMDA077yJIOaOgOiDjOi9piJ9LCI5NzE0OTUxNTEiOnsiSUQiOjk3MTQ5NTE1MSwiVmFsdWUiOiJNaXJhIEdpbm/vvIwgSUkg77yIMjAwNCAtIDIwMDnvvIkg5o6A6IOM6L2mIn0sIjk3MTQ5NTE1MiI6eyJJRCI6OTcxNDk1MTUyLCJWYWx1ZSI6Ik1pcmHvvIwgSVYg77yIMTk5NCAtIDE5OTjvvIkg5o6A6IOM6L2mIn0sIjk3MTQ5NTE1NSI6eyJJRCI6OTcxNDk1MTU1LCJWYWx1ZSI6Ik1pcmHvvIwgViDvvIgxOTk4IC0gMjAwM++8iSDmjoDog4zovaYifSwiOTcxNDk1MTU2Ijp7IklEIjo5NzE0OTUxNTYsIlZhbHVlIjoiTWlyYe+8jCBWSSDvvIgyMDAyIC0gMjAwN++8iSDmjoDog4zovaYifSwiOTcxNDk1MTY0Ijp7IklEIjo5NzE0OTUxNjQsIlZhbHVlIjoiTWlyYe+8jCBWSUkg77yIMjAwNiAtIDIwMTjvvIkg5o6A6IOM6L2mIn0sIjk3MTQ5NTE3NCI6eyJJRCI6OTcxNDk1MTc0LCJWYWx1ZSI6Ik1pcmFnZSBJIO+8iDE5NzggLSAxOTgz77yJIOi9v+i9piJ9LCI5NzE0OTUxNzUiOnsiSUQiOjk3MTQ5NTE3NSwiVmFsdWUiOiJNaXJhZ2XvvIwgSSDvvIgxOTc4IC0gMTk4M++8iSDmjoDog4zovaYifSwiOTcxNDk1MTg0Ijp7IklEIjo5NzE0OTUxODQsIlZhbHVlIjoiTWlyYWdl77yMIElJIO+8iDE5ODMgLSAxOTg377yJIOi9v+i9piJ9LCI5NzE0OTUxODYiOnsiSUQiOjk3MTQ5NTE4NiwiVmFsdWUiOiJNaXJhZ2XvvIwgSUkg77yIMTk4MyAtIDE5ODfvvIkg5o6A6IOM6L2mIn0sIjk3MTQ5NTE4NyI6eyJJRCI6OTcxNDk1MTg3LCJWYWx1ZSI6Ik1pcmFnZe+8jCBJSUkg77yIMTk4NyAtIDE5OTHvvIkg5o6A6IOM6L2mIn0sIjk3MTQ5NTE4OCI6eyJJRCI6OTcxNDk1MTg4LCJWYWx1ZSI6IuW5u+W9seS4ieS4liDvvIgxOTg3IC0gMTk5Me+8iSDmjoDog4zovaYifSwiOTcxNDk1MTkzIjp7IklEIjo5NzE0OTUxOTMsIlZhbHVlIjoiTWlyYWdl77yMIElJSSDvvIgxOTg3IC0gMTk5Me+8iSDovb/ovaYifSwiOTcxNDk1MjAyIjp7IklEIjo5NzE0OTUyMDIsIlZhbHVlIjoiTWlyYWdl77yMIElWIO+8iDE5OTEgLSAxOTk177yJIOi9v+i9piJ9LCI5NzE0OTUyMDMiOnsiSUQiOjk3MTQ5NTIwMywiVmFsdWUiOiJNaXJhZ2XvvIwgSVYg77yIMTk5MSAtIDE5OTXvvIkg5o6A6IOM6L2mIn0sIjk3MTQ5NTIwNSI6eyJJRCI6OTcxNDk1MjA1LCJWYWx1ZSI6Ik1pcmFnZe+8jCBJViDvvIgxOTkxIC0gMTk5Ne+8iSDlj4zpl6jovb/ot5HovaYifSwiOTcxNDk1MjA3Ijp7IklEIjo5NzE0OTUyMDcsIlZhbHVlIjoiTWlyYWdl77yMIFYg77yIMTk5NSAtIDIwMDPvvIkg5Y+M6Zeo6L2/6LeR6L2mIn0sIjk3MTQ5NTIwOCI6eyJJRCI6OTcxNDk1MjA4LCJWYWx1ZSI6Ik1pcmFnZe+8jCBWIO+8iDE5OTUgLSAyMDAz77yJIOi9v+i9piJ9LCI5NzE0OTUyMDkiOnsiSUQiOjk3MTQ5NTIwOSwiVmFsdWUiOiJNaXJhZ2XvvIwgViDvvIgxOTk1IC0gMjAwM++8iSDmjoDog4zovaYifSwiOTcxNDk1MjE5Ijp7IklEIjo5NzE0OTUyMTksIlZhbHVlIjoiTWlyYWdl77yMIFZJIO+8iDIwMTIgLSAyMDE177yJIOaOgOiDjOi9piJ9LCI5NzE0OTUyMjAiOnsiSUQiOjk3MTQ5NTIyMCwiVmFsdWUiOiJNaXJhZ2XvvIwgVkkgUmVzdHlsaW5nIO+8iDIwMTUgLSAyMDE577yJIOaOgOiDjOi9piJ9LCI5NzE0OTUyMjEiOnsiSUQiOjk3MTQ5NTIyMSwiVmFsdWUiOiJNaXJhZ2XvvIwgVkkgUmVzdHlsaW5nIO+8iDIwMTUgLSAyMDE577yJIOi9v+i9piJ9LCI5NzE0OTUyMjIiOnsiSUQiOjk3MTQ5NTIyMiwiVmFsdWUiOiJNaXJhZ2XvvIwgVkkgUmVzdHlsaW5nIDIg77yIMjAxOSDlubToh7Pku4rvvIkg6L2/6L2mIn0sIjk3MTQ5NTIyMyI6eyJJRCI6OTcxNDk1MjIzLCJWYWx1ZSI6Ik1pcmFnZe+8jCBWSSBSZXN0eWxpbmcgMiDvvIgyMDE5IOW5tOiHs+S7iu+8iSDmjoDog4zovaYifSwiOTcxNDk1MjI1Ijp7IklEIjo5NzE0OTUyMjUsIlZhbHVlIjoiTWlyYWnvvIwgSSDvvIgyMDE1IC0gMjAyMO+8iSDovb/ovaYifSwiOTcxNDk1MjI2Ijp7IklEIjo5NzE0OTUyMjYsIlZhbHVlIjoiTWlyYWnvvIwgSUkg77yIMjAyMCAtIHByZXNlbnTvvIkg6L2/6L2mIn0sIjk3MTQ5NTIyNyI6eyJJRCI6OTcxNDk1MjI3LCJWYWx1ZSI6Ik1pc3RyYWwg77yIMTk5NCAtIDE5OTnvvIkg6LaK6YeO6L2mIn0sIjk3MTQ5NTIzMSI6eyJJRCI6OTcxNDk1MjMxLCJWYWx1ZSI6Ik1pVG/vvIwgSSDvvIgyMDA4IC0gMjAxM++8iSDmjoDog4zovaYifSwiOTcxNDk1MjQzIjp7IklEIjo5NzE0OTUyNDMsIlZhbHVlIjoiTWlUb++8jCBJIFJlc3R5bGluZyDvvIgyMDA4IC0gMjAxNu+8iSDmjoDog4zovaYifSwiOTcxNDk1MjQ1Ijp7IklEIjo5NzE0OTUyNDUsIlZhbHVlIjoiTWlUb++8jCBJIFJlc3R5bGluZyAyIO+8iDIwMTYgLSAyMDE477yJIOaOgOiDjOi9piJ9LCI5NzE0OTUyNDYiOnsiSUQiOjk3MTQ5NTI0NiwiVmFsdWUiOiLkuInmtaYg77yIMTk2NiAtIDE5NzPvvIkg5Y+M6Zeo6L2/6LeR6L2mIn0sIjk3MTQ5NTI0NyI6eyJJRCI6OTcxNDk1MjQ3LCJWYWx1ZSI6Ik1LIENyb3Nz77yMIEkg77yIMjAxMCAtIDIwMTbvvIkg5o6A6IOM6L2mIn0sIjk3MTQ5NTI0OCI6eyJJRCI6OTcxNDk1MjQ4LCJWYWx1ZSI6Ik1L77yMIEkg77yIMjAwNiAtIDIwMTPvvIkg6L2/6L2mIn0sIjk3MTQ5NTI1MCI6eyJJRCI6OTcxNDk1MjUwLCJWYWx1ZSI6Ik1L77yMIEkgUmVzdHlsaW5nIO+8iDIwMTMgLSAyMDE177yJIOi9v+i9piJ9LCI5NzE0OTUyNTEiOnsiSUQiOjk3MTQ5NTI1MSwiVmFsdWUiOiJNSzLvvIxJ77yIMjAxMOW5tOiHs+S7iu+8iVNVViJ9LCI5NzE0OTUyNTIiOnsiSUQiOjk3MTQ5NTI1MiwiVmFsdWUiOiJNS0PvvIwgSSDvvIgyMDE0IC0gMjAxOO+8iSDotorph47ovaYifSwiOTcxNDk1MjUzIjp7IklEIjo5NzE0OTUyNTMsIlZhbHVlIjoiTUtD77yMIEkgUmVzdHlsaW5nIO+8iDIwMTggLSAyMDE577yJIFNVViJ9LCI5NzE0OTUyNTUiOnsiSUQiOjk3MTQ5NTI1NSwiVmFsdWUiOiJNS1PvvIwgSSDvvIgyMDA4IC0gMjAxMu+8iSDovb/ovaYifSwiOTcxNDk1MjU2Ijp7IklEIjo5NzE0OTUyNTYsIlZhbHVlIjoiTUtT77yMIEkgUmVzdHlsaW5nIO+8iDIwMTIgLSAyMDE277yJIOi9v+i9piJ9LCI5NzE0OTUyNTciOnsiSUQiOjk3MTQ5NTI1NywiVmFsdWUiOiJNS1TvvIwgSSDvvIgyMDA5IC0gMjAxMu+8iSDotorph47ovaYifSwiOTcxNDk1MjU4Ijp7IklEIjo5NzE0OTUyNTgsIlZhbHVlIjoiTUtU77yMIEkgUmVzdHlsaW5nIO+8iDIwMTIgLSAyMDE577yJIFNVViJ9LCI5NzE0OTUyNTkiOnsiSUQiOjk3MTQ5NTI1OSwiVmFsdWUiOiJNS1jvvIwgSSDvvIgyMDA2IC0gMjAxMO+8iSDotorph47ovaYifSwiOTcxNDk1MjYwIjp7IklEIjo5NzE0OTUyNjAsIlZhbHVlIjoiTUtY77yMIEkgUmVzdHlsaW5nIO+8iDIwMTAgLSAyMDE177yJIFNVViJ9LCI5NzE0OTUyNjEiOnsiSUQiOjk3MTQ5NTI2MSwiVmFsdWUiOiJNS1jvvIwgSUkg77yIMjAxNSAtIDIwMTjvvIkg6LaK6YeO6L2mIn0sIjk3MTQ5NTI2MiI6eyJJRCI6OTcxNDk1MjYyLCJWYWx1ZSI6Ik1LWu+8jCBJIO+8iFplcGh5cu+8iSDvvIgyMDA2IC0gMjAwOe+8iSDovb/ovaYifSwiOTcxNDk1MjY1Ijp7IklEIjo5NzE0OTUyNjUsIlZhbHVlIjoiTUta77yMIEkg77yIWmVwaHly77yJIFJlc3R5bGluZyDvvIgyMDA5IC0gMjAxMu+8iSDovb/ovaYifSwiOTcxNDk1MjY2Ijp7IklEIjo5NzE0OTUyNjYsIlZhbHVlIjoiTUta77yMIElJIO+8iDIwMTIgLSAyMDE277yJIOi9v+i9piJ9LCI5NzE0OTUyNjciOnsiSUQiOjk3MTQ5NTI2NywiVmFsdWUiOiJNS1rvvIwgSUkgUmVzdHlsaW5nIO+8iDIwMTYgLSAyMDIw77yJIOi9v+i9piJ9LCI5NzE0OTUyNjgiOnsiSUQiOjk3MTQ5NTI2OCwiVmFsdWUiOiJNTCA2MyDlj4zmtqHova7lop7ljosg77yIMjAwOSAtIDIwMTHvvIkgU1VWIn0sIjk3MTQ5NTI3MSI6eyJJRCI6OTcxNDk1MjcxLCJWYWx1ZSI6Ik1NIO+8iDE5OTAgLSAyMDAw77yJIOearuWNoeWPjOS6uumpvumptuWupCJ9LCI5NzE0OTUyNzMiOnsiSUQiOjk3MTQ5NTI3MywiVmFsdWUiOiJNTSDvvIgxOTkwIC0gMjAwMO+8iSDmiLflpJbotorph47ovaYifSwiOTcxNDk1Mjc1Ijp7IklEIjo5NzE0OTUyNzUsIlZhbHVlIjoiTS1OVu+8iDIwMjAg5bm06Iez5LuK77yJU1VWIn0sIjk3MTQ5NTI3NiI6eyJJRCI6OTcxNDk1Mjc2LCJWYWx1ZSI6Ik1vYmlsaW8gU3Bpa2XvvIwgSSDvvIgyMDAyIC0gMjAwNe+8iSDQmtC+0LzQv9Cw0LrRgtCy0Y3QvSJ9LCI5NzE0OTUyNzciOnsiSUQiOjk3MTQ5NTI3NywiVmFsdWUiOiJNb2JpbGlvIFNwaWtl77yMIEkgUmVzdHlsaW5nIO+8iDIwMDUgLSAyMDA477yJIOe0p+WHkeWei+WOouW8j+i0p+i9piJ9LCI5NzE0OTUyNzgiOnsiSUQiOjk3MTQ5NTI3OCwiVmFsdWUiOiJNb2JpbGlv77yMIEkg77yIMjAwMSAtIDIwMDTvvIkg57Sn5YeR5Z6L5Y6i5byP6LSn6L2mIn0sIjk3MTQ5NTI3OSI6eyJJRCI6OTcxNDk1Mjc5LCJWYWx1ZSI6Ik1vYmlsaW/vvIwgSSBSZXN0eWxpbmcg77yIMjAwNCAtIDIwMDjvvIkg57Sn5YeR5Z6L5Y6i5byP6LSn6L2mIn0sIjk3MTQ5NTI4MCI6eyJJRCI6OTcxNDk1MjgwLCJWYWx1ZSI6Ik1vYmlsaW/vvIwgSUnvvIgyMDEzIOW5tOiHs+S7iu+8iee0p+WHkeWei+i0p+i9piJ9LCI5NzE0OTUyODEiOnsiSUQiOjk3MTQ5NTI4MSwiVmFsdWUiOiJNb2Nv77yMIEkg77yIMjAwMSAtIDIwMDbvvIkg5o6A6IOM6L2mIn0sIjk3MTQ5NTI4MiI6eyJJRCI6OTcxNDk1MjgyLCJWYWx1ZSI6Ik1vY2/vvIwgSUkg77yIMjAwNiAtIDIwMTHvvIkg5o6A6IOM6L2mIn0sIjk3MTQ5NTI4MyI6eyJJRCI6OTcxNDk1MjgzLCJWYWx1ZSI6Ik1vY2/vvIwgSUlJIO+8iDIwMTEgLSAyMDE277yJIOaOgOiDjOi9piJ9LCI5NzE0OTUyODciOnsiSUQiOjk3MTQ5NTI4NywiVmFsdWUiOiJNb2RlbCAz77yMIEkg77yIMjAxNyAtIDIwMjDvvIkg6L2/6L2mIn0sIjk3MTQ5NTI5MiI6eyJJRCI6OTcxNDk1MjkyLCJWYWx1ZSI6Ik1vZGVsIEEg77yIMTkyNyAtIDE5MzHvvIkg5o6A6IOM6L2mIn0sIjk3MTQ5NTI5NCI6eyJJRCI6OTcxNDk1Mjk0LCJWYWx1ZSI6Iui9puWeiyBGIO+8iDE5ODIgLSAxOTky77yJIOWwj+Wei+i0p+i9piJ9LCI5NzE0OTUyOTUiOnsiSUQiOjk3MTQ5NTI5NSwiVmFsdWUiOiJK5Z6LIO+8iDE5MDggLSAxOTEy77yJIOaVnuevt+i9piJ9LCI5NzE0OTUyOTYiOnsiSUQiOjk3MTQ5NTI5NiwiVmFsdWUiOiJNb2RlbCBT77yMIEkg77yIMjAxMiAtIDIwMTbvvIkg5o6A6IOM5byPIn0sIjk3MTQ5NTMwMyI6eyJJRCI6OTcxNDk1MzAzLCJWYWx1ZSI6Ik1vZGVsIFPvvIwgSSBSZXN0eWxpbmcg77yIMjAxNiAtIDIwMjHvvIkg5o6A6IOM5byPIn0sIjk3MTQ5NTMwNSI6eyJJRCI6OTcxNDk1MzA1LCJWYWx1ZSI6Ik1vZGVsIFPvvIwgSSBSZXN0eWxpbmcgMiDvvIgyMDIxIOW5tOiHs+S7iu+8iSDmjoDog4zlvI8ifSwiOTcxNDk1MzA2Ijp7IklEIjo5NzE0OTUzMDYsIlZhbHVlIjoiVOWeiyDvvIgxOTA4IC0gMTkyN++8iSDmlZ7nr7fovaYifSwiOTcxNDk1MzA5Ijp7IklEIjo5NzE0OTUzMDksIlZhbHVlIjoiTW9kZWwgWO+8jCBJIO+8iDIwMTUgLSAyMDIx77yJIFNVViJ9LCI5NzE0OTUzMTEiOnsiSUQiOjk3MTQ5NTMxMSwiVmFsdWUiOiJNb2RlbCBY77yMIEkgUmVzdHlsaW5nIO+8iDIwMjEg5bm06Iez5LuK77yJIFNVViJ9LCI5NzE0OTUzMTIiOnsiSUQiOjk3MTQ5NTMxMiwiVmFsdWUiOiJNb2RlbCBZ77yMIEkg77yIMjAyMCDlubToh7Pku4rvvIkgU1VWIn0sIjk3MTQ5NTMxNSI6eyJJRCI6OTcxNDk1MzE1LCJWYWx1ZSI6Ik1vZHVz77yMIEkg77yIMjAwNCAtIDIwMDjvvIkg57Sn5YeR5Z6L5Y6i5byP6LSn6L2mIn0sIjk3MTQ5NTMxNyI6eyJJRCI6OTcxNDk1MzE3LCJWYWx1ZSI6Ik1vZHVz77yMIEkgUmVzdHlsaW5nIO+8iDIwMDcgLSAyMDEy77yJIOe0p+WHkeWei+WOouW8j+i0p+i9piJ9LCI5NzE0OTUzMjAiOnsiSUQiOjk3MTQ5NTMyMCwiVmFsdWUiOiJNb2hhdmXvvIwgSSDvvIgyMDA3IC0gMjAxNu+8iSDotorph47ovaYifSwiOTcxNDk1MzIxIjp7IklEIjo5NzE0OTUzMjEsIlZhbHVlIjoiTW9oYXZl77yMIEkgUmVzdHlsaW5nIO+8iDIwMTYgLSAyMDIw77yJIFNVViJ9LCI5NzE0OTUzMjIiOnsiSUQiOjk3MTQ5NTMyMiwiVmFsdWUiOiJNb2hhdmXvvIwgSSBSZXN0eWxpbmcgMu+8iDIwMTkg5bm06Iez5LuK77yJU1VWIn0sIjk3MTQ5NTMyNCI6eyJJRCI6OTcxNDk1MzI0LCJWYWx1ZSI6Ik1va2th77yMIEkg77yIMjAxMiAtIDIwMTbvvIkg6LaK6YeO6L2mIn0sIjk3MTQ5NTMyNyI6eyJJRCI6OTcxNDk1MzI3LCJWYWx1ZSI6Ik1va2th77yMIEkgUmVzdHlsaW5nIO+8iDIwMTYgLSAyMDE577yJIFNVViJ9LCI5NzE0OTUzMjkiOnsiSUQiOjk3MTQ5NTMyOSwiVmFsdWUiOiJNb2trYe+8jCBJSe+8iDIwMjEg5bm06Iez5LuK77yJU1VWIn0sIjk3MTQ5NTMzMCI6eyJJRCI6OTcxNDk1MzMwLCJWYWx1ZSI6IuaRqee6s+WTpSDvvIgxOTkwIC0gMTk5M++8iSDovb/ovaYifSwiOTcxNDk1MzMxIjp7IklEIjo5NzE0OTUzMzEsIlZhbHVlIjoiTW9uYXJvIO+8iDIwMDEgLSAyMDA177yJIOWPjOmXqOi9v+i3kei9piJ9LCI5NzE0OTUzMzIiOnsiSUQiOjk3MTQ5NTMzMiwiVmFsdWUiOiJNb25hcm8g77yIMjAwMSAtIDIwMDfvvIkg5Y+M6Zeo6L2/6LeR6L2mIn0sIjk3MTQ5NTMzNSI6eyJJRCI6OTcxNDk1MzM1LCJWYWx1ZSI6Ik1vbmRlbyBTVO+8jCBJSSDvvIgxOTk5IC0gMjAwMe+8iSDlm5vpl6jovb/ovaYifSwiOTcxNDk1MzM2Ijp7IklEIjo5NzE0OTUzMzYsIlZhbHVlIjoiTW9uZGVvIFNU77yMIElJIO+8iDE5OTkgLSAyMDAx77yJIOW6hOWbrSJ9LCI5NzE0OTUzMzciOnsiSUQiOjk3MTQ5NTMzNywiVmFsdWUiOiLokpnov6rmrKcgU1TvvIwgSUkg77yIMTk5OSAtIDIwMDHvvIkg5o6A6IOM6L2mIn0sIjk3MTQ5NTMzOCI6eyJJRCI6OTcxNDk1MzM4LCJWYWx1ZSI6Ik1vbmRlbyBTVO+8jCBJSUkg77yIMjAwMiAtIDIwMDfvvIkg6L2/6L2mIn0sIjk3MTQ5NTMzOSI6eyJJRCI6OTcxNDk1MzM5LCJWYWx1ZSI6IuiSmei/quaspyBTVO+8jCBJSUkg77yIMjAwMiAtIDIwMDfvvIkgRXN0YXRlIn0sIjk3MTQ5NTM0MCI6eyJJRCI6OTcxNDk1MzQwLCJWYWx1ZSI6IuiSmei/quaspyBTVO+8jCBJSUkg77yIMjAwMiAtIDIwMDfvvIkg5o6A6IOM6L2mIn0sIjk3MTQ5NTM0NCI6eyJJRCI6OTcxNDk1MzQ0LCJWYWx1ZSI6IuiSmei/quaspyBJIO+8iDE5OTIgLSAxOTk277yJIOaOgOiDjOi9piJ9LCI5NzE0OTUzNDUiOnsiSUQiOjk3MTQ5NTM0NSwiVmFsdWUiOiLokpnov6rmrKcgSSDvvIgxOTkyIC0gMTk5Nu+8iSDovb/ovaYifSwiOTcxNDk1MzQ2Ijp7IklEIjo5NzE0OTUzNDYsIlZhbHVlIjoi6JKZ6L+q5qynIO+8iDE5OTIgLSAxOTk277yJIEVzdGF0ZSJ9LCI5NzE0OTUzNTIiOnsiSUQiOjk3MTQ5NTM1MiwiVmFsdWUiOiLokpnov6rmrKcgSUkg77yIMTk5NCAtIDIwMDHvvIkg5o6A6IOM6L2mIn0sIjk3MTQ5NTM1MyI6eyJJRCI6OTcxNDk1MzUzLCJWYWx1ZSI6IuiSmei/quaspyBJSSDvvIgxOTk0IC0gMjAwMe+8iSBTYWxvb24ifSwiOTcxNDk1MzU0Ijp7IklEIjo5NzE0OTUzNTQsIlZhbHVlIjoi6JKZ6L+q5qynIElJIO+8iDE5OTQgLSAyMDAx77yJIEVzdGF0ZSJ9LCI5NzE0OTUzNzAiOnsiSUQiOjk3MTQ5NTM3MCwiVmFsdWUiOiLokpnov6rmrKcgSUlJIO+8iDIwMDAgLSAyMDAz77yJIOaOgOiDjOi9piJ9LCI5NzE0OTUzNzEiOnsiSUQiOjk3MTQ5NTM3MSwiVmFsdWUiOiLokpnov6rmrKcgSUlJIO+8iDIwMDAgLSAyMDAz77yJIOi9v+i9piJ9LCI5NzE0OTUzNzIiOnsiSUQiOjk3MTQ5NTM3MiwiVmFsdWUiOiLokpnov6rmrKcgSUlJIO+8iDIwMDAgLSAyMDAz77yJIEVzdGF0ZSJ9LCI5NzE0OTUzODAiOnsiSUQiOjk3MTQ5NTM4MCwiVmFsdWUiOiLokpnov6rmrKcgSUlJIFJlc3R5bGluZyDvvIgyMDAzIC0gMjAwN++8iSDmjoDog4zovaYifSwiOTcxNDk1MzgxIjp7IklEIjo5NzE0OTUzODEsIlZhbHVlIjoi6JKZ6L+q5qynIElJSSBSZXN0eWxpbmcg77yIMjAwMyAtIDIwMDfvvIkg6L2/6L2mIn0sIjk3MTQ5NTM4MiI6eyJJRCI6OTcxNDk1MzgyLCJWYWx1ZSI6IuiSmei/quaspyBJSUkgUmVzdHlsaW5nIO+8iDIwMDMgLSAyMDA377yJIEVzdGF0ZSJ9LCI5NzE0OTUzODMiOnsiSUQiOjk3MTQ5NTM4MywiVmFsdWUiOiLokpnov6rmrKcgSVYg77yIMjAwNiAtIDIwMTDvvIkg6L2/6L2mIn0sIjk3MTQ5NTM4NCI6eyJJRCI6OTcxNDk1Mzg0LCJWYWx1ZSI6IuiSmei/quaspyBJViDvvIgyMDA2IC0gMjAxMO+8iSDmjoDog4zovaYifSwiOTcxNDk1Mzg2Ijp7IklEIjo5NzE0OTUzODYsIlZhbHVlIjoi6JKZ6L+q5qyn5Zub5LiWIO+8iDIwMDYgLSAyMDEw77yJIOW6hOWbrSJ9LCI5NzE0OTUzOTAiOnsiSUQiOjk3MTQ5NTM5MCwiVmFsdWUiOiLokpnov</t>
  </si>
  <si>
    <t>6rmrKfvvIxJViBSZXN0eWxpbmcg77yIMjAxMCAtIDIwMTTvvIkg5o6A6IOM6L2mIn0sIjk3MTQ5NTM5MSI6eyJJRCI6OTcxNDk1MzkxLCJWYWx1ZSI6IuiSmei/quasp++8jCBJViBSZXN0eWxpbmcg77yIMjAxMCAtIDIwMTTvvIkg6L2/6L2mIn0sIjk3MTQ5NTM5MiI6eyJJRCI6OTcxNDk1MzkyLCJWYWx1ZSI6IuiSmei/quasp++8jCBJViBSZXN0eWxpbmcg77yIMjAxMCAtIDIwMTTvvIkgRXN0YXRlIn0sIjk3MTQ5NTM5NyI6eyJJRCI6OTcxNDk1Mzk3LCJWYWx1ZSI6IuiSmei/quaspyBWIO+8iDIwMTQgLSAyMDE577yJIOaOgOiDjOi9piJ9LCI5NzE0OTUzOTgiOnsiSUQiOjk3MTQ5NTM5OCwiVmFsdWUiOiLokpnov6rmrKcg77yIMjAxNCAtIDIwMTnvvIkg6L2/6L2mIn0sIjk3MTQ5NTM5OSI6eyJJRCI6OTcxNDk1Mzk5LCJWYWx1ZSI6IuiSmei/quaspyDvvIgyMDE0IC0gMjAxOe+8iSBFc3RhdGUifSwiOTcxNDk1NDAxIjp7IklEIjo5NzE0OTU0MDEsIlZhbHVlIjoi6JKZ6L+q5qyn77yMViBSZXN0eWxpbmfvvIgyMDE5IOW5tOiHs+S7iu+8ieaOgOiDjOi9piJ9LCI5NzE0OTU0MDIiOnsiSUQiOjk3MTQ5NTQwMiwiVmFsdWUiOiLokpnov6rmrKfvvIxWIFJlc3R5bGluZ++8iDIwMTkg5bm06Iez5LuK77yJ6L2/6L2mIn0sIjk3MTQ5NTQwMyI6eyJJRCI6OTcxNDk1NDAzLCJWYWx1ZSI6IuiSmei/quasp++8jFYgUmVzdHlsaW5n77yIMjAxOSDlubToh7Pku4rvvInml4XooYzovaYifSwiOTcxNDk1NDA0Ijp7IklEIjo5NzE0OTU0MDQsIlZhbHVlIjoiTW9uZGlhbCDvvIgxOTgwIC0gMTk5M++8iSDlj4zpl6jovb/ot5HovaYifSwiOTcxNDk1NDA1Ijp7IklEIjo5NzE0OTU0MDUsIlZhbHVlIjoiTW9uZGlhbCDvvIgxOTgwIC0gMTk5M++8iSDmlZ7nr7fovaYifSwiOTcxNDk1NDExIjp7IklEIjo5NzE0OTU0MTEsIlZhbHVlIjoiTW9uamFyb++8iDIwMjIg5bm06Iez5LuK77yJU1VWIn0sIjk3MTQ5NTQxMiI6eyJJRCI6OTcxNDk1NDEyLCJWYWx1ZSI6IuiSmeWkp+aLv+W3niDvvIgxOTk3IC0gMjAwNe+8iSDlsI/lnovotKfovaYifSwiOTcxNDk1NDEzIjp7IklEIjo5NzE0OTU0MTMsIlZhbHVlIjoi6JKZ5aSn5ou/5bee77yMIElJIFNWNiDvvIgyMDA1IC0gMjAwOe+8iSDlsI/lnovotKfovaYifSwiOTcxNDk1NDE1Ijp7IklEIjo5NzE0OTU0MTUsIlZhbHVlIjoi6JKZ54m55Y2h5rSbIO+8iDE5NzUgLSAxOTgx77yJIOWPjOmXqOi3kei9piJ9LCI5NzE0OTU0MTYiOnsiSUQiOjk3MTQ5NTQxNiwiVmFsdWUiOiLokpnnibnljaHmtJsg77yIMTk5NiAtIDE5OTnvvIkg5Y+M6Zeo6L2/6LeR6L2mIn0sIjk3MTQ5NTQxNyI6eyJJRCI6OTcxNDk1NDE3LCJWYWx1ZSI6IuiSmeeJueWNoea0m+S4gOS4liDvvIgxOTcwIC0gMTk3Mu+8iSDlj4zpl6jovb/ot5HovaYifSwiOTcxNDk1NDIwIjp7IklEIjo5NzE0OTU0MjAsIlZhbHVlIjoi6JKZ54m55Y2h5rSb5LqM5LiWIO+8iDE5NzMgLSAxOTc377yJIOWPjOmXqOi9v+i3kei9piJ9LCI5NzE0OTU0MjEiOnsiSUQiOjk3MTQ5NTQyMSwiVmFsdWUiOiLokpnnibnljaHmtJvkuInkuJYg77yIMTk3OCAtIDE5ODDvvIkg5Y+M6Zeo6L2/6LeR6L2mIn0sIjk3MTQ5NTQyMiI6eyJJRCI6OTcxNDk1NDIyLCJWYWx1ZSI6IuiSmeeJueWNoea0m+Wbm+S4liDvvIgxOTgwIC0gMTk4OO+8iSDlj4zpl6jovb/ot5HovaYifSwiOTcxNDk1NDIzIjp7IklEIjo5NzE0OTU0MjMsIlZhbHVlIjoiTW9udGUgQ2FybG/vvIwgViDvvIgxOTk0IC0gMTk5Oe+8iSDlj4zpl6jovb/ot5HovaYifSwiOTcxNDk1NDI1Ijp7IklEIjo5NzE0OTU0MjUsIlZhbHVlIjoiTW9udGUgQ2FybG/vvIwgVkkg77yIMTk5OSAtIDIwMDfvvIkg5Y+M6Zeo6L2/6LeR6L2mIn0sIjk3MTQ5NTQyNiI6eyJJRCI6OTcxNDk1NDI2LCJWYWx1ZSI6IuiSmeeJueWTpSDvvIgxOTg0IC0gMTk5NO+8iSDovb/ovaYifSwiOTcxNDk1NDI3Ijp7IklEIjo5NzE0OTU0MjcsIlZhbHVlIjoi6JKZ54m55ZOlIO+8iDE5ODQgLSAxOTk077yJIOW6hOWbrSJ9LCI5NzE0OTU0MjgiOnsiSUQiOjk3MTQ5NTQyOCwiVmFsdWUiOiLokpnnibnlk6Ug77yIMTk4NCAtIDE5OTDvvIkg6L2/6L2mIn0sIjk3MTQ5NTQzNyI6eyJJRCI6OTcxNDk1NDM3LCJWYWx1ZSI6IuiSmeeJueWTpSDvvIgxOTg4IC0gMTk5NO+8iSDovb/ovaYifSwiOTcxNDk1NDM4Ijp7IklEIjo5NzE0OTU0MzgsIlZhbHVlIjoi6JKZ54m55ZOlIO+8iDE5ODggLSAxOTk077yJIOW6hOWbrSJ9LCI5NzE0OTU0NDUiOnsiSUQiOjk3MTQ5NTQ0NSwiVmFsdWUiOiLokpnnibnlk6Ug77yIMjAwNSAtIDIwMDfvvIkg6L2/6L2mIn0sIjk3MTQ5NTQ0NiI6eyJJRCI6OTcxNDk1NDQ2LCJWYWx1ZSI6IuiSmeeJuembtyDvvIgyMDAzIC0gMjAwN++8iSDlsI/lnovotKfovaYifSwiOTcxNDk1NDQ3Ijp7IklEIjo5NzE0OTU0NDcsIlZhbHVlIjoiTW9udGVyZXnvvIwgQSDvvIgxOTkyIC0gMTk5OO+8iSDotorph47ovaYifSwiOTcxNDk1NDQ5Ijp7IklEIjo5NzE0OTU0NDksIlZhbHVlIjoiTW9udGVyZXnvvIwgQSByZXN0eWxpbmcg77yIMTk5OCAtIDE5OTnvvIkgU1VWIn0sIjk3MTQ5NTQ1MiI6eyJJRCI6OTcxNDk1NDUyLCJWYWx1ZSI6Ik1vbnRlcmV5IFYg77yIMTk2MCAtIDE5NjTvvIkg6L2/6L2mIn0sIjk3MTQ5NTQ2MCI6eyJJRCI6OTcxNDk1NDYwLCJWYWx1ZSI6Ik1vbnRlcm8gU3BvcnTvvIwgSSDvvIgxOTk2IC0gMjAwOO+8iSDotorph47ovaYifSwiOTcxNDk1NDYxIjp7IklEIjo5NzE0OTU0NjEsIlZhbHVlIjoiTW9udGVybyBTcG9ydO+8jCBJSUkg77yIMjAxNSAtIDIwMTnvvIkg6LaK6YeO6L2mIn0sIjk3MTQ5NTQ2MiI6eyJJRCI6OTcxNDk1NDYyLCJWYWx1ZSI6Ik1vbnRlcm8gU3BvcnTvvIwgSUlJIFJlc3R5bGluZyDvvIgyMDE5IOW5tOiHs+S7iu+8iSBTVVYifSwiOTcxNDk1NDYzIjp7IklEIjo5NzE0OTU0NjMsIlZhbHVlIjoiTW9udGVybyBJIO+8iDE5ODIgLSAxOTkx77yJIFNVViJ9LCI5NzE0OTU0NjgiOnsiSUQiOjk3MTQ5NTQ2OCwiVmFsdWUiOiJNb250ZXJv77yMIElJIO+8iDE5OTEgLSAyMDAw77yJIOi2iumHjui9piJ9LCI5NzE0OTU0NzQiOnsiSUQiOjk3MTQ5NTQ3NCwiVmFsdWUiOiJNb250ZXJv77yMIElJSSDvvIgxOTk5IC0gMjAwNu+8iSDotorph47ovaYifSwiOTcxNDk1NDc3Ijp7IklEIjo5NzE0OTU0NzcsIlZhbHVlIjoiTW9udGVyb++8jCBJViDvvIgyMDA2IOW5tOiHs+S7iu+8iSBTVVYifSwiOTcxNDk1NDc4Ijp7IklEIjo5NzE0OTU0NzgsIlZhbHVlIjoi6JKZ54m55Yip5bCUIO+8iDE5NzAgLSAxOTc577yJIOWPjOmXqOi3kei9piJ9LCI5NzE0OTU0ODMiOnsiSUQiOjk3MTQ5NTQ4MywiVmFsdWUiOiLokpnmiY4g77yIMTk4MiAtIDE5OTbvvIkg6L2/6L2mIn0sIjk3MTQ5NTQ4NCI6eyJJRCI6OTcxNDk1NDg0LCJWYWx1ZSI6IuiSmeaJjiDvvIgxOTc4IC0gMTk4Nu+8iSDmjoDog4zovaYifSwiOTcxNDk1NDg3Ijp7IklEIjo5NzE0OTU0ODcsIlZhbHVlIjoiTW9uemEgU1DvvIgyMDE5IOW5tOiHs+S7iu+8iVNwZWVkc3RlciJ9LCI5NzE0OTU0ODgiOnsiSUQiOjk3MTQ5NTQ4OCwiVmFsdWUiOiJNb3JuaW5n77yMIEkg77yIMjAwNCAtIDIwMDfvvIkg5o6A6IOM6L2mIn0sIjk3MTQ5NTQ4OSI6eyJJRCI6OTcxNDk1NDg5LCJWYWx1ZSI6Ik1vcm5pbmfvvIwgSSBSZXN0eWxpbmcg77yIMjAwNyAtIDIwMDjvvIkg5o6A6IOM6L2mIn0sIjk3MTQ5NTQ5MCI6eyJJRCI6OTcxNDk1NDkwLCJWYWx1ZSI6Ik1vcm5pbmfvvIwgSSBSZXN0eWxpbmcgMiDvvIgyMDA4IC0gMjAxMO+8iSDmjoDog4zovaYifSwiOTcxNDk1NDkxIjp7IklEIjo5NzE0OTU0OTEsIlZhbHVlIjoiTW9ybmluZ++8jCBJIFJlc3R5bGluZyAzIO+8iDIwMTAgLSAyMDEx77yJIOaOgOiDjOi9piJ9LCI5NzE0OTU0OTIiOnsiSUQiOjk3MTQ5NTQ5MiwiVmFsdWUiOiJNb3JuaW5n77yMIElJIO+8iDIwMTEgLSAyMDE377yJIOaOgOiDjOi9piJ9LCI5NzE0OTU0OTMiOnsiSUQiOjk3MTQ5NTQ5MywiVmFsdWUiOiJNb3JuaW5n77yMIElJSSDvvIgyMDE3IC0gcHJlc2VudO+8iSDmjoDog4zovaYifSwiOTcxNDk1NDk0Ijp7IklEIjo5NzE0OTU0OTQsIlZhbHVlIjoi55m75bGx6ICFIEkg77yIMTk5NiAtIDE5OTfvvIkgU1VWIn0sIjk3MTQ5NTQ5NSI6eyJJRCI6OTcxNDk1NDk1LCJWYWx1ZSI6Ik1vdW50YWluZWVy77yMIEkgUmVzdHlsaW5nIO+8iDE5OTcgLSAyMDAx77yJIFNVViJ9LCI5NzE0OTU0OTYiOnsiSUQiOjk3MTQ5NTQ5NiwiVmFsdWUiOiLnmbvlsbHogIXvvIxJSSDvvIgyMDAxIC0gMjAwNe+8iSBTVVYifSwiOTcxNDk1NDk3Ijp7IklEIjo5NzE0OTU0OTcsIlZhbHVlIjoi55m75bGx6ICF77yMSUlJIO+8iDIwMDUgLSAyMDEw77yJIFNVViJ9LCI5NzE0OTU0OTgiOnsiSUQiOjk3MTQ5NTQ5OCwiVmFsdWUiOiJNb3ZlIENhbmJ1c++8jCBJ77yIMjAxNiDlubToh7Pku4rvvInlvq7lnovotKfovaYifSwiOTcxNDk1NDk5Ijp7IklEIjo5NzE0OTU0OTksIlZhbHVlIjoiTW92ZSBDb250Ze+8jCBJIO+8iDIwMDggLSAyMDEx77yJIOaOgOiDjOi9piJ9LCI5NzE0OTU1MDIiOnsiSUQiOjk3MTQ5NTUwMiwiVmFsdWUiOiJNb3ZlIENvbnRl77yMIEkgUmVzdHlsaW5nIO+8iDIwMTEgLSAyMDE377yJIOaOgOiDjOi9piJ9LCI5NzE0OTU1MDMiOnsiSUQiOjk3MTQ5NTUwMywiVmFsdWUiOiJNb3ZlIExhdHRlIO+8iDIwMDQgLSAyMDA577yJIOW+ruWei+i0p+i9piJ9LCI5NzE0OTU1MDQiOnsiSUQiOjk3MTQ5NTUwNCwiVmFsdWUiOiJNb3Zl77yMIEkg77yIMTk5NSAtIDE5OTjvvIkg5b6u5Z6L6LSn6L2mIn0sIjk3MTQ5NTUwNSI6eyJJRCI6OTcxNDk1NTA1LCJWYWx1ZSI6Ik1vdmXvvIwgSUkg77yIMTk5OCAtIDIwMDLvvIkg5b6u5Z6L6LSn6L2mIn0sIjk3MTQ5NTUwOCI6eyJJRCI6OTcxNDk1NTA4LCJWYWx1ZSI6Ik1vdmXvvIwgSUlJIO+8iDIwMDIgLSAyMDA277yJIOW+ruWei+i0p+i9piJ9LCI5NzE0OTU1MDkiOnsiSUQiOjk3MTQ5NTUwOSwiVmFsdWUiOiJNb3Zl77yMIElWIO+8iDIwMDYgLSAyMDEw77yJIOW+ruWei+i0p+i9piJ9LCI5NzE0OTU1MTAiOnsiSUQiOjk3MTQ5NTUxMCwiVmFsdWUiOiJNb3Zl77yMIFYg77yIMjAxMCAtIDIwMTTvvIkg5b6u5Z6L6LSn6L2mIn0sIjk3MTQ5NTUxMSI6eyJJRCI6OTcxNDk1NTExLCJWYWx1ZSI6Ik1vdmXvvIwgVknvvIgyMDE0IOW5tOiHs+S7iu+8ieW+ruWei+i0p+i9piJ9LCI5NzE0OTU1MTIiOnsiSUQiOjk3MTQ5NTUxMiwiVmFsdWUiOiJNb3Zl77yMIFZJIFJlc3R5bGluZyDvvIgyMDE35bm06Iez5LuK77yJIOW+ruWei+i0p+i9piJ9LCI5NzE0OTU1MTMiOnsiSUQiOjk3MTQ5NTUxMywiVmFsdWUiOiJNUDQtMTJDIO+8iDIwMTEgLSAyMDE077yJIOWPjOmXqOi9v+i3kei9piJ9LCI5NzE0OTU1MTUiOnsiSUQiOjk3MTQ5NTUxNSwiVmFsdWUiOiJNUDQtMTJDIO+8iDIwMTEgLSAyMDE077yJIOaVnuevt+i3kei9piJ9LCI5NzE0OTU1MTYiOnsiSUQiOjk3MTQ5NTUxNiwiVmFsdWUiOiJNUFYg77yIMjAwNiAtIDIwMDnvvIkg5bCP5Z6L6LSn6L2mIn0sIjk3MTQ5NTUyMSI6eyJJRCI6OTcxNDk1NTIxLCJWYWx1ZSI6Ik1QVu+8jCBJIO+8iExW77yJIO+8iDE5ODggLSAxOTk577yJIOe0p+WHkeWei+WOouW8j+i0p+i9piJ9LCI5NzE0OTU1MjQiOnsiSUQiOjk3MTQ5NTUyNCwiVmFsdWUiOiJNUFbvvIwgSUkg77yITFfvvIkg77yIMTk5OSAtIDIwMDPvvIkg57Sn5YeR5Z6L5Y6i5byP6LSn6L2mIn0sIjk3MTQ5NTUyNiI6eyJJRCI6OTcxNDk1NTI2LCJWYWx1ZSI6Ik1QVu+8jCBJSSDvvIhMV++8iSDmlLnmrL4g77yIMjAwMyAtIDIwMDbvvIkg57Sn5YeR5Z6L5Y6i5byP6LSn6L2mIn0sIjk3MTQ5NTUyNyI6eyJJRCI6OTcxNDk1NTI3LCJWYWx1ZSI6Ik1QVu+8jCBJSUkg77yITFnvvIkg77yIMjAwNiAtIDIwMTbvvIkg57Sn5YeR5Z6L5Y6i5byP6LSn6L2mIn0sIjk3MTQ5NTUyOCI6eyJJRCI6OTcxNDk1NTI4LCJWYWx1ZSI6Ik1SIO+8iDIwMDMgLSAyMDA577yJIOi9v+i9piJ9LCI5NzE0OTU1MjkiOnsiSUQiOjk3MTQ5NTUyOSwiVmFsdWUiOiJNUiDvvIgyMDAzIC0gMjAwOe+8iSDmjoDog4zovaYifSwiOTcxNDk1NTMwIjp7IklEIjo5NzE0OTU1MzAsIlZhbHVlIjoiTVIgV2Fnb27vvIwgSSDvvIgyMDAxIC0gMjAwNe+8iSDmjoDog4zovaYifSwiOTcxNDk1NTMxIjp7IklEIjo5NzE0OTU1MzEsIlZhbHVlIjoiTVIgV2Fnb27vvIwgSUkg77yIMjAwNSAtIDIwMTHvvIkg5o6A6IOM6L2mIn0sIjk3MTQ5NTUzMiI6eyJJRCI6OTcxNDk1NTMyLCJWYWx1ZSI6Ik1SIFdhZ29u77yMIElJSSDvvIgyMDExIC0gMjAxNu+8iSDlvq7lnovotKfovaYifSwiOTcxNDk1NTMzIjp7IklEIjo5NzE0OTU1MzMsIlZhbHVlIjoiTVIy77yMIEkg77yIVzEw77yJIO+8iDE5ODQgLSAxOTkw77yJIOWPjOmXqOi9v+i3kei9piJ9LCI5NzE0OTU1MzQiOnsiSUQiOjk3MTQ5NTUzNCwiVmFsdWUiOiJNUjLvvIwgSUkg77yIVzIw77yJIO+8iDE5ODkgLSAyMDAw77yJIOWPjOmXqOi3kei9piJ9LCI5NzE0OTU1MzYiOnsiSUQiOjk3MTQ5NTUzNiwiVmFsdWUiOiJNUjLvvIwgSUkg77yIVzIw77yJIO+8iDE5ODkgLSAyMDAw77yJIOWhlOWKoCJ9LCI5NzE0OTU1MzgiOnsiSUQiOjk3MTQ5NTUzOCwiVmFsdWUiOiJNUjLvvIwgSUlJIO+8iFczMO+8iSDvvIgyMDAwIC0gMjAwN++8iSDmlZ7nr7fot5HovaYifSwiOTcxNDk1NTQxIjp7IklEIjo5NzE0OTU1NDEsIlZhbHVlIjoiTVItU++8jCBJIO+8iDE5OTkgLSAyMDAy77yJIOaVnuevt+i3kei9piJ9LCI5NzE0OTU1NDIiOnsiSUQiOjk3MTQ5NTU0MiwiVmFsdWUiOiJNUi1T77yMIEkgUmVzdHlsaW5nIO+8iDIwMDIgLSAyMDA377yJIOaVnuevt+i3kei9piJ9LCI5NzE0OTU1NDMiOnsiSUQiOjk3MTQ5NTU0MywiVmFsdWUiOiJNVe+8jCBJIO+8iDE5ODkgLSAxOTk477yJIOaIt+WkllNVViJ9LCI5NzE0OTU1NDQiOnsiSUQiOjk3MTQ5NTU0NCwiVmFsdWUiOiJNVe+8jCBJSSDvvIgxOTk4IC0gMjAwNO+8iSBTVVYg5byA5pS+In0sIjk3MTQ5NTU0NSI6eyJJRCI6OTcxNDk1NTQ1LCJWYWx1ZSI6Ik1VLTcg77yIMjAwNCAtIDIwMTPvvIkg6LaK6YeO6L2mIn0sIjk3MTQ5NTU0NyI6eyJJRCI6OTcxNDk1NTQ3LCJWYWx1ZSI6Ik11bHNhbm5lIEkg77yIMTk4MCAtIDE5OTPvvIkg5rKZ6b6ZIn0sIjk3MTQ5NTU0OSI6eyJJRCI6OTcxNDk1NTQ5LCJWYWx1ZSI6Ik11bHNhbm5l77yMIElJIO+8iDIwMTAgLSAyMDE277yJIOi9v+i9piJ9LCI5NzE0OTU1NTAiOnsiSUQiOjk3MTQ5NTU1MCwiVmFsdWUiOiJNdWxzYW5uZe+8jCBJSSBSZXN0eWxpbmcg77yIMjAxNiAtIDIwMjDvvIkg6L2/6L2mIn0sIjk3MTQ5NTU1MSI6eyJJRCI6OTcxNDk1NTUxLCJWYWx1ZSI6Ik11bHRpcGxh77yMIEkg77yIMTk5OCAtIDIwMDXvvIkg57Sn5YeR5Z6L5Y6i5byP6LSn6L2mIn0sIjk3MTQ5NTU1MyI6eyJJRCI6OTcxNDk1NTUzLCJWYWx1ZSI6Ik11bHRpcGxh77yMIEkgUmVzdHlsaW5nIO+8iDIwMDQgLSAyMDEw77yJIOe0p+WHkeWei+WOouW8j+i0p+i9piJ9LCI5NzE0OTU1NTgiOnsiSUQiOjk3MTQ5NTU1OCwiVmFsdWUiOiJNdWx0aXZhbu+8jCBUMyDvvIgxOTg0IC0gMTk5Mu+8iSDlsI/lnovotKfovaYifSwiOTcxNDk1NTY1Ijp7IklEIjo5NzE0OTU1NjUsIlZhbHVlIjoiTXVsdGl2YW7vvIwgVDQg77yIMTk5MiAtIDIwMDPvvIkg5bCP5Z6L6LSn6L2mIn0sIjk3MTQ5NTU2NiI6eyJJRCI6OTcxNDk1NTY2LCJWYWx1ZSI6Ik11bHRpdmFu77yMIFQ1IO+8iDIwMDMgLSAyMDA577yJIOWwj+Wei+i0p+i9piJ9LCI5NzE0OTU1NjkiOnsiSUQiOjk3MTQ5NTU2OSwiVmFsdWUiOiJNdWx0aXZhbu+8jCBUNSBSZXN0eWxpbmcg77yIMjAwOSAtIDIwMTXvvIkg5bCP5Z6L6LSn6L2mIn0sIjk3MTQ5NTU3MSI6eyJJRCI6OTcxNDk1NTcxLCJWYWx1ZSI6IuWkmuWOouW8j+i0p+i9pu+8jCBUNiDvvIgyMDE1IC0gMjAyMO+8iSDlsI/lnovotKfovaYifSwiOTcxNDk1NTcyIjp7IklEIjo5NzE0OTU1NzIsIlZhbHVlIjoiTXVsdGl2YW7vvIxUNiBSZXN0eWxpbmfvvIgyMDE5IOW5tOiHs+S7iu+8ieWwj+Wei+i0p+i9piJ9LCI5NzE0OTU1NzMiOnsiSUQiOjk3MTQ5NTU3MywiVmFsdWUiOiJNdWx0aXZhbu+8jCBUNyDvvIgyMDIxIOW5tOiHs+S7iu+8iSDlsI/lnovotKfovaYifSwiOTcxNDk1NTc3Ijp7IklEIjo5NzE0OTU1NzcsIlZhbHVlIjoi56mG5ouJ6K+677yMIEkg77yIWjUw77yJIO+8iDIwMDIgLSAyMDA477yJIFNVViJ9LCI5NzE0OTU1NzkiOnsiSUQiOjk3MTQ5NTU3OSwiVmFsdWUiOiJNdXJhbm/vvIwgSUkg77yIWjUx77yJIO+8iDIwMDcgLSAyMDEw77yJIOi2iumHjui9piJ9LCI5NzE0OTU1ODEiOnsiSUQiOjk3MTQ5NTU4MSwiVmFsdWUiOiLnqYbmi4nor7rkuozkuJYg77yIWjUx77yJIFJlc3R5bGluZyDvvIgyMDEwIC0gMjAxMu+8iSBTVVYifSwiOTcxNDk1NTgyIjp7IklEIjo5NzE0OTU1ODIsIlZhbHVlIjoi56mG5ouJ6K+65LqM5LiWIO+8iFo1Me+8iSBSZXN0eWxpbmcgMiDvvIgyMDExIC0gMjAxNe+8iSBTVVYifSwiOTcxNDk1NTgzIjp7IklEIjo5NzE0OTU1ODMsIlZhbHVlIjoiTXVyYW5v77yMIElJIO+8iFo1Me+8iSBSZXN0eWxpbmcgMiDvvIgyMDExIC0gMjAxNe+8iSDmlZ7nr7fovaYifSwiOTcxNDk1NTg2Ijp7IklEIjo5NzE0OTU1ODYsIlZhbHVlIjoiTXVyYW5v77yMIElJSSDvvIhaNTLvvIkg77yIMjAxNOW5tOiHs+S7iu+8iSBTVVYifSwiOTcxNDk1NTg3Ijp7IklEIjo5NzE0OTU1ODcsIlZhbHVlIjoiTXVyYXQgMTI0IO+8iDE5NzEgLSAxOTc377yJIOi9v+i9piJ9LCI5NzE0OTU1ODgiOnsiSUQiOjk3MTQ5NTU4OCwiVmFsdWUiOiJNdXJhdCAxMzEg77yIMTk4NSAtIDE5OTXvvIkg6L2/6L2mIn0sIjk3MTQ5NTU4OSI6eyJJRCI6OTcxNDk1NTg5LCJWYWx1ZSI6Ik11cmNpZWxhZ2/vvIwgSSDvvIgyMDAxIC0gMjAwNu+8iSDlj4zpl6jovb/ot5HovaYifSwiOTcxNDk1NTkwIjp7IklEIjo5NzE0OTU1OTAsIlZhbHVlIjoiTXVyY2llbGFnb++8jCBJIO+8iDIwMDEgLSAyMDA277yJIOi3kei9piJ9LCI5NzE0OTU1OTEiOnsiSUQiOjk3MTQ5NTU5MSwiVmFsdWUiOiJNdXJjaWVsYWdv77yMIEkgUmVzdHlsaW5nIO+8iDIwMDUgLSAyMDEw77yJIOWPjOmXqOi9v+i3kei9piJ9LCI5NzE0OTU1OTIiOnsiSUQiOjk3MTQ5NTU5MiwiVmFsdWUiOiJNdXJjaWVsYWdv77yMIEkgUmVzdHlsaW5nIO+8iDIwMDUgLSAyMDEw77yJIOaVnuevt+i3kei9piJ9LCI5NzE0OTU1OTQiOnsiSUQiOjk3MTQ5NTU5NCwiVmFsdWUiOiLnqYbpm7fnurMg77yIMTk4MCAtIDE5ODPvvIkg5b+r6IOMIn0sIjk3MTQ5NTU5NSI6eyJJRCI6OTcxNDk1NTk1LCJWYWx1ZSI6Ik11cm1hbiDvvIg4MjDvvIkg77yIMjAxNSDlubToh7Pku4rvvIkg6L2/6L2mIn0sIjk3MTQ5NTU5NyI6eyJJRCI6OTcxNDk1NTk3LCJWYWx1ZSI6Ik11c2HvvIwgSSDvvIgyMDA0IC0gMjAwN++8iSDntKflh5HlnovljqLlvI/otKfovaYifSwiOTcxNDk1NTk5Ijp7IklEIjo5NzE0OTU1OTksIlZhbHVlIjoiTXVzYe+8jCBJIFJlc3R5bGluZyDvvIgyMDA3IC0gMjAxMu+8iSDntKflh5HlnovljqLlvI/otKfovaYifSwiOTcxNDk1NjAwIjp7IklEIjo5NzE0OTU2MDAsIlZhbHVlIjoiTXVzc28g77yIMTk5OSAtIDIwMDLvvIkgU1VWIn0sIjk3MTQ5NTYwNCI6eyJJRCI6OTcxNDk1NjA0LCJWYWx1ZSI6Ik11c3Nv77yMIEkg77yIMTk5MyAtIDE5OTjvvIkgU1VWIn0sIjk3MTQ5NTYwNiI6eyJJRCI6OTcxNDk1NjA2LCJWYWx1ZSI6Ik11c3Nv77yMIEkgUmVzdHlsaW5nIO+8iDE5OTggLSAyMDA277yJIFNVViJ9LCI5NzE0OTU2MDgiOnsiSUQiOjk3MTQ5NTYwOCwiVmFsdWUiOiJNdXNzb++8jCBJIFJlc3R5bGluZyDvvIgxOTk4IC0gMjAwNu+8iSDnmq7ljaHlj4zkurrpqb7pqbblrqQifSwiOTcxNDk1NjEwIjp7IklEIjo5NzE0OTU2MTAsIlZhbHVlIjoiTXVzc2/vvIwgSUkg77yIMjAxOCDlubToh7Pku4rvvIkg55qu5Y2h5Y+M5Lq66am+6am25a6kIn0sIjk3MTQ5NTYxMSI6eyJJRCI6OTcxNDk1NjExLCJWYWx1ZSI6Ik11c3Nv77yMIElJIFJlc3R5bGluZ++8iDIwMjEg5bm06Iez5LuK77yJ55qu5Y2h5Y+M5Lq66am+6am25a6kIn0sIjk3MTQ5NTYxMiI6eyJJRCI6OTcxNDk1NjEyLCJWYWx1ZSI6Ik11c3RhbmcgTWFjaC1F77yMIEnvvIgyMDIwIOW5tOiHs+S7iu+8iVNVViJ9LCI5NzE0OTU2MTUiOnsiSUQiOjk3MTQ5NTYxNSwiVmFsdWUiOiJNdXN0YW5nIEkg77yIMTk2NCAtIDE5NzPvvIkg5o6A6IOM6L2mIn0sIjk3MTQ5NTYxNiI6eyJJRCI6OTcxNDk1NjE2LCJWYWx1ZSI6Ik11c3RhbmcgSSDvvIgxOTY0IC0gMTk3M++8iSDmlZ7nr7fovaYifSwiOTcxNDk1NjE3Ijp7IklEIjo5NzE0OTU2MTcsIlZhbHVlIjoiTXVzdGFuZ++8jCBJIO+8iDE5NjQgLSAxOTcz77yJIOWPjOmXqOi9v+i3kei9piJ9LCI5NzE0OTU2MjYiOnsiSUQiOjk3MTQ5NTYyNiwiVmFsdWUiOiLph47pqawgSUkg77yIMTk3NCAtIDE5NzjvvIkg5Y+M6Zeo6L2/6LeR6L2mIn0sIjk3MTQ5NTYyNyI6eyJJRCI6OTcxNDk1NjI3LCJWYWx1ZSI6Ik11c3RhbmcgSUkg77yIMTk3NCAtIDE5NzjvvIkg5o6A6IOM6L2mIn0sIjk3MTQ5NTYyOCI6eyJJRCI6OTcxNDk1NjI4LCJWYWx1ZSI6IumHjumprElJSSDvvIgxOTc4IC0gMTk4Nu+8iSDmlZ7nr7fovaYifSwiOTcxNDk1NjI5Ijp7IklEIjo5NzE0OTU2MjksIlZhbHVlIjoi6YeO6amsSUlJIO+8iDE5NzggLSAxOTg277yJIOWPjOmXqOi9v+i3kei9piJ9LCI5NzE0OTU2MzAiOnsiSUQiOjk3MTQ5NTYzMCwiVmFsdWUiOiJNdXN0YW5nIElJSSDvvIgxOTc4IC0gMTk4Nu+8iSDmjoDog4zovaYifSwiOTcxNDk1NjMxIjp7IklEIjo5NzE0OTU2MzEsIlZhbHVlIjoiTXVzdGFuZ++8jCBJSUkgUmVzdHlsaW5nIO+8iDE5ODYgLSAxOTkz77yJIOaVnuevt+i9piJ9LCI5NzE0OTU2MzIiOnsiSUQiOjk3MTQ5NTYzMiwiVmFsdWUiOiJNdXN0YW5n77yMIElJSSBSZXN0eWxpbmcg77yIMTk4NiAtIDE5OTPvvIkg5Y+M6Zeo6L2/6LeR6L2mIn0sIjk3MTQ5NTYzNyI6eyJJRCI6OTcxNDk1NjM3LCJWYWx1ZSI6IumHjumprCBJViDvvIgxOTkzIC0gMTk5OO+8iSDmlZ7nr7fovaYifSwiOTcxNDk1NjM4Ijp7IklEIjo5NzE0OTU2MzgsIlZhbHVlIjoi6YeO6amsIElWIO+8iDE5OTMgLSAxOTk477yJIOWPjOmXqOi9v+i3kei9piJ9LCI5NzE0OTU2NDYiOnsiSUQiOjk3MTQ5NTY0NiwiVmFsdWUiOiJNdXN0YW5n77yMIElWIFJlc3R5bGluZyDvvIgxOTk4IC0gMjAwNO+8iSDmlZ7nr7fovaYifSwiOTcxNDk1NjQ3Ijp7IklEIjo5NzE0OTU2NDcsIlZhbHVlIjoiTXVzdGFuZ++8jCBJViBSZXN0eWxpbmcg77yIMTk5OCAtIDIwMDTvvIkg5Y+M6Zeo6L2/6LeR6L2mIn0sIjk3MTQ5NTY1MiI6eyJJRCI6OTcxNDk1NjUyLCJWYWx1ZSI6Ik11c3RhbmfvvIwgViDvvIgyMDA0IC0gMjAwOe+8iSDmlZ7nr7fovaYifSwiOTcxNDk1NjUzIjp7IklEIjo5NzE0OTU2NTMsIlZhbHVlIjoiTXVzdGFuZ++8jCBWIO+8iDIwMDQgLSAyMDA577yJIOWPjOmXqOi3kei9piJ9LCI5NzE0OTU2NjMiOnsiSUQiOjk3MTQ5NTY2MywiVmFsdWUiOiJNdXN0YW5n77yMIFYgUmVzdHlsaW5nIO+8iDIwMDkgLSAyMDE077yJIOaVnuevt+i9piJ9LCI5NzE0OTU2NjQiOnsiSUQiOjk3MTQ5NTY2NCwiVmFsdWUiOiJNdXN0YW5n77yMIFYgUmVzdHlsaW5nIO+8iDIwMDkgLSAyMDE077yJIOWPjOmXqOi9v+i3kei9piJ9LCI5NzE0OTU2NjciOnsiSUQiOjk3MTQ5NTY2NywiVmFsdWUiOiJNdXN0YW5n77yMIFZJIO+8iDIwMTQgLSAyMDE377yJIOaVnuevt+i9piJ9LCI5NzE0OTU2NjkiOnsiSUQiOjk3MTQ5NTY2OSwiVmFsdWUiOiJNdXN0YW5n77yMIFZJIO+8iDIwMTQgLSAyMDE377yJIOWPjOmXqOi9v+i3kei9piJ9LCI5NzE0OTU2NzUiOnsiSUQiOjk3MTQ5NTY3NSwiVmFsdWUiOiJNdXN0YW5n77yMIFZJIFJlc3R5bGluZ++8iDIwMTcg5bm06Iez5LuK77yJ5pWe56+36L2mIn0sIjk3MTQ5NTY3NiI6eyJJRCI6OTcxNDk1Njc2LCJWYWx1ZSI6Ik11c3RhbmfvvIwgVkkgUmVzdHlsaW5nIO+8iDIwMTcg5bm06Iez5LuK77yJIOWPjOmXqOi9v+i3kei9piJ9LCI5NzE0OTU2NzciOnsiSUQiOjk3MTQ5NTY3NywiVmFsdWUiOiJNVS1Y77yMIEkg77yIMjAxMyAtIDIwMjDvvIkg6LaK6YeO6L2mIn0sIjk3MTQ5NTY3OCI6eyJJRCI6OTcxNDk1Njc4LCJWYWx1ZSI6Ik1VLVjvvIwgSUkg77yIMjAyMCDlubToh7Pku4rvvIkgU1VWIn0sIjk3MTQ5NTY3OSI6eyJJRCI6OTcxNDk1Njc5LCJWYWx1ZSI6Ik1XIO+8iDIwMDEgLSAyMDEw77yJIOaOgOiDjOi9piJ9LCI5NzE0OTU2ODEiOnsiSUQiOjk3MTQ5NTY4MSwiVmFsdWUiOiJNWC0z77yMIEkg77yIMTk5MSAtIDIwMDDvvIkg5Y+M6Zeo6L2/6LeR6L2mIn0sIjk3MTQ5NTY4MiI6eyJJRCI6OTcxNDk1NjgyLCJWYWx1ZSI6Ik1YLTMw77yMSe+8iDIwMjAg5bm06Iez5LuK77yJU1VWIn0sIjk3MTQ5NTY4NCI6eyJJRCI6OTcxNDk1Njg0LCJWYWx1ZSI6Ik1YLTXvvIwgSSDvvIhOQe+8iSDvvIgxOTg5IC0gMTk5OO+8iSDmlZ7nr7fot5HovaYifSwiOTcxNDk1Njg2Ijp7IklEIjo5NzE0OTU2ODYsIlZhbHVlIjoiTVgtNe+8jCBJSSDvvIhOQu+8iSDvvIgxOTk4IC0gMjAwMe+8iSDmlZ7nr7fot5HovaYifSwiOTcxNDk1Njg3Ijp7IklEIjo5NzE0OTU2ODcsIlZhbHVlIjoiTVgtNe+8jCBJSSDvvIhOQu+8iSBSZXN0eWxpbmcg77yIMjAwMSAtIDIwMDXvvIkg5pWe56+36LeR6L2mIn0sIjk3MTQ5NTY4OCI6eyJJRCI6OTcxNDk1Njg4LCJWYWx1ZSI6Ik1YLTXvvIwgSUlJIO+8iE5D77yJIO+8iDIwMDUgLSAyMDA477yJIOaVnuevt+i3kei9piJ9LCI5NzE0OTU2ODkiOnsiSUQiOjk3MTQ5NTY4OSwiVmFsdWUiOiJNWC0177yMIElJSSDvvIhOQ++8iSBSZXN0eWxpbmcg77yIMjAwOCAtIDIwMTXvvIkg5pWe56+36LeR6L2mIn0sIjk3MTQ5NTY5MiI6eyJJRCI6OTcxNDk1NjkyLCJWYWx1ZSI6Ik1YLTXvvIwgSVYg77yITkTvvIkg77yIMjAxNeW5tOiHs+S7iu+8iSDmlZ7nr7fot5HovaYifSwiOTcxNDk1Njk0Ijp7IklEIjo5NzE0OTU2OTQsIlZhbHVlIjoiTVgtNiDvvIgxOTkxIC0gMTk5N++8iSDlj4zpl6jovb/ot5HovaYifSwiOTcxNDk1Njk1Ijp7IklEIjo5NzE0OTU2OTUsIlZhbHVlIjoiTXlzdGlxdWUg77yIMTk5NCAtIDIwMDDvvIkg6L2/6L2mIn0sIjk3MTQ5NTY5NiI6eyJJRCI6OTcxNDk1Njk2LCJWYWx1ZSI6Ik15Vmkg77yIMjAwNSAtIDIwMTHvvIkg5o6A6IOM6L2mIn0sIjk3MTQ5NTcwMCI6eyJJRCI6OTcxNDk1NzAwLCJWYWx1ZSI6Ik15d2F577yIMjAxNuW5tOiHs+S7iu+8iVNVViJ9LCI5NzE0OTU3MDEiOnsiSUQiOjk3MTQ5NTcwMSwiVmFsdWUiOiJNIOe6pyBBTUfvvIwgSSDvvIhXMTYz77yJIO+8iDIwMDAgLSAyMDAx77yJIFNVViJ9LCI5NzE0OTU3MDIiOnsiSUQiOjk3MTQ5NTcwMiwiVmFsdWUiOiJNIOe6pyBBTUfvvIwgSSDvvIhXMTYz77yJIFJlc3R5bGluZyDvvIgyMDAxIC0gMjAwNe+8iSBTVVYifSwiOTcxNDk1NzAzIjp7IklEIjo5NzE0OTU3MDMsIlZhbHVlIjoiTSDnuqcgQU1H77yMIElJIO+8iFcxNjTvvIkg77yIMjAwNiAtIDIwMDjvvIkgU1VWIn0sIjk3MTQ5NTcwNCI6eyJJRCI6OTcxNDk1NzA0LCJWYWx1ZSI6Ik0g57qnIEFNR++8jCBJSSDvvIhXMTY077yJIFJlc3R5bGluZyDvvIgyMDA4IC0gMjAxMe+8iSBTVVYifSwiOTcxNDk1NzA2Ijp7IklEIjo5NzE0OTU3MDYsIlZhbHVlIjoiTSDnuqcgQU1H77yMIElJSSDvvIhXMTY277yJIO+8iDIwMTEgLSAyMDE177yJIFNVViJ9LCI5NzE0OTU3MDgiOnsiSUQiOjk3MTQ5NTcwOCwiVmFsdWUiOiJNIOe6pyBJIO+8iFcxNjPvvIkg77yIMTk5NyAtIDIwMDHvvIkgU1VWIn0sIjk3MTQ5NTcxMSI6eyJJRCI6OTcxNDk1NzExLCJWYWx1ZSI6Ik0g57qn77yMIEkg77yIVzE2M++8iSBSZXN0eWxpbmcg77yIMjAwMSAtIDIwMDXvvIkgU1VWIn0sIjk3MTQ5NTcxNCI6eyJJRCI6OTcxNDk1NzE0LCJWYWx1ZSI6Ik0g57qnIElJIO+8iFcxNjTvvIkg77yIMjAwNCAtIDIwMDjvvIkgU1VWIn0sIjk3MTQ5NTcyMCI6eyJJRCI6OTcxNDk1NzIwLCJWYWx1ZSI6Ik0tQ2xhc3PvvIwgSUkg77yIVzE2NO+8iSDph43mlrDpgKDlnosg77yIMjAwOCAtIDIwMTHvvIkgU1VWIn0sIjk3MTQ5NTcyMyI6eyJJRCI6OTcxNDk1NzIzLCJWYWx1ZSI6Ik0g57qnIElJSSDvvIhXMTY277yJIO+8iDIwMTEgLSAyMDE177yJIFNVViJ9LCI5NzE0OTU3MjUiOnsiSUQiOjk3MTQ5NTcyNSwiVmFsdWUiOiJOMzYw77yMIEkg77yIMTk2OSAtIDE5NzDvvIkg6L2/6L2mIn0sIjk3MTQ5NTcyOCI6eyJJRCI6OTcxNDk1NzI4LCJWYWx1ZSI6Ik5hZGlhIO+8iDE5OTggLSAyMDAz77yJIOe0p+WHkeWei+WOouW8j+i0p+i9piJ9LCI5NzE0OTU3MjkiOnsiSUQiOjk3MTQ5NTcyOSwiVmFsdWUiOiLoo7jkvZMg77yIMjAwMCAtIDIwMDTvvIkg5b6u5Z6L6LSn6L2mIn0sIjk3MTQ5NTczMCI6eyJJRCI6OTcxNDk1NzMwLCJWYWx1ZSI6Ik5hbm/vvIwgSSDvvIgyMDA4IC0gMjAxNe+8iSDmjoDog4zovaYifSwiOTcxNDk1NzMxIjp7IklEIjo5NzE0OTU3MzEsIlZhbHVlIjoiTmFub++8jCBJIFJlc3R5bGluZyDvvIgyMDE1IC0gMjAxOO+8iSDmjoDog4zovaYifSwiOTcxNDk1NzMyIjp7IklEIjo5NzE0OTU3MzIsIlZhbHVlIjoi5ou/6aqaIO+8iDIwMDcgLSAyMDA377yJIOaOgOiDjOi9piJ9LCI5NzE0OTU3MzMiOnsiSUQiOjk3MTQ5NTczMywiVmFsdWUiOiJOYXV0aWNhIO+8iDIwMDggLSAyMDEw77yJIOi2iumHjui9piJ9LCI5NzE0OTU3MzQiOnsiSUQiOjk3MTQ5NTczNCwiVmFsdWUiOiLpuabpuYnonrogSSDvvIgyMDE4IOW5tOiHs+S7iu+8iSBTVVYifSwiOTcxNDk1NzM1Ijp7IklEIjo5NzE0OTU3MzUsIlZhbHVlIjoi57qz55Om6ZyNIO+8iDE5OTAgLSAxOTk077yJIFNVViJ9LCI5NzE0OTU3NDEiOnsiSUQiOjk3MTQ5NTc0MSwiVmFsdWUiOiJOYXZhcmEg77yIRnJvbnRpZXLvvInvvIwgSSDvvIhEMjHvvIkg77yIMTk4NSAtIDE5OTjvvIkg55qu5Y2hIE9uZS1hLUhhbGYgQ2FiIn0sIjk3MTQ5NTc0MiI6eyJJRCI6OTcxNDk1NzQyLCJWYWx1ZSI6Ik5hdmFyYSDvvIhGcm9udGllcu+8ie+8jCBJIO+8iEQyMe+8iSDvvIgxOTg1IC0gMTk5OO+8iSDnmq7ljaHlj4zkurrpqb7pqbblrqQifSwiOTcxNDk1NzQ4Ijp7IklEIjo5NzE0OTU3NDgsIlZhbHVlIjoiTmF2YXJhIO+8iEZyb250aWVy77yJ77yMIElJIO+8iEQyMu+8iSDvvIgxOTk4IC0gMjAwN++8iSDnmq7ljaHlj4zkurrpqb7pqbblrqQifSwiOTcxNDk1NzQ5Ijp7IklEIjo5NzE0OTU3NDksIlZhbHVlIjoiTmF2YXJhIO+8iEZyb250aWVy77yJ77yMIElJIO+8iEQyMu+8iSDvvIgxOTk4IC0gMjAwN++8iSDnmq7ljaEgT25lLWEtSGFsZiBDYWIifSwiOTcxNDk1NzUyIjp7IklEIjo5NzE0OTU3NTIsIlZhbHVlIjoiTmF2YXJhIO+8iEZyb250aWVy77yJ77yMIElJSSDvvIhENDDvvIkg77yIMjAwNCAtIDIwMTDvvIkg55qu5Y2h5Y+M5Lq66am+6am25a6kIn0sIjk3MTQ5NTc1NCI6eyJJRCI6OTcxNDk1NzU0LCJWYWx1ZSI6Ik5hdmFyYSDvvIhGcm9udGllcu+8ie+8jCBJSUkg77yIRDQw77yJIO+8iDIwMDQgLSAyMDEw77yJIOearuWNoSDkuIDovobljYrlh7rnp5/ovaYifSwiOTcxNDk1NzU1Ijp7IklEIjo5NzE0OTU3NTUsIlZhbHVlIjoiTmF2YXJhIO+8iEZyb250aWVy77yJ77yMIElJSSDvvIhENDDvvIkg6YeN5paw6YCg5Z6LIO+8iDIwMTAgLSAyMDE177yJIOearuWNoeWPjOS6uumpvumptuWupCJ9LCI5NzE0OTU3NTYiOnsiSUQiOjk3MTQ5NTc1NiwiVmFsdWUiOiJOYXZhcmEg77yIRnJvbnRpZXLvvInvvIwgSUlJIO+8iEQ0MO+8iSDph43mlrDpgKDlnosg77yIMjAxMCAtIDIwMTXvvIkg55qu5Y2h5Y2V5Lq66am+6am25a6kIn0sIjk3MTQ5NTc1NyI6eyJJRCI6OTcxNDk1NzU3LCJWYWx1ZSI6Ik5hdmFyYSDvvIhGcm9udGllcu+8ie+8jCBJSUkg77yIRDQw77yJIOmHjeaWsOmAoOWeiyDvvIgyMDEwIC0gMjAxNe+8iSDnmq7ljaEg5LiA5Liq5Y2K6am+6am25a6kIn0sIjk3MTQ5NTc1OSI6eyJJRCI6OTcxNDk1NzU5LCJWYWx1ZSI6Ik5hdmFyYSDvvIhGcm9udGllcu+8ie+8jCBJViDvvIhEMjPvvIkg77yIMjAxNCDlubToh7Pku4rvvIkg55qu5Y2h5Y+M5Lq66am+6am25a6kIn0sIjk3MTQ5NTc2MCI6eyJJRCI6OTcxNDk1NzYwLCJWYWx1ZSI6Ik5hdmFyYSDvvIhGcm9udGllcu+8ie+8jCBJViDvvIhEMjPvvIkg77yIMjAxNOW5tOiHs+S7iu+8iSDnmq7ljaEg5LiA6L6G5Y2K6am+6am25a6kIn0sIjk3MTQ5NTc2MSI6eyJJRCI6OTcxNDk1NzYxLCJWYWx1ZSI6Ik5hdmlnYXRvcu+8jCBJIO+8iDE5OTcgLSAyMDAz77yJIOi2iumHjui9piJ9LCI5NzE0OTU3NjQiOnsiSUQiOjk3MTQ5NTc2NCwiVmFsdWUiOiJOYXZpZ2F0b3LvvIwgSUkg77yIMjAwMiAtIDIwMDbvvIkg6LaK6YeO6L2mIn0sIjk3MTQ5NTc2NiI6eyJJRCI6OTcxNDk1NzY2LCJWYWx1ZSI6Ik5hdmlnYXRvcu+8jCBJSUkg77yIMjAwNiAtIDIwMTTvvIkg6LaK6YeO6L2mIn0sIjk3MTQ5NTc2NyI6eyJJRCI6OTcxNDk1NzY3LCJWYWx1ZSI6Ik5hdmlnYXRvcu+8jCBJSUkgUmVzdHlsaW5nIO+8iDIwMTQgLSAyMDE377yJIFNVViJ9LCI5NzE0OTU3NjgiOnsiSUQiOjk3MTQ5NTc2OCwiVmFsdWUiOiJOYXZpZ2F0b3LvvIwgSVYg77yIMjAxNyDlubToh7Pku4rvvIkgU1VWIn0sIjk3MTQ5NTc2OSI6eyJJRCI6OTcxNDk1NzY5LCJWYWx1ZSI6Ik4tQk9YIFNsYXNo77yMIEkg77yIMjAxNCAtIDIwMjDvvIkg5o6A6IOM6L2mIn0sIjk3MTQ5NTc3MCI6eyJJRCI6OTcxNDk1NzcwLCJWYWx1ZSI6Ik4tQk9Y77yMIEkg77yIMjAxMSAtIDIwMTXvvIkg5b6u5Z6L6LSn6L2mIn0sIjk3MTQ5NTc3MSI6eyJJRCI6OTcxNDk1NzcxLCJWYWx1ZSI6Ik4tQk9Y77yMIEkg77yIMjAxMSAtIDIwMTXvvIkg5o6A6IOM6L2mIn0sIjk3MTQ5NTc3MiI6eyJJRCI6OTcxNDk1NzcyLCJWYWx1ZSI6Ik4tQk9Y77yMIEkgUmVzdHlsaW5nIO+8iDIwMTUgLSAyMDE377yJIOW+ruWei+i0p+i9piJ9LCI5NzE0OTU3NzMiOnsiSUQiOjk3MTQ5NTc3MywiVmFsdWUiOiJOLUJPWO+8jCBJIFJlc3R5bGluZyDvvIgyMDE1IC0gMjAxN++8iSDmjoDog4zovaYifSwiOTcxNDk1Nzc0Ijp7IklEIjo5NzE0OTU3NzQsIlZhbHVlIjoiTi1CT1jvvIwgSUkg77yIMjAxNyAtIDIwMjDvvIkg5b6u5Z6L6LSn6L2mIn0sIjk3MTQ5NTc3NSI6eyJJRCI6OTcxNDk1Nzc1LCJWYWx1ZSI6Ik4tQk9Y77yMIElJIO+8iDIwMTcgLSAyMDIw77yJIOaOgOiDjOi9piJ9LCI5NzE0OTU3NzYiOnsiSUQiOjk3MTQ5NTc3NiwiVmFsdWUiOiJOLUJPWO+8jCBJSSDph43mlrDorr7orqHvvIgyMDIwIOW5tOiHs+S7iu+8iSDlvq7lnovotKfovaYifSwiOTcxNDk1Nzc3Ijp7IklEIjo5NzE0OTU3NzcsIlZhbHVlIjoiTkMgNjQwIERQIO+8iDE5ODUgLSAyMDAw77yJIOi2iumHjui9piJ9LCI5NzE0OTU3ODQiOnsiSUQiOjk3MTQ5NTc4NCwiVmFsdWUiOiLlsLzojqsg77yIMjAwOCAtIDIwMTXvvIkg6IyDIn0sIjk3MTQ5NTc4NSI6eyJJRCI6OTcxNDk1Nzg1LCJWYWx1ZSI6IuWwvOiOqyDvvIgyMDA4IC0gMjAxNe+8iSDlsI/lnovotKfovaYifSwiOTcxNDk1Nzg2Ijp7IklEIjo5NzE0OTU3ODYsIlZhbHVlIjoi6ZyT6Jm554GvIO+8iDE5OTMgLSAyMDAx77yJIOi9v+i9piJ9LCI5NzE0OTU3ODciOnsiSUQiOjk3MTQ5NTc4NywiVmFsdWUiOiLpnJPombnnga8g77yIMTk5MyAtIDIwMDHvvIkg5Y+M6Zeo6L2/6LeR6L2mIn0sIjk3MTQ5NTc4OSI6eyJJRCI6OTcxNDk1Nzg5LCJWYWx1ZSI6Iumck+iZueeBryDvvIgxOTkzIC0gMTk5Oe+8iSDlj4zpl6jovb/ot5HovaYifSwiOTcxNDk1NzkwIjp7IklEIjo5NzE0OTU3OTAsIlZhbHVlIjoi6ZyT6Jm554GvIO+8iDE5OTQgLSAxOTk577yJIOi9v+i9piJ9LCI5NzE0OTU3OTEiOnsiSUQiOjk3MTQ5NTc5MSwiVmFsdWUiOiLpnJPombnnga8g77yIMTk5MyAtIDE5OTnvvIkg6L2/6L2mIn0sIjk3MTQ5NTc5NCI6eyJJRCI6OTcxNDk1Nzk0LCJWYWx1ZSI6Ik5lb27vvIwgSUkg77yIMTk5OSAtIDIwMDTvvIkg6L2/6L2mIn0sIjk3MTQ5NTc5NiI6eyJJRCI6OTcxNDk1Nzk2LCJWYWx1ZSI6Ik5lb27vvIwgSUkg77yIMTk5OSAtIDIwMDXvvIkg6L2/6L2mIn0sIjk3MTQ5NTc5NyI6eyJJRCI6OTcxNDk1Nzk3LCJWYWx1ZSI6Ik5lb27vvIwgSUlJIO+8iDIwMTYgLSBwcmVzZW5077yJIOi9v+i9piJ9LCI5NzE0OTU3OTgiOnsiSUQiOjk3MTQ5NTc5OCwiVmFsdWUiOiJOZXRhIFXvvIgyMDIwIOW5tOiHs+S7iu+8iVNVViJ9LCI5NzE0OTU4MDAiOnsiSUQiOjk3MTQ5NTgwMCwiVmFsdWUiOiJOZXZlcmHvvIgyMDIxIOW5tOiHs+S7iu+8ieWPjOmXqOi9v+i3kei9piJ9LCI5NzE0OTU4MDEiOnsiSUQiOjk3MTQ5NTgwMSwiVmFsdWUiOiJOZXcgQ2xhc3PvvIwgMTUwMCDvvIgxOTYyIC0gMTk2NO+8iSDovb/ovaYifSwiOTcxNDk1ODA0Ijp7IklEIjo5NzE0OTU4MDQsIlZhbHVlIjoiTmV3IENsYXNz77yMIDE4MDAg77yIMTk2MyAtIDE5NzHvvIkg6L2/6L2mIn0sIjk3MTQ5NTgwNSI6eyJJRCI6OTcxNDk1ODA1LCJWYWx1ZSI6Ik5ldyBDbGFzc++8jCAyMDAwIO+8iDE5NjYgLSAxOTcy77yJIOi9v+i9piJ9LCI5NzE0OTU4MDciOnsiSUQiOjk3MTQ5NTgwNywiVmFsdWUiOiJOZXcgQ2xhc3PvvIwgMjAwMCBDL0NTIO+8iDE5NjUgLSAxOTY577yJIOWPjOmXqOi9v+i3kei9piJ9LCI5NzE0OTU4MDgiOnsiSUQiOjk3MTQ5NTgwOCwiVmFsdWUiOiLnur3nuqblrqIgSUlJIO+8iDE5NDkgLSAxOTU077yJIOi9v+i9piJ9LCI5NzE0OTU4MTAiOnsiSUQiOjk3MTQ5NTgxMCwiVmFsdWUiOiJOZXcgWW9ya2Vy77yMIElWIO+8iDE5NTUgLSAxOTU277yJIOWPjOmXqOi9v+i3kei9puehrOmhtiJ9LCI5NzE0OTU4MTEiOnsiSUQiOjk3MTQ5NTgxMSwiVmFsdWUiOiJOZXcgWW9ya2Vy77yMIFYg77yIMTk1NyAtIDE5NTnvvIkg5pWe56+36L2mIn0sIjk3MTQ5NTgxMiI6eyJJRCI6OTcxNDk1ODEyLCJWYWx1ZSI6Iue6vee6puWuoiBWSSDvvIgxOTYwIC0gMTk2NO+8iSDovb/ovaYifSwiOTcxNDk1ODEzIjp7IklEIjo5NzE0OTU4MTMsIlZhbHVlIjoiTmV3IFlvcmtlcu+8jCBWSUkg77yIMTk2NSAtIDE5NjjvvIkg56Gs6aG25Y+M6Zeo6L2/6LeR6L2mIn0sIjk3MTQ5NTgxNiI6eyJJRCI6OTcxNDk1ODE2LCJWYWx1ZSI6Iue6vee6puWuouWNgeS6jCDvvIgxOTgzIC0gMTk4OO+8iSDovb/ovaYifSwiOTcxNDk1ODIyIjp7IklEIjo5NzE0OTU4MjIsIlZhbHVlIjoiTmV3IFlvcmtlcu+8jCBYSUlJIO+8iDE5ODggLSAxOTkz77yJIOi9v+i9piJ9LCI5NzE0OTU4MjMiOnsiSUQiOjk3MTQ5NTgyMywiVmFsdWUiOiLnur3nuqblrqLljYHlm5sg77yIMTk5NCAtIDE5OTbvvIkg6L2/6L2mIn0sIjk3MTQ5NTgyNCI6eyJJRCI6OTcxNDk1ODI0LCJWYWx1ZSI6Ik5ld3BvcnTvvIwgViDvvIgxOTY4IC0gMTk3M++8iSDmlZ7nr7fovaYifSwiOTcxNDk1ODI4Ijp7IklEIjo5NzE0OTU4MjgsIlZhbHVlIjoiTmV3cG9ydO+8jCBWIO+8iDE5NjggLSAxOTcz77yJIOehrOmhtuWPjOmXqOi9v+i3kei9piJ9LCI5NzE0OTU4MjkiOnsiSUQiOjk3MTQ5NTgyOSwiVmFsdWUiOiJOZXdwb3J0IFYg77yIMTk2OCAtIDE5NzPvvIkg6L2/6L2mIn0sIjk3MTQ5NTgzMCI6eyJJRCI6OTcxNDk1ODMwLCJWYWx1ZSI6Ik5ld3BvcnTvvIwgViDvvIgxOTY4IC0gMTk3M++8iSDnoazpobbovb/ovaYifSwiOTcxNDk1ODM3Ijp7IklEIjo5NzE0OTU4MzcsIlZhbHVlIjoiTmV3cG9ydCBWSSDvvIgxOTczIC0gMTk3OO+8iSDovb/ovaYifSwiOTcxNDk1ODM4Ijp7IklEIjo5NzE0OTU4MzgsIlZhbHVlIjoiTmV4aWEgUjMg77yIMjAxNSAtIDIwMjDvvIkg6L2/6L2mIn0sIjk3MTQ5NTg0MSI6eyJJRCI6OTcxNDk1ODQxLCJWYWx1ZSI6Ik5leGlh77yMIEkg77yIMTk5NCAtIDIwMDjvvIkg5o6A6IOM6L2mIn0sIjk3MTQ5NTg0NiI6eyJJRCI6OTcxNDk1ODQ2LCJWYWx1ZSI6Ik5leGlh77yMIEkg77yIMTk5NCAtIDIwMDjvvIkg6L2/6L2mIn0sIjk3MTQ5NTg0NyI6eyJJRCI6OTcxNDk1ODQ3LCJWYWx1ZSI6Ik5leGlh77yMIEkg77yIMjAyMCDlubToh7Pku4rvvIkg6L2/6L2mIn0sIjk3MTQ5NTg0OCI6eyJJRCI6OTcxNDk1ODQ4LCJWYWx1ZSI6Ik5leGlh77yMIEkgUmVzdHlsaW5nIO+8iDIwMDggLSAyMDE277yJIOi9v+i9piJ9LCI5NzE0OTU4NTEiOnsiSUQiOjk3MTQ5NTg1MSwiVmFsdWUiOiJOaW5ldHktRWlnaHTvvIwgSVgg77yIMTk3NyAtIDE5ODTvvIkg5Y+M6Zeo6L2/6LeR6L2mIn0sIjk3MTQ5NTg1MiI6eyJJRCI6OTcxNDk1ODUyLCJWYWx1ZSI6Ik5pbmV0eS1FaWdodO+8jCBJWCDvvIgxOTc3IC0gMTk4NO+8iSDovb/ovaYifSwiOTcxNDk1ODU1Ijp7IklEIjo5NzE0OTU4NTUsIlZhbHVlIjoiTmluZXR5LUVpZ2h077yMIFgg77yIMTk4NSAtIDE5OTDvvIkg5Y+M6Zeo6L2/6LeR6L2mIn0sIjk3MTQ5NTg1NiI6eyJJRCI6OTcxNDk1ODU2LCJWYWx1ZSI6Ik5pbmV0eS1FaWdodO+8jCBYIO+8iDE5ODUgLSAxOTkw77yJIOi9v+i9piJ9LCI5NzE0OTU4NjMiOnsiSUQiOjk3MTQ5NTg2MywiVmFsdWUiOiJOaW5ldHktRWlnaHTvvIwgWEkg77yIMTk5MSAtIDE5OTbvvIkg6L2/6L2mIn0sIjk3MTQ5NTg2NSI6eyJJRCI6OTcxNDk1ODY1LCJWYWx1ZSI6Ik5pcm/vvIwgSSDvvIgyMDE2IOW5tOiHs+S7iu+8iSBTVVYifSwiOTcxNDk1ODY4Ijp7IklEIjo5NzE0OTU4NjgsIlZhbHVlIjoiTmlyb++8jCBJIFJlc3R5bGluZyDvvIgyMDE4IC0gMjAyMu+8iSBTVVYifSwiOTcxNDk1ODY5Ijp7IklEIjo5NzE0OTU4NjksIlZhbHVlIjoiTmlyb++8jCBJSSDvvIgyMDIyIOW5tOiHs+S7iu+8iSBTVVYifSwiOTcxNDk1ODcwIjp7IklEIjo5NzE0OTU4NzAsIlZhbHVlIjoiTml0cm8g77yIMjAwNiAtIDIwMTHvvIkgU1VWIn0sIjk3MTQ5NTg3MyI6eyJJRCI6OTcxNDk1ODczLCJWYWx1ZSI6Ik5pdmEgTGVnZW5k77yIMjAyMSDlubToh7Pku4rvvIlTVVYifSwiOTcxNDk1ODc0Ijp7IklEIjo5NzE0OTU4NzQsIlZhbHVlIjoiTml2Ye+8jCBJIO+8iDIwMDIgLSAyMDA577yJIFNVViJ9LCI5NzE0OTU4NzYiOnsiSUQiOjk3MTQ5NTg3NiwiVmFsdWUiOiJOaXZh77yMIEkg77yIMjAyMCAtIDIwMjHvvIkg6LaK6YeO6L2mIn0sIjk3MTQ5NTg3NyI6eyJJRCI6OTcxNDk1ODc3LCJWYWx1ZSI6Ik5pdmHvvIwgSSBSZXN0eWxpbmcg77yIMjAwOSAtIDIwMjDvvIkgU1VWIn0sIjk3MTQ5NTg3OCI6eyJJRCI6OTcxNDk1ODc4LCJWYWx1ZSI6Ik5pdmHvvIwgSSBSZXN0eWxpbmcg77yI5peF6KGM77yJIO+8iDIwMjDlubToh7Pku4rvvIkgU1VWIn0sIjk3MTQ5NTg4MCI6eyJJRCI6OTcxNDk1ODgwLCJWYWx1ZSI6IuivuuS6muS4gOS4liDvvIhSNjDvvIkg77yIMjAwMSAtIDIwMDfvvIkg5bCP5Z6L6LSn6L2mIn0sIjk3MTQ5NTg4MiI6eyJJRCI6OTcxNDk1ODgyLCJWYWx1ZSI6IuivuuS6muS6jOS4liDvvIhSNzDvvIkg77yIMjAwNyAtIDIwMTPvvIkg5bCP5Z6L6LSn6L2mIn0sIjk3MTQ5NTg4MyI6eyJJRCI6OTcxNDk1ODgzLCJWYWx1ZSI6IuivuuS6muS4ieS4liDvvIhSODDvvIkg77yIMjAxNCDlubToh7Pku4rvvIkg5bCP5Z6L6LSn6L2mIn0sIjk3MTQ5NTg4NCI6eyJJRCI6OTcxNDk1ODg0LCJWYWx1ZSI6Ik5vYmxlIO+8iDIwMDYgLSAyMDE277yJIOaOgOiDjOi9piJ9LCI5NzE0OTU4ODUiOnsiSUQiOjk3MTQ5NTg4NSwiVmFsdWUiOiJOb21hZCDvvIgyMDEzIC0gMjAxN++8iSDotorph47ovaYifSwiOTcxNDk1ODg2Ijp7IklEIjo5NzE0OTU4ODYsIlZhbHVlIjoiTm9tYWTvvIgyMDE1IOW5tOiHs+S7iu+8iVJvYWRzdGVyIn0sIjk3MTQ5NTg4OCI6eyJJRCI6OTcxNDk1ODg4LCJWYWx1ZSI6Ik5vbWFkIO+8iFJYNjQwMO+8iSDvvIgyMDA1IC0gMjAxNu+8iSDotorph47ovaYifSwiOTcxNDk1ODg5Ijp7IklEIjo5NzE0OTU4ODksIlZhbHVlIjoiTi1PbmXvvIwgSSDvvIgyMDEyIC0gMjAyMO+8iSDmjoDog4zovaYifSwiOTcxNDk1ODkwIjp7IklEIjo5NzE0OTU4OTAsIlZhbHVlIjoiTi1PbmXvvIxJSe+8iDIwMjAg5bm06Iez5LuK77yJ5o6A6IOM6L2mIn0sIjk3MTQ5NTg5MiI6eyJJRCI6OTcxNDk1ODkyLCJWYWx1ZSI6Ik5vdGXvvIwgSSDvvIgyMDA1IC0gMjAwOO+8iSDmjoDog4zovaYifSwiOTcxNDk1ODk0Ijp7IklEIjo5NzE0OTU4OTQsIlZhbHVlIjoi5rOo5oSP77yMSSBSZXN0eWxpbmcg77yIMjAwOCAtIDIwMTPvvIkg5o6A6IOM6L2mIn0sIjk3MTQ5NTg5OCI6eyJJRCI6OTcxNDk1ODk4LCJWYWx1ZSI6Ik5vdGXvvIwgSUkg77yIMjAxMiAtIDIwMTbvvIkg5o6A6IOM6L2mIn0sIjk3MTQ5NTkwMCI6eyJJRCI6OTcxNDk1OTAwLCJWYWx1ZSI6IuazqO+8jElJIFJlc3R5bGluZyDvvIgyMDE2IC0gMjAyMO+8iSDmjoDog4zovaYifSwiOTcxNDk1OTAxIjp7IklEIjo5NzE0OTU5MDEsIlZhbHVlIjoiTm90Ze+8jCBJSUkg77yIMjAyMCDlubToh7Pku4rvvIkgU1VWIn0sIjk3MTQ5NTkwMiI6eyJJRCI6OTcxNDk1OTAyLCJWYWx1ZSI6Ik5vdGXvvIwgSUlJIO+8iDIwMjAgLSBwcmVzZW5077yJIOaOgOiDjOi9piJ9LCI5NzE0OTU5MDMiOnsiSUQiOjk3MTQ5NTkwMywiVmFsdWUiOiJOb3VlcmHvvIwgSSDvvIgyMDAzIC0gMjAwOO+8iSDovb/ovaYifSwiOTcxNDk1OTA2Ijp7IklEIjo5NzE0OTU5MDYsIlZhbHVlIjoiTm91ZXJh77yMIElJIO+8iDYtMDLvvIkg77yIMjAwOCAtIDIwMTLvvIkg6L2/6L2mIn0sIjk3MTQ5NTkwNyI6eyJJRCI6OTcxNDk1OTA3LCJWYWx1ZSI6IuWKquWfg+aLieS6jOS4liDvvIg2LTAy77yJIO+8iDIwMDggLSAyMDEy77yJIOW6hOWbrSJ9LCI5NzE0OTU5MTAiOnsiSUQiOjk3MTQ5NTkxMCwiVmFsdWUiOiJOb3ZhIO+8iDE5OTUgLSAyMDAw77yJIOaOgOiDjOi9piJ9LCI5NzE0OTU5MTEiOnsiSUQiOjk3MTQ5NTkxMSwiVmFsdWUiOiJOb3Zh77yMIElJSSDvvIgxOTY3IC0gMTk3M++8iSDlj4zpl6jovb/ot5HovaYifSwiOTcxNDk1OTE1Ijp7IklEIjo5NzE0OTU5MTUsIlZhbHVlIjoiTm92Ye+8jCBWSSDvvIgxOTg1IC0gMTk4OO+8iSDmjoDog4zovaYifSwiOTcxNDk1OTE2Ijp7IklEIjo5NzE0OTU5MTYsIlZhbHVlIjoiTm92Ye+8jCBWSSDvvIgxOTg1IC0gMTk4OO+8iSDovb/ovaYifSwiOTcxNDk1OTE3Ijp7IklEIjo5NzE0OTU5MTcsIlZhbHVlIjoiTlAzMDAg77yIMjAwNyAtIDIwMTXvvIkg55qu5Y2h5Y+M5Lq66am+6am25a6kIn0sIjk3MTQ5NTkxOCI6eyJJRCI6OTcxNDk1OTE4LCJWYWx1ZSI6Ik5QMzAwIO+8iDIwMDcgLSAyMDE177yJIOearuWNoeWNleS6uumpvumptuWupCJ9LCI5NzE0OTU5MTkiOnsiSUQiOjk3MTQ5NTkxOSwiVmFsdWUiOiJOUDMwMCDvvIgyMDA3IC0gMjAxNe+8iSDnmq7ljaHljZXkurrljYrpqb7pqbblrqQifSwiOTcxNDk1OTIwIjp7IklEIjo5NzE0OTU5MjAsIlZhbHVlIjoiTlNVIFJPIDgwIO+8iDE5NjcgLSAxOTc377yJIOi9v+i9piJ9LCI5NzE0OTU5MjQiOnsiSUQiOjk3MTQ5NTkyNCwiVmFsdWUiOiJOU1jvvIwgSSDvvIgxOTkwIC0gMjAwNe+8iSDlj4zpl6jovb/ot5HovaYifSwiOTcxNDk1OTI1Ijp7IklEIjo5NzE0OTU5MjUsIlZhbHVlIjoiTlNY77yMIEkgUmVzdHlsaW5nIO+8iDIwMDIgLSAyMDA177yJIOWPjOmXqOi9v+i3kei9piJ9LCI5NzE0OTU5MjYiOnsiSUQiOjk3MTQ5NTkyNiwiVmFsdWUiOiJOU1jvvIwgSUnvvIgyMDE1IOW5tOiHs+S7iu+8ieWPjOmXqOi9v+i3kei9piJ9LCI5NzE0OTU5MjciOnsiSUQiOjk3MTQ5NTkyNywiVmFsdWUiOiJOU1jvvIwgSUkg77yIMjAxNiDlubToh7Pku4rvvIkgQ291cMOpIn0sIjk3MTQ5NTkyOSI6eyJJRCI6OTcxNDk1OTI5LCJWYWx1ZSI6IuWKquavlOaLiSDvvIgyMDAzIC0gMjAxMO+8iSDovb/ovaYifSwiOTcxNDk1OTMwIjp7IklEIjo5NzE0OTU5MzAsIlZhbHVlIjoi5Yqq5q+U5ouJIO+8iDIwMDMgLSAyMDEw77yJIOW6hOWbrSJ9LCI5NzE0OTU5MzIiOnsiSUQiOjk3MTQ5NTkzMiwiVmFsdWUiOiLliqrmr5Tmi4nkuIDkuJYg77yIMTk5NyAtIDIwMDDvvIkg5rKZ6b6ZIn0sIjk3MTQ5NTkzMyI6eyJJRCI6OTcxNDk1OTMzLCJWYWx1ZSI6Ik51YmlyYe+8jCBJIO+8iDE5OTcgLSAyMDAw77yJIOW6hOWbrSJ9LCI5NzE0OTU5MzQiOnsiSUQiOjk3MTQ5NTkzNCwiVmFsdWUiOiJOdWJpcmHvvIwgSSDvvIgxOTk3IC0gMjAwMO+8iSDmjoDog4zovaYifSwiOTcxNDk1OTM2Ijp7IklEIjo5NzE0OTU5MzYsIlZhbHVlIjoi5Yqq5q+U5ouJ5LqM5LiWIO+8iDE5OTkgLSAyMDAz77yJIOW6hOWbrSJ9LCI5NzE0OTU5MzciOnsiSUQiOjk3MTQ5NTkzNywiVmFsdWUiOiJOdWJpcmHvvIwgSUkg77yIMTk5OSAtIDIwMDPvvIkg5o6A6IOM6L2mIn0sIjk3MTQ5NTkzOCI6eyJJRCI6OTcxNDk1OTM4LCJWYWx1ZSI6Ik51YmlyYe+8jCBJSSDvvIgxOTk5IC0gMjAwM++8iSDovb/ovaYifSwiOTcxNDk1OTQwIjp7IklEIjo5NzE0OTU5NDAsIlZhbHVlIjoiTnViaXJh77yMIElJSSDvvIgyMDAyIC0gMjAwNO+8iSDovb/ovaYifSwiOTcxNDk1OTQxIjp7IklEIjo5NzE0OTU5NDEsIlZhbHVlIjoi5Yqq5q+U5ouJ5LiJ5LiWIO+8iDIwMDIgLSAyMDA077yJIOW6hOWbrSJ9LCI5NzE0OTU5NDIiOnsiSUQiOjk3MTQ5NTk0MiwiVmFsdWUiOiJOVjEwMCBDbGlwcGVy77yMIEkg77yIMjAwMyAtIDIwMDbvvIkg5b6u5Z6L6LSn6L2mIn0sIjk3MTQ5NTk0NCI6eyJJRCI6OTcxNDk1OTQ0LCJWYWx1ZSI6Ik5WMTAwIENsaXBwZXLvvIxJIOmHjeaW</t>
  </si>
  <si>
    <t>sOmAoOWeiyDvvIgyMDA2IC0gMjAxMu+8iSDlvq7lnovotKfovaYifSwiOTcxNDk1OTQ2Ijp7IklEIjo5NzE0OTU5NDYsIlZhbHVlIjoiTlYxMDAgQ2xpcHBlcu+8jCBJIFJlc3R5bGluZyAyIO+8iDIwMTIgLSAyMDE077yJIOW+ruWei+i0p+i9piJ9LCI5NzE0OTU5NDciOnsiSUQiOjk3MTQ5NTk0NywiVmFsdWUiOiJOVjEwMCBDbGlwcGVy77yMIElJIO+8iDIwMTMgLSAyMDE177yJIOW+ruWei+i0p+i9piJ9LCI5NzE0OTU5NDgiOnsiSUQiOjk3MTQ5NTk0OCwiVmFsdWUiOiJOVjEwMCBDbGlwcGVy77yMIElJSe+8iDIwMTUg5bm06Iez5LuK77yJIOW+ruWei+i0p+i9piJ9LCI5NzE0OTU5NTMiOnsiSUQiOjk3MTQ5NTk1MywiVmFsdWUiOiJOVjIwMCDvvIgyMDA5IC0gMjAxOO+8iSDlsI/lnovotKfovaYifSwiOTcxNDk1OTU0Ijp7IklEIjo5NzE0OTU5NTQsIlZhbHVlIjoiTlYyMDAg77yIMjAwOSAtIDIwMTjvvIkg5Y6i5byP6LSn6L2mIn0sIjk3MTQ5NTk1NyI6eyJJRCI6OTcxNDk1OTU3LCJWYWx1ZSI6Ik5WMzAw77yIMjAxNiDlubToh7Pku4rvvInlsI/lnovotKfovaYifSwiOTcxNDk1OTU4Ijp7IklEIjo5NzE0OTU5NTgsIlZhbHVlIjoiTlYzMDDvvIgyMDE2IOW5tOiHs+S7iu+8ieWOouW8j+i0p+i9piJ9LCI5NzE0OTU5NTkiOnsiSUQiOjk3MTQ5NTk1OSwiVmFsdWUiOiJOVjM1MCDlpKfnr7fovabvvIwgSSDvvIgyMDEyIC0gMjAxN++8iSDlsI/lnovotKfovaYifSwiOTcxNDk1OTYwIjp7IklEIjo5NzE0OTU5NjAsIlZhbHVlIjoiTlYzNTAg5aSn56+36L2m77yMIEkg77yIMjAxMiAtIDIwMTfvvIkg5Y6i5byP6LSn6L2mIn0sIjk3MTQ5NTk2MSI6eyJJRCI6OTcxNDk1OTYxLCJWYWx1ZSI6Ik5WMzUwIENhcmF2YW7vvIwgSSBSZXN0eWxpbmcg77yIMjAxNyAtIHByZXNlbnTvvIkg5bCP5Z6L6LSn6L2mIn0sIjk3MTQ5NTk2MiI6eyJJRCI6OTcxNDk1OTYyLCJWYWx1ZSI6Ik5WMzUwIOWkp+evt+i9pu+8jEkgUmVzdHlsaW5n77yIMjAxNyDlubToh7Pku4rvvInljqLlvI/otKfovaYifSwiOTcxNDk1OTYzIjp7IklEIjo5NzE0OTU5NjMsIlZhbHVlIjoiTi1XR07vvIwgSSDvvIgyMDEzIC0gMjAxNu+8iSDmjoDog4zovaYifSwiOTcxNDk1OTY0Ijp7IklEIjo5NzE0OTU5NjQsIlZhbHVlIjoiTi1XR07vvIwgSSBSZXN0eWxpbmcg77yIMjAxNiAtIDIwMTnvvIkg5o6A6IOM6L2mIn0sIjk3MTQ5NTk2NSI6eyJJRCI6OTcxNDk1OTY1LCJWYWx1ZSI6Ik4tV0dO77yMIElJIO+8iDIwMTkg5bm06Iez5LuK77yJIOaOgOiDjOi9piJ9LCI5NzE0OTU5NjYiOnsiSUQiOjk3MTQ5NTk2NiwiVmFsdWUiOiJOWCBDb3VwZSDvvIgxOTkwIC0gMTk5NO+8iSDlj4zpl6jovb/ot5HovaYifSwiOTcxNDk1OTY3Ijp7IklEIjo5NzE0OTU5NjcsIlZhbHVlIjoiTlggQ291cGUg77yIMTk5MCAtIDE5OTTvvIkg5aGU5YqgIn0sIjk3MTQ5NTk2OCI6eyJJRCI6OTcxNDk1OTY4LCJWYWx1ZSI6Ik5Y77yMIEkg77yIMjAxNCAtIDIwMTfvvIkgU1VWIn0sIjk3MTQ5NTk2OSI6eyJJRCI6OTcxNDk1OTY5LCJWYWx1ZSI6Ik5Y77yMIEkgUmVzdHlsaW5nIO+8iDIwMTcgLSAyMDIx77yJIFNVViJ9LCI5NzE0OTU5NzAiOnsiSUQiOjk3MTQ5NTk3MCwiVmFsdWUiOiJOWOOAgUlJ77yIMjAyMSDlubToh7Pku4rvvIlTVVYifSwiOTcxNDk1OTcxIjp7IklEIjo5NzE0OTU5NzEsIlZhbHVlIjoiT2FzaXMg77yIMTk5NSAtIDE5OTnvvIkg57Sn5YeR5Z6L5Y6i5byP6LSn6L2mIn0sIjk3MTQ5NTk3MyI6eyJJRCI6OTcxNDk1OTczLCJWYWx1ZSI6IuaYjumUkFJT77yMSSDvvIgyMDAwIC0gMjAwNu+8iSDmjoDog4zovaYifSwiOTcxNDk1OTc0Ijp7IklEIjo5NzE0OTU5NzQsIlZhbHVlIjoi5piO6ZSQIFJT77yMIEkg77yIMjAwMCAtIDIwMDbvvIkg5peF6KGM6L2mIn0sIjk3MTQ5NTk3OSI6eyJJRCI6OTcxNDk1OTc5LCJWYWx1ZSI6IuaYjumUkCBSU++8jCBJSSDvvIgyMDA1IC0gMjAwOO+8iSDmjoDog4zovaYifSwiOTcxNDk1OTgwIjp7IklEIjo5NzE0OTU5ODAsIlZhbHVlIjoi5piO6ZSQIFJT77yMIElJIO+8iDIwMDUgLSAyMDA477yJIOaXheihjOi9piJ9LCI5NzE0OTU5ODIiOnsiSUQiOjk3MTQ5NTk4MiwiVmFsdWUiOiLmmI7plJBSU++8jElJ6YeN5paw6YCg5Z6L77yIMjAwOCAtIDIwMTPvvInmjoDog4zlvI8ifSwiOTcxNDk1OTgzIjp7IklEIjo5NzE0OTU5ODMsIlZhbHVlIjoiT2N0YXZpYSBSU++8jCBJSSBSZXN0eWxpbmcg77yIMjAwOCAtIDIwMTPvvIkg5peF6KGM6L2mIn0sIjk3MTQ5NTk4NiI6eyJJRCI6OTcxNDk1OTg2LCJWYWx1ZSI6IuaYjumUkFJT77yMSUlJ77yIMjAxMyAtIDIwMTfvvInmjoDog4zlvI8ifSwiOTcxNDk1OTg3Ijp7IklEIjo5NzE0OTU5ODcsIlZhbHVlIjoi5piO6ZSQIFJT77yMIElJSSDvvIgyMDEzIC0gMjAxN++8iSDml4XooYzovaYifSwiOTcxNDk1OTkwIjp7IklEIjo5NzE0OTU5OTAsIlZhbHVlIjoiT2N0YXZpYSBSU++8jCBJSUkgUmVzdHlsaW5nIO+8iDIwMTcg5bm06Iez5LuK77yJIOaOgOiDjOi9piJ9LCI5NzE0OTU5OTEiOnsiSUQiOjk3MTQ5NTk5MSwiVmFsdWUiOiJPY3RhdmlhIFJT77yMIElJSSBSZXN0eWxpbmcg77yIMjAxNyDlubToh7Pku4rvvIkg5peF6KGM6L2mIn0sIjk3MTQ5NTk5NCI6eyJJRCI6OTcxNDk1OTk0LCJWYWx1ZSI6IuaYjumUkCBSU++8jElW77yIMjAyMCDlubToh7Pku4rvvInmjoDog4zovaYifSwiOTcxNDk1OTk1Ijp7IklEIjo5NzE0OTU5OTUsIlZhbHVlIjoiT2N0YXZpYSBSU++8jCBJViDvvIgyMDIwIOW5tOiHs+S7iu+8iSDml4XooYzovaYifSwiOTcxNDk1OTk5Ijp7IklEIjo5NzE0OTU5OTksIlZhbHVlIjoi5piO6ZSQ5LiA5LiWIO+8iEE077yJIO+8iDE5OTYgLSAyMDAw77yJIOaOgOiDjOi9piJ9LCI5NzE0OTYwMDAiOnsiSUQiOjk3MTQ5NjAwMCwiVmFsdWUiOiJPY3Rhdmlh77yMIEkg77yIQTTvvIkg77yIMTk5NiAtIDIwMDDvvIkg5bqE5ZutIn0sIjk3MTQ5NjAwOCI6eyJJRCI6OTcxNDk2MDA4LCJWYWx1ZSI6IuaYjumUkOS4gOS4liDvvIhBNO+8iSDph43mlrDpgKDlnosg77yIMjAwMCAtIDIwMTHvvIkg5o6A6IOM6L2mIn0sIjk3MTQ5NjAxMSI6eyJJRCI6OTcxNDk2MDExLCJWYWx1ZSI6IuaYjumUkOS4gOS4liDvvIhBNO+8iSDph43mlrDpgKDlnosg77yIMjAwMCAtIDIwMTHvvIkg5peF6KGM6L2mIn0sIjk3MTQ5NjAxNSI6eyJJRCI6OTcxNDk2MDE1LCJWYWx1ZSI6IuaYjumUkOS6jOS7o+aOgOiDjC/kuKTljqLovabvvIhBNe+8iSDvvIgyMDA0IC0gMjAwOe+8iSDmjoDog4zlvI8ifSwiOTcxNDk2MDE5Ijp7IklEIjo5NzE0OTYwMTksIlZhbHVlIjoi5piO6ZSQ5LqM5LiWIO+8iEE177yJIO+8iDIwMDQgLSAyMDA577yJIOWxi+iLkSJ9LCI5NzE0OTYwMzAiOnsiSUQiOjk3MTQ5NjAzMCwiVmFsdWUiOiLmmI7plJBJSSDvvIhBNe+8iSDph43mlrDpgKDlnosg77yIMjAwNyAtIDIwMTPvvIkg5o6A6IOM6L2mIn0sIjk3MTQ5NjAzMiI6eyJJRCI6OTcxNDk2MDMyLCJWYWx1ZSI6Ik9jdGF2aWHvvIwgSUkg77yIQTXvvIkg6YeN5paw6K6+6K6hIO+8iDIwMDcgLSAyMDEz77yJIOaXheihjOi9piJ9LCI5NzE0OTYwMzkiOnsiSUQiOjk3MTQ5NjAzOSwiVmFsdWUiOiLmmI7plJDkuInku6PmjoDog4wv5Lik5Y6i6L2mIO+8iDIwMTMgLSAyMDE377yJIOaOgOiDjOi9piJ9LCI5NzE0OTYwNDAiOnsiSUQiOjk3MTQ5NjA0MCwiVmFsdWUiOiLmmI7plJDkuInkuJbmjoDog4wv5Lik5Y6i6L2mIO+8iDIwMTMgLSAyMDE377yJIOaXheihjOi9piJ9LCI5NzE0OTYwNDciOnsiSUQiOjk3MTQ5NjA0NywiVmFsdWUiOiLmmI7plJDkuInku6PmjoDog4wv5Lik5Y6i6L2mIO+8iEE377yJIOmHjeaWsOmAoOWeiyDvvIgyMDE3IC0gMjAyMO+8iSDmjoDog4zovaYifSwiOTcxNDk2MDQ4Ijp7IklEIjo5NzE0OTYwNDgsIlZhbHVlIjoi5piO6ZSQ5LiJ5LiWIO+8iEE377yJIOmHjeaWsOmAoOWeiyDvvIgyMDE3IC0gMjAyMO+8iSDml4XooYzovaYifSwiOTcxNDk2MDUxIjp7IklEIjo5NzE0OTYwNTEsIlZhbHVlIjoiT2N0YXZpYe+8jCBJViDvvIhBOO+8iSDvvIgyMDE5IOW5tOiHs+S7iu+8iSDmjoDog4zovaYifSwiOTcxNDk2MDUyIjp7IklEIjo5NzE0OTYwNTIsIlZhbHVlIjoiT2N0YXZpYe+8jCBJViDvvIhBOO+8iSDvvIgyMDE5IOW5tOiHs+S7iu+8iSDml4XooYzovaYifSwiOTcxNDk2MDU0Ijp7IklEIjo5NzE0OTYwNTQsIlZhbHVlIjoiT2N0YXZpYe+8jCBUeXBlIDk4NSDvvIgxOTU5IC0gMTk3Me+8iSDml4XooYzovaYifSwiOTcxNDk2MDU2Ijp7IklEIjo5NzE0OTYwNTYsIlZhbHVlIjoi5aWl5b636LWbIO+8iOWMl+e+ju+8ie+8jCBJIO+8iDE5OTQgLSAxOTk577yJIOWwj+Wei+i0p+i9piJ9LCI5NzE0OTYwNTciOnsiSUQiOjk3MTQ5NjA1NywiVmFsdWUiOiLlpaXlvrfotZsg77yI5YyX576O77yJ77yMIElJIO+8iDE5OTggLSAyMDA077yJIOWwj+Wei+i0p+i9piJ9LCI5NzE0OTYwNjAiOnsiSUQiOjk3MTQ5NjA2MCwiVmFsdWUiOiLlpaXlvrfotZsg77yI5YyX576O77yJ77yMIElJSSDvvIgyMDA0IC0gMjAxMO+8iSDlsI/lnovotKfovaYifSwiOTcxNDk2MDYyIjp7IklEIjo5NzE0OTYwNjIsIlZhbHVlIjoiT2R5c3NleSDvvIjljJfnvo7vvInvvIwgSVYg77yIMjAxMCAtIDIwMTfvvIkg5bCP5Z6L6LSn6L2mIn0sIjk3MTQ5NjA2NCI6eyJJRCI6OTcxNDk2MDY0LCJWYWx1ZSI6IuWlpeW+t+i1myDvvIjljJfnvo7vvInvvIwgViDvvIgyMDE3IC0gMjAyMO+8iSDlsI/lnovotKfovaYifSwiOTcxNDk2MDY1Ijp7IklEIjo5NzE0OTYwNjUsIlZhbHVlIjoi5aWl5b636LWb77yI5YyX576O77yJ77yMViBSZXN0eWxpbmfvvIgyMDIwIOW5tOiHs+S7iu+8ieWwj+Wei+i0p+i9piJ9LCI5NzE0OTYwNjYiOnsiSUQiOjk3MTQ5NjA2NiwiVmFsdWUiOiJPZHlzc2V577yMIEkg77yIMTk5NCAtIDE5OTnvvIkg57Sn5YeR5Z6L5Y6i5byP6LSn6L2mIn0sIjk3MTQ5NjA2NyI6eyJJRCI6OTcxNDk2MDY3LCJWYWx1ZSI6Ik9keXNzZXnvvIwgSUkg77yIMTk5OSAtIDIwMDPvvIkg57Sn5YeR5Z6L5Y6i5byP6LSn6L2mIn0sIjk3MTQ5NjA2OSI6eyJJRCI6OTcxNDk2MDY5LCJWYWx1ZSI6Ik9keXNzZXnvvIwgSUlJIO+8iDIwMDMgLSAyMDA477yJIOe0p+WHkeWei+WOouW8j+i0p+i9piJ9LCI5NzE0OTYwNzAiOnsiSUQiOjk3MTQ5NjA3MCwiVmFsdWUiOiJPZHlzc2V577yMIElWIO+8iDIwMDggLSAyMDEz77yJIOe0p+WHkeWei+WOouW8j+i0p+i9piJ9LCI5NzE0OTYwNzIiOnsiSUQiOjk3MTQ5NjA3MiwiVmFsdWUiOiLlpaXlvrfotZsg77yIMjAxMyAtIDIwMTfvvIkg5bCP5Z6L6LSn6L2mIn0sIjk3MTQ5NjA3MyI6eyJJRCI6OTcxNDk2MDczLCJWYWx1ZSI6IuWlpeW+t+i1m++8jFYgUmVzdHlsaW5nIO+8iDIwMTcgLSAyMDIw77yJIOWwj+Wei+i0p+i9piJ9LCI5NzE0OTYwNzQiOnsiSUQiOjk3MTQ5NjA3NCwiVmFsdWUiOiLlpaXlvrfotZvvvIxWIFJlc3R5bGluZyAy77yIMjAyMCDlubToh7Pku4rvvInlsI/lnovotKfovaYifSwiOTcxNDk2MDc1Ijp7IklEIjo5NzE0OTYwNzUsIlZhbHVlIjoi5aWl5b636LWbIFZJIO+8iDIwMTggLSAyMDIw77yJIOWwj+Wei+i0p+i9piJ9LCI5NzE0OTYwNzYiOnsiSUQiOjk3MTQ5NjA3NiwiVmFsdWUiOiLotorph47vvIgxOTUw5bm06Iez5LuK77yJU1VWIn0sIjk3MTQ5NjA3OCI6eyJJRCI6OTcxNDk2MDc4LCJWYWx1ZSI6Iui2iumHju+8iDE5NTDlubToh7Pku4rvvInlj4zpl6jovb/ot5HovaYifSwiOTcxNDk2MDc5Ijp7IklEIjo5NzE0OTYwNzksIlZhbHVlIjoiT2xleSDvvIgyMDEyIC0gMjAxNe+8iSDovb/ovaYifSwiOTcxNDk2MDgwIjp7IklEIjo5NzE0OTYwODAsIlZhbHVlIjoiT2xleSDvvIgyMDEyIC0gMjAxNe+8iSDmjoDog4zovaYifSwiOTcxNDk2MDgxIjp7IklEIjo5NzE0OTYwODEsIlZhbHVlIjoiT2x5bXBpYe+8jCBBIO+8iDE5NjcgLSAxOTcw77yJIOWPjOmXqOi9v+i3kei9piJ9LCI5NzE0OTYwODIiOnsiSUQiOjk3MTQ5NjA4MiwiVmFsdWUiOiJPbHltcGlh77yMIEEg77yIMTk2NyAtIDE5NzDvvIkg6L2/6L2mIn0sIjk3MTQ5NjA4MyI6eyJJRCI6OTcxNDk2MDgzLCJWYWx1ZSI6IuWlpeael+WMueS6muS4gOS4liDvvIgxOTM1IC0gMTk0Oe+8iSDovb/ovaYifSwiOTcxNDk2MDg1Ijp7IklEIjo5NzE0OTYwODUsIlZhbHVlIjoiT2x5bXBpYe+8jCBJSSDvvIgxOTUwIC0gMTk1M++8iSDmlZ7nr7fovaYifSwiOTcxNDk2MDg2Ijp7IklEIjo5NzE0OTYwODYsIlZhbHVlIjoiT2x5bXBpYe+8jCBJSSDvvIgxOTUwIC0gMTk1M++8iSDlj4zpl6jovb/ot5HovaYifSwiOTcxNDk2MDg4Ijp7IklEIjo5NzE0OTYwODgsIlZhbHVlIjoi5qyn57Gz6IyEIO+8iDE5NzkgLSAxOTg077yJIENvdXDDqSJ9LCI5NzE0OTYwODkiOnsiSUQiOjk3MTQ5NjA4OSwiVmFsdWUiOiLmrKfnsbPojIQg77yIMTk3OSAtIDE5ODTvvIkg6L2/6L2mIn0sIjk3MTQ5NjExMyI6eyJJRCI6OTcxNDk2MTEzLCJWYWx1ZSI6Iuasp+exs+iMhCDvvIgxOTg0IC0gMTk5NO+8iSDovb/ovaYifSwiOTcxNDk2MTE0Ijp7IklEIjo5NzE0OTYxMTQsIlZhbHVlIjoi5qyn57Gz6IyEIO+8iDE5ODQgLSAxOTk077yJIOaXheihjOi9piJ9LCI5NzE0OTYxMTYiOnsiSUQiOjk3MTQ5NjExNiwiVmFsdWUiOiLmrKfnsbPojIQg77yIMTk5MiAtIDE5OTjvvIkg5LiN5Yqo5LqnIn0sIjk3MTQ5NjExNyI6eyJJRCI6OTcxNDk2MTE3LCJWYWx1ZSI6Iuasp+exs+iMhCBBIO+8iDE5OTIgLSAxOTk477yJIOi9v+i9piJ9LCI5NzE0OTYxMTgiOnsiSUQiOjk3MTQ5NjExOCwiVmFsdWUiOiLmrKfnsbPojIQgQiDvvIgxOTk0IC0gMTk5Oe+8iSDovb/ovaYifSwiOTcxNDk2MTIxIjp7IklEIjo5NzE0OTYxMjEsIlZhbHVlIjoi5qyn57Gz6IyEIO+8iDE5OTQgLSAxOTk577yJIOaXheihjOi9puezu+WIlyJ9LCI5NzE0OTYxMjIiOnsiSUQiOjk3MTQ5NjEyMiwiVmFsdWUiOiLmrKfnsbPojIQg77yIMTk5OCAtIDIwMDfvvIkg6L2/6L2mIn0sIjk3MTQ5NjEyNyI6eyJJRCI6OTcxNDk2MTI3LCJWYWx1ZSI6Iuasp+exs+iMhO+8jELph43mlrDpgKDlnosg77yIMTk5OSAtIDIwMDPvvIkg6L2/6L2mIn0sIjk3MTQ5NjEyOCI6eyJJRCI6OTcxNDk2MTI4LCJWYWx1ZSI6Iuasp+exs+iMhELns7vliJcgUmVzdHlsaW5nIO+8iDE5OTkgLSAyMDAz77yJIEVzdGF0ZSJ9LCI5NzE0OTYxMzgiOnsiSUQiOjk3MTQ5NjEzOCwiVmFsdWUiOiLmrKfnsbPojITvvIxCIFJlc3R5bGluZyDvvIgxOTk5IC0gMjAwNO+8iSDovb/ovaYifSwiOTcxNDk2MTM5Ijp7IklEIjo5NzE0OTYxMzksIlZhbHVlIjoi5qyn57Gz6IyEIEIgUmVzdHlsaW5nIO+8iDE5OTkgLSAyMDA077yJIEVzdGF0ZSJ9LCI5NzE0OTYxNDEiOnsiSUQiOjk3MTQ5NjE0MSwiVmFsdWUiOiJPbW5pIO+8iDE5NzggLSAxOTkw77yJIOaOgOiDjOi9piJ9LCI5NzE0OTYxNDIiOnsiSUQiOjk3MTQ5NjE0MiwiVmFsdWUiOiJPbW5pIO+8iDE5ODQgLSAyMDE577yJIOe0p+WHkeWei+WOouW8j+i0p+i9piJ9LCI5NzE0OTYxNDMiOnsiSUQiOjk3MTQ5NjE0MywiVmFsdWUiOiJvbi1ET++8jCBJIO+8iDIwMTQgLSAyMDE577yJIOi9v+i9piJ9LCI5NzE0OTYxNDYiOnsiSUQiOjk3MTQ5NjE0NiwiVmFsdWUiOiJvbi1ET++8jCBJIFJlc3R5bGluZyDvvIgyMDE5IC0gMjAyMO+8iSDovb/ovaYifSwiOTcxNDk2MTQ3Ijp7IklEIjo5NzE0OTYxNDcsIlZhbHVlIjoi5LiA5qy+77yIMjAxOeW5tOiHs+S7iu+8iVNVViJ9LCI5NzE0OTYxNDgiOnsiSUQiOjk3MTQ5NjE0OCwiVmFsdWUiOiJPbmXvvJoxIO+8iDIwMTQgLSAyMDE077yJIOWPjOmXqOi9v+i3kei9piJ9LCI5NzE0OTYxNDkiOnsiSUQiOjk3MTQ5NjE0OSwiVmFsdWUiOiJPbmUtNzcg77yIMjAwOSAtIDIwMTLvvIkg5Y+M6Zeo6LeR6L2mIn0sIjk3MTQ5NjE1MCI6eyJJRCI6OTcxNDk2MTUwLCJWYWx1ZSI6Ik9uZS1Ud2VudHkg77yIMTkzNSAtIDE5NDHvvIkg6L2/6L2mIn0sIjk3MTQ5NjE1MiI6eyJJRCI6OTcxNDk2MTUyLCJWYWx1ZSI6IuWlpeW4leS4gOS4liDvvIgyMDAwIC0gMjAwMu+8iSDluoTlm60ifSwiOTcxNDk2MTUzIjp7IklEIjo5NzE0OTYxNTMsIlZhbHVlIjoiT3Bh77yMIEkgUmVzdHlsaW5nIO+8iDIwMDIgLSAyMDA177yJIOW6hOWbrSJ9LCI5NzE0OTYxNTQiOnsiSUQiOjk3MTQ5NjE1NCwiVmFsdWUiOiJPcGlydXPvvIwgSSDvvIgyMDAzIC0gMjAwN++8iSDovb/ovaYifSwiOTcxNDk2MTU1Ijp7IklEIjo5NzE0OTYxNTUsIlZhbHVlIjoiT3BpcnVz77yMIEkgUmVzdHlsaW5nIO+8iDIwMDYgLSAyMDEx77yJIOi9v+i9piJ9LCI5NzE0OTYxNTYiOnsiSUQiOjk3MTQ5NjE1NiwiVmFsdWUiOiJPcHRp77yMIEkg77yIMTk5MiAtIDE5OTjvvIkg5o6A6IOM6L2mIn0sIjk3MTQ5NjE1OCI6eyJJRCI6OTcxNDk2MTU4LCJWYWx1ZSI6Ik9wdGnvvIwgSUkg77yIMTk5OCAtIDIwMDLvvIkg5rKZ6b6ZIn0sIjk3MTQ5NjE1OSI6eyJJRCI6OTcxNDk2MTU5LCJWYWx1ZSI6Ik9wdGltYe+8jCBJIO+8iDIwMDAgLSAyMDAy77yJIOi9v+i9piJ9LCI5NzE0OTYxNjAiOnsiSUQiOjk3MTQ5NjE2MCwiVmFsdWUiOiJPcHRpbWHvvIwgSSBSZXN0eWxpbmcg77yIMjAwMiAtIDIwMDXvvIkg6L2/6L2mIn0sIjk3MTQ5NjE2MSI6eyJJRCI6OTcxNDk2MTYxLCJWYWx1ZSI6Ik9wdGltYe+8jCBJSSDvvIgyMDA1IC0gMjAwOO+8iSDovb/ovaYifSwiOTcxNDk2MTYzIjp7IklEIjo5NzE0OTYxNjMsIlZhbHVlIjoiT3B0aW1h77yMIElJIFJlc3R5bGluZyDvvIgyMDA4IC0gMjAxMO+8iSDovb/ovaYifSwiOTcxNDk2MTY0Ijp7IklEIjo5NzE0OTYxNjQsIlZhbHVlIjoiT3B0aW1h77yMIElJSSDvvIgyMDEwIC0gMjAxNO+8iSDovb/ovaYifSwiOTcxNDk2MTY2Ijp7IklEIjo5NzE0OTYxNjYsIlZhbHVlIjoiT3B0aW1h77yMIElJSSBSZXN0eWxpbmcg77yIMjAxMyAtIDIwMTbvvIkg6L2/6L2mIn0sIjk3MTQ5NjE2OSI6eyJJRCI6OTcxNDk2MTY5LCJWYWx1ZSI6Ik9wdGltYe+8jCBJViDvvIgyMDE1IC0gMjAxOO+8iSDovb/ovaYifSwiOTcxNDk2MTcwIjp7IklEIjo5NzE0OTYxNzAsIlZhbHVlIjoiT3B0aW1h77yMIElWIO+8iDIwMTUgLSAyMDE477yJIOW6hOWbrSJ9LCI5NzE0OTYxNzEiOnsiSUQiOjk3MTQ5NjE3MSwiVmFsdWUiOiJPcHRpbWHvvIwgSVYgUmVzdHlsaW5nIO+8iDIwMTggLSAyMDIw77yJIOi9v+i9piJ9LCI5NzE0OTYxNzIiOnsiSUQiOjk3MTQ5NjE3MiwiVmFsdWUiOiJPcHRpbWHvvIwgSVYgUmVzdHlsaW5nIO+8iDIwMTggLSAyMDIw77yJIOaXheihjOi9piJ9LCI5NzE0OTYxNzMiOnsiSUQiOjk3MTQ5NjE3MywiVmFsdWUiOiLkuJzmlrnkuYvlrZDmjoDog4wv5Lik5Y6i6L2mIO+8iEIxMe+8iSDvvIgyMDAzIC0gMjAxMu+8iSDkuInljqLovaYifSwiOTcxNDk2MTc0Ijp7IklEIjo5NzE0OTYxNzQsIlZhbHVlIjoi6LW35rqQIO+8iDIwMDAgLSAyMDAx77yJIOi9v+i9piJ9LCI5NzE0OTYxNzUiOnsiSUQiOjk3MTQ5NjE3NSwiVmFsdWUiOiLnjI7miLfluqcg77yIMTk5OCAtIDIwMDLvvIkg5bqE5ZutIn0sIjk3MTQ5NjE3NiI6eyJJRCI6OTcxNDk2MTc2LCJWYWx1ZSI6Ik9yaW9uIO+8iDE5OTggLSAyMDAy77yJIOi9v+i9piJ9LCI5NzE0OTYxNzgiOnsiSUQiOjk3MTQ5NjE3OCwiVmFsdWUiOiLnjI7miLfluqfkuIDkuJYg77yIMTk4MyAtIDE5ODbvvIkg5rKZ6b6ZIn0sIjk3MTQ5NjE4MiI6eyJJRCI6OTcxNDk2MTgyLCJWYWx1ZSI6Ik9yaW9uIElJIO+8iDE5ODUgLSAxOTkw77yJIOi9v+i9piJ9LCI5NzE0OTYxODYiOnsiSUQiOjk3MTQ5NjE4NiwiVmFsdWUiOiJPcmlvbiBJSUkg77yIMTk5MCAtIDE5OTPvvIkg6L2/6L2mIn0sIjk3MTQ5NjE4OSI6eyJJRCI6OTcxNDk2MTg5LCJWYWx1ZSI6IuWlpeWFsOWkmiDvvIgyMDEwIC0gMjAxNe+8iSDntKflh5HlnovljqLlvI/otKfovaYifSwiOTcxNDk2MTkyIjp7IklEIjo5NzE0OTYxOTIsIlZhbHVlIjoi5aSn6JuHIO+8iDIwMDYgLSAyMDE077yJIOaVnuevt+i3kei9piJ9LCI5NzE0OTYxOTMiOnsiSUQiOjk3MTQ5NjE5MywiVmFsdWUiOiJPcnRoaWHvvIwgSSDvvIgxOTk2IC0gMTk5Oe+8iSDluoTlm60ifSwiOTcxNDk2MTk0Ijp7IklEIjo5NzE0OTYxOTQsIlZhbHVlIjoiT3J0aGlh77yMIEkgUmVzdHlsaW5nIO+8iDE5OTkgLSAyMDAy77yJIOW6hOWbrSJ9LCI5NzE0OTYxOTUiOnsiSUQiOjk3MTQ5NjE5NSwiVmFsdWUiOiJPc2hhbiBYNe+8iDIwMjAg5bm06Iez5LuK77yJU1VWIn0sIjk3MTQ5NjE5NiI6eyJJRCI6OTcxNDk2MTk2LCJWYWx1ZSI6Ik90aW5nIO+8iDIwMDcgLSAyMDEz77yJIFNVViJ9LCI5NzE0OTYxOTciOnsiSUQiOjk3MTQ5NjE5NywiVmFsdWUiOiJPdHRp77yMIEkg77yISDkx77yJIO+8iDIwMDUgLSAyMDA277yJIOaOgOiDjOi9piJ9LCI5NzE0OTYxOTgiOnsiSUQiOjk3MTQ5NjE5OCwiVmFsdWUiOiJPdHRp77yMIElJIO+8iEg5Mu+8iSDvvIgyMDA2IC0gMjAxM++8iSDmjoDog4zovaYifSwiOTcxNDk2MTk5Ijp7IklEIjo5NzE0OTYxOTksIlZhbHVlIjoi5YaF6ZmG77yMIEkg77yIMTk5NCAtIDE5OTnvvIkg5bqE5ZutIn0sIjk3MTQ5NjIwMCI6eyJJRCI6OTcxNDk2MjAwLCJWYWx1ZSI6Ik91dGJhY2vvvIwgSSDvvIgxOTk0IC0gMTk5Oe+8iSDovb/ovaYifSwiOTcxNDk2MjAzIjp7IklEIjo5NzE0OTYyMDMsIlZhbHVlIjoiT3V0YmFja++8jCBJSSDvvIgxOTk4IC0gMjAwNO+8iSDovb/ovaYifSwiOTcxNDk2MjA0Ijp7IklEIjo5NzE0OTYyMDQsIlZhbHVlIjoiT3V0YmFja++8jCBJSSDvvIgxOTk4IC0gMjAwNO+8iSDluoTlm60ifSwiOTcxNDk2MjA2Ijp7IklEIjo5NzE0OTYyMDYsIlZhbHVlIjoi5YaF6ZmG77yMSUlJIO+8iDIwMDMgLSAyMDA377yJIOW6hOWbrSJ9LCI5NzE0OTYyMDciOnsiSUQiOjk3MTQ5NjIwNywiVmFsdWUiOiJPdXRiYWNr77yMIElJSSDvvIgyMDAzIC0gMjAwN++8iSDovb/ovaYifSwiOTcxNDk2MjEwIjp7IklEIjo5NzE0OTYyMTAsIlZhbHVlIjoiT3V0YmFja++8jCBJSUkgUmVzdHlsaW5nIO+8iDIwMDYgLSAyMDA577yJIOaXheihjOi9piJ9LCI5NzE0OTYyMTIiOnsiSUQiOjk3MTQ5NjIxMiwiVmFsdWUiOiLlhoXpmYbvvIwgSVYg77yIMjAwOSAtIDIwMTLvvIkg5bqE5ZutIn0sIjk3MTQ5NjIxMyI6eyJJRCI6OTcxNDk2MjEzLCJWYWx1ZSI6Ik91dGJhY2vvvIwgSVYgUmVzdHlsaW5nIO+8iDIwMTIgLSAyMDE077yJIOaXheihjOi9piJ9LCI5NzE0OTYyMTQiOnsiSUQiOjk3MTQ5NjIxNCwiVmFsdWUiOiJPdXRiYWNr77yMIFYg77yIMjAxNCAtIDIwMTjvvIkg5bqE5ZutIn0sIjk3MTQ5NjIxNSI6eyJJRCI6OTcxNDk2MjE1LCJWYWx1ZSI6Ik91dGJhY2vvvIwgViBSZXN0eWxpbmcg77yIMjAxNyAtIDIwMjHvvIkg5peF6KGM6L2mIn0sIjk3MTQ5NjIxNyI6eyJJRCI6OTcxNDk2MjE3LCJWYWx1ZSI6Ik91dGJhY2vvvIwgVkkg77yIMjAxOSDlubToh7Pku4rvvIkg5peF6KGM6L2mIn0sIjk3MTQ5NjIxOCI6eyJJRCI6OTcxNDk2MjE4LCJWYWx1ZSI6Ik91dGJhY2vvvIwgVkkgUmVzdHlsaW5nIO+8iDIwMjIgLSBwcmVzZW5077yJIOaXheihjOi9piJ9LCI5NzE0OTYyMTkiOnsiSUQiOjk3MTQ5NjIxOSwiVmFsdWUiOiLmrKfok53lvrcgU3BvcnTvvIwgSSDvvIgyMDEwIC0gMjAxMu+8iSBTVVYifSwiOTcxNDk2MjIwIjp7IklEIjo5NzE0OTYyMjAsIlZhbHVlIjoi5qyn6JOd5b63IFNwb3J077yMIEkgUmVzdHlsaW5nIO+8iDIwMTIgLSAyMDE177yJIFNVViJ9LCI5NzE0OTYyMjIiOnsiSUQiOjk3MTQ5NjIyMiwiVmFsdWUiOiJPdXRsYW5kZXIgU3BvcnTvvIwgSSBSZXN0eWxpbmcgMiDvvIgyMDE1IC0gMjAxOe+8iSBTVVYifSwiOTcxNDk2MjIzIjp7IklEIjo5NzE0OTYyMjMsIlZhbHVlIjoiT3V0bGFuZGVyIFNwb3J077yMSSBSZXN0eWxpbmcgM++8iDIwMTkg5bm06Iez5LuK77yJU1VWIn0sIjk3MTQ5NjIyNiI6eyJJRCI6OTcxNDk2MjI2LCJWYWx1ZSI6Iuasp+iTneW+tyDvvIgyMDAyIC0gMjAwOe+8iSBTVVYifSwiOTcxNDk2MjI5Ijp7IklEIjo5NzE0OTYyMjksIlZhbHVlIjoiT3V0bGFuZGVy77yMIElJIO+8iDIwMDUgLSAyMDA577yJIFNVViJ9LCI5NzE0OTYyMzIiOnsiSUQiOjk3MTQ5NjIzMiwiVmFsdWUiOiLmrKfok53lvrcgSUkgUmVzdHlsaW5nIO+8iDIwMDkgLSAyMDEz77yJIFNVViJ9LCI5NzE0OTYyMzQiOnsiSUQiOjk3MTQ5NjIzNCwiVmFsdWUiOiJPdXRsYW5kZXLvvIwgSUlJIO+8iDIwMTIgLSAyMDE177yJIFNVViJ9LCI5NzE0OTYyMzYiOnsiSUQiOjk3MTQ5NjIzNiwiVmFsdWUiOiJPdXRsYW5kZXLvvIwgSUlJIFJlc3R5bGluZyDvvIgyMDE0IC0gMjAxNe+8iSBTVVYifSwiOTcxNDk2MjM5Ijp7IklEIjo5NzE0OTYyMzksIlZhbHVlIjoi5qyn6JOd5b6377yMIElJSSBSZXN0eWxpbmcgMiDvvIgyMDE1IC0gMjAxOO+8iSBTVVYifSwiOTcxNDk2MjQwIjp7IklEIjo5NzE0OTYyNDAsIlZhbHVlIjoi5qyn6JOd5b6377yMSUlJIFJlc3R5bGluZyAz77yIMjAxOCDlubToh7Pku4rvvIlTVVYifSwiOTcxNDk2MjQxIjp7IklEIjo5NzE0OTYyNDEsIlZhbHVlIjoi5qyn6JOd5b6377yMSVbvvIgyMDIxIOW5tOiHs+S7iu+8iVNVViJ9LCI5NzE0OTYyNDIiOnsiSUQiOjk3MTQ5NjI0MiwiVmFsdWUiOiLlsZXmnJsg77yIMjAwNiAtIDIwMTDvvIkgU1VWIn0sIjk3MTQ5NjI0MyI6eyJJRCI6OTcxNDk2MjQzLCJWYWx1ZSI6IlAgNjAxIO+8iDE5NjMgLSAxOTkw77yJIOWbm+mXqOi9v+i9piJ9LCI5NzE0OTYyNDUiOnsiSUQiOjk3MTQ5NjI0NSwiVmFsdWUiOiJQIDYwMSDvvIgxOTYzIC0gMTk5MO+8iSDluoTlm60ifSwiOTcxNDk2MjQ2Ijp7IklEIjo5NzE0OTYyNDYsIlZhbHVlIjoiUCA2MDEg77yIMTk2MyAtIDE5OTDvvIkg5pWe56+36L2mIn0sIjk3MTQ5NjI0OSI6eyJJRCI6OTcxNDk2MjQ5LCJWYWx1ZSI6IlAxIO+8iDIwMTMgLSAyMDE177yJIOWPjOmXqOi9v+i3kei9piJ9LCI5NzE0OTYyNTAiOnsiSUQiOjk3MTQ5NjI1MCwiVmFsdWUiOiJQMTgwMCDvvIgxOTYxIC0gMTk3M++8iSDlj4zpl6jovb/ot5HovaYifSwiOTcxNDk2MjUxIjp7IklEIjo5NzE0OTYyNTEsIlZhbHVlIjoiUDE5MDAg77yIMTk1NiAtIDE5NTfvvIkg5pWe56+36L2mIn0sIjk3MTQ5NjI1MiI6eyJJRCI6OTcxNDk2MjUyLCJWYWx1ZSI6IlAzIO+8iDE5NDggLSAxOTQ577yJIOi9v+i9piJ9LCI5NzE0OTYyNTMiOnsiSUQiOjk3MTQ5NjI1MywiVmFsdWUiOiJQNCDvvIgxOTM1IC0gMTkzN++8iSDmjoDog4zovaYifSwiOTcxNDk2MjU1Ijp7IklEIjo5NzE0OTYyNTUsIlZhbHVlIjoiUDQg77yIMTk0OSAtIDE5NjTvvIkg6L2/6L2mIn0sIjk3MTQ5NjI2MSI6eyJJRCI6OTcxNDk2MjYxLCJWYWx1ZSI6IlA1IO+8iDIwMjHlubToh7Pku4rvvIkg6L2/6L2mIn0sIjk3MTQ5NjI2MiI6eyJJRCI6OTcxNDk2MjYyLCJWYWx1ZSI6IlA1MCDvvIgxOTU3IC0gMTk2Mu+8iSDovb/ovaYifSwiOTcxNDk2MjY1Ijp7IklEIjo5NzE0OTYyNjUsIlZhbHVlIjoiUDUwIO+8iDE5NTcgLSAxOTYy77yJIOW6hOWbrSJ9LCI5NzE0OTYyNjYiOnsiSUQiOjk3MTQ5NjI2NiwiVmFsdWUiOiJQNiDvvIgxOTYzIC0gMTk3N++8iSDovb/ovaYifSwiOTcxNDk2MjY4Ijp7IklEIjo5NzE0OTYyNjgsIlZhbHVlIjoiUDcg77yIMjAyMOW5tOiHs+S7iu+8iSDovb/ovaYifSwiOTcxNDk2MjcwIjp7IklEIjo5NzE0OTYyNzAsIlZhbHVlIjoiUGFjZW1hbu+8jCBJIO+8iDIwMTIgLSAyMDE277yJIOaOgOiDjOi9piJ9LCI5NzE0OTYyNzMiOnsiSUQiOjk3MTQ5NjI3MywiVmFsdWUiOiJQYWNpZmljYe+8jCBDUyDvvIgyMDAzIC0gMjAwOO+8iSDotorph47ovaYifSwiOTcxNDk2Mjc0Ijp7IklEIjo5NzE0OTYyNzQsIlZhbHVlIjoiUGFjaWZpY2HvvIwgUlUg77yIMjAxNiAtIDIwMjDvvIkg5bCP5Z6L6LSn6L2mIn0sIjk3MTQ5NjI3NiI6eyJJRCI6OTcxNDk2Mjc2LCJWYWx1ZSI6IlBhY2lmaWNh77yMIFJVIFJlc3R5bGluZ++8iDIwMjAg5bm06Iez5LuK77yJ5bCP5Z6L6LSn6L2mIn0sIjk3MTQ5NjI3NyI6eyJJRCI6OTcxNDk2Mjc3LCJWYWx1ZSI6IlBhZG1pbmkg77yIMTk2NCAtIDIwMDDvvIkg6L2/6L2mIn0sIjk3MTQ5NjI3OCI6eyJJRCI6OTcxNDk2Mjc4LCJWYWx1ZSI6IuW4leadsOe9lyBpTyDvvIgxOTk4IC0gMjAwN++8iSBTVVYifSwiOTcxNDk2Mjg2Ijp7IklEIjo5NzE0OTYyODYsIlZhbHVlIjoi5biV5p2w572XIEp1bmlvciDvvIgxOTk1IC0gMTk5OO+8iSBTVVYifSwiOTcxNDk2Mjg3Ijp7IklEIjo5NzE0OTYyODcsIlZhbHVlIjoi5biV5p2w572XIE1pbmnvvIwgSSDvvIgxOTk0IC0gMTk5OO+8iSBTVVYifSwiOTcxNDk2Mjg4Ijp7IklEIjo5NzE0OTYyODgsIlZhbHVlIjoi5biV5p2w572XIE1pbmnvvIwgSUkg77yIMTk5OCAtIDIwMTLvvIkgU1VWIn0sIjk3MTQ5NjI5MSI6eyJJRCI6OTcxNDk2MjkxLCJWYWx1ZSI6IuW4leadsOe9lyBQaW5pbiDvvIgxOTk4IC0gMjAwNu+8iSBTVVYifSwiOTcxNDk2Mjk1Ijp7IklEIjo5NzE0OTYyOTUsIlZhbHVlIjoiUGFqZXJvIFNwb3J077yMIEkg77yIMTk5OCAtIDIwMDTvvIkgU1VWIn0sIjk3MTQ5NjI5NiI6eyJJRCI6OTcxNDk2Mjk2LCJWYWx1ZSI6IlBhamVybyBTcG9ydO+8jCBJIFJlc3R5bGluZyDvvIgyMDA0IC0gMjAwOe+8iSBTVVYifSwiOTcxNDk2Mjk4Ijp7IklEIjo5NzE0OTYyOTgsIlZhbHVlIjoiUGFqZXJvIFNwb3J077yMIElJIO+8iDIwMDggLSAyMDEz77yJIFNVViJ9LCI5NzE0OTYzMDAiOnsiSUQiOjk3MTQ5NjMwMCwiVmFsdWUiOiJQYWplcm8gU3BvcnTvvIwgSUkgUmVzdHlsaW5nIO+8iDIwMTMgLSAyMDE277yJIFNVViJ9LCI5NzE0OTYzMDEiOnsiSUQiOjk3MTQ5NjMwMSwiVmFsdWUiOiJQYWplcm8gU3BvcnTvvIwgSUlJIO+8iDIwMTUgLSAyMDIx77yJIOi2iumHjui9piJ9LCI5NzE0OTYzMDMiOnsiSUQiOjk3MTQ5NjMwMywiVmFsdWUiOiJQYWplcm8gU3BvcnTvvIwgSUlJIFJlc3R5bGluZyDvvIgyMDE5IOW5tOiHs+S7iu+8iSBTVVYifSwiOTcxNDk2MzExIjp7IklEIjo5NzE0OTYzMTEsIlZhbHVlIjoi5biV5p2w572XIO+8iDE5ODIgLSAxOTkx77yJIFNVViJ9LCI5NzE0OTYzMTUiOnsiSUQiOjk3MTQ5NjMxNSwiVmFsdWUiOiJQYWplcm/vvIwgSSDvvIgxOTgyIC0gMTk5Me+8iSDmiLflpJYgU1VWIn0sIjk3MTQ5NjMzMSI6eyJJRCI6OTcxNDk2MzMxLCJWYWx1ZSI6IuW4leadsOe9l+S6jOS4liDvvIgxOTkxIC0gMjAwMO+8iSBTVVYifSwiOTcxNDk2MzQwIjp7IklEIjo5NzE0OTYzNDAsIlZhbHVlIjoiUGFqZXJv77yMIElJIFJlc3R5bGluZyDvvIgxOTk0IC0gMjAwNO+8iSBTVVYifSwiOTcxNDk2MzQ4Ijp7IklEIjo5NzE0OTYzNDgsIlZhbHVlIjoi5biV5p2w572X5LiJ5LiWIO+8iDE5OTkgLSAyMDAz77yJIFNVViJ9LCI5NzE0OTYzNTciOnsiSUQiOjk3MTQ5NjM1NywiVmFsdWUiOiJQYWplcm/vvIwgSUlJIFJlc3R5bGluZyDvvIgyMDAyIC0gMjAwNu+8iSBTVVYifSwiOTcxNDk2MzY0Ijp7IklEIjo5NzE0OTYzNjQsIlZhbHVlIjoi5biV5p2w572X77yMIElWIO+8iDIwMDYgLSAyMDEx77yJIFNVViJ9LCI5NzE0OTYzNzAiOnsiSUQiOjk3MTQ5NjM3MCwiVmFsdWUiOiLluJXmnbDnvZfvvIwgSVYgUmVzdHlsaW5nIDEg77yIMjAxMSAtIDIwMTTvvIkgU1VWIn0sIjk3MTQ5NjM3NSI6eyJJRCI6OTcxNDk2Mzc1LCJWYWx1ZSI6IlBhamVyb++8jCBJViBSZXN0eWxpbmcgMiDvvIgyMDE0IC0gMjAxN++8iSBTVVYifSwiOTcxNDk2Mzc3Ijp7IklEIjo5NzE0OTYzNzcsIlZhbHVlIjoiUGFsZXR0ZSDvvIgyMDA4IC0gMjAxM++8iSDntKflh5HlnovljqLlvI/otKfovaYifSwiOTcxNDk2Mzc4Ijp7IklEIjo5NzE0OTYzNzgsIlZhbHVlIjoiUGFsaW/vvIwgSSDvvIgxOTk2IC0gMjAwM++8iSDmjoDog4zovaYifSwiOTcxNDk2MzgwIjp7IklEIjo5NzE0OTYzODAsIlZhbHVlIjoiUGFsaW/vvIwgSSDvvIgxOTk2IC0gMjAwM++8iSDluoTlm60ifSwiOTcxNDk2Mzg0Ijp7IklEIjo5NzE0OTYzODQsIlZhbHVlIjoiUGFsaW/vvIwgSSBSZXN0eWxpbmcg77yIMjAwMCAtIDIwMDTvvIkg5o6A6IOM6L2mIn0sIjk3MTQ5NjM4NyI6eyJJRCI6OTcxNDk2Mzg3LCJWYWx1ZSI6IlBhbGlv77yMIEkgUmVzdHlsaW5nIO+8iDIwMDAgLSAyMDA077yJIOW6hOWbrSJ9LCI5NzE0OTYzOTIiOnsiSUQiOjk3MTQ5NjM5MiwiVmFsdWUiOiJQYWxpb++8jCBJSSDvvIgyMDExIC0gMjAxN++8iSDmjoDog4zovaYifSwiOTcxNDk2Mzk1Ijp7IklEIjo5NzE0OTYzOTUsIlZhbHVlIjoiUGFsaXNhZGXvvIwgSSDvvIgyMDE4IC0gMjAyMu+8iSDotorph47ovaYifSwiOTcxNDk2Mzk3Ijp7IklEIjo5NzE0OTYzOTcsIlZhbHVlIjoiUGFsaXNhZGXvvIwgSSBSZXN0eWxpbmfvvIgyMDIyIOW5tOiHs+S7iu+8iVNVViJ9LCI5NzE0OTY0MDEiOnsiSUQiOjk3MTQ5NjQwMSwiVmFsdWUiOiJQYW5hbWVyYe+8jCBJIO+8iDIwMDkgLSAyMDEz77yJIOaOgOiDjOi9piJ9LCI5NzE0OTY0MDMiOnsiSUQiOjk3MTQ5NjQwMywiVmFsdWUiOiJQYW5hbWVyYe+8jCBJIFJlc3R5bGluZyDvvIgyMDEzIC0gMjAxNu+8iSDmjoDog4zovaYifSwiOTcxNDk2NDA3Ijp7IklEIjo5NzE0OTY0MDcsIlZhbHVlIjoiUGFuYW1lcmHvvIwgSUkg77yIMjAxNiAtIDIwMjDvvIkg5bqE5ZutIn0sIjk3MTQ5NjQwOCI6eyJJRCI6OTcxNDk2NDA4LCJWYWx1ZSI6IlBhbmFtZXJh77yMIElJIO+8iDIwMTYgLSAyMDIw77yJIOaOgOiDjOi9piJ9LCI5NzE0OTY0MDkiOnsiSUQiOjk3MTQ5NjQwOSwiVmFsdWUiOiJQYW5hbWVyYe+8jCBJSSBSZXN0eWxpbmcg77yIMjAyMCAtIOiHs+S7iu+8iSDml4XooYzovaYifSwiOTcxNDk2NDEwIjp7IklEIjo5NzE0OTY0MTAsIlZhbHVlIjoiUGFuYW1lcmHvvIwgSUkgUmVzdHlsaW5nIO+8iDIwMjAgLSDoh7Pku4rvvIkg5o6A6IOM6L2mIn0sIjk3MTQ5NjQxNSI6eyJJRCI6OTcxNDk2NDE1LCJWYWx1ZSI6IlBhbmRh77yMIEkg77yIMTk4MSAtIDIwMDPvvIkg57Sn5YeR5Z6L5Y6i5byP6LSn6L2mIn0sIjk3MTQ5NjQxNiI6eyJJRCI6OTcxNDk2NDE2LCJWYWx1ZSI6IueGiueMqyDvvIgxOTgxIC0gMjAwM++8iSDmjoDog4zovaYifSwiOTcxNDk2NDI4Ijp7IklEIjo5NzE0OTY0MjgsIlZhbHVlIjoi54aK54yrIElJIO+8iDIwMDMgLSAyMDEy77yJIOaOgOiDjOi9piJ9LCI5NzE0OTY0MzYiOnsiSUQiOjk3MTQ5NjQzNiwiVmFsdWUiOiLnhornjKsgSUlJIO+8iDIwMTIgLSAyMDIy77yJIOaOgOiDjOi9piJ9LCI5NzE0OTY0MzciOnsiSUQiOjk3MTQ5NjQzNywiVmFsdWUiOiJQYW50ZXJhIO+8iDE5NzAgLSAxOTkx77yJIOWPjOmXqOi3kei9piJ9LCI5NzE0OTY0MzgiOnsiSUQiOjk3MTQ5NjQzOCwiVmFsdWUiOiJQYW8g77yIMTk4OSAtIDE5OTHvvIkg5o6A6IOM6L2mIn0sIjk3MTQ5NjQzOSI6eyJJRCI6OTcxNDk2NDM5LCJWYWx1ZSI6IlBhcmF0ae+8jCBJSUkg77yIMjAwNSAtIDIwMTLvvIkg5bqE5ZutIn0sIjk3MTQ5NjQ0MSI6eyJJRCI6OTcxNDk2NDQxLCJWYWx1ZSI6IlBhcmlzaWVubmUg77yIMTk3MSAtIDE5ODbvvIkg5rKZ6b6ZIn0sIjk3MTQ5NjQ0MiI6eyJJRCI6OTcxNDk2NDQyLCJWYWx1ZSI6IlBhcmsgQXZlbnVl77yMIEkg77yIMTk5MSAtIDE5OTbvvIkg6L2/6L2mIn0sIjk3MTQ5NjQ0NSI6eyJJRCI6OTcxNDk2NDQ1LCJWYWx1ZSI6IlBhcmsgQXZlbnVl77yMIElJIO+8iDE5OTYgLSAyMDAz77yJIOi9v+i9piJ9LCI5NzE0OTY0NDYiOnsiSUQiOjk3MTQ5NjQ0NiwiVmFsdWUiOiJQYXJrIEF2ZW51Ze+8jCBJSSBSZXN0eWxpbmcg77yIMjAwMiAtIDIwMDbvvIkg6L2/6L2mIn0sIjk3MTQ5NjQ0NyI6eyJJRCI6OTcxNDk2NDQ3LCJWYWx1ZSI6IlBhcmsgQXZlbnVl77yMIElJSSDvvIgyMDA3IC0gMjAxMu+8iSDovb/ovaYifSwiOTcxNDk2NDQ4Ijp7IklEIjo5NzE0OTY0NDgsIlZhbHVlIjoiUGFyayBXYXJkIO+8iDIwMDAgLSAyMDAy77yJIOi9v+i9piJ9LCI5NzE0OTY0NTEiOnsiSUQiOjk3MTQ5NjQ1MSwiVmFsdWUiOiLlkIjkvJnkurrvvIwgSSDvvIgxOTk2IC0gMjAwNu+8iSBFc3RhdGUifSwiOTcxNDk2NDUzIjp7IklEIjo5NzE0OTY0NTMsIlZhbHVlIjoi5ZCI5LyZ5Lq677yMSSDvvIgxOTk2IC0gMjAwMu+8iSDntKflh5HlnovotKfovaYifSwiOTcxNDk2NDU1Ijp7IklEIjo5NzE0OTY0NTUsIlZhbHVlIjoi5ZCI5LyZ5Lq677yMIEkg77yIMTk5NiAtIDIwMDLvvIkgVmFuIn0sIjk3MTQ5NjQ1OCI6eyJJRCI6OTcxNDk2NDU4LCJWYWx1ZSI6IuWQiOS8meS6uu+8jCBJIFJlc3R5bGluZyDvvIgyMDAyIC0gMjAxMu+8iSDntKflh5HlnovljqLlvI/otKfovaYifSwiOTcxNDk2NDYxIjp7IklEIjo5NzE0OTY0NjEsIlZhbHVlIjoi5ZCI5LyZ5Lq677yMSSBSZXN0eWxpbmcg77yIMjAwMiAtIDIwMTLvvIkgVmFuIn0sIjk3MTQ5NjQ2NCI6eyJJRCI6OTcxNDk2NDY0LCJWYWx1ZSI6IuS6jOe6p+WQiOS8meS6uiDvvIgyMDA2IC0gMjAxMO+8iSDmiL/lnLDkuqcifSwiOTcxNDk2NDY3Ijp7IklEIjo5NzE0OTY0NjcsIlZhbHVlIjoi5ZCI5LyZ5Lq677yMIElJIO+8iDIwMDggLSAyMDEy77yJIENvbXBhY3R2YW4ifSwiOTcxNDk2NDY4Ijp7IklEIjo5NzE0OTY0NjgsIlZhbHVlIjoi5ZCI5LyZ5Lq677yMIElJIO+8iDIwMDggLSAyMDEy77yJIFZhbiJ9LCI5NzE0OTY0NzEiOnsiSUQiOjk3MTQ5NjQ3MSwiVmFsdWUiOiLlkIjkvJnkurrvvIwgSUkgUmVzdHlsaW5nIO+8iDIwMTIgLSAyMDE177yJIOe0p+WHkeWei+WOouW8j+i0p+i9piJ9LCI5NzE0OTY0NzIiOnsiSUQiOjk3MTQ5NjQ3MiwiVmFsdWUiOiLlkIjkvJnkurrvvIwgSUkgUmVzdHlsaW5nIO+8iDIwMTIgLSAyMDE177yJIFZhbiJ9LCI5NzE0OTY0NzgiOnsiSUQiOjk3MTQ5NjQ3OCwiVmFsdWUiOiLlkIjkvJnkurrvvIxJSSBSZXN0eWxpbmcgMiDvvIgyMDE1IC0gMjAxOO+8iSBWYW4ifSwiOTcxNDk2NDc5Ijp7IklEIjo5NzE0OTY0NzksIlZhbHVlIjoi5ZCI5L2c5LyZ5Ly077yMSUkgUmVzdHlsaW5nIDIg77yIMjAxNSAtIDIwMTjvvIkg57Sn5YeR5Z6L5Y6i5byP6LSn6L2mIn0sIjk3MTQ5NjQ4MSI6eyJJRCI6OTcxNDk2NDgxLCJWYWx1ZSI6IlBhc2Vv77yMIEkg77yITDQw77yJIO+8iDE5OTEgLSAxOTk277yJIOWPjOmXqOi9v+i3kei9piJ9LCI5NzE0OTY0ODIiOnsiSUQiOjk3MTQ5NjQ4MiwiVmFsdWUiOiJQYXNlb++8jCBJSSDvvIhMNTDvvIkg77yIMTk5NiAtIDE5OTnvvIkg5pWe56+36L2mIn0sIjk3MTQ5NjQ4MyI6eyJJRCI6OTcxNDk2NDgzLCJWYWx1ZSI6IlBhc2Vv77yMIElJIO+8iEw1MO+8iSDvvIgxOTk2IC0gMTk5Oe+8iSDlj4zpl6jovb/ot5HovaYifSwiOTcxNDk2NDg1Ijp7IklEIjo5NzE0OTY0ODUsIlZhbHVlIjoi5biV6JCo54m5IO+8iOWMl+e+ju+8ie+8jCBJIO+8iDIwMTEgLSAyMDE177yJIOi9v+i9piJ9LCI5NzE0OTY0ODYiOnsiSUQiOjk3MTQ5NjQ4NiwiVmFsdWUiOiLluJXokKjnibkg77yI5YyX576O77yJ77yMIEkgUmVzdHlsaW5nIO+8iDIwMTUgLSAyMDE577yJIOS4ieWOoui9piJ9LCI5NzE0OTY0ODkiOnsiSUQiOjk3MTQ5NjQ4OSwiVmFsdWUiOiLluJXokKjnibkg77yI5YyX576O77yJ77yMIElJIO+8iDIwMTkgLSDoh7Pku4rvvIkg6L2/6L2mIn0sIjk3MTQ5NjQ5NiI6eyJJRCI6OTcxNDk2NDk2LCJWYWx1ZSI6IuW4leiQqOeJuSBDQ++8jCBJIO+8iDIwMDggLSAyMDEy77yJIOi9v+i9piJ9LCI5NzE0OTY0OTgiOnsiSUQiOjk3MTQ5NjQ5OCwiVmFsdWUiOiLluJXokKjnibkgQ0PvvIwgSSBSZXN0eWxpbmcg77yIMjAxMiAtIDIwMTfvvIkg6L2/6L2mIn0sIjk3MTQ5NjUwNCI6eyJJRCI6OTcxNDk2NTA0LCJWYWx1ZSI6IuW4leiQqOeJuSBCMSDvvIgxOTczIC0gMTk4Me+8iSDml4XooYzovaYifSwiOTcxNDk2NTA1Ijp7IklEIjo5NzE0OTY1MDUsIlZhbHVlIjoi5biV6JCo54m577yMQjEg77yIMTk3MyAtIDE5ODHvvIkg5o6A6IOM6L2mIn0sIjk3MTQ5NjUxNSI6eyJJRCI6OTcxNDk2NTE1LCJWYWx1ZSI6IuW4leiQqOeJue+8jCBCMiDvvIgxOTgwIC0gMTk4OO+8iSDluoTlm60ifSwiOTcxNDk2NTE2Ijp7IklEIjo5NzE0OTY1MTYsIlZhbHVlIjoi5biV6JCo54m5IEIyIO+8iDE5ODAgLSAxOTg477yJIOaOgOiDjOi9piJ9LCI5NzE0OTY1NDAiOnsiSUQiOjk3MTQ5NjU0MCwiVmFsdWUiOiLluJXokKjnibkgQjIg77yIMTk4MCAtIDE5ODjvvIkg6L2/6L2mIn0sIjk3MTQ5NjU1OCI6eyJJRCI6OTcxNDk2NTU4LCJWYWx1ZSI6IuW4leiQqOeJue+8jCBCMyDvvIgxOTg4IC0gMTk5M++8iSDovb/ovaYifSwiOTcxNDk2NTU5Ijp7IklEIjo5NzE0OTY1NTksIlZhbHVlIjoi5biV6JCo54m5IEIzIO+8iDE5ODggLSAxOTkz77yJIOaXheihjOi9piJ9LCI5NzE0OTY1NjMiOnsiSUQiOjk3MTQ5NjU2MywiVmFsdWUiOiLluJXokKjnibnvvIwgQjQg77yIMTk5MyAtIDE5OTfvvIkg6L2/6L2mIn0sIjk3MTQ5NjU2NSI6eyJJRCI6OTcxNDk2NTY1LCJWYWx1ZSI6IuW4leiQqOeJue+8jCBCNCDvvIgxOTkzIC0gMTk5N++8iSBFc3RhdGUifSwiOTcxNDk2NTc4Ijp7IklEIjo5NzE0OTY1NzgsIlZhbHVlIjoi5biV6JCo54m577yMIEI1IO+8iDE5OTYgLSAyMDAx77yJIOi9v+i9piJ9LCI5NzE0OTY1NzkiOnsiSUQiOjk3MTQ5NjU3OSwiVmFsdWUiOiLluJXokKjnibnvvIwgQjUg77yIMTk5NiAtIDIwMDHvvIkg5peF6KGM6L2mIn0sIjk3MTQ5NjU4NSI6eyJJRCI6OTcxNDk2NTg1LCJWYWx1ZSI6IuW4leiQqOeJue+8jEI1IFJlc3R5bGluZyDvvIgyMDAwIC0gMjAwNe+8iSDovb/ovaYifSwiOTcxNDk2NTg2Ijp7IklEIjo5NzE0OTY1ODYsIlZhbHVlIjoi5biV6JCo54m577yMIEI1IFJlc3R5bGluZyDvvIgyMDAwIC0gMjAwNe+8iSBFc3RhdGUifSwiOTcxNDk2NTk4Ijp7IklEIjo5NzE0OTY1OTgsIlZhbHVlIjoi5biV6JCo54m577yMIEI2IO+8iDIwMDUgLSAyMDEw77yJIOi9v+i9piJ9LCI5NzE0OTY1OTkiOnsiSUQiOjk3MTQ5NjU5OSwiVmFsdWUiOiLluJXokKjnibnvvIwgQjYg77yIMjAwNSAtIDIwMTDvvIkg5peF6KGM6L2mIn0sIjk3MTQ5NjYwMCI6eyJJRCI6OTcxNDk2NjAwLCJWYWx1ZSI6IuW4leiQqOeJue+8jCBCNyDvvIgyMDEwIC0gMjAxNe+8iSDovb/ovaYifSwiOTcxNDk2NjA1Ijp7IklEIjo5NzE0OTY2MDUsIlZhbHVlIjoi5biV6JCo54m577yMIEI3IO+8iDIwMTAgLSAyMDE177yJIOaXheihjOi9piJ9LCI5NzE0OTY2MDkiOnsiSUQiOjk3MTQ5NjYwOSwiVmFsdWUiOiLluJXokKjnibnvvIwgQjgg77yIMjAxNCAtIDIwMjDvvIkg6L2/6L2mIn0sIjk3MTQ5NjYxMCI6eyJJRCI6OTcxNDk2NjEwLCJWYWx1ZSI6IuW4leiQqOeJue+8jEI4IO+8iDIwMTQgLSAyMDIw77yJIOaXheihjOi9piJ9LCI5NzE0OTY2MTUiOnsiSUQiOjk3MTQ5NjYxNSwiVmFsdWUiOiLluJXokKjnibnvvIxCOCBSZXN0eWxpbmcg77yIMjAxOSAtIDIwMjDvvIkg6L2/6L2mIn0sIjk3MTQ5NjYxNiI6eyJJRCI6OTcxNDk2NjE2LCJWYWx1ZSI6IuW4leiQqOeJue+8jEI4IFJlc3R5bGluZyDvvIgyMDE5IC0gMjAyMO+8iSDml4XooYzovaYifSwiOTcxNDk2NjE3Ijp7IklEIjo5NzE0OTY2MTcsIlZhbHVlIjoiUGFzc28gU2V0dGUg77yIMjAwOCAtIDIwMTLvvIkg57Sn5YeR5Z6L5Y6i5byP6LSn6L2mIn0sIjk3MTQ5NjYxOSI6eyJJRCI6OTcxNDk2NjE5LCJWYWx1ZSI6IlBhc3Nv77yMIEkg77yIQzEw77yJIO+8iDIwMDQgLSAyMDEw77yJIOaOgOiDjOi9piJ9LCI5NzE0OTY2MjAiOnsiSUQiOjk3MTQ5NjYyMCwiVmFsdWUiOiLluJXntKLkuozku6PmjoDog4wv5Lik5Y6i6L2mIO+8iDIwMTAgLSAyMDE277yJIOaOgOiDjOi9piJ9LCI5NzE0OTY2MjEiOnsiSUQiOjk3MTQ5NjYyMSwiVmFsdWUiOiJQYXNzb++8jCBJSUkg77yIMjAxNiDlubToh7Pku4rvvIkg5o6A6IOM6L2mIn0sIjk3MTQ5NjYyMiI6eyJJRCI6OTcxNDk2NjIyLCJWYWx1ZSI6IuaKpOeFp++8jCBJIO+8iDE5OTMgLSAxOTk377yJIFNVViJ9LCI5NzE0OTY2MjMiOnsiSUQiOjk3MTQ5NjYyMywiVmFsdWUiOiJQYXNzcG9ydO+8jCBJSSDvvIgxOTk3IC0gMjAwMu+8iSBTVVYifSwiOTcxNDk2NjI0Ijp7IklEIjo5NzE0OTY2MjQsIlZhbHVlIjoiUGFzc3BvcnTvvIwgSUlJIO+8iDIwMTkg5bm06Iez5LuK77yJIFNVViJ9LCI5NzE0OTY2MjUiOnsiSUQiOjk3MTQ5NjYyNSwiVmFsdWUiOiJQYXNzcG9ydO+8jElJSSBSZXN0eWxpbmfvvIgyMDIxIOW5tOiHs+S7iu+8iVNVViJ9LCI5NzE0OTY2MjciOnsiSUQiOjk3MTQ5NjYyNywiVmFsdWUiOiJQYXRoZmluZGVy77yMIEkg77yIMTk4NSAtIDE5OTXvvIkg6LaK6YeO6L2mIn0sIjk3MTQ5NjYzMiI6eyJJRCI6OTcxNDk2NjMyLCJWYWx1ZSI6IuaOoui3r+iAhe+8jElJIO+8iDE5OTUgLSAyMDA077yJIFNVViJ9LCI5NzE0OTY2MzMiOnsiSUQiOjk3MTQ5NjYzMywiVmFsdWUiOiLmjqLot6/ogIUgSUlJIO+8iDIwMDQgLSAyMDEw77yJIFNVViJ9LCI5NzE0OTY2MzQiOnsiSUQiOjk3MTQ5NjYzNCwiVmFsdWUiOiLmjqLot6/ogIXvvIxJSUkgUmVzdHlsaW5nIO+8iDIwMTAgLSAyMDE077yJIFNVViJ9LCI5NzE0OTY2MzYiOnsiSUQiOjk3MTQ5NjYzNiwiVmFsdWUiOiLmjqLot6/ogIXvvIwgSVYg77yIMjAxMiAtIDIwMTfvvIkgU1VWIn0sIjk3MTQ5NjYzOSI6eyJJRCI6OTcxNDk2NjM5LCJWYWx1ZSI6IuaOoui3r+iAhe+8jElWIFJlc3R5bGluZyDvvIgyMDE2IC0gMjAyMO+8iSBTVVYifSwiOTcxNDk2NjQwIjp7IklEIjo5NzE0OTY2NDAsIlZhbHVlIjoi5byA5ouT6ICF77yMVu+8iDIwMjEg5bm06Iez5LuK77yJU1VWIn0sIjk3MTQ5NjY0NCI6eyJJRCI6OTcxNDk2NjQ0LCJWYWx1ZSI6IueIseWbveiAhSBJIO+8iDIwMDQgLSAyMDEy77yJIFNVViJ9LCI5NzE0OTY2NDUiOnsiSUQiOjk3MTQ5NjY0NSwiVmFsdWUiOiLniLHlm73ogIXvvIzmiJHph43mlrDpgKDlnosg77yIMjAxMiAtIDIwMTTvvIkgU1VWIn0sIjk3MTQ5NjY0OCI6eyJJRCI6OTcxNDk2NjQ4LCJWYWx1ZSI6IueIseWbveiAhe+8jOaIkemHjeaWsOmAoOWeiyAyIO+8iDIwMTQgLSAyMDE377yJIFNVViJ9LCI5NzE0OTY2NTEiOnsiSUQiOjk3MTQ5NjY1MSwiVmFsdWUiOiJQYXRyaW9077yMIEkgUmVzdHlsaW5nIDMg77yIMjAxNiDlubToh7Pku4rvvIkgU1VWIn0sIjk3MTQ5NjY2MyI6eyJJRCI6OTcxNDk2NjYzLCJWYWx1ZSI6IlBhdHJvbO+8jCBJSUkg77yISzE2MO+8jCBLMjYw77yJIO+8iDE5ODAgLSAxOTk077yJIFNVViJ9LCI5NzE0OTY2NjUiOnsiSUQiOjk3MTQ5NjY2NSwiVmFsdWUiOiJQYXRyb2zvvIwgSVYg77yIWTYw77yJIO+8iDE5ODcgLSAxOTk377yJIOi2iumHjui9piJ9LCI5NzE0OTY2NzMiOnsiSUQiOjk3MTQ5NjY3MywiVmFsdWUiOiJQYXRyb2zvvIwgViDvvIhZNjHvvIkg77yIMTk5NyAtIDIwMDTvvIkgU1VWIn0sIjk3MTQ5NjY4MCI6eyJJRCI6OTcxNDk2NjgwLCJWYWx1ZSI6IlBhdHJvbO+8jCBWIO+8iFk2Me+8iSBSZXN0eWxpbmcg77yIMjAwNCAtIDIwMTPvvIkgU1VWIn0sIjk3MTQ5NjY4MSI6eyJJRCI6OTcxNDk2NjgxLCJWYWx1ZSI6IlBhdHJvbO+8jCBWIO+8iFk2Me+8iSDph43mlrDorr7orqEg77yIMjAwNCAtIDIwMTPvvIkg55qu5Y2h5Y2V5Lq66am+6am25a6kIn0sIjk3MTQ5NjY4MiI6eyJJRCI6OTcxNDk2NjgyLCJWYWx1ZSI6IlBhdHJvbO+8jCBWSSDvvIhZNjLvvIkg77yIMjAxMCAtIDIwMTTvvIkg6LaK6YeO6L2mIn0sIjk3MTQ5NjY4MyI6eyJJRCI6OTcxNDk2NjgzLCJWYWx1ZSI6IlBhdHJvbO+8jCBWSSDvvIhZNjLvvIkgUmVzdHlsaW5nIO+8iDIwMTQgLSAyMDE577yJIFNVViJ9LCI5NzE0OTY2ODUiOnsiSUQiOjk3MTQ5NjY4NSwiVmFsdWUiOiJQYXRyb2zvvIwgVkkg77yIWTYy77yJIFJlc3R5bGluZyAyIO+8iDIwMTkg5bm06Iez5LuK77yJIFNVViJ9LCI5NzE0OTY2ODciOnsiSUQiOjk3MTQ5NjY4NywiVmFsdWUiOiLmtL7lnY4g77yIMTk4NSAtIDIwMDXvvIkg6L2/6L2mIn0sIjk3MTQ5NjY4OCI6eyJJRCI6OTcxNDk2Njg4LCJWYWx1ZSI6IlBlZ2FzdXMg77yIMjAwNiAtIDIwMDjvvIkg6LaK6YeO6L2mIn0sIjk3MTQ5NjY5MCI6eyJJRCI6OTcxNDk2NjkwLCJWYWx1ZSI6IlBlcmRhbmEg77yIMTk5NSAtIDIwMTDvvIkg6L2/6L2mIn0sIjk3MTQ5NjY5MSI6eyJJRCI6OTcxNDk2NjkxLCJWYWx1ZSI6IlBlcmkg77yIMjAwNyAtIDIwMTDvvIkg5o6A6IOM6L2mIn0sIjk3MTQ5NjY5MyI6eyJJRCI6OTcxNDk2NjkzLCJWYWx1ZSI6IuWls+elnuW8gumXu+W9lSDvvIgxOTg4IC0gMTk5Mu+8iSDovb/ovaYifSwiOTcxNDk2Njk0Ijp7IklEIjo5NzE0OTY2OTQsIlZhbHVlIjoi5aWz56We5byC6Ze75b2VIO+8iDE5OTQgLSAyMDA177yJIENvdXDDqSJ9LCI5NzE0OTY2OTUiOnsiSUQiOjk3MTQ5NjY5NSwiVmFsdWUiOiJQZXJzb25h77yMIEkg77yIMTk5NCAtIDIwMDXvvIkg6L2/6L2mIn0sIjk3MTQ5NjY5NiI6eyJJRCI6OTcxNDk2Njk2LCJWYWx1ZSI6IuWls+elnuW8gumXu+W9lSDvvIgxOTk0IC0gMjAwNe+8iSDmjoDog4zovaYifSwiOTcxNDk2Njk5Ijp7IklEIjo5NzE0OTY2OTksIlZhbHVlIjoi5aWz56We5byC6Ze75b2VIElJIO+8iDIwMDcgLSAyMDEy77yJIOi9v+i9piJ9LCI5NzE0OTY3MDAiOnsiSUQiOjk3MTQ5NjcwMCwiVmFsdWUiOiLlpbPnpZ7lvILpl7vlvZUgSUlJ77yIMjAxNiDlubToh7Pku4rvvInovb/ovaYifSwiOTcxNDk2NzA4Ijp7IklEIjo5NzE0OTY3MDgsIlZhbHVlIjoi6L6J6IW+IO+8iDIwMDIgLSAyMDEw77yJIOi9v+i9piJ9LCI5NzE0OTY3MTIiOnsiSUQiOjk3MTQ5NjcxMiwiVmFsdWUiOiLovonohb7vvIxJIFJlc3R</t>
  </si>
  <si>
    <t>5bGluZyDvvIgyMDEwIC0gMjAxNu+8iSDovb/ovaYifSwiOTcxNDk2NzEzIjp7IklEIjo5NzE0OTY3MTMsIlZhbHVlIjoiUGhhbnRvbSBJIO+8iDE5MjUgLSAxOTMx77yJIOi9v+i9piJ9LCI5NzE0OTY3MTQiOnsiSUQiOjk3MTQ5NjcxNCwiVmFsdWUiOiJQaGFudG9tIElJIO+8iDE5MjkgLSAxOTM277yJIOi9v+i9piJ9LCI5NzE0OTY3MTUiOnsiSUQiOjk3MTQ5NjcxNSwiVmFsdWUiOiJQaGFudG9tIElJSSDvvIgxOTM2IC0gMTkzOe+8iSDovb/ovaYifSwiOTcxNDk2NzE3Ijp7IklEIjo5NzE0OTY3MTcsIlZhbHVlIjoiUGhhbnRvbSBJViDvvIgxOTUwIC0gMTk1Nu+8iSDovb/ovaYifSwiOTcxNDk2NzE4Ijp7IklEIjo5NzE0OTY3MTgsIlZhbHVlIjoiUGhhbnRvbSBWIO+8iDE5NTkgLSAxOTY477yJIOi9v+i9piJ9LCI5NzE0OTY3MjAiOnsiSUQiOjk3MTQ5NjcyMCwiVmFsdWUiOiJQaGFudG9tIFZJSSDvvIgyMDAzIC0gMjAxMu+8iSDovb/ovaYifSwiOTcxNDk2NzIxIjp7IklEIjo5NzE0OTY3MjEsIlZhbHVlIjoiUGhhbnRvbe+8jCBWSUkg77yIMjAwMyAtIDIwMTLvvIkg5pWe56+36L2mIn0sIjk3MTQ5NjcyMyI6eyJJRCI6OTcxNDk2NzIzLCJWYWx1ZSI6IlBoYW50b23vvIwgVklJIO+8iDIwMDMgLSAyMDEy77yJIOWPjOmXqOi9v+i3kei9piJ9LCI5NzE0OTY3MjQiOnsiSUQiOjk3MTQ5NjcyNCwiVmFsdWUiOiJQaGFudG9t77yMIFZJSSBSZXN0eWxpbmcg77yIU2VyaWVzIElJ77yJIO+8iDIwMTIgLSAyMDE377yJIOaVnuevt+i9piJ9LCI5NzE0OTY3MjUiOnsiSUQiOjk3MTQ5NjcyNSwiVmFsdWUiOiJQaGFudG9t77yMIFZJSSBSZXN0eWxpbmcg77yIU2VyaWVzIElJ77yJIO+8iDIwMTIgLSAyMDE377yJIOWPjOmXqOi9v+i3kei9piJ9LCI5NzE0OTY3MjYiOnsiSUQiOjk3MTQ5NjcyNiwiVmFsdWUiOiJQaGFudG9t77yMIFZJSSBSZXN0eWxpbmcg77yIU2VyaWVzIElJ77yJIO+8iDIwMTIgLSAyMDE377yJIOi9v+i9piJ9LCI5NzE0OTY3MjciOnsiSUQiOjk3MTQ5NjcyNywiVmFsdWUiOiJQaGFudG9tIFZJSUnvvIgyMDE35bm06Iez5LuK77yJ6L2/6L2mIn0sIjk3MTQ5NjcyOCI6eyJJRCI6OTcxNDk2NzI4LCJWYWx1ZSI6IlBoZWRyYSDvvIgyMDAyIC0gMjAxMO+8iSDntKflh5HlnovljqLlvI/otKfovaYifSwiOTcxNDk2NzMyIjp7IklEIjo5NzE0OTY3MzIsIlZhbHVlIjoiUGhvZW5peCBJIO+8iDE5NzcgLSAxOTc577yJIOWPjOmXqOi9v+i3kei9piJ9LCI5NzE0OTY3MzMiOnsiSUQiOjk3MTQ5NjczMywiVmFsdWUiOiJQaG9lbml4IEkg77yIMTk3NyAtIDE5NznvvIkg6L2/6L2mIn0sIjk3MTQ5NjczNCI6eyJJRCI6OTcxNDk2NzM0LCJWYWx1ZSI6IlBob2VuaXggSUkg77yIMTk3OSAtIDE5ODTvvIkg5Y+M6Zeo6LeR6L2mIn0sIjk3MTQ5NjczNSI6eyJJRCI6OTcxNDk2NzM1LCJWYWx1ZSI6IlBob2VuaXggSUkg77yIMTk3OSAtIDE5ODTvvIkg5o6A6IOM6L2mIn0sIjk3MTQ5NjczNiI6eyJJRCI6OTcxNDk2NzM2LCJWYWx1ZSI6IlBpYXp6Ye+8jCBJIO+8iDE5ODAgLSAxOTkw77yJIOaOgOiDjOi9piJ9LCI5NzE0OTY3MzgiOnsiSUQiOjk3MTQ5NjczOCwiVmFsdWUiOiJQaWF6emHvvIwgSUkg77yIMTk5MCAtIDE5OTPvvIkg5o6A6IOM6L2mIn0sIjk3MTQ5NjczOSI6eyJJRCI6OTcxNDk2NzM5LCJWYWx1ZSI6IlBpY2FudG/vvIwgSSDvvIgyMDA0IC0gMjAwN++8iSDmjoDog4zovaYifSwiOTcxNDk2NzQyIjp7IklEIjo5NzE0OTY3NDIsIlZhbHVlIjoiUGljYW50b++8jCBJIFJlc3R5bGluZyDvvIgyMDA3IC0gMjAxMe+8iSDmjoDog4zovaYifSwiOTcxNDk2NzQ0Ijp7IklEIjo5NzE0OTY3NDQsIlZhbHVlIjoiUGljYW50b++8jCBJSSDvvIgyMDExIC0gMjAxNe+8iSDmjoDog4zovaYifSwiOTcxNDk2NzQ2Ijp7IklEIjo5NzE0OTY3NDYsIlZhbHVlIjoiUGljYW50b++8jCBJSSBSZXN0eWxpbmcg77yIMjAxNSAtIDIwMTfvvIkg5o6A6IOM6L2mIn0sIjk3MTQ5Njc0NyI6eyJJRCI6OTcxNDk2NzQ3LCJWYWx1ZSI6IlBpY2FudG/vvIwgSUlJIO+8iDIwMTcgLSAyMDIx77yJIOaOgOiDjOi9piJ9LCI5NzE0OTY3NDgiOnsiSUQiOjk3MTQ5Njc0OCwiVmFsdWUiOiJQaWNhbnRv77yMIElJSSBSZXN0eWxpbmcg77yIMjAyMCAtIHByZXNlbnTvvIkg5o6A6IOM6L2mIn0sIjk3MTQ5Njc1MCI6eyJJRCI6OTcxNDk2NzUwLCJWYWx1ZSI6IuearuWNoSBYMyDvvIgyMDAzIOW5tOiHs+S7iu+8iSDnmq7ljaHlj4zkurrpqb7pqbblrqQifSwiOTcxNDk2NzUxIjp7IklEIjo5NzE0OTY3NTEsIlZhbHVlIjoi55qu5Y2h77yMSSDvvIgyMDA4IC0gMjAxNO+8iSDnmq7ljaHlj4zkurrpqb7pqbblrqQifSwiOTcxNDk2NzUyIjp7IklEIjo5NzE0OTY3NTIsIlZhbHVlIjoiUGljay1VcO+8jCBJIO+8iDE5NzUgLSAyMDA277yJIOearuWNoeWPjOS6uumpvumptuWupCJ9LCI5NzE0OTY3NTMiOnsiSUQiOjk3MTQ5Njc1MywiVmFsdWUiOiLnmq7ljaHvvIxJIO+8iDE5NzUgLSAyMDA277yJIOearuWNoeWNleS6uumpvumptuWupCJ9LCI5NzE0OTY3NTUiOnsiSUQiOjk3MTQ5Njc1NSwiVmFsdWUiOiLnmq7ljaHvvIxJIFJlc3R5bGluZyDvvIgyMDE0IC0gMjAxNu+8iSDnmq7ljaHlj4zkurrpqb7pqbblrqQifSwiOTcxNDk2NzU2Ijp7IklEIjo5NzE0OTY3NTYsIlZhbHVlIjoi55qu5Y2h77yMSSBSZXN0eWxpbmcgMiDvvIgyMDE2IC0gMjAxN++8iSDnmq7ljaHlj4zkurrpqb7pqbblrqQifSwiOTcxNDk2NzYxIjp7IklEIjo5NzE0OTY3NjEsIlZhbHVlIjoiUGljbmlj77yMIEkg77yIMTk5NiAtIDIwMDHvvIkg57Sn5YeR5Z6L5Y6i5byP6LSn6L2mIn0sIjk3MTQ5Njc2MiI6eyJJRCI6OTcxNDk2NzYyLCJWYWx1ZSI6IlBpY25pY++8jCBJSSDvvIgyMDAxIC0gMjAwOe+8iSDntKflh5HlnovljqLlvI/otKfovaYifSwiOTcxNDk2NzY2Ijp7IklEIjo5NzE0OTY3NjYsIlZhbHVlIjoi6aOe6KGM5ZGY77yMSSDvvIgyMDAyIC0gMjAwNe+8iSBTVVYifSwiOTcxNDk2NzY3Ijp7IklEIjo5NzE0OTY3NjcsIlZhbHVlIjoiUGlsb3TvvIwgSSBSZXN0eWxpbmcg77yIMjAwNSAtIDIwMDjvvIkgU1VWIn0sIjk3MTQ5Njc2OCI6eyJJRCI6OTcxNDk2NzY4LCJWYWx1ZSI6IlBpbG9077yMIElJIO+8iDIwMDggLSAyMDEx77yJIFNVViJ9LCI5NzE0OTY3NjkiOnsiSUQiOjk3MTQ5Njc2OSwiVmFsdWUiOiJQaWxvdO+8jCBJSSBSZXN0eWxpbmcg77yIMjAxMSAtIDIwMTXvvIkgU1VWIn0sIjk3MTQ5Njc3MCI6eyJJRCI6OTcxNDk2NzcwLCJWYWx1ZSI6IlBpbG9077yMIElJSSDvvIgyMDE1IC0gMjAxOO+8iSBTVVYifSwiOTcxNDk2NzcyIjp7IklEIjo5NzE0OTY3NzIsIlZhbHVlIjoiUGlsb3TvvIwgSUlJIFJlc3R5bGluZyDvvIgyMDE4IC0gMjAyMe+8iSBTVVYifSwiOTcxNDk2NzczIjp7IklEIjo5NzE0OTY3NzMsIlZhbHVlIjoiUGlubyDvvIgyMDA3IC0gMjAxMO+8iSDmjoDog4zovaYifSwiOTcxNDk2Nzc0Ijp7IklEIjo5NzE0OTY3NzQsIlZhbHVlIjoiUGluemdhdWVy77yMIDcxMCDvvIgxOTcxIC0gMTk4N++8iSBTVVYg5oi35aSWIn0sIjk3MTQ5Njc3NSI6eyJJRCI6OTcxNDk2Nzc1LCJWYWx1ZSI6IlBpbnpnYXVlcu+8jCA3MTIg77yIMTk3MSAtIDE5ODXvvIkg5oi35aSWU1VWIn0sIjk3MTQ5Njc3NiI6eyJJRCI6OTcxNDk2Nzc2LCJWYWx1ZSI6IlBpbnpnYXVlcu+8jCA3MTYg77yIMTk4NyAtIDIwMDDvvIkg5oi35aSWU1VWIn0sIjk3MTQ5Njc3NyI6eyJJRCI6OTcxNDk2Nzc3LCJWYWx1ZSI6IlBpbnpnYXVlcu+8jCA3MTgg77yIMTk4NyAtIDIwMDDvvIkg5oi35aSW6LaK6YeO6L2mIn0sIjk3MTQ5Njc3OCI6eyJJRCI6OTcxNDk2Nzc4LCJWYWx1ZSI6IuW8gOW/g+aenCDvvIgxOTk5IC0gMjAwMO+8iSDmjoDog4zovaYifSwiOTcxNDk2NzgwIjp7IklEIjo5NzE0OTY3ODAsIlZhbHVlIjoiUGl4aXMgRXBvY2jvvIwgSSDvvIgyMDEyIC0gMjAxN++8iSDmjoDog4zovaYifSwiOTcxNDk2NzgxIjp7IklEIjo5NzE0OTY3ODEsIlZhbHVlIjoiUGl4aXMgRXBvY2jvvIwgSUnvvIgyMDE3IOW5tOiHs+S7iu+8ieaOgOiDjOi9piJ9LCI5NzE0OTY3ODIiOnsiSUQiOjk3MTQ5Njc4MiwiVmFsdWUiOiJQaXhpcyBKb3nvvIwgSSDvvIgyMDE2IOW5tOiHs+S7iu+8iSDmjoDog4zovaYifSwiOTcxNDk2NzgzIjp7IklEIjo5NzE0OTY3ODMsIlZhbHVlIjoiUGl4aXMgTWVnYe+8iDIwMTUg5bm06Iez5LuK77yJTWljcm92YW4ifSwiOTcxNDk2Nzg0Ijp7IklEIjo5NzE0OTY3ODQsIlZhbHVlIjoiUGl4aXMgU3BhY2Ug77yIMjAxMSAtIDIwMTfvvIkg5b6u5Z6L6LSn6L2mIn0sIjk3MTQ5Njc4NSI6eyJJRCI6OTcxNDk2Nzg1LCJWYWx1ZSI6IlBpeGlzIFZhbu+8jCBJIO+8iDIwMTEgLSAyMDE377yJIOW+ruWei+i0p+i9piJ9LCI5NzE0OTY3ODgiOnsiSUQiOjk3MTQ5Njc4OCwiVmFsdWUiOiJQaXhpcyBWYW7vvIxJIFJlc3R5bGluZ++8iDIwMTcg5bm06Iez5LuK77yJTWljcm92YW4ifSwiOTcxNDk2Nzg5Ijp7IklEIjo5NzE0OTY3ODksIlZhbHVlIjoiUGl4byDvvIgyMDA4IC0gMjAxM++8iSDmjoDog4zovaYifSwiOTcxNDk2NzkwIjp7IklEIjo5NzE0OTY3OTAsIlZhbHVlIjoiUGxhdHog77yIMTk5OSAtIDIwMDXvvIkg6L2/6L2mIn0sIjk3MTQ5Njc5MSI6eyJJRCI6OTcxNDk2NzkxLCJWYWx1ZSI6IlBsZW8gUGx1c++8jCBJIO+8iDIwMTIgLSAyMDEz77yJIOaOgOiDjOi9piJ9LCI5NzE0OTY3OTMiOnsiSUQiOjk3MTQ5Njc5MywiVmFsdWUiOiJQbGVvIFBsdXPvvIwgSSBSZXN0eWxpbmcg77yIMjAxMyAtIDIwMTfvvIkg5o6A6IOM6L2mIn0sIjk3MTQ5Njc5NCI6eyJJRCI6OTcxNDk2Nzk0LCJWYWx1ZSI6IlBsZW8gUGx1c++8jCBJSSDvvIgyMDE3IC0gcHJlc2VudO+8iSDmjoDog4zovaYifSwiOTcxNDk2Nzk1Ijp7IklEIjo5NzE0OTY3OTUsIlZhbHVlIjoiUGxlb++8jCBJIO+8iDE5OTggLSAyMDAw77yJIOaOgOiDjOi9piJ9LCI5NzE0OTY3OTYiOnsiSUQiOjk3MTQ5Njc5NiwiVmFsdWUiOiJQbGVv77yMIEkgUmVzdHlsaW5nIO+8iDIwMDAgLSAyMDAy77yJIOaOgOiDjOi9piJ9LCI5NzE0OTY3OTciOnsiSUQiOjk3MTQ5Njc5NywiVmFsdWUiOiJQbGVv77yMIEkgUmVzdHlsaW5nIDIg77yIMjAwMiAtIDIwMDTvvIkg5o6A6IOM6L2mIn0sIjk3MTQ5Njc5OCI6eyJJRCI6OTcxNDk2Nzk4LCJWYWx1ZSI6IlBsZW/vvIwgSSBSZXN0eWxpbmcgMyDvvIgyMDA0IC0gMjAxMO+8iSDmjoDog4zovaYifSwiOTcxNDk2Nzk5Ijp7IklEIjo5NzE0OTY3OTksIlZhbHVlIjoiUGxlb++8jCBJSSDvvIgyMDEwIC0gMjAxOO+8iSDmjoDog4zovaYifSwiOTcxNDk2ODExIjp7IklEIjo5NzE0OTY4MTEsIlZhbHVlIjoi5YqgIDQg77yIMTk1MCAtIDIwMjDvvIkg6aOe6L2mIn0sIjk3MTQ5NjgxMyI6eyJJRCI6OTcxNDk2ODEzLCJWYWx1ZSI6IlBsdXMgOO+8jCBJIO+8iDE5NjggLSAyMDAw77yJIOmjnui9piJ9LCI5NzE0OTY4MTYiOnsiSUQiOjk3MTQ5NjgxNiwiVmFsdWUiOiJQbHVzIDjvvIwgSUkg77yIMjAxMiAtIDIwMTjvvIkg6aOe6L2mIn0sIjk3MTQ5NjgxNyI6eyJJRCI6OTcxNDk2ODE3LCJWYWx1ZSI6IlBsdXR1cyDvvIgyMDA3IC0gMjAwOO+8iSDnmq7ljaHlj4zkurrpqb7pqbblrqQifSwiOTcxNDk2ODE4Ijp7IklEIjo5NzE0OTY4MTgsIlZhbHVlIjoiUGx1dHVzIO+8iDIwMDggLSAyMDEx77yJIOearuWNoSDlj4zkurrpqb7pqbblrqQifSwiOTcxNDk2ODE5Ijp7IklEIjo5NzE0OTY4MTksIlZhbHVlIjoiUG9lcu+8jCBJIO+8iDIwMjEgLSDoh7Pku4rvvIkg55qu5Y2h5Y+M5Lq66am+6am25a6kIn0sIjk3MTQ5NjgyMyI6eyJJRCI6OTcxNDk2ODIzLCJWYWx1ZSI6IuaMh+mSiCDvvIgyMDAzIC0gMjAwNu+8iSDmjoDog4zovaYifSwiOTcxNDk2ODI1Ijp7IklEIjo5NzE0OTY4MjUsIlZhbHVlIjoiUG9sYXJhIElJSSDvvIgxOTY1IC0gMTk2OO+8iSDluoTlm60ifSwiOTcxNDk2ODI2Ijp7IklEIjo5NzE0OTY4MjYsIlZhbHVlIjoiUG9sbyBHVEnvvIwgSUlJIO+8iDE5OTggLSAxOTk577yJIOaOgOiDjOi9piJ9LCI5NzE0OTY4MjciOnsiSUQiOjk3MTQ5NjgyNywiVmFsdWUiOiJQb2xvIEdUSe+8jCBJSUkgUmVzdHlsaW5nIO+8iDE5OTkgLSAyMDAx77yJIOaOgOiDjOi9piJ9LCI5NzE0OTY4MjgiOnsiSUQiOjk3MTQ5NjgyOCwiVmFsdWUiOiJQb2xvIEdUSe+8jCBJViDvvIgyMDA1IC0gMjAwOe+8iSDmjoDog4zovaYifSwiOTcxNDk2ODMwIjp7IklEIjo5NzE0OTY4MzAsIlZhbHVlIjoiUG9sbyBHVEnvvIwgViDvvIgyMDA5IC0gMjAxNO+8iSDmjoDog4zovaYifSwiOTcxNDk2ODMyIjp7IklEIjo5NzE0OTY4MzIsIlZhbHVlIjoiUG9sbyBHVEnvvIwgViBSZXN0eWxpbmcg77yIMjAxNCAtIDIwMTfvvIkg5o6A6IOM6L2mIn0sIjk3MTQ5NjgzNCI6eyJJRCI6OTcxNDk2ODM0LCJWYWx1ZSI6IlBvbG8gR1RJ77yMIFZJIO+8iDIwMTcgLSAyMDIx77yJIOaOgOiDjOi9piJ9LCI5NzE0OTY4MzYiOnsiSUQiOjk3MTQ5NjgzNiwiVmFsdWUiOiJQb2xvIEdUSe+8jFZJIFJlc3R5bGluZ++8iDIwMjEg5bm06Iez5LuK77yJ5o6A6IOM6L2mIn0sIjk3MTQ5NjgzNyI6eyJJRCI6OTcxNDk2ODM3LCJWYWx1ZSI6IlBvbG8gUiBXUkMg77yIMjAxMyAtIDIwMTTvvIkg5o6A6IOM6L2mIn0sIjk3MTQ5NjgzOCI6eyJJRCI6OTcxNDk2ODM4LCJWYWx1ZSI6IlBvbG/vvIwgSSDvvIgxOTc1IC0gMTk4OO+8iSDmjoDog4zovaYifSwiOTcxNDk2ODQwIjp7IklEIjo5NzE0OTY4NDAsIlZhbHVlIjoiUG9sbyBJIO+8iDE5NzUgLSAxOTg477yJIOaymem+mSJ9LCI5NzE0OTY4NTMiOnsiSUQiOjk3MTQ5Njg1MywiVmFsdWUiOiJQb2xvIElJIO+8iDE5ODEgLSAxOTk077yJIOaOgOiDjOi9piJ9LCI5NzE0OTY4NjAiOnsiSUQiOjk3MTQ5Njg2MCwiVmFsdWUiOiJQb2xvIElJIO+8iDE5ODEgLSAxOTk077yJIOi9v+i9piJ9LCI5NzE0OTY4NjIiOnsiSUQiOjk3MTQ5Njg2MiwiVmFsdWUiOiJQb2xv77yMIElJIFJlc3R5bGluZyDvvIgxOTkwIC0gMTk5NO+8iSDmjoDog4zovaYifSwiOTcxNDk2ODc3Ijp7IklEIjo5NzE0OTY4NzcsIlZhbHVlIjoiUG9sbyBJSUkg77yIMTk5NCAtIDIwMDLvvIkg5o6A6IOM6L2mIn0sIjk3MTQ5Njg4MiI6eyJJRCI6OTcxNDk2ODgyLCJWYWx1ZSI6IlBvbG8gSUlJIO+8iDE5OTQgLSAyMDAy77yJIOi9v+i9piJ9LCI5NzE0OTY4ODMiOnsiSUQiOjk3MTQ5Njg4MywiVmFsdWUiOiJQb2xv77yMIElJSSDvvIgxOTk0IC0gMjAwMu+8iSDluoTlm60ifSwiOTcxNDk2ODg5Ijp7IklEIjo5NzE0OTY4ODksIlZhbHVlIjoiUG9sb++8jCBJSUkgUmVzdHlsaW5nIO+8iDE5OTkgLSAyMDAx77yJIOaOgOiDjOi9piJ9LCI5NzE0OTY4OTciOnsiSUQiOjk3MTQ5Njg5NywiVmFsdWUiOiJQb2xvIElWIO+8iDIwMDEgLSAyMDA177yJIOaymem+mSJ9LCI5NzE0OTY4OTgiOnsiSUQiOjk3MTQ5Njg5OCwiVmFsdWUiOiJQb2xv77yMIElWIO+8iDIwMDEgLSAyMDA177yJIOaOgOiDjOi9piJ9LCI5NzE0OTY5MDQiOnsiSUQiOjk3MTQ5NjkwNCwiVmFsdWUiOiJQb2xv77yMIElWIFJlc3R5bGluZyDvvIgyMDA1IC0gMjAwOe+8iSDmjoDog4zovaYifSwiOTcxNDk2OTEwIjp7IklEIjo5NzE0OTY5MTAsIlZhbHVlIjoiUG9sb++8jCBWIO+8iDIwMDkgLSAyMDE177yJIOaOgOiDjOi9piJ9LCI5NzE0OTY5MTEiOnsiSUQiOjk3MTQ5NjkxMSwiVmFsdWUiOiJQb2xv77yMIFYg77yIMjAwOSAtIDIwMTXvvIkg6L2/6L2mIn0sIjk3MTQ5NjkxNiI6eyJJRCI6OTcxNDk2OTE2LCJWYWx1ZSI6IlBvbG/vvIwgViBSZXN0eWxpbmcg77yIMjAxNCAtIDIwMjDvvIkg6L2/6L2mIn0sIjk3MTQ5NjkxNyI6eyJJRCI6OTcxNDk2OTE3LCJWYWx1ZSI6IlBvbG/vvIwgViBSZXN0eWxpbmcg77yIMjAxNCAtIDIwMjDvvIkg5o6A6IOM6L2mIn0sIjk3MTQ5NjkyMSI6eyJJRCI6OTcxNDk2OTIxLCJWYWx1ZSI6IlBvbG/vvIwgVkkg77yIMjAyMCDlubToh7Pku4rvvIkg5o6A6IOM5byPIn0sIjk3MTQ5NjkyMyI6eyJJRCI6OTcxNDk2OTIzLCJWYWx1ZSI6IlBvbG/vvIwgVkkg77yI5qyn55uf5biC5Zy677yJIO+8iDIwMTcgLSAyMDIx77yJIOaOgOiDjOi9piJ9LCI5NzE0OTY5MjgiOnsiSUQiOjk3MTQ5NjkyOCwiVmFsdWUiOiJQb2xv77yMIFZJIFJlc3R5bGluZyDvvIjmrKfnm5/luILlnLrvvIkg77yIMjAyMeW5tOiHs+S7iu+8iSDmjoDog4zovaYifSwiOTcxNDk2OTMwIjp7IklEIjo5NzE0OTY5MzAsIlZhbHVlIjoiUG9sb25leu+8jCBJIO+8iDE5NzcgLSAxOTkx77yJIOaOgOiDjOi9piJ9LCI5NzE0OTY5MzQiOnsiSUQiOjk3MTQ5NjkzNCwiVmFsdWUiOiJQb2xvbmV677yMIEkgUmVzdHlsaW5nIO+8iDE5ODcgLSAxOTky77yJIOaOgOiDjOi9piJ9LCI5NzE0OTY5MzUiOnsiSUQiOjk3MTQ5NjkzNSwiVmFsdWUiOiJQb2xvbmV677yMIElJIO+8iENhcm/vvIkg77yIMTk5MiAtIDIwMDLvvIkg5o6A6IOM6L2mIn0sIjk3MTQ5NjkzNiI6eyJJRCI6OTcxNDk2OTM2LCJWYWx1ZSI6IlBvbnkgSSDvvIgxOTc1IC0gMTk4Mu+8iSDmjoDog4zovaYifSwiOTcxNDk2OTM3Ijp7IklEIjo5NzE0OTY5MzcsIlZhbHVlIjoiUG9uee+8jCBJSSDvvIgxOTgyIC0gMTk5MO+8iSDmjoDog4zovaYifSwiOTcxNDk2OTM5Ijp7IklEIjo5NzE0OTY5MzksIlZhbHVlIjoiUG9uee+8jCBYMSDvvIgxOTg1IC0gMTk4Oe+8iSDmjoDog4zovaYifSwiOTcxNDk2OTQwIjp7IklEIjo5NzE0OTY5NDAsIlZhbHVlIjoiUG9ueSBYMSDvvIgxOTg1IC0gMTk4Oe+8iSDovb/ovaYifSwiOTcxNDk2OTQyIjp7IklEIjo5NzE0OTY5NDIsIlZhbHVlIjoiUG9uee+8jCBYMiDvvIgxOTg5IC0gMTk5NO+8iSDmjoDog4zovaYifSwiOTcxNDk2OTQ5Ijp7IklEIjo5NzE0OTY5NDksIlZhbHVlIjoiUG9uee+8jCBYMiDvvIgxOTg5IC0gMTk5NO+8iSDovb/ovaYifSwiOTcxNDk2OTU0Ijp7IklEIjo5NzE0OTY5NTQsIlZhbHVlIjoi5rWB6KGMIO+8iDE5MzQgLSAxOTQ277yJIOaOgOiDjOi9piJ9LCI5NzE0OTY5NjAiOnsiSUQiOjk3MTQ5Njk2MCwiVmFsdWUiOiJQb3J0Ze+8jCBJIO+8iDIwMDQgLSAyMDEy77yJIOe0p+WHkeWei+WOouW8j+i0p+i9piJ9LCI5NzE0OTY5NjMiOnsiSUQiOjk3MTQ5Njk2MywiVmFsdWUiOiJQb3J0Ze+8jCBJSSDvvIgyMDEyIC0gMjAyMO+8iSDntKflh5HlnovljqLlvI/otKfovaYifSwiOTcxNDk2OTY0Ijp7IklEIjo5NzE0OTY5NjQsIlZhbHVlIjoiUG9ydGVy77yIMTk5MuW5tOiHs+S7iu+8ieW+ruWei+i0p+i9piJ9LCI5NzE0OTY5NjUiOnsiSUQiOjk3MTQ5Njk2NSwiVmFsdWUiOiJQb3J0ZXIg77yIMTk5MiAtIOeOsOWcqO+8iSBWYW4ifSwiOTcxNDk2OTY5Ijp7IklEIjo5NzE0OTY5NjksIlZhbHVlIjoi5rOi5omY6I+y6K+6IO+8iDIwMTcgLSAyMDIw77yJIOaVnuevt+i9piJ9LCI5NzE0OTY5NzAiOnsiSUQiOjk3MTQ5Njk3MCwiVmFsdWUiOiJQb3J0b2Zpbm/vvIwgSSBSZXN0eWxpbmcg77yITe+8iSDvvIgyMDIw5bm06Iez5LuK77yJIOaVnuevt+i9piJ9LCI5NzE0OTY5NzEiOnsiSUQiOjk3MTQ5Njk3MSwiVmFsdWUiOiJQb3RlbnRpYSDvvIgxOTkyIC0gMjAwMe+8iSDovb/ovaYifSwiOTcxNDk2OTc0Ijp7IklEIjo5NzE0OTY5NzQsIlZhbHVlIjoiUHJhaXJpZe+8jCBJIO+8iE0xMO+8iSDvvIgxOTgyIC0gMTk4OO+8iSDntKflh5HlnovljqLlvI/otKfovaYifSwiOTcxNDk2OTgxIjp7IklEIjo5NzE0OTY5ODEsIlZhbHVlIjoiUHJhaXJpZe+8jCBJSSDvvIhNMTHvvIkg77yIMTk4OCAtIDE5OTjvvIkg57Sn5YeR5Z6L5Y6i5byP6LSn6L2mIn0sIjk3MTQ5Njk4MyI6eyJJRCI6OTcxNDk2OTgzLCJWYWx1ZSI6IlByYWlyaWXvvIwgSUlJIO+8iE0xMu+8iSDvvIgxOTk4IC0gMjAwNO+8iSDntKflh5HlnovljqLlvI/otKfovaYifSwiOTcxNDk2OTg0Ijp7IklEIjo5NzE0OTY5ODQsIlZhbHVlIjoi5YmN6KiA77yIMjAyMCDlubToh7Pku4rvvIkg6L2/6L2mIn0sIjk3MTQ5Njk4NSI6eyJJRCI6OTcxNDk2OTg1LCJWYWx1ZSI6IlByZWdpb++8jCBJIO+8iDE5OTUgLSAyMDAz77yJIOWwj+Wei+i0p+i9piJ9LCI5NzE0OTY5ODYiOnsiSUQiOjk3MTQ5Njk4NiwiVmFsdWUiOiJQcmVnaW/vvIwgSSDvvIgxOTk1IC0gMjAwM++8iSDpnaLljIXovaYifSwiOTcxNDk2OTg3Ijp7IklEIjo5NzE0OTY5ODcsIlZhbHVlIjoiUHJlZ2lv77yMIEkgUmVzdHlsaW5nIO+8iDIwMDMgLSAyMDA377yJIOWwj+Wei+i0p+i9piJ9LCI5NzE0OTY5ODgiOnsiSUQiOjk3MTQ5Njk4OCwiVmFsdWUiOiJQcmVnaW/vvIwgSSBSZXN0eWxpbmcg77yIMjAwMyAtIDIwMDfvvIkg5Y6i5byP6LSn6L2mIn0sIjk3MTQ5Njk4OSI6eyJJRCI6OTcxNDk2OTg5LCJWYWx1ZSI6IlByZWx1ZGXvvIwgSSDvvIgxOTc4IC0gMTk4Mu+8iSDlj4zpl6jovb/ot5HovaYifSwiOTcxNDk2OTkxIjp7IklEIjo5NzE0OTY5OTEsIlZhbHVlIjoiUHJlbHVkZe+8jCBJSSDvvIgxOTgzIC0gMTk4N++8iSDlj4zpl6jovb/ot5HovaYifSwiOTcxNDk2OTkzIjp7IklEIjo5NzE0OTY5OTMsIlZhbHVlIjoiUHJlbHVkZe+8jCBJSUkg77yIMTk4NiAtIDE5ODnvvIkg5Y+M6Zeo6L2/6LeR6L2mIn0sIjk3MTQ5Njk5NCI6eyJJRCI6OTcxNDk2OTk0LCJWYWx1ZSI6IlByZWx1ZGXvvIwgSUlJIFJlc3R5bGluZyDvvIgxOTg5IC0gMTk5Me+8iSDlj4zpl6jovb/ot5HovaYifSwiOTcxNDk2OTk3Ijp7IklEIjo5NzE0OTY5OTcsIlZhbHVlIjoiUHJlbHVkZe+8jCBJViDvvIgxOTkxIC0gMTk5Nu+8iSDlj4zpl6jovb/ot5HovaYifSwiOTcxNDk2OTk4Ijp7IklEIjo5NzE0OTY5OTgsIlZhbHVlIjoiUHJlbHVkZe+8jCBWIO+8iDE5OTYgLSAyMDAx77yJIOWPjOmXqOi9v+i3kei9piJ9LCI5NzE0OTcwMDUiOnsiSUQiOjk3MTQ5NzAwNSwiVmFsdWUiOiJQcmVtYWN577yMIEkg77yIQ1DvvIkg77yIMTk5OSAtIDIwMDXvvIkg57Sn5YeR5Z6L5Y6i5byP6LSn6L2mIn0sIjk3MTQ5NzAwNiI6eyJJRCI6OTcxNDk3MDA2LCJWYWx1ZSI6IlByZW1hY3nvvIwgSUkg77yIQ1LvvIkg77yIMjAwNSAtIDIwMDfvvIkg57Sn5YeR5Z6L5Y6i5byP6LSn6L2mIn0sIjk3MTQ5NzAwNyI6eyJJRCI6OTcxNDk3MDA3LCJWYWx1ZSI6IlByZW1hY3nvvIwgSUkg77yIQ1LvvIkg6YeN5paw6YCg5Z6LIO+8iDIwMDcgLSAyMDEw77yJIOe0p+WHkeWei+WOouW8j+i0p+i9piJ9LCI5NzE0OTcwMDgiOnsiSUQiOjk3MTQ5NzAwOCwiVmFsdWUiOiJQcmVtYWN577yMIElJSSDvvIhDV++8iSDvvIgyMDEwIC0gMjAxN++8iSDntKflh5HlnovljqLlvI/otKfovaYifSwiOTcxNDk3MDA5Ijp7IklEIjo5NzE0OTcwMDksIlZhbHVlIjoiUHJlbWllciDvvIgxOTg3IC0gMTk5Me+8iSDovb/ovaYifSwiOTcxNDk3MDEwIjp7IklEIjo5NzE0OTcwMTAsIlZhbHVlIjoi6aaW5pigIO+8iDE5NTUgLSAxOTYw77yJIENvdXDDqSBIYXJkdG9wIn0sIjk3MTQ5NzAxMSI6eyJJRCI6OTcxNDk3MDExLCJWYWx1ZSI6IummluaYoCDvvIgxOTU1IC0gMTk2MO+8iSDovb/ovaYifSwiOTcxNDk3MDE0Ijp7IklEIjo5NzE0OTcwMTQsIlZhbHVlIjoiUHJlbWlv77yMIEkg77yIVDI077yJIO+8iDIwMDEgLSAyMDA077yJIOWbm+mXqOi9v+i9piJ9LCI5NzE0OTcwMTYiOnsiSUQiOjk3MTQ5NzAxNiwiVmFsdWUiOiJQcmVtaW/vvIwgSSDvvIhUMjTvvIkgUmVzdHlsaW5nIO+8iDIwMDQgLSAyMDA377yJIOi9v+i9piJ9LCI5NzE0OTcwMTgiOnsiSUQiOjk3MTQ5NzAxOCwiVmFsdWUiOiJQcmVtaW/vvIwgSUkg77yIVDI277yJIO+8iDIwMDcgLSAyMDEw77yJIOWbm+mXqOi9v+i9piJ9LCI5NzE0OTcwMjEiOnsiSUQiOjk3MTQ5NzAyMSwiVmFsdWUiOiJQcmVtaW/vvIwgSUkg77yIVDI277yJIOmHjeaWsOmAoOWeiyDvvIgyMDEwIC0gMjAxNu+8iSDovb/ovaYifSwiOTcxNDk3MDIyIjp7IklEIjo5NzE0OTcwMjIsIlZhbHVlIjoiUHJlbWlv77yMIElJIO+8iFQyNu+8iSBSZXN0eWxpbmcgMiDvvIgyMDE2IC0gMjAyMe+8iSDovb/ovaYifSwiOTcxNDk3MDI1Ijp7IklEIjo5NzE0OTcwMjUsIlZhbHVlIjoiUHJlc2FnZe+8jCBJIO+8iDE5OTggLSAyMDAz77yJIOWwj+Wei+i0p+i9piJ9LCI5NzE0OTcwMjYiOnsiSUQiOjk3MTQ5NzAyNiwiVmFsdWUiOiJQcmVzYWdl77yMIElJIO+8iDIwMDMgLSAyMDA577yJIOWwj+Wei+i0p+i9piJ9LCI5NzE0OTcwMjciOnsiSUQiOjk3MTQ5NzAyNywiVmFsdWUiOiJQcmVzZWEgSSDvvIgxOTkwIC0gMTk5NO+8iSDovb/ovaYifSwiOTcxNDk3MDI5Ijp7IklEIjo5NzE0OTcwMjksIlZhbHVlIjoiUHJlc2Vh77yMIElJIO+8iDE5OTUgLSAyMDAw77yJIOi9v+i9piJ9LCI5NzE0OTcwMzEiOnsiSUQiOjk3MTQ5NzAzMSwiVmFsdWUiOiLmgLvnu5/vvIwgSSDvvIgxNTDvvIwgMjUw77yJIO+8iDE5NzMgLSAxOTg577yJIOi9v+i9piJ9LCI5NzE0OTcwMzIiOnsiSUQiOjk3MTQ5NzAzMiwiVmFsdWUiOiLmgLvnu5/vvIwgSUkg77yISEc1MO+8iSDvvIgxOTkwIC0gMjAwMu+8iSDmspnpvpkifSwiOTcxNDk3MDMzIjp7IklEIjo5NzE0OTcwMzMsIlZhbHVlIjoi5LiJ57qn5oC76KOBIO+8iFBHRjUw77yJIO+8iDIwMDMgLSAyMDEw77yJIOaymem+mSJ9LCI5NzE0OTcwMzQiOnsiSUQiOjk3MTQ5NzAzNCwiVmFsdWUiOiLkuIrkuIDpobUg77yIMjAxMSAtIDIwMjDvvIkg6L2/6L2mIn0sIjk3MTQ5NzAzNiI6eyJJRCI6OTcxNDk3MDM2LCJWYWx1ZSI6IuaZrumbt+e7tOS6miDvvIhYUjEw77yMIFhSMjDvvIkg77yIMTk5MCAtIDIwMDDvvIkg5bCP5Z6L6LSn6L2mIn0sIjk3MTQ5NzAzNyI6eyJJRCI6OTcxNDk3MDM3LCJWYWx1ZSI6IlByZXZpYe+8jCBJSSDvvIhYUjMw77yMIFhSNDDvvIkg77yIMjAwMCAtIDIwMDbvvIkg5bCP5Z6L6LSn6L2mIn0sIjk3MTQ5NzAzOCI6eyJJRCI6OTcxNDk3MDM4LCJWYWx1ZSI6IuaZrumbt+e7tOS6miBJSUkg77yIWFI1MO+8iSDvvIgyMDA2IC0gMjAxOe+8iSDlsI/lnovotKfovaYifSwiOTcxNDk3MDQyIjp7IklEIjo5NzE0OTcwNDIsIlZhbHVlIjoi6aqE5YKy77yM5oiRIO+8iDE5OTAgLSAyMDAy77yJIOaOgOiDjOi9piJ9LCI5NzE0OTcwNDUiOnsiSUQiOjk3MTQ5NzA0NSwiVmFsdWUiOiLpqoTlgrLvvIzmiJEg77yIMTk5MCAtIDIwMDLvvIkg5bqE5ZutIn0sIjk3MTQ5NzA0NiI6eyJJRCI6OTcxNDk3MDQ2LCJWYWx1ZSI6IlByaWRl77yMIElJIO+8iDIwMDUgLSAyMDEx77yJIOi9v+i9piJ9LCI5NzE0OTcwNDciOnsiSUQiOjk3MTQ5NzA0NywiVmFsdWUiOiJQcmlkZe+8jCBJSSDvvIgyMDA1IC0gMjAxMe+8iSDmjoDog4zovaYifSwiOTcxNDk3MDQ4Ijp7IklEIjo5NzE0OTcwNDgsIlZhbHVlIjoiUHJpZGXvvIwgSUlJIO+8iDIwMTEgLSAyMDE377yJIOi9v+i9piJ9LCI5NzE0OTcwNDkiOnsiSUQiOjk3MTQ5NzA0OSwiVmFsdWUiOiJQcmlkZe+8jCBJSUkg77yIMjAxMSAtIDIwMTfvvIkg5o6A6IOM6L2mIn0sIjk3MTQ5NzA1MSI6eyJJRCI6OTcxNDk3MDUxLCJWYWx1ZSI6IlByaW1hc3Rhcu+8jCBJIO+8iDIwMDEgLSAyMDE077yJIOWwj+Wei+i0p+i9piJ9LCI5NzE0OTcwNTIiOnsiSUQiOjk3MTQ5NzA1MiwiVmFsdWUiOiJQcmltYXN0YXLvvIwgSSDvvIgyMDAxIC0gMjAxNO+8iSDojIMifSwiOTcxNDk3MDUzIjp7IklEIjo5NzE0OTcwNTMsIlZhbHVlIjoiUHJpbWFzdGFy77yMIEkgUmVzdHlsaW5nIO+8iDIwMDYgLSAyMDE077yJIOWwj+Wei+i0p+i9piJ9LCI5NzE0OTcwNTQiOnsiSUQiOjk3MTQ5NzA1NCwiVmFsdWUiOiJQcmltYXN0YXLvvIwgSSBSZXN0eWxpbmcg77yIMjAwNiAtIDIwMTTvvIkg5Y6i5byP6LSn6L2mIn0sIjk3MTQ5NzA2NyI6eyJJRCI6OTcxNDk3MDY3LCJWYWx1ZSI6IlByaW1lcmHvvIwgSSDvvIhQMTDvvIkg77yIMTk5MCAtIDE5OTfvvIkg5o6A6IOMIn0sIjk3MTQ5NzA2OCI6eyJJRCI6OTcxNDk3MDY4LCJWYWx1ZSI6IlByaW1lcmHvvIwgSSDvvIhQMTDvvIkg77yIMTk5MCAtIDE5OTfvvIkg5bqE5ZutIn0sIjk3MTQ5NzA3MCI6eyJJRCI6OTcxNDk3MDcwLCJWYWx1ZSI6IlByaW1lcmHvvIwgSSDvvIhQMTDvvIkg77yIMTk5MCAtIDE5OTfvvIkg6L2/6L2mIn0sIjk3MTQ5NzA3MSI6eyJJRCI6OTcxNDk3MDcxLCJWYWx1ZSI6IlByaW1lcmHvvIwgSUkg77yIUDEx77yJIO+8iDE5OTUgLSAyMDAw77yJIOaOgOiDjOW8jyJ9LCI5NzE0OTcwNzIiOnsiSUQiOjk3MTQ5NzA3MiwiVmFsdWUiOiJQcmltZXJh77yMIElJIO+8iFAxMe+8iSDvvIgxOTk1IC0gMjAwMO+8iSDovb/ovaYifSwiOTcxNDk3MDgwIjp7IklEIjo5NzE0OTcwODAsIlZhbHVlIjoiUHJpbWVyYe+8jCBJSSDvvIhQMTHvvIkg77yIMTk5NSAtIDIwMDDvvIkg5bqE5ZutIn0sIjk3MTQ5NzA4MSI6eyJJRCI6OTcxNDk3MDgxLCJWYWx1ZSI6IlByaW1lcmHvvIwgSUkg77yIUDEx77yJIOmHjeaWsOmAoOWeiyDvvIgxOTk5IC0gMjAwMu+8iSDmjoDog4wifSwiOTcxNDk3MDgyIjp7IklEIjo5NzE0OTcwODIsIlZhbHVlIjoiUHJpbWVyYe+8jCBJSSDvvIhQMTHvvIkg6YeN5paw6YCg5Z6LIO+8iDE5OTkgLSAyMDAy77yJIFNhbG9vbiJ9LCI5NzE0OTcwODMiOnsiSUQiOjk3MTQ5NzA4MywiVmFsdWUiOiJQcmltZXJh77yMIElJIO+8iFAxMe+8iSDph43mlrDpgKDlnosg77yIMTk5OSAtIDIwMDLvvIkg5bGL6IuRIn0sIjk3MTQ5NzA4NyI6eyJJRCI6OTcxNDk3MDg3LCJWYWx1ZSI6IlByaW1lcmHvvIwgSUlJIO+8iFAxMu+8iSDvvIgyMDAxIC0gMjAwOO+8iSDluoTlm60ifSwiOTcxNDk3MDkxIjp7IklEIjo5NzE0OTcwOTEsIlZhbHVlIjoiUHJpbWVyYe+8jCBJSUkg77yIUDEy77yJIO+8iDIwMDEgLSAyMDA477yJIOaOgOiDjCJ9LCI5NzE0OTcwOTIiOnsiSUQiOjk3MTQ5NzA5MiwiVmFsdWUiOiJQcmltZXJh77yMIElJSSDvvIhQMTLvvIkg77yIMjAwMSAtIDIwMDjvvIkg6L2/6L2mIn0sIjk3MTQ5NzA5MyI6eyJJRCI6OTcxNDk3MDkzLCJWYWx1ZSI6IlByaW5jZSDvvIgxOTkxIC0gMTk5N++8iSDovb/ovaYifSwiOTcxNDk3MDk0Ijp7IklEIjo5NzE0OTcwOTQsIlZhbHVlIjoiUHJpbmNlc3PvvIwgSSDvvIgxOTc1IC0gMTk3OO+8iSDmjoDog4zovaYifSwiOTcxNDk3MDk1Ijp7IklEIjo5NzE0OTcwOTUsIlZhbHVlIjoiUHJpbmNlc3MgSUkg77yIMTk3MiAtIDE5ODLvvIkg5o6A6IOM6L2mIn0sIjk3MTQ5NzA5NyI6eyJJRCI6OTcxNDk3MDk3LCJWYWx1ZSI6IuaZruael+ilv+aZriDvvIgyMDA2IC0gMjAxMO+8iSDovb/ovaYifSwiOTcxNDk3MTAwIjp7IklEIjo5NzE0OTcxMDAsIlZhbHVlIjoiUHJpb3Jh77yMIEkg77yIMjAwNyAtIDIwMTPvvIkg6L2/6L2mIn0sIjk3MTQ5NzEwMiI6eyJJRCI6OTcxNDk3MTAyLCJWYWx1ZSI6IlByaW9yYe+8jCBJIO+8iDIwMDcgLSAyMDEz77yJIOW6hOWbrSJ9LCI5NzE0OTcxMDUiOnsiSUQiOjk3MTQ5NzEwNSwiVmFsdWUiOiJQcmlvcmHvvIwgSSDvvIgyMDA3IC0gMjAxM++8iSDmjoDog4zovaYifSwiOTcxNDk3MTA2Ijp7IklEIjo5NzE0OTcxMDYsIlZhbHVlIjoiUHJpb3Jh77yMIEkgUmVzdHlsaW5nIO+8iDIwMTMgLSAyMDE477yJIOaOgOiDjOi9piJ9LCI5NzE0OTcxMTAiOnsiSUQiOjk3MTQ5NzExMCwiVmFsdWUiOiJQcmlvcmHvvIwgSSBSZXN0eWxpbmcg77yIMjAxMyAtIDIwMTjvvIkg6L2/6L2mIn0sIjk3MTQ5NzExMSI6eyJJRCI6OTcxNDk3MTExLCJWYWx1ZSI6IlByaW9yYe+8jCBJIFJlc3R5bGluZyDvvIgyMDEzIC0gMjAxOO+8iSDluoTlm60ifSwiOTcxNDk3MTE2Ijp7IklEIjo5NzE0OTcxMTYsIlZhbHVlIjoiUHJpc21hIO+8iDE5ODIgLSAxOTg577yJIOi9v+i9piJ9LCI5NzE0OTcxMTkiOnsiSUQiOjk3MTQ5NzExOSwiVmFsdWUiOiLmma7plJDmlq8gQWxwaGHvvIwgSSDvvIhaVlc0MC80Me+8iSDvvIgyMDExIC0gMjAxNO+8iSDml4XooYzovaYifSwiOTcxNDk3MTIwIjp7IklEIjo5NzE0OTcxMjAsIlZhbHVlIjoi5pmu6ZSQ5pavIEFscGhh77yMIEkg77yIWlZXNDAvNDHvvIkg6YeN5paw6YCg5Z6LIO+8iDIwMTQgLSAyMDIx77yJIOaXheihjOi9piJ9LCI5NzE0OTcxMjEiOnsiSUQiOjk3MTQ5NzEyMSwiVmFsdWUiOiLmma7plJDmlq8gY++8jCBJIO+8iDIwMTEgLSAyMDE177yJIOaOgOiDjOi9piJ9LCI5NzE0OTcxMjIiOnsiSUQiOjk3MTQ5NzEyMiwiVmFsdWUiOiLmma7plJDmlq8gY+OAgUkgUmVzdHlsaW5n77yIMjAxNSDlubToh7Pku4rvvInmjoDog4zovaYifSwiOTcxNDk3MTIzIjp7IklEIjo5NzE0OTcxMjMsIlZhbHVlIjoi5pmu6ZSQ5pavIFYg77yIK++8ie+8jCBJIO+8iFpWVzQwLzQx77yJIO+8iDIwMTEgLSAyMDE077yJIOaXheihjOi9piJ9LCI5NzE0OTcxMjQiOnsiSUQiOjk3MTQ5NzEyNCwiVmFsdWUiOiLmma7plJDmlq8gViDvvIgr77yJ77yMIEkgUmVzdHlsaW5nIO+8iFpWVzQwLzQx77yJIO+8iDIwMTQgLSAyMDIx77yJIOaXheihjOi9piJ9LCI5NzE0OTcxMjUiOnsiSUQiOjk3MTQ5NzEyNSwiVmFsdWUiOiLmma7plJDmlq8gSSDvvIhYVzEw77yJIO+8iDE5OTcgLSAyMDAx77yJIFNhbG9vbiJ9LCI5NzE0OTcxMjYiOnsiSUQiOjk3MTQ5NzEyNiwiVmFsdWUiOiLmma7plJDmlq8gSSBSZXN0eWxpbmcg77yIWFcxMO+8iSDvvIgyMDAwIC0gMjAwM++8iSBTYWxvb24ifSwiOTcxNDk3MTI3Ijp7IklEIjo5NzE0OTcxMjcsIlZhbHVlIjoi5pmu6ZSQ5pavIElJIO+8iFhXMjDvvIkg77yIMjAwMyAtIDIwMDXvvIkg5o6A6IOM6L2mIn0sIjk3MTQ5NzEzMCI6eyJJRCI6OTcxNDk3MTMwLCJWYWx1ZSI6IlByaXVz77yMIElJIFJlc3R5bGluZyDvvIhYVzIw77yJIO+8iDIwMDUgLSAyMDEx77yJIOaOgOiDjOi9piJ9LCI5NzE0OTcxMzEiOnsiSUQiOjk3MTQ5NzEzMSwiVmFsdWUiOiLmma7plJDmlq8gSUlJIO+8iFhXMzDvvIkg77yIMjAwOSAtIDIwMTHvvIkg5o6A6IOM6L2mIn0sIjk3MTQ5NzEzNCI6eyJJRCI6OTcxNDk3MTM0LCJWYWx1ZSI6IuaZrumUkOaWryBJSUkgUmVzdHlsaW5nIO+8iFhXMzDvvIkg77yIMjAxMSAtIDIwMTXvvIkg5o6A6IOM6L2mIn0sIjk3MTQ5NzEzNiI6eyJJRCI6OTcxNDk3MTM2LCJWYWx1ZSI6IuaZrumUkOaWr+Wbm+S7o+aOgOiDjC/kuKTljqLovabvvIhYVzUw77yJIO+8iDIwMTUgLSAyMDE477yJIOaOgOiDjOi9piJ9LCI5NzE0OTcxMzciOnsiSUQiOjk3MTQ5NzEzNywiVmFsdWUiOiLmma7plJDmlq/vvIxJViBSZXN0eWxpbmcg77yIWFc1MO+8iSDvvIgyMDE4IOW5tOiHs+S7iu+8iSDmjoDog4zovaYifSwiOTcxNDk3MTM4Ijp7IklEIjo5NzE0OTcxMzgsIlZhbHVlIjoiUHJpem0g77yIMTk5NyAtIDIwMDLvvIkg6L2/6L2mIn0sIjk3MTQ5NzE0MSI6eyJJRCI6OTcxNDk3MTQxLCJWYWx1ZSI6IlByaXptIElJIO+8iDE5OTIgLSAxOTk377yJIOi9v+i9piJ9LCI5NzE0OTcxNDIiOnsiSUQiOjk3MTQ5NzE0MiwiVmFsdWUiOiJQcml6bSBJSUkg77yIMTk5NyAtIDIwMDLvvIkg6L2/6L2mIn0sIjk3MTQ5NzE0MyI6eyJJRCI6OTcxNDk3MTQzLCJWYWx1ZSI6IlByb0FjZSBDaXR577yIMjAxOSDlubToh7Pku4rvvInntKflh5HlnovljqLlvI/otKfovaYifSwiOTcxNDk3MTQ0Ijp7IklEIjo5NzE0OTcxNDQsIlZhbHVlIjoiUHJvQWNlIENpdHnvvIgyMDE5IOW5tOiHs+S7iu+8ieWOouW8j+i0p+i9piJ9LCI5NzE0OTcxNDUiOnsiSUQiOjk3MTQ5NzE0NSwiVmFsdWUiOiJQcm9BY2XvvIwgSSDvvIgyMDEzIC0gMjAxNu+8iSDlsI/lnovotKfovaYifSwiOTcxNDk3MTQ4Ijp7IklEIjo5NzE0OTcxNDgsIlZhbHVlIjoiUHJvQWNl77yMIElJIO+8iDIwMTYgLSAyMDE477yJIOWwj+Wei+i0p+i9piJ9LCI5NzE0OTcxNTAiOnsiSUQiOjk3MTQ5NzE1MCwiVmFsdWUiOiJJIFByb2JlIO+8iDE5ODggLSAxOTky77yJIOaOgOiDjOi9piJ9LCI5NzE0OTcxNTEiOnsiSUQiOjk3MTQ5NzE1MSwiVmFsdWUiOiJQcm9iZe+8jCBJSSDvvIgxOTkyIC0gMTk5N++8iSDlj4zpl6jovb/ot5HovaYifSwiOTcxNDk3MTUyIjp7IklEIjo5NzE0OTcxNTIsIlZhbHVlIjoiUHJvYm9477yMIEkg77yIMjAwMiAtIDIwMTTvvIkg5bqE5ZutIn0sIjk3MTQ5NzE1NCI6eyJJRCI6OTcxNDk3MTU0LCJWYWx1ZSI6IlByb2JveO+8jCBJIFJlc3R5bGluZyDvvIgyMDE0IC0gcHJlc2VudO+8iSDml4XooYzovaYifSwiOTcxNDk3MTU3Ijp7IklEIjo5NzE0OTcxNTcsIlZhbHVlIjoiUHJvY2VlZCBMZXZhbnRl77yMIEkg77yIMTk5NSAtIDE5OTfvvIkgU1VWIn0sIjk3MTQ5NzE2MSI6eyJJRCI6OTcxNDk3MTYxLCJWYWx1ZSI6IlByb2NlZWQgTGV2YW50Ze+8jCBJSSDvvIgxOTk3IC0gMjAwMe+8iSBTVVYifSwiOTcxNDk3MTYyIjp7IklEIjo5NzE0OTcxNjIsIlZhbHVlIjoi57un57utIE1hcnZpZSDvvIgxOTkwIC0gMTk5Oe+8iSBTVVYifSwiOTcxNDk3MTY0Ijp7IklEIjo5NzE0OTcxNjQsIlZhbHVlIjoiUHJvY2VlZO+8jCBJIO+8iDE5NjEgLSAxOTY177yJIOearuWNoeWPjOS6uumpvumptuWupCJ9LCI5NzE0OTcxNjUiOnsiSUQiOjk3MTQ5NzE2NSwiVmFsdWUiOiJQcm9jZWVk77yMIEkg77yIMTk2MSAtIDE5NjXvvIkg55qu5Y2h5Y2V5Lq66am+6am25a6kIn0sIjk3MTQ5NzE2NiI6eyJJRCI6OTcxNDk3MTY2LCJWYWx1ZSI6Iue7p+e7re+8jOaIkSDvvIgyMDE4IC0gMjAyMe+8iSDpgZfkuqcifSwiOTcxNDk3MTcxIjp7IklEIjo5NzE0OTcxNzEsIlZhbHVlIjoiUHJvY2VlZO+8jCBJSSDvvIgxOTYxIC0gMTk3N++8iSDnmq7ljaHljZXkurrpqb7pqbblrqQifSwiOTcxNDk3MTcyIjp7IklEIjo5NzE0OTcxNzIsIlZhbHVlIjoiUHJvY2VlZO+8jCBJSUkg77yIMTk3NyAtIDE5ODTvvIkg55qu5Y2hIOS4gOi+huWNiuWHuuenn+i9piJ9LCI5NzE0OTcxNzQiOnsiSUQiOjk3MTQ5NzE3NCwiVmFsdWUiOiJQcm9jZWVk77yMIElJSSDvvIgxOTc3IC0gMTk4NO+8iSDnmq7ljaHlj4zkurrpqb7pqbblrqQifSwiOTcxNDk3MTgxIjp7IklEIjo5NzE0OTcxODEsIlZhbHVlIjoiUHJvY2VlZO+8jCBJViDvvIgxOTg1IC0gMTk5Oe+8iSDnmq7ljaHkuIDkurrljYrpqb7pqbblrqQifSwiOTcxNDk3MTg0Ijp7IklEIjo5NzE0OTcxODQsIlZhbHVlIjoiUHJvY2VlZO+8jCBWIO+8iDE5OTggLSAyMDA277yJIOearuWNoeWPjOS6uumpvumptuWupCJ9LCI5NzE0OTcxODUiOnsiSUQiOjk3MTQ5NzE4NSwiVmFsdWUiOiLnu6fnu63vvIxWIO+8iDE5OTggLSAyMDA277yJIOearuWNoeWNiumpvumptuWupCJ9LCI5NzE0OTcxODYiOnsiSUQiOjk3MTQ5NzE4NiwiVmFsdWUiOiJQcm9ncmVzIO+8iDE5OTggLSAyMDA377yJIOi9v+i9piJ9LCI5NzE0OTcxODciOnsiSUQiOjk3MTQ5NzE4NywiVmFsdWUiOiJQcm9NYXN0ZXIgQ2l0ee+8iDIwMTTlubToh7Pku4rvvInntKflh5HlnovljqLlvI/otKfovaYifSwiOTcxNDk3MTg4Ijp7IklEIjo5NzE0OTcxODgsIlZhbHVlIjoiUHJvTWFzdGVyIENpdHnvvIgyMDE0IOW5tOiHs+S7iu+8ieWOouW8j+i0p+i9piJ9LCI5NzE0OTcxODkiOnsiSUQiOjk3MTQ5NzE4OSwiVmFsdWUiOiJQcm9uYXJkIO+8iDIwMDAgLSAyMDA077yJIOi9v+i9piJ9LCI5NzE0OTcxOTAiOnsiSUQiOjk3MTQ5NzE5MCwiVmFsdWUiOiJQcm90ZWdl77yMIElJIO+8iEJI77yJIO+8iDE5OTQgLSAxOTk577yJIOi9v+i9piJ9LCI5NzE0OTcxOTQiOnsiSUQiOjk3MTQ5NzE5NCwiVmFsdWUiOiJQcm90ZWdl77yMIElJSSDvvIhCSu+8iSDvvIgxOTk4IC0gMjAwNO+8iSDovb/ovaYifSwiOTcxNDk3MTk3Ijp7IklEIjo5NzE0OTcxOTcsIlZhbHVlIjoiUHJvdGVnZe+8jCBJSUkg77yIQkrvvIkg77yIMTk5OCAtIDIwMDTvvIkg5o6A6IOM6L2mIn0sIjk3MTQ5NzE5OSI6eyJJRCI6OTcxNDk3MTk5LCJWYWx1ZSI6IlByb3VkaWHvvIwgSSDvvIgxOTk5IC0gMjAwMe+8iSDovb/ovaYifSwiOTcxNDk3MjAwIjp7IklEIjo5NzE0OTcyMDAsIlZhbHVlIjoiUHJvdWRpYe+8jCBJSSDvvIgyMDEyIC0gMjAxNu+8iSDovb/ovaYifSwiOTcxNDk3MjAxIjp7IklEIjo5NzE0OTcyMDEsIlZhbHVlIjoi5b6Y5b6K6ICFIO+8iDE5OTcgLSAyMDAy77yJIOaVnuevt+i9piJ9LCI5NzE0OTcyMDIiOnsiSUQiOjk3MTQ5NzIwMiwiVmFsdWUiOiLlvpjlvorogIUg77yIMjAwMSAtIDIwMDLvvIkg5pWe56+36L2mIn0sIjk3MTQ5NzIwMyI6eyJJRCI6OTcxNDk3MjAzLCJWYWx1ZSI6IlBTLTEwIO+8iDIwMDMgLSAyMDEx77yJIOi2iumHjui9piJ9LCI5NzE0OTcyMDUiOnsiSUQiOjk3MTQ5NzIwNSwiVmFsdWUiOiJQUy0xMCDvvIgyMDAzIC0gMjAxMe+8iSDnmq7ljaHovabljZXpqb7pqbblrqQifSwiOTcxNDk3MjE5Ijp7IklEIjo5NzE0OTcyMTksIlZhbHVlIjoiUFQgQ3J1aXNlciDvvIgyMDAwIC0gMjAxMO+8iSDmlZ7nr7fovaYifSwiOTcxNDk3MjIyIjp7IklEIjo5NzE0OTcyMjIsIlZhbHVlIjoiUFQgQ3J1aXNlciDvvIgyMDAwIC0gMjAxMO+8iSDml4XooYzovaYifSwiOTcxNDk3MjIzIjp7IklEIjo5NzE0OTcyMjMsIlZhbHVlIjoiUHVibGljYe+8jCBJIO+8iFAxMO+8iSDvvIgxOTYxIC0gMTk2Nu+8iSDlj4zpl6jovb/ot5HovaYifSwiOTcxNDk3MjI0Ijp7IklEIjo5NzE0OTcyMjQsIlZhbHVlIjoiUHVibGljYe+8jCBJSSDvvIhQMjDvvIkg77yIMTk2NiAtIDE5NjnvvIkg5Y+M6Zeo6L2/6LeR6L2mIn0sIjk3MTQ5NzIyNSI6eyJJRCI6OTcxNDk3MjI1LCJWYWx1ZSI6IlB1YmxpY2EgSUlJIO+8iFAzMO+8iSDvvIgxOTY5IC0gMTk3OO+8iSDovb/ovaYifSwiOTcxNDk3MjI2Ijp7IklEIjo5NzE0OTcyMjYsIlZhbHVlIjoi6ISJ5Yay5pif77yMSUkg77yITjEy77yJIO+8iDE5ODIgLSAxOTg277yJIOaVnuevt+i9piJ9LCI5NzE0OTcyMjciOnsiSUQiOjk3MTQ5NzIyNywiVmFsdWUiOiJQdWxzYXLvvIwgSUkg77yITjEy77yJIO+8iDE5ODIgLSAxOTg277yJIOWPjOmXqOi3kei9piJ9LCI5NzE0OTcyMjgiOnsiSUQiOjk3MTQ5NzIyOCwiVmFsdWUiOiJQdWxzYXLvvIwgSUkg77yITjEy77yJIO+8iDE5ODIgLSAxOTg277yJIOaOgOiDjOi9piJ9LCI5NzE0OTcyMzIiOnsiSUQiOjk3MTQ5NzIzMiwiVmFsdWUiOiJQdWxzYXIgSUlJIO+8iE4xM++8iSDvvIgxOTg2IC0gMTk5MO+8iSDlm5vpl6jovb/ovaYifSwiOTcxNDk3MjM0Ijp7IklEIjo5NzE0OTcyMzQsIlZhbHVlIjoiUHVsc2Fy77yMIElJSSDvvIhOMTPvvIkg77yIMTk4NiAtIDE5OTDvvIkg5o6A6IOM6L2mIn0sIjk3MTQ5NzIzNiI6eyJJRCI6OTcxNDk3MjM2LCJWYWx1ZSI6IlB1bHNhciBJViDvvIhOMTTvvIkg77yIMTk5MCAtIDE5OTXvvIkg5Zub6Zeo6L2/6L2mIn0sIjk3MTQ5NzIzOCI6eyJJRCI6OTcxNDk3MjM4LCJWYWx1ZSI6IlB1bHNhcu+8jCBJViDvvIhOMTTvvIkg77yIMTk5MCAtIDE5OTXvvIkg5o6A6IOM6L2mIn0sIjk3MTQ5NzIzOSI6eyJJRCI6OTcxNDk3MjM5LCJWYWx1ZSI6IlB1bHNhcu+8jCBOMTYg77yIMjAwMCAtIDIwMDXvvIkg5Zub6Zeo6L2/6L2mIn0sIjk3MTQ5NzI0MCI6eyJJRCI6OTcxNDk3MjQwLCJWYWx1ZSI6IlB1bHNhcu+8jCBOMTYg77yIMjAwMCAtIDIwMDXvvIkg5o6A6IOM6L2mIn0sIjk3MTQ5NzI0MSI6eyJJRCI6OTcxNDk3MjQxLCJWYWx1ZSI6IlB1bHNhcu+8jCBWIO+8iE4xNe+8iSDvvIgxOTk1IC0gMjAwMO+8iSDlm5vpl6jovb/ovaYifSwiOTcxNDk3MjQyIjp7IklEIjo5NzE0OTcyNDIsIlZhbHVlIjoiUHVsc2Fy77yMIFYg77yITjE177yJIO+8iDE5OTUgLSAyMDAw77yJIOaOgOiDjOi9piJ9LCI5NzE0OTcyNDUiOnsiSUQiOjk3MTQ5NzI0NSwiVmFsdWUiOiJQdWxzYXLvvIwgVkkg77yIQzEz77yJIO+8iDIwMTQgLSAyMDE477yJIOaOgOiDjOi9piJ9LCI5NzE0OTcyNDYiOnsiSUQiOjk3MTQ5NzI0NiwiVmFsdWUiOiLlvarpqaxTVO+8iDIwMjDlubToh7Pku4rvvIlTVVYifSwiOTcxNDk3MjQ4Ijp7IklEIjo5NzE0OTcyNDgsIlZhbHVlIjoi5b2q6amsIO+8iDE5OTcgLSAyMDAz77yJIOaOgOiDjOi9piJ9LCI5NzE0OTcyNDkiOnsiSUQiOjk3MTQ5NzI0OSwiVmFsdWUiOiLlvarpqazkuozku6Mg77yIMjAxOSAtIDIwMjHvvIkgU1VWIn0sIjk3MTQ5NzI2MiI6eyJJRCI6OTcxNDk3MjYyLCJWYWx1ZSI6IlB1bnRv77yMIEkg77yIMTk5MyAtIDIwMDDvvIkg5o6A6IOM6L2mIn0sIjk3MTQ5NzI2NCI6eyJJRCI6OTcxNDk3MjY0LCJWYWx1ZSI6IlB1bnRv77yMIEkg77yIMTk5MyAtIDIwMDDvvIkg5pWe56+36L2mIn0sIjk3MTQ5NzI2NyI6eyJJRCI6OTcxNDk3MjY3LCJWYWx1ZSI6IlB1bnRv77yMIElJIO+8iDE5OTkgLSAyMDAz77yJIOaOgOiDjOi9piJ9LCI5NzE0OTcyNzMiOnsiSUQiOjk3MTQ5NzI3MywiVmFsdWUiOiJQdW50b++8jCBJSSBSZXN0eWxpbmcg77yIMjAwMyAtIDIwMTHvvIkg5o6A6IOM6L2mIn0sIjk3MTQ5NzI4MiI6eyJJRCI6OTcxNDk3MjgyLCJWYWx1ZSI6IlB1bnRv77yMIElJSSBHcmFuZGUgUHVudG8g77yIMjAwNSAtIDIwMTDvvIkg5o6A6IOM6L2mIn0sIjk3MTQ5NzI4NCI6eyJJRCI6OTcxNDk3Mjg0LCJWYWx1ZSI6IlB1bnRv77yMIElJSSBQdW50byDvvIgyMDEyIC0gMjAxOO+8iSDmjoDog4zovaYifSwiOTcxNDk3Mjg4Ijp7IklEIjo5NzE0OTcyODgsIlZhbHVlIjoiUHVudG/vvIwgSUlJIFB1bnRvIEV2byDvvIgyMDA5IC0gMjAxMu+8iSDmjoDog4zovaYifSwiOTcxNDk3MjkwIjp7IklEIjo5NzE0OTcyOTAsIlZhbHVlIjoiUHVyb3Nhbmd1Ze+8iDIwMjIg5bm06Iez5LuK77yJU1VWIn0sIjk3MTQ5NzI5MSI6eyJJRCI6OTcxNDk3MjkxLCJWYWx1ZSI6IuWkquWtkOS4gOS4liDvvIgxOTk2IC0gMjAwNO+8iSDlj4zpl6jovb/ot5HovaYifSwiOTcxNDk3MjkyIjp7IklEIjo5NzE0OTcyOTIsIlZhbHVlIjoiUFY0NDQg77yIMTk0NyAtIDE5NTjvvIkg5o6A6IOM6L2mIn0sIjk3MTQ5NzI5NCI6eyJJRCI6OTcxNDk3Mjk0LCJWYWx1ZSI6IlBWNTQ0IO+8iDE5NTggLSAxOTY177yJIOaOgOiDjOi9piJ9LCI5NzE0OTcyOTUiOnsiSUQiOjk3MTQ5NzI5NSwiVmFsdWUiOiJQeXphcu+8jCBJIO+8iDE5OTYgLSAxOTk477yJIOe0p+WHkeWei+WOouW8j+i0p+i9piJ9LCI5NzE0OTcyOTYiOnsiSUQiOjk3MTQ5NzI5NiwiVmFsdWUiOiJQeXphcu+8jCBJIFJlc3R5bGluZyDvvIgxOTk4IC0gMjAwMu+8iSDntKflh5HlnovljqLlvI/otKfovaYifSwiOTcxNDk3Mjk3Ijp7IklEIjo5NzE0OTcyOTcsIlZhbHVlIjoiUe+8jCBJIO+8iDE5ODkgLSAxOTk277yJIOi9v+i9piJ9LCI5NzE0OTcyOTgiOnsiSUQiOjk3MTQ5NzI5OCwiVmFsdWUiOiJR77yMIElJIO+8iDE5OTYgLSAyMDAx77yJIOi9v+i9piJ9LCI5NzE0OTcyOTkiOnsiSUQiOjk3MTQ5NzI5OSwiVmFsdWUiOiJR77yMIElJSSDvvIgyMDAxIC0gMjAwNO+8iSDovb/ovaYifSwiOTcxNDk3MzAwIjp7IklEIjo5NzE0OTczMDAsIlZhbHVlIjoiUe+8jCBJSUkgUmVzdHlsaW5nIO+8iDIwMDQgLSAyMDA277yJIOi9v+i9piJ9LCI5NzE0OTczMDIiOnsiSUQiOjk3MTQ5NzMwMiwiVmFsdWUiOiJRMu+8jCBJIO+8iDIwMTYgLSAyMDIw77yJIFNVViJ9LCI5NzE0OTczMDUiOnsiSUQiOjk3MTQ5NzMwNSwiVmFsdWUiOiJRMu+8jEkgUmVzdHlsaW5n77yIMjAyMCDlubToh7Pku4rvvIlTVVYifSwiOTcxNDk3MzA3Ijp7IklEIjo5NzE0OTczMDcsIlZhbHVlIjoiUTJM77yMIEkg77yIMjAxOCAtIDIwMjHvvIkgU1VWIn0sIjk3MTQ5NzMwOCI6eyJJRCI6OTcxNDk3MzA4LCJWYWx1ZSI6IlEyTO+8jEkgUmVzdHlsaW5n77yIMjAyMSDlubToh7Pku4rvvIlTVVYifSwiOTcxNDk3MzA5Ijp7IklEIjo5NzE0OTczMDksIlZhbHVlIjoiUTMgU3BvcnRiYWNr77yMIEkg77yIRjPvvIkg77yIMjAxOSDlubToh7Pku4rvvIkgU1VWIn0sIjk3MTQ5NzMxMCI6eyJJRCI6OTcxNDk3MzEwLCJWYWx1ZSI6IlEz77yMIEkg77yIOFXvvIkg77yIMjAxMSAtIDIwMTTvvIkgU1VWIn0sIjk3MTQ5NzMxMyI6eyJJRCI6OTcxNDk3MzEzLCJWYWx1ZSI6IlEz77yMIEkg77yIOFXvvIkgUmVzdHlsaW5nIO+8iDIwMTQgLSAyMDE477yJIFNVViJ9LCI5NzE0OTczMTciOnsiSUQiOjk3MTQ5NzMxNywiVmFsdWUiOiJRM++8jCBJSSDvvIhGM++8iSDvvIgyMDE45bm06Iez5LuK77yJIFNVViJ9LCI5NzE0OTczMTkiOnsiSUQiOjk3MTQ5NzMxOSwiVmFsdWUiOiJRMzAg77yIMjAxNSAtIDIwMTnvvIkg5o6A6IOM6L2mIn0sIjk3MTQ5NzMyMCI6eyJJRCI6OTcxNDk3MzIwLCJWYWx1ZSI6IlE0IGUtdHJvbu+8iDIwMjEg5bm06Iez5LuK77yJU1VWIn0sIjk3MTQ5NzMyMSI6eyJJRCI6OTcxNDk3MzIxLCJWYWx1ZSI6IlE0IFNwb3J0YmFjayBlLXRyb27vvIgyMDIxIOW5tOiHs+S7iu+8iVNVViJ9LCI5NzE0OTczMjIiOnsiSUQiOjk3MTQ5NzMyMiwiVmFsdWUiOiJRNDAg77yIMjAxNCAtIDIwMTXvvIkg6L2/6L2mIn0sIjk3MTQ5NzMyMyI6eyJJRCI6OTcxNDk3MzIzLCJWYWx1ZSI6IlE1IGUtdHJvbu+8iDIwMjIg5bm06Iez5LuK77yJU1VWIn0sIjk3MTQ5NzMyNSI6eyJJRCI6OTcxNDk3MzI1LCJWYWx1ZSI6IlE1IFNwb3J0YmFja++8jCBJIO+8iEZZ77yJIO+8iDIwMjDlubToh7Pku4rvvIkgU1VWIn0sIjk3MTQ5NzMyOCI6eyJJRCI6OTcxNDk3MzI4LCJWYWx1ZSI6IlE177yMIEkg77yIOFLvvIkg77yIMjAwOCAtIDIwMTLvvIkgU1VWIn0sIjk3MTQ5NzMzMiI6eyJJRCI6OTcxNDk3MzMyLCJWYWx1ZSI6IlE177yMIEkg77yIOFLvvIkgUmVzdHlsaW5nIO+8iDIwMTIgLSAyMDE377yJIFNVViJ9LCI5NzE0OTczMzYiOnsiSUQiOjk3MTQ5NzMzNiwiVmFsdWUiOiJRNe+8jCBJSSDvvIhGWe+8iSDvvIgyMDE3IC0gMjAyMO+8iSBTVVYifSwiOTcxNDk3MzM3Ijp7IklEIjo5NzE0OTczMzcsIlZhbHVlIjoiUTXjgIFJSSDvvIhGWe+8iSBSZXN0eWxpbmcg77yIMjAyMOW5tOiHs+S7iu+8iSBTVV</t>
  </si>
  <si>
    <t>YifSwiOTcxNDk3MzQyIjp7IklEIjo5NzE0OTczNDIsIlZhbHVlIjoiUTUw77yMIEkg77yIMjAxMyAtIDIwMTfvvIkg6L2/6L2mIn0sIjk3MTQ5NzM0MyI6eyJJRCI6OTcxNDk3MzQzLCJWYWx1ZSI6IlE1MO+8jEkgUmVzdHlsaW5n77yIMjAxN+W5tOiHs+S7iu+8iei9v+i9piJ9LCI5NzE0OTczNDQiOnsiSUQiOjk3MTQ5NzM0NCwiVmFsdWUiOiJRNjDvvIwgSSDvvIgyMDEzIC0gMjAxNu+8iSDmlZ7nr7fovaYifSwiOTcxNDk3MzQ1Ijp7IklEIjo5NzE0OTczNDUsIlZhbHVlIjoiUTYw77yMIEkg77yIMjAxMyAtIDIwMTbvvIkg5Y+M6Zeo6L2/6LeR6L2mIn0sIjk3MTQ5NzM0NiI6eyJJRCI6OTcxNDk3MzQ2LCJWYWx1ZSI6IlE2MO+8jCBJSSDvvIgyMDE2IOW5tOiHs+S7iu+8iSBDb3Vww6kifSwiOTcxNDk3MzUxIjp7IklEIjo5NzE0OTczNTEsIlZhbHVlIjoiUTfvvIwgSSDvvIg0TO+8iSDvvIgyMDA1IC0gMjAwOe+8iSBTVVYifSwiOTcxNDk3MzU2Ijp7IklEIjo5NzE0OTczNTYsIlZhbHVlIjoiUTfvvIwgSSDvvIg0TO+8iSBSZXN0eWxpbmcg77yIMjAwOSAtIDIwMTXvvIkgU1VWIn0sIjk3MTQ5NzM2MCI6eyJJRCI6OTcxNDk3MzYwLCJWYWx1ZSI6IlE377yMIElJIO+8iDRN77yJIO+8iDIwMTUgLSAyMDIw77yJIOi2iumHjui9piJ9LCI5NzE0OTczNjMiOnsiSUQiOjk3MTQ5NzM2MywiVmFsdWUiOiJRN++8jCBJSSDvvIg0Te+8iSBSZXN0eWxpbmcg77yIMjAxOSAtIDIwMjDvvIkgU1VWIn0sIjk3MTQ5NzM2NCI6eyJJRCI6OTcxNDk3MzY0LCJWYWx1ZSI6IlE3MO+8jCBJIO+8iDIwMTMgLSAyMDE077yJIOi9v+i9piJ9LCI5NzE0OTczNjUiOnsiSUQiOjk3MTQ5NzM2NSwiVmFsdWUiOiJRNzDvvIwgSSBSZXN0eWxpbmcg77yIMjAxNCAtIDIwMTnvvIkg6L2/6L2mIn0sIjk3MTQ5NzM2NiI6eyJJRCI6OTcxNDk3MzY2LCJWYWx1ZSI6IlE444CBSSDvvIgyMDE45bm06Iez5LuK77yJIFNVViJ9LCI5NzE0OTczNjkiOnsiSUQiOjk3MTQ5NzM2OSwiVmFsdWUiOiLpgI3lrqIgSSDvvIgyMDA2IC0gMjAxMO+8iSBTVVYifSwiOTcxNDk3MzcwIjp7IklEIjo5NzE0OTczNzAsIlZhbHVlIjoi6YCN5a6iIEkgUmVzdHlsaW5nIO+8iDIwMTAgLSAyMDEz77yJIFNVViJ9LCI5NzE0OTczNzQiOnsiSUQiOjk3MTQ5NzM3NCwiVmFsdWUiOiLpgI3lrqIgSUkg77yIMjAxMyAtIDIwMTnvvIkgU1VWIn0sIjk3MTQ5NzM3NiI6eyJJRCI6OTcxNDk3Mzc2LCJWYWx1ZSI6IumAjeWuoklJIFJlc3R5bGluZyDvvIgyMDE3IC0gMjAxOO+8iSBTVVYifSwiOTcxNDk3Mzc4Ijp7IklEIjo5NzE0OTczNzgsIlZhbHVlIjoi6YCN5a6iIElJSe+8iDIwMjEg5bm06Iez5LuK77yJU1VWIn0sIjk3MTQ5NzM3OSI6eyJJRCI6OTcxNDk3Mzc5LCJWYWx1ZSI6IumAjeWuoisy77yMIEkg77yIMjAwOCAtIDIwMTDvvIkgU1VWIn0sIjk3MTQ5NzM4MCI6eyJJRCI6OTcxNDk3MzgwLCJWYWx1ZSI6IumAjeWuoisy77yMSSBSZXN0eWxpbmcg77yIMjAxMCAtIDIwMTPvvIkgU1VWIn0sIjk3MTQ5NzM4NSI6eyJJRCI6OTcxNDk3Mzg1LCJWYWx1ZSI6IuenpuS6jOS7oyDvvIgyMDE4IC0gMjAyMO+8iSDovb/ovaYifSwiOTcxNDk3Mzg2Ijp7IklEIjo5NzE0OTczODYsIlZhbHVlIjoiUU0zIO+8iDIwMTMgLSAyMDE577yJIOi2iumHjui9piJ9LCI5NzE0OTczODciOnsiSUQiOjk3MTQ5NzM4NywiVmFsdWUiOiJRTTUg77yIMjAwNyAtIDIwMTbvvIkg6LaK6YeO6L2mIn0sIjk3MTQ5NzM4OCI6eyJJRCI6OTcxNDk3Mzg4LCJWYWx1ZSI6IlFNNu+8jCBJIO+8iDIwMTYgLSAyMDIw77yJIOi2iumHjui9piJ9LCI5NzE0OTczODkiOnsiSUQiOjk3MTQ5NzM4OSwiVmFsdWUiOiJRTTbvvIxJIFJlc3R5bGluZ++8iDIwMjAg5bm06Iez5LuK77yJU1VWIn0sIjk3MTQ5NzM5MCI6eyJJRCI6OTcxNDk3MzkwLCJWYWx1ZSI6IlFRNiDvvIhTMjHvvIkg77yIMjAwNiAtIDIwMTDvvIkg5o6A6IOM5byPIn0sIjk3MTQ5NzM5MSI6eyJJRCI6OTcxNDk3MzkxLCJWYWx1ZSI6IlFRbWXvvIwgSSDvvIgyMDA5IC0gMjAxMe+8iSDmjoDog4zovaYifSwiOTcxNDk3MzkyIjp7IklEIjo5NzE0OTczOTIsIlZhbHVlIjoiUXVhbmxpbWEg77yIMjAwMiAtIDIwMDbvvIkg6L2/6L2mIn0sIjk3MTQ5NzM5MyI6eyJJRCI6OTcxNDk3MzkzLCJWYWx1ZSI6IlF1YW50dW3vvIwgSSDvvIgxOTg1IC0gMTk4OO+8iSDovb/ovaYifSwiOTcxNDk3Mzk0Ijp7IklEIjo5NzE0OTczOTQsIlZhbHVlIjoiUXVhbnR1be+8jCBJIO+8iDE5ODUgLSAxOTg477yJIOW6hOWbrSJ9LCI5NzE0OTczOTUiOnsiSUQiOjk3MTQ5NzM5NSwiVmFsdWUiOiJRdWFudHVt77yMIElJIO+8iDE5OTggLSAyMDAz77yJIOW6hOWbrSJ9LCI5NzE0OTczOTYiOnsiSUQiOjk3MTQ5NzM5NiwiVmFsdWUiOiJRdWF0dHJvIEkg77yIMTk4MCAtIDE5ODXvvIkg5Y+M6Zeo6L2/6LeR6L2mIn0sIjk3MTQ5NzQwMCI6eyJJRCI6OTcxNDk3NDAwLCJWYWx1ZSI6IlF1YXR0cm/vvIwgSSBSZXN0eWxpbmcg77yIMTk4NSAtIDE5OTHvvIkg5Y+M6Zeo6L2/6LeR6L2mIn0sIjk3MTQ5NzQwMiI6eyJJRCI6OTcxNDk3NDAyLCJWYWx1ZSI6IlF1YXR0cm9wb3J0ZSBJSUkg77yIMTk3OSAtIDE5OTDvvIkg6L2/6L2mIn0sIjk3MTQ5NzQwNiI6eyJJRCI6OTcxNDk3NDA2LCJWYWx1ZSI6IlF1YXR0cm9wb3J0Ze+8jCBJViDvvIgxOTk0IC0gMjAwMe+8iSDmspnpvpkifSwiOTcxNDk3NDA4Ijp7IklEIjo5NzE0OTc0MDgsIlZhbHVlIjoiUXVhdHRyb3BvcnRl77yMIFYg77yIMjAwMyAtIDIwMDjvvIkg6L2/6L2mIn0sIjk3MTQ5NzQwOSI6eyJJRCI6OTcxNDk3NDA5LCJWYWx1ZSI6IlF1YXR0cm9wb3J0Ze+8jCBWIFJlc3R5bGluZyDvvIgyMDA4IC0gMjAxMu+8iSDovb/ovaYifSwiOTcxNDk3NDExIjp7IklEIjo5NzE0OTc0MTEsIlZhbHVlIjoiUXVhdHRyb3BvcnRl77yMIFZJIO+8iDIwMTIgLSAyMDE277yJIOi9v+i9piJ9LCI5NzE0OTc0MTMiOnsiSUQiOjk3MTQ5NzQxMywiVmFsdWUiOiJRdWF0dHJvcG9ydGXvvIwgVkkgUmVzdHlsaW5nIO+8iDIwMTYgLSAyMDIw77yJIOi9v+i9piJ9LCI5NzE0OTc0MTUiOnsiSUQiOjk3MTQ5NzQxNSwiVmFsdWUiOiJRdWF0dHJvcG9ydGXvvIwgVkkgUmVzdHlsaW5nIDIg77yIMjAyMOW5tOiHs+S7iu+8iSDovb/ovaYifSwiOTcxNDk3NDE2Ijp7IklEIjo5NzE0OTc0MTYsIlZhbHVlIjoiUXVib++8jCBJIO+8iDIwMDcgLSAyMDE277yJIOe0p+WHkeWei+WOouW8j+i0p+i9piJ9LCI5NzE0OTc0MTgiOnsiSUQiOjk3MTQ5NzQxOCwiVmFsdWUiOiJRdWJv77yMIEkgUmVzdHlsaW5nIO+8iDIwMTYgLSAyMDE577yJIOe0p+WHkeWei+WOouW8j+i0p+i9piJ9LCI5NzE0OTc0MTkiOnsiSUQiOjk3MTQ5NzQxOSwiVmFsdWUiOiJRdWVzdO+8jCBJIO+8iDE5OTIgLSAxOTk477yJIOWwj+Wei+i0p+i9piJ9LCI5NzE0OTc0MjAiOnsiSUQiOjk3MTQ5NzQyMCwiVmFsdWUiOiJRdWVzdO+8jCBJSSDvvIgxOTk5IC0gMjAwMu+8iSDlsI/lnovotKfovaYifSwiOTcxNDk3NDIxIjp7IklEIjo5NzE0OTc0MjEsIlZhbHVlIjoiUXVlc3TvvIwgSUlJIO+8iDIwMDMgLSAyMDA577yJIOWwj+Wei+i0p+i9piJ9LCI5NzE0OTc0MjIiOnsiSUQiOjk3MTQ5NzQyMiwiVmFsdWUiOiJRdWVzdO+8jCBJViDvvIgyMDEwIC0gMjAxOO+8iSDlsI/lnovotKfovaYifSwiOTcxNDk3NDIzIjp7IklEIjo5NzE0OTc0MjMsIlZhbHVlIjoiUXVpbnTvvIwgSSDvvIgxOTgwIC0gMTk4NO+8iSDmjoDog4zovaYifSwiOTcxNDk3NDI0Ijp7IklEIjo5NzE0OTc0MjQsIlZhbHVlIjoiUXVpbnTvvIwgSUkg77yIMTk4NyAtIDE5ODnvvIkg6L2/6L2mIn0sIjk3MTQ5NzQyNSI6eyJJRCI6OTcxNDk3NDI1LCJWYWx1ZSI6IlF1aW5077yMIElJIO+8iDE5ODcgLSAxOTg577yJIOaOgOiDjOi9piJ9LCI5NzE0OTc0MjciOnsiSUQiOjk3MTQ5NzQyNywiVmFsdWUiOiJRdW9yaXPvvIwgSSDvvIgyMDEyIC0gMjAxNO+8iSDovb/ovaYifSwiOTcxNDk3NDI4Ijp7IklEIjo5NzE0OTc0MjgsIlZhbHVlIjoiUXVvcmlz77yMIEkgUmVzdHlsaW5nIO+8iDIwMTQgLSAyMDE177yJIOi9v+i9piJ9LCI5NzE0OTc0MjkiOnsiSUQiOjk3MTQ5NzQyOSwiVmFsdWUiOiJRdW9yaXPvvIwgSSBSZXN0YWxpbmcgMiDvvIgyMDE1IC0gMjAxOO+8iSDovb/ovaYifSwiOTcxNDk3NDMwIjp7IklEIjo5NzE0OTc0MzAsIlZhbHVlIjoiUXV0Ze+8jCBJIO+8iDIwMTYg5bm06Iez5LuK77yJIOaOgOiDjOi9piA0IGR2LiJ9LCI5NzE0OTc0MzIiOnsiSUQiOjk3MTQ5NzQzMiwiVmFsdWUiOiJRWDMwIO+8iDIwMTUgLSAyMDE577yJIFNVViJ9LCI5NzE0OTc0MzMiOnsiSUQiOjk3MTQ5NzQzMywiVmFsdWUiOiJRWDTvvIwgSSDvvIgxOTk2IC0gMjAwM++8iSBTVVYifSwiOTcxNDk3NDM1Ijp7IklEIjo5NzE0OTc0MzUsIlZhbHVlIjoiUVg1MO+8jCBJIO+8iDIwMTMgLSAyMDE177yJIFNVViJ9LCI5NzE0OTc0MzYiOnsiSUQiOjk3MTQ5NzQzNiwiVmFsdWUiOiJRWDUw77yMIEkgUmVzdHlsaW5nIO+8iDIwMTUgLSAyMDE377yJIFNVViJ9LCI5NzE0OTc0MzgiOnsiSUQiOjk3MTQ5NzQzOCwiVmFsdWUiOiJRWDUw77yMSUnvvIgyMDE35bm06Iez5LuK77yJU1VWIn0sIjk3MTQ5NzQzOSI6eyJJRCI6OTcxNDk3NDM5LCJWYWx1ZSI6IlFYNTXvvIgyMDIxIOW5tOiHs+S7iu+8iVNVViJ9LCI5NzE0OTc0NDAiOnsiSUQiOjk3MTQ5NzQ0MCwiVmFsdWUiOiJRWDU277yMIEkg77yIMjAwNCAtIDIwMDfvvIkgU1VWIn0sIjk3MTQ5NzQ0MSI6eyJJRCI6OTcxNDk3NDQxLCJWYWx1ZSI6IlFYNTbvvIwgSSBSZXN0eWxpbmcg77yIMjAwNyAtIDIwMTDvvIkgU1VWIn0sIjk3MTQ5NzQ0MiI6eyJJRCI6OTcxNDk3NDQyLCJWYWx1ZSI6IlFYNTbvvIwgSUkg77yIMjAxMCAtIDIwMTPvvIkg6LaK6YeO6L2mIn0sIjk3MTQ5NzQ0MyI6eyJJRCI6OTcxNDk3NDQzLCJWYWx1ZSI6IlFYNjDvvIwgSSDvvIgyMDEzIC0gMjAxNu+8iSBTVVYifSwiOTcxNDk3NDQ0Ijp7IklEIjo5NzE0OTc0NDQsIlZhbHVlIjoiUVg2MO+8jCBJIFJlc3R5bGluZyDvvIgyMDE2IC0gMjAyMO+8iSBTVVYifSwiOTcxNDk3NDQ2Ijp7IklEIjo5NzE0OTc0NDYsIlZhbHVlIjoiUVg2MO+8jElJ77yIMjAyMSDlubToh7Pku4rvvIlTVVYifSwiOTcxNDk3NDQ3Ijp7IklEIjo5NzE0OTc0NDcsIlZhbHVlIjoiUVg3MCDvvIgyMDEzIC0gMjAxN++8iSBTVVYifSwiOTcxNDk3NDQ4Ijp7IklEIjo5NzE0OTc0NDgsIlZhbHVlIjoiUVg4MO+8jCBJIO+8iDIwMTMgLSAyMDE077yJIFNVViJ9LCI5NzE0OTc0NDkiOnsiSUQiOjk3MTQ5NzQ0OSwiVmFsdWUiOiJRWDgw77yMIEkgUmVzdHlsaW5nIO+8iDIwMTQgLSAyMDE377yJIFNVViJ9LCI5NzE0OTc0NTAiOnsiSUQiOjk3MTQ5NzQ1MCwiVmFsdWUiOiJRWDgw44CBSSBSZXN0eWxpbmcgMu+8iDIwMTcg5bm06Iez5LuK77yJU1VWIn0sIjk3MTQ5NzQ1MSI6eyJJRCI6OTcxNDk3NDUxLCJWYWx1ZSI6IlFYODDjgIFJIFJlc3R5bGluZyAz77yIMjAyMCDlubToh7Pku4rvvIlTVVYifSwiOTcxNDk3NDUyIjp7IklEIjo5NzE0OTc0NTIsIlZhbHVlIjoiUuWeiyDvvIgxOTUyIC0gMTk1Ne+8iSDmlZ7nr7fovaYifSwiOTcxNDk3NDUzIjp7IklEIjo5NzE0OTc0NTMsIlZhbHVlIjoiUuWeiyDvvIgxOTUyIC0gMTk1Ne+8iSDlj4zpl6jovb/ot5HovaYifSwiOTcxNDk3NDU0Ijp7IklEIjo5NzE0OTc0NTQsIlZhbHVlIjoiUuWeiyDvvIgxOTUyIC0gMTk1Ne+8iSDovb/ovaYifSwiOTcxNDk3NDU1Ijp7IklEIjo5NzE0OTc0NTUsIlZhbHVlIjoiUjEg77yIMjAwNSAtIDIwMTDvvIkg5o6A6IOM6L2mIn0sIjk3MTQ5NzQ1NiI6eyJJRCI6OTcxNDk3NDU2LCJWYWx1ZSI6IlIxVO+8iDIwMjEg5bm06Iez5LuK77yJ55qu5Y2h5Y+M5Lq66am+6am25a6kIn0sIjk3MTQ5NzQ1NyI6eyJJRCI6OTcxNDk3NDU3LCJWYWx1ZSI6IlIyIO+8iDIwMDMgLSAyMDEw77yJIOaOgOiDjOi9piJ9LCI5NzE0OTc0NTgiOnsiSUQiOjk3MTQ5NzQ1OCwiVmFsdWUiOiJSMiDvvIgyMDE2IC0gMjAyMO+8iSDmjoDog4zovaYifSwiOTcxNDk3NDU5Ijp7IklEIjo5NzE0OTc0NTksIlZhbHVlIjoiUjM2MO+8jCBJIO+8iDE5NjAgLSAxOTY277yJIOWbm+mXqOi9v+i9piJ9LCI5NzE0OTc0NjAiOnsiSUQiOjk3MTQ5NzQ2MCwiVmFsdWUiOiJSNCDvvIgyMDE2IC0gMjAyMO+8iSDovb/ovaYifSwiOTcxNDk3NDYxIjp7IklEIjo5NzE0OTc0NjEsIlZhbHVlIjoiUjQyIO+8iDE5OTYgLSAxOTk377yJIOWPjOmXqOi3kei9piJ9LCI5NzE0OTc0NjIiOnsiSUQiOjk3MTQ5NzQ2MiwiVmFsdWUiOiJSOCBMTVDvvIwgSSDvvIgyMDAwIC0gMjAwNe+8iSDmlZ7nr7fot5HovaYifSwiOTcxNDk3NDY3Ijp7IklEIjo5NzE0OTc0NjcsIlZhbHVlIjoiUjjvvIwgSSDvvIhUeXAgNDLvvIkg77yIMjAwNyAtIDIwMTLvvIkg5Y+M6Zeo6LeR6L2mIn0sIjk3MTQ5NzQ2OCI6eyJJRCI6OTcxNDk3NDY4LCJWYWx1ZSI6IlI477yMIEkg77yIVHlwIDQy77yJIO+8iDIwMDcgLSAyMDEy77yJIOaVnuevt+i9piJ9LCI5NzE0OTc0NzAiOnsiSUQiOjk3MTQ5NzQ3MCwiVmFsdWUiOiJSOO+8jCBJIO+8iFR5cCA0Mu+8iSDph43mlrDorr7orqEg77yIMjAxMiAtIDIwMTXvvIkg5pWe56+36LeR6L2mIn0sIjk3MTQ5NzQ3MSI6eyJJRCI6OTcxNDk3NDcxLCJWYWx1ZSI6IlI477yMIEkg77yIVHlwIDQy77yJIOmHjeaWsOmAoOWeiyDvvIgyMDEyIC0gMjAxNe+8iSDlj4zpl6jovb/ot5HovaYifSwiOTcxNDk3NDc0Ijp7IklEIjo5NzE0OTc0NzQsIlZhbHVlIjoiUjjvvIwgSUkg77yINFPvvIkg77yIMjAxNSAtIDIwMTjvvIkg5Y+M6Zeo6LeR6L2mIn0sIjk3MTQ5NzQ3NSI6eyJJRCI6OTcxNDk3NDc1LCJWYWx1ZSI6IlI477yMIElJIO+8iDRT77yJIO+8iDIwMTUgLSAyMDE477yJIOaVnuevt+i3kei9piJ9LCI5NzE0OTc0ODAiOnsiSUQiOjk3MTQ5NzQ4MCwiVmFsdWUiOiJSOO+8jCBJSSDvvIg0U++8iSDph43mlrDorr7orqEg77yIMjAxOSAtIDIwMjHvvIkg5Y+M6Zeo6L2/6LeR6L2mIn0sIjk3MTQ5NzQ4MSI6eyJJRCI6OTcxNDk3NDgxLCJWYWx1ZSI6IlI477yMIElJIO+8iDRT77yJIOmHjeaWsOiuvuiuoSDvvIgyMDE5IC0gMjAyMe+8iSDmlZ7nr7fot5HovaYifSwiOTcxNDk3NDgyIjp7IklEIjo5NzE0OTc0ODIsIlZhbHVlIjoiUmFjZXIgSSDvvIgxOTg2IC0gMTk5N++8iSDovb/ovaYifSwiOTcxNDk3NDg0Ijp7IklEIjo5NzE0OTc0ODQsIlZhbHVlIjoiUmFjZXLvvIwgSSDvvIgxOTg2IC0gMTk5N++8iSDmjoDog4zovaYifSwiOTcxNDk3NDg4Ijp7IklEIjo5NzE0OTc0ODgsIlZhbHVlIjoiUmFjdGlz77yMIEkg77yIMjAwNSAtIDIwMTDvvIkg5o6A6IOM6L2mIn0sIjk3MTQ5NzQ4OSI6eyJJRCI6OTcxNDk3NDg5LCJWYWx1ZSI6IlJhY3Rpc++8jCBJSSDvvIgyMDEwIC0gMjAxNu+8iSDmjoDog4zovaYifSwiOTcxNDk3NDkwIjp7IklEIjo5NzE0OTc0OTAsIlZhbHVlIjoiUmFldG9uIO+8iDIwMTMgLSAyMDE577yJIOi9v+i9piJ9LCI5NzE0OTc0OTEiOnsiSUQiOjk3MTQ5NzQ5MSwiVmFsdWUiOiJSYWZhZ2Eg77yIMTk5MyAtIDE5OTfvvIkg6L2/6L2mIn0sIjk3MTQ5NzQ5MiI6eyJJRCI6OTcxNDk3NDkyLCJWYWx1ZSI6IlJhaWRlciDvvIgyMDA2IC0gMjAwOe+8iSDnmq7ljaHlj4zkurrpqb7pqbblrqQifSwiOTcxNDk3NDkzIjp7IklEIjo5NzE0OTc0OTMsIlZhbHVlIjoiUmFpZGVy77yMIEkg77yIMTk4NyAtIDE5ODnvvIkg6LaK6YeO6L2mIn0sIjk3MTQ5NzQ5NSI6eyJJRCI6OTcxNDk3NDk1LCJWYWx1ZSI6IlJhaW5lciDvvIgyMDAzIC0gMjAwN++8iSDotorph47ovaYifSwiOTcxNDk3NDk3Ijp7IklEIjo5NzE0OTc0OTcsIlZhbHVlIjoiUmFpemXvvIwgSSDvvIgyMDE5IOW5tOiHs+S7iu+8iSBTVVYifSwiOTcxNDk3NDk4Ijp7IklEIjo5NzE0OTc0OTgsIlZhbHVlIjoi5ouJ5Yqb6LWbIDAzNyDvvIgxOTgyIC0gMTk4M++8iSDlj4zpl6jot5HovaYifSwiOTcxNDk3NTAxIjp7IklEIjo5NzE0OTc1MDEsIlZhbHVlIjoiUkFNIFZhbu+8jCBJSSDvvIgxOTc5IC0gMTk5M++8iSDlsI/lnovotKfovaYifSwiOTcxNDk3NTAyIjp7IklEIjo5NzE0OTc1MDIsIlZhbHVlIjoiUkFNIFZhbu+8jCBJSUkg77yIMTk5MyAtIDIwMDPvvIkg5bCP5Z6L6LSn6L2mIn0sIjk3MTQ5NzUxNyI6eyJJRCI6OTcxNDk3NTE3LCJWYWx1ZSI6IlJBTe+8jCBJIO+8iEQvV++8iSDvvIgxOTgxIC0gMTk5M++8iSDnmq7ljaHljZXkurrpqb7pqbblrqQifSwiOTcxNDk3NTE4Ijp7IklEIjo5NzE0OTc1MTgsIlZhbHVlIjoiUkFN77yMIEkg77yIRC9X77yJIO+8iDE5ODEgLSAxOTkz77yJIOearuWNoeWNlei9puWNiumpvumptuWupCJ9LCI5NzE0OTc1MjYiOnsiSUQiOjk3MTQ5NzUyNiwiVmFsdWUiOiJSQU3vvIwgSUkg77yIQlIvQkXvvIkg77yIMTk5NCAtIDIwMDHvvIkg55qu5Y2h5Y2V6L2m5Y2K6am+6am25a6kIn0sIjk3MTQ5NzUyNyI6eyJJRCI6OTcxNDk3NTI3LCJWYWx1ZSI6IlJBTe+8jCBJSSDvvIhCUi9CRe+8iSDvvIgxOTk0IC0gMjAwMe+8iSDnmq7ljaHljZXkurrpqb7pqbblrqQifSwiOTcxNDk3NTM0Ijp7IklEIjo5NzE0OTc1MzQsIlZhbHVlIjoiUkFN77yMIElJSSDvvIhEUi9ESO+8iSDvvIgyMDAxIC0gMjAwOe+8iSDnmq7ljaHlj4zkurrpqb7pqbblrqQifSwiOTcxNDk3NTM1Ijp7IklEIjo5NzE0OTc1MzUsIlZhbHVlIjoiUkFN77yMIElJSSDvvIhEUi9ESO+8iSDvvIgyMDAxIC0gMjAwOe+8iSDnmq7ljaHljZXkurrpqb7pqbblrqQifSwiOTcxNDk3NTQ5Ijp7IklEIjo5NzE0OTc1NDksIlZhbHVlIjoiUkFN77yMIElWIO+8iERTL0RK77yJIO+8iDIwMDggLSAyMDE577yJIOearuWNoeWPjOS6uumpvumptuWupCJ9LCI5NzE0OTc1NTAiOnsiSUQiOjk3MTQ5NzU1MCwiVmFsdWUiOiJSQU3vvIwgSVYg77yIRFMvRErvvIkg77yIMjAwOCAtIDIwMTnvvIkg55qu5Y2h5Y2V5Lq66am+6am25a6kIn0sIjk3MTQ5NzU1MSI6eyJJRCI6OTcxNDk3NTUxLCJWYWx1ZSI6IlJBTe+8jCBJViDvvIhEUy9ESu+8iSDvvIgyMDA4IC0gMjAxOe+8iSDnmq7ljaHljZXovabljYrpqb7pqbblrqQifSwiOTcxNDk3NTUyIjp7IklEIjo5NzE0OTc1NTIsIlZhbHVlIjoi5ryr5q2l6ICF5aSn5L2/IO+8iDE5NjUgLSAxOTcy77yJIOi9v+i9piJ9LCI5NzE0OTc1NTQiOnsiSUQiOjk3MTQ5NzU1NCwiVmFsdWUiOiLmvKvmraXogIXnu4/lhbgg77yIMTk2MSAtIDE5NjTvvIkg6L2/6L2mIn0sIjk3MTQ5NzU1NSI6eyJJRCI6OTcxNDk3NTU1LCJWYWx1ZSI6IlJhbWNoYXJnZXLvvIwgSSDvvIgxOTc0IC0gMTk4MO+8iSDotorph47ovaYifSwiOTcxNDk3NTU2Ijp7IklEIjo5NzE0OTc1NTYsIlZhbHVlIjoiUmFtY2hhcmdlcu+8jCBJSSDvvIgxOTgxIC0gMTk5Nu+8iSBTVVYifSwiOTcxNDk3NTU4Ijp7IklEIjo5NzE0OTc1NTgsIlZhbHVlIjoiUmFtY2hhcmdlcu+8jCBJSUkg77yIMTk5OSAtIDIwMDHvvIkgU1VWIn0sIjk3MTQ5NzU1OSI6eyJJRCI6OTcxNDk3NTU5LCJWYWx1ZSI6IlJhbmNoZXJv77yMIEkg77yIMTk1NyAtIDE5NjDvvIkg55qu5Y2h5Y2V5Lq66am+6am25a6kIn0sIjk3MTQ5NzU2MCI6eyJJRCI6OTcxNDk3NTYwLCJWYWx1ZSI6IlJhbmNoZXJv77yMIFZJIO+8iDE5NzIgLSAxOTc277yJIOearuWNoeWNleS6uumpvumptuWupCJ9LCI5NzE0OTc1NjEiOnsiSUQiOjk3MTQ5NzU2MSwiVmFsdWUiOiJSYW5jaG/vvIwgSSDvvIgxOTc5IC0gMTk4NO+8iSDotorph47ovaYifSwiOTcxNDk3NTY4Ijp7IklEIjo5NzE0OTc1NjgsIlZhbHVlIjoi6Lev6JmO5o+96IOc5p6B5YWJIO+8iDIwMTEgLSAyMDE177yJIFNVViJ9LCI5NzE0OTc1NzgiOnsiSUQiOjk3MTQ5NzU3OCwiVmFsdWUiOiLot6/omY7mj73og5zmnoHlhYnvvIxJIFJlc3R5bGluZyDvvIgyMDE1IC0gMjAxOe+8iSBTVVYifSwiOTcxNDk3NTgwIjp7IklEIjo5NzE0OTc1ODAsIlZhbHVlIjoi6Lev6JmO5o+96IOc5p6B5YWJ77yMSSBSZXN0eWxpbmcg77yIMjAxNSAtIDIwMTnvvIkgU1VWIOaIt+WkliJ9LCI5NzE0OTc1ODEiOnsiSUQiOjk3MTQ5NzU4MSwiVmFsdWUiOiLot6/omY7mj73og5zmnoHlhYlJSe+8iDIwMTjlubToh7Pku4rvvIlTVVYifSwiOTcxNDk3NTg1Ijp7IklEIjo5NzE0OTc1ODUsIlZhbHVlIjoiUmFuZ2UgUm92ZXIgU3BvcnTvvIwgSSDvvIgyMDA1IC0gMjAwOe+8iSBTVVYifSwiOTcxNDk3NTg3Ijp7IklEIjo5NzE0OTc1ODcsIlZhbHVlIjoi6Lev6JmO5o+96IOc6L+Q5Yqo54mI77yMSSBSZXN0eWxpbmcg77yIMjAwOSAtIDIwMTPvvIkgU1VWIn0sIjk3MTQ5NzU5MCI6eyJJRCI6OTcxNDk3NTkwLCJWYWx1ZSI6IlJhbmdlIFJvdmVyIFNwb3J077yMIElJIO+8iDIwMTMgLSAyMDE377yJIFNVViJ9LCI5NzE0OTc1OTgiOnsiSUQiOjk3MTQ5NzU5OCwiVmFsdWUiOiLot6/omY7mj73og5zov5DliqjniYjvvIxJSSBSZXN0eWxpbmcg77yIMjAxNyAtIDIwMjLvvIkgU1VWIn0sIjk3MTQ5NzU5OSI6eyJJRCI6OTcxNDk3NTk5LCJWYWx1ZSI6Iui3r+iZjuaPveiDnOi/kOWKqOeJiCBJSUkg77yIMjAyMiDlubToh7Pku4rvvIkgU1VWIn0sIjk3MTQ5NzYwMyI6eyJJRCI6OTcxNDk3NjAzLCJWYWx1ZSI6Iui3r+iZjuaPveiDnOaYn+iEiUnvvIgyMDE35bm06Iez5LuK77yJU1VWIn0sIjk3MTQ5NzYxOSI6eyJJRCI6OTcxNDk3NjE5LCJWYWx1ZSI6Iui3r+iZjuaPveiDnCDvvIgxOTcwIC0gMTk5Nu+8iSBTVVYifSwiOTcxNDk3NjIxIjp7IklEIjo5NzE0OTc2MjEsIlZhbHVlIjoi6Lev6JmO5o+96IOcIElJIO+8iDE5OTQgLSAyMDAy77yJIFNVViJ9LCI5NzE0OTc2MjMiOnsiSUQiOjk3MTQ5NzYyMywiVmFsdWUiOiJSYW5nZSBSb3Zlcu+8jCBJSUkg77yIMjAwMSAtIDIwMDXvvIkgU1VWIn0sIjk3MTQ5NzYyNSI6eyJJRCI6OTcxNDk3NjI1LCJWYWx1ZSI6Iui3r+iZjuaPveiDnCBJSUkgUmVzdHlsaW5nIO+8iDIwMDUgLSAyMDA577yJIFNVViJ9LCI5NzE0OTc2MjkiOnsiSUQiOjk3MTQ5NzYyOSwiVmFsdWUiOiLot6/omY7mj73og5wgSUlJIFJlc3R5bGluZyAyIO+8iDIwMDkgLSAyMDEy77yJIFNVViJ9LCI5NzE0OTc2MzIiOnsiSUQiOjk3MTQ5NzYzMiwiVmFsdWUiOiLot6/omY7mj73og5wgSVYg77yIMjAxMiAtIDIwMTfvvIkgU1VWIn0sIjk3MTQ5NzYzNyI6eyJJRCI6OTcxNDk3NjM3LCJWYWx1ZSI6Iui3r+iZjuaPveiDnO+8jCBJViBSZXN0eWxpbmcg77yIMjAxNyAtIDIwMjLvvIkgU1VWIn0sIjk3MTQ5NzYzOCI6eyJJRCI6OTcxNDk3NjM4LCJWYWx1ZSI6Iui3r+iZjuaPveiDnCBW77yIMjAyMSDlubToh7Pku4rvvIlTVVYifSwiOTcxNDk3NjM5Ijp7IklEIjo5NzE0OTc2MzksIlZhbHVlIjoiUmFuZ2VyIO+8iE5vcnRoIEFtZXJpY2HvvInvvIwgSSDvvIgxOTgzIC0gMTk4OO+8iSDnmq7ljaHljZXkurrpqb7pqbblrqQifSwiOTcxNDk3NjQxIjp7IklEIjo5NzE0OTc2NDEsIlZhbHVlIjoiUmFuZ2VyIO+8iOWMl+e+ju+8ie+8jCBJIFJlc3R5bGluZyDvvIgxOTg5IC0gMTk5Mu+8iSDnmq7ljaHovabljZXpqb7pqbblrqQifSwiOTcxNDk3NjQ0Ijp7IklEIjo5NzE0OTc2NDQsIlZhbHVlIjoiUmFuZ2VyIO+8iE5vcnRoIEFtZXJpY2HvvInvvIwgSUkg77yIMTk5MyAtIDE5OTfvvIkg55qu5Y2h5Y2V5Lq66am+6am25a6kIn0sIjk3MTQ5NzY0NSI6eyJJRCI6OTcxNDk3NjQ1LCJWYWx1ZSI6IlJhbmdlciDvvIjljJfnvo7vvInvvIwgSUkg77yIMTk5MyAtIDE5OTfvvIkg55qu5Y2hIOS4gOS4quWNiumpvumptuWupCJ9LCI5NzE0OTc2NTAiOnsiSUQiOjk3MTQ5NzY1MCwiVmFsdWUiOiJSYW5nZXIg77yITm9ydGggQW1lcmljYe+8ie+8jCBJSUkg77yIMTk5NyAtIDIwMTHvvIkg55qu5Y2h5Y2V5Lq66am+6am25a6kIn0sIjk3MTQ5NzY1MSI6eyJJRCI6OTcxNDk3NjUxLCJWYWx1ZSI6IlJhbmdlciDvvIjljJfnvo7vvInvvIwgSUlJIO+8iDE5OTcgLSAyMDEx77yJIOearuWNoSDkuIDovobljYrpqb7pqbblrqQifSwiOTcxNDk3NjUyIjp7IklEIjo5NzE0OTc2NTIsIlZhbHVlIjoiUmFuZ2Vy77yMIEkg77yIMTk5OCAtIDIwMDbvvIkg55qu5Y2h5Y+M5Lq66am+6am25a6kIn0sIjk3MTQ5NzY1MyI6eyJJRCI6OTcxNDk3NjUzLCJWYWx1ZSI6IlJhbmdlcu+8jCBJIO+8iDE5OTggLSAyMDA277yJIOearuWNoeWNlei9puWNiumpvumptuWupCJ9LCI5NzE0OTc2NTQiOnsiSUQiOjk3MTQ5NzY1NCwiVmFsdWUiOiJSYW5nZXLvvIwgSUkg77yIMjAwNiAtIDIwMDnvvIkg55qu5Y2h5Y+M5Lq66am+6am25a6kIn0sIjk3MTQ5NzY1NSI6eyJJRCI6OTcxNDk3NjU1LCJWYWx1ZSI6IlJhbmdlcu+8jCBJSSDvvIgyMDA2IC0gMjAwOe+8iSDnmq7ljaEg5LiA6L6G5Y2K6am+6am25a6kIn0sIjk3MTQ5NzY1NiI6eyJJRCI6OTcxNDk3NjU2LCJWYWx1ZSI6IlJhbmdlcu+8jCBJSSBSZXN0eWxpbmcg77yIMjAwOSAtIDIwMTHvvIkg55qu5Y2h5Y+M5Lq66am+6am25a6kIn0sIjk3MTQ5NzY1NyI6eyJJRCI6OTcxNDk3NjU3LCJWYWx1ZSI6IlJhbmdlcu+8jCBJSSBSZXN0eWxpbmcg77yIMjAwOSAtIDIwMTHvvIkg55qu5Y2h5Y2V5Lq66am+6am25a6kIn0sIjk3MTQ5NzY1OCI6eyJJRCI6OTcxNDk3NjU4LCJWYWx1ZSI6IlJhbmdlcu+8jCBJSSBSZXN0eWxpbmcg77yIMjAwOSAtIDIwMTHvvIkg55qu5Y2h5Y2V6L2m5Y2K6am+6am25a6kIn0sIjk3MTQ5NzY1OSI6eyJJRCI6OTcxNDk3NjU5LCJWYWx1ZSI6IlJhbmdlcu+8jCBJSUkg77yIMjAxMSAtIDIwMTXvvIkg55qu5Y2h5Y+M5Lq66am+6am25a6kIn0sIjk3MTQ5NzY2MCI6eyJJRCI6OTcxNDk3NjYwLCJWYWx1ZSI6IlJhbmdlcu+8jCBJSUkg77yIMjAxMSAtIDIwMTXvvIkg55qu5Y2h5Y2V6L2m5Y2K6am+6am25a6kIn0sIjk3MTQ5NzY2MiI6eyJJRCI6OTcxNDk3NjYyLCJWYWx1ZSI6IlJhbmdlcu+8jCBJSUkg77yIMjAxMSAtIDIwMTXvvIkg55qu5Y2h5Y2V5Lq66am+6am25a6kIn0sIjk3MTQ5NzY2MyI6eyJJRCI6OTcxNDk3NjYzLCJWYWx1ZSI6IlJhbmdlcu+8jCBUNiDvvIgyMDExIC0gMjAxNe+8iSDnmq7ljaHlj4zkurrpqb7pqbblrqQifSwiOTcxNDk3NjY0Ijp7IklEIjo5NzE0OTc2NjQsIlZhbHVlIjoiUmFuZ2Vy77yMIFQ2IO+8iDIwMTEgLSAyMDE177yJIOearuWNoSBPbmUtYS1IYWxmIENhYiJ9LCI5NzE0OTc2NjYiOnsiSUQiOjk3MTQ5NzY2NiwiVmFsdWUiOiJSYW5nZXLvvIwgVDYg77yIMjAxMSAtIDIwMTXvvIkg55qu5Y2h5Y2V5Lq66am+6am25a6kIn0sIjk3MTQ5NzY3MCI6eyJJRCI6OTcxNDk3NjcwLCJWYWx1ZSI6IlJhbmdlcu+8jCBUNiBSZXN0eWxpbmcg77yIMjAxNSAtIDIwMTnvvIkg55qu5Y2h5Y+M5Lq66am+6am25a6kIn0sIjk3MTQ5NzY3MSI6eyJJRCI6OTcxNDk3NjcxLCJWYWx1ZSI6IlJhbmdlcu+8jCBUNiBSZXN0eWxpbmcg77yIMjAxNSAtIDIwMTnvvIkg55qu5Y2h5Y2V5Lq66am+6am25a6kIn0sIjk3MTQ5NzY3MiI6eyJJRCI6OTcxNDk3NjcyLCJWYWx1ZSI6IlJhbmdlcu+8jCBUNiBSZXN0eWxpbmcg77yIMjAxNSAtIDIwMTnvvIkg55qu5Y2hIE9uZS1hLUhhbGYgQ2FiIn0sIjk3MTQ5NzY3MyI6eyJJRCI6OTcxNDk3NjczLCJWYWx1ZSI6IlJhbmdlcu+8jFQ2IFJlc3R5bGluZyAy77yIMjAxOCDlubToh7Pku4rvvInnmq7ljaHlj4zkurrpqb7pqbblrqQifSwiOTcxNDk3Njc2Ijp7IklEIjo5NzE0OTc2NzYsIlZhbHVlIjoiUmFuZ2Vy77yMVDYgUmVzdHlsaW5nIDLvvIgyMDE4IOW5tOiHs+S7iu+8iSDnmq7ljaEg5LiA6L6G5Y2K6am+6am25a6kIn0sIjk3MTQ5NzY4MiI6eyJJRCI6OTcxNDk3NjgyLCJWYWx1ZSI6IlJhcGlk77yMIEkg77yIMjAxMiAtIDIwMTfvvIkg5o6A6IOM5byPIn0sIjk3MTQ5NzY4MyI6eyJJRCI6OTcxNDk3NjgzLCJWYWx1ZSI6IlJhcGlk77yMIEkg77yIMjAxMiAtIDIwMTfvvIkg5bqE5ZutIn0sIjk3MTQ5NzY4NCI6eyJJRCI6OTcxNDk3Njg0LCJWYWx1ZSI6IlJhcGlk77yMIEkgUmVzdHlsaW5nIO+8iDIwMTcgLSAyMDIw77yJIOaOgOiDjOi9piJ9LCI5NzE0OTc2ODUiOnsiSUQiOjk3MTQ5NzY4NSwiVmFsdWUiOiJSYXBpZO+8jCBJIFJlc3R5bGluZyDvvIgyMDE3IC0gMjAyMO+8iSDluoTlm60ifSwiOTcxNDk3Njg3Ijp7IklEIjo5NzE0OTc2ODcsIlZhbHVlIjoiUmFwaWTvvIwgSUnvvIgyMDIwIOW5tOiHs+S7iu+8ieaOgOiDjOW8j+aOgOiDjOi9piJ9LCI5NzE0OTc2ODgiOnsiSUQiOjk3MTQ5NzY4OCwiVmFsdWUiOiJSYXBpZGXvvIwgSSDvvIgyMDEwIC0gMjAxM++8iSDmjoDog4zovaYifSwiOTcxNDk3Njg5Ijp7IklEIjo5NzE0OTc2ODksIlZhbHVlIjoiUmFwaWRl77yMIEkg77yIU++8iSDvvIgyMDEzIC0gMjAyMO+8iSDmjoDog4zlvI8ifSwiOTcxNDk3NjkzIjp7IklEIjo5NzE0OTc2OTMsIlZhbHVlIjoiUmFzaGVlbiDvvIgxOTk1IC0gMjAwMO+8iSDluoTlm60ifSwiOTcxNDk3Njk2Ijp7IklEIjo5NzE0OTc2OTYsIlZhbHVlIjoiUmF1be+8jCBJIO+8iDE5OTcgLSAyMDAz77yJIOe0p+WHkeWei+WOouW8j+i0p+i9piJ9LCI5NzE0OTc2OTciOnsiSUQiOjk3MTQ5NzY5NywiVmFsdWUiOiJSYXVt77yMIElJIO+8iDIwMDMgLSAyMDEx77yJIOe0p+WHkeWei+WOouW8j+i0p+i9piJ9LCI5NzE0OTc2OTgiOnsiSUQiOjk3MTQ5NzY5OCwiVmFsdWUiOiJSQVY077yMIEkg77yIWEExMO+8iSDvvIgxOTk0IC0gMjAwMO+8iSBTVVYifSwiOTcxNDk3NzAzIjp7IklEIjo5NzE0OTc3MDMsIlZhbHVlIjoiUkFWNO+8jCBJIO+8iFhBMTDvvIkg77yIMTk5NCAtIDIwMDDvvIkgU1VWIOaIt+WkliJ9LCI5NzE0OTc3MDgiOnsiSUQiOjk3MTQ5NzcwOCwiVmFsdWUiOiJSQVY077yMIElJIO+8iFhBMjDvvIkg77yIMjAwMCAtIDIwMDPvvIkg6LaK6YeO6L2mIn0sIjk3MTQ5NzcxMSI6eyJJRCI6OTcxNDk3NzExLCJWYWx1ZSI6IlJBVjTvvIwgSUkg77yIWEEyMO+8iSDph43mlrDpgKDlnosg77yIMjAwMyAtIDIwMDbvvIkgU1VWIn0sIjk3MTQ5NzcxNiI6eyJJRCI6OTcxNDk3NzE2LCJWYWx1ZSI6IlJBVjTvvIwgSUlJIO+8iFhBMzDvvIkg77yIMjAwNSAtIDIwMTDvvIkgU1VWIn0sIjk3MTQ5NzcyMSI6eyJJRCI6OTcxNDk3NzIxLCJWYWx1ZSI6IlJBVjTvvIwgSUlJIO+8iFhBMzDvvIkg6YeN5paw6YCg5Z6LIO+8iDIwMDkgLSAyMDE277yJIFNVViJ9LCI5NzE0OTc3MjMiOnsiSUQiOjk3MTQ5NzcyMywiVmFsdWUiOiJSQVY077yMIElWIO+8iFhBNDDvvIkg77yIMjAxMiAtIDIwMTXvvIkgU1VWIn0sIjk3MTQ5NzcyNCI6eyJJRCI6OTcxNDk3NzI0LCJWYWx1ZSI6IlJBVjTvvIwgSVYg77yIWEE0MO+8iSDph43mlrDpgKDlnosg77yIMjAxNSAtIDIwMTnvvIkgU1VWIn0sIjk3MTQ5NzcyNiI6eyJJRCI6OTcxNDk3NzI2LCJWYWx1ZSI6IlJBVjTvvIwgViDvvIhYQTUw77yJIO+8iDIwMTjlubToh7Pku4rvvIkgU1VWIn0sIjk3MTQ5NzcyNyI6eyJJRCI6OTcxNDk3NzI3LCJWYWx1ZSI6IlJhee+8iDIwMTEg5bm06Iez5LuK77yJTWljcm92YW4ifSwiOTcxNDk3NzI4Ijp7IklEIjo5NzE0OTc3MjgsIlZhbHVlIjoiUmF577yMIEkg77yIMTk5NiAtIDE5OTnvvIkg5o6A6IOM6L2mIn0sIjk3MTQ5NzczMCI6eyJJRCI6OTcxNDk3NzMwLCJWYWx1ZSI6IlJhee+8jCBJSSDvvIgxOTk5IC0gMjAwNO+8iSDmjoDog4zovaYifSwiOTcxNDk3NzMzIjp7IklEIjo5NzE0OTc3MzMsIlZhbHVlIjoiUkMgRu+8jCBJIO+8iDIwMTQgLSAyMDE577yJIOWPjOmXqOi3kei9piJ9LCI5NzE0OTc3MzQiOnsiSUQiOjk3MTQ5NzczNCwiVmFsdWUiOiJSQyBG77yMIEkgUmVzdHlsaW5nIO+8iDIwMTnlubToh7Pku4rvvIkgQ291cMOpIn0sIjk3MTQ5NzczOSI6eyJJRCI6OTcxNDk3NzM5LCJWYWx1ZSI6IlJD77yMIEkg77yIMjAxNCAtIDIwMTjvvIkg5Y+M6Zeo6L2/6LeR6L2mIn0sIjk3MTQ5Nzc0MCI6eyJJRCI6OTcxNDk3NzQwLCJWYWx1ZSI6IlJD77yMIEkgUmVzdHlsaW5nIO+8iDIwMTgg5bm06Iez5LuK77yJIENvdXDDqSJ9LCI5NzE0OTc3NDEiOnsiSUQiOjk3MTQ5Nzc0MSwiVmFsdWUiOiJSQ1rvvIwgSSDvvIgyMDEwIC0gMjAxMu+8iSDlj4zpl6jovb/ot5HovaYifSwiOTcxNDk3NzQzIjp7IklEIjo5NzE0OTc3NDMsIlZhbHVlIjoiUkNa77yMIEkgUmVzdHlsaW5nIO+8iDIwMTIgLSAyMDE177yJIOWPjOmXqOi9v+i3kei9piJ9LCI5NzE0OTc3NDQiOnsiSUQiOjk3MTQ5Nzc0NCwiVmFsdWUiOiJSRFjvvIwgSSDvvIgyMDA2IC0gMjAwOe+8iSDotorph47ovaYifSwiOTcxNDk3NzQ1Ijp7IklEIjo5NzE0OTc3NDUsIlZhbHVlIjoiUkRY77yMIEkgUmVzdHlsaW5nIO+8iDIwMDkgLSAyMDEy77yJIOi2iumHjui9piJ9LCI5NzE0OTc3NDYiOnsiSUQiOjk3MTQ5Nzc0NiwiVmFsdWUiOiJSRFjvvIwgSUkg77yIMjAxMiAtIDIwMTXvvIkg6LaK6YeO6L2mIn0sIjk3MTQ5Nzc0NyI6eyJJRCI6OTcxNDk3NzQ3LCJWYWx1ZSI6IlJEWO+8jCBJSSBSZXN0eWxpbmcg77yIMjAxNSAtIDIwMTjvvIkgU1VWIn0sIjk3MTQ5Nzc0OCI6eyJJRCI6OTcxNDk3NzQ4LCJWYWx1ZSI6IlJEWO+8jCBJSUkg77yIMjAxOOW5tOiHs+S7iu+8iSBTVVYifSwiOTcxNDk3NzQ5Ijp7IklEIjo5NzE0OTc3NDksIlZhbHVlIjoiUkRY77yMIElJSSBSZXN0eWxpbmfvvIgyMDIxIOW5tOiHs+S7iu+8iVNVViJ9LCI5NzE0OTc3NTAiOnsiSUQiOjk3MTQ5Nzc1MCwiVmFsdWUiOiJSZWF0dGEg77yIMTk4OCAtIDE5OTHvvIkg5pWe56+36L2mIn0sIjk3MTQ5Nzc1MSI6eyJJRCI6OTcxNDk3NzUxLCJWYWx1ZSI6IlJlYXR0YSDvvIgxOTg4IC0gMTk5Me+8iSDlj4zpl6jovb/ot5HovaYifSwiOTcxNDk3NzU3Ijp7IklEIjo5NzE0OTc3NTcsIlZhbHVlIjoiUmVnYWwgSSDvvIgxOTcyIC0gMTk3N++8iSDovb/ovaYifSwiOTcxNDk3NzU4Ijp7IklEIjo5NzE0OTc3NTgsIlZhbHVlIjoiUmVnYWwgSSDvvIgxOTcyIC0gMTk3N++8iSDlj4zpl6jovb/ot5HovaYifSwiOTcxNDk3NzYzIjp7IklEIjo5NzE0OTc3NjMsIlZhbHVlIjoiUmVnYWzvvIwgSUkg77yIMTk3NyAtIDE5ODfvvIkg5Y+M6Zeo6L2/6LeR6L2mIn0sIjk3MTQ5Nzc3MSI6eyJJRCI6OTcxNDk3NzcxLCJWYWx1ZSI6IlJlZ2FsIElJIO+8iDE5NzcgLSAxOTg377yJIOW6hOWbrSJ9LCI5NzE0OTc3NzMiOnsiSUQiOjk3MTQ5Nzc3MywiVmFsdWUiOiJSZWdhbCBJSSDvvIgxOTc3IC0gMTk4N++8iSDovb/ovaYifSwiOTcxNDk3NzgxIjp7IklEIjo5NzE0OTc3ODEsIlZhbHVlIjoiUmVnYWzvvIwgSUlJIO+8iDE5ODggLSAxOTk377yJIOWPjOmXqOi9v+i3kei9piJ9LCI5NzE0OTc3ODUiOnsiSUQiOjk3MTQ5Nzc4NSwiVmFsdWUiOiJSZWdhbCBJSUkg77yIMTk4OCAtIDE5OTfvvIkg6L2/6L2mIn0sIjk3MTQ5Nzc4NyI6eyJJRCI6OTcxNDk3Nzg3LCJWYWx1ZSI6IlJlZ2FsIElWIO+8iDE5OTcgLSAyMDA477yJIOi9v+i9piJ9LCI5NzE0OTc3ODkiOnsiSUQiOjk3MTQ5Nzc4OSwiVmFsdWUiOiJSZWdhbO+8jCDml6XmnKwg77yIMTk4MiAtIDE5OTbvvIkg6L2/6L2mIn0sIjk3MTQ5Nzc5MSI6eyJJRCI6OTcxNDk3NzkxLCJWYWx1ZSI6IlJlZ2Fs77yMIFYg77yIMjAwOSAtIDIwMTPvvIkg6L2/6L2mIn0sIjk3MTQ5Nzc5MiI6eyJJRCI6OTcxNDk3NzkyLCJWYWx1ZSI6IlJlZ2Fs77yMIFYgUmVzdHlsaW5nIO+8iDIwMTMgLSAyMDE377yJIOi9v+i9piJ9LCI5NzE0OTc3OTMiOnsiSUQiOjk3MTQ5Nzc5MywiVmFsdWUiOiJSZWdhbO+8jCBWSSDvvIgyMDE3IC0gMjAyMO+8iSDmjoDog4zovaYifSwiOTcxNDk3Nzk0Ijp7IklEIjo5NzE0OTc3OTQsIlZhbHVlIjoiUmVnYWzvvIwgVkkg77yIMjAxNyAtIDIwMjDvvIkg5bqE5ZutIn0sIjk3MTQ5NzgwMyI6eyJJRCI6OTcxNDk3ODAzLCJWYWx1ZSI6IlJlZ2F0YSDvvIgxOTgzIC0gMTk5MO+8iSDovb/ovaYifSwiOTcxNDk3ODA5Ijp7IklEIjo5NzE0OTc4MDksIlZhbHVlIjoiUmVnYXRhIO+8iDE5ODMgLSAxOTkw77yJIOW6hOWbrSJ9LCI5NzE0OTc4MTAiOnsiSUQiOjk3MTQ5NzgxMCwiVmFsdWUiOiJSZWdlcmHvvIwgSSDvvIgyMDE1IOW5tOiHs+S7iu+8iSBSb2Fkc3RlciJ9LCI5NzE0OTc4MTEiOnsiSUQiOjk3MTQ5NzgxMSwiVmFsdWUiOiJSZWdpdXMg77yIMTk5NyAtIDIwMDLvvIkg5bCP5Z6L6LSn6L2mIn0sIjk3MTQ5NzgxMyI6eyJJRCI6OTcxNDk3ODEzLCJWYWx1ZSI6IlJlZ2l1c0FjZSDvvIgxOTk4IC0gMjAwNe+8iSDlsI/lnovotKfovaYifSwiOTcxNDk3ODE0Ijp7IklEIjo5NzE0OTc4MTQsIlZhbHVlIjoiUmVrb3Jk77yMIEEg77yIMTk2MyAtIDE5NjXvvIkg5pWe56+36L2mIn0sIjk3MTQ5NzgxNSI6eyJJRCI6OTcxNDk3ODE1LCJWYWx1ZSI6IlJla29yZO+8jCBBIO+8iDE5NjMgLSAxOTY177yJIOWPjOmXqOi9v+i3kei9piJ9LCI5NzE0OTc4MTYiOnsiSUQiOjk3MTQ5NzgxNiwiVmFsdWUiOiJSZWtvcmTvvIwgQSDvvIgxOTYzIC0gMTk2Ne+8iSDovb/ovaYifSwiOTcxNDk3ODE3Ijp7IklEIjo5NzE0OTc4MTcsIlZhbHVlIjoiUmVrb3Jk77yMIEEg77yIMTk2MyAtIDE5NjXvvIkg5bqE5ZutIn0sIjk3MTQ5NzgxOCI6eyJJRCI6OTcxNDk3ODE4LCJWYWx1ZSI6IlJla29yZO+8jCBCIO+8iDE5NjUgLSAxOTY277yJIOWPjOmXqOi9v+i3kei9piJ9LCI5NzE0OTc4MTkiOnsiSUQiOjk3MTQ5NzgxOSwiVmFsdWUiOiJSZWtvcmTvvIwgQiDvvIgxOTY1IC0gMTk2Nu+8iSDovb/ovaYifSwiOTcxNDk3ODIwIjp7IklEIjo5NzE0OTc4MjAsIlZhbHVlIjoiUmVrb3Jk77yMIEMg77yIMTk2NyAtIDE5NzHvvIkg5pWe56+36L2mIn0sIjk3MTQ5NzgyMSI6eyJJRCI6OTcxNDk3ODIxLCJWYWx1ZSI6IlJla29yZO+8jCBDIO+8iDE5NjcgLSAxOTcx77yJIOWPjOmXqOi9v+i3kei9piJ9LCI5NzE0OTc4MjIiOnsiSUQiOjk3MTQ5NzgyMiwiVmFsdWUiOiJSZWtvcmQgQyDvvIgxOTY3IC0gMTk3Me+8iSDovb/ovaYifSwiOTcxNDk3ODIzIjp7IklEIjo5NzE0OTc4MjMsIlZhbHVlIjoiUmVrb3Jk77yMIEMg77yIMTk2NyAtIDE5NzHvvIkg5bqE5ZutIn0sIjk3MTQ5NzgyNCI6eyJJRCI6OTcxNDk3ODI0LCJWYWx1ZSI6IlJla29yZO+8jCBEIO+8iDE5NzIgLSAxOTc377yJIOWPjOmXqOi9v+i3kei9piJ9LCI5NzE0OTc4MzIiOnsiSUQiOjk3MTQ5NzgzMiwiVmFsdWUiOiJSZWtvcmTvvIwgRCDvvIgxOTcyIC0gMTk3N++8iSDovb/ovaYifSwiOTcxNDk3ODMzIjp7IklEIjo5NzE0OTc4MzMsIlZhbHVlIjoiUmVrb3Jk77yMIEQg77yIMTk3MiAtIDE5NzfvvIkg5bqE5ZutIn0sIjk3MTQ5NzgzNSI6eyJJRCI6OTcxNDk3ODM1LCJWYWx1ZSI6IlJla29yZO+8jCBFIO+8iDE5NzcgLSAxOTg277yJIOi9v+i9piJ9LCI5NzE0OTc4MzciOnsiSUQiOjk3MTQ5NzgzNywiVmFsdWUiOiJSZWtvcmTvvIwgRSDvvIgxOTc3IC0gMTk4Nu+8iSDluoTlm60ifSwiOTcxNDk3ODUzIjp7IklEIjo5NzE0OTc4NTMsIlZhbHVlIjoiUmVrb3JkIEkg77yIMTkzNCAtIDE5NDDvvIkg5Y+M6Zeo6L2/6LeR6L2mIn0sIjk3MTQ5Nzg1NiI6eyJJRCI6OTcxNDk3ODU2LCJWYWx1ZSI6IuaOpeWKmyDvvIgyMDA1IC0gMjAwN++8iSDlsI/lnovotKfovaYifSwiOTcxNDk3ODU3Ijp7IklEIjo5NzE0OTc4NTcsIlZhbHVlIjoiUmVsaWFudCBJIO+8iDE5ODAgLSAxOTg577yJIOW6hOWbrSJ9LCI5NzE0OTc4NTgiOnsiSUQiOjk3MTQ5Nzg1OCwiVmFsdWUiOiJSZWxpYW50IEkg77yIMTk4MCAtIDE5ODnvvIkg6L2/6L2mIn0sIjk3MTQ5Nzg2NyI6eyJJRCI6OTcxNDk3ODY3LCJWYWx1ZSI6IlJlbmRlenZvdXMg77yIMjAwMSAtIDIwMDfvvIkgU1VWIn0sIjk3MTQ5Nzg2OSI6eyJJRCI6OTcxNDk3ODY5LCJWYWx1ZSI6IuWPm+W+ku+8jEkg77yIMjAxNCAtIDIwMTnvvIkgU1VWIn0sIjk3MTQ5Nzg3MSI6eyJJRCI6OTcxNDk3ODcxLCJWYWx1ZSI6IlJlbmVnYWRl77yMIEkgUmVzdHlsaW5nIO+8iDIwMTggLSAyMDIx77yJIOi2iumHjui9piJ9LCI5NzE0OTc4NzMiOnsiSUQiOjk3MTQ5Nzg3MywiVmFsdWUiOiLph4zor7og77yIMjAwNCAtIDIwMDjvvIkg5o6A6IOM6L2mIn0sIjk3MTQ5Nzg3NCI6eyJJRCI6OTcxNDk3ODc0LCJWYWx1ZSI6Iumbt+aJmOe6syDvvIgxOTk3IC0gMjAwM++8iSBTVVYifSwiOTcxNDk3ODc1Ijp7IklEIjo5NzE0OTc4NzUsIlZhbHVlIjoiUmV0b25h77yMIEkg77yIMTk5OCAtIDIwMDDvvIkg6LaK6YeO6L2mIn0sIjk3MTQ5Nzg3NiI6eyJJRCI6OTcxNDk3ODc2LCJWYWx1ZSI6IlJldG9uYe+8jCBJIFJlc3R5bGluZyDvvIgyMDAwIC0gMjAwM++8iSBTVVYifSwiOTcxNDk3ODc3Ijp7IklEIjo5NzE0OTc4NzcsIlZhbHVlIjoi6Zu35paH6aG/IO+8iDIwMDcgLSAyMDEw77yJIOWPjOmXqOi3kei9piJ9LCI5NzE0OTc4NzgiOnsiSUQiOjk3MTQ5Nzg3OCwiVmFsdWUiOiLpm7fmlofpob8g77yIMjAwNyAtIDIwMTDvvIkg5pWe56+36LeR6L2mIn0sIjk3MTQ5Nzg3OSI6eyJJRCI6OTcxNDk3ODc5LCJWYWx1ZSI6IumdqeWRve+8jCDov5Dliqgg77yIMjAwNCAtIDIwMDTvvIkgU3BlZWRzdGVyIn0sIjk3MTQ5Nzg4MCI6eyJJRCI6OTcxNDk3ODgwLCJWYWx1ZSI6IumdqeWRve+8jOi2hee6p+i/kOWKqCDvvIgyMDA2IC0gMjAwOO+8iSBTcGVlZHN0ZXIifSwiOTcxNDk3ODgxIjp7IklEIjo5NzE0OTc4ODEsIlZhbHVlIjoiUmV2dWUg77yIMTk5MCAtIDE5OTjvvIkg6L2/6L2mIn0sIjk3MTQ5Nzg4MyI6eyJJRCI6OTcxNDk3ODgzLCJWYWx1ZSI6IlJleO+8jCBJIO+8iDE5NzIgLSAxOTgx77yJIOaOgOiDjOi9piJ9LCI5NzE0OTc4ODYiOnsiSUQiOjk3MTQ5Nzg4NiwiVmFsdWUiOiJSZXjvvIwgSUkg77yIMTk4MSAtIDE5ODXvvIkg5o6A6IOM6L2mIn0sIjk3MTQ5Nzg5NCI6eyJJRCI6OTcxNDk3ODk0LCJWYWx1ZSI6IlJleCBJSUkg77yIMTk4NiAtIDE5OTLvvIkg5o6A6IOM6L2mIn0sIjk3MTQ5Nzg5NyI6eyJJRCI6OTcxNDk3ODk3LCJWYWx1ZSI6IlJleHRvbiBTcG9ydHPvvIwgSSDvvIgyMDE4IC0gMjAyMe+8iSDnmq7ljaHlj4zkurrpqb7pqbblrqQifSwiOTcxNDk3ODk4Ijp7IklEIjo5NzE0OTc4OTgsIlZhbHVlIjoiUmV4dG9uIFNwb3J0c++8jEkgUmVzdHlsaW5n77yIMjAyMSDlubToh7Pku4rvvInnmq7ljaHlj4zkurrpqb7pqbblrqQifSwiOTcxNDk3OTA0Ijp7IklEIjo5NzE0OTc5MDQsIlZhbHVlIjoi6Zu35YWL5pav6aG/IO+8iDIwMDEgLSAyMDEw77yJIFNVViJ9LCI5NzE0OTc5MDgiOnsiSUQiOjk3MTQ5NzkwOCwiVmFsdWUiOiJSZXh0b27vvIwgSUkg77yIMjAwNiAtIDIwMTLvvIkg6LaK6YeO6L2mIn0sIjk3MTQ5NzkxMCI6eyJJRCI6OTcxNDk3OTEwLCJWYWx1ZSI6Iumbt+WFi+aWr+mhvyDvvIgyMDEyIC0gMjAxN++8iSBTVVYifSwiOTcxNDk3OTEyIjp7IklEIjo5NzE0OTc5MTIsIlZhbHVlIjoiUmV4dG9u77yMIElWIO+8iDIwMTcg5bm06Iez5LuK77yJIFNVViJ9LCI5NzE0OTc5MTMiOnsiSUQiOjk3MTQ5NzkxMywiVmFsdWUiOiJSZXh0b27vvIwgSVYgUmVzdHlsaW5nIO+8iDIwMjAg5bm06Iez5LuK77yJIFNVViJ9LCI5NzE0OTc5MTQiOnsiSUQiOjk3MTQ5NzkxNCwiVmFsdWUiOiJSZXp6byDvvIgyMDAwIC0gMjAwOO+8iSDntKflh5HlnovljqLlvI/otKfovaYifSwiOTcxNDk3OTE2Ijp7IklEIjo5NzE0OTc5MTYsIlZhbHVlIjoiUmljaO+8jCBJIO+8iDIwMDYgLSAyMDA577yJIOi2iumHjui9piJ9LCI5NzE0OTc5MTciOnsiSUQiOjk3MTQ5NzkxNywiVmFsdWUiOiJSaWNo77yMIEkg77yIMjAwNiAtIDIwMDnvvIkg55qu5Y2h5Y+M5Lq66am+6am25a6kIn0sIjk3MTQ5NzkxOCI6eyJJRCI6OTcxNDk3OTE4LCJWYWx1ZSI6IlJpY2jvvIwgSUkg77yIMjAxNCDlubToh7Pku4rvvIkg55qu5Y2h5Y+M5Lq66am+6am25a6kIn0sIjk3MTQ5NzkxOSI6eyJJRCI6OTcxNDk3OTE5LCJWYWx1ZSI6IlJpZGdlbGluZe+8jCBJIO+8iDIwMDUgLSAyMDA577yJIOearuWNoeWPjOS6uumpvumptuWupCJ9LCI5NzE0OTc5MjAiOnsiSUQiOjk3MTQ5NzkyMCwiVmFsdWUiOiJSaWRnZWxpbmXvvIwgSSBSZXN0eWxpbmcg77yIMjAwOSAtIDIwMTTvvIkg55qu5Y2h5Y+M5Lq66am+6am25a6kIn0sIjk3MTQ5NzkyMSI6eyJJRCI6OTcxNDk3OTIxLCJWYWx1ZSI6IlJpZGdlbGluZe+8jCBJSSDvvIgyMDE2IC0gMjAyMe+8iSDnmq7ljaHlj4zkurrpqb7pqbblrqQifSwiOTcxNDk3OTIyIjp7IklEIjo5NzE0OTc5MjIsIlZhbHVlIjoiUmlkZ2VsaW5l77yMIElJIFJlc3R5bGluZ++8iDIwMjEg5bm06Iez5LuK77yJ55qu5Y2h5Y+M5Lq66am+6am25a6kIn0sIjk3MTQ5NzkyNCI6eyJJRCI6OTcxNDk3OTI0LCJWYWx1ZSI6IlJpZnRlcu+8jCBJIO+8iDIwMTgg5bm06Iez5LuK77yJIOe0p+WHkeWei+WOouW8j+i0p+i9piJ9LCI5NzE0OTc5MjgiOnsiSUQiOjk3MTQ5NzkyOCwiVmFsdWUiOiLph4znuqbng63lhoXljaIg77yIMTk5OSAtIDIwMDLvvIkg5bqE5ZutIn0sIjk3MTQ5NzkyOSI6eyJJRCI6OTcxNDk3OTI5LCJWYWx1ZSI6IumHjOe6pueDreWGheWNoiDvvIgxOTk5IC0gMjAwMu+8iSDovb/ovaYifSwiOTcxNDk3OTM3Ijp7IklEIjo5NzE0OTc5MzcsIlZhbHVlIjoiUmlv77yMIEkgUmVzdHlsaW5nIO+8iDIwMDAgLSAyMDA177yJIOi9v+i9piJ9LCI5NzE0OTc5MzgiOnsiSUQiOjk3MTQ5NzkzOCwiVmFsdWUiOiJSaW/vvIwgSSBSZXN0eWxpbmcg77yIMjAwMCAtIDIwMDXvvIkg5bqE5ZutIn0sIjk3MTQ5NzkzOSI6eyJJRCI6OTcxNDk3OTM5LCJWYWx1ZSI6IumHjOe6pueDreWGheWNoiDvvIgyMDA1IC0gMjAwOe+8iSDovb/ovaYifSwiOTcxNDk3OTQwIjp7IklEIjo5NzE0OTc5NDAsIlZhbHVlIjoiUmlv77yMIElJIO+8iDIwMDUgLSAyMDA577yJIOaOgOiDjOi9piJ9LCI5NzE0OTc5NDEiOnsiSUQiOjk3MTQ5Nzk0MSwiVmFsdWUiOiJSaW/vvIwgSUkgUmVzdHlsaW5nIO+8iDIwMDkgLSAyMDEx77yJIOi9v+i9piJ9LCI5NzE0OTc5NDIiOnsiSUQiOjk3MTQ5Nzk0MiwiVmFsdWUiOiJSaW/vvIwgSUkgUmVzdHlsaW5nIO+8iDIwMDkgLSAyMDEx77yJIOaOgOiDjOi9piJ9LCI5NzE0OTc5NDciOnsiSUQiOjk3MTQ5Nzk0NywiVmFsdWUiOiLph4znuqbng63lhoXljaIg77yIMjAxMSAtIDIwMTXvvIkg6L2/6L2mIn0sIjk3MTQ5Nzk0OCI6eyJJRCI6OTcxNDk3OTQ4LCJWYWx1ZSI6IlJpb++8jCBJSUkg77yIMjAxMSAtIDIwMTXvvIkg5o6A6IOM6L2mIn0sIjk3MTQ5Nzk0OSI6eyJJRCI6OTcxNDk3OTQ5LCJWYWx1ZSI6IlJpb++8jCBJSUkgUmVzdHlsaW5nIO+8iDIwMTUgLSAyMDE377yJIOi9v+i9piJ9LCI5NzE0OTc5NTAiOnsiSUQiOjk3MTQ5Nzk1MCwiVmFsdWUiOiJSaW/vvIwgSUlJIFJlc3R5bGluZyDvvIgyMDE1IC0gMjAxN++8iSDmjoDog4zovaYifSwiOTcxNDk3OTUxIjp7IklEIjo5NzE0OTc5NTEsIlZhbHVlIjoi6YeM57qm54Ot5YaF5Y2i5Zub5LiWIO+8iDIwMTcgLSAyMDIw77yJIOi9v+i9piJ9LCI5NzE0OTc5NTIiOnsiSUQiOjk3MTQ5Nzk1MiwiVmFsdWUiOiLph4znuqbng63lhoXljaIg77yIMjAxNyAtIDIwMjDvvIkg5o6A6IOM6L2mIn0sIjk3MTQ5Nzk1MyI6eyJJRCI6OTcxNDk3OTUzLCJWYWx1ZSI6IumHjOe6pueDreWGheWNoklW6YeN5paw6YCg5Z6L77yIMjAyMOW5tOiHs+S7iu+8iei9v+i9piJ9LCI5NzE0OTc5NTQiOnsiSUQiOjk3MTQ5Nzk1NCwiVmFsdWUiOiLph4znuqbng63lhoXljaLvvIxJViBSZXN0eWxpbmfvvIgyMDIwIOW5tOiHs+S7iu+8ieaOgOiDjOi9piJ9LCI5NzE0OTc5NTUiOnsiSUQiOjk3MTQ5Nzk1NSwiVmFsdWUiOiJSaXRtb++8jCBJIO+8iDE5NzggLSAxOTg577yJIOaOgOiDjOi9piJ9LCI5NzE0OTc5NjAiOnsiSUQiOjk3MTQ5Nzk2MCwiVmFsdWUiOiJSaXRtb++8jCBJIO+8iDE5NzggLSAxOTg577yJIOaVnuevt+i9piJ9LCI5NzE0OTc5NjEiOnsiSUQiOjk3MTQ5Nzk2MSwiVmFsdWUiOiJSaXRtb++8jCBJIFJlc3R5bGluZyDvvIgxOTgyIC0gMTk4OO+8iSDmjoDog4zovaYifSwiOTcxNDk3OTY2Ijp7IklEIjo5NzE0OTc5NjYsIlZhbHVlIjoi6YeM57u05Z+D5ouJ5LqM5LiWIO+8iDE5NjYgLSAxOTcw77yJIOWPjOmXqOi9v+i3kei9piJ9LCI5NzE0OTc5NjciOnsiSUQiOjk3MTQ5Nzk2NywiVmFsdWUiOiLph4znu7Tln4Pmi4nkuInkuJYg77yIMTk3MSAtIDE5NzPvvIkg5Y+M6Zeo6L2/6LeR6L2mIn0sIjk3MTQ5Nzk2OCI6eyJJRCI6OTcxNDk3OTY4LCJWYWx1ZSI6IumHjOe7tOWfg+aLie+8jCBWSSDvvIgxOTc5IC0gMTk4Ne+8iSDlj4zpl6jovb/ot5HovaYifSwiOTcxNDk3OTcxIjp7IklEIjo5NzE0OTc5NzEsIlZhbHVlIjoi6YeM57u05Z+D5ouJ77yMIFZJSSDvvIgxOTg1IC0gMTk5M++8iSDlj4zpl6jovb/ot5HovaYifSwiOTcxNDk3OTc0Ijp7IklEIjo5NzE0OTc5NzQsIlZhbHVlIjoi6YeM57u05Z+D5ouJ77yMIFZJSUkg77yIMTk5NCAtIDE5OTnvvIkg5Y+M6Zeo6L2/6LeR6L2mIn0sIjk3MTQ5Nzk3NSI6eyJJRCI6OTcxNDk3OTc1LCJWYWx1ZSI6IlJM77yMIEkg77yIMTk5NSAtIDE5OTjvvIkg5rKZ6b6ZIn0sIjk3MTQ5Nzk3NiI6eyJJRCI6OTcxNDk3OTc2LCJWYWx1ZSI6IlJM77yMIEkgUmVzdHlsaW5nIO+8iDE5OTggLSAyMDA077yJIOaymem+mSJ9LCI5NzE0OTc5NzkiOnsiSUQiOjk3MTQ5Nzk3OSwiVmFsdWUiOiJSTO+8jCBJSSDvvIgyMDA0IC0gMjAwOO+8iSDmspnpvpkifSwiOTcxNDk3OTgwIjp7IklEIjo5NzE0OTc5ODAsIlZhbHVlIjoiUkzvvIwgSUkgUmVzdHlsaW5nIO+8iDIwMDggLSAyMDEy77yJIOaymem+mSJ9LCI5NzE0OTc5ODEiOnsiSUQiOjk3MTQ5Nzk4MSwiVmFsdWUiOiJSTFjvvIwgSSDvvIgyMDEzIC0gMjAxN++8iSDovb/ovaYifSwiOTcxNDk3OTgzIjp7IklEIjo5NzE0OTc5ODMsIlZhbHVlI</t>
  </si>
  <si>
    <t>joiUkxY77yMIEkgUmVzdHlsaW5nIO+8iDIwMTcgLSAyMDIw77yJIOi9v+i9piJ9LCI5NzE0OTc5ODQiOnsiSUQiOjk3MTQ5Nzk4NCwiVmFsdWUiOiJSJ25lc3NhIO+8iDE5OTcgLSAyMDAx77yJIOW6hOWbrSJ9LCI5NzE0OTc5ODUiOnsiSUQiOjk3MTQ5Nzk4NSwiVmFsdWUiOiJSb2FkIFBhcnRuZXIg77yIMjAwOCAtIDIwMTHvvIkg6LaK6YeO6L2mIn0sIjk3MTQ5Nzk4NiI6eyJJRCI6OTcxNDk3OTg2LCJWYWx1ZSI6IuWFrOi3r+S8meS8tCDvvIgyMDA4IC0gMjAxMe+8iSDnmq7ljaHljZXkurrpqb7pqbblrqQifSwiOTcxNDk3OTg3Ijp7IklEIjo5NzE0OTc5ODcsIlZhbHVlIjoiUm9hZCBSdW5uZXLvvIwgSSDvvIgxOTY4IC0gMTk3MO+8iSDnoazpobbovb/ot5HovaYifSwiOTcxNDk3OTg4Ijp7IklEIjo5NzE0OTc5ODgsIlZhbHVlIjoiUm9hZG1hc3RlciBJViDvvIgxOTQyIC0gMTk0OO+8iSDovb/ovaYifSwiOTcxNDk3OTg5Ijp7IklEIjo5NzE0OTc5ODksIlZhbHVlIjoiUm9hZG1hc3Rlcu+8jCBWIO+8iDE5NDkgLSAxOTUz77yJIOi9v+i9piJ9LCI5NzE0OTc5OTAiOnsiSUQiOjk3MTQ5Nzk5MCwiVmFsdWUiOiJSb2FkbWFzdGVy77yMIFZJSUkg77yIMTk5MSAtIDE5OTbvvIkg6L2/6L2mIn0sIjk3MTQ5Nzk5MSI6eyJJRCI6OTcxNDk3OTkxLCJWYWx1ZSI6IlJvYWRtYXN0ZXLvvIwgVklJSSDvvIgxOTkxIC0gMTk5Nu+8iSDluoTlm60ifSwiOTcxNDk3OTkzIjp7IklEIjo5NzE0OTc5OTMsIlZhbHVlIjoi5pWe56+36LeR6L2mIO+8iDE5OTIgLSAxOTk577yJINCg0L7QtNGB0YLQtdGAIn0sIjk3MTQ5Nzk5NSI6eyJJRCI6OTcxNDk3OTk1LCJWYWx1ZSI6IuaVnuevt+i3kei9piDvvIgxOTk2IC0gMjAxM++8iSDQoNC+0LTRgdGC0LXRgCJ9LCI5NzE0OTc5OTYiOnsiSUQiOjk3MTQ5Nzk5NiwiVmFsdWUiOiJSb2Fkc3RlciDvvIgxOTk35bm06Iez5LuK77yJIFJvYWRzdGVyIn0sIjk3MTQ5ODAwMSI6eyJJRCI6OTcxNDk4MDAxLCJWYWx1ZSI6IuaVnuevt+i3kei9piDvvIgyMDAyIC0gMjAwNu+8iSDQoNC+0LTRgdGC0LXRgCJ9LCI5NzE0OTgwMDIiOnsiSUQiOjk3MTQ5ODAwMiwiVmFsdWUiOiLmlZ7nr7fot5HovaYg77yIMjAwNCAtIDIwMTbvvIkg0KDQvtC00YHRgtC10YAifSwiOTcxNDk4MDAzIjp7IklEIjo5NzE0OTgwMDMsIlZhbHVlIjoiUm9hZHN0ZXLvvIwgQ29uY2VwdCDvvIgyMDE35bm06Iez5LuK77yJIFRhcmdhIn0sIjk3MTQ5ODAwNCI6eyJJRCI6OTcxNDk4MDA0LCJWYWx1ZSI6IlJvYWRzdGVy77yMIEkg77yIMjAwOCAtIDIwMTLvvIkg5pWe56+36LeR6L2mIn0sIjk3MTQ5ODAwNSI6eyJJRCI6OTcxNDk4MDA1LCJWYWx1ZSI6IlJvYWRzdGVy77yMIEkg77yIMjAxMiAtIDIwMTXvvIkg5pWe56+36LeR6L2mIn0sIjk3MTQ5ODAwNiI6eyJJRCI6OTcxNDk4MDA2LCJWYWx1ZSI6IlJvYWRzdGVy77yMIElJIO+8iE5C77yJIO+8iDE5OTggLSAyMDA177yJIOaVnuevt+i3kei9piJ9LCI5NzE0OTgwMDciOnsiSUQiOjk3MTQ5ODAwNywiVmFsdWUiOiJSb2Fkc3Rlcu+8jCBJSUkg77yITkPvvIkg77yIMjAwNSAtIDIwMTXvvIkg5pWe56+36L2mIn0sIjk3MTQ5ODAwOCI6eyJJRCI6OTcxNDk4MDA4LCJWYWx1ZSI6IlJvYWRzdGVy77yMIElWIO+8iE5E77yJIO+8iDIwMTUgLSDoh7Pku4rvvIkg5pWe56+36L2mIn0sIjk3MTQ5ODAwOSI6eyJJRCI6OTcxNDk4MDA5LCJWYWx1ZSI6IlJvYWRzdGVy77yMIFoxIO+8iDE5OTAgLSAxOTkx77yJIOaVnuevt+i3kei9piJ9LCI5NzE0OTgwMTAiOnsiSUQiOjk3MTQ5ODAxMCwiVmFsdWUiOiJSb2Fkc3Rlcu+8jCBaNCDvvIgyMDAzIC0gMjAwNe+8iSDmlZ7nr7fot5HovaYifSwiOTcxNDk4MDExIjp7IklEIjo5NzE0OTgwMTEsIlZhbHVlIjoiUm9hZHN0ZXLvvIwgWjgg77yIMjAwMiAtIDIwMDPvvIkg5pWe56+36LeR6L2mIn0sIjk3MTQ5ODAxMiI6eyJJRCI6OTcxNDk4MDEyLCJWYWx1ZSI6IlJvY2sgU3Rhcu+8jCBJ77yIMjAxOCDlubToh7Pku4rvvIlSb2Fkc3RlciJ9LCI5NzE0OTgwMjMiOnsiSUQiOjk3MTQ5ODAyMywiVmFsdWUiOiLmtJvln7og77yIMTk4NyAtIDE5OTjvvIkgU1VWIn0sIjk3MTQ5ODAyNCI6eyJJRCI6OTcxNDk4MDI0LCJWYWx1ZSI6IlJvY2t5IO+8iDE5ODcgLSAxOTk477yJIFNVViDmiLflpJYifSwiOTcxNDk4MDI3Ijp7IklEIjo5NzE0OTgwMjcsIlZhbHVlIjoiUm9jc3RhIO+8iDE5ODkgLSAxOTk477yJIOi2iumHjui9piJ9LCI5NzE0OTgwMjgiOnsiSUQiOjk3MTQ5ODAyOCwiVmFsdWUiOiJSb2NzdGEg77yIMTk4OSAtIDE5OTjvvIkgU1VWIOaIt+WkliJ9LCI5NzE0OTgwMzAiOnsiSUQiOjk3MTQ5ODAzMCwiVmFsdWUiOiJSb2RlbyDvvIgxOTk4IC0gMjAwM++8iSDnmq7ljaHlj4zkurrpqb7pqbblrqQifSwiOTcxNDk4MDMzIjp7IklEIjo5NzE0OTgwMzMsIlZhbHVlIjoiUm9kZW/vvIwgSSDvvIgxOTcxIC0gMTk4Me+8iSBTVVYg5byA5pS+In0sIjk3MTQ5ODAzOSI6eyJJRCI6OTcxNDk4MDM5LCJWYWx1ZSI6IlJvZGVv77yMIEkg77yIMTk4OSAtIDE5OTjvvIkg6LaK6YeO6L2mIn0sIjk3MTQ5ODA0MCI6eyJJRCI6OTcxNDk4MDQwLCJWYWx1ZSI6IlJvZGVv77yMIElJIO+8iDE5ODEgLSAxOTg377yJIOaIt+WkllNVViJ9LCI5NzE0OTgwNDEiOnsiSUQiOjk3MTQ5ODA0MSwiVmFsdWUiOiJSb2Rlb++8jCBJSSDvvIgxOTk4IC0gMjAwNO+8iSDotorph47ovaYifSwiOTcxNDk4MDQyIjp7IklEIjo5NzE0OTgwNDIsIlZhbHVlIjoiUm9kZW/vvIwgSUkg77yIMTk5OCAtIDIwMDTvvIkg5oi35aSWIFNVViJ9LCI5NzE0OTgwNDMiOnsiSUQiOjk3MTQ5ODA0MywiVmFsdWUiOiJSb2RpdXPvvIwgSSDvvIgyMDA0IC0gMjAwN++8iSDlsI/lnovotKfovaYifSwiOTcxNDk4MDQ2Ijp7IklEIjo5NzE0OTgwNDYsIlZhbHVlIjoiUm9kaXVz77yMIEkgUmVzdHlsaW5nIO+8iDIwMDcgLSAyMDEz77yJIOWwj+Wei+i0p+i9piJ9LCI5NzE0OTgwNDciOnsiSUQiOjk3MTQ5ODA0NywiVmFsdWUiOiJSb2RpdXPvvIwgSUkg77yIMjAxMyAtIDIwMTnvvIkg5bCP5Z6L6LSn6L2mIn0sIjk3MTQ5ODA0OSI6eyJJRCI6OTcxNDk4MDQ5LCJWYWx1ZSI6IlJvZ3VlIFNwb3J0IO+8iDIwMTcgLSAyMDE577yJIOi2iumHjui9piJ9LCI5NzE0OTgwNTEiOnsiSUQiOjk3MTQ5ODA1MSwiVmFsdWUiOiJSb2d1Ze+8jCBJIO+8iDIwMDcgLSAyMDEw77yJIOi2iumHjui9piJ9LCI5NzE0OTgwNTIiOnsiSUQiOjk3MTQ5ODA1MiwiVmFsdWUiOiJSb2d1Ze+8jCBJIFJlc3R5bGluZyDvvIgyMDEwIC0gMjAxM++8iSBTVVYifSwiOTcxNDk4MDUzIjp7IklEIjo5NzE0OTgwNTMsIlZhbHVlIjoiUm9ndWXvvIwgSUkg77yIMjAxMyAtIDIwMTbvvIkg6LaK6YeO6L2mIn0sIjk3MTQ5ODA1NCI6eyJJRCI6OTcxNDk4MDU0LCJWYWx1ZSI6IlJvZ3Vl77yMIElJIFJlc3R5bGluZyDvvIgyMDE2IC0gMjAyMO+8iSBTVVYifSwiOTcxNDk4MDU2Ijp7IklEIjo5NzE0OTgwNTYsIlZhbHVlIjoiUm9ndWXvvIwgSUlJIO+8iDIwMjAgLSAyMDIx77yJIOi2iumHjui9piJ9LCI5NzE0OTgwNTciOnsiSUQiOjk3MTQ5ODA1NywiVmFsdWUiOiJSb21hIO+8iDIwMTnlubToh7Pku4rvvIkgQ291cMOpIn0sIjk3MTQ5ODA2MSI6eyJJRCI6OTcxNDk4MDYxLCJWYWx1ZSI6Iumahui+viDvvIgxOTgyIC0gMTk4OO+8iSDmjoDog4zovaYifSwiOTcxNDk4MDY0Ijp7IklEIjo5NzE0OTgwNjQsIlZhbHVlIjoiUm9vbXN0ZXLvvIwgSSDvvIgyMDA2IC0gMjAxMO+8iSDntKflh5HlnovljqLlvI/otKfovaYifSwiOTcxNDk4MDY1Ijp7IklEIjo5NzE0OTgwNjUsIlZhbHVlIjoiUm9vbXN0ZXLvvIwgSSBSZXN0eWxpbmcg77yIMjAxMCAtIDIwMTXvvIkg57Sn5YeR5Z6L5Y6i5byP6LSn6L2mIn0sIjk3MTQ5ODA2NiI6eyJJRCI6OTcxNDk4MDY2LCJWYWx1ZSI6IlJvb21577yMIEkg77yIMjAxNiAtIDIwMjDvvIkg5b6u5Z6L6LSn6L2mIn0sIjk3MTQ5ODA2NyI6eyJJRCI6OTcxNDk4MDY3LCJWYWx1ZSI6IlJvb21577yMSSBSZXN0eWxpbmfvvIgyMDIwIOW5tOiHs+S7iu+8iU1pY3JvdmFuIn0sIjk3MTQ5ODA2OCI6eyJJRCI6OTcxNDk4MDY4LCJWYWx1ZSI6IlJvb3gg77yIMjAwOSAtIDIwMTPvvIkg5b6u5Z6L6LSn6L2mIn0sIjk3MTQ5ODA3MCI6eyJJRCI6OTcxNDk4MDcwLCJWYWx1ZSI6IlJvdXRhbiDvvIgyMDA4IC0gMjAxMu+8iSDlsI/lnovotKfovaYifSwiOTcxNDk4MDc5Ijp7IklEIjo5NzE0OTgwNzksIlZhbHVlIjoiUm95YWxlIO+8iDE5ODEgLSAxOTky77yJIOi9v+i9piJ9LCI5NzE0OTgwODAiOnsiSUQiOjk3MTQ5ODA4MCwiVmFsdWUiOiLnmoflrrYg77yIMTk3OCAtIDE5ODfvvIkg5Y+M6Zeo6L2/6LeR6L2mIn0sIjk3MTQ5ODA4MSI6eyJJRCI6OTcxNDk4MDgxLCJWYWx1ZSI6IlJveWFsZSDvvIgxOTc4IC0gMTk4N++8iSDovb/ovaYifSwiOTcxNDk4MDg2Ijp7IklEIjo5NzE0OTgwODYsIlZhbHVlIjoiUm95YWxlIO+8iDE5ODUgLSAxOTkz77yJIOi9v+i9piJ9LCI5NzE0OTgwODciOnsiSUQiOjk3MTQ5ODA4NywiVmFsdWUiOiJSU++8iDIwMTkg5bm06Iez5LuK77yJ5Y+M6Zeo6L2/6LeR6L2mIn0sIjk3MTQ5ODA4OCI6eyJJRCI6OTcxNDk4MDg4LCJWYWx1ZSI6IlJTIDLvvIwgSSDvvIhCNO+8iSDvvIgxOTkzIC0gMTk5Ne+8iSDlsYvoi5EifSwiOTcxNDk4MDg5Ijp7IklEIjo5NzE0OTgwODksIlZhbHVlIjoiUlMgM++8jCBJIO+8iDhQ77yJIO+8iDIwMTEgLSAyMDEy77yJIOaOgOiDjOi9piJ9LCI5NzE0OTgwOTAiOnsiSUQiOjk3MTQ5ODA5MCwiVmFsdWUiOiJSUyAz77yMIElJIO+8iDhW77yJIO+8iDIwMTUgLSAyMDE277yJIOaOgOiDjOi9piJ9LCI5NzE0OTgwOTEiOnsiSUQiOjk3MTQ5ODA5MSwiVmFsdWUiOiJSUyAz77yMIElJIO+8iDhW77yJIOmHjeaWsOmAoOWeiyDvvIgyMDE3IC0gMjAyMe+8iSDovb/ovaYifSwiOTcxNDk4MDkyIjp7IklEIjo5NzE0OTgwOTIsIlZhbHVlIjoiUlMgM++8jCBJSSDvvIg4Vu+8iSDph43mlrDpgKDlnosg77yIMjAxNyAtIDIwMjHvvIkg5o6A6IOM6L2mIn0sIjk3MTQ5ODA5MyI6eyJJRCI6OTcxNDk4MDkzLCJWYWx1ZSI6IlJTIDPvvIwgSUlJIO+8iDhZ77yJIO+8iDIwMjHlubToh7Pku4rvvIkg6L2/6L2mIn0sIjk3MTQ5ODA5NCI6eyJJRCI6OTcxNDk4MDk0LCJWYWx1ZSI6IlJTIDPvvIwgSUlJIO+8iDhZ77yJIO+8iDIwMjEg5bm06Iez5LuK77yJIOaOgOiDjOi9piJ9LCI5NzE0OTgwOTUiOnsiSUQiOjk3MTQ5ODA5NSwiVmFsdWUiOiJSUyA077yMIEkg77yIQjXvvIkg77yIMTk5OSAtIDIwMDHvvIkg5bGL6IuRIn0sIjk3MTQ5ODA5NiI6eyJJRCI6OTcxNDk4MDk2LCJWYWx1ZSI6IlJTIDTvvIwgSUkg77yIQjfvvIkg77yIMjAwNSAtIDIwMDnvvIkg5Zub6Zeo6L2/6L2mIn0sIjk3MTQ5ODA5NyI6eyJJRCI6OTcxNDk4MDk3LCJWYWx1ZSI6IlJTIDTvvIwgSUkg77yIQjfvvIkg77yIMjAwNSAtIDIwMDnvvIkg5pWe56+36L2mIn0sIjk3MTQ5ODA5OCI6eyJJRCI6OTcxNDk4MDk4LCJWYWx1ZSI6IlJTIDTvvIwgSUkg77yIQjfvvIkg77yIMjAwNSAtIDIwMDnvvIkg5bGL6IuRIn0sIjk3MTQ5ODA5OSI6eyJJRCI6OTcxNDk4MDk5LCJWYWx1ZSI6IlJTIDTvvIwgSUlJIO+8iEI477yJIO+8iDIwMTIgLSAyMDE177yJIOWxi+iLkSJ9LCI5NzE0OTgxMDAiOnsiSUQiOjk3MTQ5ODEwMCwiVmFsdWUiOiJSUyA077yMIElWIO+8iEI577yJIO+8iDIwMTcgLSAyMDIw77yJIOWxi+iLkSJ9LCI5NzE0OTgxMDEiOnsiSUQiOjk3MTQ5ODEwMSwiVmFsdWUiOiJSUyA077yMIElWIO+8iEI577yJIOmHjeaWsOmAoOWei++8iDIwMTkg5bm06Iez5LuK77yJIEVzdGF0ZSJ9LCI5NzE0OTgxMDIiOnsiSUQiOjk3MTQ5ODEwMiwiVmFsdWUiOiJSUyA177yMIEkg77yIOFTvvIkg77yIMjAxMCAtIDIwMTHvvIkg5Y+M6Zeo6LeR6L2mIn0sIjk3MTQ5ODEwMyI6eyJJRCI6OTcxNDk4MTAzLCJWYWx1ZSI6IlJTIDXvvIwgSSDvvIg4VO+8iSBSZXN0eWxpbmcg77yIMjAxMSAtIDIwMTXvvIkg5Y+M6Zeo6L2/6LeR6L2mIn0sIjk3MTQ5ODEwNCI6eyJJRCI6OTcxNDk4MTA0LCJWYWx1ZSI6IlJTIDXvvIwgSSDvvIg4VO+8iSDph43mlrDorr7orqEg77yIMjAxMSAtIDIwMTXvvIkg5pWe56+36L2mIn0sIjk3MTQ5ODEwNiI6eyJJRCI6OTcxNDk4MTA2LCJWYWx1ZSI6IlJTIDXvvIwgSUkg77yIRjXvvIkg77yIMjAxNyAtIDIwMTnvvIkg5o6A6IOM5byPIn0sIjk3MTQ5ODEwNyI6eyJJRCI6OTcxNDk4MTA3LCJWYWx1ZSI6IlJTIDXvvIwgSUkg77yIRjXvvIkg77yIMjAxNyAtIDIwMTnvvIkg5Y+M6Zeo6L2/6LeR6L2mIn0sIjk3MTQ5ODEwOSI6eyJJRCI6OTcxNDk4MTA5LCJWYWx1ZSI6IlJTIDXvvIwgSUkg77yIRjXvvIkgUmVzdHlsaW5nIO+8iDIwMTkgLSBwcmVzZW5077yJIOWPjOmXqOi9v+i3kei9piJ9LCI5NzE0OTgxMTAiOnsiSUQiOjk3MTQ5ODExMCwiVmFsdWUiOiJSUyA144CBSUkg77yIRjXvvIkg6YeN5paw6YCg5Z6L77yIMjAxOSDlubToh7Pku4rvvInmjoDog4zovaYifSwiOTcxNDk4MTExIjp7IklEIjo5NzE0OTgxMTEsIlZhbHVlIjoiUlMgNu+8jCBJIO+8iEM177yJIO+8iDIwMDIgLSAyMDA277yJIOWbm+mXqOi9v+i9piJ9LCI5NzE0OTgxMTIiOnsiSUQiOjk3MTQ5ODExMiwiVmFsdWUiOiJSUyA277yMIEkg77yIQzXvvIkg77yIMjAwMiAtIDIwMDbvvIkg5bGL6IuRIn0sIjk3MTQ5ODExMyI6eyJJRCI6OTcxNDk4MTEzLCJWYWx1ZSI6IlJTIDbvvIwgSUkg77yIQzbvvIkg77yIMjAwNyAtIDIwMTLvvIkg5bGL6IuRIn0sIjk3MTQ5ODExNCI6eyJJRCI6OTcxNDk4MTE0LCJWYWx1ZSI6IlJTIDbvvIwgSUkg77yIQzbvvIkg77yIMjAwNyAtIDIwMTLvvIkg6L2/6L2mIn0sIjk3MTQ5ODExNSI6eyJJRCI6OTcxNDk4MTE1LCJWYWx1ZSI6IlJTIDbvvIwgSUlJIO+8iEM377yJIO+8iDIwMTIgLSAyMDE077yJIOWxi+iLkSJ9LCI5NzE0OTgxMTciOnsiSUQiOjk3MTQ5ODExNywiVmFsdWUiOiJSUyA277yMIElJSSDvvIhDN++8iSDph43mlrDorr7orqEg77yIMjAxNCAtIDIwMTjvvIkgRXN0YXRlIn0sIjk3MTQ5ODExOCI6eyJJRCI6OTcxNDk4MTE4LCJWYWx1ZSI6IlJTIDbvvIwgSVYg77yIQzjvvIkg77yIMjAxOSDlubToh7Pku4rvvIkg5peF6KGM6L2mIn0sIjk3MTQ5ODExOSI6eyJJRCI6OTcxNDk4MTE5LCJWYWx1ZSI6IlJTIDfvvIwgSSDvvIg0R++8iSDvvIgyMDEzIC0gMjAxNO+8iSDmjoDog4zlvI/mjoDog4zovaYifSwiOTcxNDk4MTIxIjp7IklEIjo5NzE0OTgxMjEsIlZhbHVlIjoiUlMgN++8jCBJIO+8iDRH77yJIOmHjeaWsOmAoOWeiyDvvIgyMDE0IC0gMjAxOO+8iSDmjoDog4wifSwiOTcxNDk4MTIyIjp7IklEIjo5NzE0OTgxMjIsIlZhbHVlIjoiUlMgN++8jCBJSSDvvIg0S++8iSDvvIgyMDE5IOW5tOiHs+S7iu+8iSDmjoDog4zlvI8ifSwiOTcxNDk4MTIzIjp7IklEIjo5NzE0OTgxMjMsIlZhbHVlIjoiUlMgZS10cm9uIEdUIO+8iDIwMjAg5bm06Iez5LuK77yJIOi9v+i9piJ9LCI5NzE0OTgxMjQiOnsiSUQiOjk3MTQ5ODEyNCwiVmFsdWUiOiJSUyBRMyBTcG9ydGJhY2vvvIwgSSDvvIhGM++8iSDvvIgyMDE5IOW5tOiHs+S7iu+8iSBTVVYifSwiOTcxNDk4MTI1Ijp7IklEIjo5NzE0OTgxMjUsIlZhbHVlIjoiUlMgUTPvvIwgSSDvvIg4Ve+8iSDvvIgyMDEzIC0gMjAxNe+8iSDotorph47ovaYifSwiOTcxNDk4MTI3Ijp7IklEIjo5NzE0OTgxMjcsIlZhbHVlIjoiUlMgUTPvvIwgSSDvvIg4Ve+8iSBSZXN0eWxpbmcg77yIMjAxNSAtIDIwMTjvvIkgU1VWIn0sIjk3MTQ5ODEyOCI6eyJJRCI6OTcxNDk4MTI4LCJWYWx1ZSI6IlJTIFEz77yMIElJIO+8iEYz77yJIO+8iDIwMTnlubToh7Pku4rvvIkgU1VWIn0sIjk3MTQ5ODEyOSI6eyJJRCI6OTcxNDk4MTI5LCJWYWx1ZSI6IlJTIFE444CBSe+8iDIwMTkg5bm06Iez5LuK77yJU1VWIn0sIjk3MTQ5ODEzMCI6eyJJRCI6OTcxNDk4MTMwLCJWYWx1ZSI6IlJTWO+8jCBJIO+8iDIwMDEgLSAyMDA077yJIOWPjOmXqOi9v+i3kei9piJ9LCI5NzE0OTgxMzIiOnsiSUQiOjk3MTQ5ODEzMiwiVmFsdWUiOiJSU1jvvIwgSSBSZXN0eWxpbmcg77yIMjAwNCAtIDIwMDbvvIkg5Y+M6Zeo6L2/6LeR6L2mIn0sIjk3MTQ5ODEzMyI6eyJJRCI6OTcxNDk4MTMzLCJWYWx1ZSI6IlJ1Z2dlciBJIO+8iDE5ODQgLSAxOTky77yJIOi2iumHjui9piJ9LCI5NzE0OTgxMzQiOnsiSUQiOjk3MTQ5ODEzNCwiVmFsdWUiOiJSdWdnZXLvvIwgSUkg77yIMTk5MyAtIDIwMDLvvIkg6LaK6YeO6L2mIn0sIjk3MTQ5ODEzNSI6eyJJRCI6OTcxNDk4MTM1LCJWYWx1ZSI6IlJ1bm5h77yMIEkg77yIMjAxMiAtIOiHs+S7iu+8iSDovb/ovaYifSwiOTcxNDk4MTM2Ijp7IklEIjo5NzE0OTgxMzYsIlZhbHVlIjoi5ouJ5LuAIO+8iDIwMDYgLSAyMDE277yJIFNVViJ9LCI5NzE0OTgxMzciOnsiSUQiOjk3MTQ5ODEzNywiVmFsdWUiOiJSdXNo77yMIElJIO+8iDIwMTcg5bm06Iez5LuK77yJIFNVViJ9LCI5NzE0OTgxMzgiOnsiSUQiOjk3MTQ5ODEzOCwiVmFsdWUiOiJSVjgg77yIMTk5MiAtIDE5OTXvvIkg5pWe56+36LeR6L2mIn0sIjk3MTQ5ODE0MyI6eyJJRCI6OTcxNDk4MTQzLCJWYWx1ZSI6IlJWUu+8jCBJIO+8iDE5OTEgLSAxOTk377yJIOWhlOWKoCJ9LCI5NzE0OTgxNDQiOnsiSUQiOjk3MTQ5ODE0NCwiVmFsdWUiOiJSVlLvvIwgSSDvvIgxOTkxIC0gMTk5N++8iSDntKflh5HlnovljqLlvI/otKfovaYifSwiOTcxNDk4MTQ4Ijp7IklEIjo5NzE0OTgxNDgsIlZhbHVlIjoiUlZS77yMIElJIO+8iDE5OTcgLSAyMDAy77yJIOe0p+WHkeWei+WOouW8j+i0p+i9piJ9LCI5NzE0OTgxNDkiOnsiSUQiOjk3MTQ5ODE0OSwiVmFsdWUiOiJSVlLvvIwgSUlJIO+8iDIwMTAgLSAyMDEy77yJIOi2iumHjui9piJ9LCI5NzE0OTgxNTAiOnsiSUQiOjk3MTQ5ODE1MCwiVmFsdWUiOiJSVlLvvIwgSUlJIFJlc3R5bGluZyDvvIgyMDEyIC0gMjAxN++8iSBTVVYifSwiOTcxNDk4MTUxIjp7IklEIjo5NzE0OTgxNTEsIlZhbHVlIjoiUlZS77yMIElJSSBSZXN0eWxpbmcgMiDvvIgyMDE3IC0gMjAxOe+8iSBTVVYifSwiOTcxNDk4MTUyIjp7IklEIjo5NzE0OTgxNTIsIlZhbHVlIjoiUlZS77yMIElJSSBSZXN0eWxpbmcgMyDvvIgyMDE5IOW5tOiHs+S7iu+8iSBTVVYifSwiOTcxNDk4MTUzIjp7IklEIjo5NzE0OTgxNTMsIlZhbHVlIjoiUljvvIwgSSDvvIgxOTk3IC0gMjAwM++8iSBTVVYifSwiOTcxNDk4MTU1Ijp7IklEIjo5NzE0OTgxNTUsIlZhbHVlIjoiUljvvIwgSUkg77yIMjAwMyAtIDIwMDbvvIkg6LaK6YeO6L2mIn0sIjk3MTQ5ODE1NiI6eyJJRCI6OTcxNDk4MTU2LCJWYWx1ZSI6IlJY77yMIElJIFJlc3R5bGluZyDvvIgyMDA2IC0gMjAwOe+8iSBTVVYifSwiOTcxNDk4MTYwIjp7IklEIjo5NzE0OTgxNjAsIlZhbHVlIjoiUljvvIwgSUlJIO+8iDIwMDggLSAyMDEy77yJIFNVViJ9LCI5NzE0OTgxNjEiOnsiSUQiOjk3MTQ5ODE2MSwiVmFsdWUiOiJSWO+8jCBJSUkgUmVzdHlsaW5nIO+8iDIwMTIgLSAyMDE177yJIFNVViJ9LCI5NzE0OTgxNjQiOnsiSUQiOjk3MTQ5ODE2NCwiVmFsdWUiOiJSWO+8jCBJViDvvIgyMDE1IC0gMjAxOe+8iSDotorph47ovaYifSwiOTcxNDk4MTY1Ijp7IklEIjo5NzE0OTgxNjUsIlZhbHVlIjoiUljjgIFJViBSZXN0eWxpbmfvvIgyMDE55bm06Iez5LuK77yJU1VWIn0sIjk3MTQ5ODE2NiI6eyJJRCI6OTcxNDk4MTY2LCJWYWx1ZSI6IlJYLTfvvIwgSSDvvIhTQe+8iSDvvIgxOTc5IC0gMTk4Nu+8iSDlj4zpl6jovb/ot5HovaYifSwiOTcxNDk4MTcxIjp7IklEIjo5NzE0OTgxNzEsIlZhbHVlIjoiUlgtN++8jCBJSSDvvIhGQ++8iSDvvIgxOTg1IC0gMTk5Mu+8iSDlj4zpl6jovb/ot5HovaYifSwiOTcxNDk4MTc2Ijp7IklEIjo5NzE0OTgxNzYsIlZhbHVlIjoiUlgtN++8jCBJSUkg77yIRkTvvIkg77yIMTk5MiAtIDIwMDLvvIkg5Y+M6Zeo6L2/6LeR6L2mIn0sIjk3MTQ5ODE3OCI6eyJJRCI6OTcxNDk4MTc4LCJWYWx1ZSI6IlJYLTjvvIwgSSDvvIgyMDAzIC0gMjAwOO+8iSDlj4zpl6jovb/ot5HovaYifSwiOTcxNDk4MTc5Ijp7IklEIjo5NzE0OTgxNzksIlZhbHVlIjoiUlgtOO+8jCBJIFJlc3R5bGluZyDvvIgyMDA4IC0gMjAxMu+8iSDlj4zpl6jovb/ot5HovaYifSwiOTcxNDk4MTgwIjp7IklEIjo5NzE0OTgxODAsIlZhbHVlIjoiUnlvZ2HvvIwgSSDvvIhQMTHvvIkg77yIMTk5OCAtIDIwMDHvvIkg6L2/6L2mIn0sIjk3MTQ5ODE4MSI6eyJJRCI6OTcxNDk4MTgxLCJWYWx1ZSI6IlJ5b2dh77yMIEkg77yIUDEx77yJIO+8iDE5OTggLSAyMDAx77yJIOW6hOWbrSJ9LCI5NzE0OTgxODMiOnsiSUQiOjk3MTQ5ODE4MywiVmFsdWUiOiJSeW9nYe+8jCBJSSDvvIhCMTXvvIkg77yIMjAwMSAtIDIwMDTvvIkg5rKZ6b6ZIn0sIjk3MTQ5ODE4NCI6eyJJRCI6OTcxNDk4MTg0LCJWYWx1ZSI6IlJ5dWdp77yMIEkg77yIMjAxNSDlubToh7Pku4rvvIkg6L2/6L2mIn0sIjk3MTQ5ODE4NSI6eyJJRCI6OTcxNDk4MTg1LCJWYWx1ZSI6IlJaIO+8iDE5OTIgLSAxOTk077yJIOaVnuevt+i9piJ9LCI5NzE0OTgxODYiOnsiSUQiOjk3MTQ5ODE4NiwiVmFsdWUiOiJSWu+8iDIwMjIg5bm06Iez5LuK77yJU1VWIn0sIjk3MTQ5ODE4NyI6eyJJRCI6OTcxNDk4MTg3LCJWYWx1ZSI6IlIg57qnIEFNRyDvvIgyMDA2IC0gMjAwN++8iSDlsI/lnovotKfovaYifSwiOTcxNDk4MTg4Ijp7IklEIjo5NzE0OTgxODgsIlZhbHVlIjoiUi1DbGFzc++8jCBJIO+8iDIwMDUgLSAyMDA377yJIOWwj+Wei+i0p+i9piJ9LCI5NzE0OTgxOTQiOnsiSUQiOjk3MTQ5ODE5NCwiVmFsdWUiOiJSLUNsYXNz77yMIEkg6YeN5paw6K6+6K6hIO+8iDIwMDcgLSAyMDEw77yJIOWwj+Wei+i0p+i9piJ9LCI5NzE0OTgxOTUiOnsiSUQiOjk3MTQ5ODE5NSwiVmFsdWUiOiJSLUNsYXNz77yMIEkgUmVzdHlsaW5nIDIg77yIMjAxMCAtIDIwMTfvvIkg5bCP5Z6L6LSn6L2mIn0sIjk3MTQ5ODE5OCI6eyJJRCI6OTcxNDk4MTk4LCJWYWx1ZSI6IlMg77yIMjAxOSAtIDIwMjDvvIkg6L2/6L2mIn0sIjk3MTQ5ODIwMSI6eyJJRCI6OTcxNDk4MjAxLCJWYWx1ZSI6IlMgUGx1cyDvvIgyMDIxIC0gMjAyMe+8iSDovb/ovaYifSwiOTcxNDk4MjAzIjp7IklEIjo5NzE0OTgyMDMsIlZhbHVlIjoiU++8jCBJIO+8iDE5NTUgLSAxOTU577yJIOWPjOmXqOi9v+i3kei9piJ9LCI5NzE0OTgyMDQiOnsiSUQiOjk3MTQ5ODIwNCwiVmFsdWUiOiJT77yMIEkg77yIMTk1NSAtIDE5NTnvvIkg5rKZ6b6ZIn0sIjk3MTQ5ODIwNSI6eyJJRCI6OTcxNDk4MjA1LCJWYWx1ZSI6IlPvvIwgSUkg77yIMTk1OSAtIDE5NjLvvIkg5pWe56+36L2mIn0sIjk3MTQ5ODIwNiI6eyJJRCI6OTcxNDk4MjA2LCJWYWx1ZSI6IlPvvIwgSUkg77yIMTk1OSAtIDE5NjLvvIkg5Y+M6Zeo6L2/6LeR6L2mIn0sIjk3MTQ5ODIwNyI6eyJJRCI6OTcxNDk4MjA3LCJWYWx1ZSI6IlPvvIwgSUkg77yIMTk1OSAtIDE5NjLvvIkg6L2/6L2mIn0sIjk3MTQ5ODIwOCI6eyJJRCI6OTcxNDk4MjA4LCJWYWx1ZSI6IlPvvIwgSUlJIO+8iDE5NjIgLSAxOTY177yJIOWPjOmXqOi9v+i3kei9piJ9LCI5NzE0OTgyMDkiOnsiSUQiOjk3MTQ5ODIwOSwiVmFsdWUiOiJT77yMIElJSSDvvIgxOTYyIC0gMTk2Ne+8iSDovb/ovaYifSwiOTcxNDk4MjEwIjp7IklEIjo5NzE0OTgyMTAsIlZhbHVlIjoiUzEg77yIMjAwNCAtIDIwMTLvvIkg5Y+M6Zeo6LeR6L2mIn0sIjk3MTQ5ODIxMSI6eyJJRCI6OTcxNDk4MjExLCJWYWx1ZSI6IlMxIO+8iFJlaW7vvInvvIwgSSDvvIgyMDA3IC0gMjAxMe+8iSBTVVYifSwiOTcxNDk4MjEyIjp7IklEIjo5NzE0OTgyMTIsIlZhbHVlIjoiUzEg77yIUmVpbu+8ie+8jCBJIFJlc3R5bGluZyDvvIgyMDExIC0gMjAxM++8iSBTVVYifSwiOTcxNDk4MjEzIjp7IklEIjo5NzE0OTgyMTMsIlZhbHVlIjoiUzHvvIwgSSDvvIg4WO+8iSDvvIgyMDE0IC0gMjAxOO+8iSDmjoDog4zovaYifSwiOTcxNDk4MjE1Ijp7IklEIjo5NzE0OTgyMTUsIlZhbHVlIjoiUy0xMCDnmq7ljaHvvIxJIO+8iDE5OTIgLSAxOTk077yJIOearuWNoeWNlempvumptuWupCJ9LCI5NzE0OTgyMTYiOnsiSUQiOjk3MTQ5ODIxNiwiVmFsdWUiOiJTLTEwIOearuWNoe+8jEkg77yIMTk5MiAtIDE5OTTvvIkg55qu5Y2hIOS4gOS4quWNiumpvumptuWupCJ9LCI5NzE0OTgyMjAiOnsiSUQiOjk3MTQ5ODIyMCwiVmFsdWUiOiJTLTEwIFBpY2t1cO+8jCBJSSDvvIgxOTkzIC0gMjAxMu+8iSDnmq7ljaHlj4zkurrpqb7pqbblrqQifSwiOTcxNDk4MjIxIjp7IklEIjo5NzE0OTgyMjEsIlZhbHVlIjoiUy0xMCBQaWNrdXDvvIwgSUkg77yIMTk5MyAtIDIwMTLvvIkg55qu5Y2h5Y2V5Lq66am+6am25a6kIn0sIjk3MTQ5ODIyMiI6eyJJRCI6OTcxNDk4MjIyLCJWYWx1ZSI6IlMtMTAgUGlja3Vw77yMIElJIO+8iDE5OTMgLSAyMDEy77yJIOearuWNoSDkuIDkuKrljYrpqb7pqbblrqQifSwiOTcxNDk4MjI5Ijp7IklEIjo5NzE0OTgyMjksIlZhbHVlIjoiUzLvvIwgSSDvvIgxOTkwIC0gMTk5Ne+8iSDovb/ovaYifSwiOTcxNDk4MjMwIjp7IklEIjo5NzE0OTgyMzAsIlZhbHVlIjoiUzLvvIwgSSDvvIgxOTkwIC0gMTk5Ne+8iSDluoTlm60ifSwiOTcxNDk4MjMxIjp7IklEIjo5NzE0OTgyMzEsIlZhbHVlIjoiUzLvvIwgSSDvvIgxOTkwIC0gMTk5Ne+8iSDmjoDog4zovaYifSwiOTcxNDk4MjMzIjp7IklEIjo5NzE0OTgyMzMsIlZhbHVlIjoiUzIwMDDvvIwgSSDvvIhBUDHvvIkg77yIMTk5OSAtIDIwMDPvvIkg5pWe56+36L2mIn0sIjk3MTQ5ODIzNSI6eyJJRCI6OTcxNDk4MjM1LCJWYWx1ZSI6IlMyMDAw77yMIEkgUmVzdHlsaW5nIO+8iEFQMu+8iSDvvIgyMDAzIC0gMjAwOe+8iSDmlZ7nr7fovaYifSwiOTcxNDk4MjM3Ijp7IklEIjo5NzE0OTgyMzcsIlZhbHVlIjoiUzMg77yIMjAxNCAtIDIwMTnvvIkg5o6A6IOM6L2mIn0sIjk3MTQ5ODIzOSI6eyJJRCI6OTcxNDk4MjM5LCJWYWx1ZSI6IlMz77yMIEkg77yIOEzvvIkg77yIMTk5OSAtIDIwMDPvvIkg5o6A6IOM6L2mIn0sIjk3MTQ5ODI0MCI6eyJJRCI6OTcxNDk4MjQwLCJWYWx1ZSI6IlMz77yMIElJIO+8iDhQ77yJIO+8iDIwMDYgLSAyMDA477yJIOaOgOiDjOi9piJ9LCI5NzE0OTgyNDEiOnsiSUQiOjk3MTQ5ODI0MSwiVmFsdWUiOiJTM++8jCBJSSDvvIg4UO+8iSDph43mlrDpgKDlnosg77yIMjAwOCAtIDIwMTPvvIkg5o6A6IOM6L2mIn0sIjk3MTQ5ODI0NSI6eyJJRCI6OTcxNDk4MjQ1LCJWYWx1ZSI6IlMz77yMIElJSSDvvIg4Vu+8iSDvvIgyMDEyIC0gMjAxNu+8iSDmjoDog4zovaYifSwiOTcxNDk4MjQ3Ijp7IklEIjo5NzE0OTgyNDcsIlZhbHVlIjoiUzPvvIwgSUlJIO+8iDhW77yJIO+8iDIwMTIgLSAyMDE277yJIOi9v+i9piJ9LCI5NzE0OTgyNDgiOnsiSUQiOjk3MTQ5ODI0OCwiVmFsdWUiOiJTM++8jCBJSUkg77yIOFbvvIkg77yIMjAxMiAtIDIwMTbvvIkg5pWe56+36L2mIn0sIjk3MTQ5ODI0OSI6eyJJRCI6OTcxNDk4MjQ5LCJWYWx1ZSI6IlMz77yMIElJSSDvvIg4Vu+8iSBSZXN0eWxpbmcg77yIMjAxNiAtIDIwMjDvvIkg5pWe56+36L2mIn0sIjk3MTQ5ODI1MCI6eyJJRCI6OTcxNDk4MjUwLCJWYWx1ZSI6IlMz77yMIElJSSDvvIg4Vu+8iSBSZXN0eWxpbmcg77yIMjAxNiAtIDIwMjDvvIkg6L2/6L2mIn0sIjk3MTQ5ODI1MSI6eyJJRCI6OTcxNDk4MjUxLCJWYWx1ZSI6IlMz77yMIElJSSDvvIg4Vu+8iSDph43mlrDpgKDlnosg77yIMjAxNiAtIDIwMjDvvIkg5o6A6IOM6L2mIn0sIjk3MTQ5ODI1MyI6eyJJRCI6OTcxNDk4MjUzLCJWYWx1ZSI6IlMz77yMIElWIO+8iDhZ77yJIO+8iDIwMjAg5bm06Iez5LuK77yJIOi9v+i9piJ9LCI5NzE0OTgyNTQiOnsiSUQiOjk3MTQ5ODI1NCwiVmFsdWUiOiJTM++8jCBJViDvvIg4We+8iSDvvIgyMDIwIOW5tOiHs+S7iu+8iSDmjoDog4zovaYifSwiOTcxNDk4MjU1Ijp7IklEIjo5NzE0OTgyNTUsIlZhbHVlIjoiUzMwIO+8iDIwMTMgLSAyMDE377yJIOi9v+i9piJ9LCI5NzE0OTgyNTYiOnsiSUQiOjk3MTQ5ODI1NiwiVmFsdWUiOiJTNO+8jCBJIO+8iEI177yJIO+8iDE5OTcgLSAyMDAx77yJIOWbm+mXqOi9v+i9piJ9LCI5NzE0OTgyNTciOnsiSUQiOjk3MTQ5ODI1NywiVmFsdWUiOiJTNO+8jCBJIO+8iEI177yJIO+8iDE5OTcgLSAyMDAx77yJIOWxi+iLkSJ9LCI5NzE0OTgyNTgiOnsiSUQiOjk3MTQ5ODI1OCwiVmFsdWUiOiJTNO+8jCBJSSDvvIhCNu+8iSDvvIgyMDAyIC0gMjAwNO+8iSDovb/ovaYifSwiOTcxNDk4MjU5Ijp7IklEIjo5NzE0OTgyNTksIlZhbHVlIjoiUzTvvIwgSUkg77yIQjbvvIkg77yIMjAwMiAtIDIwMDTvvIkg5bGL6IuRIn0sIjk3MTQ5ODI2MCI6eyJJRCI6OTcxNDk4MjYwLCJWYWx1ZSI6IlM077yMIElJIO+8iEI277yJIO+8iDIwMDIgLSAyMDA077yJIOaVnuevt+i9piJ9LCI5NzE0OTgyNjEiOnsiSUQiOjk3MTQ5ODI2MSwiVmFsdWUiOiJTNO+8jCBJSUkg77yIQjfvvIkg77yIMjAwNCAtIDIwMDjvvIkg5pWe56+36L2mIn0sIjk3MTQ5ODI2MiI6eyJJRCI6OTcxNDk4MjYyLCJWYWx1ZSI6IlM077yMIElJSSDvvIhCN++8iSDvvIgyMDA0IC0gMjAwOO+8iSDovb/ovaYifSwiOTcxNDk4MjYzIjp7IklEIjo5NzE0OTgyNjMsIlZhbHVlIjoiUzTvvIwgSUlJIO+8iEI377yJIO+8iDIwMDQgLSAyMDA477yJIOWxi+iLkSJ9LCI5NzE0OTgyNjQiOnsiSUQiOjk3MTQ5ODI2NCwiVmFsdWUiOiJTNO+8jCBJViDvvIhCOO+8iSDvvIgyMDA4IC0gMjAxMe+8iSDlm5vpl6jovb/ovaYifSwiOTcxNDk4MjY1Ijp7IklEIjo5NzE0OTgyNjUsIlZhbHVlIjoiUzTvvIwgSVYg77yIQjjvvIkg77yIMjAwOCAtIDIwMTHvvIkg5bGL6IuRIn0sIjk3MTQ5ODI2NiI6eyJJRCI6OTcxNDk4MjY2LCJWYWx1ZSI6IlM077yMIElWIO+8iEI477yJIOmHjeaWsOmAoOWeiyDvvIgyMDExIC0gMjAxNe+8iSDovb/ovaYifSwiOTcxNDk4MjY3Ijp7IklEIjo5NzE0OTgyNjcsIlZhbHVlIjoiUzTvvIwgSVYg77yIQjjvvIkg6YeN5paw6K6+6K6hIO+8iDIwMTEgLSAyMDE177yJIOWxi+iLkSJ9LCI5NzE0OTgyNzAiOnsiSUQiOjk3MTQ5ODI3MCwiVmFsdWUiOiJTNO+8jCBWIO+8iEI577yJIO+8iDIwMTYgLSAyMDE577yJIOi9v+i9piJ9LCI5NzE0OTgyNzEiOnsiSUQiOjk3MTQ5ODI3MSwiVmFsdWUiOiJTNO+8jCBWIO+8iEI577yJIO+8iDIwMTYgLSAyMDE577yJIOWxi+iLkSJ9LCI5NzE0OTgyNzQiOnsiSUQiOjk3MTQ5ODI3NCwiVmFsdWUiOiJTNO+8jCBWIO+8iEI577yJIFJlc3R5bGluZyDvvIgyMDE5IC0gMjAyMO+8iSDovb/ovaYifSwiOTcxNDk4Mjc1Ijp7IklEIjo5NzE0OTgyNzUsIlZhbHVlIjoiUzTvvIwgViDvvIhCOe+8iSDph43mlrDorr7orqEg77yIMjAxOSAtIDIwMjDvvIkg5peF6KGM6L2mIn0sIjk3MTQ5ODI3NyI6eyJJRCI6OTcxNDk4Mjc3LCJWYWx1ZSI6IlM0MO+8jCBJIO+8iDE5OTUgLSAxOTk577yJIOWbm+mXqOi9v+i9piJ9LCI5NzE0OTgyODIiOnsiSUQiOjk3MTQ5ODI4MiwiVmFsdWUiOiJTNDDvvIwgSSBSZXN0eWxpbmcg77yIMTk5OSAtIDIwMDTvvIkgU2Fsb29uIn0sIjk3MTQ5ODI4NiI6eyJJRCI6OTcxNDk4Mjg2LCJWYWx1ZSI6IlM0MO+8jCBJSSDvvIgyMDAzIC0gMjAwN++8iSDovb/ovaYifSwiOTcxNDk4MjkxIjp7IklEIjo5NzE0OTgyOTEsIlZhbHVlIjoiUzQw77yMIElJIFJlc3R5bGluZyDvvIgyMDA3IC0gMjAxMu+8iSDovb/ovaYifSwiOTcxNDk4MjkyIjp7IklEIjo5NzE0OTgyOTIsIlZhbHVlIjoiUzUg77yIMjAxNCAtIDIwMTfvvIkg6LaK6YeO6L2mIn0sIjk3MTQ5ODI5MyI6eyJJRCI6OTcxNDk4MjkzLCJWYWx1ZSI6IlM1IO+8iEVhZ2xl77yJ77yMIEkg77yIMjAxMyAtIDIwMTnvvIkgU1VWIn0sIjk3MTQ5ODI5NSI6eyJJRCI6OTcxNDk4Mjk1LCJWYWx1ZSI6IlM1IO+8iEVhZ2xl77yJ77yMIEkgUmVzdHlsaW5nIO+8iDIwMTggLSAyMDIx77yJIFNVViJ9LCI5NzE0OTgyOTYiOnsiSUQiOjk3MTQ5ODI5NiwiVmFsdWUiOiJTNe+8jCBJIO+8iDhU77yJIO+8iDIwMDcgLSAyMDEx77yJIOWPjOmXqOi9v+i3kei9piJ9LCI5NzE0OTgyOTciOnsiSUQiOjk3MTQ5ODI5NywiVmFsdWUiOiJTNe+8jCBJIO+8iDhU77yJIO+8iDIwMDcgLSAyMDEx77yJIOaVnuevt+i9piJ9LCI5NzE0OTgyOTgiOnsiSUQiOjk3MTQ5ODI5OCwiVmFsdWUiOiJTNe+8jCBJIO+8iDhU77yJIO+8iDIwMDcgLSAyMDEx77yJIOaOgOiDjOW8jyJ9LCI5NzE0OTgyOTkiOnsiSUQiOjk3MTQ5ODI5OSwiVmFsdWUiOiJTNe+8jCBJIO+8iDhU77yJIFJlc3R5bGluZyDvvIgyMDExIC0gMjAxNu+8iSDmlZ7nr7fovaYifSwiOTcxNDk4MzAwIjp7IklEIjo5NzE0OTgzMDAsIlZhbHVlIjoiUzXvvIwgSSDvvIg4VO+8iSBSZXN0eWxpbmcg77yIMjAxMSAtIDIwMTbvvIkg5Y+M6Zeo6L2/6LeR6L2mIn0sIjk3MTQ5ODMwMSI6eyJJRCI6OTcxNDk4MzAxLCJWYWx1ZSI6IlM177yMIEkg77yIOFTvvIkg6YeN5paw6YCg5Z6LIO+8iDIwMTEgLSAyMDE277yJIOaOgOiDjOW8jyJ9LCI5NzE0OTgzMDIiOnsiSUQiOjk3MTQ5ODMwMiwiVmFsdWUiOiJTNe+8jCBJSSDvvIhGNe+8iSDvvIgyMDE2IC0gMjAxOe+8iSDmlZ7nr7fovaYifSwiOTcxNDk4MzA1Ijp7IklEIjo5NzE0OTgzMDUsIlZhbHVlIjoiUzXvvIwgSUkg77yIRjXvvIkg77yIMjAxNiAtIDIwMTnvvIkg5Y+M6Zeo6L2/6LeR6L2mIn0sIjk3MTQ5ODMwNiI6eyJJRCI6OTcxNDk4MzA2LCJWYWx1ZSI6IlM177yMIElJIO+8iEY177yJIO+8iDIwMTYgLSAyMDE577yJIOaOgOiDjOW8jyJ9LCI5NzE0OTgzMDkiOnsiSUQiOjk3MTQ5ODMwOSwiVmFsdWUiOiJTNe+8jCBJSSDvvIhGNe+8iSDph43mlrDorr7orqEg77yIMjAxOSAtIDIwMjDvvIkg5pWe56+36L2mIn0sIjk3MTQ5ODMxMCI6eyJJRCI6OTcxNDk4MzEwLCJWYWx1ZSI6IlM177yMIElJIO+8iEY177yJIOmHjeaWsOmAoOWeiyDvvIgyMDE5IC0gMjAyMO+8iSDlj4zpl6jovb/ot5HovaYifSwiOTcxNDk4MzEyIjp7IklEIjo5NzE0OTgzMTIsIlZhbHVlIjoiUzXvvIwgSUkg77yIRjXvvIkg6YeN5paw6YCg5Z6LIO+8iDIwMTkgLSAyMDIw77yJIOaOgOiDjOW8jyJ9LCI5NzE0OTgzMTMiOnsiSUQiOjk3MTQ5ODMxMywiVmFsdWUiOiJTNTAwIEkg77yIMTk2MyAtIDE5NjTvvIkg5pWe56+36L2mIn0sIjk3MTQ5ODMxNCI6eyJJRCI6OTcxNDk4MzE0LCJWYWx1ZSI6IlM2IO+8iDIwMTEgLSAyMDE177yJIFNVViJ9LCI5NzE0OTgzMTciOnsiSUQiOjk3MTQ5ODMxNywiVmFsdWUiOiJTNu+8jCBJIO+8iEM077yJIO+8iDE5OTQgLSAxOTk377yJIOi9v+i9piJ9LCI5NzE0OTgzMTgiOnsiSUQiOjk3MTQ5ODMxOCwiVmFsdWUiOiJTNu+8jCBJIO+8iEM077yJIO+8iDE5OTQgLSAxOTk377yJIOWxi+iLkSJ9LCI5NzE0OTgzMTkiOnsiSUQiOjk3MTQ5ODMxOSwiVmFsdWUiOiJTNu+8jCBJSSDvvIhDNe+8iSDvvIgxOTk5IC0gMjAwNO+8iSDlm5vpl6jovb/ovaYifSwiOTcxNDk4MzIwIjp7IklEIjo5NzE0OTgzMjAsIlZhbHVlIjoiUzbvvIwgSUkg77yIQzXvvIkg77yIMTk5OSAtIDIwMDTvvIkg5bGL6IuRIn0sIjk3MTQ5ODMyMSI6eyJJRCI6OTcxNDk4MzIxLCJWYWx1ZSI6IlM277yMIElJSSDvvIhDNu+8iSDvvIgyMDA2IC0gMjAwOO+8iSDovb/ovaYifSwiOTcxNDk4MzIyIjp7IklEIjo5NzE0OTgzMjIsIlZhbHVlIjoiUzbvvIwgSUlJIO+8iEM277yJIO+8iDIwMDYgLSAyMDA477yJIOWxi+iLkSJ9LCI5NzE0OTgzMjMiOnsiSUQiOjk3MTQ5ODMyMywiVmFsdWUiOiJTNu+8jCBJSUkg77yIQzbvvIkgUmVzdHlsaW5nIO+8iDIwMDggLSAyMDEx77yJIOi9v+i9piJ9LCI5NzE0OTgzMjQiOnsiSUQiOjk3MTQ5ODMyNCwiVmFsdWUiOiJTNu+8jCBJSUkg77yIQzbvvIkg6YeN5paw6K6+6K6hIO+8iDIwMDggLSAyMDEx77yJIEVzdGF0ZSJ9LCI5NzE0OTgzMjUiOnsiSUQiOjk3MTQ5ODMyNSwiVmFsdWUiOiJTNu+8jCBJViDvvIhDN++8iSDvvIgyMDEyIC0gMjAxNO+8iSDovb/ovaYifSwiOTcxNDk4MzI2Ijp7IklEIjo5NzE0OTgzMjYsIlZhbHVlIjoiUzbvvIwgSVYg77yIQzfvvIkg77yIMjAxMiAtIDIwMTTvvIkg5bGL6IuRIn0sIjk3MTQ5ODMyNyI6eyJJRCI6OTcxNDk4MzI3LCJWYWx1ZSI6IlM277yMIElWIO+8iEM377yJIFJlc3R5bGluZyDvvIgyMDE0IC0gMjAxOO+8iSDovb/ovaYifSwiOTcxNDk4MzI4Ijp7IklEIjo5NzE0OTgzMjgsIlZhbHVlIjoiUzbvvIwgSVYg77yIQzfvvIkg6YeN5paw6K6+6K6hIO+8iDIwMTQgLSAyMDE477yJIOWxi+iLkSJ9LCI5NzE0OTgzMjkiOnsiSUQiOjk3MTQ5ODMyOSwiVmFsdWUiOiJTNu+8jCBWIO+8iEM477yJIO+8iDIwMTkg5bm06Iez5LuK77yJIOi9v+i9piJ9LCI5NzE0OTgzMzAiOnsiSUQiOjk3MTQ5ODMzMCwiVmFsdWUiOiJTNu+8jCBWIO+8iEM477yJIO+8iDIwMTnlubToh7Pku4rvvIkg5peF6KGM6L2mIn0sIjk3MTQ5ODMzMSI6eyJJRCI6OTcxNDk4MzMxLCJWYWx1ZSI6IlM2MCBDcm9zcyBDb3VudHJ5IO+8iDIwMTUgLSAyMDE477yJIOi9v+i9piJ9LCI5NzE0OTgzMzYiOnsiSUQiOjk3MTQ5ODMzNiwiVmFsdWUiOiJTNjDvvIwgSSDvvIgyMDAwIC0gMjAwNO+8iSDovb/ovaYifSwiOTcxNDk4MzQwIjp7IklEIjo5NzE0OTgzNDAsIlZhbHVlIjoiUzYw77yMIEkgUmVzdHlsaW5nIO+8iDIwMDQgLSAyMDA577yJIFNhbG9vbiJ9LCI5NzE0OTgzNDUiOnsiSUQiOjk3MTQ5ODM0NSwiVmFsdWUiOiJTNjDvvIwgSUkg77yIMjAxMCAtIDIwMTPvvIkg6L2/6L2mIn0sIjk3MTQ5ODM1MCI6eyJJRCI6OTcxNDk4MzUwLCJWYWx1ZSI6IlM2MO+8jCBJSSBSZXN0eWxpbmcg77yIMjAxMyAtIDIwMTjvvIkg6L2/6L2mIn0sIjk3MTQ5ODM1NCI6eyJJRCI6OTcxNDk4MzU0LCJWYWx1ZSI6IlM2MO+8jCBJSUkg77yIMjAxOCAtIDIwMjDvvIkg6L2/6L2mIn0sIjk3MTQ5ODM1NSI6eyJJRCI6OTcxNDk4MzU1LCJWYWx1ZSI6IlM2MDAgSSDvvIgxOTY0IC0gMTk2Nu+8iSDmlZ7nr7fovaYifSwiOTcxNDk4MzU2Ijp7IklEIjo5NzE0OTgzNTYsIlZhbHVlIjoiUzY2MO+8iDIwMTUg5bm06Iez5LuK77yJ5pWe56+36LeR6L2mIn0sIjk3MTQ5ODM1NyI6eyJJRCI6OTcxNDk4MzU3LCJWYWx1ZSI6IlM3IO+8iDIwMDAgLSAyMDA277yJIOWPjOmXqOi9v+i3kei9piJ9LCI5NzE0OTgzNTkiOnsiSUQiOjk3MTQ5ODM1OSwiVmFsdWUiOiJTN+OAgUnvvIgyMDIwIOW5tOiHs+S7iu+8iVNVViJ9LCI5NzE0OTgzNjAiOnsiSUQiOjk3MTQ5ODM2MCwiVmFsdWUiOiJTN++8jCBJIO+8iDRH77yJIO+8iDIwMTIgLSAyMDE077yJIOaOgOiDjOW8jyJ9LCI5NzE0OTgzNjEiOnsiSUQiOjk3MTQ5ODM2MSwiVmFsdWUiOiJTN+OAgUkg77yINEfvvIkg6YeN5paw6YCg5Z6LIO+8iDIwMTQgLSAyMDE477yJIOaOgOiDjOi9piJ9LCI5NzE0OTgzNjIiOnsiSUQiOjk3MTQ5ODM2MiwiVmFsdWUiOiJTN++8jCBJSSDvvIg0S++8iSDvvIgyMDE55bm06Iez5LuK77yJIOaOgOiDjOW8jyJ9LCI5NzE0OTgzNjUiOnsiSUQiOjk3MTQ5ODM2NSwiVmFsdWUiOiJTNzAg77yIMTk5NyAtIDIwMDDvvIkg6L2/6L2mIn0sIjk3MTQ5ODM2NyI6eyJJRCI6OTcxNDk4MzY3LCJWYWx1ZSI6IlM477yMIEkg77yIRDLvvIkg77yIMTk5NiAtIDE5OTnvvIkg6L2/6L2mIn0sIjk3MTQ5ODM2OCI6eyJJRCI6OTcxNDk4MzY4LCJWYWx1ZSI6IlM477yMIEkg77yIRDLvvIkgUmVzdHlsaW5nIO+8iDE5OTkgLSAyMDAy77yJIOi9v+i9piJ9LCI5NzE0OTgzNjkiOnsiSUQiOjk3MTQ5ODM2OSwiVmFsdWUiOiJTOO+8jCBJSSDvvIhEM++8iSDvvIgyMDA2IC0gMjAwN++8iSDovb/ovaYifSwiOTcxNDk4MzcwIjp7IklEIjo5NzE0OTgzNzAsIlZhbHVlIjoiUzjvvIwgSUkg77yIRDPvvIkgUmVzdHlsaW5nIO+8iDIwMDcgLSAyMDEx77yJIOi9v+i9piJ9LCI5NzE0OTgzNzEiOnsiSUQiOjk3MTQ5ODM3MSwiVmFsdWUiOiJTOO+8jCBJSUkg77yIRDTvvIkg77yIMjAxMiAtIDIwMTPvvIkg6L2/6L2mIn0sIjk3MTQ5ODM3MiI6eyJJRCI6OTcxNDk4MzcyLCJWYWx1ZSI6IlM477yMIElJSSDvvIhENO+8iSBSZXN0eWxpbmcg77yIMjAxMyAtIDIwMTfvvIkg6L2/6L2mIn0sIjk3MTQ5ODM3NCI6eyJJRCI6OTcxNDk4Mzc0LCJWYWx1ZSI6IlM477yMIElWIO+8iEQ177yJIO+8iDIwMTkg5bm06Iez5LuK77yJIOi9v+i9piJ9LCI5NzE0OTgzNzUiOnsiSUQiOjk3MTQ5ODM3NSwiVmFsdWUiOiJTOOOAgUlWIO+8iEQ177yJIOmHjeaWsOmAoOWei++8iDIwMjEg5bm06Iez5LuK77yJ6L2/6L2mIn0sIjk3MTQ5ODM3OSI6eyJJRCI6OTcxNDk4Mzc5LCJWYWx1ZSI6IlM4MO+8jCBJIO+8iDE5OTggLSAyMDAz77yJIOWbm+mXqOi9v+i9piJ9LCI5NzE0OTgzODAiOnsiSUQiOjk3MTQ5ODM4MCwiVmFsdWUiOiJTODDvvIwgSSBSZXN0eWxpbmcg77yIMjAwMyAtIDIwMDbvvIkgU2Fsb29uIn0sIjk3MTQ5ODM4NSI6eyJJRCI6OTcxNDk4Mzg1LCJWYWx1ZSI6IlM4MO+8jCBJSSDvvIgyMDA2IC0gMjAxMO+8iSDlm5vpl6jovb/ovaYifSwiOTcxNDk4MzkwIjp7IklEIjo5NzE0OTgzOTAsIlZhbHVlIjoiUzgw77yMIElJIFJlc3R5bGluZyDvvIgyMDA5IC0gMjAxM++8iSDovb/ovaYifSwiOTcxNDk4MzkzIjp7IklEIjo5NzE0OTgzOTMsIlZhbHVlIjoiUzgw77yMIElJIFJlc3R5bGluZyAyIO+8iDIwMTMgLSAyMDE277yJIOi9v+i9piJ9LCI5NzE0OTgzOTUiOnsiSUQiOjk3MTQ5ODM5NSwiVmFsdWUiOiJTOTDvvIwgSSDvvIgxOTk2IC0gMTk5OO+8iSDlm5vpl6jovb/ovaYifSwiOTcxNDk4NDAxIjp7IklEIjo5NzE0OTg0MDEsIlZhbHVlIjoiUzkw77yMIElJIO+8iDIwMTYgLSAyMDIw77yJIOi9v+i9piJ9LCI5NzE0OTg0MDIiOnsiSUQiOjk3MTQ5ODQwMiwiVmFsdWUiOiJTOTDvvIwgSUkgUmVzdHlsaW5nIO+8iDIwMjAgLSBwcmVzZW5077yJIOi9v+i9piJ9LCI5NzE0OTg0MDQiOnsiSUQiOjk3MTQ5ODQwNCwiVmFsdWUiOiJTYWJlciBJIO+8iDE5OTUgLSAxOTk477yJIOi9v+i9piJ9LCI5NzE0OTg0MDUiOnsiSUQiOjk3MTQ5ODQwNSwiVmFsdWUiOiJTYWJlcu+8jCBJSSDvvIgxOTk4IC0gMjAwMe+8iSDovb/ovaYifSwiOTcxNDk4NDA2Ijp7IklEIjo5NzE0OTg0MDYsIlZhbHVlIjoiU2FiZXLvvIwgSUkgUmVzdHlsaW5nIO+8iDIwMDEgLSAyMDAz77yJIOi9v+i9piJ9LCI5NzE0OTg0MDciOnsiSUQiOjk3MTQ5ODQwNywiVmFsdWUiOiLpu5HosoIgSSDvvIgxOTg2IC0gMTk5Me+8iSDovb/ovaYifSwiOTcxNDk4NDA5Ijp7IklEIjo5NzE0OTg0MDksIlZhbHVlIjoi6buR6LKC5LiA5LiWIO+8iDE5ODYgLSAxOTkx77yJIOW6hOWbrSJ9LCI5NzE0OTg0MTIiOnsiSUQiOjk3MTQ5ODQxMiwiVmFsdWUiOiLpu5HosoJJSSDvvIgxOTkxIC0gMTk5Ne+8iSDmspnpvpkifSwiOTcxNDk4NDEzIjp7IklEIjo5NzE0OTg0MTMsIlZhbHVlIjoi6buR6LKC5LqM5LiWIO+8iDE5OTEgLSAxOTk177yJIOW6hOWbrSJ9LCI5NzE0OTg0MTQiOnsiSUQiOjk3MTQ5ODQxNCwiVmFsdWUiOiLpu5HosoJJSUkg77yIMTk5NSAtIDE5OTnvvIkg6L2/6L2mIn0sIjk3MTQ5ODQxNSI6eyJJRCI6OTcxNDk4NDE1LCJWYWx1ZSI6Ium7keiyguS4ieS4liDvvIgxOTk1IC0gMTk5Oe+8iSDluoTlm60ifSwiOTcxNDk4NDE3Ijp7IklEIjo5NzE0OTg0MTcsIlZhbHVlIjoiU2FibGUgSVYg77yIMTk5OSAtIDIwMDXvvIkg6L2/6L2mIn0sIjk3MTQ5ODQxOCI6eyJJRCI6OTcxNDk4NDE4LCJWYWx1ZSI6IlNhYmxl77yMIElWIO+8iDE5OTkgLSAyMDA177yJIOW6hOWbrSJ9LCI5NzE0OTg0MjAiOnsiSUQiOjk3MTQ5ODQyMCwiVmFsdWUiOiJTYWJsZe+8jCBWIO+8iDIwMDcgLSAyMDA577yJIOi9v+i9piJ9LCI5NzE0OTg0MjEiOnsiSUQiOjk3MTQ5ODQyMSwiVmFsdWUiOiJTYWZhcmnvvIwgSSDvvIgxOTg1IC0gMTk5NO+8iSDlsI/lnovotKfovaYifSwiOTcxNDk4NDIzIjp7IklEIjo5NzE0OTg0MjMsIlZhbHVlIjoiU2FmYXJp77yMIEkg77yIMTk5OCAtIDIwMTLvvIkg6LaK6YeO6L2mIn0sIjk3MTQ5ODQyNSI6eyJJRCI6OTcxNDk4NDI1LCJWYWx1ZSI6IlNhZmFyae+8jCBJSSDvvIgxOTk1IC0gMjAwNe+8iSDlsI/lnovotKfovaYifSwiOTcxNDk4NDI2Ijp7IklEIjo5NzE0OTg0MjYsIlZhbHVlIjoiU2FmYXJp77yMIElJIFN0b3JtZSDvvIgyMDEyIC0gMjAxOe+8iSDotorph47ovaYifSwiOTcxNDk4NDMwIjp7IklEIjo5NzE0OTg0MzAsIlZhbHVlIjoiU2FmYXJp77yMIElWIO+8iFk2MO+8iSDvvIgxOTg3IC0gMTk5N++8iSDotorph47ovaYifSwiOTcxNDk4NDM5Ijp7IklEIjo5NzE0OTg0MzksIlZhbHVlIjoiU2FmYXJp77yMIFYg77yIWTYx77yJIO+8iDE5OTcgLSAyMDEz77yJIOi2iumHjui9piJ9LCI5NzE0OTg0NDEiOnsiSUQiOjk3MTQ5ODQ0MSwiVmFsdWUiOiJTYWZlIO+8iDIwMDEgLSAyMDEw77yJIFNVViJ9LCI5NzE0OTg0NDIiOnsiSUQiOjk3MTQ5ODQ0MiwiVmFsdWUiOiJTYWZyYW5l77yMIEkg77yIMTk5MiAtIDE5OTbvvIkg5o6A6IOM5byP5o6A6IOM6L2mIn0sIjk3MTQ5ODQ0NSI6eyJJRCI6OTcxNDk4NDQ1LCJWYWx1ZSI6IlNhZnJhbmXvvIwgSSBSZXN0eWxpbmcg77yIMTk5NiAtIDIwMDDvvIkg5o6A6IOM6L2mIn0sIjk3MTQ5ODQ0NyI6eyJJRCI6OTcxNDk4NDQ3LCJWYWx1ZSI6IlNhZnJhbmXvvIwgSUkg77yIMjAwOCAtIDIwMTDvvIkg6L2/6L2mIn0sIjk3MTQ5ODQ0OCI6eyJJRCI6OTcxNDk4NDQ4LCJWYWx1ZSI6IlNhZ2EgSSDvvIgxOTg1IC0gMjAwOO+8iSDovb/ovaYifSwiOTcxNDk4NDUwIjp7IklEIjo5NzE0OTg0NTAsIlZhbHVlIjoiU2FnYe+8jCBJIO+8iDE5ODUgLSAyMDA477yJIOaOgOiDjOi9piJ9LCI5NzE0OTg0NTQiOnsiSUQiOjk3MTQ5ODQ1NCwiVmFsdWUiOiJTYWdh77yMIElJIO+8iDIwMDjlubToh7Pku4rvvIkg6L2/6L2mIn0sIjk3MTQ5ODQ1NiI6eyJJRCI6OTcxNDk4NDU2LCJWYWx1ZSI6IlNhZ2FyaXMg77yIMjAwNCAtIDIwMDbvvIkg5Y+M6Zeo6L2/6LeR6L2mIn0sIjk3MTQ5ODQ1OSI6eyJJRCI6OTcxNDk4NDU5LCJWYWx1ZSI6IlNhaGluIElJSSDvvIgxOTkwIC0gMjAwMu+8iSDovb/ovaYifSwiOTcxNDk4NDYyIjp7IklEIjo5NzE0OTg0NjIsIlZhbHVlIjoiU2FocmEg77yIMTk4OSAtIDIwMDHvvIkg6LaK6YeO6L2mIn0sIjk3MTQ5ODQ2MyI6eyJJRCI6OTcxNDk4NDYzLCJWYWx1ZSI6IlNhaSDvvIgyMDA5IC0gMjAxN++8iSDovb/ovaYifSwiOTcxNDk4NDY0Ijp7IklEIjo5NzE0OTg0NjQsIlZhbHVlIjoi6LWb5a6dIO+8iDIwMDQgLSAyMDA477yJIOi9v+i9piJ9LCI5NzE0OTg0NjUiOnsiSUQiOjk3MTQ5ODQ2NSwiVmFsdWUiOiJTYWls77yMIElJIO+8iDIwMDEgLSAyMDE077yJIOi9v+i9piJ9LCI5NzE0OTg0NjYiOnsiSUQiOjk3MTQ5ODQ2NiwiVmFsdWUiOiLmsLTmiYsg77yIMjAwMyAtIDIwMTDvvIkg55qu5Y2h5Y+M5Lq66am+6am25a6kIn0sIjk3MTQ5ODQ2NyI6eyJJRCI6OTcxNDk4NDY3LCJWYWx1ZSI6IlNhaW5h77yMIEkg77yIMjAxNCDlubToh7Pku4rvvIkg6L2/6L2mIn0sIjk3MTQ5ODQ2OSI6eyJJRCI6OTcxNDk4NDY5LCJWYWx1ZSI6IuiQqOaLieS4gSDvvIgyMDA2IC0gMjAxMO+8iSBTVVYifSwiOTcxNDk4NDcyIjp7IklEIjo5NzE0OTg0NzIsIlZhbHVlIjoi6JCo5pu85b63IO+8iDIwMDIgLSAyMDEx77yJIOi9v+i9piJ9LCI5NzE0OTg0NzMiOnsiSUQiOjk3MTQ5ODQ3MywiVmFsdWUiOiJTYW1iYSDvvIgxOTgxIC0gMTk4Nu+8iSDmjoDog4zovaYifSwiOTcxNDk4NDc0Ijp7IklEIjo5NzE0OTg0NzQsIlZhbHVlIjoiU2FtYmEg77yIMTk4MSAtIDE5ODbvvIkg5pWe56+36L2mIn0sIjk3MTQ5ODQ3OCI6eyJJRCI6OTcxNDk4NDc4LCJWYWx1ZSI6IlNhbWJhcu+8jCBWIO+8iDE5OTAgLSAxOTk577yJIOW+ruWei+i0p+i9piJ9LCI5NzE0OTg0ODEiOnsiSUQiOjk3MTQ5ODQ4MSwiVmFsdWUiOiJTYW1iYXLvvIwgVkkg77yIMTk5OSAtIDIwMTLvvIkg5b6u5Z6L6LSn6L2mIn0sIjk3MTQ5ODQ4NCI6eyJJRCI6OTcxNDk4NDg0LCJWYWx1ZSI6IlNhbWJhcu+8jCBWSUkg77yIMjAxMiAtIDIwMTfvvIkg5b6u5Z6L6LSn6L2mIn0sIjk3MTQ5ODQ4NyI6eyJJRCI6OTcxNDk4NDg3LCJWYWx1ZSI6IlNhbWJhcu+8jCBWSUkgUmVzdHlsaW5nIO+8iDIwMTcg5bm06Iez5LuK77yJIE1pY3JvdmFuIn0sIjk3MTQ5ODQ5MSI6eyJJRCI6OTcxNDk4NDkxLCJWYWx1ZSI6IlNhbXVyYWkg77yIMTk4MSAtIDIwMDPvvIkgU1VWIOaIt+WkliJ9LCI5NzE0OTg0OTQiOnsiSUQiOjk3MTQ5ODQ5NCwiVmFsdWUiOiJTYW5kZXJvIFJTIO+8iDIwMTUg5bm06Iez5LuK77yJIOaOgOiDjOi9piJ9LCI5NzE0OTg1MDEiOnsiSUQiOjk3MTQ5ODUwMSwiVmFsdWUiOiJTYW5kZXJv77yMIEkg77yIMjAwOSAtIDIwMTTvvIkg5o6A6IOM6L2mIn0sIjk3MTQ5ODUwMiI6eyJJRCI6OTcxNDk4NTAyLCJWYWx1ZSI6IlNhbmRlcm/vvIwgSSDvvIgyMDA4IC0gMjAxMu+8iSDmjoDog4zovaYifSwiOTcxNDk4NTA3Ijp7IklEIjo5NzE0OTg1MDcsIlZhbHVlIjoiU2FuZGVyb++8jCBJSSDvvIgyMDEzIC0gMjAxNu+8iSDmjoDog4zovaYifSwiOTcxNDk4NTA5Ijp7IklEIjo5NzE0OTg1MDksIlZhbHVlIjoiU2FuZGVyb++8jCBJSSDvvIgyMDEzIC0gMjAxOO+8iSDmjoDog4zovaYifSwiOTcxNDk4NTEwIjp7IklEIjo5NzE0OTg1MTAsIlZhbHVlIjoiU2FuZGVyb++8jCBJSSBSZXN0eWxpbmcg77yIMjAxNiAtIDIwMjDvvIkg5o6A6IOM6L2mIn0sIjk3MTQ5ODUxMSI6eyJJRCI6OTcxNDk4NTExLCJWYWx1ZSI6IlNhbmRlcm/vvIwgSUkgUmVzdHlsaW5nIO+8iDIwMTgg</t>
  </si>
  <si>
    <t>LSBwcmVzZW5077yJIOaOgOiDjOi9piJ9LCI5NzE0OTg1MTIiOnsiSUQiOjk3MTQ5ODUxMiwiVmFsdWUiOiJTYW5kZXJv77yMIElJSe+8iDIwMjAg5bm06Iez5LuK77yJ5o6A6IOM6L2mIn0sIjk3MTQ5ODUxMyI6eyJJRCI6OTcxNDk4NTEzLCJWYWx1ZSI6IuWco+WFi+mygeaWr++8iDIwMjEg5bm06Iez5LuK77yJ55qu5Y2h5Y+M5Lq66am+6am25a6kIn0sIjk3MTQ5ODUxOSI6eyJJRCI6OTcxNDk4NTE5LCJWYWx1ZSI6IuWco+i+vuiPsiDvvIgyMDAwIC0gMjAxMu+8iSBTVVYifSwiOTcxNDk4NTI1Ijp7IklEIjo5NzE0OTg1MjUsIlZhbHVlIjoiU2FudGEgRmXvvIwgSUkg77yIMjAwNSAtIDIwMTDvvIkg6LaK6YeO6L2mIn0sIjk3MTQ5ODUyNiI6eyJJRCI6OTcxNDk4NTI2LCJWYWx1ZSI6IlNhbnRhIEZl77yMIElJIFJlc3R5bGluZyDvvIgyMDA5IC0gMjAxMu+8iSBTVVYifSwiOTcxNDk4NTMwIjp7IklEIjo5NzE0OTg1MzAsIlZhbHVlIjoiU2FudGEgRmXvvIwgSUlJIO+8iDIwMTIgLSAyMDE277yJIOi2iumHjui9piJ9LCI5NzE0OTg1MzIiOnsiSUQiOjk3MTQ5ODUzMiwiVmFsdWUiOiJTYW50YSBGZe+8jCBJSUkgUmVzdHlsaW5nIO+8iDIwMTUgLSAyMDE477yJIFNVViJ9LCI5NzE0OTg1MzMiOnsiSUQiOjk3MTQ5ODUzMywiVmFsdWUiOiLlnKPovr7oj7Ig77yIMjAxOCAtIDIwMjHvvIkgU1VWIn0sIjk3MTQ5ODUzNSI6eyJJRCI6OTcxNDk4NTM1LCJWYWx1ZSI6IlNhbnRhIEZl77yMIElWIFJlc3R5bGluZ++8iDIwMjAg5bm06Iez5LuK77yJU1VWIn0sIjk3MTQ5ODUzNyI6eyJJRCI6OTcxNDk4NTM3LCJWYWx1ZSI6IlNhbnRhbW8g77yIMTk5NSAtIDIwMDLvvIkg57Sn5YeR5Z6L5Y6i5byP6LSn6L2mIn0sIjk3MTQ5ODUzOSI6eyJJRCI6OTcxNDk4NTM5LCJWYWx1ZSI6IuahkeWhlOe6syDvvIgxOTgxIC0gMTk4OO+8iSDovb/ovaYifSwiOTcxNDk4NTQzIjp7IklEIjo5NzE0OTg1NDMsIlZhbHVlIjoi5pyt5bmMIO+8iDE5NzggLSAxOTg077yJIOWPjOmXqOi9v+i3kei9piJ9LCI5NzE0OTg1NDciOnsiSUQiOjk3MTQ5ODU0NywiVmFsdWUiOiLmnK3luYxJSSDvvIgxOTg3IC0gMTk5MO+8iSDovb/ovaYifSwiOTcxNDk4NTQ5Ijp7IklEIjo5NzE0OTg1NDksIlZhbHVlIjoi6JCo5ouJ5omY5YqgIO+8iDE5ODkgLSAxOTk177yJIOi9v+i9piJ9LCI5NzE0OTg1NTAiOnsiSUQiOjk3MTQ5ODU1MCwiVmFsdWUiOiJTYXJpcu+8jCBJIO+8iDIwMDYgLSAyMDE377yJIOi9v+i9piJ9LCI5NzE0OTg1NTUiOnsiSUQiOjk3MTQ5ODU1NSwiVmFsdWUiOiJTYXRlbGxpdGXvvIwgSUlJIO+8iDE5NzAgLSAxOTc077yJIOehrOmhtui9v+i3kei9piJ9LCI5NzE0OTg1NTciOnsiSUQiOjk3MTQ5ODU1NywiVmFsdWUiOiJTYXRyaWHvvIwgSSDvvIgzMDAgU2VyaWVz77yJIO+8iDE5OTYgLSAyMDA177yJIOaOgOiDjOi9piJ9LCI5NzE0OTg1NjAiOnsiSUQiOjk3MTQ5ODU2MCwiVmFsdWUiOiJTYXRyaWHvvIwgSUkg77yIMjAwNiAtIDIwMTXvvIkg5o6A6IOM6L2mIn0sIjk3MTQ5ODU2MiI6eyJJRCI6OTcxNDk4NTYyLCJWYWx1ZSI6IlNhdXZhbmHvvIwgSSDvvIgyMDE1IOW5tOiHs+S7iu+8iSBTVVYifSwiOTcxNDk4NTY0Ijp7IklEIjo5NzE0OTg1NjQsIlZhbHVlIjoiU2F2YW5h77yMIEkg77yIMTk5NiAtIDIwMDLvvIkg5bCP5Z6L6LSn6L2mIn0sIjk3MTQ5ODU2OCI6eyJJRCI6OTcxNDk4NTY4LCJWYWx1ZSI6IlNhdmFuYe+8jCBJIFJlc3R5bGluZyDvvIgyMDAzIC0gMjAxNu+8iSDlsI/lnovotKfovaYifSwiOTcxNDk4NTY5Ijp7IklEIjo5NzE0OTg1NjksIlZhbHVlIjoi6JCo5aSr5p6XIO+8iDIwMDEgLSAyMDE077yJIOWwj+Wei+i0p+i9piJ9LCI5NzE0OTg1NzAiOnsiSUQiOjk3MTQ5ODU3MCwiVmFsdWUiOiJTYXZ2ee+8jCBJIO+8iDIwMDUgLSAyMDEx77yJIOaOgOiDjOi9piJ9LCI5NzE0OTg1NzUiOnsiSUQiOjk3MTQ5ODU3NSwiVmFsdWUiOiJTYXhvIO+8iDE5OTYgLSAyMDAz77yJIOaOgOiDjOi9piJ9LCI5NzE0OTg1NzgiOnsiSUQiOjk3MTQ5ODU3OCwiVmFsdWUiOiJTQ++8jCBJIO+8iDE5OTEgLSAyMDAx77yJIOWPjOmXqOi9v+i3kei9piJ9LCI5NzE0OTg1ODQiOnsiSUQiOjk3MTQ5ODU4NCwiVmFsdWUiOiJTQ++8jCBJIO+8iDE5OTAgLSAxOTk277yJIOWPjOmXqOi9v+i3kei9piJ9LCI5NzE0OTg1ODUiOnsiSUQiOjk3MTQ5ODU4NSwiVmFsdWUiOiJTQ++8jCBJSSDvvIgxOTk3IC0gMjAwMu+8iSDlj4zpl6jovb/ot5HovaYifSwiOTcxNDk4NTg3Ijp7IklEIjo5NzE0OTg1ODcsIlZhbHVlIjoiU0PvvIwgSUkg77yIMjAwMSAtIDIwMDXvvIkg5pWe56+36L2mIn0sIjk3MTQ5ODU4OCI6eyJJRCI6OTcxNDk4NTg4LCJWYWx1ZSI6IlND77yMIElJIFJlc3R5bGluZyDvvIgyMDA1IC0gMjAxMO+8iSDmlZ7nr7fovaYifSwiOTcxNDk4NTg5Ijp7IklEIjo5NzE0OTg1ODksIlZhbHVlIjoiU0M2MzkwIO+8iDIwMDYgLSAyMDEx77yJIOW+ruWei+i0p+i9piJ9LCI5NzE0OTg1OTAiOnsiSUQiOjk3MTQ5ODU5MCwiVmFsdWUiOiJTQzcg77yIMjAxMSAtIDIwMTXvvIkg5LiJ5Y6i6L2mIn0sIjk3MTQ5ODU5MyI6eyJJRCI6OTcxNDk4NTkzLCJWYWx1ZSI6IlNjYWxh77yMIEkg77yIMjAxOSDlubToh7Pku4rvvIkg5o6A6IOM6L2mIn0sIjk3MTQ5ODU5NSI6eyJJRCI6OTcxNDk4NTk1LCJWYWx1ZSI6IlNjZW5pY++8jCBJIO+8iDE5OTYgLSAxOTk577yJIOe0p+WHkeWei+WOouW8j+i0p+i9piJ9LCI5NzE0OTg1OTkiOnsiSUQiOjk3MTQ5ODU5OSwiVmFsdWUiOiLpo47mma/np4DkuL3vvIxJIFJlc3R5bGluZyDvvIgxOTk5IC0gMjAwM++8iSDntKflh5HlnovljqLlvI/otKfovaYifSwiOTcxNDk4NjAxIjp7IklEIjo5NzE0OTg2MDEsIlZhbHVlIjoiU2Nlbmlj77yMIElJIO+8iDIwMDMgLSAyMDA277yJIOe0p+WHkeWei+WOouW8j+i0p+i9piJ9LCI5NzE0OTg2MDQiOnsiSUQiOjk3MTQ5ODYwNCwiVmFsdWUiOiJTY2VuaWPvvIwgSUkgUmVzdHlsaW5nIO+8iDIwMDYgLSAyMDA577yJIOe0p+WHkeWei+WOouW8j+i0p+i9piJ9LCI5NzE0OTg2MDgiOnsiSUQiOjk3MTQ5ODYwOCwiVmFsdWUiOiJTY2VuaWPvvIwgSUlJIO+8iDIwMDkgLSAyMDEy77yJIOe0p+WHkeWei+WOouW8j+i0p+i9piJ9LCI5NzE0OTg2MDkiOnsiSUQiOjk3MTQ5ODYwOSwiVmFsdWUiOiJTY2VuaWPvvIwgSUlJIFJlc3R5bGluZyDvvIgyMDEyIC0gMjAxM++8iSDntKflh5HlnovljqLlvI/otKfovaYifSwiOTcxNDk4NjEwIjp7IklEIjo5NzE0OTg2MTAsIlZhbHVlIjoiU2Nlbmlj77yMIElJSSBSZXN0eWxpbmcgMiDvvIgyMDEzIC0gMjAxNu+8iSDntKflh5HlnovljqLlvI/otKfovaYifSwiOTcxNDk4NjE0Ijp7IklEIjo5NzE0OTg2MTQsIlZhbHVlIjoiU2Nlbmlj77yMIElWIO+8iDIwMTYgLSAyMDE477yJIOe0p+WHkeWei+WOouW8j+i0p+i9piJ9LCI5NzE0OTg2MTUiOnsiSUQiOjk3MTQ5ODYxNSwiVmFsdWUiOiJTY2VvIO+8iDIwMDYgLSAyMDEx77yJIOi2iumHjui9piJ9LCI5NzE0OTg2MTciOnsiSUQiOjk3MTQ5ODYxNywiVmFsdWUiOiLmnYPmnZYg77yIMTk5MiAtIDE5OTbvvIkg6L2/6L2mIn0sIjk3MTQ5ODYxOCI6eyJJRCI6OTcxNDk4NjE4LCJWYWx1ZSI6Iuadg+adliDvvIgxOTkyIC0gMTk5Nu+8iSDluoTlm60ifSwiOTcxNDk4NjE5Ijp7IklEIjo5NzE0OTg2MTksIlZhbHVlIjoi5p2D5p2WIO+8iDE5OTIgLSAxOTk277yJIOWPjOmXqOi9v+i3kei9piJ9LCI5NzE0OTg2MjAiOnsiSUQiOjk3MTQ5ODYyMCwiVmFsdWUiOiLlvK/liIDlhpvliIAg77yIMTk4NCAtIDE5OTLvvIkg6LeR6L2mIn0sIjk3MTQ5ODYyMiI6eyJJRCI6OTcxNDk4NjIyLCJWYWx1ZSI6IlNjaXJvY2NvIFLvvIwgSSDvvIgyMDA5IC0gMjAxNO+8iSDmjoDog4zovaYifSwiOTcxNDk4NjIzIjp7IklEIjo5NzE0OTg2MjMsIlZhbHVlIjoiU2Npcm9jY28gUu+8jCBJIFJlc3R5bGluZyDvvIgyMDE0IC0gMjAxN++8iSDmjoDog4zovaYifSwiOTcxNDk4NjI2Ijp7IklEIjo5NzE0OTg2MjYsIlZhbHVlIjoiU2Npcm9jY2/vvIwgSSDvvIgxOTc0IC0gMTk4Me+8iSDmjoDog4zovaYifSwiOTcxNDk4NjM1Ijp7IklEIjo5NzE0OTg2MzUsIlZhbHVlIjoiU2Npcm9jY2/vvIwgSUkg77yIMTk4MSAtIDE5OTLvvIkg5o6A6IOM6L2mIn0sIjk3MTQ5ODY0NSI6eyJJRCI6OTcxNDk4NjQ1LCJWYWx1ZSI6IlNjaXJvY2Nv77yMIElJSSDvvIgyMDA4IC0gMjAxNO+8iSDmjoDog4zovaYifSwiOTcxNDk4NjQ3Ijp7IklEIjo5NzE0OTg2NDcsIlZhbHVlIjoiU2Npcm9jY2/vvIwgSUlJIFJlc3R5bGluZyDvvIgyMDE0IC0gMjAxN++8iSDmjoDog4zovaYifSwiOTcxNDk4NjQ4Ijp7IklEIjo5NzE0OTg2NDgsIlZhbHVlIjoi5aSp6J2O5bqn77yIMjAwMuW5tOiHs+S7iu+8iVNVViJ9LCI5NzE0OTg2NTkiOnsiSUQiOjk3MTQ5ODY1OSwiVmFsdWUiOiLlpKnonY7luqcg77yIMTk4NSAtIDE5OTTvvIkg5o6A6IOM6L2mIn0sIjk3MTQ5ODY2MSI6eyJJRCI6OTcxNDk4NjYxLCJWYWx1ZSI6IuWkqeidjuW6pyDvvIgxOTg1IC0gMTk5NO+8iSDluoTlm60ifSwiOTcxNDk4NjYyIjp7IklEIjo5NzE0OTg2NjIsIlZhbHVlIjoi5aSp6J2O5bqnIEkg77yIMTk4NSAtIDE5OTTvvIkg6L2/6L2mIn0sIjk3MTQ5ODY3NyI6eyJJRCI6OTcxNDk4Njc3LCJWYWx1ZSI6IuWkqeidjuW6p+S6jOS4liDvvIgxOTk0IC0gMTk5OO+8iSDluoTlm60ifSwiOTcxNDk4Njc4Ijp7IklEIjo5NzE0OTg2NzgsIlZhbHVlIjoi5aSp6J2O5bqnIElJIO+8iDE5OTQgLSAxOTk477yJIOi9v+i9piJ9LCI5NzE0OTg2ODIiOnsiSUQiOjk3MTQ5ODY4MiwiVmFsdWUiOiJTY291cGUg77yIMTk4OCAtIDE5OTbvvIkg5Y+M6Zeo6L2/6LeR6L2mIn0sIjk3MTQ5ODY4NCI6eyJJRCI6OTcxNDk4Njg0LCJWYWx1ZSI6IlNjcnVt77yMIElJIO+8iERMNTHvvIkg77yIMTk5MSAtIDE5OTnvvIkg5b6u5Z6L6LSn6L2mIn0sIjk3MTQ5ODY4NSI6eyJJRCI6OTcxNDk4Njg1LCJWYWx1ZSI6IlNjcnVt77yMIElJSSDvvIhERzUy77yJIO+8iDE5OTkgLSAyMDA177yJIOWwj+Wei+i0p+i9piJ9LCI5NzE0OTg2ODYiOnsiSUQiOjk3MTQ5ODY4NiwiVmFsdWUiOiJTY3J1be+8jCBJViDvvIhERzY077yJIO+8iDIwMDUgLSAyMDE077yJIOWwj+Wei+i0p+i9piJ9LCI5NzE0OTg2ODciOnsiSUQiOjk3MTQ5ODY4NywiVmFsdWUiOiJTY3J1be+8jCBWIO+8iERHMTfvvIkg77yIMjAxNSDlubToh7Pku4rvvIkg5bCP5Z6L6LSn6L2mIn0sIjk3MTQ5ODY5NCI6eyJJRCI6OTcxNDk4Njk0LCJWYWx1ZSI6IuaWr+W6k+Wkmu+8jCBJIO+8iDE5OTUgLSAyMDA377yJIOWwj+Wei+i0p+i9piJ9LCI5NzE0OTg2OTUiOnsiSUQiOjk3MTQ5ODY5NSwiVmFsdWUiOiLmlq/lupPlpJrvvIwgSSDvvIgxOTk1IC0gMjAwN++8iSDojIMifSwiOTcxNDk4Njk4Ijp7IklEIjo5NzE0OTg2OTgsIlZhbHVlIjoi5pav5bqT5aSa5LqM5LiWIO+8iDIwMDcgLSAyMDE277yJIOWwj+Wei+i0p+i9piJ9LCI5NzE0OTg2OTkiOnsiSUQiOjk3MTQ5ODY5OSwiVmFsdWUiOiLmlq/lupPlpJrkuozkuJYg77yIMjAwNyAtIDIwMTbvvIkg6IyDIn0sIjk3MTQ5ODcwMyI6eyJJRCI6OTcxNDk4NzAzLCJWYWx1ZSI6IlNEMSDvvIgxOTc2IC0gMTk4Nu+8iSDmjoDog4zovaYifSwiOTcxNDk4NzA0Ijp7IklEIjo5NzE0OTg3MDQsIlZhbHVlIjoi6LWb55m+54G1IO+8iDE5OTQgLSAyMDAw77yJIOaVnuevt+i9piJ9LCI5NzE0OTg3MDUiOnsiSUQiOjk3MTQ5ODcwNSwiVmFsdWUiOiLotZvnmb7ngbUg77yIMTk5NCAtIDIwMDDvvIkg5Y+M6Zeo6L2/6LeR6L2mIn0sIjk3MTQ5ODcwNiI6eyJJRCI6OTcxNDk4NzA2LCJWYWx1ZSI6IlNlYnJpbmfvvIwgSUkg77yIMjAwMCAtIDIwMDPvvIkg5pWe56+36L2mIn0sIjk3MTQ5ODcwOCI6eyJJRCI6OTcxNDk4NzA4LCJWYWx1ZSI6IlNlYnJpbmfvvIwgSUkg77yIMjAwMCAtIDIwMDPvvIkg6L2/6L2mIn0sIjk3MTQ5ODcwOSI6eyJJRCI6OTcxNDk4NzA5LCJWYWx1ZSI6Iui1m+eZvueBtSBJSSDvvIgyMDAwIC0gMjAwM++8iSDlj4zpl6jovb/ot5HovaYifSwiOTcxNDk4NzEwIjp7IklEIjo5NzE0OTg3MTAsIlZhbHVlIjoiU2VicmluZ++8jCBJSSBSZXN0eWxpbmcg77yIMjAwMyAtIDIwMDbvvIkg5Y+M6Zeo6L2/6LeR6L2mIn0sIjk3MTQ5ODcxMSI6eyJJRCI6OTcxNDk4NzExLCJWYWx1ZSI6IlNlYnJpbmfvvIwgSUkgUmVzdHlsaW5nIO+8iDIwMDMgLSAyMDA277yJIOaVnuevt+i9piJ9LCI5NzE0OTg3MTIiOnsiSUQiOjk3MTQ5ODcxMiwiVmFsdWUiOiJTZWJyaW5n77yMIElJIFJlc3R5bGluZyDvvIgyMDAzIC0gMjAwNu+8iSDovb/ovaYifSwiOTcxNDk4NzE4Ijp7IklEIjo5NzE0OTg3MTgsIlZhbHVlIjoiU2VicmluZ++8jCBJSUkg77yIMjAwNiAtIDIwMTDvvIkg5pWe56+36L2mIn0sIjk3MTQ5ODcxOSI6eyJJRCI6OTcxNDk4NzE5LCJWYWx1ZSI6IlNlYnJpbmfvvIwgSUlJIO+8iDIwMDYgLSAyMDEw77yJIOi9v+i9piJ9LCI5NzE0OTg3MjEiOnsiSUQiOjk3MTQ5ODcyMSwiVmFsdWUiOiJTZWRpY2kg77yIMjAwNSAtIDIwMTTvvIkg5o6A6IOM6L2mIn0sIjk3MTQ5ODcyMiI6eyJJRCI6OTcxNDk4NzIyLCJWYWx1ZSI6IuWhnuWkmue6syDvvIgxOTk4IC0gMjAwNu+8iSDlsI/lnovotKfovaYifSwiOTcxNDk4NzI0Ijp7IklEIjo5NzE0OTg3MjQsIlZhbHVlIjoi5aGe5aSa57qzIO+8iDIwMDUgLSAyMDEw77yJIOWwj+Wei+i0p+i9piJ9LCI5NzE0OTg3MjUiOnsiSUQiOjk3MTQ5ODcyNSwiVmFsdWUiOiJTZWRvbmHvvIwgSUkgUmVzdHlsaW5nIO+8iDIwMTAgLSAyMDE077yJIOWwj+Wei+i0p+i9piJ9LCI5NzE0OTg3MjYiOnsiSUQiOjk3MTQ5ODcyNiwiVmFsdWUiOiLloZ7lpJrnurPkuInkuJYg77yIMjAxNCAtIDIwMjHvvIkg5bCP5Z6L6LSn6L2mIn0sIjk3MTQ5ODcyNyI6eyJJRCI6OTcxNDk4NzI3LCJWYWx1ZSI6IlNlaG9sIEE1IFBsdXPvvIgyMDIxIOW5tOiHs+S7iu+8ieaOgOiDjOi9piJ9LCI5NzE0OTg3MjgiOnsiSUQiOjk3MTQ5ODcyOCwiVmFsdWUiOiJTZWhvbCBBaXBhbyDvvIgyMDIyIOW5tOiHs+S7iu+8iSDmjoDog4wifSwiOTcxNDk4NzI5Ijp7IklEIjo5NzE0OTg3MjksIlZhbHVlIjoiU2Vob2wgRTIwWCDvvIgyMDE4IC0gMjAyMe+8iSDotorph47ovaYifSwiOTcxNDk4NzMwIjp7IklEIjo5NzE0OTg3MzAsIlZhbHVlIjoiU0VpIFx1MDAyNiBTcG9ydO+8iDE5ODLlubToh7Pku4rvvInmlZ7nr7fovaYifSwiOTcxNDk4NzMxIjp7IklEIjo5NzE0OTg3MzEsIlZhbHVlIjoiU2VpY2VudG/vvIwgSSDvvIgxOTk4IC0gMjAwNe+8iSDmjoDog4zovaYifSwiOTcxNDk4NzMzIjp7IklEIjo5NzE0OTg3MzMsIlZhbHVlIjoiU2VpY2VudG/vvIwgSSBSZXN0eWxpbmcg77yIMjAwNCAtIDIwMTDvvIkg5o6A6IOM6L2mIn0sIjk3MTQ5ODczNCI6eyJJRCI6OTcxNDk4NzM0LCJWYWx1ZSI6IlNFaUdIVCDvvIgxOTkxIC0gMjAxMO+8iSDmlZ7nr7fovaYifSwiOTcxNDk4NzM1Ijp7IklEIjo5NzE0OTg3MzUsIlZhbHVlIjoiU2VsdG9z77yMIEnvvIgyMDE5IOW5tOiHs+S7iu+8iVNVViJ9LCI5NzE0OTg3MzkiOnsiSUQiOjk3MTQ5ODczOSwiVmFsdWUiOiJTZW5hdCDvvIgyMDE4IC0gMjAyMO+8iSDosarljY7ovb/ovaYifSwiOTcxNDk4NzQwIjp7IklEIjo5NzE0OTg3NDAsIlZhbHVlIjoiU2VuYXQg77yIMjAxOCAtIDIwMjDvvIkg6L2/6L2mIn0sIjk3MTQ5ODc0NSI6eyJJRCI6OTcxNDk4NzQ1LCJWYWx1ZSI6IlNlbmF0b3IgQSDvvIgxOTc4IC0gMTk4N++8iSDovb/ovaYifSwiOTcxNDk4NzUxIjp7IklEIjo5NzE0OTg3NTEsIlZhbHVlIjoiQiBTZW5hdG9yIO+8iDE5ODcgLSAxOTkz77yJIOi9v+i9piJ9LCI5NzE0OTg3NTMiOnsiSUQiOjk3MTQ5ODc1MywiVmFsdWUiOiLloZ7nurPvvIgyMDE45bm06Iez5LuK77yJ5Y+M6Zeo6L2/6LeR6L2mIn0sIjk3MTQ5ODc1NCI6eyJJRCI6OTcxNDk4NzU0LCJWYWx1ZSI6IlNlbnMg77yIMjAwNCAtIDIwMTfvvIkg5o6A6IOM6L2mIn0sIjk3MTQ5ODc1NSI6eyJJRCI6OTcxNDk4NzU1LCJWYWx1ZSI6IlNlbnMg77yIMjAwNCAtIDIwMTfvvIkg6L2/6L2mIn0sIjk3MTQ5ODc1NiI6eyJJRCI6OTcxNDk4NzU2LCJWYWx1ZSI6IuahkeaWryDvvIgyMDA0IC0gMjAxN++8iSDpnaLljIXovaYifSwiOTcxNDk4NzU3Ijp7IklEIjo5NzE0OTg3NTcsIlZhbHVlIjoiU2Vuc++8jCBJIO+8iDIwMDEgLSAyMDA577yJIOi9v+i9piJ9LCI5NzE0OTg3NTgiOnsiSUQiOjk3MTQ5ODc1OCwiVmFsdWUiOiJTZW50aWHvvIwgSSDvvIhIRO+8iSDvvIgxOTkxIC0gMTk5Ne+8iSDovb/ovaYifSwiOTcxNDk4NzU5Ijp7IklEIjo5NzE0OTg3NTksIlZhbHVlIjoiU2VudGlh77yMIElJIO+8iEhF77yJIO+8iDE5OTUgLSAyMDAw77yJIOi9v+i9piJ9LCI5NzE0OTg3NjAiOnsiSUQiOjk3MTQ5ODc2MCwiVmFsdWUiOiJTZW50cmHvvIwgSSDvvIhCMTHvvIkg77yIMTk4MiAtIDE5ODbvvIkg5Y+M6Zeo6L2/6LeR6L2mIn0sIjk3MTQ5ODc2MSI6eyJJRCI6OTcxNDk4NzYxLCJWYWx1ZSI6IlNlbnRyYe+8jCBJIO+8iEIxMe+8iSDvvIgxOTgyIC0gMTk4Nu+8iSDovb/ovaYifSwiOTcxNDk4NzYyIjp7IklEIjo5NzE0OTg3NjIsIlZhbHVlIjoiU2VudHJh77yMIEkg77yIQjEx77yJIO+8iDE5ODIgLSAxOTg277yJIOW6hOWbrSJ9LCI5NzE0OTg3NjMiOnsiSUQiOjk3MTQ5ODc2MywiVmFsdWUiOiJTZW50cmEgSUkg77yIQjEy77yJIO+8iDE5ODYgLSAxOTg577yJIOi9v+i9piJ9LCI5NzE0OTg3NjYiOnsiSUQiOjk3MTQ5ODc2NiwiVmFsdWUiOiJTZW50cmEgSVYg77yIQjE077yJIO+8iDE5OTQgLSAxOTk577yJIOWbm+mXqOi9v+i9piJ9LCI5NzE0OTg3NjkiOnsiSUQiOjk3MTQ5ODc2OSwiVmFsdWUiOiJTZW50cmHvvIwgViDvvIhCMTXvvIkg77yIMTk5OSAtIDIwMDbvvIkg6L2/6L2mIn0sIjk3MTQ5ODc3MCI6eyJJRCI6OTcxNDk4NzcwLCJWYWx1ZSI6IlNlbnRyYe+8jCBWSSDvvIhCMTbvvIkg77yIMjAwNiAtIDIwMDnvvIkg6L2/6L2mIn0sIjk3MTQ5ODc3MSI6eyJJRCI6OTcxNDk4NzcxLCJWYWx1ZSI6IlNlbnRyYe+8jCBWSSDvvIhCMTbvvIkg6YeN5paw6YCg5Z6LIO+8iDIwMDkgLSAyMDEy77yJIOi9v+i9piJ9LCI5NzE0OTg3NzIiOnsiSUQiOjk3MTQ5ODc3MiwiVmFsdWUiOiJTZW50cmHvvIwgVklJIO+8iEIxN++8iSDvvIgyMDEyIC0gMjAxN++8iSDovb/ovaYifSwiOTcxNDk4Nzc1Ijp7IklEIjo5NzE0OTg3NzUsIlZhbHVlIjoiU2VudHJh77yMIFZJSSDvvIhCMTfvvIkg6YeN5paw6K6+6K6hIO+8iDIwMTUgLSAyMDE577yJIOi9v+i9piJ9LCI5NzE0OTg3NzYiOnsiSUQiOjk3MTQ5ODc3NiwiVmFsdWUiOiJTZW50cmHvvIwgVklJSSDvvIhCMTjvvIkg77yIMjAxOSDlubToh7Pku4rvvIkg6L2/6L2mIn0sIjk3MTQ5ODc3NyI6eyJJRCI6OTcxNDk4Nzc3LCJWYWx1ZSI6IlNlcGhpYe+8jCBJIO+8iDE5OTIgLSAxOTk077yJIOi9v+i9piJ9LCI5NzE0OTg3ODQiOnsiSUQiOjk3MTQ5ODc4NCwiVmFsdWUiOiJTZXBoaWHvvIwgSSBSZXN0eWxpbmcg77yIMTk5NCAtIDE5OTnvvIkg5o6A6IOM6L2mIn0sIjk3MTQ5ODc4NSI6eyJJRCI6OTcxNDk4Nzg1LCJWYWx1ZSI6IlNlcGhpYe+8jCBJIFJlc3R5bGluZyDvvIgxOTk0IC0gMTk5Oe+8iSDovb/ovaYifSwiOTcxNDk4Nzg4Ijp7IklEIjo5NzE0OTg3ODgsIlZhbHVlIjoiU2VwaGlh77yMIElJIO+8iDE5OTcgLSAyMDAx77yJIOi9v+i9piJ9LCI5NzE0OTg3ODkiOnsiSUQiOjk3MTQ5ODc4OSwiVmFsdWUiOiJTZXBoaWHvvIwgSUkgUmVzdHlsaW5nIO+8iDIwMDEgLSAyMDA077yJIOi9v+i9piJ9LCI5NzE0OTg3OTAiOnsiSUQiOjk3MTQ5ODc5MCwiVmFsdWUiOiLnuqLmnYkgSSDvvIgyMDAwIC0gMjAwNO+8iSBTVVYifSwiOTcxNDk4NzkyIjp7IklEIjo5NzE0OTg3OTIsIlZhbHVlIjoi57qi5p2J77yMSSBSZXN0eWxpbmcg77yIMjAwNCAtIDIwMDfvvIkgU1VWIn0sIjk3MTQ5ODc5NCI6eyJJRCI6OTcxNDk4Nzk0LCJWYWx1ZSI6IlNlcXVvaWHvvIwgSUkg77yIMjAwNyAtIDIwMTfvvIkg6LaK6YeO6L2mIn0sIjk3MTQ5ODc5NSI6eyJJRCI6OTcxNDk4Nzk1LCJWYWx1ZSI6IlNlcXVvaWHvvIwgSUkgUmVzdHlsaW5nIO+8iDIwMTgg5bm06Iez5LuK77yJIFNVViJ9LCI5NzE0OTg3OTYiOnsiSUQiOjk3MTQ5ODc5NiwiVmFsdWUiOiJTZXF1b2lh77yMIElJSe+8iDIwMjIg5bm06Iez5LuK77yJU1VWIn0sIjk3MTQ5ODc5NyI6eyJJRCI6OTcxNDk4Nzk3LCJWYWx1ZSI6IlNlcmEg77yIMTk5MCAtIDE5OTTvvIkg5Y+M6Zeo6L2/6LeR6L2mIn0sIjk3MTQ5ODc5OCI6eyJJRCI6OTcxNDk4Nzk4LCJWYWx1ZSI6IlNlcmNlIO+8iDE5ODUgLSAxOTk277yJIOi9v+i9piJ9LCI5NzE0OTg4MDQiOnsiSUQiOjk3MTQ5ODgwNCwiVmFsdWUiOiJTZXJlbmHvvIwgSSDvvIhDMjPvvIkg77yIMTk5MSAtIDIwMDLvvIkg57Sn5YeR5Z6L5Y6i5byP6LSn6L2mIn0sIjk3MTQ5ODgwNiI6eyJJRCI6OTcxNDk4ODA2LCJWYWx1ZSI6IlNlcmVuYe+8jCBJSSDvvIhDMjTvvIkg77yIMTk5OSAtIDIwMDXvvIkg5bCP5Z6L6LSn6L2mIn0sIjk3MTQ5ODgwOCI6eyJJRCI6OTcxNDk4ODA4LCJWYWx1ZSI6IlNlcmVuYe+8jCBJSUkg77yIQzI177yJIO+8iDIwMDUgLSAyMDEy77yJIOWwj+Wei+i0p+i9piJ9LCI5NzE0OTg4MTAiOnsiSUQiOjk3MTQ5ODgxMCwiVmFsdWUiOiJTZXJlbmHvvIwgSVYg77yIQzI277yJIO+8iDIwMTAgLSAyMDE277yJIOWwj+Wei+i0p+i9piJ9LCI5NzE0OTg4MTIiOnsiSUQiOjk3MTQ5ODgxMiwiVmFsdWUiOiJTZXJlbmHvvIwgViDvvIhDMjfvvIkg77yIMjAxNiAtIDIwMTnvvIkg5bCP5Z6L6LSn6L2mIn0sIjk3MTQ5ODgxMyI6eyJJRCI6OTcxNDk4ODEzLCJWYWx1ZSI6IlNlcmVuYe+8jCBWIO+8iEMyN++8iSDph43mlrDpgKDlnovvvIgyMDE5IOW5tOiHs+S7iu+8iSDlsI/lnovotKfovaYifSwiOTcxNDk4ODE0Ijp7IklEIjo5NzE0OTg4MTQsIlZhbHVlIjoiU2VyaWVzIDYw77yMIEkg77yIMTkzOSAtIDE5NDDvvIkg5Y+M6Zeo6L2/6LeR6L2mIn0sIjk3MTQ5ODgxNSI6eyJJRCI6OTcxNDk4ODE1LCJWYWx1ZSI6IlNlcmllcyA2MO+8jCBJSSDvvIgxOTQxIC0gMTk0OO+8iSDluoTlm60ifSwiOTcxNDk4ODE2Ijp7IklEIjo5NzE0OTg4MTYsIlZhbHVlIjoiU2VyaWVzIDYy77yMIEkg77yIMTk0MCAtIDE5NDHvvIkg5pWe56+36L2mIn0sIjk3MTQ5ODgxNyI6eyJJRCI6OTcxNDk4ODE3LCJWYWx1ZSI6IlNlcmllcyA2Mu+8jCBJViDvvIgxOTU0IC0gMTk1Nu+8iSDnoazpobblj4zpl6jovb/ot5HovaYifSwiOTcxNDk4ODE4Ijp7IklEIjo5NzE0OTg4MTgsIlZhbHVlIjoiU2VyaWVzIDcw77yMIEkg77yIMTkzOSAtIDE5NDDvvIkg5Y+M6Zeo6L2/6LeR6L2mIn0sIjk3MTQ5ODgxOSI6eyJJRCI6OTcxNDk4ODE5LCJWYWx1ZSI6IlNlcmllcyA3MO+8jCBJSSDvvIgxOTQxIC0gMTk0OO+8iSDlj4zpl6jovb/ot5HovaYifSwiOTcxNDk4ODIwIjp7IklEIjo5NzE0OTg4MjAsIlZhbHVlIjoiU2VyaWVzIDcw77yMIElJSSDvvIgxOTQ5IC0gMTk1MO+8iSDluoTlm60ifSwiOTcxNDk4ODIxIjp7IklEIjo5NzE0OTg4MjEsIlZhbHVlIjoi57O75YiXIEkg77yIMTk0OCAtIDE5NTbvvIkgU1VWIn0sIjk3MTQ5ODgyNCI6eyJJRCI6OTcxNDk4ODI0LCJWYWx1ZSI6Iuezu+WIlyBJSSDvvIgxOTU4IC0gMTk3Me+8iSDnmq7ljaHljZXkurrpqb7pqbblrqQifSwiOTcxNDk4ODI1Ijp7IklEIjo5NzE0OTg4MjUsIlZhbHVlIjoi57O75YiXSUlJIO+8iDE5NzEgLSAxOTg177yJIFNVViJ9LCI5NzE0OTg4MjYiOnsiSUQiOjk3MTQ5ODgyNiwiVmFsdWUiOiLns7vliJdJViDvvIgxOTgwIC0gMTk4Ne+8iSDmlZ7nr7fot5HovaYifSwiOTcxNDk4ODI4Ijp7IklEIjo5NzE0OTg4MjgsIlZhbHVlIjoi57O75YiXIElWIO+8iDE5ODAgLSAxOTg177yJIOi+ieiFviJ9LCI5NzE0OTg4MzEiOnsiSUQiOjk3MTQ5ODgzMSwiVmFsdWUiOiLns7vliJcgViDvvIgxOTg1IC0gMTk5Nu+8iSDmlZ7nr7fot5HovaYifSwiOTcxNDk4ODMyIjp7IklEIjo5NzE0OTg4MzIsIlZhbHVlIjoi57O75YiXIFYg77yIMTk4NSAtIDE5OTbvvIkg6L2/6L2mIn0sIjk3MTQ5ODgzMyI6eyJJRCI6OTcxNDk4ODMzLCJWYWx1ZSI6Iuezu+WIlyBWIO+8iDE5ODUgLSAxOTk277yJIOi+ieiFviJ9LCI5NzE0OTg4NDQiOnsiSUQiOjk3MTQ5ODg0NCwiVmFsdWUiOiJTZXN0byBFbGVtZW50byDvvIgyMDEwIC0gMjAxMe+8iSDlj4zpl6jovb/ot5HovaYifSwiOTcxNDk4ODQ4Ijp7IklEIjo5NzE0OTg4NDgsIlZhbHVlIjoiU2V2ZW7vvIgxOTky5bm06Iez5LuK77yJUm9hZHN0ZXIifSwiOTcxNDk4ODQ5Ijp7IklEIjo5NzE0OTg4NDksIlZhbHVlIjoi5aGe57u05Yip5LqaIEkg77yIMTk3NSAtIDE5NznvvIkg6L2/6L2mIn0sIjk3MTQ5ODg1MyI6eyJJRCI6OTcxNDk4ODUzLCJWYWx1ZSI6IuWhnue7tOWIqeS6mklJIO+8iDE5ODAgLSAxOTg177yJIOi9v+i9piJ9LCI5NzE0OTg4NTciOnsiSUQiOjk3MTQ5ODg1NywiVmFsdWUiOiJTZXZpbGxlIElJSSDvvIgxOTg2IC0gMTk5Me+8iSDovb/ovaYifSwiOTcxNDk4ODYyIjp7IklEIjo5NzE0OTg4NjIsIlZhbHVlIjoi5aGe57u05Yip5LqaIElWIO+8iDE5OTIgLSAxOTk377yJIOi9v+i9piJ9LCI5NzE0OTg4NjQiOnsiSUQiOjk3MTQ5ODg2NCwiVmFsdWUiOiLloZ7nu7TliKnkuprkupTkuJYg77yIMTk5OCAtIDIwMDTvvIkg6L2/6L2mIn0sIjk3MTQ5ODg2NSI6eyJJRCI6OTcxNDk4ODY1LCJWYWx1ZSI6IlNGOTAgU3RyYWRhbGXvvIwgSSDvvIgyMDE5IOW5tOiHs+S7iu+8iSBDb3Vww6kifSwiOTcxNDk4ODY2Ijp7IklEIjo5NzE0OTg4NjYsIlZhbHVlIjoiU0Y5MCBTdHJhZGFsZe+8jCBJ77yIMjAxOSDlubToh7Pku4rvvInmlZ7nr7fovaYifSwiOTcxNDk4ODY5Ijp7IklEIjo5NzE0OTg4NjksIlZhbHVlIjoiU2hhZG93IO+8iDE5ODYgLSAxOTk077yJIOaVnuevt+i9piJ9LCI5NzE0OTg4NzkiOnsiSUQiOjk3MTQ5ODg3OSwiVmFsdWUiOiLlvbHlrZAg77yIMTk4NiAtIDE5OTTvvIkg5o6A6IOM6L2mIn0sIjk3MTQ5ODg4MSI6eyJJRCI6OTcxNDk4ODgxLCJWYWx1ZSI6IlNoYW1hbCDvvIgxOTg5IC0gMTk5Ne+8iSDlj4zpl6jot5HovaYifSwiOTcxNDk4ODgzIjp7IklEIjo5NzE0OTg4ODMsIlZhbHVlIjoiU2hhcmFu77yMIEkg77yIMTk5NSAtIDIwMDDvvIkg5bCP5Z6L6LSn6L2mIn0sIjk3MTQ5ODg4NSI6eyJJRCI6OTcxNDk4ODg1LCJWYWx1ZSI6IlNoYXJhbu+8jCBJIFJlc3R5bGluZyDvvIgyMDAwIC0gMjAwNO+8iSDlsI/lnovotKfovaYifSwiOTcxNDk4ODk0Ijp7IklEIjo5NzE0OTg4OTQsIlZhbHVlIjoiU2hhcmFu77yMIEkgUmVzdHlsaW5nIDIg77yIMjAwMyAtIDIwMTDvvIkg5bCP5Z6L6LSn6L2mIn0sIjk3MTQ5ODg5NyI6eyJJRCI6OTcxNDk4ODk3LCJWYWx1ZSI6IlNoYXJhbu+8jCBJSSDvvIgyMDEwIC0gMjAxNe+8iSDlsI/lnovotKfovaYifSwiOTcxNDk4OTAxIjp7IklEIjo5NzE0OTg5MDEsIlZhbHVlIjoiU2hhcmFu77yMIElJIFJlc3R5bGluZyDvvIgyMDE1IC0gMjAyMO+8iSDlsI/lnovotKfovaYifSwiOTcxNDk4OTA1Ijp7IklEIjo5NzE0OTg5MDUsIlZhbHVlIjoi5rex6JOdU0wwM++8iDIwMjLlubToh7Pku4rvvInovb/ovaYifSwiOTcxNDk4OTA2Ijp7IklEIjo5NzE0OTg5MDYsIlZhbHVlIjoi5o235b6E77yIMjAxNyDlubToh7Pku4rvvIlSb2Fkc3RlciJ9LCI5NzE0OTg5MDgiOnsiSUQiOjk3MTQ5ODkwOCwiVmFsdWUiOiLoiJLpqawg77yIMTk5NiAtIDIwMDHvvIkg5o6A6IOM5byPIn0sIjk3MTQ5ODkwOSI6eyJJRCI6OTcxNDk4OTA5LCJWYWx1ZSI6IuiIkumprOS6jOS4liDvvIgyMDAxIC0gMjAwNO+8iSDmjoDog4zlvI8ifSwiOTcxNDk4OTEwIjp7IklEIjo5NzE0OTg5MTAsIlZhbHVlIjoiU2h1bWHvvIwgSUkg77yIMjAwMSAtIDIwMDTvvIkg6L2/6L2mIn0sIjk3MTQ5ODkxMSI6eyJJRCI6OTcxNDk4OTExLCJWYWx1ZSI6Iuepv+aireW3tOWjqyDvvIgyMDA1IC0gMjAwN++8iSBTVVYifSwiOTcxNDk4OTEyIjp7IklEIjo5NzE0OTg5MTIsIlZhbHVlIjoiU2h1dHRsZSDvvIgyMDA1IC0gMjAwOO+8iSDotorph47ovaYifSwiOTcxNDk4OTEzIjp7IklEIjo5NzE0OTg5MTMsIlZhbHVlIjoi56m/5qKt77yMIEkg77yIMTk5NCAtIDIwMDDvvIkg57Sn5YeR5Z6L5Y6i5byP6LSn6L2mIn0sIjk3MTQ5ODkxNCI6eyJJRCI6OTcxNDk4OTE0LCJWYWx1ZSI6Iuepv+aireW3tOWjqyBJSSDvvIgyMDE1IC0gMjAxOe+8iSDlsYvoi5EifSwiOTcxNDk4OTE1Ijp7IklEIjo5NzE0OTg5MTUsIlZhbHVlIjoi56m/5qKt5py677yMSUkgUmVzdHlsaW5n77yIMjAxOSDlubToh7Pku4rvvInml4XooYzovaYifSwiOTcxNDk4OTE2Ijp7IklEIjo5NzE0OTg5MTYsIlZhbHVlIjoiU2nDoW4g77yIMjAyMCAtIDIwMjDvvIkg5Y+M6Zeo6L2/6LeR6L2mIn0sIjk3MTQ5ODkxNyI6eyJJRCI6OTcxNDk4OTE3LCJWYWx1ZSI6IlNpw6FuIO+8iDIwMjAgLSAyMDIw77yJIOaVnuevt+i3kei9piJ9LCI5NzE0OTg5MTkiOnsiSUQiOjk3MTQ5ODkxOSwiVmFsdWUiOiJTaWRla2lja++8jCBJIO+8iDE5ODggLSAxOTk477yJIFNVViDmiLflpJYifSwiOTcxNDk4OTIwIjp7IklEIjo5NzE0OTg5MjAsIlZhbHVlIjoiU2lkZWtpY2vvvIwgSSDvvIgxOTg4IC0gMTk5OO+8iSBTVVYifSwiOTcxNDk4OTI2Ijp7IklEIjo5NzE0OTg5MjYsIlZhbHVlIjoi6ZSh6IC257qzIO+8iDE5OTYgLSAyMDE377yJIOi9v+i9piJ9LCI5NzE0OTg5MjgiOnsiSUQiOjk3MTQ5ODkyOCwiVmFsdWUiOiJTaWVubmHvvIwgSSDvvIgxOTk3IC0gMjAwMO+8iSDlsI/lnovotKfovaYifSwiOTcxNDk4OTI5Ijp7IklEIjo5NzE0OTg5MjksIlZhbHVlIjoiU2llbm5h77yMIEkgUmVzdHlsaW5nIO+8iDIwMDAgLSAyMDAz77yJIOWwj+Wei+i0p+i9piJ9LCI5NzE0OTg5MzAiOnsiSUQiOjk3MTQ5ODkzMCwiVmFsdWUiOiJTaWVubmHvvIwgSUkg77yIMjAwMyAtIDIwMDXvvIkg5bCP5Z6L6LSn6L2mIn0sIjk3MTQ5ODkzMiI6eyJJRCI6OTcxNDk4OTMyLCJWYWx1ZSI6IlNpZW5uYe+8jCBJSSBSZXN0eWxpbmcg77yIMjAwNSAtIDIwMTDvvIkg5bCP5Z6L6LSn6L2mIn0sIjk3MTQ5ODkzMyI6eyJJRCI6OTcxNDk4OTMzLCJWYWx1ZSI6IlNpZW5uYe+8jCBJSUkg77yIMjAxMCAtIDIwMTTvvIkg5bCP5Z6L6LSn6L2mIn0sIjk3MTQ5ODkzNiI6eyJJRCI6OTcxNDk4OTM2LCJWYWx1ZSI6IlNpZW5uYe+8jCBJSUkgUmVzdHlsaW5nIO+8iDIwMTQgLSAyMDE377yJIOWwj+Wei+i0p+i9piJ9LCI5NzE0OTg5MzciOnsiSUQiOjk3MTQ5ODkzNywiVmFsdWUiOiJTaWVubmHvvIwgSUlJIFJlc3R5bGluZyAyIO+8iDIwMTcgLSAyMDIw77yJIOWwj+Wei+i0p+i9piJ9LCI5NzE0OTg5MzgiOnsiSUQiOjk3MTQ5ODkzOCwiVmFsdWUiOiJTaWVubmHvvIwgSVbvvIgyMDIwIOW5tOiHs+S7iu+8ieWwj+Wei+i0p+i9piJ9LCI5NzE0OTg5MzkiOnsiSUQiOjk3MTQ5ODkzOSwiVmFsdWUiOiJTaWVudGHvvIwgSSDvvIgyMDAzIC0gMjAwNu+8iSDntKflh5HlnovljqLlvI/otKfovaYifSwiOTcxNDk4OTQwIjp7IklEIjo5NzE0OTg5NDAsIlZhbHVlIjoiU2llbnRh77yMIEkgUmVzdHlsaW5nIDEg77yIMjAwNiAtIDIwMTDvvIkg57Sn5YeR5Z6L5Y6i5byP6LSn6L2mIn0sIjk3MTQ5ODk0MiI6eyJJRCI6OTcxNDk4OTQyLCJWYWx1ZSI6IlNpZW50Ye+8jCBJIFJlc3R5bGluZyAyIO+8iDIwMTEgLSAyMDE177yJIOe0p+WHkeWei+WOouW8j+i0p+i9piJ9LCI5NzE0OTg5NDQiOnsiSUQiOjk3MTQ5ODk0NCwiVmFsdWUiOiJTaWVudGHvvIwgSUkg77yIMjAxNSAtIOiHs+S7iu+8iSDntKflh5HlnovljqLlvI/otKfovaYifSwiOTcxNDk4OTQ1Ijp7IklEIjo5NzE0OTg5NDUsIlZhbHVlIjoiU2llcnJhIO+8iDE5OTMgLSAyMDAx77yJIFNVViJ9LCI5NzE0OTg5NTAiOnsiSUQiOjk3MTQ5ODk1MCwiVmFsdWUiOiJTaWVycmHvvIwgSSDvvIgxOTgyIC0gMTk4Oe+8iSDluoTlm60ifSwiOTcxNDk4OTUzIjp7IklEIjo5NzE0OTg5NTMsIlZhbHVlIjoiU2llcnJh77yMIEkg77yIMTk4MiAtIDE5ODnvvIkg5o6A6IOM6L2mIn0sIjk3MTQ5ODk2MSI6eyJJRCI6OTcxNDk4OTYxLCJWYWx1ZSI6IlNpZXJyYe+8jCBJIO+8iEdNVDgwMO+8iSDvvIgxOTk4IC0gMjAwN++8iSDnmq7ljaHlj4zkurrpqb7pqbblrqQifSwiOTcxNDk4OTYyIjp7IklEIjo5NzE0OTg5NjIsIlZhbHVlIjoiU2llcnJh77yMIEkg77yIR01UODAw77yJIO+8iDE5OTggLSAyMDA377yJIOearuWNoeWNleS6uumpvumptuWupCJ9LCI5NzE0OTg5NjMiOnsiSUQiOjk3MTQ5ODk2MywiVmFsdWUiOiJTaWVycmHvvIwgSSDvvIhHTVQ4MDDvvIkg77yIMTk5OCAtIDIwMDfvvIkg55qu5Y2hIE9uZS1hLUhhbGYgQ2FiIn0sIjk3MTQ5ODk3NSI6eyJJRCI6OTcxNDk4OTc1LCJWYWx1ZSI6IlNpZXJyYe+8jCBJIFJlc3R5bGluZyDvvIgxOTg3IC0gMTk5M++8iSDluoTlm60ifSwiOTcxNDk4OTg2Ijp7IklEIjo5NzE0OTg5ODYsIlZhbHVlIjoiU2llcnJh77yMIEkgUmVzdHlsaW5nIO+8iDE5ODcgLSAxOTkz77yJIOi9v+i9piJ9LCI5NzE0OTg5ODkiOnsiSUQiOjk3MTQ5ODk4OSwiVmFsdWUiOiJTaWVycmHvvIwgSSBSZXN0eWxpbmcg77yIMTk4NyAtIDE5OTPvvIkg5o6A6IOM6L2mIn0sIjk3MTQ5ODk5MSI6eyJJRCI6OTcxNDk4OTkxLCJWYWx1ZSI6IlNpZXJyYe+8jCBJSSDvvIhHTVQ5MDDvvIkg77yIMjAwNiAtIDIwMTTvvIkg55qu5Y2h5Y+M5Lq66am+6am25a6kIn0sIjk3MTQ5ODk5MiI6eyJJRCI6OTcxNDk4OTkyLCJWYWx1ZSI6IlNpZXJyYe+8jCBJSSDvvIhHTVQ5MDDvvIkg77yIMjAwNiAtIDIwMTTvvIkg55qu5Y2h5Y2V5Lq66am+6am25a6kIn0sIjk3MTQ5ODk5MyI6eyJJRCI6OTcxNDk4OTkzLCJWYWx1ZSI6IlNpZXJyYe+8jCBJSSDvvIhHTVQ5MDDvvIkg77yIMjAwNiAtIDIwMTTvvIkg55qu5Y2h5LiA6L6G5Y2K6am+6am25a6kIn0sIjk3MTQ5ODk5NCI6eyJJRCI6OTcxNDk4OTk0LCJWYWx1ZSI6IlNpZXJyYe+8jCBJSUkg77yISzJYWO+8iSDvvIgyMDEzIC0gMjAxNe+8iSDnmq7ljaEg5Y+M5Lq66am+6am25a6kIn0sIjk3MTQ5ODk5NSI6eyJJRCI6OTcxNDk4OTk1LCJWYWx1ZSI6IlNpZXJyYe+8jCBJSUkg77yISzJYWO+8iSDvvIgyMDEzIC0gMjAxNe+8iSDnmq7ljaHljZXkurrpqb7pqbblrqQifSwiOTcxNDk4OTk3Ijp7IklEIjo5NzE0OTg5OTcsIlZhbHVlIjoiU2llcnJh77yMIElJSSDvvIhLMlhY77yJIOmHjeaWsOiuvuiuoe+8iDIwMTUg5bm06Iez5LuK77yJIOearuWNoeWPjOS6uumpvumptuWupCJ9LCI5NzE0OTg5OTgiOnsiSUQiOjk3MTQ5ODk5OCwiVmFsdWUiOiJTaWVycmHvvIwgSVYg77yIMjAxOCAtIDIwMjLvvIkg55qu5Y2h5Y+M5Lq66am+6am25a6kIn0sIjk3MTQ5OTAwMSI6eyJJRCI6OTcxNDk5MDAxLCJWYWx1ZSI6IlNpZXJyYe+8jCBJViDvvIgyMDE4IC0gMjAyMu+8iSDnmq7ljaHljZXkurrpqb7pqbblrqQifSwiOTcxNDk5MDAyIjp7IklEIjo5NzE0OTkwMDIsIlZhbHVlIjoiU2llcnJh77yMIElWIFJlc3R5bGluZ++8iDIwMjIg5bm06Iez5LuK77yJIOearuWNoeWPjOS6uumpvumptuWupCJ9LCI5NzE0OTkwMDMiOnsiSUQiOjk3MTQ5OTAwMywiVmFsdWUiOiJTaWVycmHvvIwgSVYgUmVzdHlsaW5n77yIMjAyMiDlubToh7Pku4rvvIkg55qu5Y2h5Y2V5Lq66am+6am25a6kIn0sIjk3MTQ5OTAwNCI6eyJJRCI6OTcxNDk5MDA0LCJWYWx1ZSI6IlNpZ21hIO+8iDE5OTAgLSAxOTk277yJIOi9v+i9piJ9LCI5NzE0OTkwMDYiOnsiSUQiOjk3MTQ5OTAwNiwiVmFsdWUiOiJTaWdtYSDvvIgxOTkwIC0gMTk5Nu+8iSDluoTlm60ifSwiOTcxNDk5MDA3Ijp7IklEIjo5NzE0OTkwMDcsIlZhbHVlIjoiU2lnbWEg77yIMjAwNSAtIDIwMDjvvIkg5o6A6IOM6L2mIn0sIjk3MTQ5OTAwOSI6eyJJRCI6OTcxNDk5MDA5LCJWYWx1ZSI6IlNpZ251be+8jCBJIO+8iDIwMDMgLSAyMDA177yJIOaOgOiDjOi9piJ9LCI5NzE0OTkwMTMiOnsiSUQiOjk3MTQ5OTAxMywiVmFsdWUiOiJTaWdudW3vvIwgSSBSZXN0eWxpbmcg77yIMjAwNSAtIDIwMDjvvIkg5o6A6IOM6L2mIn0sIjk3MTQ5OTAxNCI6eyJJRCI6OTcxNDk5MDE0LCJWYWx1ZSI6IuWJquW9sSDvvIgxOTc2IC0gMTk3Oe+8iSBUYXJnYSJ9LCI5NzE0OTkwMTUiOnsiSUQiOjk3MTQ5OTAxNSwiVmFsdWUiOiJTaWxob3VldHRl77yMIEkg77yIMTk4OSAtIDE5OTbvvIkg5bCP5Z6L6LSn6L2mIn0sIjk3MTQ5OTAxNyI6eyJJRCI6OTcxNDk5MDE3LCJWYWx1ZSI6IlNpbGhvdWV0dGXvvIwgSUkg77yIMTk5NiAtIDIwMDTvvIkg5bCP5Z6L6LSn6L2mIn0sIjk3MTQ5OTAxOSI6eyJJRCI6OTcxNDk5MDE5LCJWYWx1ZSI6IumTtuS6keS4gOS4liDvvIgxOTU1IC0gMTk1OO+8iSDovb/ovaYifSwiOTcxNDk5MDIwIjp7IklEIjo5NzE0OTkwMjAsIlZhbHVlIjoiU2lsdmVyIENsb3Vk77yMIElJIO+8iDE5NTkgLSAxOTYy77yJIOi9v+i9piJ9LCI5NzE0OTkwMjEiOnsiSUQiOjk3MTQ5OTAyMSwiVmFsdWUiOiLpk7bkupFJSUkg77yIMTk2MyAtIDE5NjbvvIkg6L2/6L2mIn0sIjk3MTQ5OTAyMiI6eyJJRCI6OTcxNDk5MDIyLCJWYWx1ZSI6IlNpbHZlciBHaG9zdCDvvIgxOTA2IC0gMTkyNu+8iSDmlZ7nr7fovaYifSwiOTcxNDk5MDI0Ijp7IklEIjo5NzE0OTkwMjQsIlZhbHVlIjoiU2lsdmVyIFNlcmFwaCDvvIgxOTk4IC0gMjAwMu+8iSDovb/ovaYifSwiOTcxNDk5MDI1Ijp7IklEIjo5NzE0OTkwMjUsIlZhbHVlIjoiU2lsdmVyIFNoYWRvdyDvvIgxOTY1IC0gMTk4MO+8iSDovb/ovaYifSwiOTcxNDk5MDI3Ijp7IklEIjo5NzE0OTkwMjcsIlZhbHVlIjoiU2lsdmVyIFNwaXJpdO+8jCBNYXJrIEkg77yIMTk4MCAtIDE5ODnvvIkg6L2/6L2mIn0sIjk3MTQ5OTAyOCI6eyJJRCI6OTcxNDk5MDI4LCJWYWx1ZSI6IlNpbHZlciBTcGlyaXTvvIwgTWFyayBJSSDvvIgxOTg5IC0gMTk5M++8iSDovb/ovaYifSwiOTcxNDk5MDI5Ijp7IklEIjo5NzE0OTkwMjksIlZhbHVlIjoiU2lsdmVyIFNwaXJpdO+8jCBNYXJrIElJSSDvvIgxOTkzIC0gMTk5Ne+8iSDovb/ovaYifSwiOTcxNDk5MDMwIjp7IklEIjo5NzE0OTkwMzAsIlZhbHVlIjoiU2lsdmVyIFNwaXJpdO+8jCBNYXJrIElWIO+8iDE5OTUgLSAxOTk377yJIOi9v+i9piJ9LCI5NzE0OTkwMzEiOnsiSUQiOjk3MTQ5OTAzMSwiVmFsdWUiOiJTaWx2ZXIgU3B1cu+8jCBNYXJrIEkg77yIMTk4MCAtIDE5ODnvvIkg6L2/6L2mIn0sIjk3MTQ5OTAzMiI6eyJJRCI6OTcxNDk5MDMyLCJWYWx1ZSI6IlNpbHZlciBTcHVy77yMIE1hcmsgSUkg77yIMTk4OSAtIDE5OTPvvIkg6L2/6L2mIn0sIjk3MTQ5OTAzMyI6eyJJRCI6OTcxNDk5MDMzLCJWYWx1ZSI6IlNpbHZlciBTcHVy77yMIE1hcmsgSUlJIO+8iDE5OTMgLSAxOTk077yJIOi9v+i9piJ9LCI5NzE0OTkwMzYiOnsiSUQiOjk3MTQ5OTAzNiwiVmFsdWUiOiJTaWx2ZXIgU3B1cu+8jCBNYXJrIElWIO+8iDE5OTQgLSAxOTk477yJIOi9v+i9piJ9LCI5NzE0OTkwMzciOnsiSUQiOjk3MTQ5OTAzNywiVmFsdWUiOiLpk7boibLlub3ngbUg77yIMTk0NiAtIDE5NTnvvIkg6L2/6L2mIn0sIjk3MTQ5OTA0NCI6eyJJRCI6OTcxNDk5MDQ0LCJWYWx1ZSI6IlNpbHZlcmFkb++8jCBJIO+8iEdNVDgwMO+8iSDvvIgxOTk4IC0gMjAwM++8iSDnmq7ljaHlj4zkurrpqb7pqbblrqQifSwiOTcxNDk5MDQ1Ijp7IklEIjo5NzE0OTkwNDUsIlZhbHVlIjoi6KW/5bCU57u05ouJ5aSaIO+8iEdNVDgwMO+8iSDvvIgxOTk4IC0gMjAwM++8iSDnmq7ljaHljZXkurrpqb7pqbblrqQifSwiOTcxNDk5MDQ2Ijp7IklEIjo5NzE0OTkwNDYsIlZhbHVlIjoiU2lsdmVyYWRv77yMIEkg77yIR01UODAw77yJIO+8iDE5OTggLSAyMDAz77yJIOearuWNoeWNlei9puWNiumpvumptuWupCJ9LCI5NzE0OTkwNTEiOnsiSUQiOjk3MTQ5OTA1MSwiVmFsdWUiOiJTaWx2ZXJhZG/vvIwgSSDvvIhHTVQ4MDDvvIkg6YeN5paw6YCg5Z6LIO+8iDIwMDIgLSAyMDA377yJIOearuWNoeWPjOS6uumpvumptuWupCJ9LCI5NzE0OTkwNTIiOnsiSUQiOjk3MTQ5OTA1MiwiVmFsdWUiOiJTaWx2ZXJhZG/vvIwgSSDvvIhHTVQ4MDDvvIkg6YeN5paw6YCg5Z6LIO+8iDIwMDIgLSAyMDA377yJIOearuWNoeWNleS6uumpvumptuWupCJ9LCI5NzE0OTkwNTMiOnsiSUQiOjk3MTQ5OTA1MywiVmFsdWUiOiLopb/lsJTnu7Tmi4nlpJrvvIxJIO+8iEdNVDgwMO+8iSDph43mlrDpgKDlnosg77yIMjAwMiAtIDIwMDfvvIkg55qu5Y2hIOS4gOS4quWNiumpvumptuWupCJ9LCI5NzE0OTkwNTgiOnsiSUQiOjk3MTQ5OTA1OCwiVmFsdWUiOiJTaWx2ZXJhZG/vvIwgSUkg77yIR01UOTAw77yJIO+8iDIwMDcgLSAyMDEz77yJIOearuWNoeWNleS6uumpvumptuWupCJ9LCI5NzE0OTkwNTkiOnsiSUQiOjk3MTQ5OTA1OSwiVmFsdWUiOiJTaWx2ZXJhZG/vvIwgSUkg77yIR01UOTAw77yJIO+8iDIwMDcgLSAyMDEz77yJIOearuWNoeWNlei9puWNiumpvumptuWupCJ9LCI5NzE0OTkwNjAiOnsiSUQiOjk3MTQ5OTA2MCwiVmFsdWUiOiJTaWx2ZXJhZG/vvIwgSUkg77yIR01UOTAw77yJIO+8iDIwMDcgLSAyMDEz77yJIOearuWNoeWPjOS6uumpvumptuWupCJ9LCI5NzE0OTkwNjEiOnsiSUQiOjk3MTQ5OTA2MSwiVmFsdWUiOiJTaWx2ZXJhZG/vvIwgSUlJIO+8iEsyWFjvvIkg77yIMjAxMyAtIDIwMTXvvIkg55qu5Y2h5Y+M5Lq66am+6am25a6kIn0sIjk3MTQ5OTA2MiI6eyJJRCI6OTcxNDk5MDYyLCJWYWx1ZSI6IlNpbHZlcmFkb++8jCBJSUkg77yISzJYWO+8iSDvvIgyMDEzIC0gMjAxNe+8iSDnmq7ljaHljZXkurrpqb7pqbblrqQifSwiOTcxNDk5MDYzIjp7IklEIjo5NzE0OTkwNjMsIlZhbHVlIjoiU2lsdmVyYWRv77yMIElJSSDvvIhLMlhY77yJIO+8iDIwMTMgLSAyMDE177yJIOearuWNoSBPbmUtYS1IYWxmIENhYiJ9LCI5NzE0OTkwNjQiOnsiSUQiOjk3MTQ5OTA2NCwiVmFsdWUiOiJTaWx2ZXJhZG/vvIwgSUlJIO+8iEsyWFjvvIkg6YeN5paw6K6+6K6hIO+8iDIwMTUgLSAyMDE577yJIOearuWNoeWPjOS6uumpvumptuWupCJ9LCI5NzE0OTkwNjUiOnsiSUQiOjk3MTQ5OTA2NSwiVmFsdWUiOiJTaWx2ZXJhZG/vvIwgSUlJIO+8iEsyWFjvvIkg6YeN5paw6YCg5Z6LIO+8iDIwMTUgLSAyMDE577yJIOearuWNoeWNleS6uumpvumptuWupCJ9LCI5NzE0OTkwNjYiOnsiSUQiOjk3MTQ5OTA2NiwiVmFsdWUiOiJTaWx2ZXJhZG/vvIwgSVYg77yIVDFYWO+8iSDvvIgyMDE5IOW5tOiHs+S7iu+8iSDnmq7ljaHlj4zkurrpqb7pqbblrqQifSwiOTcxNDk5MDY3Ijp7IklEIjo5NzE0OTkwNjcsIlZhbHVlIjoiU2lsdmVyYWRv77yMIElWIO+8iFQxWFjvvIkg77yIMjAxOSDlubToh7Pku4rvvIkg55qu5Y2h5Y2V5Lq66am+6am25a6kIn0sIjk3MTQ5OTA2OCI6eyJJRCI6OTcxNDk5MDY4LCJWYWx1ZSI6IlNpbHZlcmFkb++8jCBJViDvvIhUMVhY77yJIOmHjeaWsOmAoOWei++8iDIwMjIg5bm06Iez5LuK77yJIOearuWNoeWPjOS6uumpvumptuWupCJ9LCI5NzE0OTkwNjkiOnsiSUQiOjk3MTQ5OTA2OSwiVmFsdWUiOiJTaWx2ZXJhZG/vvIwgSVYg77yIVDFYWO+8iSDph43mlrDorr7orqHvvIgyMDIyIOW5tOiHs+S7iu+8iSDnmq7ljaEg5Y2V5Lq66am+6am25a6kIn0sIjk3MTQ5OTA3MCI6eyJJRCI6OTcxNDk5MDcwLCJWYWx1ZSI6Iuilv+WwlOe7tOWoheS4ieS4luaOgOiDjC/kuKTljqLovabvvIhTMTEw77yJIO+8iDE5NzkgLSAxOTgz77yJIOWPjOmXqOi9v+i3kei9piJ9LCI5NzE0OTkwNzEiOnsiSUQiOjk3MTQ5OTA3MSwiVmFsdWUiOiLopb/lsJTnu7TlqIXlm5vku6Plm5vku6Plm5vpl6jovb/ovabvvIhTMTLvvIkg77yIMTk4MyAtIDE5ODjvvIkg5Y+M6Zeo6L2/6LeR6L2mIn0sIjk3MTQ5OTA3MiI6eyJJRCI6OTcxNDk5MDcyLCJWYWx1ZSI6Iuilv+WwlOe7tOWohe+8jFYg77yIUzEz77yJIO+8iDE5ODggLSAxOTkz77yJIOaVnuevt+i9piJ9LCI5NzE0OTkwNzMiOnsiSUQiOjk3MTQ5OTA3MywiVmFsdWUiOiJTaWx2aWHvvIwgViDvvIhTMTPvvIkg77yIMTk4OCAtIDE5OTPvvIkg5Y+M6Zeo6L2/6LeR6L2mIn0sIjk3MTQ5OTA3NSI6eyJJRCI6OTcxNDk5MDc1LCJWYWx1ZSI6IlNpbHZpYe+8jCBWSSDvvIhTMTTvvIkg77yIMTk5MyAtIDE5OTnvvIkg5Y+M6Zeo6L2/6LeR6L2mIn0sIjk3MTQ5OTA3NiI6eyJJRCI6OTcxNDk5MDc2LCJWYWx1ZSI6IlNpbHZpYe+8jCBWSUkg77yIUzE177yJIO+8iDE5OTkgLSAyMDAy77yJIOWPjOmXqOi9v+i3kei9piJ9LCI5NzE0OTkwNzciOnsiSUQiOjk3MTQ5OTA3NywiVmFsdWUiOiJTaW1ibyDvvIgyMDA2IC0gMjAwOO+8iSDmjoDog4zovaYifSwiOTcxNDk5MDc4Ijp7IklEIjo5NzE0OTkwNzgsIlZhbHVlIjoiU2ltcGxleCDvvIgxOTA0IC0gMTkwOe+8iSDmlZ7nr7fovaYifSwiOTcxNDk5MDc5Ijp7IklEIjo5NzE0OTkwNzksIlZhbHVlIjoiU2luZyBSVVYg77yIMjAwNSAtIDIwMTDvvIkgU1VWIn0sIjk3MTQ5OTA4MSI6eyJJRCI6OTcxNDk5MDgxLCJWYWx1ZSI6Iui+m+eJueaLiSDvvIgxOTk2IC0gMTk5Oe+8iSDlsI/lnovotKfovaYifSwiOTcxNDk5MDgzIjp7IklEIjo5NzE0OTkwODMsIlZhbHVlIjoiU2lyaW9u77yMIEkg77yITTHvvIkg77yIMTk5OCAtIDIwMDTvvIkg5o6A6IOM6L2mIn0sIjk3MTQ5OTA4NSI6eyJJRCI6OTcxNDk5MDg1LCJWYWx1ZSI6IlNpcmlvbu+8jCBJSSDvvIhNM++8iSDvvIgyMDA0IC0gMjAwN++8iSDmjoDog4zovaYifSwiOTcxNDk5MDg3Ijp7IklEIjo5NzE0OTkwODcsIlZhbHVlIjoiU2lyaW9u77yMIElJIO+8iE0z77yJIOmHjeaWsOiuvuiuoSDvvIgyMDA3IC0gMjAxNe+8iSDmjoDog4zovaYifSwiOTcxNDk5MDg4Ijp7IklEIjo5NzE0OTkwODgsIlZhbHVlIjoi5YWtIO+8iDE5MjQgLSAxOTM177yJIOaVnuevt+i9piJ9LCI5NzE0OTkwODkiOnsiSUQiOjk3MTQ5OTA4OSwiVmFsdWUiOiLlha3ovoYg77yIMTkyNCAtIDE5MzXvvIkg5pWe56+36LeR6L2mIn0sIjk3MTQ5OTA5MCI6eyJJRCI6OTcxNDk5MDkwLCJWYWx1ZSI6IuWFrei+hiDvvIgxOTI0IC0gMTkzNe+8iSDovb/ovaYifSwiOTcxNDk5MDkxIjp7IklEIjo5NzE0OTkwOTEsIlZhbHVlIjoi5YWt6L6GIO+8iDE5MjUgLSAxOTI577yJIOi9v+i9piJ9LCI5NzE0OTkwOTUiOnsiSUQiOjk3MTQ5OTA5NSwiVmFsdWUiOiJTaXh0eSBTcGVjaWFs77yMIFgg77yIMTk3MSAtIDE5NzbvvIkg6L2/6L2mIn0sIjk3MTQ5OTA5NyI6eyJJRCI6OTcxNDk5MDk3LCJWYWx1ZSI6IlNrYWxhIO+8iDE5NzMgLSAyMDA477yJIOaOgOiDjOi9piJ9LCI5NzE0OTkxMDEiOnsiSUQiOjk3MTQ5OTEwMSwiVmFsdWUiOiLlpKnnqbog77yIMjAwNiAtIDIwMDnvvIkg5pWe56+36L2mIn0sIjk3MTQ5OTEwMiI6eyJJRCI6OTcxNDk5MTAyLCJWYWx1ZSI6IuWkqem5sCDvvIgxOTc0IC0gMTk4MO+8iSDmjoDog4zovaYifSwiOTcxNDk5MTAzIjp7IklEIjo5NzE0OTkxMDMsIlZhbHVlIjoiU2t5bGFya++8jCBJViDvvIgxOTc1IC0gMTk3Oe+8iSDlj4zpl6jovb/ot5HovaYifSwiOTcxNDk5MTA1Ijp7IklEIjo5NzE0OTkxMDUsIlZhbHVlIjoiU2t5bGFya++8jCBJWCDvvIgxOTkyIC0gMTk5OO+8iSDovb/ovaYifSwiOTcxNDk5MTA2Ijp7IklEIjo5NzE0OTkxMDYsIlZhbHVlIjoiU2t5bGFya++8jCBJWCDvvIgxOTkyIC0gMTk5OO+8iSDlj4zpl6jovb/ot5HovaYifSwiOTcxNDk5MTA3Ijp7IklEIjo5NzE0OTkxMDcsIlZhbHVlIjoiU2t5bGFyayBWSSDvvIgxOTgwIC0gMTk4Ne+8iSDovb/ovaYifSwiOTcxNDk5MTA4Ijp7IklEIjo5NzE0OTkxMDgsIlZhbHVlIjoiU2t5bGluZSBDcm9zc292ZXIg77yIMjAwOSAtIDIwMTbvvIkgU1VWIn0sIjk3MTQ5OTEwOSI6eyJJRCI6OTcxNDk5MTA5LCJWYWx1ZSI6IlNreWxpbmXvvIwgSUlJIO+8iEMxMO+8iSDvvIgxOTcwIC0gMTk3Mu+8iSDlj4zpl6jovb/ot5HovaYifSwiOTcxNDk5MTEyIjp7IklEIjo5NzE0OTkxMTIsIlZhbHVlIjoiU2t5bGluZe+8jCBJWCDvvIhSMzPvvIkg77yIMTk5MyAtIDE5OTjvvIkg6L2/6L2mIn0sIjk3MTQ5OTExNCI6eyJJRCI6OTcxNDk5MTE0LCJWYWx1ZSI6IuWkqemZhee6v++8jCBJWCDvvIhSMzPvvIkg77yIMTk5MyAtIDE5OTjvvIkg5Y+M6Zeo6L2/6LeR6L2mIn0sIjk3MTQ5OTExNSI6eyJJRCI6OTcxNDk5MTE1LCJWYWx1ZSI6IlNreWxpbmXvvIwgViDvvIhDMjEw77yJIO+8iDE5NzcgLSAxOTgx77yJIOWPjOmXqOi9v+i3kei9piJ9LCI5NzE0OTkxMTYiOnsiSUQiOjk3MTQ5OTExNiwiVmFsdWUiOiJTa3lsaW5l77yMIFYg77yIQzIxMO+8iSDvvIgxOTc3IC0gMTk4Me+8iSDovb/ovaYifSwiOTcxNDk5MTE3Ijp7IklEIjo5NzE0OTkxMTcsIlZhbHVlIjoiU2t5bGluZe+8jCBWIO+8iEMyMTDvvIkg77yIMTk3NyAtIDE5ODHvvIkg5bqE5ZutIn0sIjk3MTQ5OTEyNSI6eyJJRCI6OTcxNDk5MTI1LCJWYWx1ZSI6IlNreWxpbmXvvIwgVkkg77yIUjMw77yJIO+8iDE5ODEgLSAxOTg177yJIOehrOmhtui9v+i3kei9piJ9LCI5NzE0OTkxMjYiOnsiSUQiOjk3MTQ5OTEyNiwiVmFsdWUiOiJTa3lsaW5lIFZJIO+8iFIzMO+8iSDvvIgxOTgxIC0gMTk4Ne+8iSDovb/ovaYifSwiOTcxNDk5MTI4Ijp7IklEIjo5NzE0OTkxMjgsIlZhbHVlIjoiU2t5bGluZSBWSUkg77yIUjMx77yJIO+8iDE5ODUgLSAxOTg577yJIOi9v+i9piJ9LCI5NzE0OTkxMzAiOnsiSUQiOjk3MTQ5OTEzMCwiVmFsdWUiOiJTa3lsaW5l77yMIFZJSSDvvIh</t>
  </si>
  <si>
    <t>SMzHvvIkg77yIMTk4NSAtIDE5ODnvvIkg5bqE5ZutIn0sIjk3MTQ5OTEzMSI6eyJJRCI6OTcxNDk5MTMxLCJWYWx1ZSI6IlNreWxpbmUgVklJIO+8iFIzMe+8iSDvvIgxOTg1IC0gMTk4Oe+8iSDlj4zpl6jovb/ot5HovaYifSwiOTcxNDk5MTM2Ijp7IklEIjo5NzE0OTkxMzYsIlZhbHVlIjoiU2t5bGluZe+8jCBWSUlJIO+8iFIzMu+8iSDvvIgxOTg5IC0gMTk5NO+8iSDlj4zpl6jovb/ot5HovaYifSwiOTcxNDk5MTM3Ijp7IklEIjo5NzE0OTkxMzcsIlZhbHVlIjoiU2t5bGluZSBWSUlJIO+8iFIzMu+8iSDvvIgxOTg5IC0gMTk5NO+8iSDovb/ovaYifSwiOTcxNDk5MTM4Ijp7IklEIjo5NzE0OTkxMzgsIlZhbHVlIjoiU2t5bGluZe+8jCBYIO+8iFIzNO+8iSDvvIgxOTk4IC0gMjAwMu+8iSDlj4zpl6jovb/ot5HovaYifSwiOTcxNDk5MTM5Ijp7IklEIjo5NzE0OTkxMzksIlZhbHVlIjoiU2t5bGluZe+8jCBYIO+8iFIzNO+8iSDvvIgxOTk4IC0gMjAwMu+8iSDovb/ovaYifSwiOTcxNDk5MTQ0Ijp7IklEIjo5NzE0OTkxNDQsIlZhbHVlIjoiU2t5bGluZe+8jCBYSSDvvIhWMzXvvIkg77yIMjAwMSAtIDIwMDfvvIkg5Y+M6Zeo6L2/6LeR6L2mIn0sIjk3MTQ5OTE0NSI6eyJJRCI6OTcxNDk5MTQ1LCJWYWx1ZSI6IlNreWxpbmXvvIwgWEkg77yIVjM177yJIO+8iDIwMDEgLSAyMDA377yJIOi9v+i9piJ9LCI5NzE0OTkxNDgiOnsiSUQiOjk3MTQ5OTE0OCwiVmFsdWUiOiJTa3lsaW5l77yMIFhJSSDvvIhWMzbvvIkg77yIMjAwNiAtIDIwMTDvvIkg6L2/6L2mIn0sIjk3MTQ5OTE0OSI6eyJJRCI6OTcxNDk5MTQ5LCJWYWx1ZSI6IlNreWxpbmXvvIwgWElJIO+8iFYzNu+8iSDvvIgyMDA2IC0gMjAxMO+8iSDlj4zpl6jovb/ot5HovaYifSwiOTcxNDk5MTUyIjp7IklEIjo5NzE0OTkxNTIsIlZhbHVlIjoiU2t5bGluZe+8jCBYSUkg77yIVjM277yJIOmHjeaWsOmAoOWeiyDvvIgyMDEwIC0gMjAxNO+8iSDlj4zpl6jovb/ot5HovaYifSwiOTcxNDk5MTUzIjp7IklEIjo5NzE0OTkxNTMsIlZhbHVlIjoiU2t5bGluZe+8jCBYSUkg77yIVjM277yJIOmHjeaWsOmAoOWeiyDvvIgyMDEwIC0gMjAxNO+8iSDovb/ovaYifSwiOTcxNDk5MTU0Ijp7IklEIjo5NzE0OTkxNTQsIlZhbHVlIjoiU2t5bGluZe+8jCBYSUlJIO+8iFYzN++8iSDvvIgyMDE0IC0gMjAxN++8iSDovb/ovaYifSwiOTcxNDk5MTU1Ijp7IklEIjo5NzE0OTkxNTUsIlZhbHVlIjoiU2t5bGluZe+8jCBYSUlJIO+8iFYzN++8iSDph43mlrDpgKDlnosg77yIMjAxNyAtIDIwMTnvvIkg6L2/6L2mIn0sIjk3MTQ5OTE1NiI6eyJJRCI6OTcxNDk5MTU2LCJWYWx1ZSI6IlNreWxpbmXvvIwgWElJSSDvvIhWMzfvvIkgUmVzdHlsaW5nIDIg77yIMjAxOSAtIHByZXNlbnTvvIkg6L2/6L2mIn0sIjk3MTQ5OTE1OSI6eyJJRCI6OTcxNDk5MTU5LCJWYWx1ZSI6IlNM77yMIEkg77yIMTk5MCAtIDE5OTXvvIkg5rKZ6b6ZIn0sIjk3MTQ5OTE2MCI6eyJJRCI6OTcxNDk5MTYwLCJWYWx1ZSI6IlNM77yMIElJIO+8iDE5OTYgLSAyMDAy77yJIOaymem+mSJ9LCI5NzE0OTkxNjIiOnsiSUQiOjk3MTQ5OTE2MiwiVmFsdWUiOiJTTEMgQU1H77yMIEkg77yIUjE3Mu+8iSDvvIgyMDE2IC0gMjAyMO+8iSDmlZ7nr7fot5HovaYifSwiOTcxNDk5MTY1Ijp7IklEIjo5NzE0OTkxNjUsIlZhbHVlIjoiU0xD77yMIEkg77yIUjE3Mu+8iSDvvIgyMDE2IC0gMjAyMO+8iSDmlZ7nr7fot5HovaYifSwiOTcxNDk5MTY2Ijp7IklEIjo5NzE0OTkxNjYsIlZhbHVlIjoiU0xLIOe6pyBBTUfvvIwgSSDvvIhSMTcw77yJIO+8iDIwMDEgLSAyMDA077yJIOaVnuevt+i3kei9piJ9LCI5NzE0OTkxNjgiOnsiSUQiOjk3MTQ5OTE2OCwiVmFsdWUiOiJTTEsg57qnIEFNR++8jCBJSSDvvIhSMTcx77yJIO+8iDIwMDQgLSAyMDA477yJIOaVnuevt+i3kei9piJ9LCI5NzE0OTkxNjkiOnsiSUQiOjk3MTQ5OTE2OSwiVmFsdWUiOiJTTEsg57qnIEFNR++8jCBJSSDvvIhSMTcx77yJIFJlc3R5bGluZyDvvIgyMDA4IC0gMjAxMe+8iSDmlZ7nr7fot5HovaYifSwiOTcxNDk5MTcwIjp7IklEIjo5NzE0OTkxNzAsIlZhbHVlIjoiU0xLIOe6pyBBTUfvvIwgSUlJIO+8iFIxNzLvvIkg77yIMjAxMSAtIDIwMTbvvIkg5pWe56+36LeR6L2mIn0sIjk3MTQ5OTE3MSI6eyJJRCI6OTcxNDk5MTcxLCJWYWx1ZSI6IlNMSy1DbGFzc++8jCBJIO+8iFIxNzDvvIkg77yIMTk5NiAtIDIwMDDvvIkg5pWe56+36LeR6L2mIn0sIjk3MTQ5OTE3MiI6eyJJRCI6OTcxNDk5MTcyLCJWYWx1ZSI6IlNMSy1DbGFzc++8jCBJIO+8iFIxNzDvvIkgUmVzdHlsaW5nIO+8iDIwMDAgLSAyMDA077yJIOaVnuevt+i3kei9piJ9LCI5NzE0OTkxNzQiOnsiSUQiOjk3MTQ5OTE3NCwiVmFsdWUiOiJTTEstQ2xhc3PvvIwgSUkg77yIUjE3Me+8iSDvvIgyMDA0IC0gMjAwOO+8iSDmlZ7nr7fot5HovaYifSwiOTcxNDk5MTc1Ijp7IklEIjo5NzE0OTkxNzUsIlZhbHVlIjoiU0xLLUNsYXNz77yMIElJIO+8iFIxNzHvvIkgUmVzdHlsaW5nIO+8iDIwMDggLSAyMDEx77yJIOaVnuevt+i3kei9piJ9LCI5NzE0OTkxNzgiOnsiSUQiOjk3MTQ5OTE3OCwiVmFsdWUiOiJTTEstQ2xhc3PvvIwgSUlJIO+8iFIxNzLvvIkg77yIMjAxMSAtIDIwMTbvvIkg5pWe56+36LeR6L2mIn0sIjk3MTQ5OTE4MSI6eyJJRCI6OTcxNDk5MTgxLCJWYWx1ZSI6IlNMUiDov4jlh6/ova4g77yIMjAwMyAtIDIwMDnvvIkg5Y+M6Zeo6L2/6LeR6L2mIn0sIjk3MTQ5OTE4MiI6eyJJRCI6OTcxNDk5MTgyLCJWYWx1ZSI6IlNMUiDov4jlh6/ova4g77yIMjAwMyAtIDIwMDnvvIkg5pWe56+36LeR6L2mIn0sIjk3MTQ5OTE4NSI6eyJJRCI6OTcxNDk5MTg1LCJWYWx1ZSI6IlNMUyBBTUcg77yIMjAxMCAtIDIwMTTvvIkg5Y+M6Zeo6L2/6LeR6L2mIn0sIjk3MTQ5OTE4NiI6eyJJRCI6OTcxNDk5MTg2LCJWYWx1ZSI6IlNMUyBBTUcg77yIMjAxMCAtIDIwMTTvvIkg5pWe56+36LeR6L2mIn0sIjk3MTQ5OTE4NyI6eyJJRCI6OTcxNDk5MTg3LCJWYWx1ZSI6IlNMWCDvvIgxOTk1IC0gMTk5Oe+8iSDotorph47ovaYifSwiOTcxNDk5MTg5Ijp7IklEIjo5NzE0OTkxODksIlZhbHVlIjoiU0wtQ2xhc3MgQU1H77yMIEkg77yIUjEyOe+8iSDvvIgxOTkzIC0gMTk5OO+8iSDmlZ7nr7fot5HovaYifSwiOTcxNDk5MTkxIjp7IklEIjo5NzE0OTkxOTEsIlZhbHVlIjoiU0wg57qnIEFNR++8jCBJIO+8iFIxMjnvvIkgUmVzdHlsaW5nIO+8iDE5OTggLSAyMDAx77yJIFJvYWRzdGVyIn0sIjk3MTQ5OTE5NCI6eyJJRCI6OTcxNDk5MTk0LCJWYWx1ZSI6IlNMLUNsYXNzIEFNR++8jCBJSSDvvIhSMjMw77yJIO+8iDIwMDIgLSAyMDA277yJIOaVnuevt+i3kei9piJ9LCI5NzE0OTkxOTUiOnsiSUQiOjk3MTQ5OTE5NSwiVmFsdWUiOiJTTCDnuqcgQU1H77yMIElJIO+8iFIyMzDvvIkgUmVzdHlsaW5nIO+8iDIwMDYgLSAyMDA477yJIOaVnuevt+i3kei9piJ9LCI5NzE0OTkxOTYiOnsiSUQiOjk3MTQ5OTE5NiwiVmFsdWUiOiJTTOe6p0FNR++8jElJ77yIUjIzMO+8iemHjeaWsOiuvuiuoTLvvIgyMDA4IC0gMjAxMe+8ieaVnuevt+i3kei9piJ9LCI5NzE0OTkxOTkiOnsiSUQiOjk3MTQ5OTE5OSwiVmFsdWUiOiJTTC1DbGFzcyBBTUfvvIwgSUlJIO+8iFIyMzHvvIkg77yIMjAxMSAtIDIwMTbvvIkg5pWe56+36LeR6L2mIn0sIjk3MTQ5OTIwMiI6eyJJRCI6OTcxNDk5MjAyLCJWYWx1ZSI6IlNMIOe6pyBBTUfvvIwgSUlJIO+8iFIyMzHvvIkgUmVzdHlsaW5nIO+8iDIwMTYgLSAyMDE577yJIOaVnuevt+i3kei9piJ9LCI5NzE0OTkyMDUiOnsiSUQiOjk3MTQ5OTIwNSwiVmFsdWUiOiJTTCDnuqcgQU1H77yMSVYg77yIUjIzMu+8ie+8iDIwMjEg5bm06Iez5LuK77yJ5pWe56+36LeR6L2mIn0sIjk3MTQ5OTIwNiI6eyJJRCI6OTcxNDk5MjA2LCJWYWx1ZSI6IlNM57qn77yMSee6p++8iFIxMjHvvInvvIgxOTU1IC0gMTk2M++8ieaVnuevt+i3kei9piJ9LCI5NzE0OTkyMDciOnsiSUQiOjk3MTQ5OTIwNywiVmFsdWUiOiJTTOe6p++8jElJIO+8iFcxMTPvvIkg77yIMTk2MyAtIDE5NzHvvIkg5pWe56+36LeR6L2mIn0sIjk3MTQ5OTIyMSI6eyJJRCI6OTcxNDk5MjIxLCJWYWx1ZSI6IlNM57qn5LiJ5Luj6L2/6L2m77yIUjEwN++8jEMxMDfvvIkg77yIMTk3MSAtIDE5ODnvvIkg5Y+M6Zeo6L2/6LeR6L2mIn0sIjk3MTQ5OTIyMiI6eyJJRCI6OTcxNDk5MjIyLCJWYWx1ZSI6IlNM57qn77yMSUlJ57qn77yIUjEwN++8jEMxMDfvvInvvIgxOTcxIC0gMTk4Oe+8ieaVnuevt+i3kei9piJ9LCI5NzE0OTkyMzMiOnsiSUQiOjk3MTQ5OTIzMywiVmFsdWUiOiJTTC1DbGFzc++8jCBJViDvvIhSMTI577yJIO+8iDE5ODkgLSAxOTk177yJIOaVnuevt+i3kei9piJ9LCI5NzE0OTkyMzQiOnsiSUQiOjk3MTQ5OTIzNCwiVmFsdWUiOiJTTC1DbGFzc++8jCBJViDvvIhSMTI577yJIFJlc3R5bGluZyDvvIgxOTk1IC0gMTk5OO+8iSDmlZ7nr7fot5HovaYifSwiOTcxNDk5MjM1Ijp7IklEIjo5NzE0OTkyMzUsIlZhbHVlIjoiU0wtQ2xhc3PvvIwgSVYg77yIUjEyOe+8iSBSZXN0eWxpbmcgMiDvvIgxOTk4IC0gMjAwMO+8iSDmlZ7nr7fot5HovaYifSwiOTcxNDk5MjM5Ijp7IklEIjo5NzE0OTkyMzksIlZhbHVlIjoiU0wtQ2xhc3PvvIwgViDvvIhSMjMw77yJIO+8iDIwMDEgLSAyMDA277yJIOaVnuevt+i3kei9piJ9LCI5NzE0OTkyNDAiOnsiSUQiOjk3MTQ5OTI0MCwiVmFsdWUiOiJTTC1DbGFzc++8jCBWIO+8iFIyMzDvvIkgUmVzdHlsaW5nIO+8iDIwMDYgLSAyMDA477yJIOaVnuevt+i3kei9piJ9LCI5NzE0OTkyNDEiOnsiSUQiOjk3MTQ5OTI0MSwiVmFsdWUiOiJTTOe6p++8jFbnuqfvvIhSMjMw77yJ6YeN5paw6K6+6K6hMu+8iDIwMDggLSAyMDEx77yJ5pWe56+36LeR6L2mIn0sIjk3MTQ5OTI0NCI6eyJJRCI6OTcxNDk5MjQ0LCJWYWx1ZSI6IlNMLUNsYXNz77yMIFZJIO+8iFIyMzHvvIkg77yIMjAxMSAtIDIwMTbvvIkg5pWe56+36LeR6L2mIn0sIjk3MTQ5OTI0NSI6eyJJRCI6OTcxNDk5MjQ1LCJWYWx1ZSI6IlNM57qn77yMVknvvIhSMjMx77yJ6YeN5paw6K6+6K6h77yIMjAxNiAtIDIwMjDvvInmlZ7nr7fot5HovaYifSwiOTcxNDk5MjQ2Ijp7IklEIjo5NzE0OTkyNDYsIlZhbHVlIjoiU0znuqfvvIxXMTk4IO+8iDE5NTQgLSAxOTYz77yJIOWPjOmXqOi9v+i3kei9piJ9LCI5NzE0OTkyNDciOnsiSUQiOjk3MTQ5OTI0NywiVmFsdWUiOiJTTOe6p++8jFcxOTjvvIgxOTU0IC0gMTk2M++8ieaVnuevt+i3kei9piJ9LCI5NzE0OTkyNTAiOnsiSUQiOjk3MTQ5OTI1MCwiVmFsdWUiOiJTTSDvvIgxOTcwIC0gMTk3Ne+8iSDlj4zpl6jovb/ot5HovaYifSwiOTcxNDk5MjUxIjp7IklEIjo5NzE0OTkyNTEsIlZhbHVlIjoiU00zIO+8iDIwMTflubToh7Pku4rvvIkg6L2/6L2mIn0sIjk3MTQ5OTI1MiI6eyJJRCI6OTcxNDk5MjUyLCJWYWx1ZSI6IlNNM++8jCBJIO+8iDIwMDIgLSAyMDA277yJIOaymem+mSJ9LCI5NzE0OTkyNTMiOnsiSUQiOjk3MTQ5OTI1MywiVmFsdWUiOiJTTTPvvIwgSSBSZXN0eWxpbmcg77yIMjAwNiAtIDIwMDnvvIkg5rKZ6b6ZIn0sIjk3MTQ5OTI1NCI6eyJJRCI6OTcxNDk5MjU0LCJWYWx1ZSI6IlNNM++8jCBJSSDvvIgyMDA5IC0gMjAyMO+8iSDovb/ovaYifSwiOTcxNDk5MjU1Ijp7IklEIjo5NzE0OTkyNTUsIlZhbHVlIjoiU00z77yMIFouRS4g77yIMjAxMSAtIDIwMTfvvIkg6L2/6L2mIn0sIjk3MTQ5OTI1NiI6eyJJRCI6OTcxNDk5MjU2LCJWYWx1ZSI6IlNNNe+8jCBJIO+8iDE5OTggLSAyMDA177yJIOWbm+mXqOi9v+i9piJ9LCI5NzE0OTkyNTciOnsiSUQiOjk3MTQ5OTI1NywiVmFsdWUiOiJTTTXvvIwgSUkg77yIMjAwNSAtIDIwMTDvvIkg5Zub6Zeo6L2/6L2mIn0sIjk3MTQ5OTI1OCI6eyJJRCI6OTcxNDk5MjU4LCJWYWx1ZSI6IlNNNu+8jCBJIO+8iDIwMTYgLSAyMDIw77yJIOi9v+i9piJ9LCI5NzE0OTkyNTkiOnsiSUQiOjk3MTQ5OTI1OSwiVmFsdWUiOiJTTTbvvIxJIFJlc3R5bGluZ++8iDIwMjAg5bm06Iez5LuK77yJ6L2/6L2mIn0sIjk3MTQ5OTI2MCI6eyJJRCI6OTcxNDk5MjYwLCJWYWx1ZSI6IlNNNyDvvIgyMDA0IC0gMjAxMe+8iSDovb/ovaYifSwiOTcxNDk5MjYxIjp7IklEIjo5NzE0OTkyNjEsIlZhbHVlIjoiUy1NQVjvvIwgSSDvvIgyMDA2IC0gMjAxMO+8iSDlsI/lnovotKfovaYifSwiOTcxNDk5MjY2Ijp7IklEIjo5NzE0OTkyNjYsIlZhbHVlIjoiUy1NQVjvvIwgSSBSZXN0eWxpbmcg77yIMjAxMCAtIDIwMTXvvIkg5bCP5Z6L6LSn6L2mIn0sIjk3MTQ5OTI2OCI6eyJJRCI6OTcxNDk5MjY4LCJWYWx1ZSI6IlMtTUFY77yMIElJIO+8iDIwMTUgLSAyMDE577yJIOWwj+Wei+i0p+i9piJ9LCI5NzE0OTkyNzAiOnsiSUQiOjk3MTQ5OTI3MCwiVmFsdWUiOiJTLU1BWO+8jCBJSSDph43mlrDpgKDlnosg77yIMjAxOSAtIDIwMjDvvIkg5bCP5Z6L6LSn6L2mIn0sIjk3MTQ5OTI3MSI6eyJJRCI6OTcxNDk5MjcxLCJWYWx1ZSI6IlNtaWx577yMIEkg77yIMzIw77yJIO+8iDIwMDggLSAyMDE177yJIOaOgOiDjOi9piJ9LCI5NzE0OTkyNzIiOnsiSUQiOjk3MTQ5OTI3MiwiVmFsdWUiOiJTbWlsee+8jCBJIFJlc3R5bGluZyDvvIgzMzDvvIkg77yIMjAxNCAtIDIwMTjvvIkg5o6A6IOM6L2mIn0sIjk3MTQ5OTI3MyI6eyJJRCI6OTcxNDk5MjczLCJWYWx1ZSI6IuW5s+a7kSDvvIgyMDA2IC0gMjAwN++8iSDnmq7ljaHlj4zkurrpqb7pqbblrqQifSwiOTcxNDk5Mjc0Ijp7IklEIjo5NzE0OTkyNzQsIlZhbHVlIjoiUy1NWCDvvIgxOTk2IC0gMjAwMu+8iSDntKflh5HlnovljqLlvI/otKfovaYifSwiOTcxNDk5Mjc1Ijp7IklEIjo5NzE0OTkyNzUsIlZhbHVlIjoiU29hcmVyIEkg77yIMTk4MSAtIDE5ODXvvIkg5Y+M6Zeo6L2/6LeR6L2mIn0sIjk3MTQ5OTI3NiI6eyJJRCI6OTcxNDk5Mjc2LCJWYWx1ZSI6IlNvYXJlcu+8jCBJSSDvvIhaMjDvvIkg77yIMTk4NiAtIDE5OTHvvIkg5Y+M6Zeo6L2/6LeR6L2mIn0sIjk3MTQ5OTI3NyI6eyJJRCI6OTcxNDk5Mjc3LCJWYWx1ZSI6Iue/see/lOS4ieS7o+aOgOiDjC/kuKTljqLovabvvIhaMzDvvIkg77yIMTk5MSAtIDE5OTbvvIkg5Y+M6Zeo6L2/6LeR6L2mIn0sIjk3MTQ5OTI4MCI6eyJJRCI6OTcxNDk5MjgwLCJWYWx1ZSI6IlNvYXJlcu+8jCBJSUkg77yIWjMw77yJIOmHjeaWsOmAoOWeiyDvvIgxOTk2IC0gMjAwMe+8iSDlj4zpl6jovb/ot5HovaYifSwiOTcxNDk5MjgxIjp7IklEIjo5NzE0OTkyODEsIlZhbHVlIjoiU29hcmVy77yMIElWIO+8iFo0MO+8iSDvvIgyMDAxIC0gMjAwNe+8iSDmlZ7nr7fovaYifSwiOTcxNDk5MjgyIjp7IklEIjo5NzE0OTkyODIsIlZhbHVlIjoiU29jb29sIO+8iDIwMDUgLSAyMDA477yJIOearuWNoeWPjOS6uumpvumptuWupCJ9LCI5NzE0OTkyODQiOnsiSUQiOjk3MTQ5OTI4NCwiVmFsdWUiOiLntKLmi4nor7rkuIDkuJYg77yINjIw77yJIO+8iDIwMDggLSAyMDE177yJIOi9v+i9piJ9LCI5NzE0OTkyODUiOnsiSUQiOjk3MTQ5OTI4NSwiVmFsdWUiOiJTb2xhbm/vvIwgSSBSZXN0eWxpbmcg77yINjMw77yJIO+8iDIwMTQgLSAyMDE277yJIOi9v+i9piJ9LCI5NzE0OTkyODYiOnsiSUQiOjk3MTQ5OTI4NiwiVmFsdWUiOiJTb2xhbm/vvIwgSUkg77yIMjAxNiAtIDIwMTbvvIkg6L2/6L2mIn0sIjk3MTQ5OTI5MSI6eyJJRCI6OTcxNDk5MjkxLCJWYWx1ZSI6IlNvbGFyYSDvvIgxOTgwIC0gMTk4Nu+8iSDovb/ovaYifSwiOTcxNDk5MjkyIjp7IklEIjo5NzE0OTkyOTIsIlZhbHVlIjoiU29sYXJhIO+8iDE5ODAgLSAxOTg277yJIOaOgOiDjOi9piJ9LCI5NzE0OTkzMDEiOnsiSUQiOjk3MTQ5OTMwMSwiVmFsdWUiOiJTb2xhcmlzIEkg77yIMjAxMCAtIDIwMTTvvIkg6L2/6L2mIn0sIjk3MTQ5OTMwMiI6eyJJRCI6OTcxNDk5MzAyLCJWYWx1ZSI6IlNvbGFyaXPvvIwgSSDvvIgyMDEwIC0gMjAxNO+8iSDmjoDog4zovaYifSwiOTcxNDk5MzAzIjp7IklEIjo5NzE0OTkzMDMsIlZhbHVlIjoiU29sYXJpc++8jCBJIFJlc3R5bGluZyDvvIgyMDE0IC0gMjAxN++8iSDmjoDog4zovaYifSwiOTcxNDk5MzA0Ijp7IklEIjo5NzE0OTkzMDQsIlZhbHVlIjoiU29sYXJpc++8jCBJIFJlc3R5bGluZyDvvIgyMDE0IC0gMjAxN++8iSDovb/ovaYifSwiOTcxNDk5MzA1Ijp7IklEIjo5NzE0OTkzMDUsIlZhbHVlIjoiU29sYXJpc++8jCBJSSDvvIgyMDE3IC0gMjAyMO+8iSDovb/ovaYifSwiOTcxNDk5MzA2Ijp7IklEIjo5NzE0OTkzMDYsIlZhbHVlIjoiU29sYXJpc++8jCBJSSBSZXN0eWxpbmfvvIgyMDIwIOW5tOiHs+S7iu+8iei9v+i9piJ9LCI5NzE0OTkzMDciOnsiSUQiOjk3MTQ5OTMwNywiVmFsdWUiOiLntKLkvKbmiY4g77yIMjAwMyAtIDIwMDXvvIkg5o6A6IOM6L2mIn0sIjk3MTQ5OTMwOCI6eyJJRCI6OTcxNDk5MzA4LCJWYWx1ZSI6Iue0oumHjOWlpe+8jCBJIO+8iDIwMDUgLSAyMDEw77yJIOW+ruWei+i0p+i9piJ9LCI5NzE0OTkzMDkiOnsiSUQiOjk3MTQ5OTMwOSwiVmFsdWUiOiJTb2xpb++8jCBJSSDvvIgyMDExIC0gMjAxM++8iSDlvq7lnovotKfovaYifSwiOTcxNDk5MzEwIjp7IklEIjo5NzE0OTkzMTAsIlZhbHVlIjoiU29saW/vvIwgSUkgUmVzdHlsaW5nIO+8iDIwMTMgLSAyMDE177yJIOW+ruWei+i0p+i9piJ9LCI5NzE0OTkzMTEiOnsiSUQiOjk3MTQ5OTMxMSwiVmFsdWUiOiLntKLph4zlpaXkuInkuJYg77yIMjAxNSAtIDIwMjDvvIkg5b6u5Z6L6LSn6L2mIn0sIjk3MTQ5OTMxMyI6eyJJRCI6OTcxNDk5MzEzLCJWYWx1ZSI6IlNvbGlv77yMIElW77yIMjAyMCDlubToh7Pku4rvvInlsI/lnovotKfovaYifSwiOTcxNDk5MzE0Ijp7IklEIjo5NzE0OTkzMTQsIlZhbHVlIjoiU29sc3RpY2Ug77yIMjAwNSAtIDIwMDnvvIkg5pWe56+36L2mIn0sIjk3MTQ5OTMxNSI6eyJJRCI6OTcxNDk5MzE1LCJWYWx1ZSI6IuWGrOiHsyDvvIgyMDA1IC0gMjAwOe+8iSDlj4zpl6jovb/ot5HovaYifSwiOTcxNDk5MzE2Ijp7IklEIjo5NzE0OTkzMTYsIlZhbHVlIjoiU29sdGVycmHvvIgyMDIyIOW5tOiHs+S7iu+8iVNVViJ9LCI5NzE0OTkzMTciOnsiSUQiOjk3MTQ5OTMxNywiVmFsdWUiOiJTb2x1bmEg77yIMTk5NiAtIDIwMDPvvIkg6L2/6L2mIn0sIjk3MTQ5OTMyMCI6eyJJRCI6OTcxNDk5MzIwLCJWYWx1ZSI6IlNvbmF0YSBJSSDvvIgxOTg4IC0gMTk5M++8iSDovb/ovaYifSwiOTcxNDk5MzIyIjp7IklEIjo5NzE0OTkzMjIsIlZhbHVlIjoiU29uYXRhIElJSSDvvIgxOTkzIC0gMTk5Nu+8iSDovb/ovaYifSwiOTcxNDk5MzIzIjp7IklEIjo5NzE0OTkzMjMsIlZhbHVlIjoiU29uYXRh77yMIElJSSBSZXN0eWxpbmcg77yIMTk5NiAtIDE5OTjvvIkg6L2/6L2mIn0sIjk3MTQ5OTMyNCI6eyJJRCI6OTcxNDk5MzI0LCJWYWx1ZSI6IlNvbmF0Ye+8jCBJViDvvIhFRu+8iSDvvIgxOTk4IC0gMjAwMe+8iSDovb/ovaYifSwiOTcxNDk5MzI5Ijp7IklEIjo5NzE0OTkzMjksIlZhbHVlIjoiU29uYXRh77yMIElWIO+8iEVG77yJIFJlc3R5bGluZyDvvIgyMDAxIC0gMjAxMu+8iSDovb/ovaYifSwiOTcxNDk5MzMzIjp7IklEIjo5NzE0OTkzMzMsIlZhbHVlIjoiU29uYXRh77yMIFYg77yITkbvvIkg77yIMjAwNCAtIDIwMTDvvIkg6L2/6L2mIn0sIjk3MTQ5OTMzOSI6eyJJRCI6OTcxNDk5MzM5LCJWYWx1ZSI6IlNvbmF0Ye+8jCBWSSDvvIhZRu+8iSDvvIgyMDA5IC0gMjAxNO+8iSDlm5vpl6jovb/ovaYifSwiOTcxNDk5MzQwIjp7IklEIjo5NzE0OTkzNDAsIlZhbHVlIjoiU29uYXRh77yMIFZJSSDvvIhMRu+8iSDvvIgyMDE0IC0gMjAxN++8iSDovb/ovaYifSwiOTcxNDk5MzQxIjp7IklEIjo5NzE0OTkzNDEsIlZhbHVlIjoiU29uYXRh77yMIFZJSSDvvIhMRu+8iSBSZXN0eWxpbmcg77yIMjAxNyAtIDIwMTnvvIkg6L2/6L2mIn0sIjk3MTQ5OTM0NCI6eyJJRCI6OTcxNDk5MzQ0LCJWYWx1ZSI6IlNvbmF0Ye+8jCBWSUlJIO+8iEROOO+8iSDvvIgyMDE5IOW5tOiHs+S7iu+8iSDovb/ovaYifSwiOTcxNDk5MzQ1Ijp7IklEIjo5NzE0OTkzNDUsIlZhbHVlIjoiU29uZXR0IElJSSDvvIgxOTcwIC0gMTk3NO+8iSDlj4zpl6jovb/ot5HovaYifSwiOTcxNDk5MzQ4Ijp7IklEIjo5NzE0OTkzNDgsIlZhbHVlIjoiU29uZyBFViDvvIgyMDE2IC0gMjAxOe+8iSBTVVYifSwiOTcxNDk5MzUwIjp7IklEIjo5NzE0OTkzNTAsIlZhbHVlIjoiU29uZyBNYXjvvIwgSSDvvIgyMDE3IC0gMjAyMe+8iSDlsI/lnovotKfovaYifSwiOTcxNDk5MzUzIjp7IklEIjo5NzE0OTkzNTMsIlZhbHVlIjoiU29uZyBNYXjvvIwgSSBSZXN0eWxpbmcg77yIMjAyMSAtIDIwMjLvvIkg5b6u5Z6L6LSn6L2mIn0sIjk3MTQ5OTM1NSI6eyJJRCI6OTcxNDk5MzU1LCJWYWx1ZSI6IlNvbmcgUGx1c++8iDIwMjAg5bm06Iez5LuK77yJU1VWIn0sIjk3MTQ5OTM1NiI6eyJJRCI6OTcxNDk5MzU2LCJWYWx1ZSI6IlNvbmcgUHJv77yIMjAxOSDlubToh7Pku4rvvIlTVVYifSwiOTcxNDk5MzU3Ijp7IklEIjo5NzE0OTkzNTcsIlZhbHVlIjoi57Si5bC85YWLIO+8iDIwMTEgLSAyMDE277yJIOi9v+i9piJ9LCI5NzE0OTkzNTgiOnsiSUQiOjk3MTQ5OTM1OCwiVmFsdWUiOiLntKLlsLzlhYsg77yIMjAxMSAtIDIwMTbvvIkg5o6A6IOM6L2mIn0sIjk3MTQ5OTM1OSI6eyJJRCI6OTcxNDk5MzU5LCJWYWx1ZSI6Iue0ouWwvOWFi++8jOaIkemHjeaWsOmAoOWeiyDvvIgyMDE2IC0gMjAyMO+8iSDovb/ovaYifSwiOTcxNDk5MzYwIjp7IklEIjo5NzE0OTkzNjAsIlZhbHVlIjoiU29uaWPvvIwgSSBSZXN0eWxpbmcg77yIMjAxNiAtIDIwMjDvvIkg5o6A6IOM6L2mIn0sIjk3MTQ5OTM2MSI6eyJJRCI6OTcxNDk5MzYxLCJWYWx1ZSI6IlNvbmljYSDvvIgyMDA2IC0gMjAwOe+8iSDmjoDog4zovaYifSwiOTcxNDk5MzYyIjp7IklEIjo5NzE0OTkzNjIsIlZhbHVlIjoiU29ub21h77yMIEkg77yIMTk5MSAtIDE5OTTvvIkg55qu5Y2h5Y2V5Lq66am+6am25a6kIn0sIjk3MTQ5OTM2MyI6eyJJRCI6OTcxNDk5MzYzLCJWYWx1ZSI6IlNvbm9tYe+8jCBJSe+8iEdNVDQwMO+8iSDvvIgxOTk0IC0gMjAwNO+8iSDnmq7ljaHlj4zkurrpqb7pqbblrqQifSwiOTcxNDk5MzY0Ijp7IklEIjo5NzE0OTkzNjQsIlZhbHVlIjoiU29ub21h77yMIElJ77yIR01UNDAw77yJIO+8iDE5OTQgLSAyMDA077yJIOearuWNoeWNleS6uumpvumptuWupCJ9LCI5NzE0OTkzNjUiOnsiSUQiOjk3MTQ5OTM2NSwiVmFsdWUiOiJTb25vbWHvvIwgSUnvvIhHTVQ0MDDvvIkg77yIMTk5NCAtIDIwMDTvvIkg55qu5Y2hIE9uZS1hbmQtQS1IYWxmIENhYiJ9LCI5NzE0OTkzNjkiOnsiSUQiOjk3MTQ5OTM2OSwiVmFsdWUiOiJTb3JlbiDvvIgyMDA3IC0g6Iez5LuK77yJIOi9v+i9piJ9LCI5NzE0OTkzNzMiOnsiSUQiOjk3MTQ5OTM3MywiVmFsdWUiOiLntKLlhbDmiZgg77yIMjAwMiAtIDIwMDbvvIkgU1VWIn0sIjk3MTQ5OTM3NiI6eyJJRCI6OTcxNDk5Mzc2LCJWYWx1ZSI6Iue0ouWFsOaJmO+8jEkgUmVzdHlsaW5nIO+8iDIwMDYgLSAyMDEx77yJIFNVViJ9LCI5NzE0OTkzNzciOnsiSUQiOjk3MTQ5OTM3NywiVmFsdWUiOiLntKLlhbDmiZgg77yIMjAwOSAtIDIwMTLvvIkgU1VWIn0sIjk3MTQ5OTM4MCI6eyJJRCI6OTcxNDk5MzgwLCJWYWx1ZSI6IlNvcmVudG/vvIwgSUkgUmVzdHlsaW5nIO+8iDIwMTIgLSAyMDIx77yJIFNVViJ9LCI5NzE0OTkzODIiOnsiSUQiOjk3MTQ5OTM4MiwiVmFsdWUiOiJTb3JlbnRv77yMIElJSSBQcmltZSDvvIgyMDE0IC0gMjAxN++8iSBTVVYifSwiOTcxNDk5MzgzIjp7IklEIjo5NzE0OTkzODMsIlZhbHVlIjoi57Si5YWw5omY77yMSUlJIFByaW1lIFJlc3R5bGluZyDvvIgyMDE3IC0gMjAyMO+8iSBTVVYifSwiOTcxNDk5Mzg0Ijp7IklEIjo5NzE0OTkzODQsIlZhbHVlIjoi57Si5YWw5omY77yMSVbvvIgyMDIwIOW5tOiHs+S7iu+8iVNVViJ9LCI5NzE0OTkzODYiOnsiSUQiOjk3MTQ5OTM4NiwiVmFsdWUiOiJTb3VsIEVW77yMIEkg77yIMjAxNCAtIDIwMTnvvIkg5o6A6IOM6L2mIn0sIjk3MTQ5OTM4NyI6eyJJRCI6OTcxNDk5Mzg3LCJWYWx1ZSI6IlNvdWwgRVbvvIwgSUkg77yIMjAxOSDlubToh7Pku4rvvIkg5o6A6IOM6L2mIn0sIjk3MTQ5OTM4OCI6eyJJRCI6OTcxNDk5Mzg4LCJWYWx1ZSI6IlNvdWzvvIwgSSDvvIgyMDA4IC0gMjAxMe+8iSDmjoDog4zovaYifSwiOTcxNDk5MzkxIjp7IklEIjo5NzE0OTkzOTEsIlZhbHVlIjoiU291bO+8jCBJIFJlc3R5bGluZyDvvIgyMDExIC0gMjAxNO+8iSDmjoDog4zovaYifSwiOTcxNDk5MzkyIjp7IklEIjo5NzE0OTkzOTIsIlZhbHVlIjoiU291bO+8jCBJSSDvvIgyMDEzIC0gMjAxNu+8iSDmjoDog4zovaYifSwiOTcxNDk5MzkzIjp7IklEIjo5NzE0OTkzOTMsIlZhbHVlIjoiU291bO+8jCBJSSBSZXN0eWxpbmcg77yIMjAxNiAtIDIwMTnvvIkg5o6A6IOM6L2mIn0sIjk3MTQ5OTM5NSI6eyJJRCI6OTcxNDk5Mzk1LCJWYWx1ZSI6IlNvdWzvvIwgSUlJ77yIMjAxOSDlubToh7Pku4rvvInmjoDog4zovaYifSwiOTcxNDk5NDA4Ijp7IklEIjo5NzE0OTk0MDgsIlZhbHVlIjoiU292ZXJlaWduIO+8iFhKNu+8iSDvvIgxOTY5IC0gMTk5M++8iSDovb/ovaYifSwiOTcxNDk5NDA5Ijp7IklEIjo5NzE0OTk0MDksIlZhbHVlIjoiU1AyNTAg77yIMTk1OSAtIDE5NjTvvIkg5pWe56+36L2mIn0sIjk3MTQ5OTQxMCI6eyJJRCI6OTcxNDk5NDEwLCJWYWx1ZSI6IlNwYWNlIEdlYXLvvIwgSSDvvIgxOTk0IC0gMTk5N++8iSDlsI/lnovotKfovaYifSwiOTcxNDk5NDE0Ijp7IklEIjo5NzE0OTk0MTQsIlZhbHVlIjoiU3BhY2UgR2Vhcu+8jCBJIFJlc3R5bGluZyDvvIgxOTk3IC0gMjAwN++8iSDlsI/lnovotKfovaYifSwiOTcxNDk5NDE3Ijp7IklEIjo5NzE0OTk0MTcsIlZhbHVlIjoi5aSq56m66LeR6ICF77yM5oiRIO+8iDE5OTEgLSAxOTk577yJINCa0L7QvNC/0LDQutGC0LLRjdC9In0sIjk3MTQ5OTQxOCI6eyJJRCI6OTcxNDk5NDE4LCJWYWx1ZSI6IlNwYWNlIFJ1bm5lcu+8jCBJSSDvvIgxOTk5IC0gMjAwMu+8iSDQmtC+0LzQv9Cw0LrRgtCy0Y3QvSJ9LCI5NzE0OTk0MjAiOnsiSUQiOjk3MTQ5OTQyMCwiVmFsdWUiOiLlpKrnqbrkuYvmmJ/vvIxJIO+8iDE5OTggLSAyMDAy77yJINCa0L7QvNC/0LDQutGC0LLRjdC9In0sIjk3MTQ5OTQyMSI6eyJJRCI6OTcxNDk5NDIxLCJWYWx1ZSI6IlNwYWNlIFN0YXLvvIwgSSBSZXN0eWxpbmcg77yIMjAwMiAtIDIwMDXvvIkg57Sn5YeR5Z6L5Y6i5byP6LSn6L2mIn0sIjk3MTQ5OTQyMiI6eyJJRCI6OTcxNDk5NDIyLCJWYWx1ZSI6IuWkquepuuS5i+aYnyBJSSDvvIgyMDEyIC0gMjAxNu+8iSDmjoDog4zovaYifSwiOTcxNDk5NDIzIjp7IklEIjo5NzE0OTk0MjMsIlZhbHVlIjoiU3BhY2UgU3Rhcu+8jCBJSSBSZXN0eWxpbmcg77yIMjAxNiAtIHByZXNlbnTvvIkg5o6A6IOM6L2mIn0sIjk3MTQ5OTQyNyI6eyJJRCI6OTcxNDk5NDI3LCJWYWx1ZSI6IlNwYWNlIFdhZ29u77yMIEkg77yIMTk4NCAtIDE5OTHvvIkg0JrQvtC80L/QsNC60YLQstGN0L0ifSwiOTcxNDk5NDMxIjp7IklEIjo5NzE0OTk0MzEsIlZhbHVlIjoiU3BhY2UgV2Fnb27vvIwgSUkg77yIMTk5MSAtIDE5OTjvvIkg5peF6KGM6L2mIn0sIjk3MTQ5OTQzNCI6eyJJRCI6OTcxNDk5NDM0LCJWYWx1ZSI6IlNwYWNlIFdhZ29u77yMIElJSSDvvIgxOTk4IC0gMjAwNO+8iSDml4XooYzovaYifSwiOTcxNDk5NDM2Ijp7IklEIjo5NzE0OTk0MzYsIlZhbHVlIjoiU3BhY2VGb3jvvIwgSSDvvIgyMDA2IOW5tOiHs+S7iu+8iSDlsI/lnovotKfovaYifSwiOTcxNDk5NDM5Ijp7IklEIjo5NzE0OTk0MzksIlZhbHVlIjoiU3BhY2VUb3VyZXLvvIxJ77yIMjAxNiDlubToh7Pku4rvvInlsI/lnovotKfovaYifSwiOTcxNDk5NDQwIjp7IklEIjo5NzE0OTk0NDAsIlZhbHVlIjoiU3BhY2lh77yMIEkg77yIMjAxMyAtIDIwMTfvvIkg5b6u5Z6L6LSn6L2mIn0sIjk3MTQ5OTQ0MSI6eyJJRCI6OTcxNDk5NDQxLCJWYWx1ZSI6IlNwYWNpYe+8jCBJSSDvvIgyMDE3IC0gcHJlc2VudO+8iSDmjoDog4zovaYifSwiOTcxNDk5NDQzIjp7IklEIjo5NzE0OTk0NDMsIlZhbHVlIjoi6buR5qGDIO+8iDIwMTIgLSAyMDIw77yJIOe0p+WHkeWei+WOouW8j+i0p+i9piJ9LCI5NzE0OTk0NDUiOnsiSUQiOjk3MTQ5OTQ0NSwiVmFsdWUiOiJTcGFya++8jCBJSSDvvIgyMDA1IC0gMjAwOe+8iSDmjoDog4zovaYifSwiOTcxNDk5NDQ4Ijp7IklEIjo5NzE0OTk0NDgsIlZhbHVlIjoiU3BhcmvvvIwgSUlJIO+8iDIwMDkgLSAyMDE277yJIOaOgOiDjOi9piJ9LCI5NzE0OTk0NDkiOnsiSUQiOjk3MTQ5OTQ0OSwiVmFsdWUiOiJTcGFya++8jCBJSUkg77yITTMwMO+8iSDph43mlrDpgKDlnovvvIgyMDIwIOW5tOiHs+S7iu+8iSDmjoDog4zovaYifSwiOTcxNDk5NDUxIjp7IklEIjo5NzE0OTk0NTEsIlZhbHVlIjoiU3BhcmvvvIwgSVYg77yIMjAxNSAtIDIwMTjvvIkg5o6A6IOM6L2mIn0sIjk3MTQ5OTQ1MiI6eyJJRCI6OTcxNDk5NDUyLCJWYWx1ZSI6IlNwYXJr77yMIElWIFJlc3R5bGluZyDvvIgyMDE4IOW5tOiHs+S7iu+8iSDmjoDog4zovaYifSwiOTcxNDk5NDUzIjp7IklEIjo5NzE0OTk0NTMsIlZhbHVlIjoiU3Bhcmt5IO+8iDIwMDAgLSAyMDAz77yJIOW+ruWei+i0p+i9piJ9LCI5NzE0OTk0NTUiOnsiSUQiOjk3MTQ5OTQ1NSwiVmFsdWUiOiJTcGVjaWFsIERlTHV4ZSDvvIgxOTQxIC0gMTk0OO+8iSDovb/ovaYifSwiOTcxNDk5NDU2Ijp7IklEIjo5NzE0OTk0NTYsIlZhbHVlIjoiU3BlY2lhbCBJIO+8iDE5MzYgLSAxOTQ577yJIOi9v+i9piJ9LCI5NzE0OTk0NTciOnsiSUQiOjk3MTQ5OTQ1NywiVmFsdWUiOiJTcGVjaWFs77yMIElJIO+8iDE5NDkgLSAxOTU477yJIOWPjOmXqOi9v+i3kei9piJ9LCI5NzE0OTk0NTgiOnsiSUQiOjk3MTQ5OTQ1OCwiVmFsdWUiOiJTcGVjaWFsIElJIO+8iDE5NDkgLSAxOTU477yJIOi9v+i9piJ9LCI5NzE0OTk0NTkiOnsiSUQiOjk3MTQ5OTQ1OSwiVmFsdWUiOiJTcGVjdHJh77yMIEkg77yIMjAwMCAtIDIwMDHvvIkg5o6A6IOM5byPIn0sIjk3MTQ5OTQ2MCI6eyJJRCI6OTcxNDk5NDYwLCJWYWx1ZSI6IlNwZWN0cmHvvIwgSSDvvIgyMDAwIC0gMjAwMe+8iSDovb/ovaYifSwiOTcxNDk5NDYxIjp7IklEIjo5NzE0OTk0NjEsIlZhbHVlIjoiU3BlY3RyYe+8jCBJIFJlc3R5bGluZyAxIO+8iDIwMDEgLSAyMDA077yJIOaOgOiDjOi9piJ9LCI5NzE0OTk0NjIiOnsiSUQiOjk3MTQ5OTQ2MiwiVmFsdWUiOiJTcGVjdHJh77yMIEkgUmVzdHlsaW5nIDEg77yIMjAwMSAtIDIwMDTvvIkg6L2/6L2mIn0sIjk3MTQ5OTQ2MyI6eyJJRCI6OTcxNDk5NDYzLCJWYWx1ZSI6IlNwZWN0cmHvvIwgSSBSZXN0eWxpbmcgMiDvvIgyMDA0IC0gMjAxMe+8iSDovb/ovaYifSwiOTcxNDk5NDY2Ijp7IklEIjo5NzE0OTk0NjYsIlZhbHVlIjoiU3BlY3RyYSBJSSDvvIgyMDAzIC0gMjAwOe+8iSDovb/ovaYifSwiOTcxNDk5NDY3Ijp7IklEIjo5NzE0OTk0NjcsIlZhbHVlIjoiU3BlY3RyYe+8jCBJSSDvvIgyMDAzIC0gMjAwOe+8iSDmjoDog4zovaYifSwiOTcxNDk5NDY4Ijp7IklEIjo5NzE0OTk0NjgsIlZhbHVlIjoiU3BlY3Ryb24g77yIMTk4MyAtIDE5OTXvvIkg5bCP5Z6L6LSn6L2mIn0sIjk3MTQ5OTQ2OSI6eyJJRCI6OTcxNDk5NDY5LCJWYWx1ZSI6IlNwZWN0cnVtIO+8iDE5OTAgLSAxOTkz77yJIOi9v+i9piJ9LCI5NzE0OTk0NzAiOnsiSUQiOjk3MTQ5OTQ3MCwiVmFsdWUiOiJTcGVlZHN0ZXIg77yIMTkzNSAtIDE5MzfvvIkg0KHQv9C40LTRgdGC0LXRgCJ9LCI5NzE0OTk0NzIiOnsiSUQiOjk3MTQ5OTQ3MiwiVmFsdWUiOiJTcGVlZHN0ZXIg77yIMjAwMCAtIDIwMDXvvIkg5aGU5YqgIn0sIjk3MTQ5OTQ3NCI6eyJJRCI6OTcxNDk5NDc0LCJWYWx1ZSI6IlNwZWVkc3RlciBJSSDvvIgyMDA1IC0gMjAxMu+8iSDmlZ7nr7fovaYifSwiOTcxNDk5NDc1Ijp7IklEIjo5NzE0OTk0NzUsIlZhbHVlIjoiU3BpYW5vIO+8iDIwMDIgLSAyMDA477yJIOaOgOiDjOi9piJ9LCI5NzE0OTk0NzgiOnsiSUQiOjk3MTQ5OTQ3OCwiVmFsdWUiOiJTcGlkZXIgSSDvvIgxOTY2IC0gMTk5M++8iSDmlZ7nr7fovaYifSwiOTcxNDk5NDg4Ijp7IklEIjo5NzE0OTk0ODgsIlZhbHVlIjoiU3BpZGVy77yMIElJIO+8iDE5OTUgLSAyMDA177yJIOaVnuevt+i9piJ9LCI5NzE0OTk0OTUiOnsiSUQiOjk3MTQ5OTQ5NSwiVmFsdWUiOiJTcGlkZXLvvIwgSUlJIO+8iDIwMDYgLSAyMDEw77yJIOaVnuevt+i9piJ9LCI5NzE0OTk0OTYiOnsiSUQiOjk3MTQ5OTQ5NiwiVmFsdWUiOiJTcGlu77yMIEkg77yIMjAxMiAtIDIwMTjvvIkg5bCP5Z6L6LSn6L2mIn0sIjk3MTQ5OTQ5NyI6eyJJRCI6OTcxNDk5NDk3LCJWYWx1ZSI6IlNwaXJpdCDvvIgxOTg4IC0gMTk5Ne+8iSDovb/ovaYifSwiOTcxNDk5NDk4Ijp7IklEIjo5NzE0OTk0OTgsIlZhbHVlIjoi5Za354Gr5oiY5py6IDE1MDAg77yIMTk3NCAtIDE5ODDvvIkg5pWe56+36LeR6L2mIn0sIjk3MTQ5OTQ5OSI6eyJJRCI6OTcxNDk5NDk5LCJWYWx1ZSI6IlNwaXRmaXJl77yMIElJIO+8iDE5NjQgLSAxOTY377yJIOaVnuevt+i3kei9piJ9LCI5NzE0OTk1MDAiOnsiSUQiOjk3MTQ5OTUwMCwiVmFsdWUiOiJTcGl0ZmlyZe+8jCBJSUkg77yIMTk2NyAtIDE5NzDvvIkg5pWe56+36LeR6L2mIn0sIjk3MTQ5OTUwMSI6eyJJRCI6OTcxNDk5NTAxLCJWYWx1ZSI6IuWWt+eBq+aImOacuiBJViDvvIgxOTcwIC0gMTk3NO+8iSDmlZ7nr7fot5HovaYifSwiOTcxNDk5NTA0Ijp7IklEIjo5NzE0OTk1MDQsIlZhbHVlIjoiU3BsYXNo77yMIEkg77yIMjAwOCAtIDIwMTLvvIkg5o6A6IOM6L2mIn0sIjk3MTQ5OTUwNyI6eyJJRCI6OTcxNDk5NTA3LCJWYWx1ZSI6IlNwbGFzaO+8jCBJIFJlc3R5bGluZyDvvIgyMDEyIC0gMjAxNe+8iSDmjoDog4zovaYifSwiOTcxNDk5NTA4Ijp7IklEIjo5NzE0OTk1MDgsIlZhbHVlIjoiU3BvcnQgU3BpZGVyIO+8iDE5OTUgLSAyMDAw77yJIOaVnuevt+i9piJ9LCI5NzE0OTk1MTgiOnsiSUQiOjk3MTQ5OTUxOCwiVmFsdWUiOiJTcG9ydGFnZe+8jCBJIO+8iDE5OTMgLSAyMDA277yJIOi2iumHjui9piJ9LCI5NzE0OTk1MTkiOnsiSUQiOjk3MTQ5OTUxOSwiVmFsdWUiOiJTcG9ydGFnZe+8jCBJIO+8iDE5OTMgLSAyMDA277yJIOaIt+WkliBTVVYifSwiOTcxNDk5NTIyIjp7IklEIjo5NzE0OTk1MjIsIlZhbHVlIjoiU3BvcnRhZ2XvvIwgSUkg77yIMjAwNCAtIDIwMDnvvIkg6LaK6YeO6L2mIn0sIjk3MTQ5OTUyMyI6eyJJRCI6OTcxNDk5NTIzLCJWYWx1ZSI6IlNwb3J0YWdl77yMIElJIFJlc3R5bGluZyDvvIgyMDA3IC0gMjAxMO+8iSBTVVYifSwiOTcxNDk5NTI1Ijp7IklEIjo5NzE0OTk1MjUsIlZhbHVlIjoiU3BvcnRhZ2XvvIwgSUlJIO+8iDIwMTAgLSAyMDE077yJIFNVViJ9LCI5NzE0OTk1MjciOnsiSUQiOjk3MTQ5OTUyNywiVmFsdWUiOiJTcG9ydGFnZe+8jCBJSUkgUmVzdHlsaW5nIO+8iDIwMTQgLSAyMDE277yJIFNVViJ9LCI5NzE0OTk1MjkiOnsiSUQiOjk3MTQ5OTUyOSwiVmFsdWUiOiJTcG9ydGFnZe+8jCBJViDvvIgyMDE1IC0gMjAxOO+8iSDotorph47ovaYifSwiOTcxNDk5NTMzIjp7IklEIjo5NzE0OTk1MzMsIlZhbHVlIjoiU3BvcnRhZ2XvvIwgSVYgUmVzdHlsaW5nIO+8iDIwMTggLSAyMDIx77yJIFNVViJ9LCI5NzE0OTk1MzYiOnsiSUQiOjk3MTQ5OTUzNiwiVmFsdWUiOiJTcG9ydGFnZe+8jCBW77yIMjAyMSDlubToh7Pku4rvvIlTVVYifSwiOTcxNDk5NTM3Ijp7IklEIjo5NzE0OTk1MzcsIlZhbHVlIjoi5L2T6IKyIDgwMCDvvIgxOTY1IC0gMTk2Oe+8iSDloZTliqAifSwiOTcxNDk5NTM4Ijp7IklEIjo5NzE0OTk1MzgsIlZhbHVlIjoiU3BvcnRzdGVyIO+8iDIwMDMgLSAyMDE577yJIOaVnuevt+i3kei9piJ9LCI5NzE0OTk1MzkiOnsiSUQiOjk3MTQ5OTUzOSwiVmFsdWUiOiJTLVByZXNzb++8iDIwMTnlubToh7Pku4rvvIlTVVYifSwiOTcxNDk5NTQwIjp7IklEIjo5NzE0OTk1NDAsIlZhbHVlIjoi5pil5a2j77yIMjAyMSDlubToh7Pku4rvvInmjoDog4zovaYifSwiOTcxNDk5NTQxIjp7IklEIjo5NzE0OTk1NDEsIlZhbHVlIjoiU3ByaW50IO+8iDE5ODMgLSAxOTg577yJIOaOgOiDjOi9piJ9LCI5NzE0OTk1NDMiOnsiSUQiOjk3MTQ5OTU0MywiVmFsdWUiOiJTcHJpbnRlciBDYXJpYu+8jCBJIO+8iDE5ODIgLSAxOTg477yJIOW6hOWbrSJ9LCI5NzE0OTk1NDUiOnsiSUQiOjk3MTQ5OTU0NSwiVmFsdWUiOiJTcHJpbnRlciBDYXJpYu+8jCBJSSDvvIgxOTg4IC0gMTk5Ne+8iSDluoTlm60ifSwiOTcxNDk5NTQ3Ijp7IklEIjo5NzE0OTk1NDcsIlZhbHVlIjoiU3ByaW50ZXIgQ2FyaWLvvIwgSUlJIO+8iDE5OTUgLSAyMDAy77yJIOW6hOWbrSJ9LCI5NzE0OTk1NDkiOnsiSUQiOjk3MTQ5OTU0OSwiVmFsdWUiOiLnn63ot5Hov5DliqjlkZggTWFyaW5vIO+8iDE5OTIgLSAxOTk477yJIOi9v+i9piJ9LCI5NzE0OTk1NTAiOnsiSUQiOjk3MTQ5OTU1MCwiVmFsdWUiOiJTcHJpbnRlciBUcnVlbm/vvIwgSVYg77yIQUU4NS9BRTg277yJIO+8iDE5ODMgLSAxOTg377yJIOWPjOmXqOi3kei9piJ9LCI5NzE0OTk1NTEiOnsiSUQiOjk3MTQ5OTU1MSwiVmFsdWUiOiJTcHJpbnRlciBUcnVlbm/vvIwgSVYg77yIQUU4NS9BRTg277yJIO+8iDE5ODMgLSAxOTg377yJIOaOgOiDjOi9piJ9LCI5NzE0OTk1NTQiOnsiSUQiOjk3MTQ5OTU1NCwiVmFsdWUiOiLnn63ot5Hov5DliqjlkZggVHJ1ZW5v77yMIFYg77yIQUU5MS9BRTky77yJIO+8iDE5ODcgLSAxOTkx77yJIOWPjOmXqOi9v+i3kei9piJ9LCI5NzE0OTk1NTYiOnsiSUQiOjk3MTQ5OTU1NiwiVmFsdWUiOiLnn63ot5Hov5DliqjlkZggVHJ1ZW5v77yMIFZJIO+8iEFFMTAwL0FFMTAx77yJIO+8iDE5OTEgLSAxOTk177yJIOWPjOmXqOi9v+i3kei9piJ9LCI5NzE0OTk1NTciOnsiSUQiOjk3MTQ5OTU1NywiVmFsdWUiOiLnn63ot5Hov5DliqjlkZjnibnpsoHor7rvvIxWSUkg77yIQUUxMTAvQUUxMTHvvIkg77yIMTk5NSAtIDIwMDDvvIkg5Y+M6Zeo6L2/6LeR6L2mIn0sIjk3MTQ5OTU1OCI6eyJJRCI6OTcxNDk5NTU4LCJWYWx1ZSI6IlNwcmludGVyIElWIO+8iEU3MO+8iSDvvIgxOTc5IC0gMTk4M++8iSDovb/ovaYifSwiOTcxNDk5NTYxIjp7IklEIjo5NzE0OTk1NjEsIlZhbHVlIjoiU3ByaW50ZXLvvIwgViDvvIhFODDvvIkg77yIMTk4MyAtIDE5ODfvvIkg5o6A6IOM6L2mIn0sIjk3MTQ5OTU2MiI6eyJJRCI6OTcxNDk5NTYyLCJWYWx1ZSI6IlNwcmludGVy77yMIFYg77yIRTgw77yJIO+8iDE5ODMgLSAxOTg377yJIOi9v+i9piJ9LCI5NzE0OTk1NjMiOnsiSUQiOjk3MTQ5OTU2MywiVmFsdWUiOiLnn63ot5Hov5DliqjlkZjvvIwgVkkg77yIRTkw77yJIO+8iDE5ODcgLSAxOTkx77yJIFNhbG9vbiJ9LCI5NzE0OTk1NjQiOnsiSUQiOjk3MTQ5OTU2NCwiVmFsdWUiOiJTcHJpbnRlcu+8jCBWSSDvvIhFOTDvvIkg77yIMTk4NyAtIDE5OTHvvIkg5bqE5ZutIn0sIjk3MTQ5OTU2NyI6eyJJRCI6OTcxNDk5NTY3LCJWYWx1ZSI6IlNwcmludGVyIFZJSSDvvIhFMTAw77yJIO+8iDE5OTEgLSAyMDAy77yJIOWbm+mXqOi9v+i9piJ9LCI5NzE0OTk1NzQiOnsiSUQiOjk3MTQ5OTU3NCwiVmFsdWUiOiLnn63ot5Hov5DliqjlkZggVklJIO+8iEUxMDDvvIkg77yIMTk5MSAtIDIwMDLvvIkg5peF6KGM6L2mIn0sIjk3MTQ5OTU3NiI6eyJJRCI6OTcxNDk5NTc2LCJWYWx1ZSI6IlNwcmludGVy77yMIFZJSUkg77yIRTExMO+8iSDvvIgxOTk1IC0gMjAwMO+8iSDovb/ovaYifSwiOTcxNDk5NTc5Ijp7IklEIjo5NzE0OTk1NzksIlZhbHVlIjoi6Zuq56KnIEkg77yIMTk1OCAtIDE5NjHvvIkg5pWe56+36L2mIn0sIjk3MTQ5OTU4MCI6eyJJRCI6OTcxNDk5NTgwLCJWYWx1ZSI6IumbqueipyBJSSDvvIgxOTYxIC0gMTk2NO+8iSDmlZ7nr7fovaYifSwiOTcxNDk5NTgyIjp7IklEIjo5NzE0OTk1ODIsIlZhbHVlIjoi6Zuq56KnSUlJIO+8iDE5NjQgLSAxOTY277yJIOaVnuevt+i9piJ9LCI5NzE0OTk1ODMiOnsiSUQiOjk3MTQ5OTU4MywiVmFsdWUiOiLpm6rnoqcgSVYg77yIMTk2NiAtIDE5NzHvvIkg5pWe56+36L2mIn0sIjk3MTQ5OTU4NSI6eyJJRCI6OTcxNDk5NTg1LCJWYWx1ZSI6IlNweWRlciDvvIgxOTgzIC0gMTk5M++8iSDmlZ7nr7fot5HovaYifSwiOTcxNDk5NTg4Ijp7IklEIjo5NzE0OTk1ODgsIlZhbHVlIjoiU1Ey77yMIEkg77yIMjAxOCAtIDIwMjDvvIkgU1VWIn0sIjk3MTQ5OTU4OSI6eyJJRCI6OTcxNDk5NTg5LCJWYWx1ZSI6IlNRMuOAgUkgUmVzdHlsaW5n77yIMjAyMCDlubToh7Pku4rvvIlTVVYifSwiOTcxNDk5NTkwIjp7IklEIjo5NzE0OTk1OTAsIlZhbHVlIjoiU1E1IFNwb3J0YmFja++8jCBJIO+8iEZZ77yJIO+8iDIwMjAg5bm06Iez5LuK77yJIFNVViJ9LCI5NzE0OTk1OTIiOnsiSUQiOjk3MTQ5OTU5MiwiVmFsdWUiOiJTUTXvvIwgSSDvvIg4Uu+8iSDvvIgyMDEzIC0gMjAxN++8iSDotorph47ovaYifSwiOTcxNDk5NTk0Ijp7IklEIjo5NzE0OTk1OTQsIlZhbHVlIjoiU1E177yMIElJIO+8iEZZ77yJIO+8iDIwMTcgLSAyMDIw77yJIOi2iumHjui9piJ9LCI5NzE0OTk1OTUiOnsiSUQiOjk3MTQ5OTU5NSwiVmFsdWUiOiJTUTXvvIwgSUkg77yIRlnvvIkgUmVzdHlsaW5nIO+8iDIwMjDlubToh7Pku4rvvIkgU1VWIn0sIjk3MTQ5OTU5NiI6eyJJRCI6OTcxNDk5NTk2LCJWYWx1ZSI6IlNRN++8jCBJIO+8iDRN77yJIO+8iDIwMTYgLSAyMDE577yJIFNVViJ9LCI5NzE0OTk1OTciOnsiSUQiOjk3MTQ5OTU5NywiVmFsdWUiOiJTUTfjgIFJIO+8iDRN77yJIFJlc3R5bGluZyDvvIgyMDE5IOW5tOiHs+S7iu+8iSBTVVYifSwiOTcxNDk5NTk5Ijp7IklEIjo5NzE0OTk1OTksIlZhbHVlIjoiU1E477yMIEkg77yINE3vvIkg77yIMjAxOeW5tOiHs+S7iu+8iSBTVVYifSwiOTcxNDk5NjAxIjp7IklEIjo5NzE0OTk2MDEsIlZhbHVlIjoiU1I577yMSe+8iDIwMTblubToh7Pku4rvvIlTVVYifSwiOTcxNDk5NjAyIjp7IklEIjo5NzE0OTk2MDIsIlZhbHVlIjoiU1ItViBYMyDvvIgyMDAz5bm06Iez5LuK77yJIFNVViJ9LCI5NzE0OTk2MDMiOnsiSUQiOjk3MTQ5OTYwMywiVmFsdWUiOiJTUljvvIwgSSDvvIgyMDAzIC0gMjAwOe+8iSBTVVYifSwiOTcxNDk5NjA2Ijp7IklEIjo5NzE0OTk2MDYsIlZhbHVlIjoiU1JY77yMIElJIO+8iDIwMDkgLSAyMDEy77yJIOi2iumHjui9piJ9LCI5NzE0OTk2MDciOnsiSUQiOjk3MTQ5OTYwNywiVmFsdWUiOiJTUljvvIwgSUkgUmVzdHlsaW5nIO+8iDIwMTIgLSAyMDE277yJIFNVViJ9LCI5NzE0OTk2MDkiOnsiSUQiOjk3MTQ5OTYwOSwiVmFsdWUiOiJTUyDvvIgxOTgyIC0gMTk5OO+8iSDlj4zpl6jovb/ot5HovaYifSwiOTcxNDk5NjEwIjp7IklEIjo5NzE0OTk2MTAsIlZhbHVlIjoiU1PvvIwgSSDvvIgyMDEzIC0gMjAxNe+8iSDovb/ovaYifSwiOTcxNDk5NjExIjp7IklEIjo5NzE0OTk2MTEsIlZhbHVlIjoiU1PvvIwgSSBSZXN0eWxpbmcg77yIMjAxNSAtIDIwMTfvvIkg6L2/6L2mIn0sIjk3MTQ5OTYxMiI6eyJJRCI6OTcxNDk5NjEyLCJWYWx1ZSI6IlMg57O75YiXIO+8iDE5ODYgLSAxOTk277yJIOaVnuevt+i3kei9piJ9LCI5NzE0OTk2MTYiOnsiSUQiOjk3MTQ5OTYxNiwiVmFsdWUiOiJTU1Ig77yIMjAwMyAtIDIwMDbvvIkg55qu5Y2h5Y2V5Lq66am+6am25a6kIn0sIjk3MTQ5OTYxNyI6eyJJRCI6OTcxNDk5NjE3LCJWYWx1ZSI6IlNUMSDvvIgyMDA5IC0gMjAxMO+8iSDlj4zpl6jovb/ot5HovaYifSwiOTcxNDk5NjE4Ijp7IklEIjo5NzE0OTk2MTgsIlZhbHVlIjoi6ZuE6bm/IO+8iDE5NzAgLSAxOTc377yJIOaVnuevt+i9piJ9LCI5NzE0OTk2MjIiOnsiSUQiOjk3MTQ5OTYyMiwiVmFsdWUiOiJTdGFnZWHvvIwgSSDvvIgxOTk2IC0gMjAwMe+8iSDluoTlm60ifSwiOTcxNDk5NjIzIjp7IklEIjo5NzE0OTk2MjMsIlZhbHVlIjoiU3RhZ2Vh77yMIElJIO+8iDIwMDEgLSAyMDA377yJIOW6hOWbrSJ9LCI5NzE0OTk2MjciOnsiSUQiOjk3MTQ5OTYyNywiVmFsdWUiOiJTdGFuemHvvIwgSSDvvIhBMTDvvIkg77yIMTk3NyAtIDE5ODHvvIkg6L2/6L2mIn0sIjk3MTQ5OTYyOCI6eyJJRCI6OTcxNDk5NjI4LCJWYWx1ZSI6IlN0YW56Ye+8jCBJIO+8iEExMO+8iSDvvIgxOTc3IC0gMTk4Me+8iSDmjoDog4zovaYifSwiOTcxNDk5NjI5Ijp7IklEIjo5NzE0OTk2MjksIlZhbHVlIjoiU3Rhbnph77yMIEkg77yIVDEx77yJIO+8iDE5ODEgLSAxOTg177yJIOi9v+i9piJ9LCI5NzE0OTk2MzAiOnsiSUQiOjk3MTQ5OTYzMCwiVmFsdWUiOiJTdGFuemHvvIwgSSDvvIhUMTHvvIkg77yIMTk4MSAtIDE5ODXvvIkg5o6A6IOM6L2mIn0sIjk3MTQ5OTYzMiI6eyJJRCI6OTcxNDk5NjMyLCJWYWx1ZSI6IlN0YW56Ye+8jCBJSSDvvIhUMTHvvIkg77yIMTk4MiAtIDE5ODbvvIkg5rKZ6b6ZIn0sIjk3MTQ5OTYzMyI6eyJJRCI6OTcxNDk5NjMzLCJWYWx1ZSI6IlN0YW56Ye+8jCBJSSDvvIhUMTHvvIkg77yIMTk4MiAtIDE5ODbvvIkg5o6A6IOM6L2mIn0sIjk3MTQ5OTYzNSI6eyJJRCI6OTcxNDk5NjM1LCJWYWx1ZSI6IlN0YW56Ye+8jCBJSSDvvIhUMTLvvIkg77yIMTk4NiAtIDE5ODnvvIkg6L2/6L2mIn0sIjk3MTQ5OTYzNiI6eyJJRCI6OTcxNDk5NjM2LCJWYWx1ZSI6IlN0YW56Ye+8jCBJSUkg77yIVTEy77yJIO+8iDE5OTAgLSAxOTky77yJIOi9v+i9piJ9LCI5NzE0OTk2MzgiOnsiSUQiOjk3MTQ5OTYzOCwiVmFsdWUiOiLmmJ/pmYXkuonpnLgg77yIMTk5MiAtIDE5OTbvvIkg5bCP5Z6L6LSn6L2mIn0sIjk3MTQ5OTY0MCI6eyJJRCI6OTcxNDk5NjQwLCJWYWx1ZSI6IlN0YXJleO+8jCBJIO+8iDE5OTYgLSAyMDAw77yJIOmdouWMhei9piJ9LCI5NzE0OTk2NDEiOnsiSUQiOjk3MTQ5OTY0MSwiVmFsdWUiOiJTdGFyZXjvvIwgSSDvvIgxOTk2IC0gMjAwMO+8iSDlsI/lnovotKfovaYifSwiOTcxNDk5NjQ0Ijp7IklEIjo5NzE0OTk2NDQsIlZhbHVlIjoiU3RhcmV477yMIEkgUmVzdHlsaW5nIO+8iDIwMDAgLSAyMDA077yJIOWOouW8j+i0p+i9piJ9LCI5NzE0OTk2NDUiOnsiSUQiOjk3MTQ5OTY0NSwiVmFsdWUiOiJTdGFyZXjvvIwgSSBSZXN0eWxpbmcg77yIMjAwMCAtIDIwMDTvvIkg5bCP5Z6L6LSn6L2mIn0sIjk3MTQ5OTY0NyI6eyJJRCI6OTcxNDk5NjQ3LCJWYWx1ZSI6IlN0YXJleO+8jCBJIFJlc3R5bGluZyAyIO+8iDIwMDMgLSAyMDA377yJIOWwj+Wei+i0p+i9piJ9LCI5NzE0OTk2NDgiOnsiSUQiOjk3MTQ5OTY0OCwiVmFsdWUiOiJTdGFyZXjvvIwgSSBSZXN0eWxpbmcgMiDvvIgyMDAzIC0gMjAwN++8iSDljqLlvI/otKfovaYifSwiOTcxNDk5NjUxIjp7IklEIjo5NzE0OTk2NTEsIlZhbHVlIjoiU3RhcmZpcmXvvIwgSSDvvIgxOTYxIC0gMTk2Nu+8iSDmlZ7nr7fovaYifSwiOTcxNDk5NjUyIjp7IklEIjo5NzE0OTk2NTIsIlZhbHVlIjoiU3RhcmZpcmXvvIwgSUkg77yIMTk3NSAtIDE5ODDvvIkg5o6A6IOM6L2mIn0sIjk3MTQ5OTY1MyI6eyJJRCI6OTcxNDk5NjUzLCJWYWx1ZSI6IlN0YXJpYe+8iDIwMjEg5bm06Iez5LuK77yJ5bCP5Z6L6LSn6L2mIn0sIjk3MTQ5OTY1NCI6eyJJRCI6OTcxNDk5NjU0LCJWYWx1ZSI6IlN0YXJpYe+8iDIwMjEg5bm06Iez5LuK77yJVmFuIn0sIjk3MTQ5OTY1OCI6eyJJRCI6OTcxNDk5NjU4LCJWYWx1ZSI6IlN0YXJpb24g77yIMTk4MiAtIDE5OTDvvIkg5o6A6IOM6L2mIn0sIjk3MTQ5OTY2MCI6eyJJRCI6OTcxNDk5NjYwLCJWYWx1ZSI6IlN0YXJsZXTvvIwgSUkg77yIUDYw77yJIO+8iDE5NzggLSAxOTg077yJIOaOgOiDjOi9piJ9LCI5NzE0OTk2NjEiOnsiSUQiOjk3MTQ5OTY2MSwiVmFsdWUiOiJTdGFybGV077yMIElJSSDvvIhQNzDvvIkg77yIMTk4NSAtIDE5ODnvvIkg5o6A6IOM6L2mIn0sIjk3MTQ5OTY3MiI6eyJJRCI6OTcxNDk5NjcyLCJWYWx1ZSI6IlN0YXJsZXTvvIwgSVYg77yIUDgw77yJIO+8iDE5ODkgLSAxOTk477yJIOaOgOiDjOi9piJ9LCI5NzE0OTk2NzciOnsiSUQiOjk3MTQ5OTY3NywiVmFsdWUiOiJTdGFybGV077yMIFYg77yIUDkw77yJIO+8iDE5OTUgLSAxOTk577yJIOaOgOiDjOi9piJ9LCI5NzE0OTk2NzgiOnsiSUQiOjk3MTQ5OTY3OCwiVmFsdWUiOiLmlL/msrvlrrYgSSDvvIgxOTkwIC0gMTk5OO+8iSDovb/ovaYifSwiOTcxNDk5Njc5Ijp7IklEIjo5NzE0OTk2NzksIlZhbHVlIjoi5pS/5rK75a62SUkg77yIMTk5OSAtIDIwMDbvvIkg6L2/6L2mIn0sIjk3MTQ5OTY4MCI6eyJJRCI6OTcxNDk5NjgwLCJWYWx1ZSI6IuaWr+WhlOe7tOWlhyDvvIgyMDEzIC0gMjAxOe+8iSDlsI/lnovotKfovaYifSwiOTcxNDk5NjgxIjp7IklEIjo5NzE0OTk2ODEsIlZhbHVlIjoiU3RlYWx0aCDvvIgxOTkwIC0gMTk5Nu+8iSDlj4zpl6jovb/ot5HovaYifSwiOTcxNDk5NjgzIjp7IklEIjo5NzE0OTk2ODMsIlZhbHVlIjoiU3RlbGxh77yMIEkg77yIMjAwNiAtIDIwMTHvvIkg5b6u5Z6L6LSn6L2mIn0sIjk3MTQ5OTY4NCI6eyJJRCI6OTcxNDk5Njg0LCJWYWx1ZSI6IlN0ZWxsYe+8jCBJSSDvvIgyMDExIC0gMjAxMu+8iSDlsI/lnovotKfovaYifSwiOTcxNDk5Njg1Ijp7IklEIjo5NzE0OTk2ODUsIlZhbHVlIjoiU3RlbGxh77yMIElJIFJlc3R5bGluZyDvvIgyMDEzIC0gMjAxNO+8iSDlsI/lnovotKfovaYifSwiOTcxNDk5Njg2Ijp7IklEIjo5NzE0OTk2ODYsIlZhbHVlIjoiU3RlbGxh77yMIElJSSDvvIgyMDE0IC0gMjAxN++8iSDlsI/lnovotKfovaYifSwiOTcxNDk5Njg3Ijp7IklEIjo5Nz</t>
  </si>
  <si>
    <t>E0OTk2ODcsIlZhbHVlIjoiU3RlbGxh77yMIElJSSBSZXN0eWxpbmfvvIgyMDE3IOW5tOiHs+S7iu+8ieWwj+Wei+i0p+i9piJ9LCI5NzE0OTk2ODgiOnsiSUQiOjk3MTQ5OTY4OCwiVmFsdWUiOiLmgZLmmJ8g77yIMTk4MyAtIDE5OTPvvIkg6L2/6L2mIn0sIjk3MTQ5OTY4OSI6eyJJRCI6OTcxNDk5Njg5LCJWYWx1ZSI6IlN0ZWx2aW/vvIgyMDE35bm06Iez5LuK77yJU1VWIn0sIjk3MTQ5OTY5MiI6eyJJRCI6OTcxNDk5NjkyLCJWYWx1ZSI6IlN0ZXB3Z27vvIwgSSDvvIgxOTk2IC0gMTk5Oe+8iSDlsI/lnovotKfovaYifSwiOTcxNDk5NjkzIjp7IklEIjo5NzE0OTk2OTMsIlZhbHVlIjoiU3RlcHdnbu+8jCBJIFJlc3R5bGluZyDvvIgxOTk5IC0gMjAwMe+8iSDlsI/lnovotKfovaYifSwiOTcxNDk5Njk0Ijp7IklEIjo5NzE0OTk2OTQsIlZhbHVlIjoiU3RlcHdnbu+8jCBJSSDvvIgyMDAxIC0gMjAwM++8iSDlsI/lnovotKfovaYifSwiOTcxNDk5Njk1Ijp7IklEIjo5NzE0OTk2OTUsIlZhbHVlIjoiU3RlcHdnbu+8jCBJSSBSZXN0eWxpbmcg77yIMjAwMyAtIDIwMDXvvIkg5bCP5Z6L6LSn6L2mIn0sIjk3MTQ5OTY5NiI6eyJJRCI6OTcxNDk5Njk2LCJWYWx1ZSI6IlN0ZXB3Z27vvIwgSUlJIO+8iDIwMDUgLSAyMDA577yJIOWwj+Wei+i0p+i9piJ9LCI5NzE0OTk2OTciOnsiSUQiOjk3MTQ5OTY5NywiVmFsdWUiOiJTdGVwd2du77yMIElWIO+8iDIwMDkgLSAyMDEy77yJIOWwj+Wei+i0p+i9piJ9LCI5NzE0OTk2OTgiOnsiSUQiOjk3MTQ5OTY5OCwiVmFsdWUiOiJTdGVwd2du77yMIElWIFJlc3R5bGluZyDvvIgyMDEyIC0gMjAxNe+8iSDlsI/lnovotKfovaYifSwiOTcxNDk5Njk5Ijp7IklEIjo5NzE0OTk2OTksIlZhbHVlIjoiU3RlcHdnbu+8jCBWIO+8iDIwMTUgLSAyMDE377yJIOWwj+Wei+i0p+i9piJ9LCI5NzE0OTk3MDAiOnsiSUQiOjk3MTQ5OTcwMCwiVmFsdWUiOiJTdGVwd2du77yMIFYgUmVzdHlsaW5nIO+8iDIwMTcg5bm06Iez5LuK77yJIOWwj+Wei+i0p+i9piJ9LCI5NzE0OTk3MDQiOnsiSUQiOjk3MTQ5OTcwNCwiVmFsdWUiOiJTdGlsbyDvvIgyMDAxIC0gMjAwN++8iSDluoTlm60ifSwiOTcxNDk5NzA1Ijp7IklEIjo5NzE0OTk3MDUsIlZhbHVlIjoiU3RpbG8g77yIMjAwMSAtIDIwMDfvvIkg5o6A6IOM6L2mIn0sIjk3MTQ5OTcwNyI6eyJJRCI6OTcxNDk5NzA3LCJWYWx1ZSI6IlN0aW5nZXLvvIwgSSDvvIgyMDE3IC0gMjAyMe+8iSDmjoDog4zovaYifSwiOTcxNDk5NzEwIjp7IklEIjo5NzE0OTk3MTAsIlZhbHVlIjoiU3Rpbmdlcu+8jCBJIFJlc3R5bGluZ++8iDIwMjAg5bm06Iez5LuK77yJ5o6A6IOM6L2mIn0sIjk3MTQ5OTcxNCI6eyJJRCI6OTcxNDk5NzE0LCJWYWx1ZSI6IlN0b25pYyDvvIgyMDE3IC0gMjAyMO+8iSDotorph47ovaYifSwiOTcxNDk5NzIxIjp7IklEIjo5NzE0OTk3MjEsIlZhbHVlIjoiU3RvcmlhIO+8iDE5OTggLSAyMDA077yJIOaOgOiDjOi9piJ9LCI5NzE0OTk3MjIiOnsiSUQiOjk3MTQ5OTcyMiwiVmFsdWUiOiLpo47mmrQg77yIMTk5MCAtIDE5OTPvvIkg5Y+M6Zeo6LeR6L2mIn0sIjk3MTQ5OTcyNSI6eyJJRCI6OTcxNDk5NzI1LCJWYWx1ZSI6IlN0cmFkYe+8iDE5OTblubToh7Pku4rvvInnmq7ljaHljZXkurrpqb7pqbblrqQifSwiOTcxNDk5NzI2Ijp7IklEIjo5NzE0OTk3MjYsIlZhbHVlIjoiU3RyYWRh77yMIEkg77yIMTk5MSAtIDE5OTfvvIkg55qu5Y2h5Y+M5Lq66am+6am25a6kIn0sIjk3MTQ5OTcyNyI6eyJJRCI6OTcxNDk5NzI3LCJWYWx1ZSI6IlN0cmFkYe+8jCBJSSDvvIgxOTk3IC0gMTk5Oe+8iSDnmq7ljaHlj4zkurrpqb7pqbblrqQifSwiOTcxNDk5NzI4Ijp7IklEIjo5NzE0OTk3MjgsIlZhbHVlIjoiU3RyYWRhbGUg77yIMjAxNyDlubToh7Pku4rvvIkgU3BlZWRzdGVyIn0sIjk3MTQ5OTcyOSI6eyJJRCI6OTcxNDk5NzI5LCJWYWx1ZSI6IlN0cmF0b3Mg77yIMTk3MyAtIDE5NzbvvIkg5Y+M6Zeo6LeR6L2mIn0sIjk3MTQ5OTczMCI6eyJJRCI6OTcxNDk5NzMwLCJWYWx1ZSI6IlN0cmF0dXMg77yIMTk5NSAtIDIwMDDvvIkg6L2/6L2mIn0sIjk3MTQ5OTczMSI6eyJJRCI6OTcxNDk5NzMxLCJWYWx1ZSI6IlN0cmF0dXMg77yIMTk5NSAtIDIwMDDvvIkg5pWe56+36L2mIn0sIjk3MTQ5OTczMiI6eyJJRCI6OTcxNDk5NzMyLCJWYWx1ZSI6IlN0cmF0dXMgSSDvvIgxOTk1IC0gMjAwMO+8iSDovb/ovaYifSwiOTcxNDk5NzMzIjp7IklEIjo5NzE0OTk3MzMsIlZhbHVlIjoiU3RyYXR1cyBJSSDvvIgyMDAwIC0gMjAwM++8iSDlj4zpl6jovb/ot5HovaYifSwiOTcxNDk5NzM0Ijp7IklEIjo5NzE0OTk3MzQsIlZhbHVlIjoiU3RyYXR1cyBJSSDvvIgyMDAwIC0gMjAwM++8iSDovb/ovaYifSwiOTcxNDk5NzM1Ijp7IklEIjo5NzE0OTk3MzUsIlZhbHVlIjoiU3RyYXR1c++8jCBJSSBSZXN0eWxpbmcg77yIMjAwMiAtIDIwMDbvvIkg5Y+M6Zeo6L2/6LeR6L2mIn0sIjk3MTQ5OTczNyI6eyJJRCI6OTcxNDk5NzM3LCJWYWx1ZSI6IlN0cmF0dXPvvIwgSUkgUmVzdHlsaW5nIO+8iDIwMDIgLSAyMDA277yJIOi9v+i9piJ9LCI5NzE0OTk3MzgiOnsiSUQiOjk3MTQ5OTczOCwiVmFsdWUiOiJTdHJlYW3vvIwgSSDvvIgyMDAwIC0gMjAwM++8iSDntKflh5HlnovljqLlvI/otKfovaYifSwiOTcxNDk5NzM5Ijp7IklEIjo5NzE0OTk3MzksIlZhbHVlIjoiU3RyZWFt77yMIEkgUmVzdHlsaW5nIO+8iDIwMDMgLSAyMDA277yJIOe0p+WHkeWei+WOouW8j+i0p+i9piJ9LCI5NzE0OTk3NDAiOnsiSUQiOjk3MTQ5OTc0MCwiVmFsdWUiOiJTdHJlYW3vvIwgSUkg77yIMjAwNiAtIDIwMDnvvIkg57Sn5YeR5Z6L5Y6i5byP6LSn6L2mIn0sIjk3MTQ5OTc0MSI6eyJJRCI6OTcxNDk5NzQxLCJWYWx1ZSI6IlN0cmVhbe+8jCBJSSBSZXN0eWxpbmcg77yIMjAwOSAtIDIwMTTvvIkg57Sn5YeR5Z6L5Y6i5byP6LSn6L2mIn0sIjk3MTQ5OTc0MyI6eyJJRCI6OTcxNDk5NzQzLCJWYWx1ZSI6IlN0cmVldO+8jCBJSSDvvIgxOTg4IC0gMTk5M++8iSDlvq7lnovotKfovaYifSwiOTcxNDk5NzQ0Ijp7IklEIjo5NzE0OTk3NDQsIlZhbHVlIjoiU3RyZWV077yMIElJIFJlc3R5bGluZyDvvIgxOTkzIC0gMTk5OO+8iSDlvq7lnovotKfovaYifSwiOTcxNDk5NzQ1Ijp7IklEIjo5NzE0OTk3NDUsIlZhbHVlIjoiU3RyZWV0d2lzZSDvvIgyMDAzIC0gMjAwNe+8iSDmjoDog4zovaYifSwiOTcxNDk5NzQ4Ijp7IklEIjo5NzE0OTk3NDgsIlZhbHVlIjoiU1RT77yMIEkg77yIMjAwNCAtIDIwMDfvvIkg6L2/6L2mIn0sIjk3MTQ5OTc1MSI6eyJJRCI6OTcxNDk5NzUxLCJWYWx1ZSI6IlNUU++8jCBJIFJlc3R5bGluZyDvvIgyMDA3IC0gMjAxMe+8iSDovb/ovaYifSwiOTcxNDk5NzUyIjp7IklEIjo5NzE0OTk3NTIsIlZhbHVlIjoiU3R5bHVzIO+8iDE5OTAgLSAxOTkz77yJIOi9v+i9piJ9LCI5NzE0OTk3NTUiOnsiSUQiOjk3MTQ5OTc1NSwiVmFsdWUiOiJTLVR5cGXvvIwgSSDvvIgxOTk4IC0gMjAwNO+8iSDovb/ovaYifSwiOTcxNDk5NzU3Ijp7IklEIjo5NzE0OTk3NTcsIlZhbHVlIjoiUy1UeXBl77yMIEkgUmVzdHlsaW5nIO+8iDIwMDQgLSAyMDA477yJIOi9v+i9piJ9LCI5NzE0OTk3NTkiOnsiSUQiOjk3MTQ5OTc1OSwiVmFsdWUiOiLpg4rljLog77yIMTk5MiAtIDE5OTnvvIkgU1VWIn0sIjk3MTQ5OTc2MiI6eyJJRCI6OTcxNDk5NzYyLCJWYWx1ZSI6IlN1YnVyYmFu77yMIElYIO+8iDE5OTEgLSAyMDAx77yJIOi2iumHjui9piJ9LCI5NzE0OTk3NjgiOnsiSUQiOjk3MTQ5OTc2OCwiVmFsdWUiOiJTdWJ1cmJhbu+8jCBWSUlJIO+8iDE5NzMgLSAxOTkx77yJIFNVViJ9LCI5NzE0OTk3NzEiOnsiSUQiOjk3MTQ5OTc3MSwiVmFsdWUiOiLpg4rljLrvvIwgWCDvvIgyMDAwIC0gMjAwNu+8iSBTVVYifSwiOTcxNDk5NzczIjp7IklEIjo5NzE0OTk3NzMsIlZhbHVlIjoiU3VidXJiYW7vvIwgWEkg77yIMjAwNiAtIDIwMTPvvIkg6LaK6YeO6L2mIn0sIjk3MTQ5OTc3NCI6eyJJRCI6OTcxNDk5Nzc0LCJWYWx1ZSI6IlN1YnVyYmFu77yMIFhJSSDvvIgyMDE0IC0gMjAyMO+8iSDotorph47ovaYifSwiOTcxNDk5Nzc1Ijp7IklEIjo5NzE0OTk3NzUsIlZhbHVlIjoi6YOK5Yy677yMWElJSe+8iDIwMjAg5bm06Iez5LuK77yJU1VWIn0sIjk3MTQ5OTc3NiI6eyJJRCI6OTcxNDk5Nzc2LCJWYWx1ZSI6IuaIkOWKn++8jOaIkSDvvIgyMDAyIC0gMjAxNO+8iSDluoTlm60ifSwiOTcxNDk5Nzc4Ijp7IklEIjo5NzE0OTk3NzgsIlZhbHVlIjoi5oiQ5Yqf77yM5oiR6YeN5paw6YCg5Z6LIO+8iDIwMTQgLSAyMDIw77yJIEVzdGF0ZSJ9LCI5NzE0OTk3NzkiOnsiSUQiOjk3MTQ5OTc3OSwiVmFsdWUiOiLlt4Xls7Ag77yIMTk4OSAtIDE5OTbvvIkg6L2/6L2mIn0sIjk3MTQ5OTc4MCI6eyJJRCI6OTcxNDk5NzgwLCJWYWx1ZSI6IuW3heWzsCDvvIgxOTg5IC0gMTk5Nu+8iSDmjoDog4zovaYifSwiOTcxNDk5NzgyIjp7IklEIjo5NzE0OTk3ODIsIlZhbHVlIjoi5beF5bOwIO+8iDE5ODkgLSAxOTk277yJIOe0p+WHkeWei+WOouW8j+i0p+i9piJ9LCI5NzE0OTk3ODMiOnsiSUQiOjk3MTQ5OTc4MywiVmFsdWUiOiLlt4Xls7Ag77yIMTk4OSAtIDE5OTbvvIkg5Y+M6Zeo6LeR6L2mIn0sIjk3MTQ5OTc4NSI6eyJJRCI6OTcxNDk5Nzg1LCJWYWx1ZSI6IuebuOaJkSDvvIgxOTk2IC0gMjAwNO+8iSBTVVYifSwiOTcxNDk5Nzg4Ijp7IklEIjo5NzE0OTk3ODgsIlZhbHVlIjoiU3VtbyBHcmFuZGXvvIwgSSDvvIgyMDA4IC0gMjAxNu+8iSDotorph47ovaYifSwiOTcxNDk5Nzg5Ijp7IklEIjo5NzE0OTk3ODksIlZhbHVlIjoi5aSq6Ziz6bifIEkg77yIMTk3NSAtIDE5ODDvvIkg5Y+M6Zeo6LeR6L2mIn0sIjk3MTQ5OTc5MCI6eyJJRCI6OTcxNDk5NzkwLCJWYWx1ZSI6IuWkqumYs+m4n+S4gOS4liDvvIgxOTc1IC0gMTk4MO+8iSDluoTlm60ifSwiOTcxNDk5NzkxIjp7IklEIjo5NzE0OTk3OTEsIlZhbHVlIjoi5aSq6Ziz6bifIElJIO+8iDE5ODEgLSAxOTg477yJIOWPjOmXqOi3kei9piJ9LCI5NzE0OTk3OTQiOnsiSUQiOjk3MTQ5OTc5NCwiVmFsdWUiOiLlpKrpmLPpuJ9JSUkg77yIMTk4OCAtIDE5OTTvvIkg6L2/6L2mIn0sIjk3MTQ5OTc5NiI6eyJJRCI6OTcxNDk5Nzk2LCJWYWx1ZSI6IuWkqumYs+m4n0lJSeaOgOiDjC/kuKTljqLovabvvIgxOTg4LTE5OTTvvInlj4zpl6jot5HovaYifSwiOTcxNDk5Nzk3Ijp7IklEIjo5NzE0OTk3OTcsIlZhbHVlIjoi5Zyj5Li55pavIO+8iDE5ODYgLSAxOTk077yJIOWPjOmXqOi9v+i3kei9piJ9LCI5NzE0OTk3OTgiOnsiSUQiOjk3MTQ5OTc5OCwiVmFsdWUiOiLlnKPkuLnmlq8g77yIMTk4NiAtIDE5OTTvvIkg6L2/6L2mIn0sIjk3MTQ5OTgwNiI6eyJJRCI6OTcxNDk5ODA2LCJWYWx1ZSI6IlN1bmZpcmUg77yIMTk5NSAtIDIwMDXvvIkg5Y+M6Zeo6L2/6LeR6L2mIn0sIjk3MTQ5OTgwNyI6eyJJRCI6OTcxNDk5ODA3LCJWYWx1ZSI6IlN1bmZpcmUg77yIMTk5NSAtIDIwMDXvvIkg6L2/6L2mIn0sIjk3MTQ5OTgwOCI6eyJJRCI6OTcxNDk5ODA4LCJWYWx1ZSI6IlN1bmZpcmUg77yIMTk5NSAtIDIwMDXvvIkg5pWe56+36L2mIn0sIjk3MTQ5OTgxMyI6eyJJRCI6OTcxNDk5ODEzLCJWYWx1ZSI6IlN1bm5577yMIEIxMCDvvIgyMDA2IC0gMjAxMu+8iSDovb/ovaYifSwiOTcxNDk5ODE0Ijp7IklEIjo5NzE0OTk4MTQsIlZhbHVlIjoiU3VubnnvvIwgQjExIO+8iDE5ODIgLSAxOTg377yJIOWPjOmXqOi9v+i3kei9piJ9LCI5NzE0OTk4MTYiOnsiSUQiOjk3MTQ5OTgxNiwiVmFsdWUiOiJTdW5ueSBCMTEg77yIMTk4MiAtIDE5ODfvvIkg5bqE5ZutIn0sIjk3MTQ5OTgxNyI6eyJJRCI6OTcxNDk5ODE3LCJWYWx1ZSI6IlN1bm5577yMIEIxMSDvvIgxOTgyIC0gMTk4N++8iSDovb/ovaYifSwiOTcxNDk5ODI3Ijp7IklEIjo5NzE0OTk4MjcsIlZhbHVlIjoiU3VubnnvvIwgQjEyIO+8iDE5ODUgLSAxOTkw77yJIOi9v+i9piJ9LCI5NzE0OTk4MzIiOnsiSUQiOjk3MTQ5OTgzMiwiVmFsdWUiOiJTdW5ueSBCMTIg77yIMTk4NSAtIDE5OTDvvIkg5Y+M6Zeo6LeR6L2mIn0sIjk3MTQ5OTgzNCI6eyJJRCI6OTcxNDk5ODM0LCJWYWx1ZSI6IlN1bm55IEIxMiDvvIgxOTg1IC0gMTk5MO+8iSDml4XooYzovaYifSwiOTcxNDk5ODM1Ijp7IklEIjo5NzE0OTk4MzUsIlZhbHVlIjoiU3VubnnvvIwgQjEzIO+8iDE5OTAgLSAxOTkz77yJIOi9v+i9piJ9LCI5NzE0OTk4MzciOnsiSUQiOjk3MTQ5OTgzNywiVmFsdWUiOiJTdW5uee+8jCBCMTQg77yIMTk5MyAtIDE5OTnvvIkg6L2/6L2mIn0sIjk3MTQ5OTg0NCI6eyJJRCI6OTcxNDk5ODQ0LCJWYWx1ZSI6IlN1bm5577yMIEIxNSDvvIgxOTk4IC0gMjAwNO+8iSDovb/ovaYifSwiOTcxNDk5ODQ1Ijp7IklEIjo5NzE0OTk4NDUsIlZhbHVlIjoiU3VubnnvvIwgQjIxMCDvvIgxOTczIC0gMTk4M++8iSDlj4zpl6jovb/ot5HovaYifSwiOTcxNDk5ODQ2Ijp7IklEIjo5NzE0OTk4NDYsIlZhbHVlIjoiU3VubnkgQjIxMCDvvIgxOTczIC0gMTk4M++8iSDlm5vpl6jovb/ovaYifSwiOTcxNDk5ODQ4Ijp7IklEIjo5NzE0OTk4NDgsIlZhbHVlIjoiU3VubnnvvIwgQjIxMCDvvIgxOTczIC0gMTk4M++8iSDluoTlm60ifSwiOTcxNDk5ODYyIjp7IklEIjo5NzE0OTk4NjIsIlZhbHVlIjoiU3VubnnvvIwgTjEzIO+8iDE5ODYgLSAxOTky77yJIOi9v+i9piJ9LCI5NzE0OTk4NjMiOnsiSUQiOjk3MTQ5OTg2MywiVmFsdWUiOiJTdW5uee+8jCBOMTMg77yIMTk4NiAtIDE5OTLvvIkg5o6A6IOM6L2mIn0sIjk3MTQ5OTg2NiI6eyJJRCI6OTcxNDk5ODY2LCJWYWx1ZSI6IlN1bm5577yMIE4xNCDvvIgxOTkwIC0gMTk5Ne+8iSDmjoDog4zlvI/mjoDog4zovaYifSwiOTcxNDk5ODczIjp7IklEIjo5NzE0OTk4NzMsIlZhbHVlIjoiU3VubnkgTjE0IO+8iDE5OTAgLSAxOTk177yJIOaOgOiDjOi9piJ9LCI5NzE0OTk4NzUiOnsiSUQiOjk3MTQ5OTg3NSwiVmFsdWUiOiJTdW5uee+8jCBOMTQg77yIMTk5MCAtIDE5OTXvvIkg6L2/6L2mIn0sIjk3MTQ5OTg4MCI6eyJJRCI6OTcxNDk5ODgwLCJWYWx1ZSI6IlN1bm5577yMIE4xNiDvvIgyMDAwIC0gMjAxMe+8iSDovb/ovaYifSwiOTcxNDk5ODgxIjp7IklEIjo5NzE0OTk4ODEsIlZhbHVlIjoiU3VubnnvvIwgTjE3IO+8iDIwMTIg5bm06Iez5LuK77yJIOi9v+i9piJ9LCI5NzE0OTk4ODUiOnsiSUQiOjk3MTQ5OTg4NSwiVmFsdWUiOiJTdW5uee+8jCBZMTAg77yIMTk5MCAtIDIwMDDvvIkg57Sn5YeR5Z6L5Y6i5byP6LSn6L2mIn0sIjk3MTQ5OTg4NiI6eyJJRCI6OTcxNDk5ODg2LCJWYWx1ZSI6IlN1bm5577yMIFkxMCDvvIgxOTkwIC0gMjAwMO+8iSDluoTlm60ifSwiOTcxNDk5ODg5Ijp7IklEIjo5NzE0OTk4ODksIlZhbHVlIjoiU3VucnVubmVyIO+8iDE5OTQgLSAxOTk477yJIOaIt+WkllNVViJ9LCI5NzE0OTk4OTAiOnsiSUQiOjk3MTQ5OTg5MCwiVmFsdWUiOiLotoXnuqcg77yIMTk0MiAtIDE5NTPvvIkg6L2/6L2mIn0sIjk3MTQ5OTg5MSI6eyJJRCI6OTcxNDk5ODkxLCJWYWx1ZSI6Iui2hee6p+icnOicgiDvvIgxOTY4IC0gMTk3MO+8iSDlj4zpl6jot5HovaYifSwiOTcxNDk5ODkzIjp7IklEIjo5NzE0OTk4OTMsIlZhbHVlIjoiU3VwZXIgU2l4IO+8iDE5MTYgLSAxOTI477yJIOi9v+i9piJ9LCI5NzE0OTk4OTQiOnsiSUQiOjk3MTQ5OTg5NCwiVmFsdWUiOiJTdXBlciBTaXgg77yIMTkzNiAtIDE5MzjvvIkg5pWe56+36L2mIn0sIjk3MTQ5OTg5NSI6eyJJRCI6OTcxNDk5ODk1LCJWYWx1ZSI6IlN1cGVyIFNpeCDvvIgxOTM2IC0gMTkzOO+8iSDovb/ovaYifSwiOTcxNDk5ODk5Ijp7IklEIjo5NzE0OTk4OTksIlZhbHVlIjoi5aW95p6B5LqGIO+8iDIwMDEgLSAyMDA277yJIOi9v+i9piJ9LCI5NzE0OTk5MDAiOnsiSUQiOjk3MTQ5OTkwMCwiVmFsdWUiOiJTdXBlcmLvvIwgSSBSZXN0eWxpbmcg77yIMjAwNiAtIDIwMDjvvIkg6L2/6L2mIn0sIjk3MTQ5OTkwMiI6eyJJRCI6OTcxNDk5OTAyLCJWYWx1ZSI6IuWlveaegeS6hu+8jElJIO+8iDIwMDggLSAyMDEz77yJIOaOgOiDjCJ9LCI5NzE0OTk5MDMiOnsiSUQiOjk3MTQ5OTkwMywiVmFsdWUiOiLlpb3mnoHkuobvvIwgSUkg77yIMjAwOCAtIDIwMTPvvIkg5bqE5ZutIn0sIjk3MTQ5OTkwNyI6eyJJRCI6OTcxNDk5OTA3LCJWYWx1ZSI6Iueyvua5m++8jElJIOmHjeaWsOmAoOWeiyDvvIgyMDEzIC0gMjAxNe+8iSDmjoDog4wifSwiOTcxNDk5OTA4Ijp7IklEIjo5NzE0OTk5MDgsIlZhbHVlIjoiU3VwZXJiLCBJSSBSZXN0eWxpbmcgKDIwMTMgLSAyMDE1KSBFc3RhdGUifSwiOTcxNDk5OTE1Ijp7IklEIjo5NzE0OTk5MTUsIlZhbHVlIjoi5aW95p6B5LqGIElJSSDvvIgyMDE1IC0gMjAxOe+8iSDmjoDog4zlvI8ifSwiOTcxNDk5OTE2Ijp7IklEIjo5NzE0OTk5MTYsIlZhbHVlIjoi5aW95p6B5LqG77yMIElJSSDvvIgyMDE1IC0gMjAxOe+8iSDluoTlm60ifSwiOTcxNDk5OTE3Ijp7IklEIjo5NzE0OTk5MTcsIlZhbHVlIjoi5aW95p6B5LqG77yMSUlJIOmHjeaWsOmAoOWei++8iDIwMTkg5bm06Iez5LuK77yJIOaOgOiDjOi9piJ9LCI5NzE0OTk5MjIiOnsiSUQiOjk3MTQ5OTkyMiwiVmFsdWUiOiJTdXBlcmLvvIwgSUlJIFJlc3R5bGluZyDvvIgyMDE5IC0gcHJlc2VudO+8iSDml4XooYzovaYifSwiOTcxNDk5OTIzIjp7IklEIjo5NzE0OTk5MjMsIlZhbHVlIjoiU3VwZXJOb3Zh77yMIEkg77yIMjAwMCAtIDIwMDPvvIkg5o6A6IOM5byPIn0sIjk3MTQ5OTkyOCI6eyJJRCI6OTcxNDk5OTI4LCJWYWx1ZSI6IlN1cHJhIElJSSDvvIhBNzDvvIkg77yIMTk4NiAtIDE5OTPvvIkg5Y+M6Zeo6L2/6LeR6L2mIn0sIjk3MTQ5OTkzMCI6eyJJRCI6OTcxNDk5OTMwLCJWYWx1ZSI6IlN1cHJh77yMIElWIO+8iEE4MO+8iSDvvIgxOTkzIC0gMTk5Nu+8iSDlj4zpl6jovb/ot5HovaYifSwiOTcxNDk5OTMxIjp7IklEIjo5NzE0OTk5MzEsIlZhbHVlIjoiU3VwcmHvvIwgSVYg77yIQTgw77yJIOmHjeaWsOmAoOWeiyDvvIgxOTk2IC0gMjAwMu+8iSDlj4zpl6jovb/ot5HovaYifSwiOTcxNDk5OTMzIjp7IklEIjo5NzE0OTk5MzMsIlZhbHVlIjoiU3VwcmHvvIwgViDvvIhBOTDvvIkg77yIMjAxOSDlubToh7Pku4rvvIkgQ291cMOpIn0sIjk3MTQ5OTkzNCI6eyJJRCI6OTcxNDk5OTM0LCJWYWx1ZSI6Iui2iumHjui9piDvvIhDUzbvvIkg77yIMjAwNyAtIDIwMDnvvIkg0JLQvdC10LTQvtGA0L7QttC90LjQuiJ9LCI5NzE0OTk5MzUiOnsiSUQiOjk3MTQ5OTkzNSwiVmFsdWUiOiJTVVYgWDMg77yIMjAwM+W5tOiHs+S7iu+8iSBTVVYifSwiOTcxNDk5OTM3Ijp7IklEIjo5NzE0OTk5MzcsIlZhbHVlIjoiU1YxMiDvvIgyMDA5IC0gMjAxM++8iSDovb/ovaYifSwiOTcxNDk5OTM4Ijp7IklEIjo5NzE0OTk5MzgsIlZhbHVlIjoiUy1WOCDvvIgyMDAxIC0gMjAwM++8iSDmlZ7nr7fot5HovaYifSwiOTcxNDk5OTQxIjp7IklEIjo5NzE0OTk5NDEsIlZhbHVlIjoiU1ZYIO+8iDE5OTEgLSAxOTk377yJIOWPjOmXqOi9v+i3kei9piJ9LCI5NzE0OTk5NDIiOnsiSUQiOjk3MTQ5OTk0MiwiVmFsdWUiOiJTV++8jCBJIO+8iDE5OTMgLSAxOTk177yJIOW6hOWbrSJ9LCI5NzE0OTk5NDMiOnsiSUQiOjk3MTQ5OTk0MywiVmFsdWUiOiJTV++8jCBJSSDvvIgxOTk2IC0gMjAwMe+8iSDlsYvoi5EifSwiOTcxNDk5OTQ0Ijp7IklEIjo5NzE0OTk5NDQsIlZhbHVlIjoiU3dhY2XvvIgyMDIwIOW5tOiHs+S7iu+8ieaXheihjOi9piJ9LCI5NzE0OTk5NDUiOnsiSUQiOjk3MTQ5OTk0NSwiVmFsdWUiOiJTd2VldCDvvIhRUe+8iSDvvIgyMDAzIC0gMjAxM++8iSDmjoDog4zovaYifSwiOTcxNDk5OTQ3Ijp7IklEIjo5NzE0OTk5NDcsIlZhbHVlIjoi5pav5aiB5aSr54m577yM5oiRIO+8iDE5ODMgLSAxOTg577yJIOaOgOiDjOi9piJ9LCI5NzE0OTk5NTIiOnsiSUQiOjk3MTQ5OTk1MiwiVmFsdWUiOiJTd2lmdO+8jCBJIO+8iOaXpeacrO+8iSDvvIgyMDAwIC0gMjAwNO+8iSDmjoDog4zovaYifSwiOTcxNDk5OTU2Ijp7IklEIjo5NzE0OTk5NTYsIlZhbHVlIjoi5pav5aiB5aSr54m5IElJIO+8iDE5ODkgLSAxOTk177yJIOaVnuevt+i9piJ9LCI5NzE0OTk5NjAiOnsiSUQiOjk3MTQ5OTk2MCwiVmFsdWUiOiLmlq/lqIHlpKvnibkgSUkg77yIMTk4OSAtIDE5OTXvvIkg6L2/6L2mIn0sIjk3MTQ5OTk2MiI6eyJJRCI6OTcxNDk5OTYyLCJWYWx1ZSI6IuaWr+WogeWkq+eJueS6jOS4liDvvIgxOTg5IC0gMTk5Ne+8iSDmjoDog4zovaYifSwiOTcxNDk5OTY4Ijp7IklEIjo5NzE0OTk5NjgsIlZhbHVlIjoi5pav5aiB5aSr54m577yMSUkgUmVzdHlsaW5nIO+8iDE5OTUgLSAyMDAz77yJIOaOgOiDjOi9piJ9LCI5NzE0OTk5NzAiOnsiSUQiOjk3MTQ5OTk3MCwiVmFsdWUiOiLmlq/lqIHlpKvnibnvvIxJSSBSZXN0eWxpbmcg77yIMTk5NSAtIDIwMDPvvIkg6L2/6L2mIn0sIjk3MTQ5OTk4MiI6eyJJRCI6OTcxNDk5OTgyLCJWYWx1ZSI6IuaWr+WogeWkq+eJuSBJSUkg77yIMjAwNCAtIDIwMTHvvIkg5o6A6IOM6L2mIn0sIjk3MTQ5OTk4NyI6eyJJRCI6OTcxNDk5OTg3LCJWYWx1ZSI6IuaWr+WogeWkq+eJue+8jCBJViDvvIgyMDEwIC0gMjAxM++8iSDmjoDog4zovaYifSwiOTcxNDk5OTg4Ijp7IklEIjo5NzE0OTk5ODgsIlZhbHVlIjoiU3dpZnTvvIwgSVYgUmVzdHlsaW5nIO+8iDIwMTIgLSAyMDE377yJIOi9v+i9piJ9LCI5NzE0OTk5OTEiOnsiSUQiOjk3MTQ5OTk5MSwiVmFsdWUiOiJTd2lmdO+8jCBJViBSZXN0eWxpbmcg77yIMjAxMiAtIDIwMTfvvIkg5o6A6IOM6L2mIn0sIjk3MTQ5OTk5NSI6eyJJRCI6OTcxNDk5OTk1LCJWYWx1ZSI6IlN3aWZ077yMIFYg77yIMjAxNiDlubToh7Pku4rvvIkg5o6A6IOM6L2mIn0sIjk3MTQ5OTk5OCI6eyJJRCI6OTcxNDk5OTk4LCJWYWx1ZSI6IlNYNO+8jCBJIO+8iENsYXNzaWPvvIkg77yIMjAwNiAtIDIwMTLvvIkg5o6A6IOM6L2mIn0sIjk3MTQ5OTk5OSI6eyJJRCI6OTcxNDk5OTk5LCJWYWx1ZSI6IlNYNO+8jCBJIO+8iOe7j+WFuO+8iSDvvIgyMDA2IC0gMjAxMu+8iSDlm5vpl6jovb/ovaYifSwiOTcxNTAwMDAxIjp7IklEIjo5NzE1MDAwMDEsIlZhbHVlIjoiU1g077yMIEkg77yIQ2xhc3NpY++8iSBSZXN0eWxpbmcg77yIMjAwOSAtIDIwMTTvvIkg6L2/6L2mIn0sIjk3MTUwMDAwMiI6eyJJRCI6OTcxNTAwMDAyLCJWYWx1ZSI6IlNYNO+8jCBJIO+8iENsYXNzaWPvvIkgUmVzdHlsaW5nIO+8iDIwMDkgLSAyMDE077yJIOaOgOiDjOi9piJ9LCI5NzE1MDAwMDUiOnsiSUQiOjk3MTUwMDAwNSwiVmFsdWUiOiJTWDTvvIwgSUkg77yIUy1Dcm9zc++8iSDvvIgyMDEyIC0gMjAxNu+8iSDmjoDog4zovaYifSwiOTcxNTAwMDA2Ijp7IklEIjo5NzE1MDAwMDYsIlZhbHVlIjoiU1g077yMIElJIO+8iFMtQ3Jvc3PvvIkgUmVzdHlsaW5nIO+8iDIwMTYg5bm06Iez5LuK77yJIOaOgOiDjOi9piJ9LCI5NzE1MDAwMDciOnsiSUQiOjk3MTUwMDAwNywiVmFsdWUiOiJTeWNsb25lIO+8iDE5OTEgLSAxOTkx77yJIOearuWNoei9puWNlempvumptuWupCJ9LCI5NzE1MDAwMDgiOnsiSUQiOjk3MTUwMDAwOCwiVmFsdWUiOiJTeWxwaHkgWmVybyBFbWlzc2lvbiDvvIgyMDE45bm06Iez5LuK77yJIOi9v+i9piJ9LCI5NzE1MDAwMDkiOnsiSUQiOjk3MTUwMDAwOSwiVmFsdWUiOiJTeW1ib2zvvIwgSSDvvIgxOTk5IC0gMjAwMu+8iSDovb/ovaYifSwiOTcxNTAwMDEwIjp7IklEIjo5NzE1MDAwMTAsIlZhbHVlIjoiU3ltYm9s77yMIEkgUmVzdHlsaW5nIO+8iDIwMDIgLSAyMDA277yJIOi9v+i9piJ9LCI5NzE1MDAwMTEiOnsiSUQiOjk3MTUwMDAxMSwiVmFsdWUiOiJTeW1ib2zvvIwgSSBSZXN0eWxpbmcgMiDvvIgyMDA0IC0gMjAwOO+8iSDmspnpvpkifSwiOTcxNTAwMDEzIjp7IklEIjo5NzE1MDAwMTMsIlZhbHVlIjoiU3ltYm9s77yMIGxsIO+8iDIwMDggLSAyMDEy77yJIOi9v+i9piJ9LCI5NzE1MDAwMTQiOnsiSUQiOjk3MTUwMDAxNCwiVmFsdWUiOiJTWiDvvIgxOTg4IC0gMTk5NO+8iSDlj4zpl6jovb/ot5HovaYifSwiOTcxNTAwMDE2Ijp7IklEIjo5NzE1MDAwMTYsIlZhbHVlIjoiUyDnuqcgQU1H77yMIEkg77yIVzIyMO+8iSDvvIgxOTk5IC0gMjAwMu+8iSDovb/ovaYifSwiOTcxNTAwMDE4Ijp7IklEIjo5NzE1MDAwMTgsIlZhbHVlIjoiUyDnuqcgQU1H77yMIEkg77yIVzIyMO+8iSBSZXN0eWxpbmcg77yIMjAwMiAtIDIwMDXvvIkg6L2/6L2mIn0sIjk3MTUwMDAxOSI6eyJJRCI6OTcxNTAwMDE5LCJWYWx1ZSI6IlPnuqdBTUfvvIxJSe+8iFcyMjHvvInvvIgyMDA2IC0gMjAwOe+8iei9v+i9piJ9LCI5NzE1MDAwMjIiOnsiSUQiOjk3MTUwMDAyMiwiVmFsdWUiOiJTIOe6pyBBTUfvvIwgSUkg77yIVzIyMe+8iSDph43mlrDpgKDlnosg77yIMjAwOSAtIDIwMTPvvIkg6L2/6L2mIn0sIjk3MTUwMDAyMyI6eyJJRCI6OTcxNTAwMDIzLCJWYWx1ZSI6IlMg57qnIEFNR++8jCBJSUkg77yIVzIyMu+8jCBDMjE377yJIO+8iDIwMTMgLSAyMDE377yJIOi9v+i9piJ9LCI5NzE1MDAwMjQiOnsiSUQiOjk3MTUwMDAyNCwiVmFsdWUiOiJT57qnQU1H77yMSUlJ57qn77yIVzIyMu+8jEMyMTfvvInvvIgyMDEzIC0gMjAxN++8ieWPjOmXqOi9v+i3kei9piJ9LCI5NzE1MDAwMjUiOnsiSUQiOjk3MTUwMDAyNSwiVmFsdWUiOiJT57qnQU1H77yMSUlJ57qn77yIVzIyMu+8jEMyMTfvvInvvIgyMDEzIC0gMjAxN++8ieaVnuevt+i9piJ9LCI5NzE1MDAwMjYiOnsiSUQiOjk3MTUwMDAyNiwiVmFsdWUiOiJT57qnQU1H77yMSUlJ77yIVzIyMu+8jEMyMTfvvInph43mlrDorr7orqHvvIgyMDE3IC0gMjAyMO+8ieaVnuevt+i9piJ9LCI5NzE1MDAwMjciOnsiSUQiOjk3MTUwMDAyNywiVmFsdWUiOiJTIOe6pyBBTUfvvIxJSUkg77yIVzIyMu+8jCBDMjE377yJIOmHjeaWsOmAoOWeiyDvvIgyMDE3IC0gMjAyMO+8iSDlj4zpl6jovb/ot5HovaYifSwiOTcxNTAwMDI4Ijp7IklEIjo5NzE1MDAwMjgsIlZhbHVlIjoiU+e6p0FNR++8jElJSe+8iFcyMjLvvIxDMjE377yJ6YeN5paw6K6+6K6h77yIMjAxNyAtIDIwMjDvvInovb/ovaYifSwiOTcxNTAwMDMwIjp7IklEIjo5NzE1MDAwMzAsIlZhbHVlIjoiU+e6p0nnuqfmjoDog4wv5Lik5Y6i6L2m77yIVzExNu+8iSDvvIgxOTcyIC0gMTk4MO+8iSDovb/ovaYifSwiOTcxNTAwMDM3Ijp7IklEIjo5NzE1MDAwMzcsIlZhbHVlIjoiUy1DbGFzcyBJSSDvvIhXMTI277yJIO+8iDE5NzkgLSAxOTg177yJIOi9v+i9piJ9LCI5NzE1MDAwMzkiOnsiSUQiOjk3MTUwMDAzOSwiVmFsdWUiOiJT57qnSUnnuqfmjoDog4wv5Lik5Y6i6L2m77yIVzEyNu+8ie+8iDE5NzkgLSAxOTg177yJIOWPjOmXqOi9v+i3kei9piJ9LCI5NzE1MDAwNTAiOnsiSUQiOjk3MTUwMDA1MCwiVmFsdWUiOiJTLUNsYXNz77yMIElJIO+8iFcxMjbvvIkg6YeN5paw6YCg5Z6LIO+8iDE5ODUgLSAxOTkx77yJIOWPjOmXqOi9v+i3kei9piJ9LCI5NzE1MDAwNTIiOnsiSUQiOjk3MTUwMDA1MiwiVmFsdWUiOiJTLUNsYXNz77yMIElJIO+8iFcxMjbvvIkg6YeN5paw6YCg5Z6LIO+8iDE5ODUgLSAxOTkx77yJIFNhbG9vbiJ9LCI5NzE1MDAwNTUiOnsiSUQiOjk3MTUwMDA1NSwiVmFsdWUiOiJT57qn5LiJ5Luj5o6A6IOML+S4pOWOoui9pu+8iFcxNDDvvIkg77yIMTk5MSAtIDE5OTjvvIkg5Y+M6Zeo6L2/6LeR6L2mIn0sIjk3MTUwMDA1NyI6eyJJRCI6OTcxNTAwMDU3LCJWYWx1ZSI6IlPnuqfkuInljqLovabvvIhXMTQw77yJIO+8iDE5OTEgLSAxOTk477yJIOi9v+i9piJ9LCI5NzE1MDAwNjAiOnsiSUQiOjk3MTUwMDA2MCwiVmFsdWUiOiJTLUNsYXNz77yMIElJSSDvvIhXMTQw77yJIOmHjeaWsOmAoOWeiyDvvIgxOTk0IC0gMTk5Oe+8iSDovb/ovaYifSwiOTcxNTAwMDYyIjp7IklEIjo5NzE1MDAwNjIsIlZhbHVlIjoiU+e6p+S4ieS7o+i9v+i9pu+8iFcxNDDvvInph43mlrDorr7orqEg77yIMTk5NCAtIDE5OTnvvIkg6LGq5Y2O6L2/6L2mIn0sIjk3MTUwMDA2NCI6eyJJRCI6OTcxNTAwMDY0LCJWYWx1ZSI6IlPnuqflm5vljqLovabvvIhXMjIw77yJIO+8iDE5OTggLSAyMDA177yJIOWbm+mXqOi9v+i9piJ9LCI5NzE1MDAwNjkiOnsiSUQiOjk3MTUwMDA2OSwiVmFsdWUiOiJTLUNsYXNz77yMIElWIO+8iFcyMjDvvIkg77yIMTk5OCAtIDIwMDXvvIkg6LGq5Y2O6L2/6L2mIn0sIjk3MTUwMDA3MSI6eyJJRCI6OTcxNTAwMDcxLCJWYWx1ZSI6IlMtQ2xhc3PvvIwgSVYg77yIVzIyMO+8iSDph43mlrDpgKDlnosg77yIMjAwMiAtIDIwMDXvvIkgU2Fsb29uIn0sIjk3MTUwMDA3NSI6eyJJRCI6OTcxNTAwMDc1LCJWYWx1ZSI6IlPnuqdW57qn77yIVzIyMe+8ie+8iDIwMDUgLSAyMDEw77yJIOixquWNjui9v+i9piJ9LCI5NzE1MDAwNzYiOnsiSUQiOjk3MTUwMDA3NiwiVmFsdWUiOiJTLUNsYXNz77yMIFYg77yIVzIyMe+8iSDvvIgyMDA1IC0gMjAxMO+8iSDlm5vpl6jovb/ovaYifSwiOTcxNTAwMDc5Ijp7IklEIjo5NzE1MDAwNzksIlZhbHVlIjoiU+e6p++8jFbnuqfvvIhXMjIx77yJ6YeN5paw6K6+6K6h77yIMjAwOSAtIDIwMTPvvInosarljY7ovb/ovaYifSwiOTcxNTAwMDgyIjp7IklEIjo5NzE1MDAwODIsIlZhbHVlIjoiUy1DbGFzc++8jCBWIO+8iFcyMjHvvIkg6YeN5paw6YCg5Z6LIO+8iDIwMDkgLSAyMDEz77yJIOi9v+i9piJ9LCI5NzE1MDAwODYiOnsiSUQiOjk3MTUwMDA4NiwiVmFsdWUiOiJT57qn77yMVknnuqfvvIhXMjIy77yMQzIxN++8ie+8iDIwMTMgLSAyMDE377yJ5pWe56+36L2mIn0sIjk3MTUwMDA4NyI6eyJJRCI6OTcxNTAwMDg3LCJWYWx1ZSI6IlPnuqfvvIxWSee6p++8iFcyMjLvvIxDMjE377yJ77yIMjAxMyAtIDIwMTfvvInlj4zpl6jovb/ot5HovaYifSwiOTcxNTAwMDg4Ijp7IklEIjo5NzE1MDAwODgsIlZhbHVlIjoiUyDnuqfvvIwgVkkg77yIVzIyMu+8jCBDMjE377yJIO+8iDIwMTMgLSAyMDE377yJIOi9v+i9piJ9LCI5NzE1MDAwODkiOnsiSUQiOjk3MTUwMDA4OSwiVmFsdWUiOiJTIOe6p++8jCBWSSDvvIhXMjIy77yMIEMyMTfvvIkg6YeN5paw6YCg5Z6LIO+8iDIwMTcgLSAyMDIw77yJIOaVnuevt+i9piJ9LCI5NzE1MDAwOTAiOnsiSUQiOjk3MTUwMDA5MCwiVmFsdWUiOiJTIOe6p++8jCBWSSDvvIhXMjIy77yMIEMyMTfvvIkg6YeN5paw6YCg5Z6LIO+8iDIwMTcgLSAyMDIw77yJIOWPjOmXqOi9v+i3kei9piJ9LCI5NzE1MDAwOTEiOnsiSUQiOjk3MTUwMDA5MSwiVmFsdWUiOiJTIOe6p++8jCBWSSDvvIhXMjIy77yMIEMyMTfvvIkg6YeN5paw6YCg5Z6LIO+8iDIwMTcgLSAyMDIw77yJIOi9v+i9piJ9LCI5NzE1MDAwOTMiOnsiSUQiOjk3MTUwMDA5MywiVmFsdWUiOiJTLUNsYXNz77yMIFZJSSDvvIhXMjIz77yJIO+8iDIwMjAg5bm06Iez5LuK77yJIOi9v+i9piJ9LCI5NzE1MDAwOTUiOnsiSUQiOjk3MTUwMDA5NSwiVmFsdWUiOiJT57qn77yMVzEwOCDvvIgxOTY1IC0gMTk3Mu+8iSDovb/ovaYifSwiOTcxNTAwMDk5Ijp7IklEIjo5NzE1MDAwOTksIlZhbHVlIjoiVCDvvIgxOTU1IC0gMTk2Oe+8iSDovb/ovaYifSwiOTcxNTAwMTAwIjp7IklEIjo5NzE1MDAxMDAsIlZhbHVlIjoi6Zy4546L6b6ZIO+8iDIwMDAgLSAyMDE277yJIFNVViJ9LCI5NzE1MDAxMDEiOnsiSUQiOjk3MTUwMDEwMSwiVmFsdWUiOiJUMDPvvIgyMDIw5bm06Iez5LuK77yJ5o6A6IOM6L2mIn0sIjk3MTUwMDEwMiI6eyJJRCI6OTcxNTAwMTAyLCJWYWx1ZSI6IlQ1TO+8iDIwMTnlubToh7Pku4rvvIlTVVYifSwiOTcxNTAwMTA1Ijp7IklEIjo5NzE1MDAxMDUsIlZhbHVlIjoiVDYg77yIMjAxNSAtIDIwMTjvvIkg55qu5Y2h5Y+M5Lq66am+6am25a6kIn0sIjk3MTUwMDEwNiI6eyJJRCI6OTcxNTAwMTA2LCJWYWx1ZSI6IlQ2MDAg77yIMTk0NiAtIDE5NTLvvIkg5b+r6IOMIn0sIjk3MTUwMDEwOCI6eyJJRCI6OTcxNTAwMTA4LCJWYWx1ZSI6IlQ2MDAg77yIMjAxM+W5tOiHs+S7iu+8iSBTVVYifSwiOTcxNTAwMTA5Ijp7IklEIjo5NzE1MDAxMDksIlZhbHVlIjoiVDYwM++8jCBJIO+8iDE5NTYgLSAxOTY477yJIOaymem+mSJ9LCI5NzE1MDAxMTAiOnsiSUQiOjk3MTUwMDExMCwiVmFsdWUiOiJUNjAzIElJIO+8iDE5NjggLSAxOTc177yJIOWbm+mXqOi9v+i9piJ9LCI5NzE1MDAxMTEiOnsiSUQiOjk3MTUwMDExMSwiVmFsdWUiOiJUNjEzIO+8iDE5NzMgLSAxOTk277yJIOi9v+i9piJ9LCI5NzE1MDAxMTQiOnsiSUQiOjk3MTUwMDExNCwiVmFsdWUiOiJUNjEzIO+8iDE5NzMgLSAxOTk277yJIOaVnuevt+i9piJ9LCI5NzE1MDAxMTgiOnsiSUQiOjk3MTUwMDExOCwiVmFsdWUiOiJUNzAwIO+8iDE5OTYgLSAxOTk577yJIOi9v+i9piJ9LCI5NzE1MDAxMjAiOnsiSUQiOjk3MTUwMDEyMCwiVmFsdWUiOiJUYWNvbWHvvIwgSSDvvIgxOTk1IC0gMjAwMO+8iSDnmq7ljaHljZXkurrpqb7pqbblrqQifSwiOTcxNTAwMTIxIjp7IklEIjo5NzE1MDAxMjEsIlZhbHVlIjoi5oiR5aGU56eR6amsIO+8iDE5OTUgLSAyMDAw77yJIOearuWNoeS4gOi+huWNiumpvumptuWupCJ9LCI5NzE1MDAxMjIiOnsiSUQiOjk3MTUwMDEyMiwiVmFsdWUiOiJUYWNvbWHvvIwgSSBSZXN0eWxpbmcg77yIMjAwMCAtIDIwMDTvvIkg55qu5Y2h5Y+M5Lq66am+6am25a6kIn0sIjk3MTUwMDEyMyI6eyJJRCI6OTcxNTAwMTIzLCJWYWx1ZSI6IlRhY29tYe+8jCBJIFJlc3R5bGluZyDvvIgyMDAwIC0gMjAwNO+8iSDnmq7ljaHljZXkurrpqb7pqbblrqQifSwiOTcxNTAwMTI0Ijp7IklEIjo5NzE1MDAxMjQsIlZhbHVlIjoiVGFjb21h77yMIEkgUmVzdHlsaW5nIO+8iDIwMDAgLSAyMDA077yJIOearuWNoSBPbmUgYW5kIGFoYWxmIGNhYiJ9LCI5NzE1MDAxMjUiOnsiSUQiOjk3MTUwMDEyNSwiVmFsdWUiOiJUYWNvbWHvvIwgSUkg77yIMjAwNCAtIDIwMTHvvIkg55qu5Y2h5Y+M5Lq66am+6am25a6kIn0sIjk3MTUwMDEyNiI6eyJJRCI6OTcxNTAwMTI2LCJWYWx1ZSI6IlRhY29tYe+8jCBJSSDvvIgyMDA0IC0gMjAxMe+8iSDnmq7ljaHljZXkurrpqb7pqbblrqQifSwiOTcxNTAwMTI3Ijp7IklEIjo5NzE1MDAxMjcsIlZhbHVlIjoi5aGU56eR6ams77yMSUkg77yIMjAwNCAtIDIwMTHvvIkg55qu5Y2hIOS4gOi+huWNiumpvumptuWupCJ9LCI5NzE1MDAxMjgiOnsiSUQiOjk3MTUwMDEyOCwiVmFsdWUiOiJUYWNvbWHvvIwgSUkgUmVzdHlsaW5nIO+8iDIwMTEgLSAyMDE177yJIOearuWNoeWNleS6uumpvumptuWupCJ9LCI5NzE1MDAxMjkiOnsiSUQiOjk3MTUwMDEyOSwiVmFsdWUiOiJUYWNvbWHvvIwgSUkgUmVzdHlsaW5nIO+8iDIwMTEgLSAyMDE177yJIOearuWNoeWPjOS6uumpvumptuWupCJ9LCI5NzE1MDAxMzAiOnsiSUQiOjk3MTUwMDEzMCwiVmFsdWUiOiJUYWNvbWHvvIwgSUkgUmVzdHlsaW5nIO+8iDIwMTEgLSAyMDE177yJIOearuWNoeWNlei9puWNiumpvumptuWupCJ9LCI5NzE1MDAxMzEiOnsiSUQiOjk3MTUwMDEzMSwiVmFsdWUiOiJUYWNvbWHvvIwgSUlJ77yIMjAxNSDlubToh7Pku4rvvInnmq7ljaHlj4zkurrpqb7pqbblrqQifSwiOTcxNTAwMTMyIjp7IklEIjo5NzE1MDAxMzIsIlZhbHVlIjoiVGFjb21h77yMIElJSe+8iDIwMTUg5bm06Iez5LuK77yJIOearuWNoSDkuIDovobljYrpqb7pqbblrqQifSwiOTcxNTAwMTMzIjp7IklEIjo5NzE1MDAxMzMsIlZhbHVlIjoiVGFjdW1hIO+8iDIwMDAgLSAyMDEx77yJIOe0p+WHkeWei+WOouW8j+i0p+i9piJ9LCI5NzE1MDAxMzQiOnsiSUQiOjk3MTUwMDEzNCwiVmFsdWUiOiJUYWN1bWHvvIwgSSDvvIgyMDAwIC0gMjAwOO+8iSDntKflh5HlnovljqLlvI/otKfovaYifSwiOTcxNTAwMTM1Ijp7IklEIjo5NzE1MDAxMzUsIlZhbHVlIjoi5aGU5aSr6ISxIO+8iDE5NzQgLSAxOTg077yJIFNVViJ9LCI5NzE1MDAxMzYiOnsiSUQiOjk3MTUwMDEzNiwiVmFsdWUiOiLloZTlpKvohLHkuIDkuJYg77yIMTk3NCAtIDE5ODTvvIkgU1VWIn0sIjk3MTUwMDEzNyI6eyJJRCI6OTcxNTAwMTM3LCJWYWx1ZSI6IlRhZnTvvIwgSUnvvIgyMDIwIOW5tOiHs+S7iu+8ieaOgOiDjOi9piJ9LCI5NzE1MDAxMzgiOnsiSUQiOjk3MTUwMDEzOCwiVmFsdWUiOiJUYWdlciDvvIgyMDA4IC0gMjAxMu+8iSDotorph47ovaYifSwiOTcxNTAwMTQxIjp7IklEIjo5NzE1MDAxNDEsIlZhbHVlIjoiVGFnb3JhIO+8iDE5ODAgLSAxOTg377yJIOi9v+i9piJ9LCI5NzE1MDAxNDkiOnsiSUQiOjk3MTUwMDE0OSwiVmFsdWUiOiJUYWhvZe+8jCBJIO+8iDE5OTQgLSAxOTk577yJIOi2iumHjui9piJ9LCI5NzE1MDAxNTUiOnsiSUQiOjk3MTUwMDE1NSwiVmFsdWUiOiJUYWhvZSBJSSDvvIgxOTk5IC0gMjAwNu+8iSBTVVYifSwiOTcxNTAwMTU4Ijp7IklEIjo5NzE1MDAxNTgsIlZhbHVlIjoiVGFob2XvvIwgSUlJIO+8iDIwMDYgLSAyMDE077yJIFNVViJ9LCI5NzE1MDAxNTkiOnsiSUQiOjk3MTUwMDE1OSwiVmFsdWUiOiJUYWhvZe+8jCBJViDvvIgyMDE0IC0gMjAyMO+8iSDotorph47ovaYifSwiOTcxNTAwMTYyIjp7IklEIjo5NzE1MDAxNjIsIlZhbHVlIjoiVGFob2XvvIwgVu+8iDIwMjAg5bm06Iez5LuK77yJU1VWIn0sIjk3MTUwMDE2MyI6eyJJRCI6OTcxNTAwMTYzLCJWYWx1ZSI6IlRhaWdv77yIMjAyMSDlubToh7Pku4rvvInmjoDog4zovaYifSwiOTcxNTAwMTY0Ijp7IklEIjo5NzE1MDAxNjQsIlZhbHVlIjoiVGFpbWFyIEkg77yIMTk3NiAtIDE5NznvvIkg5Y+M6Zeo6L2/6LeR6L2mIn0sIjk3MTUwMDE2OCI6eyJJRCI6OTcxNTAwMTY4LCJWYWx1ZSI6IuaKpOi6q+espiDvvIgyMDE1IC0gMjAyMO+8iSDovb/ovaYifSwiOTcxNTAwMTY5Ijp7IklEIjo5NzE1MDAxNjksIlZhbHVlIjoi5oqk6Lqr56ymIO+8iDIwMTUgLSAyMDIw77yJIOW6hOWbrSJ9LCI5NzE1MDAxNzQiOnsiSUQiOjk3MTUwMDE3NCwiVmFsdWUiOiJUYWxpc21hbu+8jCBJIFJlc3R5bGluZ++8iDIwMjAg5bm06Iez5LuK77yJ6L2/6L2mIn0sIjk3MTUwMDE3NSI6eyJJRCI6OTcxNTAwMTc1LCJWYWx1ZSI6IlRhbGlzbWFu77yMIEkgUmVzdHlsaW5n77yIMjAyMCDlubToh7Pku4rvvInml4XooYzovaYifSwiOTcxNTAwMTc3Ijp7IklEIjo5NzE1MDAxNzcsIlZhbHVlIjoiVGFsb24gSSDvvIgxOTkwIC0gMTk5NO+8iSDlj4zpl6jovb/ot5HovaYifSwiOTcxNTAwMTc4Ijp7IklEIjo5NzE1MDAxNzgsIlZhbHVlIjoiVGFsb24gSUkg77yIMTk5NCAtIDE5OTnvvIkg5Y+M6Zeo6LeR6L2mIn0sIjk3MTUwMDE3OSI6eyJJRCI6OTcxNTAwMTc5LCJWYWx1ZSI6IuWhlOiOq+aLiSDvvIgyMDAyIC0gMjAwNu+8iSDmlZ7nr7fot5HovaYifSwiOTcxNTAwMTgwIjp7IklEIjo5NzE1MDAxODAsIlZhbHVlIjoi5ZSQ5LiA5LiWIO+8iDIwMTUgLSAyMDE477yJIFNVViJ9LCI5NzE1MDAxODIiOnsiSUQiOjk3MTUwMDE4MiwiVmFsdWUiOiJUYW5n77yMIElJIO+8iDIwMTgg5bm06Iez5LuK77yJIFNVViJ9LCI5NzE1MDAxODQiOnsiSUQiOjk3MTUwMDE4NCwiVmFsdWUiOiJUYW5n77yMIElJIFJlc3R5bGluZyDvvIgyMDIxIOW5tOiHs+S7iu+8iSBTVVYifSwiOTcxNTAwMTg1Ijp7IklEIjo5NzE1MDAxODUsIlZhbHVlIjoi5Z2m5YWL77yM5oiR77yIMjAxNiDlubToh7Pku4rvvInlvq7lnovotKfovaYifSwiOTcxNTAwMTg2Ijp7IklEIjo5NzE1MDAxODYsIlZhbHVlIjoi5Z2m5YWL77yMSSDvvIgyMDE3IC0gMjAxOe+8iSBTVVYifSwiOTcxNTAwMTg3Ijp7IklEIjo5NzE1MDAxODcsIlZhbHVlIjoi5Z2m5YWL77yMSUnvvIgyMDE5IOW5tOiHs+S7iu+8iVNVViJ9LCI5NzE1MDAxODgiOnsiSUQiOjk3MTUwMDE4OCwiVmFsdWUiOiJUYW50byBFeGXvvIwgSSDvvIgyMDA5IC0gMjAxMe+8iSDmjoDog4zovaYifSwiOTcxNTAwMTkyIjp7IklEIjo5NzE1MDAxOTIsIlZhbHVlIjoiVGFudG8gRXhl77yMIEkgUmVzdHlsaW5nIO+8iDIwMDkgLSAyMDEx77yJIOaOgOiDjOi9piJ9LCI5NzE1MDAxOTMiOnsiSUQiOjk3MTUwMDE5MywiVmFsdWUiOiJUYW50b++8jCBJIO+8iDIwMDMgLSAyMDA377yJIOW+ruWei+i0p+i9piJ9LCI5NzE1MDAxOTUiOnsiSUQiOjk3MTUwMDE5NSwiVmFsdWUiOiJUYW50b++8jCBJSSDvvIgyMDA3IC0gMjAxM++8iSDlvq7lnovotKfovaYifSwiOTcxNTAwMTk2Ijp7IklEIjo5NzE1MDAxOTYsIlZhbHVlIjoiVGFudG/vvIwgSUlJIO+8iDIwMTMgLSAyMDE177yJIOW+ruWei+i0p+i9piJ9LCI5NzE1MDAxOTciOnsiSUQiOjk3MTUwMDE5NywiVmFsdWUiOiJUYW50b++8jCBJSUkgUmVzdHlsaW5nIO+8iDIwMTUgLSAyMDE577yJIOW+ruWei+i0p+i9piJ9LCI5NzE1MDAxOTgiOnsiSUQiOjk3MTUwMDE5OCwiVmFsdWUiOiJUYW50b++8jCBJVu+8iDIwMTkg5bm06Iez5LuK77yJ5b6u5Z6L6LSn6L2mIn0sIjk3MTUwMDE5OSI6eyJJRCI6OTcxNTAwMTk5LCJWYWx1ZSI6IlRhb3PvvIgyMDIwIOW5tOiHs+S7iu+8iVNVViJ9LCI5NzE1MDAyMDAiOnsiSUQiOjk3MTUwMDIwMCwiVmFsdWUiOiJUYXJh77yIMjAyMSDlubToh7Pku4rvvInovb/ovaYifSwiOTcxNTAwMjA3Ijp7IklEIjo5NzE1MDAyMDcsIlZhbHVlIjoiVGFybyDvvIgxOTg5IC0gMTk5N++8iSDnmq7ljaHlj4zkurrpqb7pqbblrqQifSwiOTcxNTAwMjA4Ijp7IklEIjo5NzE1MDAyMDgsIlZhbHVlIjoiVGFybyDvvIgxOTg5IC0gMTk5N++8iSDnmq7ljaHljZXkurrpqb7pqbblrqQifSwiOTcxNTAwMjA5Ijp7IklEIjo5NzE1MDAyMDksIlZhbHVlIjoiVGFybyDvvIgxOTg5IC0gMTk5N++8iSDnmq7ljaHljZXovabljYrpqb7pqbblrqQifSwiOTcxNTAwMjE5Ijp7IklEIjo5NzE1MDAyMTksIlZhbHVlIjoiVGFycmFjb++8jCBJIO+8iDIwMTggLSAyMDIw77yJIOi2iumHjui9piJ9LCI5NzE1MDAyMjAiOnsiSUQiOjk3MTUwMDIyMCwiVmFsdWUiOiLloZTmlq/mlY/kuIDkuJYg77yIMTk4MCAtIDE5ODfvvIkg5pWe56+36L2mIn0sIjk3MTUwMDIyMSI6eyJJRCI6OTcxNTAwMjIxLCJWYWx1ZSI6IlRhc21pbu+8jCBJIO+8iDE5ODAgLSAxOTg377yJIOWPjOmXqOi9v+i3kei9piJ9LCI5NzE1MDAyMjMiOnsiSUQiOjk3MTUwMDIyMywiVmFsdWUiOiJUYXVudXMgSSDvvIgxOTcwIC0gMTk3Nu+8iSDlj4zpl6jot5HovaYifSwiOTcxNTAwMjI0Ijp7IklEIjo5NzE1MDAyMjQsIlZhbHVlIjoiVGF1bnVzIEkg77yIMTk3MCAtIDE5NzbvvIkg6L2/6L2mIn0sIjk3MTUwMDIyNSI6eyJJRCI6OTcxNTAwMjI1LCJWYWx1ZSI6IumZtuWKquaWr+S4gOS4liDvvIgxOTcwIC0gMTk3Nu+8iSDluoTlm60ifSwiOTcxNTAwMjMwIjp7IklEIjo5NzE1MDAyMzAsIlZhbHVlIjoi6Zm25Yqq5pav5LqM5LiWIO+8iDE5NzUgLSAxOTc577yJIOW6hOWbrSJ9LCI5NzE1MDAyMzEiOnsiSUQiOjk3MTUwMDIzMSwiVmFsdWUiOiJUYXVudXMgSUkg77yIMTk3NSAtIDE5NznvvIkg6L2/6L2mIn0sIjk3MTUwMDIzMiI6eyJJRCI6OTcxNTAwMjMyLCJWYWx1ZSI6IlRhdW51cyBJSUkg77yIMTk3OSAtIDE5ODLvvIkg6L2/6L2mIn0sIjk3MTUwMDIzNCI6eyJJRCI6OTcxNTAwMjM0LCJWYWx1ZSI6IumZtuWKquaWr+S4ieS4liDvvIgxOTc5IC0gMTk4Mu+8iSDluoTlm60ifSwiOTcxNTAwMjM1Ijp7IklEIjo5NzE1MDAyMzUsIlZhbHVlIjoiVGF1bnVz77yMIFA1IO+8iDE5NjQgLSAxOTY377yJIOi9v+i9piJ9LCI5NzE1MDAyMzciOnsiSUQiOjk3MTUwMDIzNywiVmFsdWUiOiJUYXVudXPvvIwgUDUg77yIMTk2NCAtIDE5NjfvvIkg5bqE5ZutIn0sIjk3MTUwMDI0MSI6eyJJRCI6OTcxNTAwMjQxLCJWYWx1ZSI6IlRhdW51c++8jCBQNSDvvIgxOTY0IC0gMTk2N++8iSDmlZ7nr7fovaYifSwiOTcxNTAwMjQ2Ijp7IklEIjo5NzE1MDAyNDYsIlZhbHVlIjoiVGF1cnVzIFgg77yIMjAwNyAtIDIwMDnvvIkgU1VWIn0sIjk3MTUwMDI0OCI6eyJJRCI6OTcxNTAwMjQ4LCJWYWx1ZSI6IumHkeeJm+W6p+S4gOS4liDvvIgxOTg1IC0gMTk5Me+8iSDluoTlm60ifSwiOTcxNTAwMjQ5Ijp7IklEIjo5NzE1MDAyNDksIlZhbHVlIjoi6YeR54mb5bqnIEkg77yIMTk4NSAtIDE5OTHvvIkg6L2/6L2mIn0sIjk3MTUwMDI1MSI6eyJJRCI6OTcxNTAwMjUxLCJWYWx1ZSI6IumHkeeJm+W6p+S6jOS4liDvvIgxOTkxIC0gMTk5Ne+8iSDluoTlm60ifSwiOTcxNTAwMjUyIjp7IklEIjo5NzE1MDAyNTIsIlZhbHVlIjoi6YeR54mb5bqnIElJIO+8iDE5OTEgLSAxOTk177yJIOi9v+i9piJ9LCI5NzE1MDAyNTMiOnsiSUQiOjk3MTUwMDI1MywiVmFsdWUiOiLph5HniZvluqdJSUkg77yIMTk5NSAtIDE5OTnvvIkg6L2/6L2mIn0sIjk3MTUwMDI1NCI6eyJJRCI6OTcxNTAwMjU0LCJWYWx1ZSI6IumHkeeJm+W6p+S4ieS4liDvvIgxOTk1IC0gMTk5Oe+8iSDluoTlm60ifSwiOTcxNTAwMjU1Ijp7IklEIjo5NzE1MDAyNTUsIlZhbHVlIjoi6YeR54mb5bqn5Zub5LiWIO+8iDE5OTkgLSAyMDA077yJIOi9v+i9piJ9LCI5NzE1MDAyNTYiOnsiSUQiOjk3MTUwMDI1NiwiVmFsdWUiOiLph5HniZvluqflm5vkuJYg77yIMTk5OSAtIDIwMDTvvIkg5bqE5ZutIn0sIjk3MTUwMDI1NyI6eyJJRCI6OTcxNTAwMjU3LCJWYWx1ZSI6IlRhdXJ1c++8jCBJViBSZXN0eWxpbmcg77yIMjAwMyAtIDIwMDbvvIkg6L2/6L2mIn0sIjk3MTUwMDI1OCI6eyJJRCI6OTcxNTAwMjU4LCJWYWx1ZSI6IlRhdXJ1c++8jCBJViBSZXN0eWxpbmcg77yIMjAwMyAtIDIwMDbvvIkg5bqE5ZutIn0sIjk3MTUwMDI1OSI6eyJJRCI6OTcxNTAwMjU5LCJWYWx1ZSI6IumHkeeJm+W6pyDvvIgyMDA3IC0gMjAwOe+8iSDovb/ovaYifSwiOTcxNTAwMjYwIjp7IklEIjo5NzE1MDAyNjAsIlZhbHVlIjoiVGF1cnVz77yMIFZJIO+8iDIwMDkgLSAyMDEy77yJIOi9v+i9piJ9LCI5NzE1MDAyNjEiOnsiSUQiOjk3MTUwMDI2MSwiVmFsdWUiOiJUYXVydXPvvIwgVkkgUmVzdHlsaW5nIO+8iDIwMTIgLSAyMDE577yJIOi9v+i9piJ9LCI5NzE1MDAyNjIiOnsiSUQiOjk3MTUwMDI2MiwiVmFsdWUiOiJUYXZlcmEg77yIMjAwMiAtIDIwMTfvvIkg57Sn5YeR5Z6L5Y6i5byP6LSn6L2mIn0sIjk3MTUwMDI2NCI6eyJJRCI6OTcxNTAwMjY0LCJWYWx1ZSI6IlRheWNhbu+8jCBJIO+8iDIwMTkg5bm06Iez5LuK77yJIOi9v+i9piJ9LCI5NzE1MDAyNjYiOnsiSUQiOjk3MTUwMDI2NiwiVmFsdWUiOiJUYXljYW7vvIwgSSDvvIgyMDE5IOW5tOiHs+S7iu+8iSDml4XooYzovaYifSwiOTcxNTAwMjY4Ijp7IklEIjo5NzE1MDAyNjgsIlZhbHVlIjoi546b6I6O5ouJ6JKCVEMg77yIMTk4OCAtIDE5OTHvvIkg5pWe56+36L2mIn0sIjk3MTUwMDI3MCI6eyJJRCI6OTcxNTAwMjcwLCJWYWx1ZSI6InRD77yMIEkg77yIMjAwNCAtIDIwMDfvvIkg5Y+M6Zeo6L2/6LeR6L2mIn0sIjk3MTUwMDI3MSI6eyJJRCI6OTcxNTAwMjcxLCJWYWx1ZSI6InRD77yMIEkgUmVzdHlsaW5nIO+8iDIwMDcgLSAyMDEw77yJIOWPjOmXqOi9v+i3kei9piJ9LCI5NzE1MDAyNzIiOnsiSUQiOjk3MTUwMDI3MiwiVmFsdWUiOiJ0Q++8jCBJSSDvvIgyMDEwIC0gMjAxM++8iSDlj4zpl6jovb/ot5HovaYifSwiOTcxNTAwMjczIjp7IklEIjo5NzE1MDAyNzMsIlZhbHVlIjoidEPvvIwgSUkgUmVzdHlsaW5nIO+8iDIwMTMgLSAyMDE277yJIOWPjOmXqOi9v+i3kei9piJ9LCI5NzE1MDAyNzYiOnsiSUQiOjk3MTUwMDI3NiwiVmFsdWUiOiJULUNyb3Nz77yMIEkg77yIMjAxOCDlubToh7Pku4rvvIkgU1VWIn0sIjk3MTUwMDI3NyI6eyJJRCI6OTcxNTAwMjc3LCJWYWx1ZSI6IlREIE1pZGdldO+8jCBJIO+8iDE5NTAgLSAxOTUz77yJIOaVnuevt+i3kei9piJ9LCI5NzE1MDAyNzgiOnsiSUQiOjk3MTUwMDI3OCwiVmFsdWUiOiJUZWFuYe+8jCBJIO+8iDIwMDMgLSAyMDA177yJIOi9v+i9piJ9LCI5NzE1MDAyNzkiOnsiSUQiOjk3MTUwMDI3OSwiVmFsdWUiOiJUZWFuYe+8jCBJIFJlc3R5bGluZyDvvIgyMDA1IC0gMjAwOO+8iSDovb/ovaYifSwiOTcxNTAwMjgwIjp7IklEIjo5NzE1MDAyODAsIlZhbHVlIjoiVGVhbmHvvIwgSUkg77yIMjAwOCAtIDIwMTHvvIkg6L2/6L2mIn0sIjk3MTUwMDI4MSI6eyJJRCI6OTcxNTAwMjgxLCJWYWx1ZSI6IlRlYW5h77yMIElJIFJlc3R5bGluZyDvvIgyMDExIC0gMjAxNO+8iSDovb/ovaYifSwiOTcxNTAwMjgzIjp7IklEIjo5NzE1MDAyODMsIlZhbHVlIjoi5aSp57GBIO+8iDIwMTMgLSAyMDIw77yJIOi9v+i9piJ9LCI5NzE1MDAyODQiOnsiSUQiOjk3MTUwMDI4NCwiVmFsdWUiOiJUZWxjb2xpbmUg77yIMjAwNSAtIDIwMDfvvIkg55qu5Y2h5Y+M5Lq66am+6am25a6kIn0sIjk3MTUwMDI4NSI6eyJJRCI6OTcxNTAwMjg1LCJWYWx1ZSI6IlRlbGNvbGluZSDvvIgyMDA1IC0gMjAwN++8iSDnmq7ljaHljZXkurrpqb7pqbblrqQifSwiOTcxNTAwMjg2Ijp7IklEIjo5NzE1MDAyODYsIlZhbHVlIjoi54m55p+z6LWW5b6377yMSe+8iDIwMTkg5bm06Iez5LuK77yJU1VWIn0sIjk3MTUwMDI4NyI6eyJJRCI6OTcxNTAwMjg3LCJWYWx1ZSI6IlRlbHN0YXIgSUkg77yIMTk4NyAtIDE5OTLvvIkg6L2/6L2mIn0sIjk3MTUwMDI4OCI6eyJJRCI6OTcxNTAwMjg4LCJWYWx1ZSI6IlRlbHN0YXLvvIwgSUkg77yIMTk4NyAtIDE5OTLvvIkg5peF6KGM6L2mIn0sIjk3MTUwMDI4OSI6eyJJRCI6OTcxNTAwMjg5LCJWYWx1ZSI6IlRlbHN0YXIgSUlJIO+8iDE5OTEgLSAxOTk277yJIOi9v+i9piJ9LCI5NzE1MDAyOTAiOnsiSUQiOjk3MTUwMDI5MCwiVmFsdWUiOiJUZWxzdGFyIFYg77yIMTk5NiAtIDE5OTnvvIkg6L2/6L2mIn0sIjk3MTUwMDI5MSI6eyJJRCI6OTcxNTAwMjkxLCJWYWx1ZSI6IlRlbHN0YXLvvIwgViDvvIgxOTk2IC0gMTk5Oe+8iSDluoTlm60ifSwiO</t>
  </si>
  <si>
    <t>TcxNTAwMjkyIjp7IklEIjo5NzE1MDAyOTIsIlZhbHVlIjoi5pq06aOO6ZuoIEkg77yIMTk2MSAtIDE5NjPvvIkg5pWe56+36L2mIn0sIjk3MTUwMDI5MyI6eyJJRCI6OTcxNTAwMjkzLCJWYWx1ZSI6IuaatOmjjumbqCBJIO+8iDE5NjEgLSAxOTYz77yJIOi9v+i9piJ9LCI5NzE1MDAyOTQiOnsiSUQiOjk3MTUwMDI5NCwiVmFsdWUiOiLmmrTpo47pm6ggSSDvvIgxOTYxIC0gMTk2M++8iSDluoTlm60ifSwiOTcxNTAwMjk1Ijp7IklEIjo5NzE1MDAyOTUsIlZhbHVlIjoiVGVtcGVzdO+8jCBJSSDvvIgxOTY0IC0gMTk3MO+8iSDlj4zpl6jovb/ot5HovaYifSwiOTcxNTAwMjk2Ijp7IklEIjo5NzE1MDAyOTYsIlZhbHVlIjoiVGVtcGVzdO+8jCBJSSDvvIgxOTY0IC0gMTk3MO+8iSDnoazpobbovb/ovaYifSwiOTcxNTAwMjk3Ijp7IklEIjo5NzE1MDAyOTcsIlZhbHVlIjoi5pq06aOO6ZuoSUlJ77yIMTk4NyAtIDE5OTHvvInovb/ovaYifSwiOTcxNTAwMzAyIjp7IklEIjo5NzE1MDAzMDIsIlZhbHVlIjoiVGVtcG8g77yIMTk4MyAtIDE5OTTvvIkg5Y+M6Zeo6L2/6LeR6L2mIn0sIjk3MTUwMDMwMyI6eyJJRCI6OTcxNTAwMzAzLCJWYWx1ZSI6IlRlbXBvIO+8iDE5ODMgLSAxOTk077yJIOi9v+i9piJ9LCI5NzE1MDAzMTUiOnsiSUQiOjk3MTUwMDMxNSwiVmFsdWUiOiJUZW1wcmEg77yIMTk5MCAtIDE5OTnvvIkg6L2/6L2mIn0sIjk3MTUwMDMxNiI6eyJJRCI6OTcxNTAwMzE2LCJWYWx1ZSI6IuWdpuaZruaLiSDvvIgxOTkwIC0gMTk5Oe+8iSDluoTlm60ifSwiOTcxNTAwMzIxIjp7IklEIjo5NzE1MDAzMjEsIlZhbHVlIjoiVGVyYW1vbnTvvIwgSSDvvIgyMDE3IC0gMjAyMO+8iSDotorph47ovaYifSwiOTcxNTAwMzIyIjp7IklEIjo5NzE1MDAzMjIsIlZhbHVlIjoiVGVyYW1vbnTvvIwgSSBSZXN0eWxpbmfvvIgyMDIxIOW5tOiHs+S7iu+8iVNVViJ9LCI5NzE1MDAzMjMiOnsiSUQiOjk3MTUwMDMyMywiVmFsdWUiOiJUZXJjZWwgSSDvvIhMMTDvvIkg77yIMTk3OCAtIDE5ODLvvIkg5Zub6Zeo6L2/6L2mIn0sIjk3MTUwMDMyNiI6eyJJRCI6OTcxNTAwMzI2LCJWYWx1ZSI6IlRlcmNlbO+8jCBJSSDvvIhMMjDvvIkg77yIMTk4MiAtIDE5ODnvvIkg5bqE5ZutIn0sIjk3MTUwMDMyNyI6eyJJRCI6OTcxNTAwMzI3LCJWYWx1ZSI6IlRlcmNlbO+8jCBJSSDvvIhMMjDvvIkg77yIMTk4MiAtIDE5ODnvvIkg5o6A6IOM6L2mIn0sIjk3MTUwMDMyOSI6eyJJRCI6OTcxNTAwMzI5LCJWYWx1ZSI6IlRlcmNlbCBJSSDvvIhMMjDvvIkg77yIMTk4MiAtIDE5ODnvvIkg5Zub6Zeo6L2/6L2mIn0sIjk3MTUwMDMzMCI6eyJJRCI6OTcxNTAwMzMwLCJWYWx1ZSI6IlRlcmNlbCBJSUkg77yITDMw77yJIO+8iDE5ODYgLSAxOTkw77yJIOi9v+i9piJ9LCI5NzE1MDAzMzMiOnsiSUQiOjk3MTUwMDMzMywiVmFsdWUiOiJUZXJjZWzvvIwgSUlJIO+8iEwzMO+8iSDvvIgxOTg2IC0gMTk5MO+8iSDmjoDog4zovaYifSwiOTcxNTAwMzM2Ijp7IklEIjo5NzE1MDAzMzYsIlZhbHVlIjoiVGVyY2Vs77yMIElWIO+8iEw0MO+8iSDvvIgxOTg5IC0gMTk5NO+8iSDmjoDog4zovaYifSwiOTcxNTAwMzM5Ijp7IklEIjo5NzE1MDAzMzksIlZhbHVlIjoiVGVyY2VsIElWIO+8iEw0MO+8iSDvvIgxOTg5IC0gMTk5NO+8iSDlm5vpl6jovb/ovaYifSwiOTcxNTAwMzQxIjp7IklEIjo5NzE1MDAzNDEsIlZhbHVlIjoiVGVyY2Vs77yMIFYg77yITDUw77yJIO+8iDE5OTQgLSAxOTk377yJIOWPjOmXqOi9v+i3kei9piJ9LCI5NzE1MDAzNDIiOnsiSUQiOjk3MTUwMDM0MiwiVmFsdWUiOiJUZXJjZWwgViDvvIhMNTDvvIkg77yIMTk5NCAtIDE5OTfvvIkg5Zub6Zeo6L2/6L2mIn0sIjk3MTUwMDM0MyI6eyJJRCI6OTcxNTAwMzQzLCJWYWx1ZSI6IlRlcmNlbO+8jCBWIO+8iEw1MO+8iSDvvIgxOTk0IC0gMTk5N++8iSDmjoDog4zovaYifSwiOTcxNTAwMzQ2Ijp7IklEIjo5NzE1MDAzNDYsIlZhbHVlIjoiVGVyY2Vs77yMIFYg77yITDUw77yJIOmHjeaWsOmAoOWeiyDvvIgxOTk3IC0gMTk5Oe+8iSDlj4zpl6jovb/ot5HovaYifSwiOTcxNTAwMzQ3Ijp7IklEIjo5NzE1MDAzNDcsIlZhbHVlIjoiVGVyY2Vs77yMIFYg77yITDUw77yJIOmHjeaWsOmAoOWeiyDvvIgxOTk3IC0gMTk5Oe+8iSDovb/ovaYifSwiOTcxNTAwMzQ4Ijp7IklEIjo5NzE1MDAzNDgsIlZhbHVlIjoiVGVyY2Vs77yMIFYg77yITDUw77yJIOmHjeaWsOmAoOWeiyDvvIgxOTk3IC0gMTk5Oe+8iSDmjoDog4zovaYifSwiOTcxNTAwMzUwIjp7IklEIjo5NzE1MDAzNTAsIlZhbHVlIjoiVGVyaW9z77yMIEkg77yIMTk5NyAtIDIwMTLvvIkg6LaK6YeO6L2mIn0sIjk3MTUwMDM1MiI6eyJJRCI6OTcxNTAwMzUyLCJWYWx1ZSI6IlRlcmlvc++8jCBJSSDvvIgyMDA2IC0gMjAwOe+8iSDotorph47ovaYifSwiOTcxNTAwMzUzIjp7IklEIjo5NzE1MDAzNTMsIlZhbHVlIjoiVGVyaW9z77yMIElJIFJlc3R5bGluZyDvvIgyMDA55bm06Iez5LuK77yJIFNVViJ9LCI5NzE1MDAzNTQiOnsiSUQiOjk3MTUwMDM1NCwiVmFsdWUiOiJUZXJpb3PvvIwgSUlJIO+8iDIwMTcg5bm06Iez5LuK77yJIFNVViJ9LCI5NzE1MDAzNTUiOnsiSUQiOjk3MTUwMDM1NSwiVmFsdWUiOiJUZXJyYe+8iDIwMTgg5bm06Iez5LuK77yJU1VWIn0sIjk3MTUwMDM1NiI6eyJJRCI6OTcxNTAwMzU2LCJWYWx1ZSI6IlRlcnJh77yMIEkg77yIMjAxOCDlubToh7Pku4rvvIkgU1VWIn0sIjk3MTUwMDM1NyI6eyJJRCI6OTcxNTAwMzU3LCJWYWx1ZSI6IlRlcnJh77yMIEkgUmVzdHlsaW5n77yIMjAyMSDlubToh7Pku4rvvIlTVVYifSwiOTcxNTAwMzU5Ijp7IklEIjo5NzE1MDAzNTksIlZhbHVlIjoiVGVycmFjYW7vvIwgSSDvvIgyMDAxIC0gMjAwNO+8iSDotorph47ovaYifSwiOTcxNTAwMzYwIjp7IklEIjo5NzE1MDAzNjAsIlZhbHVlIjoiVGVycmFjYW7vvIwgSSBSZXN0eWxpbmcg77yIMjAwNCAtIDIwMDfvvIkgU1VWIn0sIjk3MTUwMDM2NCI6eyJJRCI6OTcxNTAwMzY0LCJWYWx1ZSI6IlRlcnJhaW7vvIwgSSDvvIgyMDA5IC0gMjAxNe+8iSDotorph47ovaYifSwiOTcxNTAwMzY1Ijp7IklEIjo5NzE1MDAzNjUsIlZhbHVlIjoiVGVycmFpbu+8jCBJIFJlc3R5bGluZyDvvIgyMDE1IC0gMjAxN++8iSBTVVYifSwiOTcxNTAwMzY2Ijp7IklEIjo5NzE1MDAzNjYsIlZhbHVlIjoiVGVycmFpbu+8jCBJSSDvvIgyMDE3IC0gMjAyMe+8iSBTVVYifSwiOTcxNTAwMzY4Ijp7IklEIjo5NzE1MDAzNjgsIlZhbHVlIjoiVGVycmFpbu+8jCBJSSBSZXN0eWxpbmfvvIgyMDIxIOW5tOiHs+S7iu+8iVNVViJ9LCI5NzE1MDAzNzAiOnsiSUQiOjk3MTUwMDM3MCwiVmFsdWUiOiJUZXJyYW5vIFJlZ3VsdXMg77yIMTk5NiAtIDIwMDLvvIkgU1VWIn0sIjk3MTUwMDM4MCI6eyJJRCI6OTcxNTAwMzgwLCJWYWx1ZSI6IlRlcnJhbm/vvIwgSSDvvIgxOTg1IC0gMTk5Ne+8iSDotorph47ovaYifSwiOTcxNTAwMzgyIjp7IklEIjo5NzE1MDAzODIsIlZhbHVlIjoiVGVycmFub++8jCBJSSDvvIgxOTkzIC0gMTk5Nu+8iSDotorph47ovaYifSwiOTcxNTAwMzg3Ijp7IklEIjo5NzE1MDAzODcsIlZhbHVlIjoiVGVycmFub++8jCBJSSBSZXN0eWxpbmcg77yIMTk5NiAtIDE5OTnvvIkgU1VWIn0sIjk3MTUwMDM5MyI6eyJJRCI6OTcxNTAwMzkzLCJWYWx1ZSI6IlRlcnJhbm/vvIwgSUkgUmVzdHlsaW5nIDIg77yIMTk5OSAtIDIwMDbvvIkgU1VWIn0sIjk3MTUwMDM5NiI6eyJJRCI6OTcxNTAwMzk2LCJWYWx1ZSI6IlRlcnJhbm8sSUlJKEQxMCkoMjAxNC0yMDIyKei2iumHjui9piJ9LCI5NzE1MDA0MDAiOnsiSUQiOjk3MTUwMDQwMCwiVmFsdWUiOiJUZXJyYW5v77yMIFI1MCDvvIgxOTk1IC0gMjAwMu+8iSBTVVYifSwiOTcxNTAwNDAyIjp7IklEIjo5NzE1MDA0MDIsIlZhbHVlIjoiVGVycmF6YSDvvIgyMDA1IC0gMjAwN++8iSDlsI/lnovotKfovaYifSwiOTcxNTAwNDAzIjp7IklEIjo5NzE1MDA0MDMsIlZhbHVlIjoi5Lit5Zu96aKG5Zyw77yIMjAxOOW5tOiHs+S7iu+8iSBTVVYifSwiOTcxNTAwNDA0Ijp7IklEIjo5NzE1MDA0MDQsIlZhbHVlIjoiVGVycml0b3J577yMIFNYIO+8iDIwMDQgLSAyMDA277yJIFNVViJ9LCI5NzE1MDA0MDYiOnsiSUQiOjk3MTUwMDQwNiwiVmFsdWUiOiJUZXJyaXRvcnnvvIwgU1kg77yIMjAwNSAtIDIwMDnvvIkgU1VWIn0sIjk3MTUwMDQwOCI6eyJJRCI6OTcxNTAwNDA4LCJWYWx1ZSI6IlRlcnJpdG9yee+8jCBTWSBSZXN0eWxpbmcg77yIMjAwNSAtIDIwMDnvvIkgU1VWIn0sIjk3MTUwMDQwOSI6eyJJRCI6OTcxNTAwNDA5LCJWYWx1ZSI6IlRlcnJpdG9yee+8jCBTWiDvvIgyMDExIC0gMjAxNO+8iSDotorph47ovaYifSwiOTcxNTAwNDEwIjp7IklEIjo5NzE1MDA0MTAsIlZhbHVlIjoiVGVycml0b3J577yMIFNaIFJlc3R5bGluZyDvvIgyMDE0IC0gMjAxNu+8iSBTVVYifSwiOTcxNTAwNDExIjp7IklEIjo5NzE1MDA0MTEsIlZhbHVlIjoiVGVzdGFyb3NzYSDvvIgxOTg0IC0gMTk5Me+8iSDlj4zpl6jovb/ot5HovaYifSwiOTcxNTAwNDEyIjp7IklEIjo5NzE1MDA0MTIsIlZhbHVlIjoiVEYg77yIMjAwMiAtIDIwMDXvvIkg5pWe56+36LeR6L2mIn0sIjk3MTUwMDQxMyI6eyJJRCI6OTcxNTAwNDEzLCJWYWx1ZSI6IlRGIO+8iOearuWNoe+8iSDvvIgxOTg4IC0gMjAwMu+8iSDnmq7ljaEg5Y+M5Lq66am+6am25a6kIn0sIjk3MTUwMDQxNCI6eyJJRCI6OTcxNTAwNDE0LCJWYWx1ZSI6IlRGIO+8iOearuWNoe+8iSDvvIgxOTg4IC0gMjAwMu+8iSDnmq7ljaHljZXkurrpqb7pqbblrqQifSwiOTcxNTAwNDE1Ijp7IklEIjo5NzE1MDA0MTUsIlZhbHVlIjoiVEYg77yI55qu5Y2h77yJIO+8iDE5ODggLSAyMDAy77yJIOearuWNoSBPbmUtYS1IYWxmIENhYiJ9LCI5NzE1MDA0MTYiOnsiSUQiOjk3MTUwMDQxNiwiVmFsdWUiOiJURiAxODAwIO+8iDE5OTggLSAyMDAx77yJIOmjnui9piJ9LCI5NzE1MDA0MTciOnsiSUQiOjk3MTUwMDQxNywiVmFsdWUiOiJUaGFyde+8iDIwMTjlubToh7Pku4rvvIlTVVYifSwiOTcxNTAwNDIwIjp7IklEIjo5NzE1MDA0MjAsIlZhbHVlIjoi6YKj5pivIO+8iDIwMDIgLSAyMDA377yJIOaOgOiDjOi9piJ9LCI5NzE1MDA0MjkiOnsiSUQiOjk3MTUwMDQyOSwiVmFsdWUiOiJUaGVtYe+8jCBJIO+8iDE5ODQgLSAxOTk077yJIOi9v+i9piJ9LCI5NzE1MDA0MzciOnsiSUQiOjk3MTUwMDQzNywiVmFsdWUiOiJUaGVtYe+8jCBJIO+8iDE5ODQgLSAxOTk077yJIOW6hOWbrSJ9LCI5NzE1MDA0MzgiOnsiSUQiOjk3MTUwMDQzOCwiVmFsdWUiOiJUaGVtYe+8jCBJSSDvvIgyMDExIC0gMjAxNO+8iSDovb/ovaYifSwiOTcxNTAwNDQxIjp7IklEIjo5NzE1MDA0NDEsIlZhbHVlIjoi6K665paHIO+8iDIwMDIgLSAyMDA577yJIOi9v+i9piJ9LCI5NzE1MDA0NDUiOnsiSUQiOjk3MTUwMDQ0NSwiVmFsdWUiOiLpm7fnpZ7vvIzmiJEg77yIMjAxNiAtIDIwMjDvvIkg5b6u5Z6L6LSn6L2mIn0sIjk3MTUwMDQ0NiI6eyJJRCI6OTcxNTAwNDQ2LCJWYWx1ZSI6IlRob3LvvIwgSSBSZXN0eWxpbmfvvIgyMDIwIOW5tOiHs+S7iu+8ieW+ruWei+i0p+i9piJ9LCI5NzE1MDA0NDciOnsiSUQiOjk3MTUwMDQ0NywiVmFsdWUiOiJUaHVuZGVyYmlyZO+8jCBJIO+8iDE5NTUgLSAxOTU377yJIOWPjOmXqOi9v+i3kei9piJ9LCI5NzE1MDA0NDkiOnsiSUQiOjk3MTUwMDQ0OSwiVmFsdWUiOiJUaHVuZGVyYmlyZCBJSUkg77yIMTk2MSAtIDE5NjPvvIkg5pWe56+36L2mIn0sIjk3MTUwMDQ1MCI6eyJJRCI6OTcxNTAwNDUwLCJWYWx1ZSI6IlRodW5kZXJiaXJk77yMIElYIO+8iEFlcm8gQmlyZHPvvIkg77yIMTk4MyAtIDE5ODnvvIkg5Y+M6Zeo6LeR6L2mIn0sIjk3MTUwMDQ1NyI6eyJJRCI6OTcxNTAwNDU3LCJWYWx1ZSI6IlRodW5kZXJiaXJk77yMIFYg77yIMTk2NiAtIDE5NzHvvIkg56Gs6aG26L2/6LeR6L2mIn0sIjk3MTUwMDQ1OCI6eyJJRCI6OTcxNTAwNDU4LCJWYWx1ZSI6IlRodW5kZXJiaXJk77yMIFYg77yIMTk2NiAtIDE5NzHvvIkg56Gs6aG26L2/6L2mIn0sIjk3MTUwMDQ2MSI6eyJJRCI6OTcxNTAwNDYxLCJWYWx1ZSI6IlRodW5kZXJiaXJkIFZJIO+8iDE5NzIgLSAxOTc277yJIOWPjOmXqOi3kei9piJ9LCI5NzE1MDA0NjQiOnsiSUQiOjk3MTUwMDQ2NCwiVmFsdWUiOiJUaHVuZGVyYmlyZO+8jCBYIO+8iFN1cGVyIEJpcmRz77yJIO+8iDE5ODggLSAxOTk377yJIOWPjOmXqOi3kei9piJ9LCI5NzE1MDA0NjUiOnsiSUQiOjk3MTUwMDQ2NSwiVmFsdWUiOiJUaHVuZGVyYmlyZO+8jCBYSSDvvIhSZXRybyBCaXJkc++8iSDvvIgyMDAwIC0gMjAwNe+8iSDmlZ7nr7fovaYifSwiOTcxNTAwNDY3Ijp7IklEIjo5NzE1MDA0NjcsIlZhbHVlIjoiVGlhcmHvvIwgSSDvvIgxOTk2IC0gMjAwMO+8iSDmjoDog4zovaYifSwiOTcxNTAwNDY4Ijp7IklEIjo5NzE1MDA0NjgsIlZhbHVlIjoiVGliYe+8jCBJIO+8iDIwMDkgLSDoh7Pku4rvvIkg6L2/6L2mIn0sIjk3MTUwMDQ2OSI6eyJJRCI6OTcxNTAwNDY5LCJWYWx1ZSI6IlRpYmHvvIwgSSDvvIgyMDA5IC0gcHJlc2VudO+8iSDmjoDog4zovaYifSwiOTcxNTAwNDcwIjp7IklEIjo5NzE1MDA0NzAsIlZhbHVlIjoiVGlidXJvbu+8jCBJIO+8iFJD77yJIO+8iDE5OTYgLSAxOTk577yJIOWPjOmXqOi9v+i3kei9piJ9LCI5NzE1MDA0NzEiOnsiSUQiOjk3MTUwMDQ3MSwiVmFsdWUiOiJUaWJ1cm9u77yMIEkg77yIUkTvvIkg6YeN5paw6YCg5Z6LIO+8iDE5OTkgLSAyMDAy77yJIENvdXDDqSJ9LCI5NzE1MDA0NzIiOnsiSUQiOjk3MTUwMDQ3MiwiVmFsdWUiOiJUaWJ1cm9u77yMIElJIO+8iEdL77yJIO+8iDIwMDEgLSAyMDA377yJIOWPjOmXqOi9v+i3kei9piJ9LCI5NzE1MDA0NzUiOnsiSUQiOjk3MTUwMDQ3NSwiVmFsdWUiOiJUaWJ1cm9u77yMIElJIO+8iEdL77yJIOmHjeaWsOmAoOWeiyDvvIgyMDA3IC0gMjAwOe+8iSDlj4zpl6jovb/ot5HovaYifSwiOTcxNTAwNDc2Ijp7IklEIjo5NzE1MDA0NzYsIlZhbHVlIjoiVGlja2ZvcmQgQ2Fwcmkg77yIMTk4MiAtIDE5ODXvvIkg5Y+M6Zeo6L2/6LeR6L2mIn0sIjk3MTUwMDQ3NyI6eyJJRCI6OTcxNTAwNDc3LCJWYWx1ZSI6IlRpY28g77yIMTk5MSAtIDIwMDHvvIkg5o6A6IOM6L2mIn0sIjk3MTUwMDQ4MyI6eyJJRCI6OTcxNTAwNDgzLCJWYWx1ZSI6IueRnuiZjiDvvIhUMTHvvInvvIwgSSDvvIgyMDA1IC0gMjAxM++8iSBTVVYifSwiOTcxNTAwNDg0Ijp7IklEIjo5NzE1MDA0ODQsIlZhbHVlIjoi55Ge6JmOIO+8iFQxMe+8ie+8jCBJIFJlc3R5bGluZyDvvIhGTO+8iSDvvIgyMDEyIC0gMjAxNu+8iSBTVVYifSwiOTcxNTAwNDg2Ijp7IklEIjo5NzE1MDA0ODYsIlZhbHVlIjoi55Ge6JmOIDIgUHJv77yIMjAyMSDlubToh7Pku4rvvIlTVVYifSwiOTcxNTAwNDg3Ijp7IklEIjo5NzE1MDA0ODcsIlZhbHVlIjoi55Ge6JmOIDLvvIwgSSDvvIgyMDE2IC0gMjAyMO+8iSBTVVYifSwiOTcxNTAwNDg4Ijp7IklEIjo5NzE1MDA0ODgsIlZhbHVlIjoi55Ge6JmOIDPvvIwgSSDvvIgyMDE2IC0gMjAyMO+8iSBTVVYifSwiOTcxNTAwNDg5Ijp7IklEIjo5NzE1MDA0ODksIlZhbHVlIjoi55Ge6JmOIDN4Ze+8iDIwMTgg5bm06Iez5LuK77yJU1VWIn0sIjk3MTUwMDQ5MCI6eyJJRCI6OTcxNTAwNDkwLCJWYWx1ZSI6IueRnuiZjiA0IFByb++8iDIwMjAg5bm06Iez5LuK77yJU1VWIn0sIjk3MTUwMDQ5MSI6eyJJRCI6OTcxNTAwNDkxLCJWYWx1ZSI6IueRnuiZjiA077yMIEkg77yIMjAxNyAtIDIwMTnvvIkgU1VWIn0sIjk3MTUwMDQ5MyI6eyJJRCI6OTcxNTAwNDkzLCJWYWx1ZSI6IueRnuiZjiA044CBSSBSZXN0eWxpbmfvvIgyMDE4IOW5tOiHs+S7iu+8iVNVViJ9LCI5NzE1MDA0OTUiOnsiSUQiOjk3MTUwMDQ5NSwiVmFsdWUiOiLnkZ7omY4gNe+8jCBJIO+8iDIwMTQgLSAyMDE277yJIFNVViJ9LCI5NzE1MDA0OTYiOnsiSUQiOjk3MTUwMDQ5NiwiVmFsdWUiOiLnkZ7omY4gNe+8jCBJIFJlc3R5bGluZyDvvIgyMDE2IC0gMjAyMO+8iSBTVVYifSwiOTcxNTAwNDk3Ijp7IklEIjo5NzE1MDA0OTcsIlZhbHVlIjoi55Ge6JmOIDcgUHJv44CBSe+8iDIwMjAg5bm06Iez5LuK77yJU1VWIn0sIjk3MTUwMDQ5OCI6eyJJRCI6OTcxNTAwNDk4LCJWYWx1ZSI6IueRnuiZjiA377yMIEkg77yIMjAxNiAtIDIwMjDvvIkgU1VWIn0sIjk3MTUwMDQ5OSI6eyJJRCI6OTcxNTAwNDk5LCJWYWx1ZSI6IueRnuiZjiA4IFByb++8iDIwMjEg5bm06Iez5LuK77yJU1VWIn0sIjk3MTUwMDUwMCI6eyJJRCI6OTcxNTAwNTAwLCJWYWx1ZSI6IueRnuiZjiA4IFBybyBNYXjvvIgyMDIyIOW5tOiHs+S7iu+8iVNVViJ9LCI5NzE1MDA1MDIiOnsiSUQiOjk3MTUwMDUwMiwiVmFsdWUiOiLnkZ7omY4gOOOAgUnvvIgyMDE4IOW5tOiHs+S7iu+8iVNVViJ9LCI5NzE1MDA1MDMiOnsiSUQiOjk3MTUwMDUwMywiVmFsdWUiOiLnkZ7omY4gOOOAgUkgUmVzdHlsaW5n77yIMjAyMiDlubToh7Pku4rvvIlTVVYifSwiOTcxNTAwNTA1Ijp7IklEIjo5NzE1MDA1MDUsIlZhbHVlIjoiVGlncmEgQSDvvIgxOTk0IC0gMjAwMe+8iSDlj4zpl6jovb/ot5HovaYifSwiOTcxNTAwNTA3Ijp7IklEIjo5NzE1MDA1MDcsIlZhbHVlIjoiVGlncmHvvIwgQiDvvIgyMDA0IC0gMjAwOe+8iSDmlZ7nr7fot5HovaYifSwiOTcxNTAwNTA4Ijp7IklEIjo5NzE1MDA1MDgsIlZhbHVlIjoiVGlndWFuIFLvvIgyMDIwIOW5tOiHs+S7iu+8iVNVViJ9LCI5NzE1MDA1MTEiOnsiSUQiOjk3MTUwMDUxMSwiVmFsdWUiOiJUaWd1YW7vvIwgSSDvvIgyMDA3IC0gMjAxMe+8iSDotorph47ovaYifSwiOTcxNTAwNTE2Ijp7IklEIjo5NzE1MDA1MTYsIlZhbHVlIjoiVGlndWFu77yMIEkgUmVzdHlsaW5nIO+8iDIwMTEgLSAyMDE477yJIFNVViJ9LCI5NzE1MDA1MjEiOnsiSUQiOjk3MTUwMDUyMSwiVmFsdWUiOiJUaWd1YW7vvIwgSUkg77yIMjAxNiAtIDIwMjDvvIkg6LaK6YeO6L2mIn0sIjk3MTUwMDUyMyI6eyJJRCI6OTcxNTAwNTIzLCJWYWx1ZSI6IlRpZ3Vhbu+8jCBJSSBSZXN0eWxpbmcg77yIMjAyMCDlubToh7Pku4rvvIkgU1VWIn0sIjk3MTUwMDUyOCI6eyJJRCI6OTcxNTAwNTI4LCJWYWx1ZSI6IumqkOi+viDvvIgyMDA0IC0gMjAxMu+8iSDovb/ovaYifSwiOTcxNTAwNTI5Ijp7IklEIjo5NzE1MDA1MjksIlZhbHVlIjoi6aqQ6L6+IO+8iDIwMDQgLSAyMDEy77yJIOaOgOiDjOi9piJ9LCI5NzE1MDA1MzAiOnsiSUQiOjk3MTUwMDUzMCwiVmFsdWUiOiLpqpDovr7vvIxJIFJlc3R5bGluZyDvvIgyMDEwIC0gMjAxM++8iSDovb/ovaYifSwiOTcxNTAwNTMxIjp7IklEIjo5NzE1MDA1MzEsIlZhbHVlIjoi6aqQ6L6+77yMSSBSZXN0eWxpbmcg77yIMjAxMCAtIDIwMTPvvIkg5o6A6IOM6L2mIn0sIjk3MTUwMDUzNCI6eyJJRCI6OTcxNTAwNTM0LCJWYWx1ZSI6IumqkOi+viBJSSDvvIgyMDE1IC0gMjAxOO+8iSDmjoDog4zovaYifSwiOTcxNTAwNTM1Ijp7IklEIjo5NzE1MDA1MzUsIlZhbHVlIjoiVGluZ2/vvIwgSSDvvIgyMDEwIC0gMjAxMu+8iSDotorph47ovaYifSwiOTcxNTAwNTM2Ijp7IklEIjo5NzE1MDA1MzYsIlZhbHVlIjoiVGluZ2/vvIwgSSDvvIhGTO+8iSDvvIgyMDEyIC0gMjAxNO+8iSDotorph47ovaYifSwiOTcxNTAwNTM5Ijp7IklEIjo5NzE1MDA1MzksIlZhbHVlIjoiVGlubyDvvIgxOTk4IC0gMjAwM++8iSDntKflh5HlnovljqLlvI/otKfovaYifSwiOTcxNTAwNTYwIjp7IklEIjo5NzE1MDA1NjAsIlZhbHVlIjoiVGlwb++8jCAxNjAg77yIMTk4NyAtIDE5OTXvvIkg5o6A6IOM6L2mIn0sIjk3MTUwMDU2MiI6eyJJRCI6OTcxNTAwNTYyLCJWYWx1ZSI6IlRpcG/vvIwgMzU2IO+8iDIwMTUgLSAyMDIw77yJIOi9v+i9piJ9LCI5NzE1MDA1NjMiOnsiSUQiOjk3MTUwMDU2MywiVmFsdWUiOiJUaXBv77yMIDM1NiDvvIgyMDE1IC0gMjAyMO+8iSDluoTlm60ifSwiOTcxNTAwNTY0Ijp7IklEIjo5NzE1MDA1NjQsIlZhbHVlIjoiVGlwb++8jCAzNTYg77yIMjAxNSAtIDIwMjDvvIkg5o6A6IOM6L2mIn0sIjk3MTUwMDU2NSI6eyJJRCI6OTcxNTAwNTY1LCJWYWx1ZSI6IlRpcG/vvIwgMzU2IFJlc3R5bGluZyDvvIgyMDIw5bm06Iez5LuK77yJIOi9v+i9piJ9LCI5NzE1MDA1NjYiOnsiSUQiOjk3MTUwMDU2NiwiVmFsdWUiOiJUaXBvLCAzNTYgUmVzdHlsaW5nICgyMDIwIC0gcHJlc2VudCkgRXN0YXRlIn0sIjk3MTUwMDU2NyI6eyJJRCI6OTcxNTAwNTY3LCJWYWx1ZSI6IlRpcG/vvIwzNTYgUmVzdHlsaW5n77yIMjAyMCDlubToh7Pku4rvvInmjoDog4zovaYifSwiOTcxNTAwNTY4Ijp7IklEIjo5NzE1MDA1NjgsIlZhbHVlIjoi5rOw5Z2mIO+8iDIwMDMgLSAyMDA377yJIOearuWNoeWPjOS6uumpvumptuWupCJ9LCI5NzE1MDA1NjkiOnsiSUQiOjk3MTUwMDU2OSwiVmFsdWUiOiJUaXRhbu+8jCBJIO+8iDIwMDMgLSAyMDA377yJIOearuWNoeWNlei9puWNiumpvumptuWupCJ9LCI5NzE1MDA1NzAiOnsiSUQiOjk3MTUwMDU3MCwiVmFsdWUiOiJUaXRhbu+8jCBJIFJlc3R5bGluZyDvvIgyMDA3IC0gMjAxNe+8iSDnmq7ljaHlj4zkurrpqb7pqbblrqQifSwiOTcxNTAwNTcxIjp7IklEIjo5NzE1MDA1NzEsIlZhbHVlIjoiVGl0YW7vvIwgSSBSZXN0eWxpbmcg77yIMjAwNyAtIDIwMTXvvIkg55qu5Y2h5Y2K6am+6am25a6kIn0sIjk3MTUwMDU3MiI6eyJJRCI6OTcxNTAwNTcyLCJWYWx1ZSI6IlRpdGFu77yMIElJIO+8iDIwMTUgLSAyMDE577yJIOearuWNoeWPjOS6uumpvumptuWupCJ9LCI5NzE1MDA1NzMiOnsiSUQiOjk3MTUwMDU3MywiVmFsdWUiOiJUaXRhbu+8jCBJSSDvvIgyMDE1IC0gMjAxOe+8iSDnmq7ljaHljZXkurrpqb7pqbblrqQifSwiOTcxNTAwNTc0Ijp7IklEIjo5NzE1MDA1NzQsIlZhbHVlIjoiVGl0YW7vvIwgSUkg77yIMjAxNSAtIDIwMTnvvIkg55qu5Y2h5Y2V6L2m5Y2K6am+6am25a6kIn0sIjk3MTUwMDU3NSI6eyJJRCI6OTcxNTAwNTc1LCJWYWx1ZSI6IlRpdGFu77yMIElJIFJlc3R5bGluZyDvvIgyMDE5IOW5tOiHs+S7iu+8iSDnmq7ljaHlj4zkurrpqb7pqbblrqQifSwiOTcxNTAwNTc4Ijp7IklEIjo5NzE1MDA1NzgsIlZhbHVlIjoiVGl2b2xpIO+8iDIwMTUgLSAyMDE577yJIFNVViJ9LCI5NzE1MDA1NzkiOnsiSUQiOjk3MTUwMDU3OSwiVmFsdWUiOiLokoLmsoPliKkg77yIMjAxNSAtIDIwMTnvvIkgU1VWIn0sIjk3MTUwMDU4MSI6eyJJRCI6OTcxNTAwNTgxLCJWYWx1ZSI6IlRpdm9sae+8jCBJIFJlc3R5bGluZ++8iDIwMTkg5bm06Iez5LuK77yJU1VWIn0sIjk3MTUwMDU4MiI6eyJJRCI6OTcxNTAwNTgyLCJWYWx1ZSI6IlRM77yMIEkg77yIMTk5NSAtIDE5OTjvvIkg5rKZ6b6ZIn0sIjk3MTUwMDU4MyI6eyJJRCI6OTcxNTAwNTgzLCJWYWx1ZSI6IlRM77yMIElJIO+8iDE5OTggLSAyMDAx77yJIOaymem+mSJ9LCI5NzE1MDA1ODUiOnsiSUQiOjk3MTUwMDU4NSwiVmFsdWUiOiJUTO+8jCBJSSBSZXN0eWxpbmcg77yIMjAwMSAtIDIwMDPvvIkg5rKZ6b6ZIn0sIjk3MTUwMDU4NyI6eyJJRCI6OTcxNTAwNTg3LCJWYWx1ZSI6IlRM77yMIElJSSDvvIgyMDAzIC0gMjAwNu+8iSDovb/ovaYifSwiOTcxNTAwNTg4Ijp7IklEIjo5NzE1MDA1ODgsIlZhbHVlIjoiVEzvvIwgSUlJIFJlc3R5bGluZyDvvIgyMDA2IC0gMjAwOO+8iSDovb/ovaYifSwiOTcxNTAwNTg5Ijp7IklEIjo5NzE1MDA1ODksIlZhbHVlIjoiVEzvvIwgSVYg77yIMjAwOCAtIDIwMTHvvIkg6L2/6L2mIn0sIjk3MTUwMDU5MCI6eyJJRCI6OTcxNTAwNTkwLCJWYWx1ZSI6IlRM77yMIElWIFJlc3R5bGluZyDvvIgyMDExIC0gMjAxNO+8iSDovb/ovaYifSwiOTcxNTAwNTkxIjp7IklEIjo5NzE1MDA1OTEsIlZhbHVlIjoiVExY77yMIEkg77yIMjAxNCAtIDIwMTfvvIkg6L2/6L2mIn0sIjk3MTUwMDU5MiI6eyJJRCI6OTcxNTAwNTkyLCJWYWx1ZSI6IlRMWO+8jCBJIFJlc3R5bGluZyDvvIgyMDE3IC0gMjAyMO+8iSDovb/ovaYifSwiOTcxNTAwNTkzIjp7IklEIjo5NzE1MDA1OTMsIlZhbHVlIjoiVExY77yMIElJIO+8iDIwMjAg5bm06Iez5LuK77yJIOi9v+i9piJ9LCI5NzE1MDA1OTUiOnsiSUQiOjk3MTUwMDU5NSwiVmFsdWUiOiLku4rlpKnvvIzmiJEg77yIMTk4OCAtIDE5OTPvvIkg5o6A6IOM6L2mIn0sIjk3MTUwMDU5NiI6eyJJRCI6OTcxNTAwNTk2LCJWYWx1ZSI6IuS7iuWkqe+8jCBJSSDvvIgxOTkzIC0gMTk5OO+8iSDlj4zpl6jovb/ot5HovaYifSwiOTcxNTAwNTk3Ijp7IklEIjo5NzE1MDA1OTcsIlZhbHVlIjoiVG9kYXnvvIwgSUkg77yIMTk5MyAtIDE5OTjvvIkg6L2/6L2mIn0sIjk3MTUwMDU5OSI6eyJJRCI6OTcxNTAwNTk5LCJWYWx1ZSI6IlRvZGF577yMIElJIO+8iDE5OTMgLSAxOTk477yJIOaOgOiDjOi9piJ9LCI5NzE1MDA2MDUiOnsiSUQiOjk3MTUwMDYwNSwiVmFsdWUiOiLmiZjojrHlpJog77yIMTk5MSAtIDE5OTnvvIkg5o6A6IOM6L2mIn0sIjk3MTUwMDYxMCI6eyJJRCI6OTcxNTAwNjEwLCJWYWx1ZSI6IuaJmOiOseWkmuS6jOS4liDvvIgxOTk4IC0gMjAwNO+8iSBTYWxvb24ifSwiOTcxNTAwNjExIjp7IklEIjo5NzE1MDA2MTEsIlZhbHVlIjoi5omY6I6x5aSa5LiJ5LiWIO+8iDIwMDQgLSAyMDA577yJIOaOgOiDjOi9piJ9LCI5NzE1MDA2MTQiOnsiSUQiOjk3MTUwMDYxNCwiVmFsdWUiOiLmiZjojrHlpJrlm5vkuJYg77yIMjAxMiAtIDIwMTnvvIkg5o6A6IOM6L2mIn0sIjk3MTUwMDYxNSI6eyJJRCI6OTcxNTAwNjE1LCJWYWx1ZSI6IlRvbmFsZe+8iDIwMjIg5bm06Iez5LuK77yJU1VWIn0sIjk3MTUwMDYxNiI6eyJJRCI6OTcxNTAwNjE2LCJWYWx1ZSI6IlRvcGF6IEkg77yIMTk4MyAtIDE5ODfvvIkg5Y+M6Zeo6L2/6LeR6L2mIn0sIjk3MTUwMDYxNyI6eyJJRCI6OTcxNTAwNjE3LCJWYWx1ZSI6IlRvcGF6IEkg77yIMTk4MyAtIDE5ODfvvIkg6L2/6L2mIn0sIjk3MTUwMDYxOSI6eyJJRCI6OTcxNTAwNjE5LCJWYWx1ZSI6IlRvcGF6IElJIO+8iDE5ODcgLSAxOTk077yJIOWPjOmXqOi9v+i3kei9piJ9LCI5NzE1MDA2MjAiOnsiSUQiOjk3MTUwMDYyMCwiVmFsdWUiOiJUb3BheiBJSSDvvIgxOTg3IC0gMTk5NO+8iSDovb/ovaYifSwiOTcxNTAwNjIzIjp7IklEIjo5NzE1MDA2MjMsIlZhbHVlIjoi5Li76aKYIO+8iDE5ODcgLSAxOTk577yJIOWwj+Wei+i0p+i9piJ9LCI5NzE1MDA2MjQiOnsiSUQiOjk3MTUwMDYyNCwiVmFsdWUiOiJUb3Bwb++8jCBJIO+8iDE5OTAgLSAxOTk477yJIOaOgOiDjOi9piJ9LCI5NzE1MDA2MjYiOnsiSUQiOjk3MTUwMDYyNiwiVmFsdWUiOiJUb3Bwb++8jCBJSSDvvIgxOTk4IC0gMjAwNO+8iSDntKflh5HlnovljqLlvI/otKfovaYifSwiOTcxNTAwNjI3Ijp7IklEIjo5NzE1MDA2MjcsIlZhbHVlIjoiVG9wcG/vvIwgSUlJIO+8iDIwMDggLSAyMDEz77yJIOaOgOiDjOi9piJ9LCI5NzE1MDA2MjgiOnsiSUQiOjk3MTUwMDYyOCwiVmFsdWUiOiJUb3Jpbm8gSSDvvIgxOTY4IC0gMTk2Oe+8iSDmlZ7nr7fovaYifSwiOTcxNTAwNjI5Ijp7IklEIjo5NzE1MDA2MjksIlZhbHVlIjoiVG9yaW5v77yMIEkg77yIMTk2OCAtIDE5NjnvvIkg56Gs6aG25Y+M6Zeo6L2/6LeR6L2mIn0sIjk3MTUwMDYzMCI6eyJJRCI6OTcxNTAwNjMwLCJWYWx1ZSI6IlRvcmlubyBJIO+8iDE5NjggLSAxOTY577yJIOi9v+i9piJ9LCI5NzE1MDA2MzEiOnsiSUQiOjk3MTUwMDYzMSwiVmFsdWUiOiLpg73ngbXkuIDkuJYg77yIMTk2OCAtIDE5NjnvvIkg5bqE5ZutIn0sIjk3MTUwMDYzMiI6eyJJRCI6OTcxNTAwNjMyLCJWYWx1ZSI6IumDveeBteS4gOS4liDvvIgxOTY4IC0gMTk2Oe+8iSDlv6vog4wifSwiOTcxNTAwNjQ0Ijp7IklEIjo5NzE1MDA2NDQsIlZhbHVlIjoiVG9yaW5vIElJIO+8iDE5NzAgLSAxOTcx77yJIOaVnuevt+i9piJ9LCI5NzE1MDA2NDUiOnsiSUQiOjk3MTUwMDY0NSwiVmFsdWUiOiJUb3Jpbm/vvIwgSUkg77yIMTk3MCAtIDE5NzHvvIkg56Gs6aG25Y+M6Zeo6L2/6LeR6L2mIn0sIjk3MTUwMDY0NiI6eyJJRCI6OTcxNTAwNjQ2LCJWYWx1ZSI6IlRvcmlubyBJSSDvvIgxOTcwIC0gMTk3Me+8iSDovb/ovaYifSwiOTcxNTAwNjQ3Ijp7IklEIjo5NzE1MDA2NDcsIlZhbHVlIjoiVG9yaW5vIElJIO+8iDE5NzAgLSAxOTcx77yJIOehrOmhtui9v+i9piJ9LCI5NzE1MDA2NDgiOnsiSUQiOjk3MTUwMDY0OCwiVmFsdWUiOiLpg73ngbXkuozkuJYg77yIMTk3MCAtIDE5NzHvvIkg5bqE5ZutIn0sIjk3MTUwMDY0OSI6eyJJRCI6OTcxNTAwNjQ5LCJWYWx1ZSI6IlRvcmlub++8jCBJSSDvvIgxOTcwIC0gMTk3Me+8iSDlv6vog4wifSwiOTcxNTAwNjUwIjp7IklEIjo5NzE1MDA2NTAsIlZhbHVlIjoiVG9yaW5vIElJSSDvvIgxOTcyIC0gMTk3Nu+8iSDnoazpobbovb/ot5HovaYifSwiOTcxNTAwNjUxIjp7IklEIjo5NzE1MDA2NTEsIlZhbHVlIjoiVG9yaW5vIElJSSDvvIgxOTcyIC0gMTk3Nu+8iSDovb/ovaYifSwiOTcxNTAwNjUyIjp7IklEIjo5NzE1MDA2NTIsIlZhbHVlIjoiVG9yaW5vIElJSSDvvIgxOTcyIC0gMTk3Nu+8iSDluoTlm60ifSwiOTcxNTAwNjUzIjp7IklEIjo5NzE1MDA2NTMsIlZhbHVlIjoiVG9yaW5v77yMIElJSSDvvIgxOTcyIC0gMTk3Nu+8iSDlv6vog4wifSwiOTcxNTAwNjU2Ijp7IklEIjo5NzE1MDA2NTYsIlZhbHVlIjoiVG9ybmVvIO+8iDE5OTcgLSAyMDAy77yJIOi9v+i9piJ9LCI5NzE1MDA2NTciOnsiSUQiOjk3MTUwMDY1NywiVmFsdWUiOiJUb3JvbmFkb++8jCBJIO+8iDE5NjYgLSAxOTcw77yJIOWPjOmXqOi9v+i3kei9piJ9LCI5NzE1MDA2NTgiOnsiSUQiOjk3MTUwMDY1OCwiVmFsdWUiOiJUb3JvbmFkb++8jCBJSSDvvIgxOTcwIC0gMTk3OO+8iSDnoazpobblj4zpl6jovb/ot5HovaYifSwiOTcxNTAwNjYxIjp7IklEIjo5NzE1MDA2NjEsIlZhbHVlIjoiVG9yb25hZG/vvIwgSUlJIO+8iDE5NzggLSAxOTg177yJIOWPjOmXqOi9v+i3kei9piJ9LCI5NzE1MDA2NjQiOnsiSUQiOjk3MTUwMDY2NCwiVmFsdWUiOiJUb3JvbmFkbyBJViDvvIgxOTg1IC0gMTk5Mu+8iSDlj4zpl6jovb/ot5HovaYifSwiOTcxNTAwNjY1Ijp7IklEIjo5NzE1MDA2NjUsIlZhbHVlIjoiVG9ycGVkbyBJIO+8iDE5MzkgLSAxOTQ477yJIOi9v+i9piJ9LCI5NzE1MDA2NjYiOnsiSUQiOjk3MTUwMDY2NiwiVmFsdWUiOiJUb3JyZW50IO+8iDIwMDUgLSAyMDA577yJIOi2iumHjui9piJ9LCI5NzE1MDA2NjciOnsiSUQiOjk3MTUwMDY2NywiVmFsdWUiOiLmiZjmlq/ljaEg77yIMjAwNiAtIDIwMTHvvIkg6L2/6L2mIn0sIjk3MTUwMDY3MyI6eyJJRCI6OTcxNTAwNjczLCJWYWx1ZSI6IumAlOmUkCDvvIgyMDAyIC0gMjAwN++8iSBTVVYifSwiOTcxNTAwNjc1Ijp7IklEIjo5NzE1MDA2NzUsIlZhbHVlIjoi6YCU6ZSQ77yMIEkgUmVzdHlsaW5nIO+8iDIwMDYgLSAyMDEw77yJIFNVViJ9LCI5NzE1MDA2ODAiOnsiSUQiOjk3MTUwMDY4MCwiVmFsdWUiOiLpgJTplJAgSUkg77yIMjAxMCAtIDIwMTTvvIkgU1VWIn0sIjk3MTUwMDY4MSI6eyJJRCI6OTcxNTAwNjgxLCJWYWx1ZSI6IumAlOmUkCBJSSBSZXN0eWxpbmcg77yIMjAxNCAtIDIwMTjvvIkgU1VWIn0sIjk3MTUwMDY4MiI6eyJJRCI6OTcxNTAwNjgyLCJWYWx1ZSI6IumAlOmUkElJSe+8iDIwMTjlubToh7Pku4rvvIlTVVYifSwiOTcxNTAwNjg0Ijp7IklEIjo5NzE1MDA2ODQsIlZhbHVlIjoiVG91cmFu77yMIEkg77yIMjAwMyAtIDIwMDbvvIkg57Sn5YeR5Z6L5Y6i5byP6LSn6L2mIn0sIjk3MTUwMDY5MCI6eyJJRCI6OTcxNTAwNjkwLCJWYWx1ZSI6IlRvdXJhbu+8jCBJIFJlc3R5bGluZyDvvIgyMDA2IC0gMjAxMO+8iSDntKflh5HlnovljqLlvI/otKfovaYifSwiOTcxNTAwNjkzIjp7IklEIjo5NzE1MDA2OTMsIlZhbHVlIjoi6YCU5a6J5LqM5LiWIO+8iDIwMTAgLSAyMDE177yJIOe0p+WHkeWei+WOouW8j+i0p+i9piJ9LCI5NzE1MDA3MDIiOnsiSUQiOjk3MTUwMDcwMiwiVmFsdWUiOiJUb3VyYW7vvIwgSUlJIO+8iDIwMTUgLSAyMDIw77yJIOe0p+WHkeWei+WOouW8j+i0p+i9piJ9LCI5NzE1MDA3MDMiOnsiSUQiOjk3MTUwMDcwMywiVmFsdWUiOiJUb3VyaW5nIEhpQWNl77yMIEkg77yIMTk5OSAtIDIwMDLvvIkg5bCP5Z6L6LSn6L2mIn0sIjk3MTUwMDcwNiI6eyJJRCI6OTcxNTAwNzA2LCJWYWx1ZSI6IlRvdXJuZW8gQ29ubmVjdO+8jCBJIO+8iDIwMDIgLSAyMDA577yJIOe0p+WHkeWei+WOouW8j+i0p+i9piJ9LCI5NzE1MDA3MDciOnsiSUQiOjk3MTUwMDcwNywiVmFsdWUiOiJUb3VybmVvIENvbm5lY3TvvIwgSSBSZXN0eWxpbmcg77yIMjAwOSAtIDIwMTPvvIkg5bCP5Z6L6LSn6L2mIn0sIjk3MTUwMDcxMCI6eyJJRCI6OTcxNTAwNzEwLCJWYWx1ZSI6IlRvdXJuZW8gQ29ubmVjdO+8jCBJSSDvvIgyMDEzIC0gMjAxOO+8iSDntKflh5HlnovljqLlvI/otKfovaYifSwiOTcxNTAwNzExIjp7IklEIjo5NzE1MDA3MTEsIlZhbHVlIjoiVG91cm5lbyBDb25uZWN077yMIElJIFJlc3R5bGluZyDvvIgyMDE4IOW5tOiHs+S7iu+8iSDntKflh5HlnovljqLlvI/otKfovaYifSwiOTcxNTAwNzEyIjp7IklEIjo5NzE1MDA3MTIsIlZhbHVlIjoiVG91cm5lbyBDb25uZWN077yMIElJSe+8iDIwMjEg5bm06Iez5LuK77yJ57Sn5YeR5Z6L5Y6i5byP6LSn6L2mIn0sIjk3MTUwMDcxNCI6eyJJRCI6OTcxNTAwNzE0LCJWYWx1ZSI6IlRvdXJuZW8gQ291cmllcu+8jCBJIO+8iDIwMTQgLSAyMDE477yJIOe0p+WHkeWei+WOouW8j+i0p+i9piJ9LCI5NzE1MDA3MTUiOnsiSUQiOjk3MTUwMDcxNSwiVmFsdWUiOiJUb3VybmVvIENvdXJpZXLvvIwgSSBSZXN0eWxpbmcg77yIMjAxOCAtIHByZXNlbnTvvIkg57Sn5YeR5Z6L5Y6i5byP6LSn6L2mIn0sIjk3MTUwMDcxNyI6eyJJRCI6OTcxNTAwNzE3LCJWYWx1ZSI6IlRvdXJuZW8gQ3VzdG9t77yMIEkg77yIMjAxMiAtIDIwMTjvvIkg5bCP5Z6L6LSn6L2mIn0sIjk3MTUwMDcyMSI6eyJJRCI6OTcxNTAwNzIxLCJWYWx1ZSI6IlRvdXJuZW8gQ3VzdG9t77yMIEkgUmVzdHlsaW5nIO+8iDIwMTcgLSAyMDIw77yJIOWwj+Wei+i0p+i9piJ9LCI5NzE1MDA3MjIiOnsiSUQiOjk3MTUwMDcyMiwiVmFsdWUiOiJUb3duIFx1MDAyNiBDb3VudHJ577yMIO+8iDE5NDHlubTigJMxOTg45bm077yJIO+8iDE5NDblubTigJMxOTUw5bm077yJIOaVnuevt+i9piJ9LCI5NzE1MDA3MjMiOnsiSUQiOjk3MTUwMDcyMywiVmFsdWUiOiJUb3duIFx1MDAyNiBDb3VudHJ577yMIElJIO+8iDE5OTAgLSAxOTk177yJIOWwj+Wei+i0p+i9piJ9LCI5NzE1MDA3MjciOnsiSUQiOjk3MTUwMDcyNywiVmFsdWUiOiJUb3duIFx1MDAyNiBDb3VudHJ577yMIElJSSDvvIgxOTk1IC0gMjAwMO+8iSDlsI/lnovotKfovaYifSwiOTcxNTAwNzMwIjp7IklEIjo5NzE1MDA3MzAsIlZhbHVlIjoiVG93biBcdTAwMjYgQ291bnRyee+8jCBJViDvvIgyMDAwIC0gMjAwN++8iSDlsI/lnovotKfovaYifSwiOTcxNTAwNzMzIjp7IklEIjo5NzE1MDA3MzMsIlZhbHVlIjoiVG93biBcdTAwMjYgQ291bnRyee+8jCBJViBSZXN0eWxpbmcg77yIMjAwNCAtIDIwMDfvvIkg5bCP5Z6L6LSn6L2mIn0sIjk3MTUwMDczNCI6eyJJRCI6OTcxNTAwNzM0LCJWYWx1ZSI6IlRvd24gXHUwMDI2IENvdW50cnnvvIwgViDvvIgyMDA3IC0gMjAxMO+8iSDlsI/lnovotKfovaYifSwiOTcxNTAwNzM1Ijp7IklEIjo5NzE1MDA3MzUsIlZhbHVlIjoiVG93biBcdTAwMjYgQ291bnRyee+8jCBWIFJlc3R5bGluZyDvvIgyMDEwIC0gMjAxNu+8iSDlsI/lnovotKfovaYifSwiOTcxNTAwNzM2Ijp7IklEIjo5NzE1MDA3MzYsIlZhbHVlIjoiVG93biBBY2XvvIwgSSDvvIgxOTgyIC0gMTk4OO+8iSDQmtC+0LzQv9Cw0LrRgtCy0Y3QvSJ9LCI5NzE1MDA3NDAiOnsiSUQiOjk3MTUwMDc0MCwiVmFsdWUiOiJUb3duIEFjZe+8jCBJSSDvvIgxOTg4IC0gMTk5M++8iSDQmtC+0LzQv9Cw0LrRgtCy0Y3QvSJ9LCI5NzE1MDA3NDEiOnsiSUQiOjk3MTUwMDc0MSwiVmFsdWUiOiJUb3duIEFjZe+8jCBJSUkg77yIMTk5MiAtIDE5OTbvvIkg6Z2i5YyF6L2mIn0sIjk3MTUwMDc0MiI6eyJJRCI6OTcxNTAwNzQyLCJWYWx1ZSI6IlRvd24gQWNl77yMIElJSSDvvIgxOTkyIC0gMTk5Nu+8iSDQmtC+0LzQv9Cw0LrRgtCy0Y3QvSJ9LCI5NzE1MDA3NTMiOnsiSUQiOjk3MTUwMDc1MywiVmFsdWUiOiJUb3duIEFjZe+8jCBJViDvvIgxOTk2IC0gMjAwN++8iSDojIMifSwiOTcxNTAwNzU0Ijp7IklEIjo5NzE1MDA3NTQsIlZhbHVlIjoiVG93biBBY2XvvIwgSVYg77yIMTk5NiAtIDIwMDfvvIkg0JrQvtC80L/QsNC60YLQstGN0L0ifSwiOTcxNTAwNzU3Ijp7IklEIjo5NzE1MDA3NTcsIlZhbHVlIjoiVG93biBBY2XvvIwgVu+8iDIwMDgg5bm06Iez5LuK77yJ57Sn5YeR5Z6L5Y6i5byP6LSn6L2mIn0sIjk3MTUwMDc1OCI6eyJJRCI6OTcxNTAwNzU4LCJWYWx1ZSI6IlRvd24gQm94IO+8iDE5OTkgLSAyMDEx77yJIOW+ruWei+i0p+i9piJ9LCI5NzE1MDA3NjAiOnsiSUQiOjk3MTUwMDc2MCwiVmFsdWUiOiJUb3duIENhcu+8jCBJIO+8iDE5ODAgLSAxOTg577yJIOi9v+i9piJ9LCI5NzE1MDA3NjEiOnsiSUQiOjk3MTUwMDc2MSwiVmFsdWUiOiJUb3duIENhcu+8jCBJIO+8iDE5ODAgLSAxOTg577yJIOWPjOmXqOi9v+i3kei9piJ9LCI5NzE1MDA3NzEiOnsiSUQiOjk3MTUwMDc3MSwiVmFsdWUiOiLlhazliqHovaYgSUkg77yIMTk4OSAtIDE5OTfvvIkg6L2/6L2mIn0sIjk3MTUwMDc3MyI6eyJJRCI6OTcxNTAwNzczLCJWYWx1ZSI6IlRvd24gQ2FyIElJSSDvvIgxOTk3IC0gMjAwM++8iSDovb/ovaYifSwiOTcxNTAwNzc3Ijp7IklEIjo5NzE1MDA3NzcsIlZhbHVlIjoiVG93biBDYXLvvIwgSUlJIFJlc3R5bGluZyDvvIgyMDAzIC0gMjAxMe+8iSDovb/ovaYifSwiOTcxNTAwNzc5Ijp7IklEIjo5NzE1MDA3NzksIlZhbHVlIjoi5ZSQ57qzIO+8iDE5OTIgLSAxOTk577yJIOWwj+Wei+i0p+i9piJ9LCI5NzE1MDA3ODAiOnsiSUQiOjk3MTUwMDc4MCwiVmFsdWUiOiLllJDnurMg77yIMTk5OSAtIDIwMDLvvIkg5bCP5Z6L6LSn6L2mIn0sIjk3MTUwMDc4MSI6eyJJRCI6OTcxNTAwNzgxLCJWYWx1ZSI6IlRSM++8jCBJ77yIQe+8iSDvvIgxOTU3IC0gMTk2M++8iSDmlZ7nr7fot5HovaYifSwiOTcxNTAwNzgyIjp7IklEIjo5NzE1MDA3ODIsIlZhbHVlIjoiVFI077yMIEkg77yIMTk2MSAtIDE5NjXvvIkg5pWe56+36LeR6L2mIn0sIjk3MTUwMDc4MyI6eyJJRCI6OTcxNTAwNzgzLCJWYWx1ZSI6IlRSNO+8jCBJIO+8iEHvvIkg77yIMTk2NSAtIDE5NjfvvIkg5pWe56+36LeR6L2mIn0sIjk3MTUwMDc4NCI6eyJJRCI6OTcxNTAwNzg0LCJWYWx1ZSI6IlRSNiDvvIgxOTY4IC0gMTk3Nu+8iSDmlZ7nr7fot5HovaYifSwiOTcxNTAwNzg2Ijp7IklEIjo5NzE1MDA3ODYsIlZhbHVlIjoiVFI3IO+8iDE5NzUgLSAxOTgx77yJIOWPjOmXqOi9v+i3kei9piJ9LCI5NzE1MDA3ODciOnsiSUQiOjk3MTUwMDc4NywiVmFsdWUiOiJUUjcg77yIMTk3NSAtIDE5ODHvvIkg5pWe56+36LeR6L2mIn0sIjk3MTUwMDc4OCI6eyJJRCI6OTcxNTAwNzg4LCJWYWx1ZSI6IlRSOCDvvIgxOTgwIC0gMTk4Me+8iSDmlZ7nr7fot5HovaYifSwiOTcxNTAwNzg5Ijp7IklEIjo5NzE1MDA3ODksIlZhbHVlIjoiVHJhY2VyIO+8iDE5OTEgLSAxOTk577yJIOi9v+i9piJ9LCI5NzE1MDA3OTAiOnsiSUQiOjk3MTUwMDc5MCwiVmFsdWUiOiJUcmFjZXIg77yIMTk5MSAtIDE5OTnvvIkg5bqE5ZutIn0sIjk3MTUwMDc5MyI6eyJJRCI6OTcxNTAwNzkzLCJWYWx1ZSI6Iui1m+mBkyDvvIgxOTkyIC0gMjAwMO+8iSDlj4zpl6jot5HovaYifSwiOTcxNTAwNzk0Ijp7IklEIjo5NzE1MDA3OTQsIlZhbHVlIjoi6L+96Liq5ZmoIO+8iDE5ODkgLSAxOTk477yJIOi2iumHjui9piJ9LCI5NzE1MDA3OTYiOnsiSUQiOjk3MTUwMDc5NiwiVmFsdWUiOiLov73ouKrlmagg77yIMTk4OSAtIDE5OTjvvIkg5oi35aSWU1VWIn0sIjk3MTUwMDgwMCI6eyJJRCI6OTcxNTAwODAwLCJWYWx1ZSI6IlRyYWNrZXLvvIwgSSDvvIgxOTg5IC0gMTk5OO+8iSBTVVYifSwiOTcxNTAwODAyIjp7IklEIjo5NzE1MDA4MDIsIlZhbHVlIjoiVHJhY2tlcu+8jCBJIO+8iDE5ODkgLSAxOTk477yJIFNVViDmiLflpJYifSwiOTcxNTAwODA2Ijp7IklEIjo5NzE1MDA4MDYsIlZhbHVlIjoiVHJhY2tlcu+8jCBJSSDvvIgxOTk4IC0gMjAwNO+8iSBTVVYifSwiOTcxNTAwODA3Ijp7IklEIjo5NzE1MDA4MDcsIlZhbHVlIjoiVHJhY2tlcu+8jCBJSSDvvIgxOTk4IC0gMjAwNO+8iSDmiLflpJYgU1VWIn0sIjk3MTUwMDgwOCI6eyJJRCI6OTcxNTAwODA4LCJWYWx1ZSI6IlRyYWNrZXLvvIwgSUlJIO+8iDIwMTMgLSAyMDE377yJIOi2iumHjui9piJ9LCI5NzE1MDA4MTEiOnsiSUQiOjk3MTUwMDgxMSwiVmFsdWUiOiJUcmFja2Vy77yMIElWIO+8iDIwMTkg5bm06Iez5LuK77yJIFNVViJ9LCI5NzE1MDA4MTUiOnsiSUQiOjk3MTUwMDgxNSwiVmFsdWUiOiJUcmFjdGlvbiBBdmFudCDvvIgxOTM0IC0gMTk1N++8iSDmlZ7nr7fovaYifSwiOTcxNTAwODE2Ijp7IklEIjo5NzE1MDA4MTYsIlZhbHVlIjoiVHJhY3Rpb24gQXZhbnQg77yIMTkzNCAtIDE5NTfvvIkg6L2/6L2mIn0sIjk3MTUwMDgxNyI6eyJJRCI6OTcxNTAwODE3LCJWYWx1ZSI6IlRyYWN0aW9uIEF2YW50IO+8iDE5MzQgLSAxOTU377yJIOaXheihjOi9piJ9LCI5NzE1MDA4MjYiOnsiSUQiOjk3MTUwMDgyNiwiVmFsdWUiOiJUcmFmaWPvvIwgSSDvvIgxOTgwIC0gMTk4Oe+8iSDojIMifSwiOTcxNTAwODMyIjp7IklEIjo5NzE1MDA4MzIsIlZhbHVlIjoiVHJhZmlj77yMIEkgUmVzdHlsaW5nIO+8iDE5ODkgLSAxOTk077yJIOWOouW8j+i0p+i9piJ9LCI5NzE1MDA4MzQiOnsiSUQiOjk3MTUwMDgzNCwiVmFsdWUiOiJUcmFmaWPvvIwgSSBSZXN0eWxpbmcgMiDvvIgxOTk0IC0gMjAwMe+8iSDljqLlvI/otKfovaYifSwiOTcxNTAwODM2Ijp7IklEIjo5NzE1MDA4MzYsIlZhbHVlIjoiVHJhZmlj77yMIElJIO+8iDIwMDEgLSAyMDA277yJIOWwj+Wei+i0p+i9piJ9LCI5NzE1MDA4MzciOnsiSUQiOjk3MTUwMDgzNywiVmFsdWUiOiJUcmFmaWPvvIwgSUkg77yIMjAwMSAtIDIwMDbvvIkg6IyDIn0sIjk3MTUwMDgzOCI6eyJJRCI6OTcxNTAwODM4LCJWYWx1ZSI6IlRyYWZpY++8jCBJSSBSZXN0eWxpbmcg77yIMjAwNiAtIDIwMTTvvIkg5bCP5Z6L6LSn6L2mIn0sIjk3MTUwMDgzOSI6eyJJRCI6OTcxNTAwODM5LCJWYWx1ZSI6IlRyYWZpY++8jCBJSSBSZXN0eWxpbmcg77yIMjAwNiAtIDIwMTTvvIkg5Y6i5byP6LSn6L2mIn0sIjk3MTUwMDg0MCI6eyJJRCI6OTcxNTAwODQwLCJWYWx1ZSI6IueJueaLieiPsuWFi+S4ieS4liDvvIgyMDE0IC0gMjAyMe+8iSDojIMifSwiOTcxNTAwODQxIjp7IklEIjo5NzE1MDA4NDEsIlZhbHVlIjoiVHJhZmlj77yMIElJSSDvvIgyMDE0IC0gMjAyMe+8iSDlsI/lnovotKfovaYifSwiOTcxNTAwODQ1Ijp7IklEIjo5NzE1MDA4NDUsIlZhbHVlIjoiVHJhZmlj77yMIElJSSBSZXN0eWxpbmfvvIgyMDIxIOW5tOiHs+S7iu+8ieWwj+Wei+i0p+i9piJ9LCI5NzE1MDA4NTAiOnsiSUQiOjk3MTUwMDg1MCwiVmFsdWUiOiJUcmFpbEJsYXplcu+8jCBJIO+8iDIwMDEgLSAyMDA277yJIOi2iumHjui9piJ9LCI5NzE1MDA4NTIiOnsiSUQiOjk3MTUwMDg1MiwiVmFsdWUiOiJUcmFpbEJsYXplcu+8jCBJIFJlc3R5bGluZyDvvIgyMDA1IC0gMjAwOe+8iSBTVVYifSwiOTcxNTAwODUzIjp7IklEIjo5NzE1MDA4NTMsIlZhbHVlIjoiVHJhaWxCbGF6ZXLvvIwgSUkg77yIMjAxMiAtIDIwMTbvvIkg6LaK6YeO6L2mIn0sIjk3MTUwMDg1NCI6eyJJRCI6OTcxNTAwODU0LCJWYWx1ZSI6IlRyYWlsQmxhemVy77yMIElJIFJlc3R5bGluZyDvvIgyMDE2IOW5tOiHs+S7iu+8iSBTVVYifSwiOTcxNTAwODU2Ijp7IklEIjo5NzE1MDA4NTYsIlZhbHVlIjoiVHJhaWxCbGF6ZXLvvIwgSUlJ77yIMjAyMCDlubToh7Pku4rvvIlTVVYifSwiOTcxNTAwODU3Ijp7IklEIjo5NzE1MDA4NTcsIlZhbHVlIjoiVHJhamV077yMIEkg77yIMTk5OSAtIDIwMDTvvIkg57Sn5YeR5Z6L5Y6i5byP6LSn6L2mIn0sIjk3MTUwMDg2MSI6eyJJRCI6OTcxNTAwODYxLCJWYWx1ZSI6IlRyYWpldO+8jCBJIFJlc3R5bGluZyDvvIgyMDA0IC0gMjAwOO+8iSDntKflh5HlnovljqLlvI/otKfovaYifSwiOTcxNTAwODYyIjp7IklEIjo5NzE1MDA4NjIsIlZhbHVlIjoiVHJhbW9udGFuYSDvvIgyMDA35bm06Iez5LuK77yJIENvdXDDqSJ9LCI5NzE1MDA4NjMiOnsiSUQiOjk3MTUwMDg2MywiVmFsdWUiOiJUcmFtb250YW5hIO+8iDIwMDcg5bm06Iez5LuK77yJIFNwZWVkc3RlciJ9LCI5NzE1MDA4NjUiOnsiSUQiOjk3MTUwMDg2NSwiVmFsdWUiOiJUcmFucyBTcG9ydCDvvIgxOTk2IC0gMjAwNe+8iSDlsI/lnovotKfovaYifSwiOTcxNTAwODY5Ijp7IklEIjo5NzE1MDA4NjksIlZhbHVlIjoiVHJhbnMgU3BvcnTvvIwgSSDvvIgxOTg5IC0gMTk5Oe+8iSDlsI/lnovotKfovaYifSwiOTcxNTAwODcyIjp7IklEIjo5NzE1MDA4NzIsIlZhbHVlIjoiVHJhbnMgU3BvcnTvvIwgSUkg77yIMTk5NiAtIDE5OTnvvIkg5bCP5Z6L6LSn6L2mIn0sIjk3MTUwMDg3NCI6eyJJRCI6OTcxNTAwODc0LCJWYWx1ZSI6IlRyYW5zaXQgQ29ubmVjdO+8jCBJIO+8iDIwMDIgLSAyMDA577yJIOWOouW8j+i0p+i9piJ9LCI5NzE1MDA4NzUiOnsiSUQiOjk3MTUwMDg3NSwiVmFsdWUiOiJUcmFuc2l0IENvbm5lY3TvvIwgSSBSZXN0eWxpbmcg77yIMjAwOSAtIDIwMTPvvIkg5Y6i5byP6LSn6L2mIn0sIjk3MTUwMDg3OCI6eyJJRCI6OTcxNTAwODc4LCJWYWx1ZSI6IlRyYW5zaXQgQ29ubmVjdO+8jCBJSSDvvIgyMDEzIC0gMjAxOO+8iSDljqLlvI/otKfovaYifSwiOTcxNTAwODc5Ijp7IklEIjo5NzE1MDA4NzksIlZhbHVlIjoiVHJhbnNpdCBDb25uZWN077yMIElJIFJlc3R5bGluZyDvvIgyMDE4IOW5tOiHs+S7iu+8iSDntKflh5HlnovljqLlvI/otKfovaYifSwiOTcxNTAwODgwIjp7IklEIjo5NzE1MDA4ODAsIlZhbHVlIjoiVHJhbnNpdCBDb25uZWN077yMIElJIFJlc3R5bGluZyDvvIgyMDE4IOW5tOiHs+S7iu+8iSDljqLlvI/otKfovaYifSwiOTcxNTAwODgxIjp7IklEIjo5NzE1MDA4ODEsIlZhbHVlIjoiVHJhbnNpdCBDdXN0b23vvIwgSSDvvIgyMDEyIC0gMjAxOO+8iSDljqLlvI/otKfovaYifSwiOTcxNTAwODgyIjp7IklEIjo5NzE1MDA4ODIsIlZhbHVlIjoiVHJhbnNpdCBDdXN0b23vvIxJIFJlc3R5bGluZ++8iDIwMTcg5bm06Iez5LuK77yJ5Y6i5byP6LSn6L2mIn0sIjk3MTUwMDg4NiI6eyJJRCI6OTcxNTAwODg2LCJWYWx1ZSI6Iui/kOi+k+i9pu+8jFQzIO+8iDE5NzkgLSAxOTky77yJIOearuWNoei9puWNlempvumptuWupCJ9LCI5NzE1MDA4ODciOnsiSUQiOjk3MTUwMDg4NywiVmFsdWUiOiLov5DovpPovabvvIxUMyDvvIgxOTc5IC0gMTk5Mu+8iSDljqLlvI/otKfovaYifSwiOTcxNTAwODk3Ijp7IklEIjo5NzE1MDA4OTcsIlZhbHVlIjoi6L+Q6L6T6L2m77yMIFQzIO+8iDE5NzkgLSAxOTky77yJIOWwj+Wei+i0p+i9piJ9LCI5NzE1MDA5MDQiOnsiSUQiOjk3MTUwMDkwNCwiVmFsdWUiOiLov5DovpPovabvvIxUNCDvvIgxOTkwIC0gMjAwM++8iSDnmq7ljaHlj4zkurrpqb7pqbblrqQifSwiOTcxNTAwOTA1Ijp7IklEIjo5NzE1MDA5MDUsIlZhbHVlIjoi6L+Q6L6T6L2m77yMVDQg77yIMTk5MCAtIDIwMDPvvIkg55qu5Y2h6L2m5Y2V6am+6am25a6kIn0sIjk3MTUwMDkwNiI6eyJJRCI6OTcxNTAwOTA2LCJWYWx1ZSI6Iui/kOi+k+i9pu+8jCBUNCDvvIgxOTkwIC0gMjAwM++8iSDljqLlvI/otKfovaYifSwiOTcxNTAwOTEzIjp7IklEIjo5NzE1MDA5MTMsIlZhbHVlIjoi6L+Q6L6T6L2m77yMIFQ0IO+8iDE5OTAgLSAyMDAz77yJIOWwj+Wei+i0p+i9piJ9LCI5NzE1MDA5MTUiOnsiSUQiOjk3MTUwMDkxNSwiVmFsdWUiOiLov5DovpPovabvvIxUNSDvvIgyMDAzIC0gMjAwOe+8iSDnmq7ljaHlj4zkurrpqb7pqbblrqQifSwiOTcxNTAwOTE2Ijp7IklEIjo5NzE1MDA5MTYsIlZhbHVlIjoi6L+Q6L6T6L2m77yMVDUg77yIMjAwMyAtIDIwMDnvvIkg55qu5Y2h5Y2V5Lq66am+6am25a6kIn0sIjk3MTUwMDkxNyI6eyJJRCI6OTcxNTAwOTE3LCJWYWx1ZSI6Iui/kOi+k+i9pu+8jCBUNSDvvIgyMDAzIC0gMjAwOe+8iSDljqLlvI/otKfovaYifSwiOTcxNTAwOTE4Ijp7IklEIjo5NzE1MDA5MTgsIlZhbHVlIjoi6L+Q6L6T6L2m77yMIFQ1IO+8iDIwMDMgLSAyMDA577yJIOWwj+Wei+i0p+i9piJ9LCI5NzE1MDA5MjAiOnsiSUQiOjk3MTUwMDkyMCwiVmFsdWUiOiLov5DovpPovabvvIxUNSBSZXN0eWxpbmcg77yIMjAwOSAtIDIwMTXvvIkg55qu5Y2h5Y+M5Lq66am+6am25a6kIn0sIjk3MTUwMDkyMSI6eyJJRCI6OTcxNTAwOTIxLCJWYWx1ZSI6Iui/kOi+k+i9pu+8jFQ1IFJlc3R5bGluZyDvvIgyMDA5IC0gMjAxNe+8iSDnmq7ljaHljZXpqb7pqbblrqQifSwiOTcxNTAwOTIyIjp7IklEIjo5NzE1MDA5MjIsIlZhbHVlIjoi6L+Q6L6T6L2m77yMVDUgUmVzdHlsaW5nIO+8iDIwMDkgLSAyMDE177yJIOWOouW8j+i0p+i9piJ9LCI5NzE1MDA5MjMiOnsiSUQiOjk3MTUwMDkyMywiVmFsdWUiOiLov5DovpPovabvvIxUNSBSZXN0eWxpbmcg77yIMjAwOSAtIDIwMTXvvIkg5bCP5Z6L6LSn6L2mIn0sIjk3MTUwMDkyNCI6eyJJRCI6OTcxNTAwOTI0LCJWYWx1ZSI6Iui/kOi+k+i9pu+8jCBUNiDvvIgyMDE1IC0gMjAxOe+8iSDlsI/lnovotKfovaYifSwiOTcxNTAwOTI1Ijp7IklE</t>
  </si>
  <si>
    <t>Ijo5NzE1MDA5MjUsIlZhbHVlIjoi6L+Q6L6T6L2m77yMVDYg77yIMjAxNSAtIDIwMTnvvIkg55qu5Y2h5Y+M5Lq66am+6am25a6kIn0sIjk3MTUwMDkyNiI6eyJJRCI6OTcxNTAwOTI2LCJWYWx1ZSI6Iui/kOi+k+i9pu+8jFQ2IO+8iDIwMTUgLSAyMDE577yJIOearuWNoeWNleS6uumpvumptuWupCJ9LCI5NzE1MDA5MjciOnsiSUQiOjk3MTUwMDkyNywiVmFsdWUiOiLov5DovpPovabvvIwgVDYg77yIMjAxNSAtIDIwMTnvvIkg5Y6i5byP6LSn6L2mIn0sIjk3MTUwMDkyOCI6eyJJRCI6OTcxNTAwOTI4LCJWYWx1ZSI6Iui/kOi+k+i9pu+8jFQ2IFJlc3R5bGluZ++8iDIwMjAg5bm06Iez5LuK77yJ5bCP5Z6L6LSn6L2mIn0sIjk3MTUwMDkyOSI6eyJJRCI6OTcxNTAwOTI5LCJWYWx1ZSI6Iui/kOi+k+i9pu+8jFQ2IFJlc3R5bGluZ++8iDIwMjAg5bm06Iez5LuK77yJ55qu5Y2h5Y+M5Lq66am+6am25a6kIn0sIjk3MTUwMDkzMCI6eyJJRCI6OTcxNTAwOTMwLCJWYWx1ZSI6Iui/kOi+k+i9pu+8jFQ2IFJlc3R5bGluZ++8iDIwMjAg5bm06Iez5LuK77yJIOearuWNoSDljZXkurrpqb7pqbblrqQifSwiOTcxNTAwOTMxIjp7IklEIjo5NzE1MDA5MzEsIlZhbHVlIjoi6L+Q6L6T6L2m77yMVDYgUmVzdHlsaW5n77yIMjAyMCDlubToh7Pku4rvvInljqLlvI/otKfovaYifSwiOTcxNTAwOTMyIjp7IklEIjo5NzE1MDA5MzIsIlZhbHVlIjoiVHJhdmVsYWxs77yMIElWIO+8iDE5NjkgLSAxOTc177yJIOi2iumHjui9piJ9LCI5NzE1MDA5MzYiOnsiSUQiOjk3MTUwMDkzNiwiVmFsdWUiOiLml4XooYzogIXvvIxJIO+8iDIwMTYgLSAyMDE477yJIOWwj+Wei+i0p+i9piJ9LCI5NzE1MDA5MzciOnsiSUQiOjk3MTUwMDkzNywiVmFsdWUiOiJUcmF2ZXJzZe+8jCBJIO+8iDIwMDggLSAyMDEy77yJIFNVViJ9LCI5NzE1MDA5MzgiOnsiSUQiOjk3MTUwMDkzOCwiVmFsdWUiOiJUcmF2ZXJzZe+8jCBJIFJlc3R5bGluZyDvvIgyMDEyIC0gMjAxN++8iSBTVVYifSwiOTcxNTAwOTM5Ijp7IklEIjo5NzE1MDA5MzksIlZhbHVlIjoiVHJhdmVyc2XvvIwgSUkg77yIMjAxNyDlubToh7Pku4rvvIkgU1VWIn0sIjk3MTUwMDk0MCI6eyJJRCI6OTcxNTAwOTQwLCJWYWx1ZSI6IlRyYXZlcnNl77yMIElJIFJlc3R5bGluZyDvvIgyMDIxIOW5tOiHs+S7iu+8iSBTVVYifSwiOTcxNTAwOTQxIjp7IklEIjo5NzE1MDA5NDEsIlZhbHVlIjoiVHJhdmlxIO+8iDIwMDEgLSAyMDA077yJIOe0p+WHkeWei+WOouW8j+i0p+i9piJ9LCI5NzE1MDA5NDMiOnsiSUQiOjk3MTUwMDk0MywiVmFsdWUiOiJUcmF477yMIEkg77yIMjAxMyAtIDIwMTfvvIkg6LaK6YeO6L2mIn0sIjk3MTUwMDk0NSI6eyJJRCI6OTcxNTAwOTQ1LCJWYWx1ZSI6IlRyYXjvvIwgSSBSZXN0eWxpbmcg77yIMjAxNiAtIDIwMjLvvIkgU1VWIn0sIjk3MTUwMDk0OCI6eyJJRCI6OTcxNTAwOTQ4LCJWYWx1ZSI6IlRyZWRpYSDvvIgxOTgyIC0gMTk4N++8iSDovb/ovaYifSwiOTcxNTAwOTUxIjp7IklEIjo5NzE1MDA5NTEsIlZhbHVlIjoi54m56Zu357u0IO+8iDE5ODAgLSAxOTg077yJIOi9v+i9piJ9LCI5NzE1MDA5NTMiOnsiSUQiOjk3MTUwMDk1MywiVmFsdWUiOiJUcmV2aXMg77yIMjAwNiAtIDIwMTHvvIkg5o6A6IOM6L2mIn0sIjk3MTUwMDk1NCI6eyJJRCI6OTcxNTAwOTU0LCJWYWx1ZSI6IlRyZXppYSDvvIgyMDEwIC0gMjAxNu+8iSDmjoDog4zovaYifSwiOTcxNTAwOTU3Ijp7IklEIjo5NzE1MDA5NTcsIlZhbHVlIjoi57+g6LSd5Y2hIO+8iDIwMDQgLSAyMDA377yJIFNVViJ9LCI5NzE1MDA5NTkiOnsiSUQiOjk3MTUwMDk1OSwiVmFsdWUiOiLnv6DotJ3ljaHvvIxJIFJlc3R5bGluZyDvvIgyMDA3IC0gMjAxNO+8iSBTVVYifSwiOTcxNTAwOTYwIjp7IklEIjo5NzE1MDA5NjAsIlZhbHVlIjoiVHJpYnV0Ze+8jCBJIO+8iDIwMDAgLSAyMDA077yJIFNVViJ9LCI5NzE1MDA5NjMiOnsiSUQiOjk3MTUwMDk2MywiVmFsdWUiOiJUcmlidXRl77yMIEkgUmVzdHlsaW5nIO+8iDIwMDMgLSAyMDA377yJIFNVViJ9LCI5NzE1MDA5NjUiOnsiSUQiOjk3MTUwMDk2NSwiVmFsdWUiOiJUcmlidXRl77yMIElJIO+8iDIwMDcgLSAyMDEx77yJIFNVViJ9LCI5NzE1MDA5NjciOnsiSUQiOjk3MTUwMDk2NywiVmFsdWUiOiJUcml0b27vvIwgSUkg77yIMjAwNiAtIDIwMTTvvIkg55qu5Y2h5Y+M5Lq66am+6am25a6kIn0sIjk3MTUwMDk2OSI6eyJJRCI6OTcxNTAwOTY5LCJWYWx1ZSI6IlRyaXRvbu+8jCBJSUnvvIgyMDE1IOW5tOiHs+S7iu+8ieearuWNoeWPjOS6uumpvumptuWupCJ9LCI5NzE1MDA5NzAiOnsiSUQiOjk3MTUwMDk3MCwiVmFsdWUiOiJULVJvYyBS77yMIEkg77yIMjAxOSAtIDIwMjHvvIkg6LaK6YeO6L2mIn0sIjk3MTUwMDk3MSI6eyJJRCI6OTcxNTAwOTcxLCJWYWx1ZSI6IlQtUm9jIFLjgIFJIFJlc3R5bGluZ++8iDIwMjEg5bm06Iez5LuK77yJU1VWIn0sIjk3MTUwMDk3OSI6eyJJRCI6OTcxNTAwOTc5LCJWYWx1ZSI6IlQtUm9j77yMIEkg77yIMjAxNyAtIDIwMjHvvIkg6LaK6YeO6L2mIn0sIjk3MTUwMDk4MCI6eyJJRCI6OTcxNTAwOTgwLCJWYWx1ZSI6IlQtUm9j77yMIEkg77yIMjAxNyAtIDIwMjHvvIkgU1VWIOaIt+WkliJ9LCI5NzE1MDA5ODEiOnsiSUQiOjk3MTUwMDk4MSwiVmFsdWUiOiJULVJvY+OAgUkgUmVzdHlsaW5n77yIMjAyMSDlubToh7Pku4rvvIlTVVYifSwiOTcxNTAwOTgyIjp7IklEIjo5NzE1MDA5ODIsIlZhbHVlIjoiVC1Sb2PjgIFJIFJlc3R5bGluZ++8iDIwMjEg5bm06Iez5LuK77yJU1VWIOW8gOaUviJ9LCI5NzE1MDA5OTIiOnsiSUQiOjk3MTUwMDk5MiwiVmFsdWUiOiJUcm9vcGVy77yMIEkg77yIMTk4MSAtIDE5OTLvvIkg6LaK6YeO6L2mIn0sIjk3MTUwMDk5NCI6eyJJRCI6OTcxNTAwOTk0LCJWYWx1ZSI6IlRyb29wZXLvvIwgSSDvvIgxOTgxIC0gMTk5Mu+8iSDmiLflpJZTVVYifSwiOTcxNTAxMDAyIjp7IklEIjo5NzE1MDEwMDIsIlZhbHVlIjoiVHJvb3Blcu+8jCBJSSDvvIgxOTkyIC0gMjAwMu+8iSDotorph47ovaYifSwiOTcxNTAxMDA0Ijp7IklEIjo5NzE1MDEwMDQsIlZhbHVlIjoiVHJvcGljYSBSb2Fkc3RlciDvvIgxOTk1IC0gMTk5Ne+8iSDQoNC+0LTRgdGC0LXRgCJ9LCI5NzE1MDEwMDUiOnsiSUQiOjk3MTUwMTAwNSwiVmFsdWUiOiLnibnmtJvkvIog77yIMjAwOCAtIDIwMTLvvIkg55qu5Y2h5Y+M5Lq66am+6am25a6kIn0sIjk3MTUwMTAwNiI6eyJJRCI6OTcxNTAxMDA2LCJWYWx1ZSI6IlRydW1wZiBKdW5pb3LvvIwgSSDvvIgxOTM0IC0gMTk0Me+8iSDovb/ovaYifSwiOTcxNTAxMDA3Ijp7IklEIjo5NzE1MDEwMDcsIlZhbHVlIjoiVFMg77yIMTk1NSAtIDE5NjnvvIkg5Y+M6Zeo6L2/6LeR6L2mIn0sIjk3MTUwMTAwOCI6eyJJRCI6OTcxNTAxMDA4LCJWYWx1ZSI6IlTns7vliJcg77yIMTk2NSAtIDE5ODDvvIkg5Y+M6Zeo6L2/6LeR6L2mIn0sIjk3MTUwMTAwOSI6eyJJRCI6OTcxNTAxMDA5LCJWYWx1ZSI6IlTns7vliJcg77yIMTk2NSAtIDE5ODDvvIkg6L2/6L2mIn0sIjk3MTUwMTAxMiI6eyJJRCI6OTcxNTAxMDEyLCJWYWx1ZSI6IlRTUi1TIO+8iDIwMTjlubToh7Pku4rvvIkgQ291cMOpIn0sIjk3MTUwMTAxMyI6eyJJRCI6OTcxNTAxMDEzLCJWYWx1ZSI6IlRTWO+8jCBJIO+8iDIwMDMgLSAyMDA477yJIOi9v+i9piJ9LCI5NzE1MDEwMTUiOnsiSUQiOjk3MTUwMTAxNSwiVmFsdWUiOiJUU1jvvIwgSUkg77yIMjAwOCAtIDIwMTTvvIkg6L2/6L2mIn0sIjk3MTUwMTAxNyI6eyJJRCI6OTcxNTAxMDE3LCJWYWx1ZSI6IuWkmuS8puWkmuivgeWIuOS6pOaYk+aJgCBJSSDvvIgyMDA4IC0gMjAxNO+8iSDmiL/lnLDkuqcifSwiOTcxNTAxMDE4Ijp7IklEIjo5NzE1MDEwMTgsIlZhbHVlIjoiVFQgUlPvvIwgSUkg77yIOErvvIkg77yIMjAwOSAtIDIwMTTvvIkg5Y+M6Zeo6LeR6L2mIn0sIjk3MTUwMTAxOSI6eyJJRCI6OTcxNTAxMDE5LCJWYWx1ZSI6IlRUIFJT77yMIElJIO+8iDhK77yJIO+8iDIwMDkgLSAyMDE077yJIOaVnuevt+i3kei9piJ9LCI5NzE1MDEwMjAiOnsiSUQiOjk3MTUwMTAyMCwiVmFsdWUiOiJUVCBSU++8jCBJSUkg77yIOFPvvIkg77yIMjAxNiAtIDIwMTjvvIkg5Y+M6Zeo6LeR6L2mIn0sIjk3MTUwMTAyMSI6eyJJRCI6OTcxNTAxMDIxLCJWYWx1ZSI6IlRUIFJT77yMIElJSSDvvIg4U++8iSDvvIgyMDE2IC0gMjAxOO+8iSDmlZ7nr7fot5HovaYifSwiOTcxNTAxMDIyIjp7IklEIjo5NzE1MDEwMjIsIlZhbHVlIjoiVFQgUlPvvIwgSUlJIO+8iDhT77yJIOmHjeaWsOmAoOWei++8iDIwMTkg5bm06Iez5LuK77yJIOWPjOmXqOi9v+i3kei9piJ9LCI5NzE1MDEwMjMiOnsiSUQiOjk3MTUwMTAyMywiVmFsdWUiOiJUVCBSU++8jCBJSUkg77yIOFPvvIkg6YeN5paw6YCg5Z6L77yIMjAxOSDlubToh7Pku4rvvIkgUm9hZHN0ZXIifSwiOTcxNTAxMDI3Ijp7IklEIjo5NzE1MDEwMjcsIlZhbHVlIjoiVFTvvIwgSSDvvIg4Tu+8iSDvvIgxOTk4IC0gMjAwM++8iSDmlZ7nr7fovaYifSwiOTcxNTAxMDI4Ijp7IklEIjo5NzE1MDEwMjgsIlZhbHVlIjoiVFTvvIwgSSDvvIg4Tu+8iSDvvIgxOTk4IC0gMjAwM++8iSDlj4zpl6jot5HovaYifSwiOTcxNTAxMDMzIjp7IklEIjo5NzE1MDEwMzMsIlZhbHVlIjoiVFTvvIwgSSDvvIg4Tu+8iSBSZXN0eWxpbmcg77yIMjAwMyAtIDIwMDbvvIkg5pWe56+36L2mIn0sIjk3MTUwMTAzNCI6eyJJRCI6OTcxNTAxMDM0LCJWYWx1ZSI6IlRU77yMIEkg77yIOE7vvIkgUmVzdHlsaW5nIO+8iDIwMDMgLSAyMDA277yJIOWPjOmXqOi9v+i3kei9piJ9LCI5NzE1MDEwMzgiOnsiSUQiOjk3MTUwMTAzOCwiVmFsdWUiOiJUVO+8jCBJSSDvvIg4Su+8iSDvvIgyMDA2IC0gMjAxMO+8iSDlj4zpl6jovb/ot5HovaYifSwiOTcxNTAxMDM5Ijp7IklEIjo5NzE1MDEwMzksIlZhbHVlIjoiVFTvvIwgSUkg77yIOErvvIkg77yIMjAwNiAtIDIwMTDvvIkg5pWe56+36LeR6L2mIn0sIjk3MTUwMTA0MCI6eyJJRCI6OTcxNTAxMDQwLCJWYWx1ZSI6IlRU77yMIElJIO+8iDhK77yJIOmHjeaWsOmAoOWeiyDvvIgyMDEwIC0gMjAxNO+8iSDlj4zpl6jovb/ot5HovaYifSwiOTcxNTAxMDQxIjp7IklEIjo5NzE1MDEwNDEsIlZhbHVlIjoiVFTvvIwgSUkg77yIOErvvIkgUmVzdHlsaW5nIO+8iDIwMTAgLSAyMDE077yJIOaVnuevt+i3kei9piJ9LCI5NzE1MDEwNDIiOnsiSUQiOjk3MTUwMTA0MiwiVmFsdWUiOiJUVO+8jCBJSUkg77yIOFPvvIkg77yIMjAxNCAtIDIwMTnvvIkg5Y+M6Zeo6LeR6L2mIn0sIjk3MTUwMTA0MyI6eyJJRCI6OTcxNTAxMDQzLCJWYWx1ZSI6IlRU77yMIElJSSDvvIg4U++8iSDvvIgyMDE0IC0gMjAxOe+8iSDmlZ7nr7fot5HovaYifSwiOTcxNTAxMDQ2Ijp7IklEIjo5NzE1MDEwNDYsIlZhbHVlIjoiVFTvvIwgSUlJIO+8iDhT77yJIOmHjeaWsOmAoOWeiyDvvIgyMDE4IC0gMjAyMO+8iSDlj4zpl6jovb/ot5HovaYifSwiOTcxNTAxMDQ3Ijp7IklEIjo5NzE1MDEwNDcsIlZhbHVlIjoiVFTvvIwgSUlJIO+8iDhT77yJIOmHjeaWsOiuvuiuoSDvvIgyMDE4IC0gMjAyMO+8iSDmlZ7nr7fot5HovaYifSwiOTcxNTAxMDUwIjp7IklEIjo5NzE1MDEwNTAsIlZhbHVlIjoiVFRT77yMIElJIO+8iDhK77yJIO+8iDIwMDcgLSAyMDEw77yJIOWPjOmXqOi3kei9piJ9LCI5NzE1MDEwNTEiOnsiSUQiOjk3MTUwMTA1MSwiVmFsdWUiOiJUVFPvvIwgSUkg77yIOErvvIkg77yIMjAwNyAtIDIwMTDvvIkg5pWe56+36LeR6L2mIn0sIjk3MTUwMTA1MiI6eyJJRCI6OTcxNTAxMDUyLCJWYWx1ZSI6IlRUU++8jCBJSSDvvIg4Su+8iSDph43mlrDpgKDlnosg77yIMjAxMCAtIDIwMTTvvIkg5Y+M6Zeo6L2/6LeR6L2mIn0sIjk3MTUwMTA1MyI6eyJJRCI6OTcxNTAxMDUzLCJWYWx1ZSI6IlRUU++8jCBJSSDvvIg4Su+8iSDph43mlrDorr7orqEg77yIMjAxMCAtIDIwMTTvvIkg5pWe56+36LeR6L2mIn0sIjk3MTUwMTA1NCI6eyJJRCI6OTcxNTAxMDU0LCJWYWx1ZSI6IlRUU++8jCBJSUkg77yIOFPvvIkg77yIMjAxNCAtIDIwMTjvvIkg5Y+M6Zeo6L2/6LeR6L2mIn0sIjk3MTUwMTA1NSI6eyJJRCI6OTcxNTAxMDU1LCJWYWx1ZSI6IlRUU++8jCBJSUkg77yIOFPvvIkg77yIMjAxNCAtIDIwMTjvvIkg5pWe56+36LeR6L2mIn0sIjk3MTUwMTA1NiI6eyJJRCI6OTcxNTAxMDU2LCJWYWx1ZSI6IlRUU++8jCBJSUkg77yIOFPvvIkg6YeN5paw6YCg5Z6LIO+8iDIwMTggLSAyMDIw77yJIOWPjOmXqOi9v+i3kei9piJ9LCI5NzE1MDEwNTciOnsiSUQiOjk3MTUwMTA1NywiVmFsdWUiOiJUVFPvvIwgSUlJIO+8iDhT77yJIOmHjeaWsOmAoOWeiyDvvIgyMDE4IC0gMjAyMO+8iSDmlZ7nr7fot5HovaYifSwiOTcxNTAxMDY0Ijp7IklEIjo5NzE1MDEwNjQsIlZhbHVlIjoiVHVjc29u77yMIEkg77yIMjAwNCAtIDIwMTLvvIkg6LaK6YeO6L2mIn0sIjk3MTUwMTA2NiI6eyJJRCI6OTcxNTAxMDY2LCJWYWx1ZSI6IlR1Y3Nvbu+8jCBJSSDvvIgyMDA5IC0gMjAxNe+8iSDotorph47ovaYifSwiOTcxNTAxMDY4Ijp7IklEIjo5NzE1MDEwNjgsIlZhbHVlIjoiVHVjc29u77yMIElJSSDvvIgyMDE1IC0gMjAxOO+8iSDotorph47ovaYifSwiOTcxNTAxMDcxIjp7IklEIjo5NzE1MDEwNzEsIlZhbHVlIjoiVHVjc29u77yMIElJSSBSZXN0eWxpbmcg77yIMjAxOCAtIDIwMjHvvIkgU1VWIn0sIjk3MTUwMTA3NCI6eyJJRCI6OTcxNTAxMDc0LCJWYWx1ZSI6IlR1Y3Nvbu+8jCBJVu+8iDIwMjAg5bm06Iez5LuK77yJU1VWIn0sIjk3MTUwMTA3NSI6eyJJRCI6OTcxNTAxMDc1LCJWYWx1ZSI6IlR1Z2VsbGHvvIwgSSDvvIgyMDIwIOW5tOiHs+S7iu+8iSBTVVYifSwiOTcxNTAxMDc2Ijp7IklEIjo5NzE1MDEwNzYsIlZhbHVlIjoiVHVuZHJh77yMIEkg77yIMTk5OSAtIDIwMDLvvIkg55qu5Y2h5Y+M5Lq66am+6am25a6kIn0sIjk3MTUwMTA3NyI6eyJJRCI6OTcxNTAxMDc3LCJWYWx1ZSI6IlR1bmRyYe+8jCBJIO+8iDE5OTkgLSAyMDAy77yJIOearuWNoeWNleS6uumpvumptuWupCJ9LCI5NzE1MDEwNzgiOnsiSUQiOjk3MTUwMTA3OCwiVmFsdWUiOiLoi5Tljp/vvIzmiJHph43mlrDpgKDlnosg77yIMjAwMiAtIDIwMDbvvIkg55qu5Y2h5Y+M5Lq66am+6am25a6kIn0sIjk3MTUwMTA3OSI6eyJJRCI6OTcxNTAxMDc5LCJWYWx1ZSI6IlR1bmRyYe+8jCBJIFJlc3R5bGluZyDvvIgyMDAyIC0gMjAwNu+8iSDnmq7ljaHljZXkurrpqb7pqbblrqQifSwiOTcxNTAxMDkxIjp7IklEIjo5NzE1MDEwOTEsIlZhbHVlIjoiVHVuZHJh77yMIElJIO+8iDIwMDcgLSAyMDEz77yJIOearuWNoeWPjOS6uumpvumptuWupCJ9LCI5NzE1MDEwOTIiOnsiSUQiOjk3MTUwMTA5MiwiVmFsdWUiOiJUdW5kcmHvvIwgSUkg77yIMjAwNyAtIDIwMTPvvIkg55qu5Y2h5Y2V5Lq66am+6am25a6kIn0sIjk3MTUwMTA5NCI6eyJJRCI6OTcxNTAxMDk0LCJWYWx1ZSI6IlR1bmRyYe+8jCBJSSBSZXN0eWxpbmcg77yIMjAxMyAtIDIwMjHvvIkg55qu5Y2h5Y2V6L2m5Y2K6am+6am25a6kIn0sIjk3MTUwMTA5NSI6eyJJRCI6OTcxNTAxMDk1LCJWYWx1ZSI6IlR1bmRyYe+8jCBJSSBSZXN0eWxpbmcg77yIMjAxMyAtIDIwMjHvvIkg55qu5Y2h5Y+M5Lq66am+6am25a6kIn0sIjk3MTUwMTA5NiI6eyJJRCI6OTcxNTAxMDk2LCJWYWx1ZSI6IlR1bmRyYe+8jCBJSUnvvIgyMDIxIOW5tOiHs+S7iu+8ieearuWNoeWPjOS6uumpvumptuWupCJ9LCI5NzE1MDEwOTciOnsiSUQiOjk3MTUwMTA5NywiVmFsdWUiOiJUdW5sYW5k77yIMjAxMeW5tOiHs+S7iu+8iSDnmq7ljaHlj4zkurrpqb7pqbblrqQifSwiOTcxNTAxMTA0Ijp7IklEIjo5NzE1MDExMDQsIlZhbHVlIjoiVHVyYm8gUiDvvIgxOTg1IC0gMTk5Oe+8iSDovb/ovaYifSwiOTcxNTAxMTA1Ijp7IklEIjo5NzE1MDExMDUsIlZhbHVlIjoiVHVyaXNtbyDvvIgxOTgzIC0gMTk4N++8iSDmjoDog4zovaYifSwiOTcxNTAxMTA4Ijp7IklEIjo5NzE1MDExMDgsIlZhbHVlIjoi5omY5pav5Y2h57qzIO+8iDE5OTkgLSAyMDA277yJIOWPjOmXqOi9v+i3kei9piJ9LCI5NzE1MDExMDkiOnsiSUQiOjk3MTUwMTEwOSwiVmFsdWUiOiLmiZjmlq/ljaHnurMg77yIMTk5OSAtIDIwMDbvvIkg5pWe56+36LeR6L2mIn0sIjk3MTUwMTExMSI6eyJJRCI6OTcxNTAxMTExLCJWYWx1ZSI6IuaJmOaWr+WNoee6syDvvIgyMDAxIC0gMjAwOe+8iSDlj4zpl6jovb/ot5HovaYifSwiOTcxNTAxMTEzIjp7IklEIjo5NzE1MDExMTMsIlZhbHVlIjoi5Y2B5LqMIO+8iDE5MzIgLSAxOTM477yJIOi9v+i9piJ9LCI5NzE1MDExMTQiOnsiSUQiOjk3MTUwMTExNCwiVmFsdWUiOiLljYHkuowg77yIMTkzMiAtIDE5MznvvIkg5pWe56+36L2mIn0sIjk3MTUwMTExNSI6eyJJRCI6OTcxNTAxMTE1LCJWYWx1ZSI6IuWPjOW6iui9piDvvIgyMDAzIC0gMjAwNe+8iSDmjoDog4zovaYifSwiOTcxNTAxMTE4Ijp7IklEIjo5NzE1MDExMTgsIlZhbHVlIjoiVHdpbmdv77yMIEkg77yIMTk5MyAtIDIwMDjvvIkg5o6A6IOM6L2mIn0sIjk3MTUwMTExOSI6eyJJRCI6OTcxNTAxMTE5LCJWYWx1ZSI6IlR3aW5nb++8jCBJSSDvvIgyMDA3IC0gMjAxMu+8iSDmjoDog4zovaYifSwiOTcxNTAxMTIwIjp7IklEIjo5NzE1MDExMjAsIlZhbHVlIjoiVHdpbmdv77yMIElJIFJlc3R5bGluZyDvvIgyMDEyIC0gMjAxNO+8iSDmjoDog4zovaYifSwiOTcxNTAxMTIyIjp7IklEIjo5NzE1MDExMjIsIlZhbHVlIjoiVHdpbmdv77yMIElJSSDvvIgyMDE0IC0gMjAxOe+8iSDmjoDog4zovaYifSwiOTcxNTAxMTI0Ijp7IklEIjo5NzE1MDExMjQsIlZhbHVlIjoiVHdpbmdv77yMIElJSSBSZXN0eWxpbmcg77yIMjAxOSDlubToh7Pku4rvvIkg5o6A6IOM6L2mIn0sIjk3MTUwMTEyNyI6eyJJRCI6OTcxNTAxMTI3LCJWYWx1ZSI6IlR3aXp5IO+8iDIwMTHlubToh7Pku4rvvIkgQ291cMOpIn0sIjk3MTUwMTEyOSI6eyJJRCI6OTcxNTAxMTI5LCJWYWx1ZSI6IuW+t+WFi+iQqOaWr+W3nu+8jOaIkSDvvIgxOTk4IC0gMjAwMu+8iSDluoTlm60ifSwiOTcxNTAxMTMwIjp7IklEIjo5NzE1MDExMzAsIlZhbHVlIjoi5b635YWL6JCo5pav5bee77yMSUkg77yIMjAwMiAtIDIwMDbvvIkg5bqE5ZutIn0sIjk3MTUwMTEzMSI6eyJJRCI6OTcxNTAxMTMxLCJWYWx1ZSI6IlRY77yMIFRYNCBJSUkg77yIMjAwNuW5tOiHs+S7iu+8iSDml4XooYzovaYifSwiOTcxNTAxMTMyIjp7IklEIjo5NzE1MDExMzIsIlZhbHVlIjoiVFg077yMIEkg77yIMjAwOCAtIDIwMTfvvIkg5o6A6IOM6L2mIn0sIjk3MTUwMTEzMyI6eyJJRCI6OTcxNTAxMTMzLCJWYWx1ZSI6IlRYTO+8jCBJIO+8iDIwMTkgLSAyMDIx77yJIOi2iumHjui9piJ9LCI5NzE1MDExMzUiOnsiSUQiOjk3MTUwMTEzNSwiVmFsdWUiOiJUWEzjgIFJIFJlc3R5bGluZ++8iDIwMjEg5bm06Iez5LuK77yJU1VWIn0sIjk3MTUwMTEzNiI6eyJJRCI6OTcxNTAxMTM2LCJWYWx1ZSI6IlR5cCAxM++8jCBJIO+8iDE5MzkgLSAxOTQx77yJIOi9v+i9piJ9LCI5NzE1MDExMzciOnsiSUQiOjk3MTUwMTEzNywiVmFsdWUiOiJUeXAgMTU0IO+8iDE5NTYgLSAxOTU477yJIOi9v+i9piJ9LCI5NzE1MDExMzgiOnsiSUQiOjk3MTUwMTEzOCwiVmFsdWUiOiJUeXAgUiDvvIgxOTI3IC0gMTkyOe+8iSDmlZ7nr7fovaYifSwiOTcxNTAxMTM5Ijp7IklEIjo5NzE1MDExMzksIlZhbHVlIjoiVHlwIFIg77yIMTkyNyAtIDE5MjnvvIkg5peF6KGM6L2mIn0sIjk3MTUwMTE1MCI6eyJJRCI6OTcxNTAxMTUwLCJWYWx1ZSI6Iuexu+WeiyAxIO+8iDE5MzggLSAyMDAz77yJIOaVnuevt+i9piJ9LCI5NzE1MDExNTciOnsiSUQiOjk3MTUwMTE1NywiVmFsdWUiOiJUeXBlIDEg77yIMTkzOCAtIDIwMDPvvIkg5Y+M6Zeo6L2/6LeR6L2mIn0sIjk3MTUwMTE2MCI6eyJJRCI6OTcxNTAxMTYwLCJWYWx1ZSI6IlR5cGUgMTY2IO+8iDE5NDIgLSAxOTQ077yJIOaVnuevt+i9piJ9LCI5NzE1MDExNjEiOnsiSUQiOjk3MTUwMTE2MSwiVmFsdWUiOiLnsbvlnosgMu+8jCBUMSDvvIgxOTUwIC0gMTk2N++8iSDnmq7ljaHlj4zkurrpqb7pqbblrqQifSwiOTcxNTAxMTYyIjp7IklEIjo5NzE1MDExNjIsIlZhbHVlIjoi57G75Z6LIDLvvIwgVDEg77yIMTk1MCAtIDE5NjfvvIkg55qu5Y2h5Y2V5Lq66am+6am25a6kIn0sIjk3MTUwMTE2MyI6eyJJRCI6OTcxNTAxMTYzLCJWYWx1ZSI6Iuexu+WeiyAy77yMIFQxIO+8iDE5NTAgLSAxOTY377yJIOWOouW8j+i0p+i9piJ9LCI5NzE1MDExNjQiOnsiSUQiOjk3MTUwMTE2NCwiVmFsdWUiOiJUeXBlIDLvvIwgVDEg77yIMTk1MCAtIDE5NjfvvIkg5bCP5Z6L6LSn6L2mIn0sIjk3MTUwMTE3OSI6eyJJRCI6OTcxNTAxMTc5LCJWYWx1ZSI6Iuexu+WeiyAy77yMIFQyIO+8iDE5NjcgLSAxOTc577yJIOearuWNoeWPjOS6uumpvumptuWupCJ9LCI5NzE1MDExODAiOnsiSUQiOjk3MTUwMTE4MCwiVmFsdWUiOiLnsbvlnosgMu+8jCBUMiDvvIgxOTY3IC0gMTk3Oe+8iSDnmq7ljaHljZXkurrpqb7pqbblrqQifSwiOTcxNTAxMTgxIjp7IklEIjo5NzE1MDExODEsIlZhbHVlIjoi57G75Z6LIDLvvIwgVDIg77yIMTk2NyAtIDE5NznvvIkg5Y6i5byP6LSn6L2mIn0sIjk3MTUwMTE4MiI6eyJJRCI6OTcxNTAxMTgyLCJWYWx1ZSI6IlR5cGUgMu+8jCBUMiDvvIgxOTY3IC0gMTk3Oe+8iSDlsI/lnovotKfovaYifSwiOTcxNTAxMTkwIjp7IklEIjo5NzE1MDExOTAsIlZhbHVlIjoiVHlwZSAzIO+8iDE5ODcgLSAxOTg477yJIOaVnuevt+i9piJ9LCI5NzE1MDExOTEiOnsiSUQiOjk3MTUwMTE5MSwiVmFsdWUiOiJUeXBlIDPvvIwgSSDvvIgxOTYxIC0gMTk3M++8iSDmlZ7nr7fovaYifSwiOTcxNTAxMTkyIjp7IklEIjo5NzE1MDExOTIsIlZhbHVlIjoiVHlwZSAz77yMIEkg77yIMTk2MSAtIDE5NzPvvIkg6L2/6L2mIn0sIjk3MTUwMTE5NCI6eyJJRCI6OTcxNTAxMTk0LCJWYWx1ZSI6IuesrDPnsbvvvIxJ5Z6L77yIMTk2MSAtIDE5NzPvvInlsYvoi5EifSwiOTcxNTAxMTk1Ijp7IklEIjo5NzE1MDExOTUsIlZhbHVlIjoiVHlwZSAz77yMIEkg77yIMTk2MSAtIDE5NzPvvIkg5b+r6IOMIn0sIjk3MTUwMTIwOCI6eyJJRCI6OTcxNTAxMjA4LCJWYWx1ZSI6IlR5cGUgNO+8jCBJIO+8iDQxMe+8iSDvvIgxOTY4IC0gMTk3M++8iSDovb/ovaYifSwiOTcxNTAxMjEwIjp7IklEIjo5NzE1MDEyMTAsIlZhbHVlIjoi57G75Z6LIDTvvIwgSUkg77yINDEy77yJIO+8iDE5NzIgLSAxOTc177yJIOWxi+iLkSJ9LCI5NzE1MDEyMTEiOnsiSUQiOjk3MTUwMTIxMSwiVmFsdWUiOiJUeXBlIDTvvIwgSUkg77yINDEy77yJIO+8iDE5NzIgLSAxOTc177yJIOi9v+i9piJ9LCI5NzE1MDEyMTMiOnsiSUQiOjk3MTUwMTIxMywiVmFsdWUiOiJUeXBlIDU1IO+8iDE5MzIgLSAxOTM177yJIOaVnuevt+i3kei9piJ9LCI5NzE1MDEyMTQiOnsiSUQiOjk3MTUwMTIxNCwiVmFsdWUiOiJUeXBlIDgyIO+8iDE5NDAgLSAxOTQ177yJIOaIt+WkliBTVVYifSwiOTcxNTAxMjE2Ijp7IklEIjo5NzE1MDEyMTYsIlZhbHVlIjoi5Y+w6aOOIO+8iDE5OTEgLSAxOTkz77yJIFNVViJ9LCI5NzE1MDEyMTciOnsiSUQiOjk3MTUwMTIxNywiVmFsdWUiOiJULUNsYXNz77yIMjAyMiDlubToh7Pku4rvvInntKflh5HlnovljqLlvI/otKfovaYifSwiOTcxNTAxMjE4Ijp7IklEIjo5NzE1MDEyMTgsIlZhbHVlIjoiVTYgVHVyYm8g77yIMjAxM+W5tOiHs+S7iu+8iSBTVVYifSwiOTcxNTAxMjE5Ijp7IklEIjo5NzE1MDEyMTksIlZhbHVlIjoiVTcgVHVyYm8g77yIMjAxMyAtIDIwMjDvvIkg6LaK6YeO6L2mIn0sIjk3MTUwMTIyMCI6eyJJRCI6OTcxNTAxMjIwLCJWYWx1ZSI6IlVseXNzZe+8jCBJIO+8iDE5OTQgLSAxOTk477yJIOe0p+WHkeWei+WOouW8j+i0p+i9piJ9LCI5NzE1MDEyMjMiOnsiSUQiOjk3MTUwMTIyMywiVmFsdWUiOiJVbHlzc2XvvIwgSSBSZXN0eWxpbmcg77yIMTk5OCAtIDIwMDLvvIkg57Sn5YeR5Z6L5Y6i5byP6LSn6L2mIn0sIjk3MTUwMTIyNyI6eyJJRCI6OTcxNTAxMjI3LCJWYWx1ZSI6IlVseXNzZe+8jCBJSSDvvIgyMDAyIC0gMjAxMe+8iSDntKflh5HlnovljqLlvI/otKfovaYifSwiOTcxNTAxMjMwIjp7IklEIjo5NzE1MDEyMzAsIlZhbHVlIjoiVU5JLUvvvIgyMDIwIOW5tOiHs+S7iu+8iVNVViJ9LCI5NzE1MDEyMzIiOnsiSUQiOjk3MTUwMTIzMiwiVmFsdWUiOiJVTkktVCDvvIgyMDIwIC0gMjAyMe+8iSBTVVYifSwiOTcxNTAxMjMzIjp7IklEIjo5NzE1MDEyMzMsIlZhbHVlIjoiVU5JLVbvvIgyMDIyIOW5tOiHs+S7iu+8ieaOgOiDjOi9piJ9LCI5NzE1MDEyMzciOnsiSUQiOjk3MTUwMTIzNywiVmFsdWUiOiJVbm/vvIwgSSDvvIgxOTgzIC0gMTk4Oe+8iSDmjoDog4zovaYifSwiOTcxNTAxMjQ4Ijp7IklEIjo5NzE1MDEyNDgsIlZhbHVlIjoiVW5v77yMIEkgUmVzdHlsaW5nIO+8iDE5ODkgLSAyMDAy77yJIOaOgOiDjOi9piJ9LCI5NzE1MDEyNjMiOnsiSUQiOjk3MTUwMTI2MywiVmFsdWUiOiJ1cO+8ge+8jCBJIO+8iDIwMTEgLSAyMDE277yJIOaOgOiDjOi9piJ9LCI5NzE1MDEyNjkiOnsiSUQiOjk3MTUwMTI2OSwiVmFsdWUiOiJ1cO+8ge+8jCBJIFJlc3R5bGluZyDvvIgyMDE2IC0gMjAxOe+8iSDmjoDog4zovaYifSwiOTcxNTAxMjcyIjp7IklEIjo5NzE1MDEyNzIsIlZhbHVlIjoiVXBsYW5kZXIg77yIMjAwNCAtIDIwMDjvvIkg5bCP5Z6L6LSn6L2mIn0sIjk3MTUwMTI3NCI6eyJJRCI6OTcxNTAxMjc0LCJWYWx1ZSI6IlVyYmFuIENydWlzZXIg77yIMjAwOCAtIDIwMTTvvIkg5o6A6IOM6L2mIn0sIjk3MTUwMTI3NyI6eyJJRCI6OTcxNTAxMjc3LCJWYWx1ZSI6IuS5jOaLieenkSDvvIgxOTcyIC0gMTk4Me+8iSDlj4zpl6jot5HovaYifSwiOTcxNTAxMjc4Ijp7IklEIjo5NzE1MDEyNzgsIlZhbHVlIjoiVXJ1c++8jCBJIO+8iDIwMTcg5bm06Iez5LuK77yJIFNVViJ9LCI5NzE1MDEyNzkiOnsiSUQiOjk3MTUwMTI3OSwiVmFsdWUiOiJVcnVz77yMIEkgUmVzdHlsaW5nIO+8iDIwMjIg5bm06Iez5LuK77yJIFNVViJ9LCI5NzE1MDEyODAiOnsiSUQiOjk3MTUwMTI4MCwiVmFsdWUiOiJVcnZhbu+8jCBFMjMg77yIMTk4MiAtIDE5ODjvvIkg5bCP5Z6L6LSn6L2mIn0sIjk3MTUwMTI4MiI6eyJJRCI6OTcxNTAxMjgyLCJWYWx1ZSI6IlVydmFu77yMIElJSSDvvIhFMjTvvIkg77yIMTk4NiAtIDIwMDHvvIkg5bCP5Z6L6LSn6L2mIn0sIjk3MTUwMTI4MyI6eyJJRCI6OTcxNTAxMjgzLCJWYWx1ZSI6IuS5jOWwlOaWh+S4ieS4liDvvIhFMjTvvIkg77yIMTk4NiAtIDIwMDHvvIkg6IyDIn0sIjk3MTUwMTI4NSI6eyJJRCI6OTcxNTAxMjg1LCJWYWx1ZSI6IlVydmFu77yMIElWIO+8iEUyNe+8iSDvvIgyMDAxIC0gMjAxMu+8iSDlsI/lnovotKfovaYifSwiOTcxNTAxMjg2Ijp7IklEIjo5NzE1MDEyODYsIlZhbHVlIjoiVXJ2YW7vvIwgSVYg77yIRTI177yJIO+8iDIwMDEgLSAyMDEy77yJIOiMgyJ9LCI5NzE1MDEyODgiOnsiSUQiOjk3MTUwMTI4OCwiVmFsdWUiOiJVVEXvvIwgSUlJIO+8iDIwMDAgLSAyMDA277yJIOearuWNoeWNleS6uumpvumptuWupCJ9LCI5NzE1MDEyODkiOnsiSUQiOjk3MTUwMTI4OSwiVmFsdWUiOiJVVEXvvIwgSVYg77yIMjAwNiAtIDIwMTPvvIkg55qu5Y2h5Y2V5Lq66am+6am25a6kIn0sIjk3MTUwMTI5MSI6eyJJRCI6OTcxNTAxMjkxLCJWYWx1ZSI6IlVY77yMSe+8iDIwMTgg5bm06Iez5LuK77yJU1VWIn0sIjk3MTUwMTI5MiI6eyJJRCI6OTcxNTAxMjkyLCJWYWx1ZSI6IlbvvIgyMDIw5bm06Iez5LuK77yJU1VWIn0sIjk3MTUwMTI5NCI6eyJJRCI6OTcxNTAxMjk0LCJWYWx1ZSI6IlYxMiBWYW50YWdlIO+8iDIwMDggLSAyMDE377yJIOWPjOmXqOi9v+i3kei9piJ9LCI5NzE1MDEyOTUiOnsiSUQiOjk3MTUwMTI5NSwiVmFsdWUiOiJWMTIgVmFudGFnZSDvvIgyMDA4IC0gMjAxN++8iSDmlZ7nr7fot5HovaYifSwiOTcxNTAxMzAwIjp7IklEIjo5NzE1MDEzMDAsIlZhbHVlIjoiVjEyIFZhbnRhZ2XvvIwgSSDvvIgyMDA4IC0gMjAxN++8iSDlj4zpl6jovb/ot5HovaYifSwiOTcxNTAxMzAxIjp7IklEIjo5NzE1MDEzMDEsIlZhbHVlIjoiVjEyIFZhbnRhZ2XvvIwgSSDvvIgyMDA4IC0gMjAxN++8iSDmlZ7nr7fot5HovaYifSwiOTcxNTAxMzA1Ijp7IklEIjo5NzE1MDEzMDUsIlZhbHVlIjoiVjEyIFZhbnRhZ2XvvIwgSUnvvIgyMDIwIOW5tOiHs+S7iu+8iVNwZWVkc3RlciJ9LCI5NzE1MDEzMDYiOnsiSUQiOjk3MTUwMTMwNiwiVmFsdWUiOiJWMTIgVmFudGFnZe+8jCBJSe+8iDIwMjAg5bm06Iez5LuK77yJ5Y+M6Zeo6L2/6LeR6L2mIn0sIjk3MTUwMTMwNyI6eyJJRCI6OTcxNTAxMzA3LCJWYWx1ZSI6IlYxMiBWYW50YWdl77yMIElJ77yIMjAyMCDlubToh7Pku4rvvInmlZ7nr7fot5HovaYifSwiOTcxNTAxMzA4Ijp7IklEIjo5NzE1MDEzMDgsIlZhbHVlIjoiVjEyIFphZ2F0byDvvIgyMDExIC0gMjAxMu+8iSDlj4zpl6jovb/ot5HovaYifSwiOTcxNTAxMzA5Ijp7IklEIjo5NzE1MDEzMDksIlZhbHVlIjoiVjE2dCDvvIgxOTkxIC0gMTk5Ne+8iSDlj4zpl6jovb/ot5HovaYifSwiOTcxNTAxMzEwIjp7IklEIjo5NzE1MDEzMTAsIlZhbHVlIjoiVjIg77yIMjAxMiAtIDIwMTXvvIkg5o6A6IOM6L2mIn0sIjk3MTUwMTMxMSI6eyJJRCI6OTcxNTAxMzExLCJWYWx1ZSI6IlYz77yMIEkg77yIMjAxNSAtIDIwMTfvvIkg6LaK6YeO6L2mIn0sIjk3MTUwMTMxMiI6eyJJRCI6OTcxNTAxMzEyLCJWYWx1ZSI6IlYz77yMSSBSZXN0eWxpbmfvvIgyMDE35bm06Iez5LuK77yJU1VWIn0sIjk3MTUwMTMxMyI6eyJJRCI6OTcxNTAxMzEzLCJWYWx1ZSI6IlY0MCBDcm9zcyBDb3VudHJ577yMIEkg77yIMjAxMiAtIDIwMTbvvIkg5o6A6IOM6L2mIn0sIjk3MTUwMTMxNiI6eyJJRCI6OTcxNTAxMzE2LCJWYWx1ZSI6IlY0MCBDcm9zcyBDb3VudHJ577yMIEkgUmVzdHlsaW5nIO+8iDIwMTYgLSAyMDE577yJIOaOgOiDjOi9piJ9LCI5NzE1MDEzMTgiOnsiSUQiOjk3MTUwMTMxOCwiVmFsdWUiOiJWNDDvvIwgSSDvvIgxOTk1IC0gMTk5Oe+8iSDml4XooYzovaYifSwiOTcxNTAxMzE5Ijp7IklEIjo5NzE1MDEzMTksIlZhbHVlIjoiVjQw77yMIEkgUmVzdHlsaW5nIO+8iDE5OTkgLSAyMDA077yJIOaXheihjOi9piJ9LCI5NzE1MDEzMjQiOnsiSUQiOjk3MTUwMTMyNCwiVmFsdWUiOiJWNDDvvIwgSUkg77yIMjAxMiAtIDIwMTbvvIkg5o6A6IOM6L2mIn0sIjk3MTUwMTMyNSI6eyJJRCI6OTcxNTAxMzI1LCJWYWx1ZSI6IlY0MO+8jCBJSSBSZXN0eWxpbmcg77yIMjAxNiAtIDIwMTnvvIkg5o6A6IOM6L2mIn0sIjk3MTUwMTMyNiI6eyJJRCI6OTcxNTAxMzI2LCJWYWx1ZSI6IlY1IO+8iDIwMTIgLSAyMDE377yJIOi9v+i9piJ9LCI5NzE1MDEzMjciOnsiSUQiOjk3MTUwMTMyNywiVmFsdWUiOiJWNe+8jCBJIO+8iDIwMTEgLSAyMDE377yJIOi2iumHjui9piJ9LCI5NzE1MDEzMjgiOnsiSUQiOjk3MTUwMTMyOCwiVmFsdWUiOiJWNeOAgUkgUmVzdHlsaW5n77yIMjAxNyDlubToh7Pku4rvvIlTVVYifSwiOTcxNTAxMzMwIjp7IklEIjo5NzE1MDEzMzAsIlZhbHVlIjoiVjUw77yMIEkg77yIMjAwNCAtIDIwMDfvvIkg5peF6KGM6L2mIn0sIjk3MTUwMTMzNiI6eyJJRCI6OTcxNTAxMzM2LCJWYWx1ZSI6IlY1MO+8jCBJIFJlc3R5bGluZyDvvIgyMDA3IC0gMjAxMu+8iSDml4XooYzovaYifSwiOTcxNTAxMzM3Ijp7IklEIjo5NzE1MDEzMzcsIlZhbHVlIjoiVjYwIENyb3NzIENvdW50cnnvvIwgSSDvvIgyMDE1IC0gMjAxOO+8iSDml4XooYzovaYifSwiOTcxNTAxMzQwIjp7IklEIjo5NzE1MDEzNDAsIlZhbHVlIjoiVjYwIENyb3NzIENvdW50cnnvvIwgSUnvvIgyMDE4IOW5tOiHs+S7iu+8ieaXheihjOi9piJ9LCI5NzE1MDEzNDUiOnsiSUQiOjk3MTUwMTM0NSwiVmFsdWUiOiJWNjDvvIwgSSDvvIgyMDEwIC0gMjAxM++8iSDml4XooYzovaYifSwiOTcxNTAxMzUxIjp7IklEIjo5NzE1MDEzNTEsIlZhbHVlIjoiVjYw77yMIEkgUmVzdHlsaW5nIO+8iDIwMTMgLSAyMDE477yJIOaXheihjOi9piJ9LCI5NzE1MDEzNTciOnsiSUQiOjk3MTUwMTM1NywiVmFsdWUiOiJWNjDvvIwgSUkg77yIMjAxOCAtIDIwMjDvvIkg5bGL6IuRIn0sIjk3MTUwMTM2MiI6eyJJRCI6OTcxNTAxMzYyLCJWYWx1ZSI6IlY3MO+8jCBJIO+8iDE5OTcgLSAyMDAw77yJIOaXheihjOi9piJ9LCI5NzE1MDEzNjMiOnsiSUQiOjk3MTUwMTM2MywiVmFsdWUiOiJWNzDvvIwgSUkg77yIMjAwMCAtIDIwMDTvvIkg5peF6KGM6L2mIn0sIjk3MTUwMTM2OSI6eyJJRCI6OTcxNTAxMzY5LCJWYWx1ZSI6IlY3MO+8jCBJSSBSZXN0eWxpbmcg77yIMjAwNCAtIDIwMDfvvIkg5peF6KGM6L2mIn0sIjk3MTUwMTM3OCI6eyJJRCI6OTcxNTAxMzc4LCJWYWx1ZSI6IlY3MO+8jCBJSUkg77yIMjAwNyAtIDIwMTPvvIkg5peF6KGM6L2mIn0sIjk3MTUwMTM4MCI6eyJJRCI6OTcxNTAxMzgwLCJWYWx1ZSI6IlY3MO+8jCBJSUkgUmVzdHlsaW5nIO+8iDIwMTMgLSAyMDE277yJIOaXheihjOi9piJ9LCI5NzE1MDEzODIiOnsiSUQiOjk3MTUwMTM4MiwiVmFsdWUiOiJWOCDvvIgxOTMyIC0gMTkzOe+8iSDovb/ovaYifSwiOTcxNTAxMzgzIjp7IklEIjo5NzE1MDEzODMsIlZhbHVlIjoiVjgg77yIMTkzMiAtIDE5MznvvIkg5b+r6IOMIn0sIjk3MTUwMTM4NyI6eyJJRCI6OTcxNTAxMzg3LCJWYWx1ZSI6IlY4IO+8iDE5ODggLSAxOTk077yJIOi9v+i9piJ9LCI5NzE1MDEzODgiOnsiSUQiOjk3MTUwMTM4OCwiVmFsdWUiOiJWOCBWYW50YWdl77yMIEkg77yIMTk2OSAtIDE5ODnvvIkg5Y+M6Zeo6L2/6LeR6L2mIn0sIjk3MTUwMTM4OSI6eyJJRCI6OTcxNTAxMzg5LCJWYWx1ZSI6IlY4IFZhbnRhZ2XvvIwgSSDvvIgxOTY5IC0gMTk4Oe+8iSDmlZ7nr7fovaYifSwiOTcxNTAxMzkxIjp7IklEIjo5NzE1MDEzOTEsIlZhbHVlIjoiVjggVmFudGFnZe+8jCBJSSDvvIgxOTkyIC0gMjAwMO+8iSDlj4zpl6jovb/ot5HovaYifSwiOTcxNTAxMzkzIjp7IklEIjo5NzE1MDEzOTMsIlZhbHVlIjoiVjggVmFudGFnZe+8jCBJSUkg77yIMjAwNSAtIDIwMDjvvIkg5Y+M6Zeo6L2/6LeR6L2mIn0sIjk3MTUwMTM5NCI6eyJJRCI6OTcxNTAxMzk0LCJWYWx1ZSI6IlY4IFZhbnRhZ2XvvIwgSUlJIO+8iDIwMDUgLSAyMDA477yJIOaVnuevt+i3kei9piJ9LCI5NzE1MDEzOTciOnsiSUQiOjk3MTUwMTM5NywiVmFsdWUiOiJWOCBWYW50YWdl77yMIElJSSBSZXN0eWxpbmcg77yIMjAwOCAtIDIwMTfvvIkg5Y+M6Zeo6L2/6LeR6L2mIn0sIjk3MTUwMTM5OCI6eyJJRCI6OTcxNTAxMzk4LCJWYWx1ZSI6IlY4IFZhbnRhZ2XvvIwgSUlJIFJlc3R5bGluZyDvvIgyMDA4IC0gMjAxN++8iSDmlZ7nr7fot5HovaYifSwiOTcxNTAxNDAxIjp7IklEIjo5NzE1MDE0MDEsIlZhbHVlIjoiVjggVmFudGFnZe+8jCBJViDvvIgyMDE35bm06Iez5LuK77yJIENvdXDDqSJ9LCI5NzE1MDE0MDIiOnsiSUQiOjk3MTUwMTQwMiwiVmFsdWUiOiJWOCBWYW50YWdl77yMIElW77yIMjAxNyDlubToh7Pku4rvvInmlZ7nr7fot5HovaYifSwiOTcxNTAxNDAzIjp7IklEIjo5NzE1MDE0MDMsIlZhbHVlIjoiVjggWmFnYXRvIO+8iDE5ODYgLSAxOTg577yJIOaVnuevt+i9piJ9LCI5NzE1MDE0MDQiOnsiSUQiOjk3MTUwMTQwNCwiVmFsdWUiOiJWOCBaYWdhdG8g77yIMTk4NiAtIDE5ODnvvIkg5Y+M6Zeo6L2/6LeR6L2mIn0sIjk3MTUwMTQwNiI6eyJJRCI6OTcxNTAxNDA2LCJWYWx1ZSI6IlY5MCBDcm9zcyBDb3VudHJ577yMIEkg77yIMjAxNiAtIDIwMjDvvIkg5peF6KGM6L2mIn0sIjk3MTUwMTQwOCI6eyJJRCI6OTcxNTAxNDA4LCJWYWx1ZSI6IlY5MCBDcm9zcyBDb3VudHJ577yMSSBSZXN0eWxpbmfvvIgyMDIwIOW5tOiHs+S7iu+8ieaXheihjOi9piJ9LCI5NzE1MDE0MDkiOnsiSUQiOjk3MTUwMTQwOSwiVmFsdWUiOiJWOTAgSSDvvIgxOTk3IC0gMjAwMO+8iSDml4XooYzovaYifSwiOTcxNTAxNDEzIjp7IklEIjo5NzE1MDE0MTMsIlZhbHVlIjoiVjkw77yMIElJIO+8iDIwMTYgLSAyMDIw77yJIOaXheihjOi9piJ9LCI5NzE1MDE0MTUiOnsiSUQiOjk3MTUwMTQxNSwiVmFsdWUiOiJWOTDvvIxJSSBSZXN0eWxpbmfvvIgyMDIwIOW5tOiHs+S7iu+8ieaXheihjOi9piJ9LCI5NzE1MDE0MTciOnsiSUQiOjk3MTUwMTQxNywiVmFsdWUiOiJWYWxpYW5077yMIElJSSDvvIgxOTY3IC0gMTk3M++8iSDovb/ovaYifSwiOTcxNTAxNDE5Ijp7IklEIjo5NzE1MDE0MTksIlZhbHVlIjoi55Om6I6x5Lym5YqgIO+8iDE5NjQgLSAxOTY477yJIOWPjOmXqOi9v+i3kei9piJ9LCI5NzE1MDE0MjUiOnsiSUQiOjk3MTUwMTQyNSwiVmFsdWUiOiJWYW1vcyDvvIgxOTk5IC0gMjAxOO+8iSDlvq7lnovotKfovaYifSwiOTcxNTAxNDI3Ijp7IklEIjo5NzE1MDE0MjcsIlZhbHVlIjoi5Y6i5byP6LSn6L2mIO+8iDE5NzEgLSAxOTk277yJIOWwj+Wei+i0p+i9piJ9LCI5NzE1MDE0MzEiOnsiSUQiOjk3MTUwMTQzMSwiVmFsdWUiOiJWYW5kdXJhIO+8iDE5NzAgLSAxOTk277yJIOWwj+Wei+i0p+i9piJ9LCI5NzE1MDE0MzMiOnsiSUQiOjk3MTUwMTQzMywiVmFsdWUiOiJWYW5lbyDvvIgyMDAxIC0gMjAwNe+8iSDntKflh5HlnovljqLlvI/otKfovaYifSwiOTcxNTAxNDM0Ijp7IklEIjo5NzE1MDE0MzQsIlZhbHVlIjoiVmFuZXR0Ze+8jCBJIO+8iDE5NzggLSAxOTg477yJIOWwj+Wei+i0p+i9piJ9LCI5NzE1MDE0MzciOnsiSUQiOjk3MTUwMTQzNywiVmFsdWUiOiJWYW5ldHRl77yMIElJIO+8iDE5ODUgLSAxOTk077yJIOiMgyJ9LCI5NzE1MDE0MzgiOnsiSUQiOjk3MTUwMTQzOCwiVmFsdWUiOiJWYW5ldHRl77yMIElJIO+8iDE5ODUgLSAxOTk077yJIOWwj+Wei+i0p+i9piJ9LCI5NzE1MDE0MzkiOnsiSUQiOjk3MTUwMTQzOSwiVmFsdWUiOiJWYW5ldHRl77yMIElJSSDvvIgxOTk0IC0gMjAwMu+8iSDlsI/lnovotKfovaYifSwiOTcxNTAxNDQwIjp7IklEIjo5NzE1MDE0NDAsIlZhbHVlIjoiVmFuZXR0Ze+8jCBJSUkg77yIMTk5NCAtIDIwMDLvvIkg6Z2i5YyF6L2mIn0sIjk3MTUwMTQ0MiI6eyJJRCI6OTcxNTAxNDQyLCJWYWx1ZSI6IlZhbmV0dGXvvIwgSVYg77yIMTk5OSAtIDIwMTfvvIkg5bCP5Z6L6LSn6L2mIn0sIjk3MTUwMTQ0NCI6eyJJRCI6OTcxNTAxNDQ0LCJWYWx1ZSI6IlZhbmd1YXJkIO+8iDIwMDcgLSAyMDEz77yJIFNVViJ9LCI5NzE1MDE0NDUiOnsiSUQiOjk3MTUwMTQ0NSwiVmFsdWUiOiJWYW5xdWlzaO+8jCBJIO+8iDIwMDEgLSAyMDA377yJIOWPjOmXqOi9v+i3kei9piJ9LCI5NzE1MDE0NDciOnsiSUQiOjk3MTUwMTQ0NywiVmFsdWUiOiJWYW5xdWlzaO+8jCBJSSDvvIgyMDEyIC0gMjAxOO+8iSDlj4zpl6jovb/ot5HovaYifSwiOTcxNTAxNDQ4Ijp7IklEIjo5NzE1MDE0NDgsIlZhbHVlIjoiVmFucXVpc2jvvIwgSUkg77yIMjAxMiAtIDIwMTjvvIkg5pWe56+36LeR6L2mIn0sIjk3MTUwMTQ1MyI6eyJJRCI6OTcxNTAxNDUzLCJWYWx1ZSI6IlZFLTHvvIgyMDE45bm06Iez5LuK77yJU1VWIn0sIjk3MTUwMTQ1NSI6eyJJRCI6OTcxNTAxNDU1LCJWYWx1ZSI6IlZlY3RyYSDvvIgxOTk4IC0gMjAwMe+8iSDmjoDog4zovaYifSwiOTcxNTAxNDU2Ijp7IklEIjo5NzE1MDE0NTYsIlZhbHVlIjoiVmVjdHJhIO+8iDE5OTggLSAyMDAx77yJIOi9v+i9piJ9LCI5NzE1MDE0NTkiOnsiSUQiOjk3MTUwMTQ1OSwiVmFsdWUiOiJWZWN0cmEgT1BD77yMIEMgUmVzdHlsaW5nIO+8iDIwMDUgLSAyMDA477yJIOaOgOiDjOi9piJ9LCI5NzE1MDE0NjAiOnsiSUQiOjk3MTUwMTQ2MCwiVmFsdWUiOiJWZWN0cmEgT1BD77yMIEMgUmVzdHlsaW5nIO+8iDIwMDUgLSAyMDA477yJIOaXheihjOi9piJ9LCI5NzE1MDE0ODEiOnsiSUQiOjk3MTUwMTQ4MSwiVmFsdWUiOiJWZWN0cmHvvIwgQSDvvIgxOTg4IC0gMTk5Ne+8iSDmjoDog4zovaYifSwiOTcxNTAxNDg0Ijp7IklEIjo5NzE1MDE0ODQsIlZhbHVlIjoiVmVjdHJhIEEg77yIMTk4OCAtIDE5OTXvvIkg6L2/6L2mIn0sIjk3MTUwMTQ4OSI6eyJJRCI6OTcxNTAxNDg5LCJWYWx1ZSI6IlZlY3RyYe+8jCBCIO+8iDE5OTUgLSAyMDAw77yJIOaOgOiDjOW8jyJ9LCI5NzE1MDE0OTEiOnsiSUQiOjk3MTUwMTQ5MSwiVmFsdWUiOiJWZWN0cmHvvIwgQiDvvIgxOTk1IC0gMjAwMe+8iSDluoTlm60ifSwiOTcxNTAxNDkzIjp7IklEIjo5NzE1MDE0OTMsIlZhbHVlIjoiVmVjdHJh77yMIEIg77yIMTk5NSAtIDIwMDHvvIkg5rKZ6b6ZIn0sIjk3MTUwMTQ5NCI6eyJJRCI6OTcxNTAxNDk0LCJWYWx1ZSI6IlZlY3RyYe+8jCBCIO+8iDE5OTUgLSAyMDAx77yJIOaOgOiDjOi9piJ9LCI5NzE1MDE0OTkiOnsiSUQiOjk3MTUwMTQ5OSwiVmFsdWUiOiJWZWN0cmHvvIwgQiDvvIgxOTk1IC0gMjAwMO+8iSDovb/ovaYifSwiOTcxNTAxNTA1Ijp7IklEIjo5NzE1MDE1MDUsIlZhbHVlIjoiVmVjdHJh77yMIEIgUmVzdHlsaW5nIO+8iDE5OTkgLSAyMDAy77yJIOaOgOiDjOi9piJ9LCI5NzE1MDE1MDgiOnsiSUQiOjk3MTUwMTUwOCwiVmFsdWUiOiJWZWN0cmHvvIwgQiBSZXN0eWxpbmcg77yIMTk5OSAtIDIwMDLvvIkg6L2/6L2mIn0sIjk3MTUwMTUwOSI6eyJJRCI6OTcxNTAxNTA5LCJWYWx1ZSI6IlZlY3RyYe+8jCBCIFJlc3R5bGluZyDvvIgxOTk5IC0gMjAwMu+8iSDlsYvoi5EifSwiOTcxNTAxNTEyIjp7IklEIjo5NzE1MDE1MTIsIlZhbHVlIjoiVmVjdHJh77yMIEMg77yIMjAwMiAtIDIwMDXvvIkg5o6A6IOM5byP5o6A6IOM6L2mIn0sIjk3MTUwMTUxMyI6eyJJRCI6OTcxNTAxNTEzLCJWYWx1ZSI6IlZlY3RyYe+8jCBDIO+8iDIwMDIgLSAyMDA177yJIOi9v+i9piJ9LCI5NzE1MDE1MTQiOnsiSUQiOjk3MTUwMTUxNCwiVmFsdWUiOiJWZWN0cmHvvIwgQyDvvIgyMDAyIC0gMjAwNe+8iSDluoTlm60ifSwiOTcxNTAxNTE4Ijp7IklEIjo5NzE1MDE1MTgsIlZhbHVlIjoiVmVjdHJh77yMIEMg77yIMjAwMyAtIDIwMDjvvIkg6L2/6L2mIn0sIjk3MTUwMTUxOSI6eyJJRCI6OTcxNTAxNTE5LCJWYWx1ZSI6IlZlY3RyYe+8jCBDIO+8iDIwMDMgLSAyMDA477yJIOW6hOWbrSJ9LCI5NzE1MDE1MjAiOnsiSUQiOjk3MTUwMTUyMCwiVmFsdWUiOiJWZWN0cmHvvIwgQyDvvIgyMDAzIC0gMjAwOO+8iSDmjoDog4zovaYifSwiOTcxNTAxNTMyIjp7IklEIjo5NzE1MDE1MzIsIlZhbHVlIjoiVmVjdHJh77yMIEMgUmVzdHlsaW5nIO+8iDIwMDUgLSAyMDA477yJIOaOgOiDjOi9piJ9LCI5NzE1MDE1MzQiOnsiSUQiOjk3MTUwMTUzNCwiVmFsdWUiOiJWZWN0cmHvvIwgQyBSZXN0eWxpbmcg77yIMjAwNSAtIDIwMDjvvIkg5peF6KGM6L2mIn0sIjk3MTUwMTUzNiI6eyJJRCI6OTcxNTAxNTM2LCJWYWx1ZSI6IlZlY3RyYe+8jCBDIFJlc3R5bGluZyDvvIgyMDA1IC0gMjAwOO+8iSDovb/ovaYifSwiOTcxNTAxNTM4Ijp7IklEIjo5NzE1MDE1MzgsIlZhbHVlIjoiVmVjdHJhIEkg77yIMTk5MyAtIDE5OTbvvIkg6L2/6L2mIn0sIjk3MTUwMTU0MCI6eyJJRCI6OTcxNTAxNTQwLCJWYWx1ZSI6IlZlY3RyYSBJSSDvvIgxOTk2IC0gMjAwMu+8iSDlm5vpl6jovb/ovaYifSwiOTcxNTAxNTQxIjp7IklEIjo5NzE1MDE1NDEsIlZhbHVlIjoiVmVnYSDvvIgyMDA5IC0gMjAxMO+8iSDovb/ovaYifSwiOTcxNTAxNTQyIjp7IklEIjo5NzE1MDE1NDIsIlZhbHVlIjoiVmVoaUNyb3NzIO+8iDE5OTcgLSAyMDAx77yJIFNVViJ9LCI5NzE1MDE1NDQiOnsiSUQiOjk3MTUwMTU0NCwiVmFsdWUiOiJWZWwgU2F0aXPvvIwgSSDvvIgyMDAyIC0gMjAwNe+8iSDmjoDog4zovaYifSwiOTcxNTAxNTQ2Ijp7IklEIjo5NzE1MDE1NDYsIlZhbHVlIjoiVmVsIFNhdGlz77yMIEkgUmVzdHlsaW5nIO+8iDIwMDUgLSAyMDA577yJIOaOgOiDjOi9piJ9LCI5NzE1MDE1NDgiOnsiSUQiOjk3MTUwMTU0OCwiVmFsdWUiOiJWZWxpdGUgNu+8iDIwMTkg5bm06Iez5LuK77yJ5peF6KGM6L2mIn0sIjk3MTUwMTU1MSI6eyJJRCI6OTcxNTAxNTUxLCJWYWx1ZSI6IlZlbGxmaXJl77yMIEkg77yIMjAwOCAtIDIwMTXvvIkg5bCP5Z6L6LSn6L2mIn0sIjk3MTUwMTU1MiI6eyJJRCI6OTcxNTAxNTUyLCJWYWx1ZSI6IlZlbGxmaXJl77yMIElJIO+8iDIwMTUgLSAyMDE377yJIOWwj+Wei+i0p+i9piJ9LCI5NzE1MDE1NTMiOnsiSUQiOjk3MTUwMTU1MywiVmFsdWUiOiJWZWxsZmlyZe+8jCBJSSBSZXN0eWxpbmfvvIgyMDE3IOW5tOiHs+S7iu+8ieWwj+Wei+i0p+i9piJ9LCI5NzE1MDE1NTUiOnsiSUQiOjk3MTUwMTU1NSwiVmFsdWUiOiJWZWxvc3Rlcu+8jCBJIO+8iDIwMTEgLSAyMDE177yJIOaOgOiDjOi9piA0IOmXqCJ9LCI5NzE1MDE1NTYiOnsiSUQiOjk3MTUwMTU1NiwiVmFsdWUiOiJWZWxvc3Rlcu+8jCBJIFJlc3R5bGluZyDvvIgyMDE1IC0gMjAxN++8iSDmjoDog4zovaYgNCDpl6gifSwiOTcxNTAxNTU3Ijp7IklEIjo5NzE1MDE1NTcsIlZhbHVlIjoiVmVsb3N0ZXLvvIxJSe+8iDIwMTgg5bm06Iez5LuK77yJ5o6A6IOM6L2mIDQg6Zeo44CCIn0sIjk3MTUwMTU1OCI6eyJJRCI6OTcxNTAxNTU4LCJWYWx1ZSI6IlZlbG9477yMIEkg77yITElQ77yJIO+8iDE5NDggLSAxOTUx77yJIOi9v+i9piJ9LCI5NzE1MDE1NTkiOnsiSUQiOjk3MTUwMTU1OSwiVmFsdWUiOiJWZWxveO+8jCBJSSDvvIhFSVDvvIkg77yIMTk1MSAtIDE5NTfvvIkg6L2/6L2mIn0sIjk3MTUwMTU2MSI6eyJJRCI6OTcxNTAxNTYxLCJWYWx1ZSI6IlZlbG9477yMIElJSSDvvIhQQe+8iSDvvIgxOTU3IC0gMTk2Mu+8iSDovb/ovaYifSwiOTcxNTAxNTYyIjp7IklEIjo5NzE1MDE1NjIsIlZhbHVlIjoiVmVsb3jvvIwgSUlJIO+8iFBB77yJIO+8iDE5NTcgLSAxOTYy77yJIOW6hOWbrSJ9LCI5NzE1MDE1NjUiOnsiSUQiOjk3MTUwMTU2NSwiVmFsdWUiOiJWZWxveO+8jCBJViDvvIhQQu+8iSDvvIgxOTYyIC0gMTk2Ne+8iSDovb/ovaYifSwiOTcxNTAxNTY3Ijp7IklEIjo5NzE1MDE1NjcsIlZhbHVlIjoiVmVuZW5vIO+8iDIwMTMgLSAyMDEz77yJIOWPjOmXqOi3kei9piJ9LCI5NzE1MDE1NjgiOnsiSUQiOjk3MTUwMTU2OCwiVmFsdWUiOiJWZW5nYe+8jCBJIO+8iDIwMDkgLSAyMDE077yJIOe0p+WHkeWei+WOouW8j+i0p+i9piJ9LCI5NzE1MDE1NzAiOnsiSUQiOjk3MTUwMTU3MCwiVmFsdWUiOiJWZW5nYe+8jCBJIFJlc3R5bGluZyDvvIgyMDE0IC0gMjAxOO+8iSDntKflh5HlnovljqLlvI/otKfovaYifSwiOTcxNTAxNTcyIjp7IklEIjo5NzE1MDE1NzIsIlZhbHVlIjoi5q+S5rayIEY177yIMjAyMSDlubToh7Pku4rvvInlj4zpl6jot5HovaYifSwiOTcxNTAxNTczIjp7IklEIjo5NzE1MDE1NzMsIlZhbHVlIjoi5q+S5rayR1Qg77yIMjAxMSAtIDIwMTfvvIkg5pWe56+36LeR6L2mIn0sIjk3MTUwMTU3NCI6eyJJRCI6OTcxNTAxNTc0LCJWYWx1ZSI6Iuavkua2siBHVCDvvIgyMDExIC0gMjAxN++8iSDlv6vog4wifSwiOTcxNTAxNTc4Ijp7IklEIjo5NzE1MDE1NzgsIlZhbHVlIjoiVmVudG8g77yIMTk5MSAtIDE5OTjvvIkg6L2/6L2mIn0sIjk3MTUwMTU4MSI6eyJJRCI6OTcxNTAxNTgxLCJWYWx1ZSI6IlZlbnRvcmEg77yIMTk2OSAtIDE5NzbvvIkg6L2/6L2mIn0sIjk3MTUwMTU4MiI6eyJJRCI6OTcxNTAxNTgyLCJWYWx1ZSI6IlZlbnR1cmUg77yIMTk5NiAtIDIwMDXvvIkg57Sn5YeR5Z6L5Y6i5byP6LSn6L2mIn0sIjk3MTUwMTU4NSI6eyJJRCI6OTcxNTAxNTg1LCJWYWx1ZSI6IuWcsOeCue+8jEnvvIgyMDE5IOW5tOiHs+S7iu+8iVNVViJ9LCI5NzE1MDE1ODYiOnsiSUQiOjk3MTUwMTU4NiwiVmFsdWUiOiJWZW56Ye+8jCBJIO+8iDIwMDggLSAyMDEy77yJIFNVViJ9LCI5NzE1MDE1ODciOnsiSUQiOjk3MTUwMTU4NywiVmFsdWUiOiJWZW56Ye+8jCBJIFJlc3R5bGluZyDvvIgyMDEyIC0gMjAxN++8iSBTVVYifSwiOTcxNTAxNTg4Ijp7IklEIjo5NzE1MDE1ODgsIlZhbHVlIjoiVmVuemHvvIwgSUnvvIgyMDIwIOW5tOiHs+S7iu+8iVNVViJ9LCI5NzE1MDE1OTEiOnsiSUQiOjk3MTUwMTU5MSwiVmFsdWUiOiLpn6bmi4nlhYvpsoHmlq8g77yIMjAwNiAtIDIwMTXvvIkgU1VWIn0sIjk3MTUwMTU5MiI6eyJJRCI6OTcxNTAxNTkyLCJWYWx1ZSI6IlZlcmFub++8jCBJIO+8iDIwMTEgLSAyMDE377yJIOi9v+i9piJ9LCI5NzE1MDE1OTMiOnsiSUQiOjk3MTUwMTU5MywiVmFsdWUiOiJWZXJhbm/vvIwgSUkg77yIMjAxNyAtIDIwMjDvvIkg6L2/6L2mIn0sIjk3MTUwMTU5NCI6eyJJRCI6OTcxNTAxNTk0LCJWYWx1ZSI6IlZlcmlzYSDvvIgyMDA0IC0gMjAxNe+8iSDmjoDog4zovaYifSwiOTcxNTAxNTk1Ijp7IklEIjo5NzE1MDE1OTUsIlZhbHVlIjoiVmVyaXRv77yMIEkg77yIMjAxMSAtIDIwMTLvvIkg6L2/6L2mIn0sIjk3MTUwMTU5NiI6eyJJRCI6OTcxNTAxNTk2LCJWYWx1ZSI6IlZlcml0b++8jCBJIFJlc3R5bGluZyDvvIgyMDEyIC0gMjAxOe+8iSDovb/ovaYifSwiOTcxNTAxNTk4Ijp7IklEIjo5NzE1MDE1OTgsIlZhbHVlIjoiVmVybmHvvIwgSSDvvIgxOTk5IC0gMjAwNe+8iSDovb/ovaYifSwiOTcxNTAxNjAxIjp7IklEIjo5NzE1MDE2MDEsIlZhbHVlIjoiVmVybmHvvIwgSSDvvIgxOTk5IC0gMjAwNe+8iSDmjoDog4zovaYifSwiOTcxNTAxNjAyIjp7IklEIjo5NzE1MDE2MDIsIlZhbHVlIjoiVmVybmHvvIwgSUkg77yIMjAwNSAtIDIwMTDvvIkg6L2/6L2mIn0sIjk3MTUwMTYwMyI6eyJJRCI6OTcxNTAxNjAzLCJWYWx1ZSI6IlZlcm5h77yMIElJIO+8iDIwMDUgLSAyMDEw77yJIOaOgOiDjOi9piJ9LCI5NzE1MDE2MDQiOnsiSUQiOjk3MTUwMTYwNCwiVmFsdWUiOiJWZXJuYe+8jCBJSUkg77yIMjA</t>
  </si>
  <si>
    <t>xMCAtIDIwMTXvvIkg6L2/6L2mIn0sIjk3MTUwMTYwNSI6eyJJRCI6OTcxNTAxNjA1LCJWYWx1ZSI6IlZlcm5h77yMIElJSSDvvIgyMDEwIC0gMjAxNe+8iSDmjoDog4zovaYifSwiOTcxNTAxNjA2Ijp7IklEIjo5NzE1MDE2MDYsIlZhbHVlIjoiVmVybmHvvIwgSUlJIFJlc3R5bGluZyDvvIgyMDE0IC0gMjAxN++8iSDovb/ovaYifSwiOTcxNTAxNjA3Ijp7IklEIjo5NzE1MDE2MDcsIlZhbHVlIjoiVmVybmHvvIwgSUlJIFJlc3R5bGluZyDvvIgyMDE0IC0gMjAxN++8iSDmjoDog4zovaYifSwiOTcxNTAxNjA4Ijp7IklEIjo5NzE1MDE2MDgsIlZhbHVlIjoiVmVybmHvvIwgSVYg77yIMjAxNyAtIDIwMjDvvIkg6L2/6L2mIn0sIjk3MTUwMTYwOSI6eyJJRCI6OTcxNTAxNjA5LCJWYWx1ZSI6IlZlcm5h77yMIElWIO+8iDIwMTcgLSAyMDIw77yJIOaOgOiDjOi9piJ9LCI5NzE1MDE2MTAiOnsiSUQiOjk3MTUwMTYxMCwiVmFsdWUiOiJWZXJuYe+8jCBJViBSZXN0eWxpbmcg77yIMjAyMCAtIHByZXNlbnTvvIkg6L2/6L2mIn0sIjk3MTUwMTYxMSI6eyJJRCI6OTcxNTAxNjExLCJWYWx1ZSI6Iue7tOe9l+e6syDvvIgyMDAzIC0gMjAwNu+8iSDovb/ovaYifSwiOTcxNTAxNjEyIjp7IklEIjo5NzE1MDE2MTIsIlZhbHVlIjoiVmVyb3NzYSDvvIgyMDAxIC0gMjAwNO+8iSDovb/ovaYifSwiOTcxNTAxNjEzIjp7IklEIjo5NzE1MDE2MTMsIlZhbHVlIjoiVmVyc2Eg77yIMjAwMSAtIDIwMDnvvIkg57Sn5YeR5Z6L5Y6i5byP6LSn6L2mIn0sIjk3MTUwMTYxNCI6eyJJRCI6OTcxNTAxNjE0LCJWYWx1ZSI6IlZlcnNh77yMIEkg77yIMjAwNiAtIDIwMTLvvIkg6L2/6L2mIn0sIjk3MTUwMTYxNSI6eyJJRCI6OTcxNTAxNjE1LCJWYWx1ZSI6IlZlcnNh77yMIEkg77yIMjAwNiAtIDIwMTLvvIkg5o6A6IOM6L2mIn0sIjk3MTUwMTYxNiI6eyJJRCI6OTcxNTAxNjE2LCJWYWx1ZSI6IlZlcnNh77yMIElJIO+8iDIwMTIgLSAyMDE077yJIOi9v+i9piJ9LCI5NzE1MDE2MTciOnsiSUQiOjk3MTUwMTYxNywiVmFsdWUiOiJWZXJzYe+8jCBJSSBSZXN0eWxpbmcg77yIMjAxNCAtIDIwMTnvvIkg6L2/6L2mIn0sIjk3MTUwMTYxOCI6eyJJRCI6OTcxNTAxNjE4LCJWYWx1ZSI6IlZlcnNh77yMIElJSSDvvIgyMDE5IOW5tOiHs+S7iu+8iSDovb/ovaYifSwiOTcxNTAxNjE5Ijp7IklEIjo5NzE1MDE2MTksIlZhbHVlIjoi5Yeh5bCU6LWbIO+8iDE5NzcgLSAxOTgw77yJIOi9v+i9piJ9LCI5NzE1MDE2MjAiOnsiSUQiOjk3MTUwMTYyMCwiVmFsdWUiOiJWZXJzb++8jCBJIO+8iDIwMDkgLSAyMDEy77yJIOe0p+WHkeWei+WOouW8j+i0p+i9piJ9LCI5NzE1MDE2MjIiOnsiSUQiOjk3MTUwMTYyMiwiVmFsdWUiOiJWZXJzb++8jCBJIFJlc3R5bGluZyDvvIgyMDEyIC0gMjAxOO+8iSDntKflh5HlnovljqLlvI/otKfovaYifSwiOTcxNTAxNjI0Ijp7IklEIjo5NzE1MDE2MjQsIlZhbHVlIjoiVmVyc28tUyDvvIgyMDEwIC0gMjAxOO+8iSDmjoDog4zovaYifSwiOTcxNTAxNjI2Ijp7IklEIjo5NzE1MDE2MjYsIlZhbHVlIjoi6Z2e5bi4IO+8iEExM++8iSDvvIgyMDExIC0gMjAxNO+8iSDmjoDog4zovaYifSwiOTcxNTAxNjM3Ijp7IklEIjo5NzE1MDE2MzcsIlZhbHVlIjoiVmVzdGHvvIwgSSDvvIgyMDE1IC0gMjAyMO+8iSDovb/ovaYifSwiOTcxNTAxNjM4Ijp7IklEIjo5NzE1MDE2MzgsIlZhbHVlIjoiVmVzdGHvvIwgSSDvvIgyMDE1IC0gMjAyMO+8iSDluoTlm60ifSwiOTcxNTAxNjM5Ijp7IklEIjo5NzE1MDE2MzksIlZhbHVlIjoiVmVzdGHvvIwgSSBSZXN0eWxpbmcg77yIMjAyMiDlubToh7Pku4rvvIkg6L2/6L2mIn0sIjk3MTUwMTY0MCI6eyJJRCI6OTcxNTAxNjQwLCJWYWx1ZSI6IlZlc3Rh77yMIEkgUmVzdHlsaW5n77yIMjAyMiDlubToh7Pku4rvvInml4XooYzovaYifSwiOTcxNTAxNjQxIjp7IklEIjo5NzE1MDE2NDEsIlZhbHVlIjoiVmV6ZWzvvIwgSSDvvIgyMDEzIC0gMjAyMe+8iSDotorph47ovaYifSwiOTcxNTAxNjQyIjp7IklEIjo5NzE1MDE2NDIsIlZhbHVlIjoiVmV6ZWzvvIwgSUnvvIgyMDIxIOW5tOiHs+S7iu+8iVNVViJ9LCI5NzE1MDE2NTEiOnsiSUQiOjk3MTUwMTY1MSwiVmFsdWUiOiLnu7Tkupror7og77yIVzYzOe+8iSDvvIgyMDAzIC0gMjAxMO+8iSDlsI/lnovotKfovaYifSwiOTcxNTAxNjUyIjp7IklEIjo5NzE1MDE2NTIsIlZhbHVlIjoiVmlhbm/vvIwgSSDvvIhXNjM577yJIOmHjeaWsOiuvuiuoSDvvIgyMDEwIC0gMjAxNO+8iSDlsI/lnovotKfovaYifSwiOTcxNTAxNjUzIjp7IklEIjo5NzE1MDE2NTMsIlZhbHVlIjoiVmliZe+8jCBJIO+8iDIwMDIgLSAyMDA077yJIOaOgOiDjOi9piJ9LCI5NzE1MDE2NTQiOnsiSUQiOjk3MTUwMTY1NCwiVmFsdWUiOiJWaWJl77yMIEkgUmVzdHlsaW5nIO+8iDIwMDQgLSAyMDA477yJIOaOgOiDjOi9piJ9LCI5NzE1MDE2NTYiOnsiSUQiOjk3MTUwMTY1NiwiVmFsdWUiOiJWaWJl77yMIElJIO+8iDIwMDggLSAyMDEw77yJIOaOgOiDjOi9piJ9LCI5NzE1MDE2NTgiOnsiSUQiOjk3MTUwMTY1OCwiVmFsdWUiOiLmgLvnnaMg77yIMTk3OCAtIDE5ODLvvIkg6L2/6L2mIn0sIjk3MTUwMTY2MSI6eyJJRCI6OTcxNTAxNjYxLCJWYWx1ZSI6IlZpY3RvciBGRCDvvIgxOTY3IC0gMTk3Mu+8iSDluoTlm60ifSwiOTcxNTAxNjYzIjp7IklEIjo5NzE1MDE2NjMsIlZhbHVlIjoiVmljdG9yIEZEIO+8iDE5NjcgLSAxOTcy77yJIOi9v+i9piJ9LCI5NzE1MDE2NjQiOnsiSUQiOjk3MTUwMTY2NCwiVmFsdWUiOiJWaWN0b3IgRkUg77yIMTk3MiAtIDE5NzjvvIkg6L2/6L2mIn0sIjk3MTUwMTY2NSI6eyJJRCI6OTcxNTAxNjY1LCJWYWx1ZSI6IlZpY3RvciBGRSDvvIgxOTcyIC0gMTk3OO+8iSDluoTlm60ifSwiOTcxNTAxNjY5Ijp7IklEIjo5NzE1MDE2NjksIlZhbHVlIjoiVmlkYSDvvIgyMDEyIC0gMjAxNu+8iSDovb/ovaYifSwiOTcxNTAxNjcwIjp7IklEIjo5NzE1MDE2NzAsIlZhbHVlIjoiVmlkYSDvvIgyMDEyIC0gMjAxNu+8iSDmjoDog4zovaYifSwiOTcxNTAxNjcxIjp7IklEIjo5NzE1MDE2NzEsIlZhbHVlIjoiVmlld3TvvIwgSSDvvIhLMTHvvIkg77yIMTk5MyAtIDIwMDPvvIkg6L2/6L2mIn0sIjk3MTUwMTY3MiI6eyJJRCI6OTcxNTAxNjcyLCJWYWx1ZSI6IlZpZXd077yMIElJIO+8iEsxMu+8iSDvvIgyMDA1IC0gMjAxMu+8iSDovb/ovaYifSwiOTcxNTAxNjczIjp7IklEIjo5NzE1MDE2NzMsIlZhbHVlIjoiVmlld3TvvIwgSUlJIO+8iEsxM++8iSDvvIgyMDEy5bm06Iez5LuK77yJIOi9v+i9piJ9LCI5NzE1MDE2NzUiOnsiSUQiOjk3MTUwMTY3NSwiVmFsdWUiOiJWaWdvciBJSUkg77yIMTk4OSAtIDE5OTjvvIkg6L2/6L2mIn0sIjk3MTUwMTY3NyI6eyJJRCI6OTcxNTAxNjc3LCJWYWx1ZSI6Iuadkeawke+8jOaIkSDvvIgxOTkyIC0gMTk5OO+8iSDlsI/lnovotKfovaYifSwiOTcxNTAxNjc4Ijp7IklEIjo5NzE1MDE2NzgsIlZhbHVlIjoi5p2R5rCR5LqM5pyfIO+8iDE5OTggLSAyMDAy77yJIOWwj+Wei+i0p+i9piJ9LCI5NzE1MDE2NzkiOnsiSUQiOjk3MTUwMTY3OSwiVmFsdWUiOiJWaW50YWdl77yMIEkg77yIMjAxNSAtIDIwMTbvvIkg5Y+M6Zeo6L2/6LeR6L2mIn0sIjk3MTUwMTY4MCI6eyJJRCI6OTcxNTAxNjgwLCJWYWx1ZSI6Iue0q+e9l+WFsO+8jCA3MTAg77yIMTk3MyAtIDE5NznvvIkg6L2/6L2mIn0sIjk3MTUwMTY4MSI6eyJJRCI6OTcxNTAxNjgxLCJWYWx1ZSI6IlZpb3PvvIwgSSDvvIgyMDAzIC0gMjAwN++8iSDovb/ovaYifSwiOTcxNTAxNjgyIjp7IklEIjo5NzE1MDE2ODIsIlZhbHVlIjoiVmlvc++8jCBJSSDvvIgyMDA3IC0gMjAxM++8iSDovb/ovaYifSwiOTcxNTAxNjgzIjp7IklEIjo5NzE1MDE2ODMsIlZhbHVlIjoiVmlvc++8jCBJSUkg77yIMjAxMyDlubToh7Pku4rvvIkg6L2/6L2mIn0sIjk3MTUwMTY4NCI6eyJJRCI6OTcxNTAxNjg0LCJWYWx1ZSI6IuidsOibhyDvvIgxOTkyIC0gMjAwMu+8iSDmlZ7nr7fovaYifSwiOTcxNTAxNjg1Ijp7IklEIjo5NzE1MDE2ODUsIlZhbHVlIjoi6J2w6JuHIO+8iDE5OTIgLSAyMDAy77yJIOWPjOmXqOi3kei9piJ9LCI5NzE1MDE2ODYiOnsiSUQiOjk3MTUwMTY4NiwiVmFsdWUiOiJWaXBlcu+8jCBJIO+8iDE5OTIgLSAxOTk177yJIOaVnuevt+i3kei9piJ9LCI5NzE1MDE2ODgiOnsiSUQiOjk3MTUwMTY4OCwiVmFsdWUiOiJWaXBlcu+8jCBJSSDvvIgxOTk1IC0gMjAwMu+8iSDlj4zpl6jovb/ot5HovaYifSwiOTcxNTAxNjg5Ijp7IklEIjo5NzE1MDE2ODksIlZhbHVlIjoiVmlwZXLvvIwgSUkg77yIMTk5NSAtIDIwMDLvvIkg5pWe56+36LeR6L2mIn0sIjk3MTUwMTY5MCI6eyJJRCI6OTcxNTAxNjkwLCJWYWx1ZSI6IlZpcGVy77yMIElJSSDvvIgyMDAyIC0gMjAwN++8iSDlj4zpl6jovb/ot5HovaYifSwiOTcxNTAxNjkxIjp7IklEIjo5NzE1MDE2OTEsIlZhbHVlIjoiVmlwZXLvvIwgSUlJIO+8iDIwMDIgLSAyMDA377yJIOaVnuevt+i3kei9piJ9LCI5NzE1MDE2OTIiOnsiSUQiOjk3MTUwMTY5MiwiVmFsdWUiOiJWaXBlcu+8jCBJViDvvIgyMDA3IC0gMjAxMO+8iSDlj4zpl6jovb/ot5HovaYifSwiOTcxNTAxNjkzIjp7IklEIjo5NzE1MDE2OTMsIlZhbHVlIjoiVmlwZXLvvIwgSVYg77yIMjAwNyAtIDIwMTDvvIkg5pWe56+36LeR6L2mIn0sIjk3MTUwMTY5NCI6eyJJRCI6OTcxNTAxNjk0LCJWYWx1ZSI6IlZpcGVy77yMIFYg77yIMjAxMiAtIDIwMTfvvIkg5Y+M6Zeo6L2/6LeR6L2mIn0sIjk3MTUwMTY5NiI6eyJJRCI6OTcxNTAxNjk2LCJWYWx1ZSI6IlZpcmFnZSBJIO+8iDE5ODggLSAyMDAw77yJIOaVnuevt+i9piJ9LCI5NzE1MDE2OTgiOnsiSUQiOjk3MTUwMTY5OCwiVmFsdWUiOiJWaXJhZ2XvvIwgSSDvvIgxOTg4IC0gMjAwMO+8iSDluoTlm60ifSwiOTcxNTAxNjk5Ijp7IklEIjo5NzE1MDE2OTksIlZhbHVlIjoiVmlyYWdlIEkg77yIMTk4OCAtIDIwMDDvvIkg6L2/6L2mIn0sIjk3MTUwMTcwMSI6eyJJRCI6OTcxNTAxNzAxLCJWYWx1ZSI6IlZpcmFnZSBJIO+8iDE5ODggLSAyMDAw77yJIOWPjOmXqOi9v+i3kei9piJ9LCI5NzE1MDE3MDMiOnsiSUQiOjk3MTUwMTcwMywiVmFsdWUiOiJWaXJhZ2XvvIwgSUkg77yIMjAxMSAtIDIwMTLvvIkg5pWe56+36L2mIn0sIjk3MTUwMTcwNCI6eyJJRCI6OTcxNTAxNzA0LCJWYWx1ZSI6IlZpcmFnZe+8jCBJSSDvvIgyMDExIC0gMjAxMu+8iSDlj4zpl6jovb/ot5HovaYifSwiOTcxNTAxNzA1Ijp7IklEIjo5NzE1MDE3MDUsIlZhbHVlIjoi5aSE5aWz5bqnIO+8iDE5OTkgLSAyMDAz77yJIOaOgOiDjOi9piJ9LCI5NzE1MDE3MDYiOnsiSUQiOjk3MTUwMTcwNiwiVmFsdWUiOiJWaXNhIO+8iDE5NzggLSAxOTkx77yJIOaOgOiDjOi9piJ9LCI5NzE1MDE3MTUiOnsiSUQiOjk3MTUwMTcxNSwiVmFsdWUiOiJWaXNpb24g77yIMTk5MiAtIDE5OTfvvIkg6L2/6L2mIn0sIjk3MTUwMTcxNyI6eyJJRCI6OTcxNTAxNzE3LCJWYWx1ZSI6IlZpc3RhIENydWlzZXLvvIwgSSDvvIgxOTY0IC0gMTk2N++8iSDluoTlm60ifSwiOTcxNTAxNzE4Ijp7IklEIjo5NzE1MDE3MTgsIlZhbHVlIjoiVmlzdGEgQ3J1aXNlcu+8jCBJSSDvvIgxOTY4IC0gMTk3Mu+8iSDluoTlm60ifSwiOTcxNTAxNzE5Ijp7IklEIjo5NzE1MDE3MTksIlZhbHVlIjoiVmlzdGEgQ3J1aXNlcu+8jCBJSUkg77yIMTk3MyAtIDE5NzfvvIkg5bqE5ZutIn0sIjk3MTUwMTcyMCI6eyJJRCI6OTcxNTAxNzIwLCJWYWx1ZSI6IlZpc3Rh77yMIEkg77yIMTk4OCAtIDE5OTLvvIkg57Sn5YeR5Z6L5Y6i5byP6LSn6L2mIn0sIjk3MTUwMTcyMSI6eyJJRCI6OTcxNTAxNzIxLCJWYWx1ZSI6IlZpc3Rh77yMIEkg77yIVjEw77yJIO+8iDE5ODIgLSAxOTg277yJIOi9v+i9piJ9LCI5NzE1MDE3MjIiOnsiSUQiOjk3MTUwMTcyMiwiVmFsdWUiOiJWaXN0Ye+8jCBJIO+8iFYxMO+8iSDvvIgxOTgyIC0gMTk4Nu+8iSDmjoDog4zovaYifSwiOTcxNTAxNzIzIjp7IklEIjo5NzE1MDE3MjMsIlZhbHVlIjoiVmlzdGHvvIwgSUkg77yIVjIw77yJIO+8iDE5ODYgLSAxOTkw77yJIOi9v+i9piJ9LCI5NzE1MDE3MjUiOnsiSUQiOjk3MTUwMTcyNSwiVmFsdWUiOiJWaXN0YSBJSUkg77yIVjMw77yJIO+8iDE5OTAgLSAxOTk077yJIOehrOmhtui9v+i9piJ9LCI5NzE1MDE3MjciOnsiSUQiOjk3MTUwMTcyNywiVmFsdWUiOiJWaXN0YSBJViDvvIhWNDDvvIkg77yIMTk5NCAtIDE5OTjvvIkg56Gs6aG26L2/6L2mIn0sIjk3MTUwMTczMCI6eyJJRCI6OTcxNTAxNzMwLCJWYWx1ZSI6IlZpc3RhIFbmjoDog4wv5Lik5Y6i6L2m5Y6iIO+8iFY1MO+8iSDvvIgxOTk4IC0gMjAwM++8iSDlsYvoi5EifSwiOTcxNTAxNzMzIjp7IklEIjo5NzE1MDE3MzMsIlZhbHVlIjoiVmlzdGHvvIwgViDvvIhWNTDvvIkg77yIMTk5OCAtIDIwMDPvvIkg6L2/6L2mIn0sIjk3MTUwMTczNCI6eyJJRCI6OTcxNTAxNzM0LCJWYWx1ZSI6IlZpc3RvIO+8iDE5OTcgLSAyMDA077yJIOaOgOiDjOi9piJ9LCI5NzE1MDE3MzUiOnsiSUQiOjk3MTUwMTczNSwiVmFsdWUiOiJWaXRhIO+8iDIwMDYgLSAyMDEw77yJIOi9v+i9piJ9LCI5NzE1MDE3MzYiOnsiSUQiOjk3MTUwMTczNiwiVmFsdWUiOiJWaXRhIO+8iDIwMDYgLSAyMDEw77yJIOaOgOiDjOi9piJ9LCI5NzE1MDE3MzciOnsiSUQiOjk3MTUwMTczNywiVmFsdWUiOiJWaXRh77yMIEIg77yIMTk5NSAtIDIwMDHvvIkg5o6A6IOM6L2mIn0sIjk3MTUwMTc0NiI6eyJJRCI6OTcxNTAxNzQ2LCJWYWx1ZSI6IlZpdGHvvIwgQyDvvIgyMDAwIC0gMjAwNO+8iSDmjoDog4zovaYifSwiOTcxNTAxNzYwIjp7IklEIjo5NzE1MDE3NjAsIlZhbHVlIjoiVml0YXJh77yMIEkg77yIMTk4OCAtIDIwMDbvvIkg5oi35aSWIFNVViJ9LCI5NzE1MDE3NjIiOnsiSUQiOjk3MTUwMTc2MiwiVmFsdWUiOiJWaXRhcmHvvIwgSSDvvIgxOTg4IC0gMjAwNu+8iSBTVVYifSwiOTcxNTAxNzY3Ijp7IklEIjo5NzE1MDE3NjcsIlZhbHVlIjoiVml0YXJh77yMIElJIO+8iDIwMTUgLSAyMDE577yJIOi2iumHjui9piJ9LCI5NzE1MDE3NzAiOnsiSUQiOjk3MTUwMTc3MCwiVmFsdWUiOiJWaXRhcmHvvIwgSUkgUmVzdHlsaW5nIO+8iDIwMTgg5bm06Iez5LuK77yJIFNVViJ9LCI5NzE1MDE3NzYiOnsiSUQiOjk3MTUwMTc3NiwiVmFsdWUiOiLnu7TmiZjkuIDkuJYg77yIVzYzOO+8iSDvvIgxOTk1IC0gMjAwM++8iSDlsI/lnovotKfovaYifSwiOTcxNTAxNzc3Ijp7IklEIjo5NzE1MDE3NzcsIlZhbHVlIjoiVml0b++8jCBJIO+8iFc2MzjvvIkg77yIMTk5NSAtIDIwMDPvvIkg6Z2i5YyF6L2mIn0sIjk3MTUwMTc4OSI6eyJJRCI6OTcxNTAxNzg5LCJWYWx1ZSI6Iue7tOmchuS6jOS4luaOgOiDjC/kuKTljqLovaYg77yIVzYzOe+8iSDvvIgyMDAzIC0gMjAxMO+8iSDljqLlvI/otKfovaYifSwiOTcxNTAxNzkwIjp7IklEIjo5NzE1MDE3OTAsIlZhbHVlIjoi5aiB6ZyG5LqM5LiWIO+8iFc2MznvvIkg77yIMjAwMyAtIDIwMTDvvIkg5bCP5Z6L6LSn6L2mIn0sIjk3MTUwMTc5MyI6eyJJRCI6OTcxNTAxNzkzLCJWYWx1ZSI6Iue7tOaJmOS6jOS4liDvvIhXNjM577yJIOmHjeaWsOmAoOWeiyDvvIgyMDEwIC0gMjAxNO+8iSDljqLlnovovaYifSwiOTcxNTAxNzk0Ijp7IklEIjo5NzE1MDE3OTQsIlZhbHVlIjoi5aiB6ZyG5LqM5LiWIO+8iFc2MznvvIkg6YeN5paw6YCg5Z6LIO+8iDIwMTAgLSAyMDE077yJIOWwj+Wei+i0p+i9piJ9LCI5NzE1MDE3OTkiOnsiSUQiOjk3MTUwMTc5OSwiVmFsdWUiOiLnu7TmiZjkuInkuJbmjoDog4wv5Lik5Y6i6L2mIO+8iFc0NDfvvIkg77yIMjAxNCAtIDIwMjHvvIkg5Y6i5byP6LSn6L2mIn0sIjk3MTUwMTgwMyI6eyJJRCI6OTcxNTAxODAzLCJWYWx1ZSI6IlZpdG/vvIwgSUlJIO+8iFc0NDfvvIkg77yIMjAxNCAtIDIwMjHvvIkg5bCP5Z6L6LSn6L2mIn0sIjk3MTUwMTgxMSI6eyJJRCI6OTcxNTAxODExLCJWYWx1ZSI6IlZpdHrvvIwgSSDvvIhQMTDvvIkg77yIMTk5OSAtIDIwMDXvvIkg5o6A6IOM6L2mIn0sIjk3MTUwMTgxMyI6eyJJRCI6OTcxNTAxODEzLCJWYWx1ZSI6IlZpdHrvvIwgSUkg77yIWFA5MO+8iSDvvIgyMDA1IC0gMjAxMe+8iSDmjoDog4zovaYifSwiOTcxNTAxODE1Ijp7IklEIjo5NzE1MDE4MTUsIlZhbHVlIjoiVml0eu+8jCBJSUkg77yIWFAxMzDvvIkg77yIMjAxMCAtIDIwMTTvvIkg5o6A6IOM6L2mIn0sIjk3MTUwMTgxOCI6eyJJRCI6OTcxNTAxODE4LCJWYWx1ZSI6IlZpdHrvvIwgSUlJIO+8iFhQMTMw77yJIOmHjeaWsOmAoOWeiyDvvIgyMDE0IC0gMjAyMO+8iSDmjoDog4zovaYifSwiOTcxNTAxODE5Ijp7IklEIjo5NzE1MDE4MTksIlZhbHVlIjoiVml0eu+8jCBJSUkg77yIWFAxMzDvvIkgUmVzdHlsaW5nIDIg77yIMjAxNyAtIDIwMjDvvIkg5o6A6IOM6L2mIn0sIjk3MTUwMTgyMCI6eyJJRCI6OTcxNTAxODIwLCJWYWx1ZSI6IlZpdmEg77yIMjAwNCAtIDIwMDjvvIkg6L2/6L2mIn0sIjk3MTUwMTgyMSI6eyJJRCI6OTcxNTAxODIxLCJWYWx1ZSI6IlZpdmEg77yIMjAwNyAtIDIwMTTvvIkg5o6A6IOM6L2mIn0sIjk3MTUwMTgyMiI6eyJJRCI6OTcxNTAxODIyLCJWYWx1ZSI6IlZpdmHvvIwgSEEg77yIMTk2MyAtIDE5NjbvvIkg6L2/6L2mIn0sIjk3MTUwMTgyNSI6eyJJRCI6OTcxNTAxODI1LCJWYWx1ZSI6IlZpdmHvvIwgSEIg77yIMTk2NSAtIDE5NzHvvIkg5bqE5ZutIn0sIjk3MTUwMTgyNiI6eyJJRCI6OTcxNTAxODI2LCJWYWx1ZSI6IlZpdmHvvIwgSEIg77yIMTk2NSAtIDE5NzHvvIkg6L2/6L2mIn0sIjk3MTUwMTgzMCI6eyJJRCI6OTcxNTAxODMwLCJWYWx1ZSI6IlZpdmHvvIwgSEMg77yIMTk3MCAtIDE5NznvvIkg6L2/6L2mIn0sIjk3MTUwMTgzMSI6eyJJRCI6OTcxNTAxODMxLCJWYWx1ZSI6IlZpdmHvvIwgSEMg77yIMTk3MCAtIDE5NznvvIkg5bqE5ZutIn0sIjk3MTUwMTgzOSI6eyJJRCI6OTcxNTAxODM5LCJWYWx1ZSI6IlZpdmFyb++8jCBBIO+8iDIwMDEgLSAyMDA277yJIOWwj+Wei+i0p+i9piJ9LCI5NzE1MDE4NDAiOnsiSUQiOjk3MTUwMTg0MCwiVmFsdWUiOiJWaXZhcm/vvIwgQSDvvIgyMDAxIC0gMjAwNu+8iSDljqLlvI/otKfovaYifSwiOTcxNTAxODQxIjp7IklEIjo5NzE1MDE4NDEsIlZhbHVlIjoiVml2YXJv77yMIEEgUmVzdHlsaW5nIO+8iDIwMDYgLSAyMDE077yJIOWwj+Wei+i0p+i9piJ9LCI5NzE1MDE4NDIiOnsiSUQiOjk3MTUwMTg0MiwiVmFsdWUiOiJWaXZhcm/vvIwgQSBSZXN0eWxpbmcg77yIMjAwNiAtIDIwMTTvvIkg5Y6i5Z6L6L2mIn0sIjk3MTUwMTg0MyI6eyJJRCI6OTcxNTAxODQzLCJWYWx1ZSI6IlZpdmFyb++8jCBCIO+8iDIwMTQgLSAyMDE477yJIOWwj+Wei+i0p+i9piJ9LCI5NzE1MDE4NDQiOnsiSUQiOjk3MTUwMTg0NCwiVmFsdWUiOiJWaXZhcm/vvIwgQiDvvIgyMDE0IC0gMjAxOO+8iSDojIMifSwiOTcxNTAxODQ1Ijp7IklEIjo5NzE1MDE4NDUsIlZhbHVlIjoiVml2YXJv77yMIEMg77yIMjAxOSDlubToh7Pku4rvvIkg5bCP5Z6L6LSn6L2mIn0sIjk3MTUwMTg0NiI6eyJJRCI6OTcxNTAxODQ2LCJWYWx1ZSI6IlZpdmFyb++8jCBD77yIMjAxOSDlubToh7Pku4rvvIlWYW4ifSwiOTcxNTAxODQ5Ijp7IklEIjo5NzE1MDE4NDksIlZhbHVlIjoiVml2YXN0ZWxsYSDvvIgxOTI5IC0gMTkzOe+8iSDovb/ovaYifSwiOTcxNTAxODU0Ijp7IklEIjo5NzE1MDE4NTQsIlZhbHVlIjoiVml2aW8g77yIMTk5MiAtIDIwMDDvvIkg5o6A6IOM6L2mIn0sIjk3MTUwMTg1OCI6eyJJRCI6OTcxNTAxODU4LCJWYWx1ZSI6IlZvbGFyZSDvvIgxOTc1IC0gMTk4MO+8iSDlj4zpl6jovb/ot5HovaYifSwiOTcxNTAxODU5Ijp7IklEIjo5NzE1MDE4NTksIlZhbHVlIjoi6IW+57+8IEMxMCDvvIhQaGVub23vvIkg77yIMjAxMCAtIDIwMTPvvIkg5o6A6IOM6L2mIn0sIjk3MTUwMTg2MCI6eyJJRCI6OTcxNTAxODYwLCJWYWx1ZSI6IuiFvue/vCBDMzAg77yIMjAxMCAtIDIwMTTvvIkg6L2/6L2mIn0sIjk3MTUwMTg2MiI6eyJJRCI6OTcxNTAxODYyLCJWYWx1ZSI6IlZvbGdhIFNpYmVy77yMIEkg77yIMjAwOCAtIDIwMTDvvIkg6L2/6L2mIn0sIjk3MTUwMTg2NCI6eyJJRCI6OTcxNTAxODY0LCJWYWx1ZSI6IlZvbHTvvIwgSSDvvIgyMDEwIC0gMjAxNe+8iSDmjoDog4zovaYifSwiOTcxNTAxODY1Ijp7IklEIjo5NzE1MDE4NjUsIlZhbHVlIjoiVm9sdO+8jCBJSSDvvIgyMDE1IC0gMjAxOe+8iSDmjoDog4zovaYifSwiOTcxNTAxODY2Ijp7IklEIjo5NzE1MDE4NjYsIlZhbHVlIjoiVm9sdHog77yIMjAwMiAtIDIwMDTvvIkg5o6A6IOM6L2mIn0sIjk3MTUwMTg2OCI6eyJJRCI6OTcxNTAxODY4LCJWYWx1ZSI6IlZveHnvvIwgSSDvvIhSNjDvvIkg77yIMjAwMSAtIDIwMDfvvIkg57Sn5YeR5Z6L5Y6i5byP6LSn6L2mIn0sIjk3MTUwMTg2OSI6eyJJRCI6OTcxNTAxODY5LCJWYWx1ZSI6IlZveHnvvIwgSUkg77yIUjcw77yJIO+8iDIwMDcgLSAyMDEw77yJIOWwj+Wei+i0p+i9piJ9LCI5NzE1MDE4NzAiOnsiSUQiOjk3MTUwMTg3MCwiVmFsdWUiOiJWb3h577yMIElJIO+8iFI3MO+8iSDph43mlrDpgKDlnosg77yIMjAxMCAtIDIwMTPvvIkg5bCP5Z6L6LSn6L2mIn0sIjk3MTUwMTg3MSI6eyJJRCI6OTcxNTAxODcxLCJWYWx1ZSI6IlZveHnvvIwgSUlJIO+8iFI4MO+8iSDvvIgyMDE0IC0gMjAxN++8iSDlsI/lnovotKfovaYifSwiOTcxNTAxODcyIjp7IklEIjo5NzE1MDE4NzIsIlZhbHVlIjoiVm94ee+8jCBJSUkg77yIUjgw77yJIOmHjeaWsOiuvuiuoe+8iDIwMTcg5bm06Iez5LuK77yJIOWwj+Wei+i0p+i9piJ9LCI5NzE1MDE4NzMiOnsiSUQiOjk3MTUwMTg3MywiVmFsdWUiOiLoiKrmtbflrrYg77yIMTk5NyAtIDIwMDDvvIkg0JrQvtC80L/QsNC60YLQstGN0L0ifSwiOTcxNTAxODc0Ijp7IklEIjo5NzE1MDE4NzQsIlZhbHVlIjoiVm95YWdlciDvvIgyMDExIC0gMjAxNe+8iSDlsI/lnovotKfovaYifSwiOTcxNTAxODc1Ijp7IklEIjo5NzE1MDE4NzUsIlZhbHVlIjoiVm95YWdlcu+8jCBJIO+8iDE5ODQgLSAxOTkw77yJIOWwj+Wei+i0p+i9piJ9LCI5NzE1MDE4ODAiOnsiSUQiOjk3MTUwMTg4MCwiVmFsdWUiOiJWb3lhZ2Vy77yMIElJIO+8iDE5OTEgLSAxOTk177yJIOWwj+Wei+i0p+i9piJ9LCI5NzE1MDE4ODEiOnsiSUQiOjk3MTUwMTg4MSwiVmFsdWUiOiJWb3lhZ2Vy77yMIElJSSDvvIgxOTk1IC0gMjAwMO+8iSDlsI/lnovotKfovaYifSwiOTcxNTAxODg1Ijp7IklEIjo5NzE1MDE4ODUsIlZhbHVlIjoiVm95YWdlcu+8jCBJSUkg77yIMTk5NSAtIDIwMDHvvIkg5bCP5Z6L6LSn6L2mIn0sIjk3MTUwMTg4NiI6eyJJRCI6OTcxNTAxODg2LCJWYWx1ZSI6IlZveWFnZXLvvIwgSVYg77yIMjAwMCAtIDIwMDTvvIkg5bCP5Z6L6LSn6L2mIn0sIjk3MTUwMTg4OCI6eyJJRCI6OTcxNTAxODg4LCJWYWx1ZSI6IlZveWFnZXLvvIwgSVYgUmVzdHlsaW5nIO+8iDIwMDQgLSAyMDA477yJIOWwj+Wei+i0p+i9piJ9LCI5NzE1MDE4OTEiOnsiSUQiOjk3MTUwMTg5MSwiVmFsdWUiOiJWb3lhZ2Vy77yMIFYg77yIMjAwNyAtIDIwMTDvvIkg5bCP5Z6L6LSn6L2mIn0sIjk3MTUwMTg5MiI6eyJJRCI6OTcxNTAxODkyLCJWYWx1ZSI6IlZveWFnZXLvvIwgViBSZXN0eWxpbmcg77yIMjAxMSAtIDIwMTbvvIkg5bCP5Z6L6LSn6L2mIn0sIjk3MTUwMTg5MyI6eyJJRCI6OTcxNTAxODkzLCJWYWx1ZSI6IlZveWFnZXLvvIwgVknvvIgyMDE5IOW5tOiHs+S7iu+8ieWwj+Wei+i0p+i9piJ9LCI5NzE1MDE4OTgiOnsiSUQiOjk3MTUwMTg5OCwiVmFsdWUiOiJWVUXvvIwgSSDvvIgyMDAxIC0gMjAwN++8iSDotorph47ovaYifSwiOTcxNTAxODk5Ijp7IklEIjo5NzE1MDE4OTksIlZhbHVlIjoiVlVF77yMIElJIO+8iDIwMDcgLSAyMDA577yJIOi2iumHjui9piJ9LCI5NzE1MDE5MDAiOnsiSUQiOjk3MTUwMTkwMCwiVmFsdWUiOiLngavnpZ4g77yIMjAxNSAtIDIwMTbvvIkg5Y+M6Zeo6LeR6L2mIn0sIjk3MTUwMTkwMiI6eyJJRCI6OTcxNTAxOTAyLCJWYWx1ZSI6IlZY77yIMjAyMSDlubToh7Pku4rvvIlTVVYifSwiOTcxNTAxOTAzIjp7IklEIjo5NzE1MDE5MDMsIlZhbHVlIjoiVlhSOCDvvIgyMDA3IC0gMjAwOe+8iSDovb/ovaYifSwiOTcxNTAxOTA2Ijp7IklEIjo5NzE1MDE5MDYsIlZhbHVlIjoiVi1DbGFzc++8jCBJIO+8iFc2MzjvvIkg77yIMTk5NiAtIDIwMDPvvIkg5bCP5Z6L6LSn6L2mIn0sIjk3MTUwMTkxMSI6eyJJRCI6OTcxNTAxOTExLCJWYWx1ZSI6IlbnuqdJSe+8iDIwMTQgLSAyMDIx77yJ5bCP5Z6L6LSn6L2mIn0sIjk3MTUwMTkxMiI6eyJJRCI6OTcxNTAxOTEyLCJWYWx1ZSI6IlcxMDAg77yIMTk2NCAtIDE5ODHvvIkg6L2/6L2mIn0sIjk3MTUwMTkxNCI6eyJJRCI6OTcxNTAxOTE0LCJWYWx1ZSI6IlcxMDUg77yIMTk1NiAtIDE5NTnvvIkg5Zub6Zeo6L2/6L2mIn0sIjk3MTUwMTkxNSI6eyJJRCI6OTcxNTAxOTE1LCJWYWx1ZSI6IlcxMDgg77yIMTk2NSAtIDE5NzLvvIkg5Zub6Zeo6L2/6L2mIn0sIjk3MTUwMTkxNyI6eyJJRCI6OTcxNTAxOTE3LCJWYWx1ZSI6IlcxMTDvvIwgRmlyc3QgU2VyaWVzIO+8iDE5NjEgLSAxOTY177yJIOWbm+mXqOi9v+i9piJ9LCI5NzE1MDE5MTgiOnsiSUQiOjk3MTUwMTkxOCwiVmFsdWUiOiJXMTEw77yMIOesrOS6jOezu+WIlyDvvIgxOTY1IC0gMTk2OO+8iSDovb/ovaYifSwiOTcxNTAxOTE5Ijp7IklEIjo5NzE1MDE5MTksIlZhbHVlIjoiVzExMSDvvIgxOTU5IC0gMTk3Me+8iSDlm5vpl6jovb/ovaYifSwiOTcxNTAxOTIwIjp7IklEIjo5NzE1MDE5MjAsIlZhbHVlIjoiVzExMSDvvIgxOTU5IC0gMTk3Me+8iSDmlZ7nr7fovaYifSwiOTcxNTAxOTIxIjp7IklEIjo5NzE1MDE5MjEsIlZhbHVlIjoiVzExMSDvvIgxOTU5IC0gMTk3Me+8iSDlj4zpl6jot5HovaYifSwiOTcxNTAxOTMwIjp7IklEIjo5NzE1MDE5MzAsIlZhbHVlIjoiVzExNCDvvIgxOTY4IC0gMTk3N++8iSDlm5vpl6jovb/ovaYifSwiOTcxNTAxOTMxIjp7IklEIjo5NzE1MDE5MzEsIlZhbHVlIjoiVzExNCDvvIgxOTY4IC0gMTk3N++8iSDlj4zpl6jovb/ot5HovaYifSwiOTcxNTAxOTM2Ijp7IklEIjo5NzE1MDE5MzYsIlZhbHVlIjoiVzExNSDvvIgxOTY4IC0gMTk3N++8iSDlm5vpl6jovb/ovaYifSwiOTcxNTAxOTQwIjp7IklEIjo5NzE1MDE5NDAsIlZhbHVlIjoiVzEyMCDvvIgxOTUzIC0gMTk2Mu+8iSDlm5vpl6jovb/ovaYifSwiOTcxNTAxOTQzIjp7IklEIjo5NzE1MDE5NDMsIlZhbHVlIjoiVzEyMSDvvIgxOTU5IC0gMTk2Me+8iSDovb/ovaYifSwiOTcxNTAxOTUyIjp7IklEIjo5NzE1MDE5NTIsIlZhbHVlIjoiVzEyMyDvvIgxOTc1IC0gMTk4Nu+8iSDosarljY7ovb/ovaYifSwiOTcxNTAxOTU0Ijp7IklEIjo5NzE1MDE5NTQsIlZhbHVlIjoiVzEyMyDvvIgxOTc1IC0gMTk4Nu+8iSDlj4zpl6jot5HovaYifSwiOTcxNTAxOTcwIjp7IklEIjo5NzE1MDE5NzAsIlZhbHVlIjoiVzEyMyDvvIgxOTc1IC0gMTk4Nu+8iSDlm5vpl6jovb/ovaYifSwiOTcxNTAxOTcyIjp7IklEIjo5NzE1MDE5NzIsIlZhbHVlIjoiVzEyMyDvvIgxOTc1IC0gMTk4Nu+8iSDluoTlm60ifSwiOTcxNTAyMDA5Ijp7IklEIjo5NzE1MDIwMDksIlZhbHVlIjoiVzEyNCDvvIgxOTg0IC0gMTk5M++8iSDnoazpobblj4zpl6jovb/ot5HovaYifSwiOTcxNTAyMDEzIjp7IklEIjo5NzE1MDIwMTMsIlZhbHVlIjoiVzEyNCDvvIgxOTg0IC0gMTk5M++8iSDlsYvoi5EifSwiOTcxNTAyMDE3Ijp7IklEIjo5NzE1MDIwMTcsIlZhbHVlIjoiVzEyNCDvvIgxOTg0IC0gMTk5M++8iSDovb/ovaYifSwiOTcxNTAyMDE4Ijp7IklEIjo5NzE1MDIwMTgsIlZhbHVlIjoiVzEyNCDvvIgxOTg0IC0gMTk5M++8iSDmlZ7nr7fovaYifSwiOTcxNTAyMDIwIjp7IklEIjo5NzE1MDIwMjAsIlZhbHVlIjoiVzEyNCDvvIgxOTg0IC0gMTk5M++8iSDosarljY7ovb/ovaYifSwiOTcxNTAyMDIzIjp7IklEIjo5NzE1MDIwMjMsIlZhbHVlIjoiVzEyOCDvvIgxOTU4IC0gMTk2MO+8iSDmlZ7nr7fovaYifSwiOTcxNTAyMDI0Ijp7IklEIjo5NzE1MDIwMjQsIlZhbHVlIjoiVzEyOCDvvIgxOTU4IC0gMTk2MO+8iSDlj4zpl6jot5HovaYifSwiOTcxNTAyMDI1Ijp7IklEIjo5NzE1MDIwMjUsIlZhbHVlIjoiVzEyOCDvvIgxOTU4IC0gMTk2MO+8iSDlm5vpl6jovb/ovaYifSwiOTcxNTAyMDI2Ijp7IklEIjo5NzE1MDIwMjYsIlZhbHVlIjoiVzEzNiDvvIgxOTM2IC0gMTk1M++8iSDlm5vpl6jovb/ovaYifSwiOTcxNTAyMDI5Ijp7IklEIjo5NzE1MDIwMjksIlZhbHVlIjoiVzEzOCDvvIgxOTM1IC0gMTk0MO+8iSDovb/ovaYifSwiOTcxNTAyMDMxIjp7IklEIjo5NzE1MDIwMzEsIlZhbHVlIjoiVzE0MiDvvIgxOTM3IC0gMTk0Mu+8iSDmlZ7nr7fovaYifSwiOTcxNTAyMDMyIjp7IklEIjo5NzE1MDIwMzIsIlZhbHVlIjoiVzE0MiDvvIgxOTM3IC0gMTk0Mu+8iSDosarljY7ovb/ovaYifSwiOTcxNTAyMDMzIjp7IklEIjo5NzE1MDIwMzMsIlZhbHVlIjoiVzE0MiDvvIgxOTM3IC0gMTk0Mu+8iSDlm5vpl6jovb/ovaYifSwiOTcxNTAyMDM3Ijp7IklEIjo5NzE1MDIwMzcsIlZhbHVlIjoiVzE4NiDvvIgxOTUxIC0gMTk1N++8iSDlm5vpl6jovb/ovaYifSwiOTcxNTAyMDM4Ijp7IklEIjo5NzE1MDIwMzgsIlZhbHVlIjoiVzE4OCDvvIgxOTUxIC0gMTk1OO+8iSDmlZ7nr7fovaYifSwiOTcxNTAyMDM5Ijp7IklEIjo5NzE1MDIwMzksIlZhbHVlIjoiVzE4OCDvvIgxOTUxIC0gMTk1OO+8iSDlj4zpl6jot5HovaYifSwiOTcxNTAyMDQwIjp7IklEIjo5NzE1MDIwNDAsIlZhbHVlIjoiVzE4OCDvvIgxOTUxIC0gMTk1OO+8iSDmlZ7nr7fot5HovaYifSwiOTcxNTAyMDQ0Ijp7IklEIjo5NzE1MDIwNDQsIlZhbHVlIjoiVzE4OSDvvIgxOTU3IC0gMTk2Mu+8iSDlm5vpl6jovb/ovaYifSwiOTcxNTAyMDQ1Ijp7IklEIjo5NzE1MDIwNDUsIlZhbHVlIjoiVzE5MSDvvIgxOTQ5IC0gMTk1Mu+8iSDmlZ7nr7fovaYifSwiOTcxNTAyMDQ2Ijp7IklEIjo5NzE1MDIwNDYsIlZhbHVlIjoiVzIxIO+8iDE5MzQgLSAxOTM277yJIOaymem+mSJ9LCI5NzE1MDIwNDciOnsiSUQiOjk3MTUwMjA0NywiVmFsdWUiOiJXMjMgSSDvvIgxOTM2IC0gMTk0Me+8iSDmlZ7nr7fovaYifSwiOTcxNTAyMDQ4Ijp7IklEIjo5NzE1MDIwNDgsIlZhbHVlIjoiVzI5IEkg77yIMTkzNCAtIDE5MzbvvIkg5pWe56+36L2mIn0sIjk3MTUwMjA0OSI6eyJJRCI6OTcxNTAyMDQ5LCJWYWx1ZSI6Ilc1MCBJIO+8iDE5MzYgLSAxOTM477yJIOaVnuevt+i9piJ9LCI5NzE1MDIwNTAiOnsiSUQiOjk3MTUwMjA1MCwiVmFsdWUiOiJXNTAgSSDvvIgxOTM2IC0gMTkzOO+8iSDlm5vpl6jovb/ovaYifSwiOTcxNTAyMDUxIjp7IklEIjo5NzE1MDIwNTEsIlZhbHVlIjoiVzYg77yIMjAyMeW5tOiHs+S7iu+8iSBTVVYifSwiOTcxNTAyMDUyIjp7IklEIjo5NzE1MDIwNTIsIlZhbHVlIjoiVzggVHdpbiBUdXJibyDvvIgxOTg5IC0gMTk5NO+8iSDlj4zpl6jovb/ot5HovaYifSwiOTcxNTAyMDUzIjp7IklEIjo5NzE1MDIwNTMsIlZhbHVlIjoiV2Fnb24gUiDvvIgxOTk5IC0gMjAwM++8iSDntKflh5HlnovljqLlvI/otKfovaYifSwiOTcxNTAyMDU5Ijp7IklEIjo5NzE1MDIwNTksIlZhbHVlIjoiV2Fnb24gUu+8jCBJIO+8iDE5OTMgLSAxOTk577yJIOaOgOiDjOi9piJ9LCI5NzE1MDIwNjMiOnsiSUQiOjk3MTUwMjA2MywiVmFsdWUiOiJXYWdvbiBS77yMIElJIO+8iDE5OTggLSAyMDA177yJIOaOgOiDjOi9piJ9LCI5NzE1MDIwNjQiOnsiSUQiOjk3MTUwMjA2NCwiVmFsdWUiOiJXYWdvbiBS77yMIElJSSDvvIgyMDAzIC0gMjAwOO+8iSDmjoDog4zovaYifSwiOTcxNTAyMDY1Ijp7IklEIjo5NzE1MDIwNjUsIlZhbHVlIjoiV2Fnb24gUu+8jCBJViDvvIgyMDA4IC0gMjAxMu+8iSDmjoDog4zovaYifSwiOTcxNTAyMDY2Ijp7IklEIjo5NzE1MDIwNjYsIlZhbHVlIjoi5peF6KGM6L2mIFLvvIwgViDvvIgyMDEyIC0gMjAxNO+8iSDmjoDog4zovaYifSwiOTcxNTAyMDY3Ijp7IklEIjo5NzE1MDIwNjcsIlZhbHVlIjoiV2Fnb24gUu+8jCBWIFJlc3R5bGluZyDvvIgyMDE0IC0gMjAxN++8iSDmjoDog4zovaYifSwiOTcxNTAyMDY4Ijp7IklEIjo5NzE1MDIwNjgsIlZhbHVlIjoiV2Fnb24gUu+8jCBWSSDvvIgyMDE3IOW5tOiHs+S7iu+8iSDmjoDog4zovaYifSwiOTcxNTAyMDY5Ijp7IklEIjo5NzE1MDIwNjksIlZhbHVlIjoiV2Fnb24gUivvvIwgSSDvvIgxOTk3IC0gMjAwMO+8iSDlvq7lnovotKfovaYifSwiOTcxNTAyMDcyIjp7IklEIjo5NzE1MDIwNzIsIlZhbHVlIjoi5peF6KGM6L2mIFIr77yMIElJIO+8iDIwMDAgLSAyMDA477yJIOW+ruWei+i0p+i9piJ9LCI5NzE1MDIwNzUiOnsiSUQiOjk3MTUwMjA3NSwiVmFsdWUiOiJXYWdvbmVlcu+8jCBTSiDvvIgxOTg0IC0gMTk5Me+8iSDotorph47ovaYifSwiOTcxNTAyMDc2Ijp7IklEIjo5NzE1MDIwNzYsIlZhbHVlIjoiV2Fnb25lZXLvvIwgV1PvvIgyMDIxIOW5tOiHs+S7iu+8iVNVViJ9LCI5NzE1MDIwNzciOnsiSUQiOjk3MTUwMjA3NywiVmFsdWUiOiJXYWphIO+8iDIwMDAgLSAyMDEx77yJIOi9v+i9piJ9LCI5NzE1MDIwNzgiOnsiSUQiOjk3MTUwMjA3OCwiVmFsdWUiOiJXYWtl77yMIEnvvIgyMDE0IOW5tOiHs+S7iu+8ieW+ruWei+i0p+i9piJ9LCI5NzE1MDIwNzkiOnsiSUQiOjk3MTUwMjA3OSwiVmFsdWUiOiLljY7mspnvvIwgMjAzLzIwNCDvvIgyMjMvMjI077yJIO+8iDE5NjQgLSAxOTcz77yJIOi9v+i9piJ9LCI5NzE1MDIwODAiOnsiSUQiOjk3MTUwMjA4MCwiVmFsdWUiOiJXYXZl77yMIFQyMDAg77yIMjAwNCAtIDIwMDbvvIkg6L2/6L2mIn0sIjk3MTUwMjA4MSI6eyJJRCI6OTcxNTAyMDgxLCJWYWx1ZSI6IldhdmXvvIwgVDIwMCDvvIgyMDA0IC0gMjAwNu+8iSDmjoDog4zovaYifSwiOTcxNTAyMDgyIjp7IklEIjo5NzE1MDIwODIsIlZhbHVlIjoiV2F2Ze+8jCBUMjUwIO+8iDIwMDYgLSAyMDA577yJIOi9v+i9piJ9LCI5NzE1MDIwODMiOnsiSUQiOjk3MTUwMjA4MywiVmFsdWUiOiJXYXZl77yMIFQyNTAg77yIMjAwNiAtIDIwMDnvvIkg5o6A6IOM6L2mIn0sIjk3MTUwMjA4NCI6eyJJRCI6OTcxNTAyMDg0LCJWYWx1ZSI6IldD57O75YiX77yMVDIwN++8iDE5NDEtMTk0Mu+8iVNVVuW8gOaUviJ9LCI5NzE1MDIwODYiOnsiSUQiOjk3MTUwMjA4NiwiVmFsdWUiOiJXQyDns7vliJfvvIwgVDIxNCDvvIgxOTQxIC0gMTk0Ne+8iSDmlZ7nr7dTVVYifSwiOTcxNTAyMDg3Ijp7IklEIjo5NzE1MDIwODcsIlZhbHVlIjoi6YeO54yrIO+8iDE5ODUgLSAxOTg377yJIFNVViJ9LCI5NzE1MDIwODgiOnsiSUQiOjk3MTUwMjA4OCwiVmFsdWUiOiJXaWxkY2F0IEkg77yIMTk2MyAtIDE5NjTvvIkg5pWe56+36L2mIn0sIjk3MTUwMjA4OSI6eyJJRCI6OTcxNTAyMDg5LCJWYWx1ZSI6IldpbGRjYXTvvIwgSSDvvIgxOTYzIC0gMTk2NO+8iSDnoazpobblj4zpl6jovb/ot5HovaYifSwiOTcxNTAyMDkwIjp7IklEIjo5NzE1MDIwOTAsIlZhbHVlIjoiV2lsZGNhdCBJIO+8iDE5NjMgLSAxOTY077yJIOi9v+i9piJ9LCI5NzE1MDIwOTEiOnsiSUQiOjk3MTUwMjA5MSwiVmFsdWUiOiJXaWxkY2F077yMIElJIO+8iDE5NjQgLSAxOTcw77yJIOaVnuevt+i9piJ9LCI5NzE1MDIwOTIiOnsiSUQiOjk3MTUwMjA5MiwiVmFsdWUiOiJXaWxkY2F077yMIElJIO+8iDE5NjQgLSAxOTcw77yJIOehrOmhtuWPjOmXqOi9v+i3kei9piJ9LCI5NzE1MDIwOTMiOnsiSUQiOjk3MTUwMjA5MywiVmFsdWUiOiJXaWxkY2F077yMIElJIO+8iDE5NjQgLSAxOTcw77yJIOehrOmhtui9v+i9piJ9LCI5NzE1MDIxMDAiOnsiSUQiOjk3MTUwMjEwMCwiVmFsdWUiOiJXaUxMIEN5cGhhIO+8iDIwMDIgLSAyMDA177yJIOaOgOiDjOi9piJ9LCI5NzE1MDIxMDEiOnsiSUQiOjk3MTUwMjEwMSwiVmFsdWUiOiJXaUxM77yMIEkg77yIdmnvvIkg77yIMjAwMCAtIDIwMDHvvIkg6L2/6L2mIn0sIjk3MTUwMjEwMiI6eyJJRCI6OTcxNTAyMTAyLCJWYWx1ZSI6IldpTEzvvIwgSUkg77yIVlPvvIkg77yIMjAwMSAtIDIwMDTvvIkg5o6A6IOM6L2mIn0sIjk3MTUwMjEwMyI6eyJJRCI6OTcxNTAyMTAzLCJWYWx1ZSI6IumjjiDvvIgyMDEwIC0gMjAxM++8iSDmlZ7nr7fot5HovaYifSwiOTcxNTAyMTA0Ijp7IklEIjo5NzE1MDIxMDQsIlZhbHVlIjoiV2luZGNsb3VkIO+8iEExMe+8ie+8jCBJIO+8iDE5OTkgLSAyMDA277yJIOi9v+i9piJ9LCI5NzE1MDIxMDUiOnsiSUQiOjk3MTUwMjEwNSwiVmFsdWUiOiJXaW5kb23vvIwgSSDvvIhYVjEw77yJIO+8iDE5OTEgLSAxOTk277yJIOi9v+i9piJ9LCI5NzE1MDIxMDciOnsiSUQiOjk3MTUwMjEwNywiVmFsdWUiOiJXaW5kb23vvIwgSUkg77yIWFYyMO+8iSDvvIgxOTk2IC0gMTk5Oe+8iSDovb/ovaYifSwiOTcxNTAyMTA4Ijp7IklEIjo5NzE1MDIxMDgsIlZhbHVlIjoiV2luZG9t77yMIElJIO+8iFhWMjDvvIkg6YeN5paw6K6+6K6hIO+8iDE5OTkgLSAyMDAx77yJIOi9v+i9piJ9LCI5NzE1MDIxMDkiOnsiSUQiOjk3MTUwMjEwOSwiVmFsdWUiOiJXaW5kb23vvIwgSUlJIO+8iFhWMzDvvIkg77yIMjAwMSAtIDIwMDTvvIkg5Zub6Zeo6L2/6L2mIn0sIjk3MTUwMjExMCI6eyJJRCI6OTcxNTAyMTEwLCJWYWx1ZSI6IldpbmRvbe+8jCBJSUkg77yIWFYzMO+8iSDph43mlrDpgKDlnosg77yIMjAwNCAtIDIwMDbvvIkg6L2/6L2mIn0sIjk3MTUwMjExMSI6eyJJRCI6OTcxNTAyMTExLCJWYWx1ZSI6Iua4qeiOjiDvvIgxOTUzIC0gMTk1NO+8iSDovb/ovaYifSwiOTcxNTAyMTEzIjp7IklEIjo5NzE1MDIxMTMsIlZhbHVlIjoiV2luZHN0YXLvvIwgSSDvvIgxOTk0IC0gMTk5OO+8iSDlsI/lnovotKfovaYifSwiOTcxNTAyMTE1Ijp7IklEIjo5NzE1MDIxMTUsIlZhbHVlIjoiV2luZHN0YXLvvIwgSUkg77yIMTk5OCAtIDIwMDPvvIkg5bCP5Z6L6LSn6L2mIn0sIjk3MTUwMjExNyI6eyJJRCI6OTcxNTAyMTE3LCJWYWx1ZSI6IldpbmdsZSA377yIMjAyMCDlubToh7Pku4rvvInnmq7ljaHlj4zkurrpqb7pqbblrqQifSwiOTcxNTAyMTE5Ijp7IklEIjo5NzE1MDIxMTksIlZhbHVlIjoiV2luZ2xl77yMIEkg77yIV2luZ2xlIDPvvIkg77yIMjAwNSAtIDIwMTPvvIkg55qu5Y2h5Y+M5Lq66am+6am25a6kIn0sIjk3MTUwMjEyMCI6eyJJRCI6OTcxNTAyMTIwLCJWYWx1ZSI6IldpbmdsZe+8jCBJSSDvvIhXaW5nbGUgNe+8iSDvvIgyMDExIC0gMjAxNe+8iSDnmq7ljaHlj4zkurrpqb7pqbblrqQifSwiOTcxNTAyMTIyIjp7IklEIjo5NzE1MDIxMjIsIlZhbHVlIjoiV2luZ3JvYWTvvIwgSSDvvIhZMTDvvIkg77yIMTk5NiAtIDE5OTnvvIkg5bGL6IuRIn0sIjk3MTUwMjEyMyI6eyJJRCI6OTcxNTAyMTIzLCJWYWx1ZSI6Ildpbmdyb2Fk77yMIElJIO+8iFkxMe+8iSDvvIgxOTk5IC0gMjAwMe+8iSDlsYvoi5EifSwiOTcxNTAyMTI0Ijp7IklEIjo5NzE1MDIxMjQsIlZhbHVlIjoiV2luZ3JvYWTvvIwgSUkg77yIWTEx77yJIOmHjeaWsOiuvuiuoSDvvIgyMDAxIC0gMjAwNe+8iSDlsYvoi5EifSwiOTcxNTAyMTI2Ijp7IklEIjo5NzE1MDIxMjYsIlZhbHVlIjoi5rC46Lev5LiJ5LiWIO+8iFkxMu+8iSDvvIgyMDA1IC0gMjAxOO+8iSDlsYvoi5EifSwiOTcxNTAyMTI3Ijp7IklEIjo5NzE1MDIxMjcsIlZhbHVlIjoiV2luc3Rvcm0g77yIMjAwNiAtIDIwMTHvvIkg6LaK6YeO6L2mIn0sIjk3MTUwMjEyOCI6eyJJRCI6OTcxNTAyMTI4LCJWYWx1ZSI6IldpcmEg77yINDAwIFNlcmllc++8iSDvvIgxOTkzIC0gMjAwOe+8iSDovb/ovaYifSwiOTcxNTAyMTI5Ijp7IklEIjo5NzE1MDIxMjksIlZhbHVlIjoiV2lyYSDvvIg0MDAg57O75YiX77yJIO+8iDE5OTMgLSAyMDA577yJIOaOgOiDjOW8jyJ9LCI5NzE1MDIxMzEiOnsiSUQiOjk3MTUwMjEzMSwiVmFsdWUiOiJXaXJhIO+8iDQwMCDns7vliJfvvIkg77yIMTk5MyAtIDIwMDnvvIkg5Y+M6Zeo6L2/6LeR6L2mIn0sIjk3MTUwMjEzMyI6eyJJRCI6OTcxNTAyMTMzLCJWYWx1ZSI6Ildpc2jvvIwgSSDvvIgyMDAzIC0gMjAwNe+8iSDntKflh5HlnovljqLlvI/otKfovaYifSwiOTcxNTAyMTM0Ijp7IklEIjo5NzE1MDIxMzQsIlZhbHVlIjoiV2lzaO+8jCBJIFJlc3R5bGluZyDvvIgyMDA1IC0gMjAwOe+8iSDntKflh5HlnovljqLlvI/otKfovaYifSwiOTcxNTAyMTM1Ijp7IklEIjo5NzE1MDIxMzUsIlZhbHVlIjoiV2lzaO+8jCBJSSDvvIgyMDA5IC0gMjAxMu+8iSDlsI/lnovotKfovaYifSwiOTcxNTAyMTM3Ijp7IklEIjo5NzE1MDIxMzcsIlZhbHVlIjoiV2lzaO+8jCBJSSBSZXN0eWxpbmcg77yIMjAxMiAtIDIwMTfvvIkg5bCP5Z6L6LSn6L2mIn0sIjk3MTUwMjEzOCI6eyJJRCI6OTcxNTAyMTM4LCJWYWx1ZSI6IldpemFyZO+8jCBJIO+8iDE5OTAgLSAxOTk477yJIOi2iumHjui9piJ9LCI5NzE1MDIxMzkiOnsiSUQiOjk3MTUwMjEzOSwiVmFsdWUiOiJXaXphcmTvvIwgSUkg77yIMTk5OCAtIDIwMDTvvIkg6LaK6YeO6L2mIn0sIjk3MTUwMjE0MSI6eyJJRCI6OTcxNTAyMTQxLCJWYWx1ZSI6IldyYWl0aO+8iDIwMTPlubToh7Pku4rvvIlDb3Vww6kifSwiOTcxNTAyMTQzIjp7IklEIjo5NzE1MDIxNDMsIlZhbHVlIjoi54mn6ams5Lq6IEkg77yIWUrvvIkg77yIMTk4NiAtIDE5OTbvvIkgU1VWIOaIt+WkliJ9LCI5NzE1MDIxNTAiOnsiSUQiOjk3MTUwMjE1MCwiVmFsdWUiOiLniafpqazkurogSUkg77yIVErvvIkg77yIMTk5NiAtIDIwMDbvvIkgU1VWIOaIt+WkliJ9LCI5NzE1MDIxNTUiOnsiSUQiOjk3MTUwMjE1NSwiVmFsdWUiOiLniafpqazkurogSUlJIO+8iEpL77yJIO+8iDIwMDYgLSAyMDE477yJIFNVViJ9LCI5NzE1MDIxNjEiOnsiSUQiOjk3MTUwMjE2MSwiVmFsdWUiOiLniafpqazkurogSVYg77yISkzvvIkg77yIMjAxNyDlubToh7Pku4rvvIkgU1VWIn0sIjk3MTUwMjE2MyI6eyJJRCI6OTcxNTAyMTYzLCJWYWx1ZSI6IldSWCBTVGnvvIwgSSDvvIgyMDE0IC0gMjAxN++8iSDovb/ovaYifSwiOTcxNTAyMTY1Ijp7IklEIjo5NzE1MDIxNjUsIlZhbHVlIjoiV1JYIFNUae+8jCBJIFJlc3R5bGluZyDvvIgyMDE2IC0gMjAxOe+8iSDovb/ovaYifSwiOTcxNTAyMTY3Ijp7IklEIjo5NzE1MDIxNjcsIlZhbHVlIjoiV1JY77yMIEkg77yIMjAxNCAtIDIwMTfvvIkg6L2/6L2mIn0sIjk3MTUwMjE2OSI6eyJJRCI6OTcxNTAyMTY5LCJWYWx1ZSI6IldSWO+8jCBJIFJlc3R5bGluZyDvvIgyMDE2IOW5tOiHs+S7iu+8iSDovb/ovaYifSwiOTcxNTAyMTcwIjp7IklEIjo5NzE1MDIxNzAsIlZhbHVlIjoiV1JY77yMIElJIO+8iDIwMjEg5bm06Iez5LuK77yJIOi9v+i9piJ9LCI5NzE1MDIxNzEiOnsiSUQiOjk3MTUwMjE3MSwiVmFsdWUiOiJY77yIMjAyMOW5tOiHs+S7iu+8iVNVViJ9LCI5NzE1MDIxNzMiOnsiSUQiOjk3MTUwMjE3MywiVmFsdWUiOiJYIDEvOSDvvIgxOTcyIC0gMTk4Oe+8iSDloZTliqAifSwiOTcxNTAyMTc4Ijp7IklEIjo5NzE1MDIxNzgsIlZhbHVlIjoiWDHvvIwgSSDvvIhFODTvvIkg77yIMjAwOSAtIDIwMTLvvIkg6LaK6YeO6L2mIn0sIjk3MTUwMjE4MCI6eyJJRCI6OTcxNTAyMTgwLCJWYWx1ZSI6Ilgx77yMIEkg77yIRTg077yJIFJlc3R5bGluZyDvvIgyMDEyIC0gMjAxNe+8iSBTVVYifSwiOTcxNTAyMTg1Ijp7IklEIjo5NzE1MDIxODUsIlZhbHVlIjoiWDHvvIwgSUkg77yIRjQ477yJIO+8iDIwMTUgLSAyMDE577yJIOi2iumHjui9piJ9LCI5NzE1MDIxODciOnsiSUQiOjk3MTUwMjE4NywiVmFsdWUiOiJYMe+8jCBJSSDvvIhGNDjvvIkgUmVzdHlsaW5nIO+8iDIwMTkg5bm06Iez5LuK77yJIFNVViJ9LCI5NzE1MDIxODgiOnsiSUQiOjk3MTUwMjE4OCwiVmFsdWUiOiJYMSxJSUkoVTExL1UxMikoMjAyMuW5tOiHs+S7iinotorph47ovaYifSwiOTcxNTAyMTkyIjp7IklEIjo5NzE1MDIxOTIsIlZhbHVlIjoiWDLvvIwgSSDvvIhGMznvvIkg77yIMjAxN+W5tOiHs+S7iu+8iSBTVVYifSwiOTcxNTAyMTkzIjp7IklEIjo5NzE1MDIxOTMsIlZhbHVlIjoiWDMgTe+8jCBJIO+8iEY5N++8iSDvvIgyMDE5IC0gMjAyMe+8iSBTVVYifSwiOTcxNTAyMTk0Ijp7IklEIjo5NzE1MDIxOTQsIlZhbHVlIjoiWDMgTe+8jCBJIO+8iEY5N++8iSBSZXN0eWxpbmcg77yIMjAyMSDlubToh7Pku4rvvIkgU1VWIn0sIjk3MTUwMjE5OCI6eyJJRCI6OTcxNTAyMTk4LCJWYWx1ZSI6Ilgz77yMIEkg77yIRTgz77yJIO+8iDIwMDMgLSAyMDA277yJIFNVViJ9LCI5NzE1MDIyMDEiOnsiSUQiOjk3MTUwMjIwMSwiVmFsdWUiOiJYM++8jCBJIO+8iEU4M++8iSBSZXN0eWxpbmcg77yIMjAwNiAtIDIwMTDvvIkgU1VWIn0sIjk3MTUwMjIwNiI6eyJJRCI6OTcxNTAyMjA2LCJWYWx1ZSI6Ilgz77yMIElJIO+8iEYyNe+8iSDvvIgyMDEwIC0gMjAxNO+8iSDotorph47ovaYifSwiOTcxNTAyMjA3Ijp7IklEIjo5NzE1MDIyMDcsIlZhbHVlIjoiWDPvvIwgSUkg77yIRjI177yJIOmHjeaWsOmAoOWeiyDvvIgyMDE0IC0gMjAxN++8iSBTVVYifSwiOTcxNTAyMjExIjp7IklEIjo5NzE1MDIyMTEsIlZhbHVlIjoiWDPvvIwgSUlJIO+8iEcwMe+8iSDvvIgyMDE3IC0gMjAyMe+8iSDotorph47ovaYifSwiOTcxNTAyMjEyIjp7IklEIjo5NzE1MDIyMTIsIlZhbHVlIjoiWDPjgIFJSUkg77yIRzAx77yJIFJlc3R5bGluZyDvvIgyMDIxIOW5tOiHs+S7iu+8iSBTVVYifSwiOTcxNTAyMjE0Ijp7IklEIjo5NzE1MDIyMTQsIlZhbHVlIjoiWDMwMCDvvIgxOTkzIC0gMTk5N++8iSDovb/ovaYifSwiOTcxNTAyMjE1Ijp7IklEIjo5NzE1MDIyMTUsIlZhbHVlIjoiWDMwOCDvvIgxOTk3IC0gMjAwM++8iSDovb/ovaYifSwiOTcxNTAyMjE2Ijp7IklEIjo5NzE1MDIyMTYsIlZhbHVlIjoiWDM1MCDvvIgyMDA1IC0gMjAwOe+8iSDovb/ovaYifSwiOTcxNTAyMjE3Ijp7IklEIjo5NzE1MDIyMTcsIlZhbHVlIjoiWDQgTe+8jCBJIO+8iEY5OO+8iSDvvIgyMDE5IC0gMjAyMe+8iSDotorph47ovaYifSwiOTcxNTAyMjE4Ijp7IklEIjo5NzE1MDIyMTgsIlZhbHVlIjoiWDQgTe+8jCBJIO+8iEY5OO+8iSBSZXN0eWxpbmcg77yIMjAyMSDlubToh7Pku4rvvIkgU1VWIn0sIjk3MTUwMjIyMCI6eyJJRCI6OTcxNTAyMjIwLCJWYWx1ZSI6Ilg077yMIEkg77yIRjI277yJIO+8iDIwMTQgLSAyMDE477yJIOi2iumHjui9piJ9LCI5NzE1MDIyMjIiOnsiSUQiOjk3MTUwMjIyMiwiVmFsdWUiOiJYNO+8jCBJSSDvvIhHMDLvvIkg77yIMjAxOCAtIDIwMjHvvIkg6LaK6YeO6L2mIn0sIjk3MTUwMjIyMyI6eyJJRCI6OTcxNTAyMjIzLCJWYWx1ZSI6Ilg077yMIElJIO+8iEcwMu+8iSBSZXN0eWxpbmcg77yIMjAyMSDlubToh7Pku4rvvIkgU1VWIn0sIjk3MTUwMjIyNCI6eyJJRCI6OTcxNTAyMjI0LCJWYWx1ZSI6Ilg1IO+8iDIwMTIgLSAyMDIw77yJIOi2iumHjui9piJ9LCI5NzE1MDIyMjUiOnsiSUQiOjk3MTUwMjIyNSwiVmFsdWUiOiJYNSBN77yMIEkg77yIRTcw77yJIO+8iDIwMDggLSAyMDEz77yJIOi2iumHjui9piJ9LCI5NzE1MDIyMjciOnsiSUQiOjk3MTUwMjIyNywiVmFsdWUiOiJYNSBN77yMIElJIO+8iEY4Ne+8iSDvvIgyMDE0IC0gMjAxOO+8iSBTVVYifSwiOTcxNTAyMjI4Ijp7IklEIjo5NzE1MDIyMjgsIlZhbHVlIjoiWDUgTe+8jCBJSUkg77yIRjk177yJIO+8iDIwMTnlubToh7Pku4rvvIkgU1VWIn0sIjk3MTUwMjIzMSI6eyJJRCI6OTcxNTAyMjMxLCJWYWx1ZSI6Ilg177yMIEkg77yIRTUz77yJIO+8iDE5OTkgLSAyMDAz77yJIFNVViJ9LCI5NzE1MDIyMzMiOnsiSUQiOjk3MTUwMjIzMywiVmFsdWUiOiJYNe+8jCBJIO+8iEU1M++8iSBSZXN0eWxpbmcg77yIMjAwMyAtIDIwMDbvvIkgU1VWIn0sIjk3MTUwMjIzNiI6eyJJRCI6OTcxNTAyMjM2LCJWYWx1ZSI6Ilg177yMIElJIO+8iEU3MO+8iSDvvIgyMDA2IC0gMjAxMO+8iSDotorph47ovaYifSwiOTcxNTAyMjM5Ijp7IklEIjo5NzE1MDIyMzksIlZhbHVlIjoiWDXvvIwgSUkg77yIRTcw77yJIOmHjeaWsOmAoOWeiyDvvIgyMDEwIC0gMjAxM++8iSBTVVYifSwiOTcxNTAyMjQyIjp7IklEIjo5NzE1MDIyNDIsIlZhbHVlIjoiWDXvvIwgSUlJIO+8iEYxNe+8iSDvvIgyMDEzIC0gMjAxOO+8iSDotorph47ovaYifSwiOTcxNTAyMjQ1Ijp7IklEIjo5NzE1MDIyNDUsIlZhbHVlIjoiWDXvvIwgSVYg77yIRzA177yJIO+8iDIwMTjlubToh7Pku4rvvIkgU1VWIn0sIjk3MTUwMjI0NiI6eyJJRCI6OTcxNTAyMjQ2LCJWYWx1ZSI6Ilg1MCDvvIgyMDE15bm06Iez5LuK77yJIFNVViJ9LCI5NzE1MDIyNDciOnsiSUQiOjk3MTUwMjI0NywiVmFsdWUiOiJYNTDvvIgyMDIw5bm06Iez5LuK77yJU1VWIn0sIjk3MTUwMjI0OCI6eyJJRCI6OTcxNTAyMjQ4LCJWYWx1ZSI6Ilg2IO+8iDIwMDUgLSAyMDE277yJIOi2iumHjui9piJ9LCI5NzE1MDIyNDkiOnsiSUQiOjk3MTUwMjI0OSwiVmFsdWUiOiJYNiBN77yMIEkg77yIRTcx77yJIO+8iDIwMDkgLSAyMDEy77yJIOi2iumHjui9piJ9LCI5NzE1MDIyNTAiOnsiSUQiOjk3MTUwMjI1MCwiVmFsdWUiOiJYNiBN77yMIEkg77yIRTcx77yJIFJlc3R5bGluZyDvvIgyMDEyIC0gMjAxNO+8iSBTVVYifSwiOTcxNTAyMjUxIjp7IklEIjo5NzE1MDIyNTEsIlZhbHVlIjoiWDYgTe+8jCBJSSDvvIhGODbvvIkg77yIMjAxNCAtIDIwMTnvvIkg6LaK6YeO6L2mIn0sIjk3MTUwMjI1MiI6eyJJRCI6OTcxNTAyMjUyLCJWYWx1ZSI6Ilg2IE3vvIwgSUlJIO+8iEY5Nu+8iSDvvIgyMDE55bm06Iez5LuK77yJIFNVViJ9LCI5NzE1MDIyNTYiOnsiSUQiOjk3MTUwMjI1NiwiVmFsdW</t>
  </si>
  <si>
    <t>UiOiJYNu+8jCBJIO+8iEU3Me+8iSDvvIgyMDA3IC0gMjAxMu+8iSDotorph47ovaYifSwiOTcxNTAyMjU4Ijp7IklEIjo5NzE1MDIyNTgsIlZhbHVlIjoiWDbvvIwgSSDvvIhFNzHvvIkg6YeN5paw6YCg5Z6LIO+8iDIwMTIgLSAyMDE077yJIFNVViJ9LCI5NzE1MDIyNTkiOnsiSUQiOjk3MTUwMjI1OSwiVmFsdWUiOiJYNu+8jCBJSSDvvIhGMTbvvIkg77yIMjAxNCAtIDIwMjDvvIkg6LaK6YeO6L2mIn0sIjk3MTUwMjI2MyI6eyJJRCI6OTcxNTAyMjYzLCJWYWx1ZSI6Ilg277yMIElJSSDvvIhHMDbvvIkg77yIMjAxOeW5tOiHs+S7iu+8iSBTVVYifSwiOTcxNTAyMjY2Ijp7IklEIjo5NzE1MDIyNjYsIlZhbHVlIjoiWDYw77yMIEkg77yIMjAxMSAtIDIwMTXvvIkgU1VWIn0sIjk3MTUwMjI2NyI6eyJJRCI6OTcxNTAyMjY3LCJWYWx1ZSI6Ilg2MO+8jCBJIFJlc3R5bGluZyDvvIgyMDE1IC0gMjAxNu+8iSBTVVYifSwiOTcxNTAyMjY4Ijp7IklEIjo5NzE1MDIyNjgsIlZhbHVlIjoiWDYw77yMSSBSZXN0eWxpbmcgMu+8iDIwMTYg5bm06Iez5LuK77yJU1VWIn0sIjk3MTUwMjI2OSI6eyJJRCI6OTcxNTAyMjY5LCJWYWx1ZSI6Ilg3IO+8iDIwMTUgLSAyMDE577yJIFNVViJ9LCI5NzE1MDIyNzIiOnsiSUQiOjk3MTUwMjI3MiwiVmFsdWUiOiJYN++8jCBJIO+8iEcwN++8iSDvvIgyMDE45bm06Iez5LuK77yJIFNVViJ9LCI5NzE1MDIyNzMiOnsiSUQiOjk3MTUwMjI3MywiVmFsdWUiOiJYN+OAgUkg77yIRzA377yJIFJlc3R5bGluZyDvvIgyMDIyIOW5tOiHs+S7iu+8iSBTVVYifSwiOTcxNTAyMjc0Ijp7IklEIjo5NzE1MDIyNzQsIlZhbHVlIjoiWDcwIO+8iDIwMTjlubToh7Pku4rvvIkgU1VWIn0sIjk3MTUwMjI3NSI6eyJJRCI6OTcxNTAyMjc1LCJWYWx1ZSI6Ilg3MO+8jEnvvIgyMDE3IOW5tOiHs+S7iu+8iVNVViJ9LCI5NzE1MDIyNzYiOnsiSUQiOjk3MTUwMjI3NiwiVmFsdWUiOiJYLTkwIO+8iDE5OTUgLSAyMDAw77yJIFNVViDmiLflpJYifSwiOTcxNTAyMjc4Ijp7IklEIjo5NzE1MDIyNzgsIlZhbHVlIjoieEEg77yIMjAwMyAtIDIwMDbvvIkg5o6A6IOM6L2mIn0sIjk3MTUwMjI4MSI6eyJJRCI6OTcxNTAyMjgxLCJWYWx1ZSI6IlhhbnRpYe+8jCBJIO+8iDE5OTIgLSAxOTk477yJIOaOgOiDjOi9piJ9LCI5NzE1MDIyODIiOnsiSUQiOjk3MTUwMjI4MiwiVmFsdWUiOiJYYW50aWHvvIwgSSDvvIgxOTkyIC0gMTk5OO+8iSDluoTlm60ifSwiOTcxNTAyMjgzIjp7IklEIjo5NzE1MDIyODMsIlZhbHVlIjoiWGFudGlh77yMIEkg77yIMTk5NSAtIDE5OTjvvIkg5o6A6IOM6L2mIn0sIjk3MTUwMjI4OCI6eyJJRCI6OTcxNTAyMjg4LCJWYWx1ZSI6IlhhbnRpYe+8jCBJIFJlc3R5bGluZyDvvIgxOTk4IC0gMjAwM++8iSDmjoDog4wifSwiOTcxNTAyMjg5Ijp7IklEIjo5NzE1MDIyODksIlZhbHVlIjoiWGFudGlh77yMIEkgUmVzdHlsaW5nIO+8iDE5OTggLSAyMDAz77yJIOW6hOWbrSJ9LCI5NzE1MDIyOTMiOnsiSUQiOjk3MTUwMjI5MywiVmFsdWUiOiJ4Qu+8jCBJIO+8iDIwMDMgLSAyMDA377yJIOe0p+WHkeWei+WOouW8j+i0p+i9piJ9LCI5NzE1MDIyOTQiOnsiSUQiOjk3MTUwMjI5NCwiVmFsdWUiOiJ4Qu+8jCBJSSDvvIgyMDA3IC0gMjAxMO+8iSDntKflh5HlnovljqLlvI/otKfovaYifSwiOTcxNTAyMjk1Ijp7IklEIjo5NzE1MDIyOTUsIlZhbHVlIjoieELvvIwgSUkgUmVzdHlsaW5nIO+8iDIwMTAgLSAyMDE177yJIOe0p+WHkeWei+WOouW8j+i0p+i9piJ9LCI5NzE1MDIyOTYiOnsiSUQiOjk3MTUwMjI5NiwiVmFsdWUiOiJYQjfjgIFHMDfvvIgyMDIwIOW5tOiHs+S7iu+8iVNVViJ9LCI5NzE1MDIyOTciOnsiSUQiOjk3MTUwMjI5NywiVmFsdWUiOiJYQjfjgIFHMDcgUmVzdHlsaW5n77yIMjAyMiDlubToh7Pku4rvvIlTVVYifSwiOTcxNTAyMjk4Ijp7IklEIjo5NzE1MDIyOTgsIlZhbHVlIjoiWGJlZe+8jCBJIO+8iDIwMTcg5bm06Iez5LuK77yJIFNVViJ9LCI5NzE1MDIyOTkiOnsiSUQiOjk3MTUwMjI5OSwiVmFsdWUiOiJYLUJvdyDvvIgyMDA3IC0gMjAxN++8iSDpo57ovaYifSwiOTcxNTAyMzA4Ijp7IklEIjo5NzE1MDIzMDgsIlZhbHVlIjoiWEM0MO+8jCBJIO+8iDIwMTcgLSAyMDE577yJIOi2iumHjui9piJ9LCI5NzE1MDIzMDkiOnsiSUQiOjk3MTUwMjMwOSwiVmFsdWUiOiJYQzYw77yMIEkg77yIMjAwOCAtIDIwMTPvvIkgU1VWIn0sIjk3MTUwMjMxOSI6eyJJRCI6OTcxNTAyMzE5LCJWYWx1ZSI6IlhDNjDvvIwgSSBSZXN0eWxpbmcg77yIMjAxMyAtIDIwMTfvvIkgU1VWIn0sIjk3MTUwMjMyNSI6eyJJRCI6OTcxNTAyMzI1LCJWYWx1ZSI6IlhDNjDvvIwgSUkg77yIMjAxNyAtIDIwMjHvvIkg6LaK6YeO6L2mIn0sIjk3MTUwMjMyNyI6eyJJRCI6OTcxNTAyMzI3LCJWYWx1ZSI6IlhDNjDvvIwgSUkgUmVzdHlsaW5nIO+8iDIwMjEgLSAyMDIx77yJIFNVViJ9LCI5NzE1MDIzMzAiOnsiSUQiOjk3MTUwMjMzMCwiVmFsdWUiOiJYQzcw77yMIEkg77yIMjAwMCAtIDIwMDTvvIkg5peF6KGM6L2mIn0sIjk3MTUwMjMzMyI6eyJJRCI6OTcxNTAyMzMzLCJWYWx1ZSI6IlhDNzDvvIwgSSBSZXN0eWxpbmcg77yIMjAwNCAtIDIwMDfvvIkg5peF6KGM6L2mIn0sIjk3MTUwMjMzOCI6eyJJRCI6OTcxNTAyMzM4LCJWYWx1ZSI6IlhDNzDvvIwgSUkg77yIMjAwNyAtIDIwMTPvvIkg5peF6KGM6L2mIn0sIjk3MTUwMjM0MyI6eyJJRCI6OTcxNTAyMzQzLCJWYWx1ZSI6IlhDNzDvvIwgSUkgUmVzdHlsaW5nIO+8iDIwMTMgLSAyMDE277yJIOaXheihjOi9piJ9LCI5NzE1MDIzNDQiOnsiSUQiOjk3MTUwMjM0NCwiVmFsdWUiOiJYQzkw77yMIEkg77yIMjAwMiAtIDIwMDbvvIkgU1VWIn0sIjk3MTUwMjM0OCI6eyJJRCI6OTcxNTAyMzQ4LCJWYWx1ZSI6IlhDOTDvvIwgSSBSZXN0eWxpbmcg77yIMjAwNiAtIDIwMTTvvIkgU1VWIn0sIjk3MTUwMjM1NiI6eyJJRCI6OTcxNTAyMzU2LCJWYWx1ZSI6IlhDOTDvvIwgSUkg77yIMjAxNSAtIDIwMTnvvIkgU1VWIn0sIjk3MTUwMjM1NyI6eyJJRCI6OTcxNTAyMzU3LCJWYWx1ZSI6IlhDOTDvvIxJSSBSZXN0eWxpbmfvvIgyMDE5IOW5tOiHs+S7iu+8iVNVViJ9LCI5NzE1MDIzNjIiOnsiSUQiOjk3MTUwMjM2MiwiVmFsdWUiOiJYQ2VlZO+8jCBJIO+8iDIwMTkgLSAyMDIx77yJIOaOgOiDjOi9piJ9LCI5NzE1MDIzNjMiOnsiSUQiOjk3MTUwMjM2MywiVmFsdWUiOiJYQ2VlZO+8jEkgUmVzdHlsaW5n77yIMjAyMiDlubToh7Pku4rvvInmjoDog4zovaYifSwiOTcxNTAyMzY0Ijp7IklEIjo5NzE1MDIzNjQsIlZhbHVlIjoieEQg77yIMjAwNyAtIDIwMTTvvIkg5o6A6IOM6L2mIn0sIjk3MTUwMjM2NSI6eyJJRCI6OTcxNTAyMzY1LCJWYWx1ZSI6IlhEM++8jCBGMjUg77yIMjAxMiAtIDIwMTTvvIkg6LaK6YeO6L2mIn0sIjk3MTUwMjM2NiI6eyJJRCI6OTcxNTAyMzY2LCJWYWx1ZSI6IlhEM++8jCBGMjUgUmVzdHlsaW5nIO+8iDIwMTQgLSAyMDE377yJIFNVViJ9LCI5NzE1MDIzNjciOnsiSUQiOjk3MTUwMjM2NywiVmFsdWUiOiJYRDPvvIwgRzAxIO+8iDIwMTggLSAyMDIx77yJIOi2iumHjui9piJ9LCI5NzE1MDIzNjgiOnsiSUQiOjk3MTUwMjM2OCwiVmFsdWUiOiJYRDPjgIFHMDEgUmVzdHlsaW5n77yIMjAyMSDlubToh7Pku4rvvIlTVVYifSwiOTcxNTAyMzY5Ijp7IklEIjo5NzE1MDIzNjksIlZhbHVlIjoiWEQ077yMIEcwMiDvvIgyMDE4IC0gMjAyMe+8iSDotorph47ovaYifSwiOTcxNTAyMzcwIjp7IklEIjo5NzE1MDIzNzAsIlZhbHVlIjoiWEQ044CBRzAyIFJlc3R5bGluZ++8iDIwMjEg5bm06Iez5LuK77yJU1VWIn0sIjk3MTUwMjM3MSI6eyJJRCI6OTcxNTAyMzcxLCJWYWx1ZSI6IlhF77yMIEkg77yIMjAxNSAtIDIwMTnvvIkg6L2/6L2mIn0sIjk3MTUwMjM3NSI6eyJJRCI6OTcxNTAyMzc1LCJWYWx1ZSI6IlhF77yMIEkgUmVzdHlsaW5nIO+8iDIwMTkg5bm06Iez5LuK77yJIOi9v+i9piJ9LCI5NzE1MDIzODAiOnsiSUQiOjk3MTUwMjM4MCwiVmFsdWUiOiJYZWRvcyA2IO+8iDE5OTIgLSAyMDAw77yJIOi9v+i9piJ9LCI5NzE1MDIzODEiOnsiSUQiOjk3MTUwMjM4MSwiVmFsdWUiOiJYZWRvcyA577yMIEkg77yIMTk5MyAtIDIwMDDvvIkg6L2/6L2mIn0sIjk3MTUwMjM4MyI6eyJJRCI6OTcxNTAyMzgzLCJWYWx1ZSI6IlhlZG9zIDnvvIwgSSBSZXN0eWxpbmcg77yIMjAwMCAtIDIwMDPvvIkg6L2/6L2mIn0sIjk3MTUwMjM4NCI6eyJJRCI6OTcxNTAyMzg0LCJWYWx1ZSI6IlhlbmlhIO+8iDIwMDMgLSAyMDEx77yJIOe0p+WHkeWei+WOouW8j+i0p+i9piJ9LCI5NzE1MDIzODUiOnsiSUQiOjk3MTUwMjM4NSwiVmFsdWUiOiLmsJnmsJTvvIgyMDA25bm06Iez5LuK77yJ55qu5Y2h5Y+M5Lq66am+6am25a6kIn0sIjk3MTUwMjM4OSI6eyJJRCI6OTcxNTAyMzg5LCJWYWx1ZSI6IlhG77yMIEkg77yIMjAwNyAtIDIwMTHvvIkg6L2/6L2mIn0sIjk3MTUwMjM5NCI6eyJJRCI6OTcxNTAyMzk0LCJWYWx1ZSI6IlhG77yMIEkgUmVzdHlsaW5nIO+8iDIwMTEgLSAyMDE177yJIOi9v+i9piJ9LCI5NzE1MDIzOTUiOnsiSUQiOjk3MTUwMjM5NSwiVmFsdWUiOiJYRu+8jCBJIFJlc3R5bGluZyDvvIgyMDExIC0gMjAxNe+8iSDml4XooYzovaYifSwiOTcxNTAyMzk4Ijp7IklEIjo5NzE1MDIzOTgsIlZhbHVlIjoiWEbvvIwgSUkg77yIMjAxNSAtIDIwMjDvvIkg6L2/6L2mIn0sIjk3MTUwMjQwMCI6eyJJRCI6OTcxNTAyNDAwLCJWYWx1ZSI6IlhG77yMIElJIO+8iDIwMTUgLSAyMDIw77yJIOW6hOWbrSJ9LCI5NzE1MDI0MDIiOnsiSUQiOjk3MTUwMjQwMiwiVmFsdWUiOiJYRuOAgUlJIFJlc3R5bGluZ++8iDIwMjAg5bm06Iez5LuK77yJ6L2/6L2mIn0sIjk3MTUwMjQwMyI6eyJJRCI6OTcxNTAyNDAzLCJWYWx1ZSI6IlhG44CBSUkgUmVzdHlsaW5n77yIMjAyMCDlubToh7Pku4rvvInml4XooYzovaYifSwiOTcxNTAyNDA0Ijp7IklEIjo5NzE1MDI0MDQsIlZhbHVlIjoiWEZS77yMIEkg77yIMjAwOSAtIDIwMTHvvIkg6L2/6L2mIn0sIjk3MTUwMjQwNiI6eyJJRCI6OTcxNTAyNDA2LCJWYWx1ZSI6IlhGUu+8jCBJIFJlc3R5bGluZyDvvIgyMDExIC0gMjAxNe+8iSDovb/ovaYifSwiOTcxNTAyNDA3Ijp7IklEIjo5NzE1MDI0MDcsIlZhbHVlIjoiWEZS77yMIEkgUmVzdHlsaW5nIO+8iDIwMTEgLSAyMDE177yJIOaXheihjOi9piJ9LCI5NzE1MDI0MTAiOnsiSUQiOjk3MTUwMjQxMCwiVmFsdWUiOiJYR++8jCBJIO+8iDE5OTggLSAyMDAz77yJIOi9v+i9piJ9LCI5NzE1MDI0MTIiOnsiSUQiOjk3MTUwMjQxMiwiVmFsdWUiOiJYR++8jCBJIFJlc3R5bGluZyDvvIgyMDAzIC0gMjAwNe+8iSDovb/ovaYifSwiOTcxNTAyNDEzIjp7IklEIjo5NzE1MDI0MTMsIlZhbHVlIjoiWErvvIwgSSDvvIhTZXJpZXMgMe+8iSDvvIgxOTY4IC0gMTk3M++8iSDovb/ovaYifSwiOTcxNTAyNDE3Ijp7IklEIjo5NzE1MDI0MTcsIlZhbHVlIjoiWErvvIwgSSDvvIhTZXJpZXMgMu+8iSDvvIgxOTczIC0gMTk3Oe+8iSDovb/ovaYifSwiOTcxNTAyNDI0Ijp7IklEIjo5NzE1MDI0MjQsIlZhbHVlIjoiWErvvIwgSSDvvIhTZXJpZXMgM++8iSDvvIgxOTc5IC0gMTk5Mu+8iSDovb/ovaYifSwiOTcxNTAyNDI1Ijp7IklEIjo5NzE1MDI0MjUsIlZhbHVlIjoiWErvvIwgSUkg77yIWDMwMO+8iSDvvIgxOTk0IC0gMTk5N++8iSDlm5vpl6jovb/ovaYifSwiOTcxNTAyNDI2Ijp7IklEIjo5NzE1MDI0MjYsIlZhbHVlIjoiWErvvIwgSUkg77yIWDMwOO+8iSDvvIgxOTk3IC0gMjAwM++8iSDovb/ovaYifSwiOTcxNTAyNDMxIjp7IklEIjo5NzE1MDI0MzEsIlZhbHVlIjoiWErvvIwgSUkg77yIWEo0MO+8iSDvvIgxOTg2IC0gMTk5NO+8iSDovb/ovaYifSwiOTcxNTAyNDM0Ijp7IklEIjo5NzE1MDI0MzQsIlZhbHVlIjoiWErvvIwgSUlJIO+8iFgzNTAvWDM1OO+8iSDvvIgyMDAzIC0gMjAwOe+8iSDlm5vpl6jovb/ovaYifSwiOTcxNTAyNDM5Ijp7IklEIjo5NzE1MDI0MzksIlZhbHVlIjoiWErvvIwgSVYg77yIWDM1Me+8iSDvvIgyMDA5IC0gMjAxNe+8iSDovb/ovaYifSwiOTcxNTAyNDQwIjp7IklEIjo5NzE1MDI0NDAsIlZhbHVlIjoiWErvvIwgSVYg77yIWDM1Me+8iSDph43mlrDpgKDlnosg77yIMjAxNSAtIDIwMTnvvIkg6L2/6L2mIn0sIjk3MTUwMjQ0MSI6eyJJRCI6OTcxNTAyNDQxLCJWYWx1ZSI6IlhKMjIwIO+8iDE5OTIgLSAxOTk077yJIOWPjOmXqOi9v+i3kei9piJ9LCI5NzE1MDI0NDQiOnsiSUQiOjk3MTUwMjQ0NCwiVmFsdWUiOiJYSjQwIO+8iDE5ODYgLSAxOTk077yJIOi9v+i9piJ9LCI5NzE1MDI0NDUiOnsiSUQiOjk3MTUwMjQ0NSwiVmFsdWUiOiJYSlLvvIwgSUkg77yIWDMwMO+8iSDvvIgxOTk0IC0gMTk5N++8iSDlm5vpl6jovb/ovaYifSwiOTcxNTAyNDQ2Ijp7IklEIjo5NzE1MDI0NDYsIlZhbHVlIjoiWEpS77yMIElJIO+8iFgzMDjvvIkg77yIMTk5NyAtIDIwMDPvvIkg6L2/6L2mIn0sIjk3MTUwMjQ0NyI6eyJJRCI6OTcxNTAyNDQ3LCJWYWx1ZSI6IlhKUu+8jCBJSUkg77yIWDM1MO+8iSDvvIgyMDAzIC0gMjAwN++8iSDovb/ovaYifSwiOTcxNTAyNDQ4Ijp7IklEIjo5NzE1MDI0NDgsIlZhbHVlIjoiWEpS77yMIElJSSDvvIhYMzU477yJIO+8iDIwMDcgLSAyMDA577yJIOWbm+mXqOi9v+i9piJ9LCI5NzE1MDI0NDkiOnsiSUQiOjk3MTUwMjQ0OSwiVmFsdWUiOiJYSlLvvIwgSVYg77yIWDM1Me+8iSDvvIgyMDEzIC0gMjAxNe+8iSDovb/ovaYifSwiOTcxNTAyNDUxIjp7IklEIjo5NzE1MDI0NTEsIlZhbHVlIjoiWEpS77yMIElWIO+8iFgzNTHvvIkg6YeN5paw6YCg5Z6LIO+8iDIwMTUgLSAyMDE577yJIOi9v+i9piJ9LCI5NzE1MDI0NTIiOnsiSUQiOjk3MTUwMjQ1MiwiVmFsdWUiOiJYSlMg77yIMTk3MyAtIDE5NzfvvIkg5Y+M6Zeo6L2/6LeR6L2mIn0sIjk3MTUwMjQ1NCI6eyJJRCI6OTcxNTAyNDU0LCJWYWx1ZSI6IlhKU++8jCBTZXJpZXMgMSDvvIgxOTc1IC0gMTk4Me+8iSDlj4zpl6jovb/ot5HovaYifSwiOTcxNTAyNDY1Ijp7IklEIjo5NzE1MDI0NjUsIlZhbHVlIjoiWEpT77yMIFNlcmllcyAyIO+8iDE5ODEgLSAxOTky77yJIOaVnuevt+i9piJ9LCI5NzE1MDI0NjYiOnsiSUQiOjk3MTUwMjQ2NiwiVmFsdWUiOiJYSlMgU2VyaWVzIDIg77yIMTk4MSAtIDE5OTLvvIkg5Y+M6Zeo6L2/6LeR6L2mIn0sIjk3MTUwMjQ3MyI6eyJJRCI6OTcxNTAyNDczLCJWYWx1ZSI6IlhKU++8jCBTZXJpZXMgMyDvvIgxOTkwIC0gMTk5Nu+8iSDmlZ7nr7fovaYifSwiOTcxNTAyNDc0Ijp7IklEIjo5NzE1MDI0NzQsIlZhbHVlIjoiWEpT77yMIFNlcmllcyAzIO+8iDE5OTAgLSAxOTk277yJIOWPjOmXqOi9v+i3kei9piJ9LCI5NzE1MDI0NzUiOnsiSUQiOjk3MTUwMjQ3NSwiVmFsdWUiOiJYS++8jCBJIO+8iDE5OTYgLSAyMDA077yJIOaVnuevt+i9piJ9LCI5NzE1MDI0NzYiOnsiSUQiOjk3MTUwMjQ3NiwiVmFsdWUiOiJYS++8jCBJIO+8iDE5OTYgLSAyMDA077yJIOWPjOmXqOi9v+i3kei9piJ9LCI5NzE1MDI0NzkiOnsiSUQiOjk3MTUwMjQ3OSwiVmFsdWUiOiJYS++8jCBJIFJlc3R5bGluZyDvvIgyMDA0IC0gMjAwNu+8iSDmlZ7nr7fovaYifSwiOTcxNTAyNDgwIjp7IklEIjo5NzE1MDI0ODAsIlZhbHVlIjoiWEvvvIwgSSBSZXN0eWxpbmcg77yIMjAwNCAtIDIwMDbvvIkg5Y+M6Zeo6L2/6LeR6L2mIn0sIjk3MTUwMjQ4MyI6eyJJRCI6OTcxNTAyNDgzLCJWYWx1ZSI6IlhL77yMIElJIO+8iDIwMDYgLSAyMDA577yJIOaVnuevt+i9piJ9LCI5NzE1MDI0ODQiOnsiSUQiOjk3MTUwMjQ4NCwiVmFsdWUiOiJYS++8jCBJSSDvvIgyMDA2IC0gMjAwOe+8iSDlj4zpl6jovb/ot5HovaYifSwiOTcxNTAyNDg1Ijp7IklEIjo5NzE1MDI0ODUsIlZhbHVlIjoiWEvvvIwgSUkgUmVzdHlsaW5nIDEg77yIMjAwOSAtIDIwMTHvvIkg5pWe56+36L2mIn0sIjk3MTUwMjQ4NiI6eyJJRCI6OTcxNTAyNDg2LCJWYWx1ZSI6IlhL77yMIElJIFJlc3R5bGluZyAxIO+8iDIwMDkgLSAyMDEx77yJIOWPjOmXqOi9v+i3kei9piJ9LCI5NzE1MDI0ODciOnsiSUQiOjk3MTUwMjQ4NywiVmFsdWUiOiJYS++8jCBJSSBSZXN0eWxpbmcgMiDvvIgyMDExIC0gMjAxNO+8iSDmlZ7nr7fovaYifSwiOTcxNTAyNDg4Ijp7IklEIjo5NzE1MDI0ODgsIlZhbHVlIjoiWEvvvIwgSUkgUmVzdHlsaW5nIDIg77yIMjAxMSAtIDIwMTTvvIkg5Y+M6Zeo6L2/6LeR6L2mIn0sIjk3MTUwMjQ4OSI6eyJJRCI6OTcxNTAyNDg5LCJWYWx1ZSI6IlhL77yMIFhLMTIwIO+8iDE5NDggLSAxOTU077yJIOaVnuevt+i3kei9piJ9LCI5NzE1MDI0OTAiOnsiSUQiOjk3MTUwMjQ5MCwiVmFsdWUiOiJYS++8jCBYSzEyMCDvvIgxOTQ4IC0gMTk1NO+8iSDlj4zpl6jovb/ot5HovaYifSwiOTcxNTAyNDk0Ijp7IklEIjo5NzE1MDI0OTQsIlZhbHVlIjoiWEvvvIwgWEsxNDAg77yIMTk1NCAtIDE5NTfvvIkg5pWe56+36L2mIn0sIjk3MTUwMjQ5NSI6eyJJRCI6OTcxNTAyNDk1LCJWYWx1ZSI6IlhL77yMIFhLMTQwIO+8iDE5NTQgLSAxOTU377yJIOWPjOmXqOi9v+i3kei9piJ9LCI5NzE1MDI0OTYiOnsiSUQiOjk3MTUwMjQ5NiwiVmFsdWUiOiJYS++8jCBYSzE0MCDvvIgxOTU0IC0gMTk1N++8iSDmlZ7nr7fot5HovaYifSwiOTcxNTAyNDk3Ijp7IklEIjo5NzE1MDI0OTcsIlZhbHVlIjoiWEvvvIwgWEsxNTAg77yIMTk1NyAtIDE5NjHvvIkg5pWe56+36L2mIn0sIjk3MTUwMjQ5OCI6eyJJRCI6OTcxNTAyNDk4LCJWYWx1ZSI6IlhL77yMIFhLMTUwIO+8iDE5NTcgLSAxOTYx77yJIOWPjOmXqOi9v+i3kei9piJ9LCI5NzE1MDI0OTkiOnsiSUQiOjk3MTUwMjQ5OSwiVmFsdWUiOiJYS++8jCBYSzE1MCDvvIgxOTU3IC0gMTk2Me+8iSDmlZ7nr7fot5HovaYifSwiOTcxNTAyNTA4Ijp7IklEIjo5NzE1MDI1MDgsIlZhbHVlIjoiWEtSIEkg77yIMTk5OCAtIDIwMDTvvIkg5pWe56+36L2mIn0sIjk3MTUwMjUwOSI6eyJJRCI6OTcxNTAyNTA5LCJWYWx1ZSI6IlhLUu+8jCBJIO+8iDE5OTggLSAyMDA077yJIOWPjOmXqOi9v+i3kei9piJ9LCI5NzE1MDI1MTAiOnsiSUQiOjk3MTUwMjUxMCwiVmFsdWUiOiJYS1LvvIwgSSBSZXN0eWxpbmcg77yIMjAwNCAtIDIwMDbvvIkg5pWe56+36L2mIn0sIjk3MTUwMjUxMSI6eyJJRCI6OTcxNTAyNTExLCJWYWx1ZSI6IlhLUu+8jCBJIFJlc3R5bGluZyDvvIgyMDA0IC0gMjAwNu+8iSDlj4zpl6jovb/ot5HovaYifSwiOTcxNTAyNTEzIjp7IklEIjo5NzE1MDI1MTMsIlZhbHVlIjoiWEtS77yMIElJIO+8iDIwMDYgLSAyMDA477yJIOaVnuevt+i9piJ9LCI5NzE1MDI1MTQiOnsiSUQiOjk3MTUwMjUxNCwiVmFsdWUiOiJYS1LvvIwgSUkg77yIMjAwNiAtIDIwMDjvvIkg5Y+M6Zeo6L2/6LeR6L2mIn0sIjk3MTUwMjUxNSI6eyJJRCI6OTcxNTAyNTE1LCJWYWx1ZSI6IlhLUu+8jCBJSSBSZXN0eWxpbmcgMSDvvIgyMDA5IC0gMjAxMe+8iSDmlZ7nr7fovaYifSwiOTcxNTAyNTE2Ijp7IklEIjo5NzE1MDI1MTYsIlZhbHVlIjoiWEtS77yMIElJIFJlc3R5bGluZyAxIO+8iDIwMDkgLSAyMDEx77yJIOWPjOmXqOi9v+i3kei9piJ9LCI5NzE1MDI1MTciOnsiSUQiOjk3MTUwMjUxNywiVmFsdWUiOiJYS1LvvIwgSUkgUmVzdHlsaW5nIDIg77yIMjAxMSAtIDIwMTTvvIkg5pWe56+36L2mIn0sIjk3MTUwMjUxOCI6eyJJRCI6OTcxNTAyNTE4LCJWYWx1ZSI6IlhLUu+8jCBJSSBSZXN0eWxpbmcgMiDvvIgyMDExIC0gMjAxNO+8iSDlj4zpl6jovb/ot5HovaYifSwiOTcxNTAyNTE5Ijp7IklEIjo5NzE1MDI1MTksIlZhbHVlIjoiWEwxIO+8iDIwMTMgLSAyMDE177yJIOWPjOmXqOi9v+i3kei9piJ9LCI5NzE1MDI1MjAiOnsiSUQiOjk3MTUwMjUyMCwiVmFsdWUiOiJYTDcg77yIMjAwNyAtIDIwMDnvvIkg6LaK6YeO6L2mIn0sIjk3MTUwMjUyMiI6eyJJRCI6OTcxNTAyNTIyLCJWYWx1ZSI6IlhMUiDvvIgyMDAzIC0gMjAwOe+8iSDmlZ7nr7fot5HovaYifSwiOTcxNTAyNTIzIjp7IklEIjo5NzE1MDI1MjMsIlZhbHVlIjoiWExW77yMIEkg77yIMjAxNiDlubToh7Pku4rvvIkgU1VWIn0sIjk3MTUwMjUyNCI6eyJJRCI6OTcxNTAyNTI0LCJWYWx1ZSI6IlhN77yIMjAyMiDlubToh7Pku4rvvIlTVVYifSwiOTcxNTAyNTI5Ijp7IklEIjo5NzE1MDI1MjksIlZhbHVlIjoiWE3vvIwgSSDvvIgxOTg5IC0gMTk5NO+8iSDmjoDog4zovaYifSwiOTcxNTAyNTMwIjp7IklEIjo5NzE1MDI1MzAsIlZhbHVlIjoiWE3vvIwgSSDvvIgxOTg5IC0gMTk5NO+8iSDluoTlm60ifSwiOTcxNTAyNTMxIjp7IklEIjo5NzE1MDI1MzEsIlZhbHVlIjoiWE3vvIwgSUkg77yIMTk5NCAtIDIwMDDvvIkg5o6A6IOM5byP5o6A6IOMIn0sIjk3MTUwMjUzMiI6eyJJRCI6OTcxNTAyNTMyLCJWYWx1ZSI6IlhN77yMIElJIO+8iDE5OTQgLSAyMDAw77yJIOW6hOWbrSJ9LCI5NzE1MDI1MzUiOnsiSUQiOjk3MTUwMjUzNSwiVmFsdWUiOiJYTTMg77yIMjAyMOW5tOiHs+S7iu+8iSBTVVYifSwiOTcxNTAyNTM2Ijp7IklEIjo5NzE1MDI1MzYsIlZhbHVlIjoiWC1OViDvvIgyMDE55bm06Iez5LuK77yJIFNVViJ9LCI5NzE1MDI1MzgiOnsiSUQiOjk3MTUwMjUzOCwiVmFsdWUiOiJYcGFuZGVy77yMSe+8iDIwMTcg5bm06Iez5LuK77yJU1VWIn0sIjk3MTUwMjU0MCI6eyJJRCI6OTcxNTAyNTQwLCJWYWx1ZSI6Ilhwb3dlciBTViDvvIgyMDAzIC0gMjAwNe+8iSDlj4zpl6jovb/ot5HovaYifSwiOTcxNTAyNTQ2Ijp7IklEIjo5NzE1MDI1NDYsIlZhbHVlIjoiWFJBWe+8jCBJIO+8iDIwMTUgLSAyMDIx77yJIOaOgOiDjOi9piJ9LCI5NzE1MDI1NDgiOnsiSUQiOjk3MTUwMjU0OCwiVmFsdWUiOiJYc2FyYSDvvIgxOTk3IC0gMjAwNO+8iSDmjoDog4zovaYifSwiOTcxNTAyNTQ5Ijp7IklEIjo5NzE1MDI1NDksIlZhbHVlIjoiWHNhcmEg77yIMTk5NyAtIDIwMDTvvIkg5bqE5ZutIn0sIjk3MTUwMjU1MiI6eyJJRCI6OTcxNTAyNTUyLCJWYWx1ZSI6IlhzYXJhIO+8iDE5OTcgLSAyMDA277yJIOW6hOWbrSJ9LCI5NzE1MDI1NTQiOnsiSUQiOjk3MTUwMjU1NCwiVmFsdWUiOiJYc2FyYSDvvIgxOTk3IC0gMjAwNu+8iSDmjoDog4zovaYifSwiOTcxNTAyNTY1Ijp7IklEIjo5NzE1MDI1NjUsIlZhbHVlIjoiWHNhcmEgUGljYXNzbyDvvIgxOTk5IC0gMjAxMu+8iSDntKflh5HlnovljqLlvI/otKfovaYifSwiOTcxNTAyNTY5Ijp7IklEIjo5NzE1MDI1NjksIlZhbHVlIjoiWFQg77yIMTk4NyAtIDE5OTLvvIkg5Y+M6Zeo6L2/6LeR6L2mIn0sIjk3MTUwMjU3MSI6eyJJRCI6OTcxNTAyNTcxLCJWYWx1ZSI6IlhUNO+8jEnvvIgyMDE4IOW5tOiHs+S7iu+8iVNVViJ9LCI5NzE1MDI1NzIiOnsiSUQiOjk3MTUwMjU3MiwiVmFsdWUiOiJYVDXvvIwgSSDvvIgyMDE2IC0gMjAxOe+8iSDotorph47ovaYifSwiOTcxNTAyNTczIjp7IklEIjo5NzE1MDI1NzMsIlZhbHVlIjoiWFQ177yMSSBSZXN0eWxpbmfvvIgyMDE5IOW5tOiHs+S7iu+8iVNVViJ9LCI5NzE1MDI1NzQiOnsiSUQiOjk3MTUwMjU3NCwiVmFsdWUiOiJYVDbvvIxJ77yIMjAxOSDlubToh7Pku4rvvIlTVVYifSwiOTcxNTAyNTc1Ijp7IklEIjo5NzE1MDI1NzUsIlZhbHVlIjoiWC1UZXJyYe+8iDIwMjAg5bm06Iez5LuK77yJU1VWIn0sIjk3MTUwMjU3NyI6eyJJRCI6OTcxNTAyNTc3LCJWYWx1ZSI6Ilh0ZXJyYe+8jCBJIO+8iDE5OTkgLSAyMDAx77yJIOi2iumHjui9piJ9LCI5NzE1MDI1NzgiOnsiSUQiOjk3MTUwMjU3OCwiVmFsdWUiOiJYdGVycmHvvIwgSSBSZXN0eWxpbmcg77yIMjAwMSAtIDIwMDTvvIkgU1VWIn0sIjk3MTUwMjU3OSI6eyJJRCI6OTcxNTAyNTc5LCJWYWx1ZSI6Ilh0ZXJyYe+8jCBJSSDvvIgyMDA1IC0gMjAwOO+8iSDotorph47ovaYifSwiOTcxNTAyNTgwIjp7IklEIjo5NzE1MDI1ODAsIlZhbHVlIjoiWHRlcnJh77yMIElJIFJlc3R5bGluZyDvvIgyMDA4IC0gMjAxNe+8iSBTVVYifSwiOTcxNTAyNTgyIjp7IklEIjo5NzE1MDI1ODIsIlZhbHVlIjoiWC1UcmFpbO+8jCBJIO+8iDIwMDAgLSAyMDAz77yJIFNVViJ9LCI5NzE1MDI1ODMiOnsiSUQiOjk3MTUwMjU4MywiVmFsdWUiOiJYLVRyYWls77yMIEkgUmVzdHlsaW5nIO+8iDIwMDMgLSAyMDEz77yJIFNVViJ9LCI5NzE1MDI1ODgiOnsiSUQiOjk3MTUwMjU4OCwiVmFsdWUiOiJYLVRyYWls77yMIElJIO+8iDIwMDcgLSAyMDEx77yJIOi2iumHjui9piJ9LCI5NzE1MDI1ODkiOnsiSUQiOjk3MTUwMjU4OSwiVmFsdWUiOiJYLVRyYWls77yMIElJIFJlc3R5bGluZyDvvIgyMDEwIC0gMjAxNe+8iSBTVVYifSwiOTcxNTAyNTk3Ijp7IklEIjo5NzE1MDI1OTcsIlZhbHVlIjoiWC1UcmFpbO+8jCBJSUkg77yIMjAxMyAtIDIwMTnvvIkg6LaK6YeO6L2mIn0sIjk3MTUwMjU5OCI6eyJJRCI6OTcxNTAyNTk4LCJWYWx1ZSI6IlgtVHJhaWzvvIwgSUlJIFJlc3R5bGluZyDvvIgyMDE35bm06Iez5LuK77yJIFNVViJ9LCI5NzE1MDI2MDAiOnsiSUQiOjk3MTUwMjYwMCwiVmFsdWUiOiJYLVRyYWls77yMIElWIO+8iDIwMjEg5bm06Iez5LuK77yJIFNVViJ9LCI5NzE1MDI2MDEiOnsiSUQiOjk3MTUwMjYwMSwiVmFsdWUiOiJYLVRyZWsg77yIMjAwMyAtIDIwMDbvvIkg57Sn5YeR5Z6L5Y6i5byP6LSn6L2mIn0sIjk3MTUwMjYwMyI6eyJJRCI6OTcxNTAyNjAzLCJWYWx1ZSI6IlhUUyDvvIgyMDEyIC0gMjAxOe+8iSDovb/ovaYifSwiOTcxNTAyNjA1Ijp7IklEIjo5NzE1MDI2MDUsIlZhbHVlIjoiWFRT77yMIEkg77yIMjAxMiAtIDIwMTfvvIkg6L2/6L2mIn0sIjk3MTUwMjYwNiI6eyJJRCI6OTcxNTAyNjA2LCJWYWx1ZSI6IlhUU++8jCBJIFJlc3R5bGluZyDvvIgyMDE3IC0gMjAxOe+8iSDovb/ovaYifSwiOTcxNTAyNjExIjp7IklEIjo5NzE1MDI2MTEsIlZhbHVlIjoiWC1UeXBl77yMIEkg77yIMjAwMSAtIDIwMDjvvIkg5peF6KGM6L2mIn0sIjk3MTUwMjYxMiI6eyJJRCI6OTcxNTAyNjEyLCJWYWx1ZSI6IlgtVHlwZe+8jCBJIO+8iDIwMDEgLSAyMDA477yJIOi9v+i9piJ9LCI5NzE1MDI2MTMiOnsiSUQiOjk3MTUwMjYxMywiVmFsdWUiOiJYLVR5cGXvvIwgSSBSZXN0eWxpbmcg77yIMjAwOCAtIDIwMDnvvIkg6L2/6L2mIn0sIjk3MTUwMjYxNCI6eyJJRCI6OTcxNTAyNjE0LCJWYWx1ZSI6IlgtVHlwZe+8jCBJIFJlc3R5bGluZyDvvIgyMDA4IC0gMjAwOe+8iSDml4XooYzovaYifSwiOTcxNTAyNjE2Ijp7IklEIjo5NzE1MDI2MTYsIlZhbHVlIjoiWFbvvIwgSSDvvIgyMDExIC0gMjAxNu+8iSDotorph47ovaYifSwiOTcxNTAyNjE3Ijp7IklEIjo5NzE1MDI2MTcsIlZhbHVlIjoiWFbvvIwgSSBSZXN0eWxpbmcg77yIMjAxNSAtIDIwMTfvvIkgU1VWIn0sIjk3MTUwMjYxOSI6eyJJRCI6OTcxNTAyNjE5LCJWYWx1ZSI6IlhW77yMIElJIO+8iDIwMTcgLSAyMDIx77yJIFNVViJ9LCI5NzE1MDI2MjEiOnsiSUQiOjk3MTUwMjYyMSwiVmFsdWUiOiJYVuOAgUlJIFJlc3R5bGluZ++8iDIwMjAg5bm06Iez5LuK77yJU1VWIn0sIjk3MTUwMjYyMyI6eyJJRCI6OTcxNTAyNjIzLCJWYWx1ZSI6Ilh5bG8g77yIMjAwOSAtIDIwMTnvvIkg57Sn5YeR5Z6L5Y6i5byP6LSn6L2mIn0sIjk3MTUwMjYyNCI6eyJJRCI6OTcxNTAyNjI0LCJWYWx1ZSI6IlgtQ2xhc3PvvIwgSSDvvIgyMDE3IC0gMjAyMO+8iSDnmq7ljaHlj4zkurrpqb7pqbblrqQifSwiOTcxNTAyNjI2Ijp7IklEIjo5NzE1MDI2MjYsIlZhbHVlIjoiWe+8iDIwMjEg5bm06Iez5LuK77yJ5o6A6IOM6L2mIn0sIjk3MTUwMjYyNyI6eyJJRCI6OTcxNTAyNjI3LCJWYWx1ZSI6IlkxMCDvvIgxOTg1IC0gMTk5Ne+8iSDmjoDog4zovaYifSwiOTcxNTAyNjM4Ijp7IklEIjo5NzE1MDI2MzgsIlZhbHVlIjoiWWFyaXMgQ3Jvc3PvvIgyMDIwIOW5tOiHs+S7iu+8iVNVViJ9LCI5NzE1MDI2NDAiOnsiSUQiOjk3MTUwMjY0MCwiVmFsdWUiOiJZYXJpcyBWZXJzbyDvvIgxOTk5IC0gMjAwNu+8iSDntKflh5HlnovljqLlvI/otKfovaYifSwiOTcxNTAyNjQxIjp7IklEIjo5NzE1MDI2NDEsIlZhbHVlIjoi6ZuF5Yqb5aOr77yMIERKL0RMIO+8iDIwMTYgLSAyMDIw77yJIOi9v+i9piJ9LCI5NzE1MDI2NDIiOnsiSUQiOjk3MTUwMjY0MiwiVmFsdWUiOiJZYXJpc++8jCBESi9ETCDvvIgyMDE2IC0gMjAyMO+8iSDmjoDog4zovaYifSwiOTcxNTAyNjQ5Ijp7IklEIjo5NzE1MDI2NDksIlZhbHVlIjoiWWFyaXPvvIwgSSDvvIgxOTk5IC0gMjAwM++8iSDmjoDog4zovaYifSwiOTcxNTAyNjUxIjp7IklEIjo5NzE1MDI2NTEsIlZhbHVlIjoiWWFyaXPvvIwgSSBSZXN0eWxpbmcg77yIMjAwMyAtIDIwMDXvvIkg5o6A6IOM6L2mIn0sIjk3MTUwMjY1MyI6eyJJRCI6OTcxNTAyNjUzLCJWYWx1ZSI6IumbheWKm+WjqyDvvIgyMDA1IC0gMjAwOe+8iSDmjoDog4zovaYifSwiOTcxNTAyNjU1Ijp7IklEIjo5NzE1MDI2NTUsIlZhbHVlIjoiWWFyaXPvvIwgSUkg77yIMjAwNSAtIDIwMDnvvIkg6L2/6L2mIn0sIjk3MTUwMjY1NiI6eyJJRCI6OTcxNTAyNjU2LCJWYWx1ZSI6Illhcmlz77yMIElJIFJlc3R5bGluZyDvvIgyMDA5IC0gMjAxMu+8iSDmjoDog4zovaYifSwiOTcxNTAyNjYwIjp7IklEIjo5NzE1MDI2NjAsIlZhbHVlIjoiWWFyaXPvvIwgSUkgUmVzdHlsaW5nIO+8iDIwMDkgLSAyMDEy77yJIOi9v+i9piJ9LCI5NzE1MDI2NjMiOnsiSUQiOjk3MTUwMjY2MywiVmFsdWUiOiLpm4Xlipvlo6sgSUlJIO+8iDIwMTAgLSAyMDE077yJIOaOgOiDjOi9piJ9LCI5NzE1MDI2NjQiOnsiSUQiOjk3MTUwMjY2NCwiVmFsdWUiOiLpm4Xlipvlo6vvvIxJSUkgUmVzdHlsaW5nIO+8iDIwMTQgLSAyMDE377yJIOaOgOiDjOi9piJ9LCI5NzE1MDI2NjciOnsiSUQiOjk3MTUwMjY2NywiVmFsdWUiOiLpm4Xlipvlo6vvvIxJSUkgUmVzdHlsaW5nIDIg77yIMjAxNyAtIDIwMjDvvIkg5o6A6IOM6L2mIn0sIjk3MTUwMjY3MCI6eyJJRCI6OTcxNTAyNjcwLCJWYWx1ZSI6Illhcmlz77yMIElWIO+8iDIwMjAg5bm06Iez5LuK77yJIOaOgOiDjOi9piJ9LCI5NzE1MDI2NzIiOnsiSUQiOjk3MTUwMjY3MiwiVmFsdWUiOiLpm4Xlipvlo6vvvIwgWFAxNTAg77yIMjAxMyAtIDIwMTfvvIkg6L2/6L2mIn0sIjk3MTUwMjY3MyI6eyJJRCI6OTcxNTAyNjczLCJWYWx1ZSI6IumbheWKm+Wjq++8jCBYUDE1MCDvvIgyMDEzIC0gMjAxN++8iSDmjoDog4zovaYifSwiOTcxNTAyNjc0Ijp7IklEIjo5NzE1MDI2NzQsIlZhbHVlIjoi6ZuF5Yqb5aOr77yMWFAxNTAgUmVzdHlsaW5n77yIMjAxNyDlubToh7Pku4rvvInovb/ovaYifSwiOTcxNTAyNjc1Ijp7IklEIjo5NzE1MDI2NzUsIlZhbHVlIjoi6ZuF5Yqb5aOr77yMWFAxNTAgUmVzdHlsaW5n77yIMjAxNyDlubToh7Pku4rvvInmjoDog4zovaYifSwiOTcxNTAyNjc3Ijp7IklEIjo5NzE1MDI2NzcsIlZhbHVlIjoi6Zuq5Lq6IO+8iDIwMDkgLSAyMDE077yJIFNVViJ9LCI5NzE1MDI2ODQiOnsiSUQiOjk3MTUwMjY4NCwiVmFsdWUiOiLpm6rkurrvvIzmiJHph43mlrDpgKDlnosg77yIMjAxMyAtIDIwMTjvvIkgU1VWIn0sIjk3MTUwMjY4OCI6eyJJRCI6OTcxNTAyNjg4LCJWYWx1ZSI6Illwc2lsb27vvIwgSSDvvIhUeXBlIDg0MO+8iSDvvIgxOTk1IC0gMjAwM++8iSDmjoDog4zovaYifSwiOTcxNTAyNjkyIjp7IklEIjo5NzE1MDI2OTIsIlZhbHVlIjoiWXBzaWxvbu+8jCBJSSDvvIhUeXBlIDg0M++8iSDvvIgyMDAzIC0gMjAwNu+8iSDmjoDog4zovaYifSwiOTcxNTAyNjkzIjp7IklEIjo5NzE1MDI2OTMsIlZhbHVlIjoiWXBzaWxvbu+8jCBJSSDvvIhUeXBlIDg0M++8iSBSZXN0eWxpbmcg77yIMjAwNiAtIDIwMTHvvIkg5o6A6IOM6L2mIn0sIjk3MTUwMjY5NCI6eyJJRCI6OTcxNTAyNjk0LCJWYWx1ZSI6Illwc2lsb27vvIwgSUlJIO+8iFR5cGUgODQ277yJIO+8iDIwMTEgLSAyMDE177yJIOaOgOiDjOi9piJ9LCI5NzE1MDI2OTUiOnsiSUQiOjk3MTUwMjY5NSwiVmFsdWUiOiJZcHNpbG9u77yMIElJSSDvvIhUeXBlIDg0Nu+8iSDph43mlrDorr7orqHvvIgyMDE1IOW5tOiHs+S7iu+8iSDmjoDog4zovaYifSwiOTcxNTAyNjk2Ijp7IklEIjo5NzE1MDI2OTYsIlZhbHVlIjoiWVJW77yMIEkg77yIMjAwMCAtIDIwMDLvvIkg57Sn5YeR5Z6L5Y6i5byP6LSn6L2mIn0sIjk3MTUwMjY5OCI6eyJJRCI6OTcxNTAyNjk4LCJWYWx1ZSI6IllSVu+8jCBJIFJlc3R5bGluZyDvvIgyMDAyIC0gMjAwNe+8iSDntKflh5HlnovljqLlvI/otKfovaYifSwiOTcxNTAyNjk5Ijp7IklEIjo5NzE1MDI2OTksIlZhbHVlIjoiWXVhbu+8jCBJIO+8iDIwMTblubToh7Pku4rvvIkgU1VWIn0sIjk3MTUwMjcwMSI6eyJJRCI6OTcxNTAyNzAxLCJWYWx1ZSI6IuiigeWqmyBSZXN0eWxpbmcg77yIRVbvvIkg77yIMjAxOOW5tOiHs+S7iu+8iSBTVVYifSwiOTcxNTAyNzAyIjp7IklEIjo5NzE1MDI3MDIsIlZhbHVlIjoiWXVnYSDvvIgyMDAwIC0gMjAwMu+8iSDntKflh5HlnovljqLlvI/otKfovaYifSwiOTcxNTAyNzAzIjp7IklEIjo5NzE1MDI3MDMsIlZhbHVlIjoiWXVnbyDvvIgxOTkwIC0gMjAwOO+8iSDmjoDog4zovaYifSwiOTcxNTAyNzA0Ijp7IklEIjo5NzE1MDI3MDQsIlZhbHVlIjoiWXVnbyDvvIgxOTkwIC0gMjAwOO+8iSDmlZ7nr7fovaYifSwiOTcxNTAyNzA5Ijp7IklEIjo5NzE1MDI3MDksIlZhbHVlIjoi6IKy56m65Zyw5Yy6IO+8iEdNVDQwMO+8iSDvvIgxOTkxIC0gMTk5Oe+8iSDotorph47ovaYifSwiOTcxNTAyNzEzIjp7IklEIjo5NzE1MDI3MTMsIlZhbHVlIjoi6IKy56m65LqM5Luj5o6A6IOML+S4pOWOoui9pu+8iEdNVDgwMO+8iSDvvIgxOTk5IC0gMjAwNu+8iSDotorph47ovaYifSwiOTcxNTAyNzE1Ijp7IklEIjo5NzE1MDI3MTUsIlZhbHVlIjoi6IKy56m65LiJ5Luj5o6A6IOML+S4pOWOoui9pu+8iEdNVDkwMO+8iSDvvIgyMDA2IC0gMjAxNO+8iSDotorph47ovaYifSwiOTcxNTAyNzE2Ijp7IklEIjo5NzE1MDI3MTYsIlZhbHVlIjoi6IKy56m65Zub5a2jIO+8iEdNVCBLMlVH77yJIO+8iDIwMTQgLSAyMDIw77yJIOi2iumHjui9piJ9LCI5NzE1MDI3MTciOnsiSUQiOjk3MTUwMjcxNywiVmFsdWUiOiLogrLnqbrlnLDljLrvvIgyMDIwIOW5tOiHs+S7iu+8iVNVViJ9LCI5NzE1MDI3MTgiOnsiSUQiOjk3MTUwMjcxOCwiVmFsdWUiOiJaIO+8iDE5OTggLSAyMDAy77yJIOaOgOiDjOi9piJ9LCI5NzE1MDI3MTkiOnsiSUQiOjk3MTUwMjcxOSwiVmFsdWUiOiJa77yIMjAyMiDlubToh7Pku4rvvInlj4zpl6jovb/ot5HovaYifSwiOTcxNTAyNzIwIjp7IklEIjo5NzE1MDI3MjAsIlZhbHVlIjoiWjEg77yIMTk4OCAtIDE5OTHvvIkg5pWe56+36LeR6L2mIn0sIjk3MTUwMjcyMSI6eyJJRCI6OTcxNTAyNzIxLCJWYWx1ZSI6IloxMDAg77yIMjAxMyAtIDIwMTfvvIkg5o6A6IOM6L2mIn0sIjk3MTUwMjcyMiI6eyJJRCI6OTcxNTAyNzIyLCJWYWx1ZSI6IlozIE3vvIwgSSDvvIhFMzbvvIkg77yIMTk5NyAtIDIwMDDvvIkg5pWe56+36LeR6L2mIn0sIjk3MTUwMjcyMyI6eyJJRCI6OTcxNTAyNzIzLCJWYWx1ZSI6IlozIE3vvIwgSSDvvIhFMzbvvIkg77yIMTk5NyAtIDIwMDDvvIkg5Y+M6Zeo6L2/6LeR6L2mIn0sIjk3MTUwMjcyNCI6eyJJRCI6OTcxNTAyNzI0LCJWYWx1ZSI6IlozIE3vvIwgSSBSZXN0eWxpbmcg77yIRTM277yJIO+8iDIwMDEgLSAyMDAy77yJIOaVnuevt+i9piJ9LCI5NzE1MDI3MjUiOnsiSUQiOjk3MTUwMjcyNSwiVmFsdWUiOiJaMyBN77yMIEkgUmVzdHlsaW5nIO+8iEUzNu+8iSDvvIgyMDAxIC0gMjAwMu+8iSDlj4zpl6jovb/ot5HovaYifSwiOTcxNTAyNzI3Ijp7IklEIjo5NzE1MDI3MjcsIlZhbHVlIjoiWjPvvIwgSSDvvIgxOTk1IC0gMjAwMO+8iSDlj4zpl6jovb/ot5HovaYifSwiOTcxNTAyNzMwIjp7IklEIjo5NzE1MDI3MzAsIlZhbHVlIjoiWjPvvIwgSSDvvIgxOTk1IC0gMjAwMO+8iSDmlZ7nr7fot5HovaYifSwiOTcxNTAyNzMxIjp7IklEIjo5NzE1MDI3MzEsIlZhbHVlIjoiWjPvvIwgSSBSZXN0eWxpbmcg77yIMjAwMCAtIDIwMDLvvIkg5Y+M6Zeo6L2/6LeR6L2mIn0sIjk3MTUwMjczMiI6eyJJRCI6OTcxNTAyNzMyLCJWYWx1ZSI6Iloz77yMIEkgUmVzdHlsaW5nIO+8iDIwMDAgLSAyMDAy77yJIOaVnuevt+i3kei9piJ9LCI5NzE1MDI3MzMiOnsiSUQiOjk3MTUwMjczMywiVmFsdWUiOiJaMzAwIO+8iDIwMTIgLSAyMDE377yJIOi9v+i9piJ9LCI5NzE1MDI3MzQiOnsiSUQiOjk3MTUwMjczNCwiVmFsdWUiOiJaNCBNIO+8iDIwMDYgLSAyMDA577yJIOWPjOmXqOi3kei9piJ9LCI5NzE1MDI3MzUiOnsiSUQiOjk3MTUwMjczNSwiVmFsdWUiOiJaNCBNIO+8iDIwMDYgLSAyMDA577yJIOaVnuevt+i3kei9piJ9LCI5NzE1MDI3MzciOnsiSUQiOjk3MTUwMjczNywiVmFsdWUiOiJaNO+8jCBJIO+8iEU4NS9FODbvvIkg77yIMjAwMiAtIDIwMDXvvIkg5pWe56+36LeR6L2mIn0sIjk3MTUwMjczOCI6eyJJRCI6OTcxNTAyNzM4LCJWYWx1ZSI6Ilo077yMIEkg77yIRTg1L0U4Nu+8iSBSZXN0eWxpbmcg77yIMjAwNSAtIDIwMDnvvIkg5pWe56+36LeR6L2mIn0sIjk3MTUwMjczOSI6eyJJRCI6OTcxNTAyNzM5LCJWYWx1ZSI6Ilo077yMIEkg77yIRTg1L0U4Nu+8iSDph43mlrDpgKDlnosg77yIMjAwNSAtIDIwMDnvvIkg5Y+M6Zeo6L2/6LeR6L2mIn0sIjk3MTUwMjc0MyI6eyJJRCI6OTcxNTAyNzQzLCJWYWx1ZSI6Ilo077yMIElJIO+8iEU4Oe+8iSDvvIgyMDA5IC0gMjAxM++8iSDmlZ7nr7fot5HovaYifSwiOTcxNTAyNzQ0Ijp7IklEIjo5NzE1MDI3NDQsIlZhbHVlIjoiWjTvvIwgSUkg77yIRTg577yJIFJlc3R5bGluZyDvvIgyMDEzIC0gMjAxN++8iSDmlZ7nr7fot5HovaYifSwiOTcxNTAyNzQ3Ijp7IklEIjo5NzE1MDI3NDcsIlZhbHVlIjoiWjTvvIwgSUlJIO+8iEcyOe+8iSDvvIgyMDE4IOW5tOiHs+S7iu+8iSDmlZ7nr7fot5HovaYifSwiOTcxNTAyNzQ4Ijp7IklEIjo5NzE1MDI3NDgsIlZhbHVlIjoiWjgg77yIMjAwMCAtIDIwMDPvvIkg5pWe56+36L2mIn0sIjk3MTUwMjc0OSI6eyJJRCI6OTcxNTAyNzQ5LCJWYWx1ZSI6IlphZmlyYSDvvIgyMDAxIC0gMjAwNe+8iSDntKflh5HlnovljqLlvI/otKfovaYifSwiOTcxNTAyNzUwIjp7IklEIjo5NzE1MDI3NTAsIlZhbHVlIjoiWmFmaXJhIO+8iDIwMDEgLSAyMDEy77yJIOe0p+WHkeWei+WOouW8j+i0p+i9piJ9LCI5NzE1MDI3NTIiOnsiSUQiOjk3MTUwMjc1MiwiVmFsdWUiOiJaYWZpcmEgTGlmZe+8jCBJ77yIMjAxOSDlubToh7Pku4rvvInlsI/lnovotKfovaYifSwiOTcxNTAyNzU0Ijp7IklEIjo5NzE1MDI3NTQsIlZhbHVlIjoiWmFmaXJhIE9QQ++8jCBBIO+8iDIwMDEgLSAyMDAz77yJIOe0p+WHkeWei+WOouW8j+i0p+i9piJ9LCI5NzE1MDI3NTUiOnsiSUQiOjk3MTUwMjc1NSwiVmFsdWUiOiJaYWZpcmEgT1BD77yMIEEgUmVzdHlsaW5nIO+8iDIwMDMgLSAyMDA177yJIOe0p+WHkeWei+WOouW8j+i0p+i9piJ9LCI5NzE1MDI3NTYiOnsiSUQiOjk3MTUwMjc1NiwiVmFsdWUiOiJaYWZpcmEgT1BD77yMIEIg77yIMjAwNSAtIDIwMTHvvIkg57Sn5YeR5Z6L5Y6i5byP6LSn6L2mIn0sIjk3MTUwMjc1OCI6eyJJRCI6OTcxNTAyNzU4LCJWYWx1ZSI6IlphZmlyYe+8jCBBIO+8iDE5OTkgLSAyMDAz77yJIOe0p+WHkeWei+WOouW8j+i0p+i9piJ9LCI5NzE1MDI3NjIiOnsiSUQiOjk3MTUwMjc2MiwiVmFsdWUiOiJaYWZpcmHvvIwgQSBSZXN0eWxpbmcg77yIMjAwMyAtIDIwMDXvvIkg57Sn5YeR5Z6L5Y6i5byP6LSn6L2mIn0sIjk3MTUwMjc2MyI6eyJJRCI6OTcxNTAyNzYzLCJWYWx1ZSI6IlphZmlyYe+8jCBBIFJlc3R5bGluZyDvvIgyMDAzIC0gMjAwNu+8iSDntKflh5HlnovljqLlvI/otKfovaYifSwiOTcxNTAyNzY0Ijp7IklEIjo5NzE1MDI3NjQsIlZhbHVlIjoiWmFmaXJh77yMIEIg77yIMjAwNSAtIDIwMDjvvIkg57Sn5YeR5Z6L5Y6i5byP6LSn6L2mIn0sIjk3MTUwMjc2NyI6eyJJRCI6OTcxNTAyNzY3LCJWYWx1ZSI6IlphZmlyYe+8jCBCIFJlc3R5bGluZyDvvIgyMDA4IC0gMjAxNO+8iSDntKflh5HlnovljqLlvI/otKfovaYifSwiOTcxNTAyNzY5Ijp7IklEIjo5NzE1MDI3NjksIlZhbHVlIjoiWmFmaXJh77yMIEMg77yIMjAxMSAtIDIwMTbvvIkg57Sn5YeR5Z6L5Y6i5byP6LSn6L2mIn0sIjk3MTUwMjc3NSI6eyJJRCI6OTcxNTAyNzc1LCJWYWx1ZSI6IlphZmlyYe+8jCBDIFJlc3R5bGluZyDvvIgyMDE2IC0gMjAxOe+8iSDlsI/lnovotKfovaYifSwiOTcxNTAyNzc3Ijp7IklEIjo5NzE1MDI3NzcsIlZhbHVlIjoiWkRYIO+8iDIwMDkgLSAyMDEz77yJIOi2iumHjui9piJ9LCI5NzE1MDI3NzgiOnsiSUQiOjk3MTUwMjc3OCwiVmFsdWUiOiJaZW4g77yIMTk5MyAtIDIwMDbvvIkg5o6A6IOM6L2mIn0sIjk3MTUwMjc4MCI6eyJJRCI6OTcxNTAyNzgwLCJWYWx1ZSI6IlplcGh5ciDvvIgxOTM2IC0gMTk0Mu+8iSDlj4zpl6jovb/ot5HovaYifSwiOTcxNTAyNzgxIjp7IklEIjo5NzE1MDI3ODEsIlZhbHVlIjoiWmVwaHlyIO+8iDE5MzYgLSAxOTQy77yJIOi9v+i9piJ9LCI5NzE1MDI3ODIiOnsiSUQiOjk3MTUwMjc4MiwiVmFsdWUiOiJaZXBoeXIg77yIMTkzNiAtIDE5NDLvvIkg5pWe56+36L2mIn0sIjk3MTUwMjc4MyI6eyJJRCI6OTcxNTAyNzgzLCJWYWx1ZSI6IlplcGh5cu+8iDE5OTnlubToh7Pku4rvvIlDb3Vww6kifSwiOTcxNTAyNzg0Ijp7IklEIjo5NzE1MDI3ODQsIlZhbHVlIjoiWmVwaHly77yMIElJIO+8iDE5NTYgLSAxOTYy77yJIOi9v+i9piJ9LCI5NzE1MDI3ODUiOnsiSUQiOjk3MTUwMjc4NSwiVmFsdWUiOiJaZXJv77yIMjAwOeW5tOiHs+S7iu+8ieaOgOiDjOi9piJ9LCI5NzE1MDI3ODYiOnsiSUQiOjk3MTUwMjc4NiwiVmFsdWUiOiJaZXJvIDEg77yIMTk5NiAtIDIwMDDvvIkg5pWe56+36LeR6L2mIn0sIjk3MTUwMjc4NyI6eyJJRCI6OTcxNTAyNzg3LCJWYWx1ZSI6Ilplc3Qg77yIMjAwNiAtIDIwMTLvvIkg5o6A6IOM6L2mIn0sIjk3MTUwMjc5MiI6eyJJRCI6OTcxNTAyNzkyLCJWYWx1ZSI6IlpldGEg77yIMTk5NSAtIDIwMDLvvIkg57Sn5YeR5Z6L5Y6i5byP6LSn6L2mIn0sIjk3MTUwMjc5NiI6eyJJRCI6OTcxNTAyNzk2LCJWYWx1ZSI6IlpPRe+8jCBJIO+8iDIwMTIgLSAyMDE577yJIOaOgOiDjOi9piJ9LCI5NzE1MDI3OTciOnsiSUQiOjk3MTUwMjc5NywiVmFsdWUiOiJaT0XvvIwgSSBSZXN0eWxpbmcg77yIMjAxOSAtIHByZXNlbnTvvIkg5o6A6IOM6L2mIn0sIjk3MTUwMjc5OCI6eyJJRCI6OTcxNTAyNzk4LCJWYWx1ZSI6IlpvbmRhIO+8iDE5OTkgLSAyMDEz77yJIOWPjOmXqOi9v+i3kei9piJ9LCI5NzE1MDI4MDQiOnsiSUQiOjk3MTUwMjgwNCwiVmFsdWUiOiJab25kYSDvvIgxOTk5IC0gMjAxM++8iSDmlZ7nr7fot5HovaYifSwiOTcxNTAyODA5Ijp7IklEIjo5NzE1MDI4MDksIlZhbHVlIjoiWlIg77yIMjAwMSAtIDIwMDXvvIkg5o6A6IOM6L2mIn0sIjk3MTUwMjgxMyI6eyJJRCI6OTcxNTAyODEzLCJWYWx1ZSI6IlpT77yMIEkg77yIMjAwMSAtIDIwMDXvvIkg5rKZ6b6ZIn0sIjk3MTUwMjgxNCI6eyJJRCI6OTcxNTAyODE0LCJWYWx1ZSI6IlpT77yMIEkg77yIMjAwMSAtIDIwMDXvvIkg5o6A6IOM6L2mIn0sIjk3MTUwMjgxNiI6eyJJRCI6OTcxNTAyODE2LCJWYWx1ZSI6IlpT77yMIElJIO+8iDIwMTflubToh7Pku4rvvIkgU1VWIn0sIjk3MTUwMjgxNyI6eyJJRCI6OTcxNTAyODE3LCJWYWx1ZSI6IlpT77yMIElJIFJlc3R5bGluZyDvvIgyMDE5IOW5tOiHs+S7iu+8iSBTVVYifSwiOTcxNTAyODE5Ijp7IklEIjo5NzE1MDI4MTksIlZhbHVlIjoiWi1TaGluZSDvvIgyMDA4IC0gMjAxMO+8iSDmjoDog4zovaYifSwiOTcxNTAyODIzIjp7IklEIjo5NzE1MDI4MjMsIlZhbHVlIjoiWlQg77yIMjAwMSAtIDIwMDXvvIkg5Zub6Zeo6L2/6L2mIn0sIjk3MTUwMjgyNCI6eyJJRCI6OTcxNTAyODI0LCJWYWx1ZSI6IlpUIO+8iDIwMDEgLSAyMDA177yJIOaIv+WcsOS6pyJ9LCI5NzE1MDI4MzYiOnsiSUQiOjk3MTUwMjgzNiwiVmFsdWUiOiJaWCDvvIgxOTkxIC0gMTk5OO+8iSDmjoDog4zovaYifSwiOTcxNTAyODM3Ijp7IklEIjo5NzE1MDI4MzcsIlZhbHVlIjoiWlgg77yIMTk5MSAtIDE5OTjvvIkg5bqE5ZutIn0sIjk3MTUwMjgzOCI6eyJJRCI6OTcxNTAyODM4LCJWYWx1ZSI6IkEg77yIMTkzMiAtIDE5MzbvvIkg6L6J6IW+In0sIjk3MTUwMjgzOSI6eyJJRCI6OTcxNTAyODM5LCJWYWx1ZSI6IkFzdGVybyDvvIgxOTk3IC0gMTk5Oe+8iSBTVVYifSwiOTcxNTAyODQwIjp7IklEIjo5NzE1MDI4NDAsIlZhbHVlIjoiQnVnZ3kgVHlwZSAx77yIMTk2NCDlubToh7Pku4rvvInmlZ7nr7fovaYifSwiOTcxNTAyODQxIjp7IklEIjo5NzE1MDI4NDEsIlZhbHVlIjoiR0FaIDY3IO+8iDE5NDMgLSAxOTUz77yJIFNVViDlvIDmlL4ifSwiOTcxNTAyODQyIjp7IklEIjo5NzE1MDI4NDIsIlZhbHVlIjoiRHJhZ3N0ZXLvvIgxOTUw5bm06Iez5LuK77yJ5Y+M6Zeo6L2/6LeR6L2mIn0sIjk3MTUwMjg0MyI6eyJJRCI6OTcxNTAyODQzLCJWYWx1ZSI6Iua8guenu+i9piDvvIgxOTUwIC0gMTk5Oe+8iSDlj4zpl6jovb/ot5HovaYifSwiOTcxNTAyODQ0Ijp7IklEIjo5NzE1MDI4NDQsIlZhbHVlIjoi5ryC56e76L2mIO+8iDE5NTAgLSAxOTk577yJIOi9v+i9piJ9LCI5NzE1MDI4NDUiOnsiSUQiOjk3MTUwMjg0NSwiVmFsdWUiOiJEdWV077yMIER1ZXQtMSDvvIgxOTk5IC0gMjAwMe+8iSDlj4zpl6jovb/ot5HovaYifSwiOTcxNTAyODQ2Ijp7IklEIjo5NzE1MDI4NDYsIlZhbHVlIjoi5LqM6YeN5aWP77yMIOS6jOmHjeWljy0yIO+8iDE5OTkgLSAyMDAx77yJIOWPjOmXqOi3kei9piJ9LCI5NzE1MDI4NDciOnsiSUQiOjk3MTUwMjg0NywiVmFsdWUiOiJFLUNyb3Nzb3ZlciDvvIgyMDEzIC0gMjAxM++8iSDmjoDog4zovaYifSwiOTcxNTAyODQ4Ijp7IklEIjo5NzE1MDI4NDgsIlZhbHVlIjoiSXZhbiBLYWxpdGEg77yIMTk5OCAtIDIwMDHvvIkg6L2/6L2mIn0sIjk3MTUwMjg0OSI6eyJJRCI6OTcxNTAyODQ5LCJWYWx1ZSI6IuW8l+aLieWfuuexs+WwlOeOi+WtkCDvvIgxOTk3IC0gMjAwMu+8iSDovb/ovaYifSwiOTcxNTAyODUxIjp7IklEIjo5NzE1MDI4NTEsIlZhbHVlIjoiTTEg77yIMTkzNCAtIDE5NDjvvIkg6L2/6L2mIn0sIjk3MTUwMjg1MiI6eyJJRCI6OTcxNTAyODUyLCJWYWx1ZSI6Ik0tMjAgUG9iZWRhIO+8iDE5NDYgLSAxOTU477yJIOW/q+iDjCJ9LCI5NzE1MDI4NTMiOnsiSUQiOjk3MTUwMjg1MywiVmFsdWUiOiJNLTIwIFBvYmVkYSDvvIgxOTQ2IC0gMTk1OO+8iSDmlZ7nr7fovaYifSwiOTcxNTAyODU0Ijp7IklEIjo5NzE1MDI4NTQsIlZhbHVlIjoiTS03MiDvvIgxOTU1IC0gMTk1OO+8iSDovb/ovaYifSwiOTcxNTAyODU2Ijp7IklEIjo5NzE1MDI4NTYsIlZhbHVlIjoiTW9za3ZpY2gtNDEyIO+8iDE5NjcgLSAyMDAx77yJIOi9v+i9piJ9LCI5NzE1MDI4NTciOnsiSUQiOjk3MTUwMjg1NywiVmFsdWUiOiJTLTFMIO+8iDE5NTIgLSAxOTU277yJIOi+ieiFviJ9LCI5NzE1MDI4NTgiOnsiSUQiOjk3MTUwMjg1OCwiVmFsdWUiOiJTLTNBIO+8iDE5NTggLSAxOTcw77yJIOaVnuevt+i9piJ9LCI5NzE1MDI4NjAiOnsiSUQiOjk3MTUwMjg2MCwiVmFsdWUiOiJTLTNEIO+8iDE5NzAgLSAxOTk377yJIOWPjOmXqOi3kei9piJ9LCI5NzE1MDI4NjEiOnsiSUQiOjk3MTUwMjg2MSwiVmFsdWUiOiJTLTNMIO+8iDE5NTYgLSAxOTU477yJIOi+ieiFviJ9LCI5NzE1MDI4NjIiOnsiSUQiOjk3MTUwMjg2MiwiVmFsdWUiOiJESVnvvIgxOTQw5bm06Iez5LuK77yJ55qu5Y2hIn0sIjk3MTUwMjg2MyI6eyJJRCI6OTcxNTAyODYzLCJWYWx1ZSI6IuiHquWItu+8iDE5NDDlubToh7Pku4rvvInlj4zpl6jovb/ot5HovaYifSwiOTcxNTAyODY1Ijp7IklEIjo5NzE1MDI4NjUsIlZhbHVlIjoiU3Z5YXRvZ29yIO+8iDE5OTcgLSAyMDAy77yJIOaOgOiDjOi9piJ9LCI5NzE1MDI4NjYiOnsiSUQiOjk3MTUwMjg2NiwiVmFsdWUiOiLov5Dliqjljp/lnovovabvvIgxOTUw5bm06Iez5LuK77yJIFJvYWRzdGVyIn0sIjk3MTUwMjg2NyI6eyJJRCI6OTcxNTAyODY3LCJWYWx1ZSI6IlQ5OCDvvIgyMDAw5bm06Iez5LuK77yJIFNVViJ9LCI5NzE1MDI4NjgiOnsiSUQiOjk3MTUwMjg2OCwiVmFsdWUiOiLlhazlvI/vvIgxOTUw5bm06Iez5LuK77yJIFNwZWVkc3RlciJ9LCI5NzE1MDI4NjkiOnsiSUQiOjk3MTUwMjg2OSwiVmFsdWUiOiJYOSDvvIgyMDA1IC0gMjAxNu+8iSBTVVYg5byA5pS+In0sIjk3MTUwMjg3MCI6eyJJRCI6OTcxNTAyODcwLCJWYWx1ZSI6IkhvdCBSb2QgXHUwMDI2IEN1c3Rvbe+8iDE5NTDlubToh7Pku4rvvInlj4zpl6jovb/ot5HovaYifSwiOTcxNTAyODcxIjp7IklEIjo5NzE1MDI4NzEsIlZhbHVlIjoi5bCk6YeMwrflpJrlsJTmiIjpsoHln7og77yIMTk5NyAtIDIwMDLvvIkg5o6A6IOM6L2mIn0sIjk3MTk1MjAyMCI6eyJJRCI6OTcxOTUyMDIwLCJWYWx1ZSI6Iua9h+a0ku+8iDIwMjIg5bm06Iez5LuK77yJU1VWIn0sIjk3MTk1MjA3NyI6eyJJRCI6OTcxOTUyMDc3LCJWYWx1ZSI6IlZBMyDvvIgyMDE55bm06Iez5LuK77yJIOi9v+i9piJ9LCI5NzE5NjI2ODQiOnsiSUQiOjk3MTk2MjY4NCwiVmFsdWUiOiJNNuOAgUlJ77yIMjAyMSDlubToh7Pku4rvvIlTVVYifSwiOTcxOTgzODUzIjp7IklEIjo5NzE5ODM4NTMsIlZhbHVlIjoiSlM277yIMjAyMiDlubToh7Pku4rvvIlTVVYifSwiOTcxOTgzODU2Ijp7IklEIjo5NzE5ODM4NTYsIlZhbHVlIjoiQ1M4Ne+8iDIwMTnlubToh7Pku4rvvIlTVVYifSwiOTcxOTgzODU3Ijp7IklEIjo5NzE5ODM4NTcsIlZhbHVlI</t>
  </si>
  <si>
    <t>joiVlM177yIMjAxOeW5tOiHs+S7iu+8iVNVViJ9LCI5NzE5ODM4NTkiOnsiSUQiOjk3MTk4Mzg1OSwiVmFsdWUiOiJWUzfvvIgyMDE55bm06Iez5LuK77yJU1VWIn0sIjk3MTk4NDIyNyI6eyJJRCI6OTcxOTg0MjI3LCJWYWx1ZSI6Iko377yIMjAyMyDlubToh7Pku4rvvIlTVVYifSwiOTcxOTg4MTA5Ijp7IklEIjo5NzE5ODgxMDksIlZhbHVlIjoiUzUg77yIMjAyMyDlubToh7Pku4rvvIkg5Zub5Y6i6L2mIn0sIjk3MTk4ODExMCI6eyJJRCI6OTcxOTg4MTEwLCJWYWx1ZSI6IkM177yIMjAyMyDlubToh7Pku4rvvIlTVVYifSwiOTcxOTg4MTE3Ijp7IklEIjo5NzE5ODgxMTcsIlZhbHVlIjoi55Ge6JmOIDcgUHJvIE1heO+8iDIwMjIg5bm06Iez5LuK77yJU1VWIn0sIjk3MTk4ODI0OCI6eyJJRCI6OTcxOTg4MjQ4LCJWYWx1ZSI6IueRnuiZjiA3IFBsdXPvvIxJIFJlc3R5bGluZ++8iDIwMjIg5bm06Iez5LuK77yJU1VWIn0sIjk3MTk4ODI1MCI6eyJJRCI6OTcxOTg4MjUwLCJWYWx1ZSI6IueRnuiZjiA577yIMjAyMyDlubToh7Pku4rvvIlTVVYifSwiOTcxOTg4MjUxIjp7IklEIjo5NzE5ODgyNTEsIlZhbHVlIjoi55Ge6JmOIDggUHJvIE1heO+8jEkgUmVzdHlsaW5n77yIMjAyMyDlubToh7Pku4rvvIlTVVYifSwiOTcxOTg4MjUyIjp7IklEIjo5NzE5ODgyNTIsIlZhbHVlIjoi55Ge6JmOIDggUHJvIE1heO+8jEnvvIgyMDIyIOW5tOiHs+S7iu+8iVNVViJ9LCI5NzE5ODgyNTMiOnsiSUQiOjk3MTk4ODI1MywiVmFsdWUiOiJPbW9kYSA177yIMjAyMiDlubToh7Pku4rvvIlTVVYifSwiOTcxOTg4MjU0Ijp7IklEIjo5NzE5ODgyNTQsIlZhbHVlIjoi5o6i57SiIDA277yIMjAyMyDlubToh7Pku4rvvIlTVVYifSwiOTcxOTg4MjU1Ijp7IklEIjo5NzE5ODgyNTUsIlZhbHVlIjoiZVE377yIMjAyMyDlubToh7Pku4rvvIlTVVYifSwiOTcxOTg4MjU3Ijp7IklEIjo5NzE5ODgyNTcsIlZhbHVlIjoi6Zi/6YeM5L2QIDUg5YqgIO+8iDIwMjAg5bm06Iez5LuK77yJIOi9v+i9piJ9LCI5NzE5ODgyNTgiOnsiSUQiOjk3MTk4ODI1OCwiVmFsdWUiOiLpmL/ph4zkvZAgNSBHVCDvvIgyMDIyIOW5tOiHs+S7iu+8iSDovb/ovaYifSwiOTcxOTg4MjY4Ijp7IklEIjo5NzE5ODgyNjgsIlZhbHVlIjoi6Im+55Ge5rO9IDgg77yIMjAyMiDlubToh7Pku4rvvIkg6L2/6L2mIn0sIjk3MTk5NDY5OSI6eyJJRCI6OTcxOTk0Njk5LCJWYWx1ZSI6Ilg5MCBQTFVT77yIMjAyMSDlubToh7Pku4rvvIlTVVYifSwiOTcyMDg0Nzc1Ijp7IklEIjo5NzIwODQ3NzUsIlZhbHVlIjoiQWxzdmlu77yMIEkg77yIMjAxOCAtIOiHs+S7iu+8iSDovb/ovaYifSwiOTcyMDg0Nzc2Ijp7IklEIjo5NzIwODQ3NzYsIlZhbHVlIjoiQ1MzNVBMVVPvvIwgSSDph43mlrDorr7orqHvvIgyMDIxIOW5tOiHs+S7iu+8iVNVViJ9LCI5NzIwODQ3NzciOnsiSUQiOjk3MjA4NDc3NywiVmFsdWUiOiJDUzU1UExVU++8jEkgUmVzdHlsaW5n77yIMjAyMSDlubToh7Pku4rvvIlTVVYifSwiOTcyMDg0Nzc4Ijp7IklEIjo5NzIwODQ3NzgsIlZhbHVlIjoiRWFkbyBQbHVz77yIMjAyMOW5tOiHs+S7iu+8iei9v+i9piJ9LCI5NzIwODQ3ODAiOnsiSUQiOjk3MjA4NDc4MCwiVmFsdWUiOiJDUzk177yMSUkg6YeN5paw6YCg5Z6L77yIMjAyMyDlubToh7Pku4rvvIlTVVYifSwiOTcyMDg0NzgyIjp7IklEIjo5NzIwODQ3ODIsIlZhbHVlIjoi5bid6LGq77yIMjAyMeW5tOiHs+S7iu+8iei9v+i9piJ9LCI5NzIwODQ3ODMiOnsiSUQiOjk3MjA4NDc4MywiVmFsdWUiOiJUdWdlbGxh77yMIEkgUmVzdHlsaW5n77yIMjAyMiDlubToh7Pku4rvvIlTVVYifSwiOTcyMDg0Nzg0Ijp7IklEIjo5NzIwODQ3ODQsIlZhbHVlIjoiQ29vbHJhee+8jCBJIFJlc3R5bGluZ++8iDIwMjMg5bm06Iez5LuK77yJU1VWIn0sIjk3MjA4NDc4NSI6eyJJRCI6OTcyMDg0Nzg1LCJWYWx1ZSI6IkF0bGFz77yMIElJ77yIMjAyMyDlubToh7Pku4rvvIlTVVYifSwiOTcyMDg0Nzg3Ijp7IklEIjo5NzIwODQ3ODcsIlZhbHVlIjoiT2thdmFuZ2/vvIwgSSBSZXN0eWxpbmfvvIgyMDIzIOW5tOiHs+S7iu+8iVNVViJ9LCI5NzIwODQ3ODgiOnsiSUQiOjk3MjA4NDc4OCwiVmFsdWUiOiLml4XooYzogIXvvIgyMDIzIOW5tOiHs+S7iu+8iVNVViJ9LCI5NzIwODQ3OTAiOnsiSUQiOjk3MjA4NDc5MCwiVmFsdWUiOiJYNzAgUExVU++8jEnvvIgyMDIwIOW5tOiHs+S7iu+8iVNVViJ9LCI5NzIwODQ3OTEiOnsiSUQiOjk3MjA4NDc5MSwiVmFsdWUiOiJYNzAgUExVU++8jEkgUmVzdHlsaW5n77yIMjAyMyDlubToh7Pku4rvvIlTVVYifSwiOTcyMDg2NDcyIjp7IklEIjo5NzIwODY0NzIsIlZhbHVlIjoiRznvvIgyMDIyIOW5tOiHs+S7iu+8iVNVViJ9LCI5NzIwODk0ODUiOnsiSUQiOjk3MjA4OTQ4NSwiVmFsdWUiOiJCb3l1ZSBDb29sIO+8iDIwMjMgLSDoh7Pku4rvvIkgU1VWIn0sIjk3MjA5MDA1MiI6eyJJRCI6OTcyMDkwMDUyLCJWYWx1ZSI6IkNTODUgQ291cGXvvIwgSSBSZXN0eWxpbmcg77yIMjAyMSAtIOiHs+S7iu+8iSBTVVYifSwiOTcyMDkwMDUzIjp7IklEIjo5NzIwOTAwNTMsIlZhbHVlIjoiSHVudGVyIFBsdXPvvIgyMDIzIOW5tOiHs+S7iu+8ieearuWNoeWPjOS6uumpvumptuWupCJ9LCI5NzIwOTAwNTUiOnsiSUQiOjk3MjA5MDA1NSwiVmFsdWUiOiJMYW1vcmUg77yIMjAyMyAtIOiHs+S7iu+8iSDovb/ovaYifSwiOTcyMDkxNDY4Ijp7IklEIjo5NzIwOTE0NjgsIlZhbHVlIjoiQ1M3NVBMVVPvvIxJIFJlc3R5bGluZ++8iDIwMjEg5bm06Iez5LuK77yJU1VWIn0sIjk3MjA5MTQ3MSI6eyJJRCI6OTcyMDkxNDcxLCJWYWx1ZSI6IkNTNzVQTFVT44CBSUkgUmVzdHlsaW5n77yIMjAyMiDlubToh7Pku4rvvIlTVVYifSwiOTcyMDkxNDc3Ijp7IklEIjo5NzIwOTE0NzcsIlZhbHVlIjoiRVM477yMIElJIO+8iDIwMjMgLSDoh7Pku4rvvIkgU1VWIn0sIjk3MjA5MTYxMiI6eyJJRCI6OTcyMDkxNjEyLCJWYWx1ZSI6Ikw577yMIEkgUmVzdHlsaW5nIO+8iDIwMjQgLSDoh7Pku4rvvIkgU1VWIn0sIjk3MjA5MTYxMyI6eyJJRCI6OTcyMDkxNjEzLCJWYWx1ZSI6Ik1lZ2HvvIgyMDI0IOW5tOiHs+S7iu+8ieWwj+Wei+i0p+i9piJ9LCI5NzIwOTE2MTQiOnsiSUQiOjk3MjA5MTYxNCwiVmFsdWUiOiJMOO+8jCBJIFJlc3R5bGluZyDvvIgyMDI0IC0g6Iez5LuK77yJIFNVViJ9LCI5NzIwOTE2MTUiOnsiSUQiOjk3MjA5MTYxNSwiVmFsdWUiOiJMOO+8jCBJIFJlc3R5bGluZyDvvIgyMDIyIC0g6Iez5LuK77yJIFNVViJ9LCI5NzIwOTc1OTYiOnsiSUQiOjk3MjA5NzU5NiwiVmFsdWUiOiIzKDIwMjLlubToh7Pku4op6LaK6YeO6L2mIn0sIjk3MjA5NzU5NyI6eyJJRCI6OTcyMDk3NTk3LCJWYWx1ZSI6IjYg77yIMjAyMyAtIOiHs+S7iu+8iSDmjoDog4zlvI8ifSwiOTcyMTAwMTAzIjp7IklEIjo5NzIxMDAxMDMsIlZhbHVlIjoiTDcg77yIMjAyMyAtIOiHs+S7iu+8iSBTVVYifSwiOTcyMTAwMTA0Ijp7IklEIjo5NzIxMDAxMDQsIlZhbHVlIjoiTDfvvIwgSSBSZXN0eWxpbmcg77yIMjAyNCAtIOiHs+S7iu+8iSBTVVYifSwiOTcyMTA5MjQ3Ijp7IklEIjo5NzIxMDkyNDcsIlZhbHVlIjoiSjgg77yIMjAyNCAtIOiHs+S7iu+8iSBTVVYifSwiOTcyMTIzMjYzIjp7IklEIjo5NzIxMjMyNjMsIlZhbHVlIjoiR1Mz77yMIElJIO+8iDIwMjIgLSDoh7Pku4rvvIkgU1VWIn0sIjk3MjEyMzI2NCI6eyJJRCI6OTcyMTIzMjY0LCJWYWx1ZSI6Iks144CBSUlJIFJlc3R5bGluZ++8iDIwMjMg5bm06Iez5LuK77yJ5LiJ5Y6i6L2mIn0sIjk3MjEyMzI2NiI6eyJJRCI6OTcyMTIzMjY2LCJWYWx1ZSI6IkNYLTXvvIwgSUkgUmVzdHlsaW5nIO+8iDIwMjEgLSDoh7Pku4rvvIkgU1VWIn0sIjk3MjEyMzI3MiI6eyJJRCI6OTcyMTIzMjcyLCJWYWx1ZSI6IuWNmui2iuS6jOS4lu+8iDIwMjIg5bm06Iez5LuK77yJU1VWIn0sIjk3MjEzMDQ5NCI6eyJJRCI6OTcyMTMwNDk0LCJWYWx1ZSI6IlJY77yIMjAyMyDlubToh7Pku4rvvIlTVVYifSwiOTcyMTQxMDM4Ijp7IklEIjo5NzIxNDEwMzgsIlZhbHVlIjoiWDMgUHJv77yIMjAyMiDlubToh7Pku4rvvIlTVVYifSwiOTcyMTQxNjk3Ijp7IklEIjo5NzIxNDE2OTcsIlZhbHVlIjoiWDPvvIgyMDIwIOW5tOiHs+S7iu+8iVNVViJ9LCI5NzIxNDUyNjMiOnsiSUQiOjk3MjE0NTI2MywiVmFsdWUiOiJKUzMg77yIMjAyMyAtIOiHs+S7iu+8iSBTVVYifSwiOTcyMTYxNDgxIjp7IklEIjo5NzIxNjE0ODEsIlZhbHVlIjoiWDYgUHJv77yIMjAyMyDlubToh7Pku4rvvIlTVVYifSwiOTcyMTYxNDgzIjp7IklEIjo5NzIxNjE0ODMsIlZhbHVlIjoiUzYgUHJv77yIMjAyMyDlubToh7Pku4rvvInovb/ovaYifSwiOTcyMTYxNDg2Ijp7IklEIjo5NzIxNjE0ODYsIlZhbHVlIjoiVDLvvIgyMDIzIOW5tOiHs+S7iu+8iVNVViJ9LCI5NzIxNjE0ODkiOnsiSUQiOjk3MjE2MTQ4OSwiVmFsdWUiOiJYLUNyb3NzIDfvvIgyMDI0IOW5tOiHs+S7iu+8iVNVViJ9LCI5NzIxNjY1NTMiOnsiSUQiOjk3MjE2NjU1MywiVmFsdWUiOiJIM++8iDIwMjQg5bm06Iez5LuK77yJU1VWIn0sIjk3MjE2OTI5MiI6eyJJRCI6OTcyMTY5MjkyLCJWYWx1ZSI6IjAzIO+8iDIwMjMg5bm06Iez5LuK77yJIOaOgOiDjOi9piJ9LCI5NzIxNzI3MDYiOnsiSUQiOjk3MjE3MjcwNiwiVmFsdWUiOiJYNTDvvIgyMDIzIOW5tOiHs+S7iu+8iVNVViJ9LCI5NzIxNzI3MDciOnsiSUQiOjk3MjE3MjcwNywiVmFsdWUiOiJYNzDvvIgyMDI0IOW5tOiHs+S7iu+8iVNVViJ9LCI5NzIxNzQxNTQiOnsiSUQiOjk3MjE3NDE1NCwiVmFsdWUiOiJPa2F2YW5nb++8jCBJIO+8iDIwMjAg5bm06Iez5LuK77yJIFNVViJ9LCI5NzIxNzQ2NzEiOnsiSUQiOjk3MjE3NDY3MSwiVmFsdWUiOiI0MDDvvIgyMDIzIOW5tOiHs+S7iu+8iVNVViJ9LCI5NzIxNzQ2NzUiOnsiSUQiOjk3MjE3NDY3NSwiVmFsdWUiOiI3MDDvvIgyMDIxIOW5tOiHs+S7iu+8iVNVViJ9LCI5NzIxODgyMTMiOnsiSUQiOjk3MjE4ODIxMywiVmFsdWUiOiLlpaXlhbDlpJog77yIMjAxOCAtIDIwMjPvvIkg57Sn5YeR5Z6L6Z2i5YyF6L2mIn0sIjk3MjE4ODQ3MSI6eyJJRCI6OTcyMTg4NDcxLCJWYWx1ZSI6Ik0277yMIEkgUmVzdHlsaW5nIO+8iDIwMTkgLSAyMDIx77yJIFNVViJ9LCI5NzIxODg0NzIiOnsiSUQiOjk3MjE4ODQ3MiwiVmFsdWUiOiJNNu+8jCBJIO+8iDIwMTkgLSAyMDIx77yJIOi2iumHjui9piJ9LCI5NzIxOTU3MjgiOnsiSUQiOjk3MjE5NTcyOCwiVmFsdWUiOiJGN++8jCBJSe+8iDIwMjQg5bm06Iez5LuK77yJU1VWIn0sIjk3MjE5NTcyOSI6eyJJRCI6OTcyMTk1NzI5LCJWYWx1ZSI6Ikw2IO+8iDIwMjQg5bm06Iez5LuK77yJIFNVViJ9LCI5NzIxOTU3MzgiOnsiSUQiOjk3MjE5NTczOCwiVmFsdWUiOiJpLUpFVCDvvIgyMDIyIOW5tOiHs+S7iu+8iSBTVVYifSwiOTcyMTk1NzQyIjp7IklEIjo5NzIxOTU3NDIsIlZhbHVlIjoiWO+8iDIwMjMg5bm06Iez5LuK77yJU1VWIn0sIjk3MjE5NjExNCI6eyJJRCI6OTcyMTk2MTE0LCJWYWx1ZSI6IjXvvIwgSSBSZXN0eWxpbmcg77yIMjAxNyDlubToh7Pku4rvvIkg6L2/6L2mIn0sIjk3MjE5NjExNSI6eyJJRCI6OTcyMTk2MTE1LCJWYWx1ZSI6IjXjgIHkuozku6PvvIgyMDIwIOW5tOiHs+S7iu+8iei9v+i9piJ9LCI5NzIxOTYzODkiOnsiSUQiOjk3MjE5NjM4OSwiVmFsdWUiOiJUOe+8iDIwMjQg5bm06Iez5LuK77yJ55qu5Y2h5Y+M5Lq66am+6am25a6kIn0sIjk3MjE5NjM5MCI6eyJJRCI6OTcyMTk2MzkwLCJWYWx1ZSI6IlQ4IFBybyDvvIgyMDIwIOW5tOiHs+S7iu+8iSDnmq7ljaHovaYg5Y+M6am+6am25a6kIn0sIjk3MjE5NjM5MSI6eyJJRCI6OTcyMTk2MzkxLCJWYWx1ZSI6Ilg3Ne+8iDIwMjQg5bm06Iez5LuK77yJU1VWIn0sIjk3MjE5NjM5MyI6eyJJRCI6OTcyMTk2MzkzLCJWYWx1ZSI6Ilg1Ne+8iDIwMjIg5bm06Iez5LuK77yJU1VWIn0sIjk3MjE5NjM5NSI6eyJJRCI6OTcyMTk2Mzk1LCJWYWx1ZSI6Ik0477yIMjAyMyDlubToh7Pku4rvvInlsI/lnovotKfovaYifSwiOTcyMTk2Mzk2Ijp7IklEIjo5NzIxOTYzOTYsIlZhbHVlIjoiWDcg5piG5LuRIO+8iDIwMjMg5bm06Iez5LuK77yJIFNVViJ9LCI5NzIxOTYzOTkiOnsiSUQiOjk3MjE5NjM5OSwiVmFsdWUiOiIwNSDvvIgyMDIzIC0g6Iez5LuK77yJIFNVViJ9LCI5NzIxOTY0MDEiOnsiSUQiOjk3MjE5NjQwMSwiVmFsdWUiOiJHMDFGIO+8iDIwMTgg5bm06Iez5LuK77yJIFNVViJ9LCI5NzIxOTY0MDMiOnsiSUQiOjk3MjE5NjQwMywiVmFsdWUiOiJHMDEg77yIMjAxOCDlubToh7Pku4rvvIkgU1VWIn0sIjk3MjE5NzM4MCI6eyJJRCI6OTcyMTk3MzgwLCJWYWx1ZSI6IkdTM++8iDIwMjQg5bm06Iez5LuK77yJU1VWIn0sIjk3MjE5NzM4MiI6eyJJRCI6OTcyMTk3MzgyLCJWYWx1ZSI6Ik0177yIMjAyMyDlubToh7Pku4rvvIlTVVYifSwiOTcyMTk3MzgzIjp7IklEIjo5NzIxOTczODMsIlZhbHVlIjoiTTcg77yIMjAyMyDlubToh7Pku4rvvIkgU1VWIn0sIjk3MjIwMzQwNiI6eyJJRCI6OTcyMjAzNDA2LCJWYWx1ZSI6Ikg577yMIElJIOmHjeaWsOiuvuiuoe+8iDIwMjQg5bm06Iez5LuK77yJU1VWIn0sIjk3MjIwMzQwOSI6eyJJRCI6OTcyMjAzNDA5LCJWYWx1ZSI6IjAwN++8iDIwMjMg5bm06Iez5LuK77yJ6L2/6L2mIn0sIjk3MjIwMzgzMiI6eyJJRCI6OTcyMjAzODMyLCJWYWx1ZSI6Ikg177yMIElJ77yIMjAyMyDlubToh7Pku4rvvIlTVVYifSwiOTcyMjAzODM0Ijp7IklEIjo5NzIyMDM4MzQsIlZhbHVlIjoi5Zyj6L6+6I+y77yMVu+8iDIwMjMg5bm06Iez5LuK77yJU1VWIn0sIjk3MjIwMzgzNyI6eyJJRCI6OTcyMjAzODM3LCJWYWx1ZSI6IuWHr+e+jueRnu+8jElYIO+8iFhWOTDvvIkg77yIMjAyNCDlubToh7Pku4rvvIkg6L2/6L2mIn0sIjk3MjIwNDk2OCI6eyJJRCI6OTcyMjA0OTY4LCJWYWx1ZSI6IumZhuWcsOW3oea0i+iIsOaZruaLieWkmu+8jDI1MCDns7vliJfvvIgyMDIzIOW5tOiHs+S7iu+8iVNVViJ9LCI5NzIyMDU2ODgiOnsiSUQiOjk3MjIwNTY4OCwiVmFsdWUiOiJIUzXvvIxJIOmHjeaWsOiuvuiuoe+8iDIwMjMg5bm06Iez5LuK77yJU1VWIn0sIjk3MjIwNTY5MCI6eyJJRCI6OTcyMjA1NjkwLCJWYWx1ZSI6IkhTNe+8jCBJIO+8iDIwMTkg5bm06Iez5LuK77yJIFNVViJ9LCI5NzIyMDU2OTEiOnsiSUQiOjk3MjIwNTY5MSwiVmFsdWUiOiLlnKPpqpHlo6vvvIgyMDIzIOW5tOiHs+S7iu+8iVNVViJ9LCI5NzIyMDU4MjciOnsiSUQiOjk3MjIwNTgyNywiVmFsdWUiOiJRNu+8iDIwMjIg5bm06Iez5LuK77yJU1VWIn0sIjk3MjIwNTgzNyI6eyJJRCI6OTcyMjA1ODM3LCJWYWx1ZSI6IkhTN++8jCBJIO+8iDIwMTkgLSAyMDIz77yJIFNVViJ9LCI5NzIyMDU4MzkiOnsiSUQiOjk3MjIwNTgzOSwiVmFsdWUiOiJIUzfvvIwgSUnvvIgyMDIzIOW5tOiHs+S7iu+8iVNVViJ9LCI5NzIyMDk0ODAiOnsiSUQiOjk3MjIwOTQ4MCwiVmFsdWUiOiJIUzPvvIgyMDIzIOW5tOiHs+S7iu+8iVNVViJ9LCI5NzIyMTAzOTQiOnsiSUQiOjk3MjIxMDM5NCwiVmFsdWUiOiJTZWx0b3PvvIwgSSDph43mlrDorr7orqHvvIgyMDIyIOW5tOiHs+S7iu+8iVNVViJ9LCI5NzIyMTA4NjgiOnsiSUQiOjk3MjIxMDg2OCwiVmFsdWUiOiJWaWxvcmFu77yMIEkg6YeN5paw6K6+6K6h77yIMjAyMSDlubToh7Pku4rvvInlsI/lnovotKfovaYifSwiOTcyMjEwODcwIjp7IklEIjo5NzIyMTA4NzAsIlZhbHVlIjoiVmlsb3Jhbu+8jCBJIO+8iDIwMjAgLSAyMDIx77yJIOWwj+Wei+i0p+i9piJ9LCI5NzIyMTMyMDAiOnsiSUQiOjk3MjIxMzIwMCwiVmFsdWUiOiJYMzXvvIgyMDE5IOW5tOiHs+S7iu+8iVNVViJ9LCI5NzIyMjg4NjgiOnsiSUQiOjk3MjIyODg2OCwiVmFsdWUiOiJUYXlyb27vvIxJ5pS55qy+77yIMjAyMuW5tOiHs+S7iu+8iVNVViJ9LCI5NzIyMjg4NzEiOnsiSUQiOjk3MjIyODg3MSwiVmFsdWUiOiJDWC01MCgyMDIy5bm06Iez5LuKKVNVViJ9LCI5NzIyMjg4OTkiOnsiSUQiOjk3MjIyODg5OSwiVmFsdWUiOiJBbWFyb2vvvIxJSe+8iDIwMjLlubToh7Pku4rvvInnmq7ljaHlj4zpqb7pqbblrqQifSwiOTcyMjI4OTAyIjp7IklEIjo5NzIyMjg5MDIsIlZhbHVlIjoiUmFuZ2Vy77yMVDYuMu+8iDIwMjLlubToh7Pku4rvvInnmq7ljaHlj4zpqb7pqbblrqQifSwiOTcyMjI4OTA3Ijp7IklEIjo5NzIyMjg5MDcsIlZhbHVlIjoiU1Q2KDIwMjMt546w5ZyoKeearuWNoeWPjOmpvumptuWupCJ9LCI5NzIyMjk4NTgiOnsiSUQiOjk3MjIyOTg1OCwiVmFsdWUiOiLln47ph4woMjAyNC3njrDlnKgpU1VWIn0sIjk3MjIzNTA1NCI6eyJJRCI6OTcyMjM1MDU0LCJWYWx1ZSI6IkpvbGlvbu+8jOaIkeaUueasvu+8iDIwMjTlubToh7Pku4rvvIlTVVYifSwiOTcyMjYyNTQwIjp7IklEIjo5NzIyNjI1NDAsIlZhbHVlIjoiVU5JLVMoMjAyNOW5tOiHs+S7iinotorph47ovaYifSwiOTcyMjcwNTU1Ijp7IklEIjo5NzIyNzA1NTUsIlZhbHVlIjoiSEMsSSgyMDIy5bm06Iez5LuKKei2iumHjui9piJ9LCI5NzIyNzA1NTYiOnsiSUQiOjk3MjI3MDU1NiwiVmFsdWUiOiJIUyxJKDIwMjIt546w5ZyoKei9v+i9piJ9LCI5NzIyNzA1NTciOnsiSUQiOjk3MjI3MDU1NywiVmFsdWUiOiJLUlgsSSgyMDI0LeeOsOWcqCnmjoDog4zovaYifSwiOTcyMjcwNTYwIjp7IklEIjo5NzIyNzA1NjAsIlZhbHVlIjoiS1JTLEkoMjAyNC3njrDlnKgp5o6A6IOM6L2mIn0sIjk3MjI3MTQxOCI6eyJJRCI6OTcyMjcxNDE4LCJWYWx1ZSI6IkcwNVByb++8iDIwMjHlubToh7Pku4rvvIlTVVYifSwiOTcyNzQxMzU2Ijp7IklEIjo5NzI3NDEzNTYsIlZhbHVlIjoiQ1M1NVBMVVMsSSgyMDE5LTIwMjEpU1VWIn0sIjk3Mjc0MTU4NSI6eyJJRCI6OTcyNzQxNTg1LCJWYWx1ZSI6IjE1MDDvvIxW5pS55qy+77yIMjAyNOW5tOiHs+S7iu+8ieWPjOiIseearuWNoei9piJ9LCI5NzI3NTUyNjUiOnsiSUQiOjk3Mjc1NTI2NSwiVmFsdWUiOiIwMDks5oiRKDIwMjItMjAyNCnlsI/lnovotKfovaYifSwiOTcyNzU1MjY2Ijp7IklEIjo5NzI3NTUyNjYsIlZhbHVlIjoiMDA577yM5oiR5pS55qy+77yIMjAyNOW5tOiHs+S7iu+8ieWwj+Wei+i0p+i9piJ9LCI5NzI3NTUyNjciOnsiSUQiOjk3Mjc1NTI2NywiVmFsdWUiOiLpl6rogIDpuqblhYvmlq/vvIgyMDIz5bm06Iez5LuK77yJ6L2/6L2mIn0sIjk3Mjc1NTI2OCI6eyJJRCI6OTcyNzU1MjY4LCJWYWx1ZSI6IlU1UGx1cygyMDIx5bm06Iez5LuKKei9v+i9piJ9LCI5NzI3NTY0NzgiOnsiSUQiOjk3Mjc1NjQ3OCwiVmFsdWUiOiJDUzk1UGx1cygyMDIz5bm06Iez5LuKKVNVViJ9LCI5NzI3NTY0NzkiOnsiSUQiOjk3Mjc1NjQ3OSwiVmFsdWUiOiJUaWdnbzhQcm/mj5LnlLXlvI/mt7flkIjliqjlipvovabvvIgyMDIz5bm06Iez5LuK77yJU1VWIn0sIjk3Mjc1Njg0MSI6eyJJRCI6OTcyNzU2ODQxLCJWYWx1ZSI6IkJlc3R1bmUgQjcwaSgyMDIwLeeOsOWcqCnmlZHnlJ/lnIgifSwiOTcyNzU2ODQyIjp7IklEIjo5NzI3NTY4NDIsIlZhbHVlIjoiQmVzdHVuZSBCNzAsSeaUueasvigyMDI05bm06Iez5LuKKUxpZnRiYWNrIn0sIjk3Mjc1NzE4OSI6eyJJRCI6OTcyNzU3MTg5LCJWYWx1ZSI6IjAwMSgyMDI05bm06Iez5LuKKei2iumHjui9piJ9LCI5NzI3NTgzNzEiOnsiSUQiOjk3Mjc1ODM3MSwiVmFsdWUiOiJLNyxZRyhJSSnmlLnmrL4oMjAxOS0yMDIxKei9v+i9piJ9LCI5NzI3ODc5MjQiOnsiSUQiOjk3Mjc4NzkyNCwiVmFsdWUiOiJERlNLIGl4N++8iDIwMjPlubToh7Pku4rvvInotorph47ovaYifSwiOTcyODA1NDY3Ijp7IklEIjo5NzI4MDU0NjcsIlZhbHVlIjoiR1M0KDIwMjTlubToh7Pku4op6LaK6YeO6L2mIn0sIjk3MjgwNjQ2OSI6eyJJRCI6OTcyODA2NDY5LCJWYWx1ZSI6IlR1bmxhbmQgRzcoMjAxOeW5tOiHs+S7iinlj4zpqb7pqbblrqTlsI/otKfovaYifSwiOTcyODEzODEyIjp7IklEIjo5NzI4MTM4MTIsIlZhbHVlIjoiSDcsSSgyMDI05bm06Iez5LuKKei2iumHjui9piJ9LCI5NzI4MTgyNzgiOnsiSUQiOjk3MjgxODI3OCwiVmFsdWUiOiJINSxJSSgyMDIy5bm06Iez5LuKKei9v+i9piJ9LCI5NzI4MjcyODAiOnsiSUQiOjk3MjgyNzI4MCwiVmFsdWUiOiJIOSwgSSAoMjAyMCAtINC/0L4g0L0u0LIuKSDQodC10LTQsNC9In0sIjk3MjgyNzI4MSI6eyJJRCI6OTcyODI3MjgxLCJWYWx1ZSI6Ikg5LEnmlLnmrL4oMjAyNOW5tOiHs+S7iinovb/ovaYifSwiOTcyODU4ODEyIjp7IklEIjo5NzI4NTg4MTIsIlZhbHVlIjoiTXVmYXNh77yMSSAoMjAyMyAtIOWIsOeOsOWcqCkgU1VWIn0sIjk3Mjg1ODgxMyI6eyJJRCI6OTcyODU4ODEzLCJWYWx1ZSI6IlRpZ2dvIDTvvIxJINCg0LXRgdGC0LDQudC70LjQvdCzIDLvvIgyMDI0IC0g546w5Zyo77yJ6LaK6YeO6L2mIn0sIjk3Mjg1ODgxNCI6eyJJRCI6OTcyODU4ODE0LCJWYWx1ZSI6IlRpZ2dvIDdM77yMSe+8iDIwMjQgLSDnjrDlnKjvvInotorph47ovaYifSwiOTcyODY1MzY2Ijp7IklEIjo5NzI4NjUzNjYsIlZhbHVlIjoiSDbvvIxJSUkgKDIwMjAgLSDnm67liY0pIFNVViJ9LCI5NzI4NjUzODEiOnsiSUQiOjk3Mjg2NTM4MSwiVmFsdWUiOiJINu+8jElJIGZhY2VsaWZ0ICgyMDIwIC3oh7Pku4opIFNVViJ9LCI5NzI4NjY1MDUiOnsiSUQiOjk3Mjg2NjUwNSwiVmFsdWUiOiJJc2tyYe+8jEkgKDIwMjUgLSDoh7Pku4opIHNlZGFuIn0sIjk3Mjg2NjUwNiI6eyJJRCI6OTcyODY2NTA2LCJWYWx1ZSI6Iklza3Jh77yMSSAoMjAyNSAtIOeOsOWcqCkg6YCa55So5Z6LIn0sIjk3Mjg3NTQ3OSI6eyJJRCI6OTcyODc1NDc5LCJWYWx1ZSI6IkV4bGFudGl4IEVUICgyMDI0IC0g546w5Zyo77yJ6LaK6YeO6L2mIn0sIjk3Mjg4MDM5NiI6eyJJRCI6OTcyODgwMzk2LCJWYWx1ZSI6IlQ077yMSSAoMjAyNSAtIOWIsOeOsOWcqCkgU1VWIn0sIjk3Mjg4MDM5NyI6eyJJRCI6OTcyODgwMzk3LCJWYWx1ZSI6IlQ377yMSSAoMjAyNSAtIOeOsOWcqCkgU1VWIn0sIjk3Mjg4MDM5OCI6eyJJRCI6OTcyODgwMzk4LCJWYWx1ZSI6IlQ477yMSSAoMjAyNSAtIOiHs+S7iikgU1VWIn0sIjk3MjkzODc5OSI6eyJJRCI6OTcyOTM4Nzk5LCJWYWx1ZSI6Ik1vbmphcm8sIEkg0KDQtdGB0YLQsNC50LvQuNC90LMgKDIwMjMgLSDQv9C+INC9LtCyLikg0JLQvdC10LTQvtGA0L7QttC90LjQuiJ9LCI5NzI5Mzg4MDAiOnsiSUQiOjk3MjkzODgwMCwiVmFsdWUiOiJNb25qYXJvLCBJINCg0LXRgdGC0LDQudC70LjQvdCzIDIoMjAyNSAtINC/0L4g0L0u0LIuKSDQktC90LXQtNC+0YDQvtC20L3QuNC6In0sIjk3Mjk4NzA3NyI6eyJJRCI6OTcyOTg3MDc3LCJWYWx1ZSI6IlgzLElWKEc0NS9HNDgpKDIwMjTlubToh7Pku4opU1VWIn0sIjk3Mjk4NzA4NiI6eyJJRCI6OTcyOTg3MDg2LCJWYWx1ZSI6Ilg1LElWKEcwNS9HMTgpKDIwMjPlubToh7Pku4opU1VWIn0sIjk3Mjk4NzA5MSI6eyJJRCI6OTcyOTg3MDkxLCJWYWx1ZSI6IjXns7vliJcsVklJSShHNjAvRzYxL0c2OCkoMjAyM+W5tOiHs+S7iinovb/ovaYifSwiOTcyOTg3MjE4Ijp7IklEIjo5NzI5ODcyMTgsIlZhbHVlIjoiWDYsSUlJKEcwNinmlLnmrL4oMjAyM+W5tOiHs+S7iilTVVYifSwiOTcyOTg3MjM5Ijp7IklEIjo5NzI5ODcyMzksIlZhbHVlIjoiQ1MzNU1BWCgyMDI15bm06Iez5LuKKVNVViJ9LCI5NzI5OTAwOTciOnsiSUQiOjk3Mjk5MDA5NywiVmFsdWUiOiJpeDM1LElJKDIwMTctMjAyMinotorph47ovaYifSwiOTcyOTkwMDk5Ijp7IklEIjo5NzI5OTAwOTksIlZhbHVlIjoiaXgzNSxJSeaUueasvigyMDIwLTIwMjMp6LaK6YeO6L2mIn0sIjk3Mjk5NjM1MiI6eyJJRCI6OTcyOTk2MzUyLCJWYWx1ZSI6IlBhbGlzYWRl77yMSUnvvIgyMDI05bm06Iez5LuK77yJ6LaK6YeO6L2mIn0sIjk3MzAxNDk4OCI6eyJJRCI6OTczMDE0OTg4LCJWYWx1ZSI6Ilg1MCsoMjAyNi3njrDlnKgpU1VWIn0sIjk3MzAxNjkyOSI6eyJJRCI6OTczMDE2OTI5LCJWYWx1ZSI6Ilg1MCgyMDI05bm06Iez5LuKKei2iumHjui9piJ9LCI5NzMwMTc4MzUiOnsiSUQiOjk3MzAxNzgzNSwiVmFsdWUiOiJDUzc1UGx1cyxJVigyMDI05bm06Iez5LuKKVNVViJ9LCI5NzMwMTc4MzYiOnsiSUQiOjk3MzAxNzgzNiwiVmFsdWUiOiJDUzc1UGx1cyxJSUkoMjAyM+W5tOiHs+S7iilTVVYifSwiOTczMDE4NjUwIjp7IklEIjo5NzMwMTg2NTAsIlZhbHVlIjoiWFItVixJ5pS55qy+KDIwMTktMjAyMinotorph47ovaYifSwiOTczMDE4NjUxIjp7IklEIjo5NzMwMTg2NTEsIlZhbHVlIjoiWFItVixJSSgyMDIy5bm06Iez5LuKKei2iumHjui9piJ9LCI5NzMwMjE1MzAiOnsiSUQiOjk3MzAyMTUzMCwiVmFsdWUiOiJKNigyMDI15bm06Iez5LuKKei2iumHjui9piJ9LCI5NzMwMjMzMzgiOnsiSUQiOjk3MzAyMzMzOCwiVmFsdWUiOiJDcm9zc3RyZWvvvIxJSUnvvIgyMDIy5bm06Iez5LuK77yJ6LaK6YeO6L2mIn0sIjk3MzAyNjMwOCI6eyJJRCI6OTczMDI2MzA4LCJWYWx1ZSI6IlM1MCgyMDI05bm06Iez5LuKKei9v+i9piJ9LCI5NzMwMzg2MTAiOnsiSUQiOjk3MzAzODYxMCwiVmFsdWUiOiJTMDkoMjAyNC3njrDlnKgpU1VWIn0sIjk3MzAzODYxNSI6eyJJRCI6OTczMDM4NjE1LCJWYWx1ZSI6Iua/gOaDhe+8jOaIke+8iDIwMjIt546w5Zyo77yJ6L2/6L2mIn0sIjk3MzA0MzUwOCI6eyJJRCI6OTczMDQzNTA4LCJWYWx1ZSI6Iko2KDIwMjblubToh7Pku4op6LaK6YeO6L2mIn0sIjk3MzA0MzUxMCI6eyJJRCI6OTczMDQzNTEwLCJWYWx1ZSI6Ik03MCgyMDI15bm06Iez5LuKKei2iumHjui9piJ9LCI5NzMwNDM1MTIiOnsiSUQiOjk3MzA0MzUxMiwiVmFsdWUiOiLnrKzkuInovoYoMjAyMuW5tOiHs+S7iinotorph47ovaYifSwiOTczMDQzNTEzIjp7IklEIjo5NzMwNDM1MTMsIlZhbHVlIjoiQzcoMjAyNOW5tOiHs+S7iinotorph47ovaYifSwiOTczMDQ0MzQzIjp7IklEIjo5NzMwNDQzNDMsIlZhbHVlIjoi6ZO25rKz5pif6IiwN+WPt++8iDIwMjTlubToh7Pku4rvvInotorph47ovaYifSwiOTczMDQ0MzQ0Ijp7IklEIjo5NzMwNDQzNDQsIlZhbHVlIjoiWDgwKDIwMjXlubToh7Pku4op6LaK6YeO6L2mIn0sIjk3MzA0NDM0NiI6eyJJRCI6OTczMDQ0MzQ2LCJWYWx1ZSI6IlQxKDIwMjXlubToh7Pku4op6LaK6YeO6L2mIn0sIjk3MzA0NDM0NyI6eyJJRCI6OTczMDQ0MzQ3LCJWYWx1ZSI6IkVYNUVNLUkoMjAyNeW5tOiHs+S7iinotorph47ovaYifSwiOTczMDQ3ODM5Ijp7IklEIjo5NzMwNDc4MzksIlZhbHVlIjoiQU1HIEdUNChYMjkwKSgyMDE4LeeOsOWcqClMaWZ0YmFjayJ9LCI5NzMwNDc4NDEiOnsiSUQiOjk3MzA0Nzg0MSwiVmFsdWUiOiJW57qnLElJSShXNDQ3KSgyMDIz5bm06Iez5LuKKeWwj+Wei+i0p+i9piJ9LCI5NzMwNDc4NDMiOnsiSUQiOjk3MzA0Nzg0MywiVmFsdWUiOiJLb3JhbmRv77yIMjAyM+W5tOiHs+S7iu+8iei2iumHjui9piJ9LCI5NzMwNDc4NDQiOnsiSUQiOjk3MzA0Nzg0NCwiVmFsdWUiOiJDUzc1UHJvKDIwMjXlubToh7Pku4opU1VWIn0sIjk3MzA1MDI0NSI6eyJJRCI6OTczMDUwMjQ1LCJWYWx1ZSI6Ik01KDIwMjLlubToh7Pku4op6LaK6YeO6L2mIn0sIjk3MzA1NDIxMSI6eyJJRCI6OTczMDU0MjExLCJWYWx1ZSI6IjAxKDIwMjPlubToh7Pku4op6LaK6YeO6L2mIn0sIjk3MzA1NDIxMiI6eyJJRCI6OTczMDU0MjEyLCJWYWx1ZSI6Iks0MCgyMDI25bm06Iez5LuKKei2iumHjui9piJ9LCI5NzMwNTQyMTMiOnsiSUQiOjk3MzA1NDIxMywiVmFsdWUiOiJLNTAoMjAyNuW5tOiHs+S7iinotorph47ovaYifSwiOTczMDU0MjE0Ijp7IklEIjo5NzMwNTQyMTQsIlZhbHVlIjoiQzUwKDIwMjblubToh7Pku4op6L2/6L2mIn0sIjk3MzA1NDIxNSI6eyJJRCI6OTczMDU0MjE1LCJWYWx1ZSI6IlM3KDIwMjXlubToh7Pku4opU1VWIn0sIjk3MzA1NTIyNCI6eyJJRCI6OTczMDU1MjI0LCJWYWx1ZSI6IlJBVjQsVkkoWEE2MCkoMjAyNeW5tOiHs+S7iinotorph47ovaYifSwiOTczMDU5MTM5Ijp7IklEIjo5NzMwNTkxMzksIlZhbHVlIjoiVFhMLEnmlLnmrL4yKDIwMjPlubToh7Pku4opU1VWIn0sIjk3MzA2MDYxNSI6eyJJRCI6OTczMDYwNjE1LCJWYWx1ZSI6IlQ5LEkoMjAyNuW5tOiHs+S7iinotorph47ovaYifSwiOTczMDY2MjU3Ijp7IklEIjo5NzMwNjYyNTcsIlZhbHVlIjoiMeezu+WIlyxJSUkoRjUyKSgyMDE3LTIwMTkp6L2/6L2mIn0sIjk3MzA3MDE4OSI6eyJJRCI6OTczMDcwMTg5LCJWYWx1ZSI6IuWcsOW9ou+8jElJSe+8iDIwMjTlubToh7Pku4rvvInotorph47ovaYifSwiOTczMDcwMTkwIjp7IklEIjo5NzMwNzAxOTAsIlZhbHVlIjoiVGlndWFuLElJSSgyMDI05bm06Iez5LuKKei2iumHjui9piJ9LCI5NzMwNzE5MTUiOnsiSUQiOjk3MzA3MTkxNSwiVmFsdWUiOiJUZXJhbW9udHBybyxJSSgyMDI2LeeOsOWcqClTVVYifSwiOTczMDc2MDgyIjp7IklEIjo5NzMwNzYwODIsIlZhbHVlIjoiVDRMLEkoMjAyNuW5tOiHs+S7iinotorph47ovaYifSwiOTczMDkwMjI1Ijp7IklEIjo5NzMwOTAyMjUsIlZhbHVlIjoiVHVubGFuZCBWOSgyMDI05bm06Iez5LuKKeWPjOmpvumptuWupOWwj+i0p+i9piJ9LCI5NzMwOTM3NjEiOnsiSUQiOjk3MzA5Mzc2MSwiVmFsdWUiOiJTMDcoMjAyNOW5tOiHs+S7iilTVVYifSwiOTczMTAzNTg3Ijp7IklEIjo5NzMxMDM1ODcsIlZhbHVlIjoiUGFuYW1lcmEsSUlJKDIwMjMt546w5ZyoKUxpZnRiYWNrIn0sIjk3MzEwMzU4OCI6eyJJRCI6OTczMTAzNTg4LCJWYWx1ZSI6IjkxMe+8jFZJSUnvvIg5OTLvvInvvIgyMDI05bm06Iez5LuK77yJQ291cGUifSwiOTczMTAzNTg5Ijp7IklEIjo5NzMxMDM1ODksIlZhbHVlIjoiUTUsSUlJKEdVKSgyMDI05bm06Iez5LuKKVNVViJ9LCI5NzMxMDYwMjUiOnsiSUQiOjk3MzEwNjAyNSwiVmFsdWUiOiI1ICgyMDI2IC0g6Iez5LuKKSDotorph47ovaYifSwiOTczMTExNTgxIjp7IklEIjo5NzMxMTE1ODEsIlZhbHVlIjoiOFggKDIwMjYgLSDoh7Pku4opIOi2iumHjui9piJ9LCI5NzMxMTMxOTEiOnsiSUQiOjk3MzExMzE5MSwiVmFsdWUiOiIwMSAoMjAyNSAtIOiHs+S7iikg5o6A6IOM6L2mIn0sIjk3MzExMzE5MiI6eyJJRCI6OTczMTEzMTkyLCJWYWx1ZSI6IlRhY29tYe+8jElWICgyMDIzIC0g6Iez5LuKKSDnmq7ljaEg5Y2K5bC65a+46am+6am25a6kIn19LCJPcmRlcmVkVmFsdWVJRHMiOls5NzI3NTcxODksOTcxNDgwNzU0LDk3MjIwMzQwOSw5NzI3NTUyNjUsOTcyNzU1MjY2LDk3MzExMzE5MSw5NzMwNTQyMTEsOTcxNDgxNzU5LDk3MTQ4MTc2MCw5NzE0ODE3NjEsOTcyMTY5MjkyLDk3MjE5NjM5OSw5NzE0ODE3NjksOTcxNDgxNzk0LDk3MTQ4MTc5Myw5NzE0ODE3OTEsOTcxNDgxNzg2LDk3MTQ4MTc5OCw5NzE0ODE3NzksOTcxNDgxNzc3LDk3MTQ4MTc4MSw5NzE0ODE3ODAsOTcxNDgxNzc1LDk3MTQ4MDc1Miw5NzE0ODA3OTQsOTcxNDgwODAzLDk3MTQ4MDgwMiw5NzE0ODA4MDYsOTcxNDgxODAyLDk3MTQ4MTgwMCw5NzE0ODE4MDcsOTcxNDgxODEyLDk3MTQ4MDk2MSw5NzE0ODA5NjMsOTcxNDgwOTY1LDk3MTQ4MTg3MCw5NzE0ODE4NzIsOTcxNDgxODY5LDk3MTQ4MTU0NSw5NzE0ODE1NDYsOTcxNDgxNTQ3LDk3MTQ4MTg3OSw5NzE0ODE4ODAsOTcxNDgxODEzLDk3MTQ4MTgxNyw5NzE0ODE4MjEsOTcxNDgxODI2LDk3MTQ4MTgyMyw5NzE0ODE4NTksOTcxNDgxODU4LDk3MTQ4MTg1MSw5NzE0ODE4MzMsOTcxNDgxODY4LDk3MTQ4MTg2Nyw5NzE0ODA5NjYsOTcxNDgwOTc3LDk3MTQ4MTg4NCw5NzE0ODE4ODcsOTcxNDgxODgyLDk3MTQ4MTkwMCw5NzE0ODE4OTQsOTcxNDgxOTA3LDk3MTQ4MTkwNCw5NzE0ODE5MDIsOTcxNDgwOTgwLDk3MTQ4MDgwOSw5NzE0ODA5ODIsOTcxNDgxOTEwLDk3MTQ4MTkxNSw5NzE0ODE5MjcsOTcxNDgxOTE3LDk3MTQ4MTkyNiw5NzE0ODA5ODMsOTcxNDgxOTM2LDk3MTQ4MTkzNyw5NzE0ODA5ODQsOTcxNDgwOTg1LDk3MTQ4MTk0NSw5NzE0ODE5MzgsOTcxNDgxOTQ4LDk3MTQ4MTk0OSw5NzE0ODA4MjQsOTcxNDgwODIzLDk3MTQ4MTk1NSw5NzE0ODE5NTMsOTcxNDgxOTUwLDk3MTQ4MTk1Miw5NzE0ODE5NTEsOTcxNDgxOTU3LDk3MTQ4MTk1OCw5NzE0ODE5NTksOTcxNDgxOTYyLDk3MTQ4MTk2Myw5NzE0ODE5NzIsOTcxNDgxOTczLDk3MTQ4MTk3MSw5NzE0ODA5ODgsOTcxNDgxOTg1LDk3MTQ4MTk4NCw5NzE0ODE5ODMsOTcxNDgxOTg5LDk3MTQ4MTk4OCw5NzE0ODA5OTAsOTcxNDgwOTg5LDk3MTQ4MTk5MSw5NzE0ODEwMDAsOTcxNDgxMDA2LDk3MTQ4MTAwNSw5NzE0ODE5OTIsOTcxNDgxMDA5LDk3MTQ4MTAwNyw5NzE0ODE1NDksOTcxNDgxNTQ4LDk3MTQ4MTU1MCw5NzE0ODE5OTMsOTcxNDgxOTk0LDk3MTQ4MTk5OCw5NzE0ODE5OTYsOTcxNDgyMDAwLDk3MTQ4MjAwMiw5NzE0ODEwMTMsOTcxNDgxMDExLDk3MTQ4MTU1Miw5NzE0ODE1NTQsOTcxNDgxNTUxLDk3MTQ4MTAzNCw5NzE0ODIwMDQsOTcxNDgxMDM4LDk3MTQ4MjAwNiw5NzE0ODA4MjUsOTcxNDgyMDE2LDk3MTQ4MjAwOSw5NzE0ODE1NjIsOTcxNDgyMDI3LDk3MTQ4MjAxOSw5NzE0ODIwMjAsOTcxNDgyMDI1LDk3MTQ4MTA0Miw5NzE0ODIwMzYsOTcxNDgyMDI4LDk3MTQ4MjAwNyw5NzE0ODA4MjksOTcxNDgyMDQ3LDk3MTQ4MjA0Niw5NzE0ODIwNTAsOTcyNzQxNTg1LDk3MTQ4MjA0MSw5NzE0ODE1NjUsOTcxNDgyMDU2LDk3MTQ4MjA1Myw5NzE0ODIwNjgsOTcxNDgyMDY3LDk3MTQ4MjA3NSw5NzE0ODIwNzMsOTcxNDgyMDU5LDk3MTQ4MjA2NCw5NzE0ODEwNDYsOTcxNDgxMDUxLDk3MTQ4MDgzMSw5NzE0ODEwNjAsOTcxNDgyMDg0LDk3MTQ4MjA4MSw5NzE0ODIwOTQsOTcxNDgyMDkxLDk3MTQ4MDgzNiw5NzE0ODA4MzksOTcxNDgwODQxLDk3MTQ4MTA2Miw5NzE0ODIxMDIsOTcxNDgxMDYzLDk3MTQ4MjA5OCw5NzE0ODIxNDcsOTcxNDgyMTQ2LDk3MTQ4MTU2Nyw5NzE0ODE1NjgsOTcxNDgyMTQ4LDk3MTQ4MjExMSw5NzE0ODIxMTMsOTcxNDgyMTEwLDk3MTQ4MjEyOSw5NzE0ODIxMjMsOTcxNDgyMTI4LDk3MTQ4MjE0OSw5NzMwNjYyNTcsOTcxNDgyMTUzLDk3MTQ4MjE1OSw5NzE0ODIxNTYsOTcxNDgyMTYxLDk3MTQ4MjE2NCw5NzE0ODIxNjIsOTcxNDgyMTc5LDk3MTQ4MjE3OCw5NzE0ODIxODYsOTcxNDgyMTg1LDk3MTQ4MjE5MSw5NzE0ODA3NTUsOTcxNDgwODQ5LDk3MTQ4MjIwNCw5NzE0ODIyNDIsOTcxNDgyMjQzLDk3MTQ4MTU2OSw5NzE0ODIyNDQsOTcxNDgyMjUxLDk3MTQ4MjI0OCw5NzE0ODIyNDYsOTcxNDgyMjU1LDk3MTQ4MjI1Myw5NzE0ODIyNTgsOTcxNDgyMjU5LDk3MTQ4MjIwNSw5NzE0ODIyMDYsOTcxNDgyMjA3LDk3MTQ4MjIwOSw5NzE0ODIyMTAsOTcxNDgyMjIzLDk3MTQ4MjIyMiw5NzE0ODIyMTQsOTcxNDgyMjExLDk3MTQ4MjIzNiw5NzE0ODIyMjcsOTcxNDgyMjM0LDk3MTQ4MjI0MSw5NzE0ODEwNjcsOTcxNDgxMDY2LDk3MTQ4MTA2OCw5NzE0ODIyNjAsOTcxNDgxMDY5LDk3MTQ4MjI2MSw5NzE0ODEwNzEsOTcxNDgxMDczLDk3MTQ4MTA3MCw5NzE0ODIyNjYsOTcxNDgxMTA0LDk3MTQ4MTEwMyw5NzE0ODExMjIsOTcxNDgxMTI2LDk3MTQ4MTEyMSw5NzE0ODExMjUsOTcxNDgyMjc2LDk3MTQ4MjI3Nyw5NzE0ODIyNzksOTcxNDgyMjc0LDk3MTQ4MjI3Miw5NzE0ODIyNzMsOTcxNDgyMjgyLDk3MTQ4MjI4MSw5NzE0ODIyODYsOTcxNDgyMjg1LDk3MTQ4MjI4OCw5NzE0ODIyOTEsOTcxNDgwODYwLDk3MTQ4MDg2NCw5NzE0ODA4NjUsOTcxNDgwODcyLDk3MTQ4MTEyOCw5NzE0ODExMjksOTcxNDgxNTcxLDk3MTQ4MTU3OCw5NzE0ODE1NzksOTcxNDgxNTg5LDk3MTQ4MTU4NSw5NzE0ODE2MDAsOTcxNDgxNjA1LDk3MTQ4MTYwOSw5NzE0ODE2MTgsOTcxNDgxNjE3LDk3MTQ4MTYyMCw5NzE0ODE2MjksOTcxNDgxNjI4LDk3MTQ4MTc0MSw5NzE0ODE2NDEsOTcxNDgxNjQ4LDk3MTQ4MTY1Niw5NzE0ODE2NTcsOTcxNDgxNjYwLDk3MTQ4MTY2NCw5NzE0ODIyOTUsOTcxNDgyMjk0LDk3MTQ4MjMwNSw5NzE0ODIzMDYsOTcxNDgyMjk2LDk3MTQ4MTY3Miw5NzE0ODIzMDgsOTcxNDgyMzEzLDk3MTQ4MjMxNCw5NzE0ODE2NzMsOTcxNDgyMzI0LDk3MTQ4MjMyMiw5NzE0ODE2NzQsOTcxNDgxNjc1LDk3MTQ4MTY3Niw5NzE0ODE2NzcsOTcxNDgxNjgzLDk3MTQ4MTY4Niw5NzE0ODIzMjUsOTcxNDgxNjg3LDk3MTQ4MTY4OCw5NzE0ODIzMjcsOTcxNDgyMzMxLDk3MTQ4MjMzMCw5NzE0ODIzMjksOTcxNDgxMTMxLDk3MTQ4MTY5MCw5NzE0ODIzMzQsOTcxNDgxNjkxLDk3MTQ4MTY5Miw5NzE0ODE2OTMsOTcxNDgyMzM2LDk3MTQ4MTEzMiw5NzE0ODIzNDQsOTcxNDgyMzM3LDk3MTQ4MjMzOSw5NzE0ODIzNDUsOTcxNDgwODkyLDk3MTQ4MjM3Nyw5NzE0ODIzNzQsOTcxNDgyMzc5LDk3MTQ4MjM4MCw5NzE0ODIzODIsOTcxNDgwOTAwLDk3MTQ4MDkwNyw5NzE0ODIzODMsOTcxNDgyMzg0LDk3MTQ4MjM4NSw5NzE0ODIzOTYsOTcxNDgyMzk3LDk3MTQ4MjM5NSw5NzE0ODIzODcsOTcxNDgyMzg5LDk3MTQ4MjQwMSw5NzE0ODI0MDAsOTcxNDgyMzk4LDk3MTQ4MjM5OSw5NzE0ODE2OTksOTcxNDgxNjk4LDk3MTQ4MTc0Myw5NzE0ODExMzUsOTcxNDgxMTM2LDk3MTQ4MjQwMyw5NzE0ODI0MDUsOTcxNDgyNDA3LDk3MTQ4MjQxMSw5NzE0ODExMzgsOTcxNDgxMTM3LDk3MTQ4MjE5Miw5NzE0ODIxOTUsOTcxNDgyMjAzLDk3MTQ4MjE4OSw5NzE0ODIxOTMsOTcxNDgyMjAxLDk3MTQ4MjIwMCw5NzE0ODIxOTksOTcxNDgyMTk4LDk3MTQ4MjIwMiw5NzE0ODI0MTIsOTcxNDgyNDEzLDk3MTQ4MjQxNSw5NzE0ODI0MTQsOTcxNDgyNDI0LDk3MTQ4MjQ4OSw5NzE0ODI1MzIsOTcxNDgyNTEwLDk3MTQ4MjU3OSw5NzE0ODI1NzEsOTcxNDgyNDE2LDk3MTQ4MjQ2NSw5NzE0ODI0NjIsOTcxNDgyNDkxLDk3MTQ4MjUyOSw5NzE0ODI1MTEsOTcxNDgyNTE0LDk3MTQ4MjU2Myw5NzE0ODI1NDUsOTcxNDgyNTQ5LDk3MTQ4MjU3Miw5NzE0ODI1OTEsOTcxNDgyNTkwLDk3MTQ4MjU3NSw5NzE0ODI1MzEsOTcxNDgyNTMzLDk3MTQ4MjUyNiw5NzE0ODI1NjcsOTcxNDgyNTY1LDk3MTQ4MjU2NCw5NzE0ODI1ODAsOTcxNDgyNTgxLDk3MTQ4MDc1OCw5NzE0ODA3NTksOTcxNDgwNzYwLDk3MTQ4MDc2MSw5NzIwOTc1OTYsOTcxNDgyOTM3LDk3MTQ4MjYyNCw5NzE0ODI2MjUsOTcxNDgyNjI2LDk3MTQ4MDkxMyw5NzE0ODI2MjgsOTcxNDgyNjI5LDk3MTQ4MjYzMCw5NzE0ODI2MzEsOTcxNDgyNjQ5LDk3MTQ4MTE0MCw5NzE0ODI2NjksOTcxNDgyNjcwLDk3MTQ4MjY2OCw5NzE0ODI2NzEsOTcxNDgyNjczLDk3MTQ4MjY3NCw5NzE0ODI2NzUsOTcxNDgyNjc2LDk3MTQ4MjY3Miw5NzE0ODI2ODQsOTcxNDgyNjgwLDk3MTQ4MjY5Miw5NzE0ODI2OTEsOTcxNDgyNjk4LDk3MTQ4MjY5OSw5NzE0ODI3MDEsOTcxNDgyNzAyLDk3MTQ4MjcwMyw5NzE0ODI3MDQsOTcxNDgyNzA4LDk3MTQ4MjY0OCw5NzE0ODExNDEsOTcxNDgyNzExLDk3MTQ4MjcxMCw5NzE0ODExNTEsOTcxNDgxMTQ0LDk3MTQ4MTE0Myw5NzE0ODExNDIsOTcxNDgxMTYzLDk3MTQ4MTE2Niw5NzE0ODExODAsOTcxNDgxMTY4LDk3MTQ4MTE3Niw5NzE0ODExNzEsOTcxNDgyNzIzLDk3MTQ4MjcyNCw5NzE0ODI3MjIsOTcxNDgyNzEyLDk3MTQ4MjcxNiw5NzE0ODI3MTUsOTcxNDgyNzI4LDk3MTQ4MjcyNiw5NzE0ODI3MzgsOTcxNDgyNzM2LDk3MTQ4Mjc0MCw5NzE0ODI3MjksOTcxNDgyNzMzLDk3MTQ4MjczMiw5NzE0ODI3NTMsOTcxNDgyNzU0LDk3MTQ4Mjc0Miw5NzE0ODI3NDQsOTcxNDgyNzU1LDk3MTQ4Mjc1Niw5NzE0ODI3NzAsOTcxNDgyNzY2LDk3MTQ4MTcwMCw5NzE0ODI3NzgsOTcxNDgyNzgyLDk3MTQ4Mjc4Myw5NzE0ODI3ODYsOTcxNDgyNzg4LDk3MTQ4Mjc4OSw5NzE0ODI3OTAsOTcxNDgyNzk2LDk3MTQ4MjgwMiw5NzE0ODI4MDcsOTcxNDgxMTkyLDk3MTQ4MTE5Myw5NzE0ODE3MTUsOTcxNDgxNzE0LDk3MTQ4MTcxNiw5NzE0ODE3MTcsOTcxNDgxNzIxLDk3MTQ4MjgwOCw5NzE0ODI4MDksOTcxNDgxNzIyLDk3MTQ4MjgxMCw5NzE0ODI4MTEsOTcxNDgyODE0LDk3MTQ4MjgyNCw5NzE0ODI4MjMsOTcxNDgyODU3LDk3MTQ4Mjg1NCw5NzE0ODI4NTAsOTcxNDgyODcyLDk3MTQ4Mjg3MSw5NzE0ODI4NzcsOTcxNDgyODc4LDk3MTQ4Mjg4NSw5NzE0ODI4ODYsOTcxNDgyODgwLDk3MTQ4Mjg4Miw5NzE0ODI4ODcsOTcxNDgxMTk1LDk3MTQ4MTE5NCw5NzE0ODExOTYsOTcxNDgxMTk3LDk3MTQ4Mjg5NSw5NzE0ODI4OTQsOTcxNDgyODkwLDk3MTQ4Mjg5Miw5NzE0ODI5MDUsOTcxNDgyOTA0LDk3MTQ4MjkwOCw5NzE0ODI5MDksOTcxNDgxMjAwLDk3MTQ4MTIwMiw5NzE0ODEyMDEsOTcxNDgxMjAzLDk3MTQ4MTIwNCw5NzE0ODEyMDUsOTcxNDgyOTEwLDk3MTQ4MjkxNiw5NzE0ODI5MTcsOTcxNDgyOTEyLDk3MTQ4MjkxMyw5NzE0ODEyMDcsOTcxNDgxMjEwLDk3MTQ4MTIwNiw5NzE0ODI5MTksOTcxNDgyOTE4LDk3MTQ4MjkyMSw5NzE0ODI5MjAsOTcxNDgyOTIzLDk3MTQ4MjkyMiw5NzE0ODI5MjUsOTcxNDgyOTI0LDk3MTQ4MTIxMyw5NzE0ODEyMTQsOTcxNDgxMjE1LDk3MTQ4MjkzNCw5NzE0ODI5MzMsOTcxNDgyOTMxLDk3MTQ4MjkzMCw5NzE0ODI5MjYsOTcxNDgyOTM1LDk3MTQ4MTIxOCw5NzE0ODI2MjcsOTcxNDgyNjA0LDk3MTQ4MjYwMyw5NzE0ODI1OTUsOTcxNDgyNjAxLDk3MTQ4MjYwMiw5NzE0ODI1OTgsOTcxNDgyNjExLDk3MTQ4MjYyMyw5NzE0ODI2MjIsOTcxNDgyNDY2LDk3MTQ4MjU1MSw5NzE0ODI0ODgsOTcxNDgyNDkwLDk3MTQ4MjQ5NSw5NzE0ODI1MTUsOTcxNDgyNTUyLDk3MTQ4MjQ2Myw5NzE0ODI1OTMsOTcxNDgyNTkyLDk3MTQ4MjU5NCw5NzE0ODI1OTksOTcxNDgyNjA1LDk3MTQ4MjYxMCw5NzE0ODI2MDksOTcxNDgyNjA3LDk3MTQ4MjYwNiw5NzE0ODI2MTcsOTcxNDgyNjE2LDk3MTQ4MjYxMyw5NzE0ODI2MTQsOTcxNDgyOTM4LDk3MTQ4Mjk1NCw5NzE0ODI5NTMsOTcxNDgyOTU1LDk3MTQ4Mjk2NCw5NzE0ODI5NjUsOTcxNDgyOTYzLDk3MTQ4Mjk3MCw5NzE0ODI5NzEsOTcxNDgyOTY5LDk3MTQ4Mjk1OCw5NzE0ODI5NTcsOTcxNDgyOTU5LDk3MTQ4MDc2NSw5NzE0ODI5NzgsOTcxNDgyOTg2LDk3MTQ4MTIxOSw5NzE0ODEyMjEsOTcxNDgxMjIwLDk3MTQ4MTIyMyw5NzE0ODEyMjQsOTcxNDgxNzI0LDk3MTQ4MTcyNSw5NzIxNzQ2NzEsOTcxNDgyOTg0LDk3MTQ4Mjk4MSw5NzE0ODI5ODcsOTcxNDgxMjI1LDk3MTQ4MTIyNiw5NzE0ODEyMjgsOTcxNDgxMjI5LDk3MTQ4MTIzMCw5NzE0ODEyMzEsOTcxNDgxMjMyLDk3MTQ4MTIzNCw5NzE0ODEyMzUsOTcxNDgxMjM2LDk3MTQ4MTIzMyw5NzE0ODEyNDksOTcxNDgxMjUyLDk3MTQ4MzAwNiw5NzE0ODMwMDUsOTcxNDgzMDA0LDk3MTQ4Mjk5Niw5NzE0ODI5OTQsOTcxNDgyOTkzLDk3MTQ4MTI2MCw5NzE0ODEyNjYsOTcxNDgxMjYxLDk3MTQ4MTI2Myw5NzE0ODEyNjcsOTcxNDgzMDExLDk3MTQ4MzAxMCw5NzE0ODEyNjksOTcxNDgxNzI5LDk3MTQ4MTI3MSw5NzE0ODEyNzIsOTcxNDgxMjc0LDk3MTQ4MTI3NSw5NzE0ODEyNzYsOTcxNDgxMjc5LDk3MTQ4MzAxNCw5NzE0ODMwMTIsOTcxNDgxMjgwLDk3MTQ4MTI4Miw5NzE0ODEyODMsOTcxNDgxMjg1LDk3MTQ4MTI4Nyw5NzE0ODMwMTUsOTcxNDgxMjk0LDk3MTQ4MDkxNCw5NzE0ODA5MTUsOTcxNDgxMjk1LDk3MTQ4MzAxNiw5NzE0ODMwMTcsOTcxNDgxMjk2LDk3MTQ4MTI5OSw5NzE0ODA5MTgsOTcxNDgxMzAyLDk3MTQ4MTMxMSw5NzE0ODEzMTAsOTcxNDgxMzEyLDk3MTQ4MTMxNiw5NzE0ODEzMTksOTcxNDgzMDE4LDk3MTQ4MzAxOSw5NzE0ODMwMjAsOTcxNDgzMDIxLDk3MTQ4MzAyMiw5NzE0ODMwMjQsOTcxNDgzMDI3LDk3MTQ4MzAyNiw5NzE0ODMwMjksOTcxNDgzMDMwLDk3MTQ4Mjk3Niw5NzE0ODI5NzQsOTcxNDgyOTc3LDk3MTQ4MjkzOSw5NzMxMDYwMjUsOTcxNDgzMDMxLDk3MTQ4MzAzMiw5NzE0ODMwNDEsOTcxNDgzMDM0LDk3MTQ4MzA2Niw5NzE0ODMwNjUsOTcxNDgzMDc3LDk3MTQ4MzA3NCw5NzE0ODMwOTAsOTcxNDgzMDkxLDk3MTQ4MzA4Nyw5NzE0ODMxMDQsOTcxNDgzMTI0LDk3MTQ4MzEyMyw5NzE0ODMxMTksOTcxNDgzMDc1LDk3MTQ4MzA4OCw5NzE0ODMxMDUsOTcxNDgzMTE3LDk3MTQ4MzExMyw5NzE0ODMxMTIsOTcxNDgzMDc2LDk3MTQ4MzEwOSw5NzE0ODA3NjcsOTcxNDgwNzY4LDk3MTQ4MDkyMCw5NzE0ODMxNjMsOTcxNDgzMTY0LDk3MTQ4MzE3OSw5NzE0ODMxNzgsOTcxNDgzMjAxLDk3MTQ4MzE5NSw5NzE0ODMxOTAsOTcxNDgzMjAwLDk3MTQ4MzIwNiw5NzE0ODMyMDMsOTcxNDgzMjExLDk3MTQ4MzIwOCw5NzE0ODEzMjAsOTcxNDgzMTgzLDk3MTQ4MzE4Miw5NzE0ODMxODYsOTcxNDgzMTg1LDk3MTQ4MzE4Nyw5NzE0ODEzMjEsOTcxNDgxMzIzLDk3MTQ4MTMyNSw5NzE0ODEzMjQsOTcxNDgxMzMzLDk3MTQ4MTMzMiw5NzE0ODEzMzEsOTcxNDgxMzQxLDk3MTQ4MTMyNiw5NzE0ODEzNTcsOTcxNDgxMzUzLDk3MTQ4MTM2Myw5NzE0ODEzNjQsOTcxNDgzMjIwLDk3MTQ4MzIxNyw5NzE0ODMyMTQsOTcxNDgzMjE1LDk3MTQ4MzIyNiw5NzE0ODMyMjUsOTcxNDgzMjI4LDk3MTQ4MzIzMCw5NzE0ODMyMjksOTcxNDgzMjMxLDk3MTQ4MTM2NSw5NzE0ODEzNjYsOTcxNDgzMjMyLDk3MTQ4MDkyMyw5NzE0ODA5MjIsOTcxNDgzMjM4LDk3MTQ4MzIzOSw5NzE0ODMyNDAsOTcxNDgzMjQxLDk3MTQ4MzI0Miw5NzE0ODMyMzYsOTcxNDgzMjM1LDk3MTQ4MzIzMyw5NzE0ODMyNDQsOTcxNDgxMzY4LDk3MTQ4MTM3MCw5NzE0ODMyNDUsOTcxNDgzMTQwLDk3MTQ4MzE0Miw5NzE0ODMxNDQsOTcxNDgzMTU5LDk3MjE5NjExNSw5NzE0ODMwNDgsOTcyOTg3MDkxLDk3MjE5NjExNCw5NzE0ODMxNDMsOTcxNDgzMTUxLDk3MTQ4MzE2MCw5NzE0ODMyNDYsOTcxNDgzMjU1LDk3MTQ4MzI2NSw5NzE0ODMyNjQsOTcxNDgzMjYxLDk3MTQ4MzI3NCw5NzE0ODMyNzMsOTcxNDgzMjc1LDk3MTQ4MzI3MSw5NzE0ODMyNzAsOTcxNDgzMjcyLDk3MTQ4MzI2MCw5NzE0ODMyNzcsOTcxNDgwNzcwLDk3MTQ4MDc3NCw5NzE0ODA3NzYsOTcxNDgwNzc4LDk3MjA5NzU5Nyw5NzE0ODEzNzEsOTcxNDgxMzczLDk3MTQ4MTM3Miw5NzE0ODEzNzQsOTcxNDgxMzc4LDk3MTQ4MTM3OSw5NzE0ODE3MzMsOTcxNDgxNzM0LDk3MTQ4MTczNSw5NzE0ODMzMDcsOTcxNDgzMzA2LDk3MTQ4MTM4MSw5NzE0ODEzOTEsOTcxNDgzMzEyLDk3MTQ4MzMwOCw5NzE0ODA5MjQsOTcxNDgxMzkyLDk3MTQ4MTM5Myw5NzE0ODMzMTYsOTcxNDgzMzE3LDk3MTQ4MzMxOSw5NzE0ODMzMjIsOTcxNDgzMzE4LDk3MTQ4MzM0NSw5NzE0ODMzNDgsOTcxNDgzMzM2LDk3MTQ4MzMzNyw5NzE0ODMzNTYsOTcxNDgzMzU1LDk3MTQ4MzM1Miw5NzE0ODMzNjksOTcxNDgzMzcwLDk3MTQ4MzM2OCw5NzE0ODMzMTUsOTcxNDgzMzEzLDk3MTQ4MzM3MSw5NzE0ODMzNzIsOTcxNDgzMzczLDk3MTQ4MzM3NSw5NzE0ODMzNzQsOTcxNDgwOTI2LDk3MTQ4MDkyNSw5NzE0ODMzNzcsOTcxNDgzMzc2LDk3MTQ4MDkyNyw5NzE0ODMzNzgsOTcxNDgzMjg0LDk3MTQ4MzI4NSw5NzE0ODMzMDQsOTcxNDgzMjg2LDk3MTQ4MzI4MSw5NzE0ODMyODIsOTcxNDgzMjc5LDk3MTQ4MzI5Nyw5NzE0ODMyOTYsOTcxNDgzMjk1LDk3MTQ4MzI5Miw5NzE0ODMyOTAsOTcxNDgzMjkzLDk3MTQ4MzMwNSw5NzE0ODMzMDIsOTcxNDgzMzAzLDk3MTQ4MzMwMSw5NzE0ODMzMDAsOTcxNDgzMzgzLDk3MTQ4MzM4NCw5NzE0ODMzOTYsOTcxNDgzNDAyLDk3MTQ4MzQwMCw5NzE0ODM0MDgsOTcxNDgzNDA2LDk3MTQ4MzQxMiw5NzE0ODM0MTEsOTcxNDgzNDE3LDk3MTQ4MzQxNSw5NzE0ODM0MTgsOTcxNDgwNzc5LDk3MTQ4MzQxOSw5NzE0ODEzOTQsOTcyMTc0Njc1LDk3MTQ4MzQyMCw5NzE0ODEzOTUsOTcxNDgzNDIxLDk3MTQ4MTQxOSw5NzE0ODE0MTcsOTcxNDgzNDQ0LDk3MTQ4MzQ0MCw5NzE0ODM0NDEsOTcxNDgzNDQyLDk3MTQ4MzQyNCw5NzE0ODM0MzQsOTcxNDgzNDM1LDk3MTQ4MTQzMCw5NzE0ODE0MzIsOTcxNDgzNDQ1LDk3MTQ4MzQ0Niw5NzE0ODA5MjksOTcxNDgxNDM2LDk3MTQ4MzQ1Miw5NzE0ODM0NTksOTcxNDgzNDU4LDk3MTQ4MzQ2MCw5NzE0ODM0NjIsOTcxNDgzNDYxLDk3MTQ4MzQ2Myw5NzE0ODA3ODAsOTcxNDgwOTMxLDk3MTQ4MTQzNyw5NzE0ODE0NTQsOTcxNDgxNDUzLDk3MTQ4MTQ0MCw5NzE0ODM1MjEsOTcxNDgzNTE3LDk3MTQ4MzUyMyw5NzE0ODM1MjIsOTcxNDgzNDY2LDk3MTQ4MzQ3MSw5NzE0ODM1MDUsOTcxNDgzNTE1LDk3MTQ4MzUxNCw5NzE0ODE0NTksOTcxNDgxNDU4LDk3MTQ4MTQ2MSw5NzE0ODE0NjAsOTcxNDgxNDY1LDk3MTQ4MTQ2NCw5NzE0ODE0ODEsOTcxNDgxNDgyLDk3MTQ4MTQ4Myw5NzE0ODA5MzIsOTcxNDgzNTI0LDk3MTQ4MzUyNSw5NzE0ODM1MjYsOTczMTExNTgxLDk3MTQ4MDc4NSw5NzE0ODA3OTMsOTcxNDgzNzQ2LDk3MTQ4Mzc2Miw5NzE0ODM3NjEsOTcxNDgzNzg5LDk3MTQ4Mzc4Myw5NzE0ODM3ODgsOTcxNDgzNzc2LDk3MTQ4Mzc3Miw5NzE0ODM3NzUsOTcxNDgzNzkwLDk3MTQ4MzgwNiw5NzE0ODM4MDMsOTcxNDgzODAyLDk3MTQ4MzgwMSw5NzE0ODM3OTYsOTcxNDgzNzk1LDk3MTQ4MzgwOCw5NzE0ODM4MDksOTcxNDgzODE3LDk3MTQ4MDkzMyw5NzE0ODA5MzQsOTcxNDgzNTY1LDk3MTQ4MzU2Niw5NzE0ODM1NjQsOTcxNDgzNTcxLDk3MTQ4MzU2OSw5NzE0ODM1NzksOTcxNDgzNTc3LDk3MTQ4MzU4NCw5NzE0ODM1ODUsOTcxNDgzNTg2LDk3MTQ4MzU3MCw5NzE0ODM1Mjks</t>
  </si>
  <si>
    <t>OTcxNDgzNTMzLDk3MTQ4MzUzNCw5NzE0ODM1ODcsOTcxNDgzNTg5LDk3MTQ4MzU5MSw5NzE0ODM1OTMsOTcxNDgzNTkyLDk3MTQ4MzU5OCw5NzE0ODM1OTUsOTcxNDgzNjAwLDk3MTQ4MzYwMiw5NzE0ODM2MDEsOTcxNDgzNjA0LDk3MTQ4MzYwMyw5NzE0ODM2MDYsOTcxNDgzNjEzLDk3MTQ4MzYxNSw5NzE0ODM2NTIsOTcxNDgzNjU0LDk3MTQ4MzY1Myw5NzE0ODM2NjEsOTcxNDgzNjU3LDk3MTQ4MzY3MSw5NzE0ODM2NjgsOTcxNDgzNjY2LDk3MTQ4MzY4MCw5NzE0ODM2ODIsOTcxNDgzNjgxLDk3MTQ4MzY3NCw5NzE0ODM2NzMsOTcxNDgzNjkyLDk3MTQ4MzY5MSw5NzE0ODM2OTMsOTcxNDgzNjg5LDk3MTQ4MzY4Nyw5NzE0ODM2ODgsOTcxNDgzNzA3LDk3MTQ4MzcwOCw5NzE0ODM3MDksOTcxNDgzNjk5LDk3MTQ4MzcwMSw5NzE0ODM2OTgsOTcxNDgzNzE4LDk3MTQ4MzcxNiw5NzE0ODM3MTcsOTczMTAzNTg4LDk3MTQ4MzcxOSw5NzE0ODM3MjAsOTcxNDgzNzIyLDk3MTQ4MTQ4Niw5NzE0ODM3MjMsOTcxNDgzNzI0LDk3MTQ4MTQ4OSw5NzE0ODE1MDEsOTcxNDgzNzI4LDk3MTQ4MzcyOSw5NzE0ODM3MjcsOTcxNDgzNzM5LDk3MTQ4Mzc0MCw5NzE0ODM3NDEsOTcxNDgwOTM1LDk3MTQ4MTUxOSw5NzE0ODE1MTgsOTcxNDgxNTI4LDk3MTQ4MTUyNyw5NzE0ODA5MzYsOTcxNDgxNTI5LDk3MTQ4MDk0MCw5NzE0ODM4MTEsOTcxNDgzODEyLDk3MTQ4MzgxNCw5NzE0ODM4MTMsOTcxNDgxNTMwLDk3MTQ4MTUzMiw5NzE0ODE1MzQsOTcxNDgxNTM3LDk3MTQ4MTU0MCw5NzE0ODE1MzgsOTcxNDgxNTQyLDk3MTQ4MDk1Nyw5NzE0ODA5NDQsOTcxNDgzODIyLDk3MTQ4MzgyNSw5NzE0ODUyMjUsOTcxNTAyODM4LDk3MTQ4NTIzMiw5NzE0ODUyNDEsOTcxNDg1MjM1LDk3MTQ4NTI0Nyw5NzE0ODM4NDcsOTcxNDgzODU1LDk3MTQ4MzgyNyw5NzE0ODM4MjgsOTcxNDgzODQwLDk3MTQ4MzgzNCw5NzE0ODM4NDUsOTcxNDgzODYwLDk3MTQ4MzkzMSw5NzE0ODM5MzIsOTcxNDgzODczLDk3MTQ4Mzg2NSw5NzE0ODM4NzksOTcxNDgzODkzLDk3MTQ4Mzg5Niw5NzE0ODM4NzUsOTcxNDgzOTI1LDk3MTQ4MzkyNiw5NzE0ODM5MjQsOTcxNDgzOTE0LDk3MTQ4MzkxNSw5NzE0ODM5MTIsOTcxNDgzOTMwLDk3MTQ4MzkyOSw5NzE0ODM5NDMsOTcxNDgzOTM3LDk3MTQ4Mzk0OCw5NzE0ODM5NDQsOTcxNDgzOTY0LDk3MTQ4Mzk2NSw5NzE0ODM5NTksOTcxNDgzOTU2LDk3MTQ4Mzk4Myw5NzE0ODM5ODAsOTcxNDgzOTgyLDk3MTQ4Mzk5Myw5NzE0ODM5OTcsOTcxNDgzOTk0LDk3MTQ4NDAxMiw5NzE0ODQwMTMsOTcxNDg0MDAzLDk3MTQ4NDAwMiw5NzE0ODQwMjUsOTcxNDg0MDI2LDk3MTQ4NDAxNiw5NzE0ODQwMTksOTcxNDg0MDU0LDk3MTQ4NDA1Myw5NzE0ODQwNTUsOTcxNDg0MDMzLDk3MTQ4NDAzNCw5NzE0ODQwMzIsOTcxNDg0MDczLDk3MTQ4NDA3NCw5NzE0ODQwNzIsOTcxNDg0MDU5LDk3MTQ4NDA2NCw5NzE0ODQwNTYsOTcxNDg0MDc4LDk3MTQ4NDA4MSw5NzE0ODQwNzksOTcxNDg0MDgzLDk3MTQ4NDA4Miw5NzE0ODQwODYsOTcxNDg0MTQwLDk3MTQ4NDA5Miw5NzE0ODQwOTEsOTcxNDg0MTAxLDk3MTQ4NDEwMiw5NzE0ODQwOTgsOTcxNDg0MDk5LDk3MTQ4NDExNyw5NzE0ODQxMTYsOTcxNDg0MTEyLDk3MTQ4NDExMyw5NzE0ODQxMzAsOTcxNDg0MTMxLDk3MTQ4NDEyNSw5NzE0ODQxMjYsOTcxNDg0MTM5LDk3MTQ4NDEzOCw5NzE0ODQxNDcsOTcxNDg0MTQ0LDk3MTQ4NDE1MCw5NzE0ODQxNzcsOTcxNDg0MTU5LDk3MTQ4NDE1Nyw5NzE0ODQxNjUsOTcxNDg0MTY0LDk3MTQ4NDE2MSw5NzE0ODQxNzIsOTcxNDg0MTcxLDk3MTQ4NDE3NSw5NzE0ODQxNzgsOTcxNDg0MzI0LDk3MTQ4NDMyMCw5NzE0ODQzMjksOTcxNDg0MzM0LDk3MTQ4NDMzMiw5NzE0ODQzMzUsOTcxNDg1MjIzLDk3MTQ4ODYwMCw5NzE0ODg2MjcsOTcxNDg4NjA2LDk3MTQ4ODYxOSw5NzE0ODg2MTcsOTcxNDg4NTkyLDk3MTQ4ODYwNSw5NzE0OTAwNzAsOTcxNDkwMDcyLDk3MTQ5MDA5NCw5NzE0OTAwOTMsOTcxNDkwMDgxLDk3MTQ5MDA3Niw5NzE0OTAwNzEsOTcxNDkwMDkyLDk3MTQ5MDA5MSw5NzMwNDc4MzksOTcxNDg0NTU4LDk3MTQ4NDU2MCw5NzE0ODQ1NTksOTcxNDg0NTUyLDk3MTQ4NDU2MSw5NzE0ODQ1NjMsOTcxNDg0NTYyLDk3MTQ4NDU5Niw5NzE0ODQ5NjgsOTcxNDg0OTY5LDk3MTQ4NDk2Nyw5NzE0ODQ5NjQsOTcxNDg1MDE5LDk3MTQ4NTAyMCw5NzE0ODUwMTUsOTcxNDg1MDE3LDk3MTQ4NTAxNCw5NzE0ODUxNzksOTcxNDg1MTgwLDk3MTQ4NTIwMyw5NzE0ODUyMDksOTcxNDg1MjE3LDk3MTQ4NTIxNSw5NzE0ODUyMTksOTcxNDg1MjE4LDk3MTQ4NTIyMSw5NzE0ODUyMjAsOTcxNDg1MjIyLDk3MTQ4NDE4MSw5NzE0ODQxODAsOTcxNDg0MTg0LDk3MTQ4NDE4Miw5NzE0ODQxODUsOTcxNDg0MTg2LDk3MTQ4NDIwNCw5NzE0ODQyMDMsOTcxNDg0MTk3LDk3MTQ4NDIwOSw5NzE0ODQyMzYsOTcxNDg0MjU2LDk3MTQ4NDI2OSw5NzE0ODQyOTYsOTcxNDg0Mjk3LDk3MTQ4NDI5OCw5NzE0ODQzMDUsOTcxNDg0MzA2LDk3MTQ4NDMxMiw5NzE0ODQzMTUsOTcxNDg0MzE0LDk3MTQ4NDMwMyw5NzE0ODQzMDIsOTcxNDg0MzQ1LDk3MTQ4NDM0Niw5NzE0ODQzNTEsOTcxNDg0MzUyLDk3MTQ4NDM1NCw5NzE0ODQzNTYsOTcxNDg0MzU4LDk3MTQ4NDM2Miw5NzE0ODQzNjMsOTcxNDg0MzY5LDk3MTQ4NDM2OCw5NzE0ODQzNzMsOTcxNDg0Mzc3LDk3MTQ4NDM3OSw5NzE0ODQzNzgsOTcxNDg0Mzc1LDk3MTQ4NDM4Miw5NzE0ODQzODEsOTcxNDg0Mzg0LDk3MTQ4NDM4NSw5NzE0ODQzOTAsOTcxNDg0MzkxLDk3MTQ4NDQwNCw5NzE0ODQ0MDgsOTcxNDg0NDI1LDk3MTQ4NDQyOSw5NzE0ODQ0MzEsOTcxNDg0NDM2LDk3MTQ4NDQzOSw5NzE0ODQ0MzgsOTcxNDg0NDM3LDk3MTQ4NDQ0Niw5NzE0ODQ0NDgsOTcxNDg0NDQ3LDk3MTQ4NDQ1Miw5NzE0ODQ0NDksOTcxNDg0NDU4LDk3MTQ4NDQ1Nyw5NzE0ODQ0NTUsOTcxNDg0NDU0LDk3MTQ4NDQ2MCw5NzE0ODQ0NjEsOTcxNDg0NDYyLDk3MTQ4NDQ2NSw5NzE0ODQ0NjQsOTcxNDg0NDY3LDk3MTQ4NDQ2OSw5NzE0ODQ0NjgsOTcxNDg0NDcwLDk3MTQ4NDQ3Miw5NzIwODQ3NzUsOTcxNDg0NDc4LDk3MTQ4NDQ3NSw5NzE0ODQ0NzksOTcxNDg0NDg0LDk3MTQ4NDQ4MSw5NzE0ODQ0ODMsOTcxNDg0NDgyLDk3MTQ4NDQ4NSw5NzE0ODQ0OTAsOTcxNDg0NDkxLDk3MTQ4NDQ4Nyw5NzE0ODQ0ODgsOTcxNDg0NDkzLDk3MTQ4NDQ5Miw5NzE0ODQ0OTQsOTcxNDg0NDk2LDk3MTQ4NDQ5OCw5NzE0ODQ0OTcsOTcxNDg0NTAwLDk3MTQ4NDQ5OSw5NzE0ODQ1MDIsOTcxNDg0NTAxLDk3MTQ4NDUwMyw5NzE0ODQ1MDUsOTcxNDg0NTA3LDk3MTQ4NDUwOCw5NzE0ODQ1MDQsOTcxNDg0NTA5LDk3MTQ4NDUxMCw5NzE0ODQ1MTQsOTcxNDg0NTE1LDk3MTQ4NDUyOSw5NzE0ODQ1MzAsOTcxNDg0NTMxLDk3MTQ4NDUzMiw5NzE0ODQ1MzMsOTcxNDg0NTQ0LDk3MTQ4NDUzOSw5NzE0ODQ1NDAsOTcyMjI4ODk5LDk3MTQ4NDU3MCw5NzE0ODQ1NzEsOTcxNDg0NTcyLDk3MTQ4NDU3Myw5NzE0ODQ1ODEsOTcxNDg0NTk1LDk3MTQ4NDU5OSw5NzE0ODQ1OTgsOTcxNDg0NTk3LDk3MTQ4NDYwMCw5NzE0ODQ2MDEsOTcxNDg0NjAyLDk3MTQ4NDYwMyw5NzE0ODQ2MDUsOTcxNDg0NjA5LDk3MTQ4NDYxNiw5NzE0ODQ2MTgsOTcxNDg0NjIwLDk3MTQ4NDYyMiw5NzE0ODQ2MjMsOTcxNDg0NjI2LDk3MTQ4NDYyOCw5NzE0ODQ2MzAsOTcxNDg0NjMyLDk3MTQ4NDYzOCw5NzE0ODQ2NDQsOTcxNDg0NjQ2LDk3MTQ4NDY0NSw5NzE0ODQ2NTEsOTcxNDg0NjUyLDk3MTQ4NDY1OSw5NzE0ODQ2NTgsOTcxNDg0NjU2LDk3MTQ4NDY2MCw5NzE0ODQ2NjMsOTcxNDg0NjY0LDk3MTQ4NDY3NCw5NzE0ODQ2ODQsOTcxNDg0NjgzLDk3MTQ4NDY2NSw5NzE0ODQ2NjksOTcxNDg0Njk1LDk3MTQ4NDY5Niw5NzE0ODQ2OTcsOTcxNDg0Njk4LDk3MTQ4NDcwMyw5NzE0ODQ3MDQsOTcxNDg0NzA1LDk3MTQ4NDcwOCw5NzE0ODQ3MTAsOTcxNDg0NzEzLDk3MTQ4NDcxMiw5NzE1MDI4MzksOTcxNDg0NzYzLDk3MTQ4NDczOCw5NzE0ODQ4MTMsOTcxNDg0ODMwLDk3MTQ4NDg0MCw5NzE0ODQ5MjQsOTcxNDg0OTI1LDk3MTQ4NDcyMyw5NzE0ODQ3MjEsOTcxNDg0NzIyLDk3MTQ4NDcyMCw5NzE0ODQ3MjYsOTcxNDg0NzI3LDk3MTQ4NDcxNSw5NzE0ODQ3MTYsOTcxNDg0NzE5LDk3MTQ4NDcyOCw5NzE0ODQ3MjksOTcxNDg0NzM5LDk3MTQ4NDc0MCw5NzE0ODQ4MzksOTcxNDg0ODQxLDk3MTQ4NDg0NCw5NzE0ODQ4NjMsOTcxNDg0ODUwLDk3MTQ4NDg0OSw5NzE0ODQ4NzYsOTcxNDg0ODg4LDk3MTQ4NDg4OSw5NzE0ODQ4NzUsOTcxNDg0ODkxLDk3MTQ4NDkyMyw5NzE0ODQ5MjIsOTcxNDg0OTE0LDk3MTQ4NDkxOSw5NzE0ODQ4OTgsOTcxNDg0OTAzLDk3MTQ4NDkwMiw5NzE0ODQ5MDQsOTcxNDg0ODk3LDk3MTQ4NDkwMCw5NzE0ODQ5MjYsOTcxNDg0OTQ5LDk3MTQ4NDk1MSw5NzE0ODQ5NTAsOTcxNDg0OTMyLDk3MTQ4NDkzMyw5NzE0ODQ5MzQsOTcxNDg0OTMxLDk3MTQ4NDk1OCw5NzE0ODQ5NTcsOTcxNDg0OTU2LDk3MTQ4NDk1OSw5NzE0ODQ5NjAsOTcxNDg0OTYyLDk3MTQ4NDk2Myw5NzE0ODQ5NzEsOTcxNDg0OTc3LDk3MTQ4NDk3Myw5NzE0ODQ5ODIsOTcxNDg0OTgwLDk3MTQ4NDk4MSw5NzE0ODQ5ODgsOTcxNDg0OTg0LDk3MTQ4NDk4Nyw5NzE0ODQ5OTQsOTcxNDg0OTkzLDk3MTQ4NDk5Miw5NzE0ODQ5OTEsOTcxNDg0OTkwLDk3MTQ4NDk4OSw5NzE0ODQ5OTUsOTcxNDg0OTk2LDk3MTQ4NTAwMCw5NzE0ODQ5OTksOTcyMDg0Nzg1LDk3MTQ4NTAwMSw5NzE0ODUwMDYsOTcxNDg1MDA3LDk3MTQ4NTAxMCw5NzE0ODUwMDksOTcxNDg1MDEzLDk3MTQ4NTAxMiw5NzE0ODUwMTEsOTcxNDg1MDIxLDk3MTQ4NTAyNCw5NzE0ODUwMjYsOTcxNDg1MDI1LDk3MTQ4NTAyOCw5NzE0ODUwMjksOTcxNDg1MDM5LDk3MTQ4NTAzOCw5NzE0ODUwNDQsOTcxNDg1MDQzLDk3MTQ4NTA0MSw5NzE0ODUwNDIsOTcxNDg1MDQ2LDk3MTQ4NTA0NSw5NzE0ODUwNDcsOTcxNDg1MDUyLDk3MTQ4NTA1Myw5NzE0ODUwNTYsOTcxNDg1MDU4LDk3MTQ4NTA1OSw5NzE0ODUwNjAsOTcxNDg1MDYyLDk3MTQ4NTA2Myw5NzE0ODUwNjQsOTcxNDg1MDY2LDk3MTQ4NTA2NSw5NzE0ODUwNjksOTcxNDg1MDY4LDk3MTQ4NTA2Nyw5NzE0ODUwNzEsOTcxNDg1MDcwLDk3MTQ4NTA3Miw5NzE0ODUwNzQsOTcxNDg1MDczLDk3MTQ4NTA3NSw5NzE0ODUwNzcsOTcxNDg1MDgxLDk3MTQ4NTA3Niw5NzE0ODUwNzksOTcxNDg1MDc4LDk3MTQ4NTA4Miw5NzE0ODUwODAsOTcxNDg1MDg0LDk3MTQ4NTA4Niw5NzE0ODUwODUsOTcxNDg1MDg3LDk3MTQ4NTA4OCw5NzE0ODUwODksOTcxNDg1MDkxLDk3MTQ4NTA5MCw5NzE0ODUwOTYsOTcxNDg1MDkyLDk3MTQ4NTEwNSw5NzE0ODUxMTEsOTcxNDg1MTEzLDk3MTQ4NTExMiw5NzE0ODUxMjIsOTcxNDg1MTIwLDk3MTQ4NTEyMSw5NzE0ODUxMTksOTcxNDg1MTE3LDk3MTQ4NTExOCw5NzE0ODUxMzIsOTcxNDg1MTI5LDk3MTQ4NTEzMSw5NzE0ODUxMjgsOTcxNDg1MTI2LDk3MTQ4NTEyNyw5NzE0ODUxMzgsOTcxNDg1MTM3LDk3MTQ4NTEzNiw5NzE0ODUxMzUsOTcxNDg1MTM0LDk3MTQ4NTEzMyw5NzE0ODUxNDUsOTcxNDg1MTQzLDk3MTQ4NTEzOSw5NzE0ODUxNDAsOTcxNDg1MTU4LDk3MTQ4NTE1NSw5NzE0ODUxNTEsOTcxNDg1MTUwLDk3MTQ4NTE2NCw5NzE0ODUxNjMsOTcxNDg1MTY1LDk3MTQ4NTE2Niw5NzE0ODUxNjcsOTcxNDg1MTgyLDk3MTQ4NTE4MSw5NzE0ODUxODYsOTcxNDg1MTg1LDk3MTQ4NTE5MCw5NzE0ODUxODksOTcxNDg1MTg4LDk3MTQ4NTE4Nyw5NzE0ODUxOTMsOTcxNDg1MTk0LDk3MTQ4NTE5OSw5NzE0ODUxOTcsOTcxNDg1MTk1LDk3MTQ4NTIwMiw5NzE0ODUyMDEsOTcxNDg1MjA0LDk3MTQ4NTIwNiw5NzE0ODUyMDUsOTcxNDg1MjA4LDk3MTQ4NTIwNyw5NzE0ODUyMTIsOTcxNDg1MjEzLDk3MTQ4NTIyNiw5NzE0ODUyMjQsOTcxNDg1MjU3LDk3MTQ4NTI1OCw5NzE0ODUyMzAsOTcxNDg1MjQ5LDk3MTQ5ODc1MSw5NzE0ODkwOTYsOTcxNDg1ODk3LDk3MTQ4NTkwMyw5NzE0ODU5MDIsOTcxNDg1OTAxLDk3MTQ4NTk0OSw5NzE0ODU5NDgsOTcxNDg1NzM5LDk3MTQ4NTI1OSw5NzE0ODUyNjAsOTcxNDg1MjY2LDk3MTQ4NTI2NSw5NzE0ODUyNzYsOTcxNDg1Mjc1LDk3MTQ4NTI3OSw5NzE0ODUyODIsOTcxNDg1Mjg0LDk3MTQ4NTI4NSw5NzE0ODUyODcsOTcxNDg1Mjg4LDk3MTQ4NTI4OSw5NzE0ODUzMjgsOTcxNDg1MzI3LDk3MTQ4NTMyNSw5NzE0ODUyOTEsOTcxNDg1MjkyLDk3MTQ4NTI5Myw5NzE0ODUyOTAsOTcxNDg1Mjk1LDk3MTQ4NTI5Niw5NzE0ODUyOTcsOTcxNDg1Mjk0LDk3MTQ4NTMwMyw5NzE0ODUzMDQsOTcxNDg1MzA1LDk3MTQ4NTMwMiw5NzE0ODUzMTMsOTcxNDg1MzE5LDk3MTQ4NTMxMiw5NzE0ODUzMTQsOTcxNDg1MzI0LDk3MTQ4NTMyMyw5NzE0ODUzMjIsOTcxNDg1MzIxLDk3MTQ4NTMyNiw5NzE0ODUzMzQsOTcxNDg1MzMzLDk3MTQ4NTMzNSw5NzE0ODUzMzAsOTcxNDg1MzI5LDk3MTQ4NTMzMiw5NzE0ODUzMzEsOTcxNDg1MzQ5LDk3MTQ4NTM0OCw5NzE0ODUzMzksOTcxNDg1MzM4LDk3MTQ4NTMzNiw5NzE0ODUzMzcsOTcxNDg1MzQzLDk3MTQ4NTM0Miw5NzE0ODUzNDEsOTcxNDg1MzQwLDk3MTQ4NTM0Nyw5NzE0ODUzNDYsOTcxNDg1MzUwLDk3MTQ4NTM1Miw5NzE0ODUzNTMsOTcxNDg1MzU5LDk3MTQ4NTM2MCw5NzE0ODUzNjIsOTcxNDg1MzYxLDk3MTQ4NTM2OSw5NzE0ODUzNjgsOTcxNDg1MzcwLDk3MTQ4NTM2Niw5NzE0ODUzNjUsOTcxNDg1MzY3LDk3MTQ4NTM4Miw5NzE0ODUzNzEsOTcxNDg1MzczLDk3MTQ4NTM3Nyw5NzE0ODUzNzgsOTcxNDg1MzgwLDk3MTQ4NTM3OSw5NzE0ODUzODEsOTcxNDg1Mzg4LDk3MTQ4NTM4Myw5NzE0ODUzODUsOTcxNDg1Mzg2LDk3MTQ4NTM4Nyw5NzE0ODUzODQsOTcxNDg1Mzg5LDk3MTQ4NTQyNyw5NzE0ODU0MjgsOTcxNDg1NDI5LDk3MTQ4NTQzMCw5NzE0ODU2MTAsOTcxNDg1NjEyLDk3MTQ4NTYxMyw5NzE0ODU2MTQsOTcxNDg1NjE3LDk3MTQ4NTY3Miw5NzE0ODU2NzMsOTcxNDg1ODkzLDk3MTQ4NTg5NCw5NzE0ODU5MDUsOTcxNDg1OTA0LDk3MTQ4NTkwOCw5NzE0ODU5MDcsOTcxNDg1OTA2LDk3MTQ4NTkzMyw5NzE0ODU5MzQsOTcxNDg1MzkxLDk3MTQ4NTQwMSw5NzE0ODUzOTMsOTcxNDg1MzkyLDk3MTQ4NTQwMiw5NzE0ODU0MDAsOTcxNDg1NDA0LDk3MTQ4NTQwNSw5NzE0ODU0MDYsOTcxNDg1NDA4LDk3MTQ4NTQwNyw5NzE0ODU0MTAsOTcxNDg1NDEyLDk3MTQ4NTQxMSw5NzE0ODU0MTMsOTcxNDg1NDE0LDk3MTQ4NTQyMCw5NzE0ODU0MjEsOTcxNDg1NDU5LDk3MTQ4NTQzMyw5NzE0ODU0MzQsOTcxNDg1NDY2LDk3MTQ4NTQ2MSw5NzE0ODU0NjAsOTcxNDg1NDY1LDk3MTQ4NTQ2NCw5NzE0ODU0ODgsOTcxNDg1NDg5LDk3MTQ4NTQ5MCw5NzE0ODU1MTMsOTcxNDg1NTE0LDk3MTQ4NTUwOSw5NzE0ODU1MDYsOTcxNDg1NTI2LDk3MTQ4NTUyNSw5NzE0ODU1MTksOTcxNDg1NTE4LDk3MTQ4NTUxNiw5NzE0ODU1MTcsOTcxNDg1NTI4LDk3MTQ4NTUyOSw5NzI3NTY4NDIsOTcyNzU2ODQxLDk3MTQ4NTUzMCw5NzE0ODU1NDksOTcxNDg1NTQ4LDk3MTQ4NTU2NCw5NzE0ODU1NzcsOTcxNDg1NTc0LDk3MTQ4NTU3NSw5NzE0ODU1NzIsOTcxNDg1NTc2LDk3MTQ4NTU4OCw5NzE0ODU1OTMsOTcxNDg1NTkxLDk3MTQ4NTU5NCw5NzE0ODU2MzksOTcxNDg1NjQ5LDk3MTQ4NTYzMyw5NzE0ODU2MzYsOTcxNDg1NjQyLDk3MTQ4NTY1MCw5NzE0ODU2NTYsOTcxNDg1NjU0LDk3MTQ4NTY1OSw5NzE0ODU2NzcsOTcxNDg1Njc2LDk3MTQ4NTY4NSw5NzE0ODU3MTYsOTcxNDg1NzMwLDk3MTQ4NTY5MSw5NzE0ODU2OTIsOTcxNDg1NjkzLDk3MTQ4NTcyNyw5NzE0ODU3MzcsOTcxNDg1NzQwLDk3MTQ4NTc0Miw5NzE0ODU3NDMsOTcxNDg1NzQ1LDk3MTQ4NTc0OCw5NzE0ODU3NDYsOTcxNDg1NzUwLDk3MTQ4NTc1NCw5NzE0ODU3NTUsOTcxNDg1NzcxLDk3MTQ4NTc3OCw5NzE0ODU3ODMsOTcxNDg1Nzg3LDk3MTQ4NTc4MCw5NzE0ODU3OTAsOTcxNDg1NzkzLDk3MTQ4NTc5NCw5NzE0ODU3OTUsOTcxNDg1Nzk4LDk3MTQ4NTc5Nyw5NzE0ODU4MDAsOTcxNDg1Nzk5LDk3MTQ4NTgxOSw5NzE0ODU4MjAsOTcxNDg1ODIzLDk3MTQ4NTgyNiw5NzE0ODU4MjUsOTcxNDg1ODI5LDk3MTQ4NTgzMCw5NzE0ODU4MjcsOTcxNDg1ODMyLDk3MTQ4NTgzNiw5NzIwODk0ODUsOTcxNDg1ODM3LDk3MTQ4NTg0NCw5NzE0ODU4NDUsOTcxNDg1ODQ3LDk3MTQ4NTg0OCw5NzE0ODU4NDksOTcxNDg1ODU1LDk3MTQ4NTg2MCw5NzE0ODU4NjMsOTcxNDg1ODYyLDk3MTQ4NTg3MSw5NzE0ODU4NzIsOTcxNDg1ODc0LDk3MTQ4NTg3Myw5NzE0ODU4NzYsOTcxNDg1ODc4LDk3MTQ4NTg3NSw5NzE0ODU4ODYsOTcxNDg1ODc3LDk3MTQ4NTg4MCw5NzE0ODU4ODEsOTcxNDg1ODg0LDk3MTQ4NTg5MCw5NzE0ODU4OTEsOTcxNDg1ODkyLDk3MTUwMjg0MCw5NzE0ODU5NTYsOTcxNDg1OTQ0LDk3MTQ4NTk0MSw5NzE0OTMyODcsOTcxNDg1OTU3LDk3MTQ4ODU5NCw5NzE0ODg2MjIsOTcxNDg4NjIxLDk3MTQ4ODYyOCw5NzE0ODg3MjEsOTcxNDg1OTg5LDk3MTQ4NjAzMSw5NzE0ODg2NDEsOTcxNDg4NjcxLDk3MTQ4ODY1Nyw5NzE0ODg2NTYsOTcxNDg4NjU4LDk3MTQ4ODY5NSw5NzE0ODg2ODgsOTcxNDg4NzE0LDk3MTQ4ODcyMiw5NzE0ODY3MDEsOTcxNDg2ODIwLDk3MTQ4NzAzOCw5NzE0ODcwMzcsOTcxNDg3NDE4LDk3MTQ4NzQxNyw5NzE0ODc0MjMsOTcxNDg3NDIyLDk3MTQ4ODE4Miw5NzE0ODgxODMsOTcxNDg4MTg0LDk3MTQ4ODM5Nyw5NzE0ODg1OTEsOTcxNDg1OTU4LDk3MTQ4NTk2Myw5NzE0ODU5NjksOTcxNDg1OTc0LDk3MTQ4NTk3Myw5NzE0ODU5ODgsOTcxNDg1OTkwLDk3MTQ4NTk5MSw5NzE0ODU5OTIsOTcxNDg1OTk0LDk3MTQ4NTk5Myw5NzE0ODU5OTUsOTcxNDg1OTc2LDk3MTQ4NTk3Nyw5NzE0ODU5NzksOTcxNDg1OTg0LDk3MTQ4NTk4Miw5NzE0ODU5ODAsOTcxNDg1OTg2LDk3MTQ4NTk5Nyw5NzE0ODU5OTksOTcxNDg2MDA0LDk3MTQ4NjAwMCw5NzE0ODYwMTEsOTcxNDg2MDEyLDk3MTQ4NjAxNSw5NzE0ODYwMTQsOTcxNDg2MDM1LDk3MTQ4NjAzNCw5NzE0ODYwMzYsOTcxNDg2MDM3LDk3MTQ4NjAzMCw5NzE0ODYwMjAsOTcxNDg2MDIyLDk3MTQ4NjAxNiw5NzE0ODYwMTksOTcxNDg2MDI1LDk3MTQ4NjAyMyw5NzE0ODYwMjksOTcxNDg2MDM4LDk3MTQ4NjA0Niw5NzE0ODYwNTcsOTcxNDg2MDU2LDk3MTQ4NjA1OSw5NzE0ODYwNDAsOTcxNDg2MDUzLDk3MTQ4NjA3Nyw5NzE0ODYwNzUsOTcxNDg2MDY3LDk3MTQ4NjA2Myw5NzE0ODYwNjQsOTcxNDg2MDcyLDk3MTQ4NjA3Myw5NzE0ODYwNzAsOTcxNDg2MDcxLDk3MTQ4NjA4MSw5NzE0ODYwNzksOTcxNDg2MDgyLDk3MzA1NDIxNCw5NzE0ODYxMDYsOTcxNDg2MTA3LDk3MTQ4NjA3OCw5NzE5ODgxMTAsOTcxNDg2MDkxLDk3MTQ4NjA4OCw5NzE0ODYwODcsOTcxNDg2MDg2LDk3MTQ4NjEwMyw5NzE0ODYxMDQsOTcxNDg2MTA4LDk3MTQ4NjExMSw5NzMwNDM1MTMsOTcxNDg2MTIxLDk3MTQ4NjEyMCw5NzE0ODYxMjYsOTcxNDg2MTIyLDk3MTQ4NjEzMSw5NzE0ODYxMzIsOTcxNDg2MTQwLDk3MTQ4NjEzOSw5NzE0ODYxMzYsOTcxNDg2Njk4LDk3MTQ4NjY5OSw5NzE0ODY3MDMsOTcxNDg2NzA2LDk3MTQ4NzIwNiw5NzE0ODcyMTMsOTcxNDg3MjE1LDk3MTQ4NzIxOCw5NzE0ODcyMTYsOTcxNDg3NDA1LDk3MTQ4NzQwNyw5NzE0ODcyMTksOTcxNDg3NDAzLDk3MTQ4NzQwNiw5NzE0ODc0MDgsOTcxNDg3NDExLDk3MTQ4NzQxMCw5NzE0ODc0MTMsOTcxNDg3NDEyLDk3MTQ4NzIzMCw5NzE0ODcyMjksOTcxNDg3MjI4LDk3MTQ4NzIyNyw5NzE0ODcyMzIsOTcxNDg3MjMxLDk3MTQ4NzIzOSw5NzE0ODcyMzgsOTcxNDg3MjM1LDk3MTQ4NzIzNiw5NzE0ODcyNDMsOTcxNDg3MjQ0LDk3MTQ4NzI1NSw5NzE0ODczMjcsOTcxNDg3MzI4LDk3MTQ4NzMzNiw5NzE0ODczMzUsOTcxNDg3MzMzLDk3MTQ4NzMzMSw5NzE0ODczNDcsOTcxNDg3MzQwLDk3MTQ4NzM1NCw5NzE0ODczNTUsOTcxNDg3MzUwLDk3MTQ4NzM1MSw5NzE0ODczMzAsOTcxNDg3MzI5LDk3MTQ4NzMzNCw5NzE0ODczNDYsOTcxNDg3MzM5LDk3MTQ4NzM2MCw5NzE0ODczNTksOTcxNDg3MzY3LDk3MTQ4NzM2Niw5NzE0ODczNjUsOTcxNDg3MzYyLDk3MTQ4NzM2OSw5NzE0ODczNjgsOTcxNDg3Mzc1LDk3MTQ4NzM3Miw5NzE0ODczODYsOTcxNDg3Mzg1LDk3MTQ4NzM4MCw5NzE0ODczNzksOTcxNDg3Mzg4LDk3MTQ4NzM4OSw5NzE0ODcyMjAsOTcxNDg3MjIzLDk3MTQ4NzQxNCw5NzE0ODc1NzgsOTcxNDg4MzUxLDk3MTQ4ODMzMiw5NzE0ODgzMzEsOTcxNDg4MzM1LDk3MTQ4ODMzMyw5NzE0ODgzMzgsOTcxNDg4MzM3LDk3MTQ4ODM0NCw5NzE0ODgzNDEsOTcxNDg4MzUwLDk3MTQ4ODM1NCw5NzE0ODgzNTYsOTcxNDg4MzYyLDk3MTQ4ODM2NSw5NzE0ODgzNjcsOTcxNDg4MzY4LDk3MTQ4ODM2OSw5NzI5ODcyMzksOTcxNDg4MzcwLDk3MjA4NDc3Niw5NzI3NDEzNTYsOTcyMDg0Nzc3LDk3MTQ4ODM3MSw5NzIwOTE0NzEsOTcyMDkxNDY4LDk3MzAxNzgzNiw5NzMwMTc4MzUsOTczMDQ3ODQ0LDk3MTQ4ODM3Myw5NzE0ODgzNzUsOTcyMDkwMDUyLDk3MTk4Mzg1Niw5NzI3NTY0NzgsOTcxNDg4Mzc2LDk3MTQ4ODM3Nyw5NzIwODQ3ODAsOTcxNDg4Mzc4LDk3MTQ4ODM4MCw5NzE0ODgzODEsOTcxNDg4Mzg4LDk3MTQ4ODM4Niw5NzE0ODgzOTEsOTcxNDg4Mzg5LDk3MTQ4ODM5NSw5NzE0ODgzOTYsOTcxNDg4NDEzLDk3MTQ4ODQxNSw5NzE0ODg0MTcsOTcxNDg4NDE0LDk3MTQ4ODQxOCw5NzE0ODg0MDEsOTcxNDg4NDA2LDk3MTQ4ODQwNyw5NzE0ODg0MDUsOTcxNDg4NDExLDk3MTQ4ODM4NSw5NzE0ODgzODQsOTcxNDg4MzgzLDk3MTQ4ODU2MSw5NzE0ODg1NTgsOTcxNDg4NTU5LDk3MTQ4ODU2Miw5NzE0ODg1NjMsOTcyMjI4ODcxLDk3MTQ4ODU2OCw5NzE0ODg1NjYsOTcyMTIzMjY2LDk3MTQ4ODU3Niw5NzE0ODg1NzgsOTcxNDg4NTc3LDk3MTQ4ODU3OSw5NzE0ODg1ODQsOTcxNDg4NTgyLDk3MTQ4ODU4MSw5NzE0ODg1ODMsOTcxNDg4NTU3LDk3MTQ4ODUzNCw5NzE0ODg1NDYsOTcxNDg4NTU1LDk3MTQ4ODU1Niw5NzE0ODYxNDEsOTcxNDg2MTQ1LDk3MTQ4NjE0Myw5NzE0ODYxNTAsOTcxNDg2MTQ4LDk3MTQ4NjE0Nyw5NzE0ODYxNjAsOTcxNDg2MTYxLDk3MTQ4NjE2Myw5NzE0ODYxNzYsOTcxNDg2MTc1LDk3MTQ4NjE2OSw5NzE0ODYxNzAsOTcxNDg2MTc3LDk3MTQ4NjE3OCw5NzE0ODYxODAsOTcxNDg2MTc5LDk3MTQ4NjE4NCw5NzE0ODYxODMsOTcxNDg2MTg2LDk3MTQ4NjE4NSw5NzE0ODYxODcsOTcxNDg2MTg4LDk3MTQ4NjE5Myw5NzE0ODYxOTUsOTcxNDg2MTk3LDk3MTQ4NjIxMCw5NzE0ODYyMDQsOTcxNDg2MjE3LDk3MTQ4NjIxNCw5NzE0ODYyMTksOTcxNDg2MjIyLDk3MTQ4NjIyNCw5NzE0ODYyMjMsOTcxNDg2MjI2LDk3MTQ4NjIyOCw5NzE0ODYyNDEsOTcxNDg2MjQwLDk3MTQ4NjIzMyw5NzE0ODYyNDMsOTcxNDg2MjQyLDk3MTQ4NjI1Myw5NzE0ODYyNTIsOTcxNDg2MjUxLDk3MTQ4NjI1MCw5NzE0ODYyNjAsOTcxNDg2MjU5LDk3MTQ4NjI1Niw5NzE0ODYyNTUsOTcxNDg2MjY0LDk3MTQ4NjI3Niw5NzE0ODYyNzcsOTcxNDg2Mjc1LDk3MTQ4NjMzMCw5NzE0ODYzMzMsOTcxNDg2MzMyLDk3MTQ4NjMzMSw5NzE0ODYzMzYsOTcxNDg2MzM3LDk3MTQ4NjMzOCw5NzE0ODYzMzUsOTcxNDg2MzM0LDk3MTQ4NjMzOSw5NzE0ODYzNDMsOTcxNDg2MzQ1LDk3MTQ4NjM0NCw5NzE0ODYzNDYsOTcxNDg2MzUwLDk3MTQ4NjM1Myw5NzE0ODYzNDksOTcxNDg2MzQ4LDk3MTQ4NjM1NSw5NzE0ODYzNTcsOTcxNDg2MzYyLDk3MTQ4NjM2OSw5NzE0ODYzNzEsOTcxNDg2MzU5LDk3MTQ4NjM3NSw5NzE0ODYzNzksOTcxNDg2MzgwLDk3MTQ4NjM3Niw5NzE0ODYzNzcsOTcxNDg2MzgzLDk3MTQ4NjM4Nyw5NzE0ODYzOTUsOTcxNDg2Mzk2LDk3MTQ4NjM5NCw5NzE0ODYzOTEsOTcxNDg2Mzk3LDk3MTQ4NjQwMCw5NzE0ODYzOTgsOTcxNDg2NDAyLDk3MTQ4NjQwMyw5NzE0ODY0MDksOTcxNDg2NDExLDk3MTQ4NjQyNiw5NzE0ODY0MzUsOTcxNDg2NDM0LDk3MTQ4NjQzOCw5NzE0ODY0MzksOTcxNDg2NDUwLDk3MTQ4NjQ2MSw5NzE0ODY0NjcsOTcxNDg2NDY2LDk3MTQ4NjQ2OSw5NzE0ODY0NzAsOTcxNDg2NDcxLDk3MTQ4NjQ3NSw5NzE0ODY0NzcsOTcxNDg2NDc4LDk3MTQ4NjQ5Myw5NzE0ODY0OTEsOTcxNDg2NDg3LDk3MTQ4NjQ5Nyw5NzE0ODY0OTksOTcxNDg2NTAwLDk3MTQ4NjUyNyw5NzE0ODY1NDUsOTcxNDg2NTQ3LDk3MTQ4NjUwMiw5NzE0ODY1MDMsOTcxNDg2NTA5LDk3MTQ4NjUwNyw5NzE0ODY1MDgsOTcxNDg2NTE5LDk3MTQ4NjUyNiw5NzE0ODY1MjEsOTcxNDg2NTI4LDk3MTQ4NjUzOSw5NzE0ODY1MzYsOTcxNDg2NTQzLDk3MTQ4NjU1OCw5NzE0ODY1NjAsOTcxNDg2NTUwLDk3MTQ4NjU1MSw5NzE0ODY1ODQsOTcxNDg2NTgyLDk3MTQ4NjU5MCw5NzE0ODY1OTIsOTcxNDg2NTkzLDk3MTQ4NjU5NCw5NzE0ODY1OTUsOTcxNDg2NTk2LDk3MTQ4NjU5Nyw5NzE0ODY2MDAsOTcxNDg2NjAxLDk3MTQ4NjYwMyw5NzE0ODY2MDUsOTcxNDg2NjA3LDk3MTQ4NjYxNSw5NzE0ODY2MTgsOTcxNDg2NjIwLDk3MTQ4NjYwOSw5NzE0ODY2MTAsOTcxNDg2NjExLDk3MTQ4NjYxNCw5NzE0ODY2MTIsOTcxNDg2NjEzLDk3MTQ4NjYxNiw5NzE0ODY2MTcsOTcxNDg2NjIxLDk3MTQ4NjYyOSw5NzE0ODY2NTQsOTcxNDg2NjUwLDk3MTQ4NjY2Miw5NzE0ODY2NjMsOTcxNDg2NjIyLDk3MTQ4NjYyMyw5NzE0ODY2NTIsOTcxNDg2NjcwLDk3MTQ4NjY2Nyw5NzE0ODY2NzcsOTcxNDg2Njc0LDk3MTQ4NjY4Miw5NzE0ODY2ODMsOTcxNDg2Njg2LDk3MTQ4NjY5Myw5NzE0ODY2OTcsOTcxNDg2NzA3LDk3MTQ4NjcxMiw5NzE0ODY3MjMsOTcxNDg2NzI5LDk3MTQ4NjczMiw5NzE0ODY3MzUsOTcxNDg2NzMzLDk3MTQ4NjczNyw5NzE0ODY3NDMsOTcxNDg2NzQ1LDk3MTQ4Njc0MSw5NzE0ODY3NDIsOTcxNDg2NzQ5LDk3MTQ4Njc1MCw5NzE0ODY3NDYsOTcxNDg2NzQ3LDk3MTQ4Njc1Niw5NzE0ODY3NTUsOTcxNDg2NzU0LDk3MTQ4Njc1Myw5NzE0ODY3NTgsOTcxNDg2NzU5LDk3MTQ4Njc2MSw5NzE0ODY3NjIsOTcxNDg2NzY2LDk3MTQ4Njc2OCw5NzE0ODY3NzAsOTcxNDg2Nzg0LDk3MTQ4Njc5Miw5NzE0ODY4MDEsOTcxNDg2ODAwLDk3MTQ4Njc3Miw5NzE0ODY3NzcsOTcxNDg2Nzg2LDk3MTQ4Njc5Myw5NzE0ODY3OTUsOTcxNDg2Nzk2LDk3MTQ4NjgwNCw5NzE0ODY4MDUsOTcxNDg2ODA4LDk3MTQ4NjgwNyw5NzE0ODY4MDksOTcxNDg2ODEyLDk3MTQ4NjgxNCw5NzE0ODY4MTEsOTcxNDg2ODEwLDk3MTQ4NjgxMyw5NzE0ODY4MTUsOTcxNDg2ODIxLDk3MTQ4NjgyNCw5NzE0ODY4MzAsOTcxNDg2ODMyLDk3MTQ4NjgyNSw5NzE0ODY4MjcsOTcxNDg2ODMxLDk3MTQ4Njg0Nyw5NzE0ODY4NTAsOTcxNDg2ODU1LDk3MTQ4Njg1Miw5NzE0ODY4NTEsOTcxNDg2ODU5LDk3MTQ4Njg2MSw5NzE0ODY4NjAsOTcxNDg2ODY1LDk3MTQ4Njg2Miw5NzE0ODY4NjQsOTcxNDg2ODYzLDk3MTQ4Njg2Niw5NzE0ODY4NjcsOTcxNDg2ODY4LDk3MTQ4Njg3NCw5NzE0ODY4NzYsOTcxNDg2ODgwLDk3MTQ4Njg3OCw5NzE0ODY4NzcsOTcxNDg2ODgxLDk3MTQ4Njg5Myw5NzE0ODY4OTIsOTcxNDg2ODk3LDk3MTQ4Njg5NSw5NzE0ODY5MDIsOTcxNDg2OTAzLDk3MTQ4NjkwNCw5NzE0ODY5MDgsOTcxNDg2OTExLDk3MTQ4NjkxMCw5NzE0ODY5MTYsOTcxNDg2OTE4LDk3MTQ4NjkyMyw5NzE0ODY5MjcsOTcxNDg2OTMwLDk3MTQ4NjkzMSw5NzE0ODY5NDEsOTcxNDg2OTQyLDk3MTQ4Njk0NCw5NzE0ODY5NDgsOTcxNDg2OTQ5LDk3MTQ4Njk1MSw5NzE0ODY5NTYsOTcxNDg2OTU5LDk3MTQ4Njk1Nyw5NzE0ODY5NjIsOTcxNDg2OTYwLDk3MTQ4NzAwMyw5NzE0ODY5OTgsOTcxNDg2OTk5LDk3MTQ4NzAwMCw5NzE0ODcwMDEsOTcxNDg3MDA0LDk3MTQ4NzAwNSw5NzE0ODcwMDgsOTcxNDg3MDA3LDk3MTQ4NzAwOSw5NzE0ODcwMTAsOTcxNDg3MDExLDk3MTQ4NzAxNiw5NzE0ODcwMTUsOTcxNDg3MDE5LDk3MTQ4NzAyMiw5NzE0ODcwMjMsOTcxNDg3MDI2LDk3MTQ4NzAyMCw5NzE0ODcwMzIsOTcxNDg3MDM0LDk3MTQ4NzAzNSw5NzE0ODcwNDAsOTcxNDg3MDQzLDk3MTQ4NzA0Miw5NzE0ODcwNDYsOTcxNDg3MDQ0LDk3MTQ4NzA0NSw5NzE0ODcwNDcsOTcxNDg3MDQ4LDk3MTQ4NzA1Miw5NzE0ODcwNTMsOTcxNDg3MDYxLDk3MTQ4NzA2MCw5NzE0ODcwNjIsOTcxNDg3MDYzLDk3MTQ4NzA2Nyw5NzE0ODcwNjUsOTcxNDg3MDc2LDk3MTQ4NzA3OSw5NzE0ODcwNzAsOTcxNDg3MDc0LDk3MTQ4NzA4MSw5NzE0ODcwODIsOTcxNDg3MDgzLDk3MTQ4NzA4NCw5NzE0ODcwODcsOTcxNDg3MDk2LDk3MTQ4NzA5NCw5NzE0ODcxMDMsOTcxNDg3MTAwLDk3MTQ4NzEwNCw5NzE0ODcxMDYsOTcxNDg3MTIwLDk3MTQ4NzEyMiw5NzE0ODcxMzAsOTcxNDg3MTMyLDk3MTQ4NzEzMSw5NzE0ODcxMjcsOTcxNDg3MTIzLDk3MTQ4NzEzNyw5NzE0ODcxNTUsOTcxNDg3MTU3LDk3MTQ4NzE1Niw5NzE0ODcxNTEsOTcxNDg3MTQzLDk3MTQ4NzE3MCw5NzE0ODcxODMsOTcxNDg3MjAyLDk3MTQ4NzE5OSw5NzE0ODcyMDUsOTcxNDg3MjQ2LDk3MTQ4NzI0Nyw5NzE0ODcyNDgsOTcxNDg3MjQ5LDk3MTQ4NzI1MCw5NzE0ODcyNTIsOTcxNDg3MjU2LDk3MTQ4NzI2MCw5NzE0ODcyNTksOTcxNDg3MjYzLDk3MTQ4NzI2Miw5NzE0ODcyNjYsOTcxNDg3MjY1LDk3MTQ4NzI2Nyw5NzE0ODcyNzcsOTcxNDg3Mjk3LDk3MTQ4NzI4OCw5NzE0ODcyODYsOTcxNDg3Mjg1LDk3MTQ4NzMwOSw5NzE0ODczMTIsOTcxNDg3MzA1LDk3MTQ4NzMxOSw5NzE0ODczMjAsOTcxNDg3MzE2LDk3MTQ4NzMyMyw5NzE0ODczMjYsOTcxNDg3MzI1LDk3MTQ4NzM5NCw5NzE0ODczOTMsOTcxNDg3NDAxLDk3MTQ4NzM5OSw5NzE0ODc0MjQsOTcxNDg3NDI4LDk3MTQ4NzQzMCw5NzE0ODc0MjksOTcxNDg3NDMxLDk3MTQ4NzQzMyw5NzE0ODc0MzYsOTcxNDg3NDM3LDk3MTQ4NzQ0MCw5NzE0ODc0NjAsOTcxNDg3NTA3LDk3MTQ4NzUyMSw5NzE0ODc1MjAsOTcxNDg3NTEyLDk3MTQ4NzUxMSw5NzE0ODc1MjgsOTcxNDg3NTMwLDk3MTQ4NzUzMiw5NzE0ODc1NDQsOTcxNDg3NTQ1LDk3MTQ4NzU0Niw5NzE0ODc1NTIsOTcxNDg3NTU1LDk3MTQ4NzU1OSw5NzE0ODc1NjIsOTcxNDg3NTY4LDk3MTQ4NzU2Nyw5NzE0ODc1NTEsOTcxNDg3NTU2LDk3MTQ4NzU3OSw5NzE0ODc1ODMsOTcxNDg3NTg5LDk3MTQ4NzYyNyw5NzE0ODc2MzUsOTcxNDg3NjM5LDk3MTQ4NzYzOCw5NzE0ODc2NDAsOTcxNDg3NjQ0LDk3MTQ4NzY0NSw5NzE0ODc2NDksOTcxNDg3NjUxLDk3MTQ4NzU5OSw5NzE0ODc2MzYsOTcxNDg3NjM3LDk3MTQ4NzY1NCw5NzE0ODc2NTYsOTcxNDg3NjU3LDk3MjA4NDc4NCw5NzE0ODc2NjMsOTcxNDg3NjY1LDk3MTQ4NzY2Niw5NzE0ODc2NjgsOTcxNDg3NjY5LDk3MTQ4NzY5Niw5NzE0ODc2OTcsOTcxNDg3Njk4LDk3MTQ4NzY5OSw5NzE0ODc3MDAsOTcxNDg3NzAyLDk3MTQ4NzcwMyw5NzE0ODc3MDQsOTcxNDg3NzA3LDk3MTQ4NzcwOSw5NzE0ODc3MTAsOTcxNDg3NzExLDk3MTQ4NzcxMyw5NzE0ODc3MTYsOTcxNDg3NzE5LDk3MTQ4NzcyMSw5NzE0ODc3MjUsOTcxNDg3NzI2LDk3MTQ4NzcyOCw5NzE0ODc4MTksOTcxNDg3ODMwLDk3MTQ4Nzg1Miw5NzE0ODc4NTksOTcxNDg3ODY2LDk3MTQ4NzczNSw5NzE0ODc3MzQsOTcxNDg3NzMyLDk3MTQ4NzkwMSw5NzE0ODc3ODUsOTcxNDg3Nzc2LDk3MTQ4Nzc4MCw5NzE0ODc3NjgsOTcxNDg3NzcwLDk3MTQ4Nzc2OSw5NzE0ODc3ODcsOTcxNDg3ODIxLDk3MTQ4Nzg3OSw5NzE0ODc4NzgsOTcxNDg3ODY4LDk3MTQ4Nzg4Niw5NzE0ODc4ODUsOTcxNDg3ODgzLDk3MTQ4Nzg4Miw5NzE0ODc4OTEsOTcxNDg3ODkyLDk3MTQ4Nzg5MCw5NzE0ODc4OTgsOTcxNDg3ODk3LDk3MTQ4Nzc0Myw5NzE0ODc5MDMsOTcxNDg3OTA1LDk3MTQ4NzkwOCw5NzE0ODc5MTcsOTcxNDg3OTE0LDk3MTQ4NzkxNiw5NzE0ODc5MTgsOTcxNDg3OTE5LDk3MTQ4NzkyOCw5NzE0ODc5MjUsOTcxNDg3OTA3LDk3MTQ4NzkxMyw5NzE0ODc5MTAsOTcxNDg3OTExLDk3MTQ4NzkxNSw5NzE0ODc5MjIsOTcxNDg3OTIxLDk3MTQ4NzkzMSw5NzE0ODc5MzQsOTcxNDg3OTMyLDk3MTQ4NzkyMyw5NzE0ODc5MzcsOTcxNDg3OTQxLDk3MTQ4Nzk1Miw5NzE0ODc5NTMsOTcxNDg3OTUxLDk3MTQ4Nzk1NCw5NzE0ODc5NDksOTcxNDg3OTQ0LDk3MTQ4ODAzNyw5NzE0ODc5NjYsOTcxNDg3OTgyLDk3MTQ4Nzk4MCw5NzE0ODc5OTIsOTcxNDg3OTg2LDk3MTQ4ODAwOCw5NzE0ODgwMTQsOTcxNDg4MDA0LDk3MTQ4Nzk5Niw5NzE0ODgwMTYsOTcxNDg4MDIwLDk3MTQ4ODAyMiw5NzE0ODgwMjQsOTcxNDg4MDI3LDk3MTQ4ODAzMSw5NzE0ODgwMzAsOTcxNDg4MDM1LDk3MTQ4ODAzNCw5NzE0ODgwMzMsOTcxNDg4MDMyLDk3MTQ4ODAzOSw5NzE0ODgwNDgsOTcxNDg4MDQ1LDk3MTQ4ODA0Myw5NzE0ODgwNDQsOTcxNDg4MDQxLDk3MTQ4ODA5Nyw5NzE0ODgxMDIsOTcxNDg4MTAxLDk3MTQ4ODEwNCw5NzE0ODgxMDgsOTcxNDg4MTA1LDk3MTQ4ODExMCw5NzE0ODgxMTEsOTcxNDg4MTE0LDk3MTQ4ODExOSw5NzE0ODgxMTYsOTcxNDg4MTIwLDk3MTQ4ODEyMSw5NzE0ODgxMjIsOTcxNDg4MTIzLDk3MTQ4ODEyNSw5NzE0ODgxMjksOTcxNDg4MTM3LDk3MTQ4ODE0NCw5NzE0ODgxNDIsOTcxNDg4MTQ1LDk3MTQ4ODE2Nyw5NzE0ODgxNjIsOTcxNDg4MTUxLDk3MTQ4ODE2NSw5NzE0ODgxNzUsOTcxNDg4MTc5LDk3MTQ4ODE4MSw5NzE0ODgxODksOTcxNDg4MTk0LDk3MTQ4ODE5Nyw5NzE0ODgyMDAsOTcxNDg4MjAyLDk3MTQ4ODE5OSw5NzE0ODgxOTgsOTcxNDg4MjA0LDk3MTQ4ODIwNiw5NzE0ODgyMDUsOTcxNDg4MjA3LDk3MTQ4ODIyMiw5NzE0ODgyMjYsOTcxNDg4MjI3LDk3MTQ4ODIzNiw5NzE0ODgyMzIsOTcxNDg4MjM5LDk3MTQ4ODIzOCw5NzE0ODgyNDIsOTcxNDg4MjQxLDk3MTQ4ODI0NCw5NzE0ODgyNDMsOTczMDIzMzM4LDk3MTQ4NDMwMSw5NzE0ODgyNTcsOTcxNDg4MjY0LDk3MTQ4ODI2Nyw5NzE0ODgyNzgsOTcxNDg4MjU0LDk3MTQ4ODI1Niw5NzE0ODgyNjMsOTcxNDg4MjY2LDk3MTQ4ODI2OCw5NzE0ODgyODgsOTcxNDg4Mjk4LDk3MTQ4ODMyNSw5NzE0ODgzMjksOTcxNDg4NDIyLDk3MTQ4ODQxOSw5NzE0ODg0MjYsOTcxNDg4NDQyLDk3MTQ4ODQyOSw5NzE0ODg0MzUsOTcxNDg4NDM4LDk3MTQ4ODQzNyw5NzE0ODg0NDYsOTcxNDg4NDQ0LDk3MTQ4ODQ0NSw5NzE0ODg0NDEsOTcxNDg4NDQ3LDk3MTQ4ODQ1NSw5NzE0ODg0NTcsOTcxNDg4NDYxLDk3MTQ4ODQ2Myw5NzE0ODg0NjYsOTcxNDg4NDY3LDk3MTQ4ODQ2OSw5NzE0ODg0NzEsOTcxNDg4NDcyLDk3MTQ4ODQ3Myw5NzE0ODg0NzQsOTcxNDg4NDc2LDk3MTQ4ODQ3NSw5NzE0ODg0NzgsOTcxNDg4NDc3LDk3MTQ4ODQ4MCw5NzE0ODg0NzksOTcxNDg4NDkzLDk3MTQ4ODQ5Nyw5NzE0ODg0OTgsOTcxNDg4NTAxLDk3MTQ4ODUwMyw5NzE0ODg1MDksOTcxNDg4NTEyLDk3MTQ4ODUxMSw5NzE0ODg1MTMsOTcxNDg4NTg1LDk3MTQ4ODU4Niw5NzE0ODg1ODcsOTcxNDg4NTkwLDk3MTQ4ODU4OSw5NzE0ODg2MDEsOTcxNDg4NjA3LDk3MTQ4ODYyMyw5NzE0ODg2MTgsOTcxNDg4NjIwLDk3MTQ4ODY0MCw5NzE0ODg1OTgsOTcxNDg4NTk5LDk3MTQ4ODYwOCw5NzE0ODg2MTAsOTcxNDg4NjAyLDk3MTQ4ODYyNCw5NzE0ODg1OTMsOTcxNDg4Njk0LDk3MTQ4ODY4Nyw5NzE0ODg2NjgsOTcxNDg4NzA0LDk3MTQ4ODcwNyw5NzE0ODg2MzUsOTcxNDg4NzIwLDk3MTQ4ODcxMSw5NzE0ODg3MTAsOTcxNDg4NjkzLDk3MTQ4ODY2Nyw5NzE0ODg3MTgsOTcxNDg4NzE5LDk3MTQ4ODYzNiw5NzE0ODkxNTAsOTcxNDg5MTQ5LDk3MTQ4OTE0OCw5NzE0ODkxNDcsOTcxNDg5MTQ2LDk3MTQ4OTE0NSw5NzE0ODkxNTcsOTcxNDg5MTU2LDk3MTQ4OTE1NSw5NzE0ODkxNTIsOTcxNDg5MTU0LDk3MTQ4OTE1OCw5NzE0ODkxNjAsOTcxNDg5MTU5LDk3MTQ4ODcyNCw5NzE0ODg3MjMsOTcxNDg4NzI2LDk3MTQ4ODcyNSw5NzE0ODg3MjcsOTcxNDg4NzM5LDk3MTQ4ODc0MCw5NzE0ODg3MzcsOTcxNDg4NzMwLDk3MTQ4ODczMSw5NzE0ODg3MzIsOTcxNDg4NzM2LDk3MTQ4ODczNSw5NzE0ODg3MzQsOTcxNDg4NzMzLDk3MTQ4ODczOCw5NzE0ODg3NDUsOTcxNDg4NzQ0LDk3MTQ4ODc0Myw5NzE0ODg3NDIsOTcxNDg4NzQxLDk3MTQ4ODc1Myw5NzE0ODg3NTIsOTcxNDg4NzQ5LDk3MTQ4ODc0OCw5NzE0ODg3NDcsOTcxNDg4NzQ2LDk3MTQ4ODc1MSw5NzE0ODg3NTAsOTcxNDg4NzY5LDk3MTQ4ODc1Niw5NzE0ODg3NTcsOTcxNDg4Nzc0LDk3MTQ4ODc3NSw5NzE0ODg3NzcsOTcxNDg4NzczLDk3MTQ4ODc3MCw5NzE0ODg3NzEsOTcxNDg4ODU5LDk3MTQ4ODg2Miw5NzE0ODg4NjEsOTcxNDg4ODY0LDk3MTQ4ODg2NSw5NzE0ODg4NjYsOTcxNDg4ODcwLDk3MTQ4ODg2Nyw5NzE0ODg4NzYsOTcxNDg4ODc1LDk3MTQ4ODg3NCw5NzE0ODg4NzMsOTcxNDg4ODcyLDk3MTQ4ODg3MSw5NzE0ODg4NzcsOTcxNDg4ODc5LDk3MTQ4ODg3OCw5NzE0ODg4ODAsOTcxNDg4ODgxLDk3MTQ4ODg4Myw5NzE0ODkwNDcsOTcyNzg3OTI0LDk3MTUwMjg2Miw5NzE0ODkxNjEsOTcxNDg5MjI0LDk3MTQ4OTIxOSw5NzE0ODkyMjEsOTcxNDg5MjI3LDk3MTQ4OTIzMCw5NzE0ODkyMzIsOTcxNDg5MjA1LDk3MTQ4OTIwNiw5NzE0ODkyMDQsOTcxNDg5MjExLDk3MTQ4OTIxMyw5NzE0ODkyMTAsOTcxNDg5MjAwLDk3MTQ4OTIwMSw5NzE0ODkxOTksOTcxNDg5MjMzLDk3MTQ4OTI3Niw5NzE0ODg4MDAsOTcxNDg4ODA2LDk3MTQ4ODgwNSw5NzE0ODg4MTAsOTcxNDg4ODA5LDk3MTQ4ODgwOCw5NzE0ODg4MDcsOTcxNDg4ODExLDk3MTQ4ODgxMiw5NzE0ODg4MTQsOTcxNDg4ODE1LDk3MTQ4ODgxNiw5NzE0ODg4MTcsOTcxNDg4ODI5LDk3MTQ4ODgyNyw5NzE0ODg4MjgsOTcxNDg4ODMxLDk3MTQ4ODgzMiw5NzE0ODg4NTMsOTcxNDg4ODUyLDk3MTQ4ODg1MSw5NzE0ODg4NTQsOTcxNDg4ODU1LDk3MTQ4ODg1Nyw5NzE0ODg4NTYsOTcxNDg4ODU4LDk3MTQ4OTAyMiw5NzE0ODkwMjMsOTcxNDg5MDI0LDk3MTQ4OTAyOCw5NzE0ODkwMjcsOTcxNDg5MDI5LDk3MTQ4OTAzNCw5NzE0ODkwMzUsOTcxNDg5MDM4LDk3MTQ4OTA0Miw5NzE0ODkwNDUsOTcxNDg5MDIxLDk3MTQ4OTAzMyw5NzE0ODg4ODgsOTcxNDg4ODg5LDk3MTQ4ODg5Nyw5NzE0ODg4OTUsOTcxNDg4OTE4LDk3MTQ4ODkyNSw5NzE0ODg5MjYsOTcxNDg4OTMwLDk3MTQ4ODkzMSw5NzE0ODg5MzIsOTcxNDg4OTMzLDk3MTQ4ODkzNSw5NzE0ODg5MzYsOTcxNDg4OTM3LDk3MTQ4ODkzOCw5NzE0ODg5NDksOTcxNDg4OTUwLDk3MTQ4ODk2Myw5NzE0ODg5NjEsOTcxNDg4OTY1LDk3MTQ4ODk2OCw5NzE0ODg5NzMsOTcxNDg4OTc0LDk3MTQ4ODk5Miw5NzE0ODg5OTUsOTcxNDg5MDA2LDk3MTQ4OTAwOSw5NzE0ODkwMDgsOTcxNDg5MDExLDk3MTQ4OTAxMiw5NzE0ODkwMTUsOTcxNDg5MDQ2LDk3MTQ4OTA2Myw5NzE0ODkwNjIsOTcxNDg5MDcwLDk3MTQ4OTA2OSw5NzE0ODkwNzIsOTcxNDg5MDczLDk3MTQ4OTA3NCw5NzE0ODkwNzUsOTcxNDg5MDgwLDk3MTQ4OTA4Miw5NzE0ODkwODksOTcxNDg5MDkxLDk3MTQ4OTA5MCw5NzE0ODkxMjMsOTcxNDg5MTI1LDk3MTQ4OTEzMCw5NzE0ODkxMzEsOTcxNDg5MTMzLDk3MTQ4OTEzNyw5NzE0ODkxMzYsOTcxNDg5MTQxLDk3MTQ4OTE3MSw5NzE0ODkxNzAsOTcxNDg5MTY1LDk3MTQ4OTE3OSw5NzE0ODkxNzgsOTcxNDg5MTc0LDk3MTQ4OTE3NSw5NzE0ODkxODksOTcxNDg5MTgxLDk3MTQ4OTE4Miw5NzE0ODkxOTAsOTcxNDg5MTkxLDk3MTQ4OTE5Miw5NzE1MDI4NDIsOTcxNDg5MTk2LDk3MTQ4OTIzNCw5NzE0ODkyMzcsOTcxNTAyODQ1LDk3MTQ4OTIzOSw5NzE0ODkyMzgsOTcxNDg5MjQ2LDk3MTQ4OTI0NSw5NzE0ODkyNTIsOTcxNDg5MjUxLDk3MTQ4OTI0OSw5NzE0ODkyNTgsOTcxNDg5MjYwLDk3MTQ4OTI1NCw5NzE0ODkyNTMsOTcxNDg5MjY3LDk3MTQ4OTI2NCw5NzE0ODkyNjYsOTcxNDg5MjY4LDk3MTQ5MzMxMyw5NzE0OTAwNzksOTcxNDkwMDc1LDk3MTQ5MDA4Miw5NzE0OTAwODAsOTcxNDkwMDg4LDk3MTQ5MDA4Nyw5NzE0OTAwODUsOTcxNDkwMDg0LDk3MTQ5MDA3OCw5NzE0OTAwODMsOTcxNDkwMDk3LDk3MTQ5MDEwMCw5NzE0OTAwOTgsOTcxNDkwMDk5LDk3MTQ5MDEyOSw5NzE0OTAxMzEsOTcxNDkwMTE4LDk3MTQ5MDE0NCw5NzE0OTAxNDcsOTcxNDkwMTQxLDk3MTQ5MDE3Myw5NzE1MDI4NDcsOTcxNDg5Mzc5LDk3MTQ4OTUyOSw5NzE0ODk1ODEsOTcxNDg5NTgyLDk3MTQ4OTg4NCw5NzE0ODk4ODAsOTcxNDg5ODg2LDk3MTQ4OTg4NSw5NzE0ODk4ODksOTcxNDg5ODg4LDk3MTQ4OTI3OCw5NzE0ODkyNzksOTcxNDg5MjgwLDk3MTQ4OTI4Miw5NzE0ODkyODMsOTcxNDg5Mjg1LDk3MTQ4OTI4Niw5NzE0ODkyODksOTcxNDg5Mjg4LDk3MTQ4OTI5MSw5NzE0ODkyOTMsOTcxNDg5MzEwLDk3MTQ4OTMxMSw5NzE0ODkzMTMsOTcxNDg5MzE0LDk3MTQ4OTMxNSw5NzE0ODkzMTYsOTcxNDg5NDMxLDk3MTQ4OTUyNSw5NzE0ODk1MjQsOTcxNDg5NDMyLDk3MTQ4OTQzMyw5NzE0ODk1NzIsOTcxNDg5NTkwLDk3MTQ4OTU5MSw5NzE0ODk1OTMsOTcxNDg5NTk3LDk3MTQ4OTU5Niw5NzE0ODk2MDEsOTcxNDg5NjAyLDk3MTQ4OTYwMCw5NzE0ODk2MjQsOTcxNDg5NjMwLDk3MTQ4OTY0NSw5NzE0ODk2NDcsOTcyMDkxNDc3LDk3MTQ4OTY0NCw5NzE0ODk2MzEsOTcxNDg5NjMzLDk3MTQ4OTYzMiw5NzE0ODk2MzYsOTcxNDg5NjM4LDk3MTQ4OTYzNyw5NzE0ODk2NDAsOTcxNDg5NjM5LDk3MTQ4OTY0Miw5NzE0ODk2NDEsOTcxNDg5NjQzLDk3MTQ4OTg1NCw5NzE0ODk4NTUsOTcxNDg5ODkwLDk3MTQ4OTg5MSw5NzE0ODk5MDYsOTcxNDg5OTQ1LDk3MzA0NDM0Nyw5NzE0ODk5NDYsOTcxNDg5OTQ3LDk3MTQ4OTk0OCw5NzE0ODk5NDMsOTcyMDg0Nzc4LDk3MTQ4OTI5NSw5NzE0ODkzMDUsOTcxNDg5MzAzLDk3MTQ4OTMwNyw5NzE0ODkzMTcsOTcxNDg5MzE5LDk3MTQ4OTMxOCw5NzE0ODkzMjEsOTcxNDg5MzIzLDk3MTQ4OTMyNiw5NzE0ODkzMzAsOTcxNDg5MzMxLDk3MTQ4OTMzMyw5NzE0ODkzMzIsOTcxNDg5MzM2LDk3MTQ4OTMyOCw5NzE0ODkzMzgsOTcxNDg5MzM3LDk3MTQ4OTMzNSw5NzE0ODkzNjUsOTcxNDg5MzYyLDk3MTQ4OTMzOSw5NzE0ODkzNDAsOTcxNDg5MzQ0LDk3MTQ4OTM0Myw5NzE0ODkzNTYsOTcxNDg5MzU1LDk3MTQ4OTM1Nyw5NzE0ODkzNjEsOTcxNDg5MzY3LDk3MTQ4OTM2Niw5NzE0ODkzNzAsOTcxNDg5MzY5LDk3MTQ4OTM3Miw5NzE0ODkzNzQsOTcxNDg5Mzc2LDk3MTQ4OTM3Nyw5NzE0ODkzNzgsOTcxNDg5MzgwLDk3MTQ4OTM4Nyw5NzE0ODkzODgsOTcxNDg5Mzg5LDk3MTQ4OTM5NSw5NzE0ODkzOTMsOTcxNDg5NDAyLDk3MTQ4OTQwMyw5NzE0ODk0MDYsOTcxNDg5MzgzLDk3MTQ4OTM4NCw5NzE0ODkzODYsOTcxNDg5Mzg1LDk3MTQ4OTQyMyw5NzE0ODk0MjQsOTcxNDg5NDI3LDk3MTQ4OTQyOCw5NzE0ODk0MjksOTcxNDg5NDM1LDk3MTQ4OTQzNyw5NzE0ODk0NTMsOTcxNDg5NDYwLDk3MTQ4OTQ1OCw5NzE0ODk0NTksOTcxNDg5NDY0LDk3MTQ4OTQ3Miw5NzE0ODk0NzksOTcxNDg5NDgzLDk3MTQ4OTQ4Nyw5NzE0ODk0ODksOTcxNDg5NDkxLDk3MTQ4OTQ5NSw5NzE0ODk0ODgsOTcxNDg5NDk4LDk3MTQ4OTQ5Nyw5NzE0ODk0OTYsOTcxNDg5NDk5LDk3MTQ4OTUwOCw5NzE0ODk1MDksOTcxNDg5NTE4LDk3MTQ4OTUxNyw5NzE0ODk1MjIsOTcxNDg5NTI4LDk3MTQ4OTUyNiw5NzE0ODk1MzAsOTcxNDg5NTQ2LDk3MTQ4OTU0Nyw5NzE0ODk1NTEsOTcxNDg5NTUwLDk3MTQ4OTU1Myw5NzE0ODk1NTIsOTcxNDg5NTU0LDk3MTQ4OTU1Niw5NzE0ODk1NTUsOTcxNDg5NTU5LDk3MTQ4OTU2MCw5NzE0ODk1NjMsOTcxNDg5NTY3LDk3MTQ4OTU2NCw5NzE0ODk1NzAsOTcxNDg5NTY5LDk3MTQ4OTU2OCw5NzE0ODk1NzksOTcxNDg5NTc4LDk3MTQ4OTU4NCw5NzE0ODk1ODcsOTcxNDg5NTg1LDk3MTQ4OTYwNiw5NzE0ODk2MTAsOTcxNDg5NjA4LDk3MTQ4OTYxMyw5NzE0ODk2MTEsOTcxNDg5NjIwLDk3MTQ4OTYyMiw5NzE0ODk2MjEsOTcxNDg5NjI1LDk3MTQ4OTYyNiw5NzE0ODk2NTEsOTcxNDg5NjU0LDk3MTQ4OTY1OSw5NzE0ODk2NjIsOTcxNDg5NjYxLDk3MTQ4OTY2MCw5NzE0ODk2NjcsOTcxNDg5NjY5LDk3MTQ4OTY2OCw5NzE0ODk2NzEsOTcxNDg5NjgxLDk3MTQ4OTY4Niw5NzE0ODk2OTUsOTcxNDg5Njc2LDk3MTQ4OTY3Myw5NzE0ODk2NzQsOTcxNDg5NjcyLDk3MTQ4OTY3OSw5NzE0ODk2NzcsOTcxNDg5NzAxLDk3MTQ4OTcxNiw5NzE0ODk3MjIsOTcxNDg5NzM3LDk3MTQ4OTc0OCw5NzE0ODk3NDUsOTcxNDg5NzQ3LDk3MTQ4OTc0Niw5NzE0ODk3NjEsOTcxNDg5NzYzLDk3MTQ4OTc1NSw5NzE0ODk3NjAsOTcxNDg5NzU5LDk3MTQ4OTcyNyw5NzE0ODk3MzYsOTcxNDg5NzM0LDk3MTQ4OTc3OSw5NzE0ODk3ODQsOTcxNDg5NzgzLDk3MTQ4OTgxNyw5NzE0ODk3OTIsOTcxNDg5Nzk0LDk3MTQ4OTgwMiw5NzE0ODk4MTMsOTcxNDg5ODExLDk3MTQ4OTgwMyw5NzE0ODk4MTYsOTcxNDg5ODE4LDk3MTQ4OTgxOSw5NzE0ODk4MjAsOTcxNDg5ODIxLDk3MTQ4OTgyMyw5NzE0ODk4MjQsOTcxNDg5ODIyLDk3MTQ4OTgyNSw5NzE0ODk4MjYsOTcxNDg5ODI3LDk3MTQ4OTgyOCw5NzE0ODk4MzEsOTcxNDg5ODMzLDk3MTQ4OTgzMiw5NzE0ODk4NDIsOTcxNDg5ODQ1LDk3MTQ4OTg0NCw5NzE0ODk4NDksOTcxNDg5ODUwLDk3MTQ4OTg0OCw5NzE0ODk4NDYsOTcxNDg5ODUxLDk3MTQ4OTg1Myw5NzE0ODk4NTYsOTcxNDg5ODU5LDk3MTQ4OTg2MSw5NzE0ODk4NjYsOTcxNDg5ODcyLDk3MTQ4OTg3MSw5NzE0ODk4NzAsOTcxNDg5ODY5LDk3MTQ4OTg5Miw5NzE0ODk4OTMsOTcxNDg5ODk1LDk3MTQ4OTg5Niw5NzE0ODk4OTcsOTcxNDg5OTA1LDk3MTQ4OTkwMiw5NzE0ODk4OTksOTcxNDg5OTA4LDk3MTQ4OTkwOSw5NzE0ODk5MTUsOTcxNDg5OTE2LDk3MTQ4OTkxOCw5NzE0ODk5MjIsOTcxNDg5OTIxLDk3MTQ4OTkyNyw5NzE0ODk5MjgsOTcxNDg5OTI5LDk3MTQ4OTk1MSw5NzE0ODk5NTQsOTcxNDg5OTU1LDk3MTQ4OTk1Miw5NzE0ODk5NTcsOTcxNDg5OTU2LDk3MTQ4OTk1OCw5NzE0ODk5NTksOTcxNDg5OTYwLDk3MTQ4OTk2MSw5NzE0ODk5NjYsOTcxNDg5OTcwLDk3MTQ4OTk3MSw5NzE0ODk5NzcsOTcxNDg5OTc4LDk3MTQ4OTk3OSw5NzE0ODk5ODYsOTcxNDg5OTg3LDk3Mjg3NTQ3OSw5NzE0ODk5OTQsOTcxNDg5OTk5LDk3MTQ5MDAwMyw5NzE0OTAwMDIsOTcxNDkwMDA0LDk3MTQ5MDAwNSw5NzE0OTAwMjYsOTcxNDkwMDI4LDk3MTQ5MDAyOSw5NzE0OTAwMzksOTcxNDkwMDM4LDk3MTQ5MDA0MSw5NzE0OTAwNTEsOTcxNDkwMDUzLDk3MTQ5MDA1Miw5NzE0OTAwNjYsOTcxNDkwMDYxLDk3MTQ5MDA2Nyw5NzE0OTAwNjksOTcxNDkwMTA0LDk3MTQ5MDEwNyw5NzE0OTAxNjgsOTcxNDkwMTk0LDk3MTQ5MDE2OSw5NzE0OTAxOTMsOTcxNDkwMTk1LDk3MTQ5MDE5Miw5NzE0OTAxNDIsOTcxNDkwMTE3LDk3MTQ5MDE2Nyw5NzE0OTAxNjYsOTcxNDkwMTcyLDk3MTQ5MDE3MSw5NzE0OTAxNzAsOTcxNDkwMTAzLDk3MTQ5MDEwOCw5NzE0OTAxMDUsOTcxNDkwMjAyLDk3MTQ5MDIwMSw5NzE0OTAyMDUsOTcxNDkwMjA0LDk3MTQ5MDIwOCw5NzE0OTAyMDksOTcxNDkwMjE4LDk3MTQ5MDIxOSw5NzE0OTAyMzEsOTcxNDkwMjM0LDk3MTQ5MDI1OSw5NzE0OTAyNTgsOTcxNDkwMjU3LDk3MTQ5MDI3Miw5NzE0OTAyNjksOTcxNDkwMjE3LDk3MTQ5MDIyMSw5NzE0OTAyMjMsOTcxNDkwMjIyLDk3MTQ5MDIzNSw5NzE0OTAyMzgsOTcxNDkwMjM2LDk3MTQ5MDIzNyw5NzE0OTAyNzAsOTcxNDkwMjYxLDk3MTQ5MDI2NCw5NzE0OTAyNjMsOTcxNDkwMjY4LDk3MTQ5MDI3Myw5NzE0OTAyNzQsOTcxNDkwMjc1LDk3MTQ5MDg4MCw5NzE0OTA4ODEsOTcxNDkwOTUwLDk3MTQ5MDk1MSw5NzE0OTA5NDgsOTcxNDkwOTQ5LDk3MTQ5MDk1Miw5NzE0OTA5NTMsOTcxNDkwMjEwLDk3MTQ5MDIxMSw5NzE0OTAyMTUsOTcxNDkwMjg0LDk3MTQ5MDI4Myw5NzE0OTAyNzcsOTcxNDkwMjc4LDk3MTQ5MDI3OSw5NzE0OTAyODUsOTcxNDkwMjg3LDk3MTQ5MDI4Niw5NzE0OTAyODksOTcxNDkwMjkwLDk3MTQ5MDI5MSw5NzE0OTAyOTIsOTcxNDkwMjk3LDk3MTQ5MDI5NSw5NzE0OTA0MjQsOTcyMTk1NzI4LDk3MTQ5MDI5NCw5NzE0OTAyOTMsOTcxNDkwMzAwLDk3MTQ5MDMwMSw5NzE0OTAyOTgsOTcxNDkwMjk5LDk3MTQ5MDQ0Myw5NzE0OTA0NjgsOTcxNDkwNDY5LDk3MTQ5MDYzMyw5NzE0OTA2MzUsOTcxNDkwOTM2LDk3MTQ5MDkzNyw5NzE0OTA5MzksOTcxNDkwOTQwLDk3MTQ5MDk4Nyw5NzE0OTA5OTgsOTcxNDkxMDAzLDk3MTQ5MTAwNCw5NzE0OTA5OTAsOTcxNDkwOTg4LDk3MTQ5MDk5Niw5NzE0OTA5OTUsOTcxNDkwMzAzLDk3MTQ5MDMwMiw5NzE0OTAzMDQsOTcxNDkwMzA1LDk3MTQ5MDMzMyw5NzE0OTAzMzAsOTcxNDkwMzMyLDk3MTQ5MDMxOCw5NzE0OTAzMTksOTcxNDk</t>
  </si>
  <si>
    <t>wMzIwLDk3MTQ5MDMzNiw5NzE0OTAzMzcsOTcxNDkwMzM0LDk3MTQ5MDMzNSw5NzE0OTAzNDcsOTcxNDkwMzQ4LDk3MTQ5MDM0NCw5NzE0OTAzNDUsOTcxNDkwMzUwLDk3MTQ5MDM1MSw5NzE0OTAzNTIsOTcxNDkwMzU1LDk3MTQ5MDM1Niw5NzE0OTAzNjIsOTcxNDkwMzYxLDk3MTQ5MDM2NSw5NzE0OTAzNjYsOTcxNDkwMzY3LDk3MTQ5MDM2OSw5NzE0OTAzNzEsOTcxNDkwMzcyLDk3MTQ5MDM3Myw5NzE0OTAzOTEsOTcxNDkwMzc3LDk3MTQ5MDM4MSw5NzE0OTAzNzYsOTcxNDkwMzk0LDk3MTQ5MDM5NSw5NzE0OTAzOTMsOTcxNDkwNDAyLDk3MTQ5MDQwMSw5NzE0OTA0MDAsOTcxNDkwNDExLDk3MTQ5MDQwNiw5NzE0OTA0MTQsOTcxNDkwNDE1LDk3MTQ5MDQyMCw5NzE0OTA0MTMsOTcxNDkwNDI3LDk3MTQ5MDQyOCw5NzE0OTA0MjksOTcxNDkwNDM0LDk3MTQ5MDQ0MCw5NzE0OTA0NDEsOTcxNDkwNDUxLDk3MTQ5MDQ1Miw5NzE0OTA0NDcsOTcxNDkwNDQ2LDk3MTQ5MDQ0OCw5NzE0OTA0NTMsOTcxNDkwNDU0LDk3MTQ5MDQ1OCw5NzE0OTA0NTksOTcxNDkwNDYxLDk3MTQ5MDQ2Myw5NzE0OTA0NjIsOTcxNDkwNDY0LDk3MTQ5MDQ2NSw5NzE0OTA0NjcsOTcxNDkwNDcwLDk3MTQ5MDQ3Myw5NzE0OTA0NzgsOTcxNDkwNDc2LDk3MTQ5MDUyMyw5NzE0OTA1NTMsOTcxNDkwNTczLDk3MTQ5MDU3NCw5NzE0OTA1NzUsOTcxNDkwNTgxLDk3MTQ5MDU4Myw5NzE0OTA1OTcsOTcxNDkwNTc3LDk3MTQ5MDU5Myw5NzE0OTA2MDQsOTcxNDkwNjA1LDk3MTQ5MDYwNyw5NzE0OTA2MTAsOTcxNDkwNjE2LDk3MTQ5MDYyOCw5NzE0OTA2MjksOTcxNDkwNjM2LDk3MTQ5MDYzNyw5NzE0OTA2MzgsOTcxNDkwNjQwLDk3MTQ5MDYzOSw5NzE0OTA2NDEsOTcxNDkwNjQzLDk3MTQ5MDY0Miw5NzE0OTA2NDQsOTcxNDkwNjQ3LDk3MTQ5MDY0Niw5NzE0OTA2NTEsOTcxNDkwNjUyLDk3MTQ5MDY1Myw5NzE0OTA2NTQsOTcxNDkwNjU5LDk3MTQ5MDY2MSw5NzE0OTA2NjAsOTcxNDkwNjY5LDk3MTQ5MDY3MCw5NzE0OTA2NzYsOTcxNDkwNjgzLDk3MTQ5MDY4MSw5NzE0OTA2OTMsOTcxNDkwNjk1LDk3MTQ5MDY5Niw5NzE0OTA3MTIsOTcxNDkwNzExLDk3MTQ5MDY5OSw5NzE0OTA3MDAsOTcxNDkwNzAzLDk3MTQ5MDcwMSw5NzE0OTA3MDcsOTcxNDkwNzA4LDk3MTQ5MDcwNSw5NzE0OTA3MDksOTcxNDkwNzI5LDk3MTQ5MDczMCw5NzE0OTA3MzIsOTcxNDkwNzM4LDk3MTQ5MDczOSw5NzE0OTA3MzcsOTcxNDkwNzE0LDk3MTQ5MDcxMyw5NzE0OTA3MjIsOTcxNDkwNzE5LDk3MTQ5MDcyMCw5NzE0OTA3NTcsOTcxNDkwNzU4LDk3MTQ5MDc2MCw5NzE0OTA3NTYsOTcxNDkwNzQ2LDk3MTQ5MDc0Nyw5NzE0OTA3NDksOTcxNDkwNzQ1LDk3MTQ5MDc1MCw5NzE0OTA3NTEsOTcxNDkwNzY4LDk3MTQ5MDc2OSw5NzE0OTA3NjcsOTcxNDkwNzYyLDk3MTQ5MDc2MSw5NzE0OTA3NzUsOTcxNDkwNzc0LDk3MTQ5MDc3Nyw5NzE0OTA3NzksOTcxNDkwNzgyLDk3MTQ5MDc4MSw5NzE0OTA3ODYsOTcxNDkwNzkxLDk3MTQ5MDc4OSw5NzE0OTA3OTcsOTcxNDkwNzk0LDk3MTQ5MDgwMCw5NzE0OTA3OTksOTcxNDkwNzk4LDk3MTQ5MDgwMyw5NzE0OTA4MDUsOTcxNDkwODA5LDk3MTQ5MDgxMiw5NzE0OTA4MTUsOTcxNDkwODIzLDk3MTQ5MDgyMCw5NzE0OTA4MjgsOTcxNDkwODI3LDk3MTQ5MDgyNCw5NzE0OTA4MjYsOTcxNDkwODI1LDk3MTQ5MDgzMSw5NzE0OTA4MzAsOTcxNDkwODMyLDk3MTQ5MDgzNSw5NzE0OTA4MzMsOTcxNDkwODQ2LDk3MTQ5MDg0NSw5NzE0OTA4NDQsOTcxNDkwODQyLDk3MTQ5MDg0MSw5NzE0OTA4NTksOTcxNDkwODU4LDk3MTQ5MDg2Nyw5NzE0OTA4NjYsOTcxNDkwODc0LDk3MTQ5MDg4Miw5NzE0OTA4ODYsOTcxNDkwODg4LDk3MTQ5MDg4OSw5NzE0OTA4OTIsOTcxNDkwODk0LDk3MTQ5MDg5Myw5NzE0OTA5MDksOTcxNDkwOTEwLDk3MTQ5MDkxMiw5NzE0OTA5MTMsOTcxNDkwOTE3LDk3MTQ5MDkxOCw5NzE0OTA5MzEsOTcxNDkwOTI2LDk3MTQ5MDkxNiw5NzE0OTA5NTQsOTcxNDkwOTU4LDk3MTQ5MDk1OSw5NzE0OTA5NjQsOTcxNDkwOTY2LDk3MTQ5MDk3Miw5NzE0OTA5NzcsOTcxNDkwOTczLDk3MTQ5MDk3MSw5NzE0OTA5NzksOTcxNDkwOTgzLDk3MTQ5MDk4Miw5NzE0OTA5ODYsOTcxNDkwOTg1LDk3MTQ5MjExMSw5NzE0OTIxMTMsOTcxNDkyMTE5LDk3MTQ5MjExOCw5NzE0OTIxMjAsOTcxNDkyMTI0LDk3MTQ5MjEyNSw5NzE0OTEzNzksOTcxNDkxMzgxLDk3MTQ5MTM5Niw5NzE0OTEzOTQsOTcxNDkxNDAzLDk3MTQ5MTQwNSw5NzIxOTY0MDMsOTcyMTk2NDAxLDk3MjI3MTQxOCw5NzE0OTEwMjEsOTcxNDkxMDIzLDk3MTQ5MTAyMiw5NzE0OTEwMjQsOTcxNDkxMDI1LDk3MTQ5MTAyNiw5NzE0OTEwMjcsOTcxNDkxMDI4LDk3MTQ5MTAyOSw5NzE0OTEwMzAsOTcxNDkxMDM5LDk3MTQ5MTAzOCw5NzE0OTEwNDAsOTcxNDkxMDQzLDk3MTQ5MTA0NSw5NzE0OTEwNDcsOTcxNDkxMDQ2LDk3MTQ5MTA0OCw5NzE0OTEwNTAsOTcxNDkxMDUzLDk3MTQ5MTA1NSw5NzE0OTEwNTYsOTcxNDkxMDU4LDk3MjA4NjQ3Miw5NzE1MDI4NDEsOTcxNDkxMTk5LDk3MTQ5MTIwMCw5NzE0OTEyMDEsOTcxNDkxMjAzLDk3MTQ5MTM2OSw5NzE0OTEzNjcsOTcxNDkxMzcxLDk3MTQ5MTI3Nyw5NzE0OTEyNzgsOTcxNDkxMjc5LDk3MTQ5MTI4Miw5NzE0OTEyODEsOTcxNDkxMjgzLDk3MTQ5MTI4Nyw5NzE0OTEyODUsOTcxNDkxMjg4LDk3MTQ5MTI5MSw5NzE0OTEyOTIsOTcxNDkxMjk2LDk3MTQ5MTI5NCw5NzE0OTEyOTksOTcxNDkxMjk3LDk3MTQ5MTMwMSw5NzE0OTEzMDAsOTcxNDkxMzA0LDk3MTQ5MTMwMiw5NzE0OTEzMDUsOTcxNDkxMzA4LDk3MTQ5MTMxMCw5NzE0OTEzMTEsOTcxNDkxMzE1LDk3MTQ5MTMxOCw5NzE0OTEzMjAsOTcxNDkxMzIzLDk3MTQ5MTMyNSw5NzE0OTEzMzAsOTcxNDkxMzMxLDk3MTQ5MTM1OSw5NzE0OTEzNjAsOTcxNDkxMzYxLDk3MTQ5MTM2Myw5NzE0OTEzNjQsOTcxNDkxNDI3LDk3MTQ5MTQyOCw5NzE0OTE0MjksOTcxNDkxNjkzLDk3MTQ5MTY5NCw5NzE0OTE5MjYsOTcxNDkxOTE1LDk3MTQ5MTkxOCw5NzE0OTE5NDMsOTcyMTk3MzgwLDk3MjEyMzI2Myw5NzI4MDU0NjcsOTcxNDkxOTQ0LDk3MTQ5MTk0Nyw5NzE0OTE5NDUsOTcxNDkxOTMxLDk3MTQ5MTkyNyw5NzE0OTE5MjksOTcxNDkxOTMwLDk3MTQ5MTkzNCw5NzE0OTE5MzMsOTcxNDkxOTM4LDk3MTQ5MTkzNyw5NzE0OTE5NDIsOTcxNDkxOTUzLDk3MTQ5MTk0OCw5NzE0OTE5NDksOTcxNDkxOTg1LDk3MTQ5MTk4Nyw5NzE0OTE5ODgsOTcxNDkxOTgzLDk3MTQ5MTk1OCw5NzE0OTE5NTksOTcxNDkxOTYwLDk3MTQ5MTk2Miw5NzE0OTE5NjQsOTcxNDkxOTY1LDk3MTQ5MTk2Niw5NzE0OTE5NjcsOTcxNDkxOTY4LDk3MTQ5MTk3Miw5NzE0OTE5NjksOTcxNDkxOTcwLDk3MTQ5MTk3MSw5NzE0OTE5NzMsOTcxNDkxOTc0LDk3MTQ5MTk3Niw5NzE0OTE5ODksOTcxNDkxOTkzLDk3MTQ5MTk1Miw5NzE0OTE5NTQsOTcxNDkxOTU1LDk3MTQ5MTk1Niw5NzE0OTE5NTcsOTcxNDkxOTk4LDk3MTQ5MjAwMSw5NzE0OTIwMDIsOTcxNDkyMDA1LDk3MTQ5MjAwOSw5NzE0OTIwMDgsOTcxNDkyMDA3LDk3MTQ5MTA1OSw5NzE0OTEwNjcsOTcxNDkxMDY2LDk3MTQ5MTA2OCw5NzE0OTEwNzMsOTcxNDkxMDcyLDk3MTQ5MTA3OSw5NzE0OTEwNzgsOTcxNDkxMDc2LDk3MTQ5MTA4MSw5NzE0OTEwODUsOTcxNDkxMDg3LDk3MTQ5MTA5NSw5NzE0OTEwOTgsOTcxNDkxMTEyLDk3MTQ5MTEwNyw5NzE0OTExMDEsOTcxNDkxMTE4LDk3MTQ5MTExOSw5NzE0OTExMzMsOTcxNDkxMTI1LDk3MTQ5MTEzNyw5NzE0OTExNDQsOTcxNDkxMTQ1LDk3MTQ5MTE1MSw5NzE0OTExNTIsOTcxNDkxMTYwLDk3MTQ5MTE2Niw5NzE0OTExNzIsOTcxNDkxMTc0LDk3MTQ5MTE2Nyw5NzE0OTExNzAsOTcxNDkxMTc2LDk3MTQ5MTE4NSw5NzE0OTExODcsOTcxNDkxMTg5LDk3MTQ5MTE5MSw5NzE0OTExOTMsOTcxNDkxMTkyLDk3MTQ5MTIwNSw5NzE0OTEyMTEsOTcxNDkxMjE3LDk3MTQ5MTIyMSw5NzE0OTEyMDQsOTcxNDkxMjEyLDk3MTQ5MTIxNiw5NzE0OTEyMTgsOTcxNDkxMjIwLDk3MTQ5MTIyMiw5NzE0OTEyMjQsOTcxNDkxMjI2LDk3MTQ5MTIyOSw5NzE0OTEyMzIsOTcxNDkxMjMwLDk3MTQ5MTIzMyw5NzE0OTEyNDAsOTcxNDkxMjM3LDk3MTQ5MTI1Miw5NzE0OTEyNTQsOTcxNDkxMjYwLDk3MTQ5MTI2Miw5NzE0OTEyNjUsOTcxNDkxMjYzLDk3MTQ5MTI3Niw5NzE0OTEyNzMsOTcxNDkxMzMzLDk3MTQ5MTMzNCw5NzE0OTEzNDUsOTcxNDkxMzM3LDk3MTQ5MTM0MSw5NzE0OTEzNDYsOTcxNDkxMzQ5LDk3MTQ5MTM1Niw5NzE0OTEzNTcsOTcxNDkxNDMyLDk3MTQ5MTQzOSw5NzE0OTE0NDAsOTcxNDkxNDc3LDk3MTQ5MTU0Myw5NzE0OTE1OTksOTcxNDkxNDk2LDk3MTQ5MTQ5OSw5NzE0OTE1MTMsOTcxNDkxNTAyLDk3MTQ5MTUwNyw5NzE0OTE1MDYsOTcxNDkxNTA1LDk3MTQ5MTUxMiw5NzE0OTE1MTEsOTcxNDkxNTgwLDk3MTQ5MTQzNCw5NzE0OTE0MzMsOTcxNDkxNDM2LDk3MTQ5MTY5NSw5NzE0OTE2OTcsOTcxNDkxNjk5LDk3MTQ5MTg5NCw5NzE0OTE4OTUsOTcxNDkxOTAyLDk3MTQ5MTkwMSw5NzE0OTE5MDMsOTcxNDkxNzAwLDk3MTQ5MTcwMSw5NzE0OTE3MzIsOTcxNDkxNzMxLDk3MTQ5MTczOSw5NzE0OTE3NDAsOTcxNDkxNzUwLDk3MTQ5MTc1MSw5NzE0OTE3NjYsOTcxNDkxNzc0LDk3MTQ5MTc3NSw5NzE0OTE3NzYsOTcxNDkxNzc3LDk3MTQ5MTc4MCw5NzE0OTE3NzksOTcxNDkxNzgxLDk3MTQ5MTgxNyw5NzE0OTE4MTYsOTcxNDkxODE1LDk3MTQ5MTgxNCw5NzE0OTE4MTEsOTcxNDkxODEyLDk3MTQ5MTgxOCw5NzE0OTE4MzgsOTcxNDkxODM0LDk3MTQ5MTgyNyw5NzE0OTE4MjgsOTcxNDkxODQzLDk3MTQ5MTg0Miw5NzE0OTE4NDAsOTcxNDkxODQ1LDk3MTQ5MTg0Niw5NzE0OTE4NDcsOTcxNDkxODQ4LDk3MTQ5MTg1MSw5NzE0OTE4NTAsOTcxNDkxODUyLDk3MTQ5MTg1NSw5NzE0OTE4NTQsOTcxNDkxODU2LDk3MTQ5MTg2MSw5NzE0OTE4ODcsOTcxNDkxODg2LDk3MTQ5MTg4OCw5NzE0OTE4NjYsOTcxNDkxODY5LDk3MTQ5MTg3Myw5NzE0OTE5MDYsOTcxNDkxOTA5LDk3MTQ5MTkxMCw5NzE0OTE5MTEsOTcxNDkyMDE4LDk3MTQ5MjAyNiw5NzE0OTIwMjgsOTcxNDkyMDI0LDk3MTQ5MjAyMCw5NzE0OTIxMDcsOTcxNDkyMDMyLDk3MTQ5MjA4MSw5NzE0OTIxMjEsOTcxNDkyMTA2LDk3MTQ5MjA3Niw5NzE0OTIwODAsOTcxNDkxMDA2LDk3MTQ5MTAwNyw5NzE0OTEwMTMsOTcxNDkxMDEyLDk3MTQ5MTAxNiw5NzE0OTEwMTgsOTcxNDkxMDIwLDk3MTQ5MjE0Nyw5NzE0OTIxNDYsOTcxNDkyMTQzLDk3MTQ5MjE0NCw5NzE0OTIxNTcsOTcxNDkyMTU2LDk3MTQ5MjE1Miw5NzE0OTIxNTMsOTcxNDkyMTUwLDk3MTQ5MjE0OCw5NzE0OTIxMzUsOTcxNDkyMTI5LDk3MTQ5MjEzNCw5NzE0OTIxNTksOTcxNDkyMTY5LDk3MTQ5MjE3MSw5NzE0OTIxNzAsOTcxNDkyMTY0LDk3MTQ5MjE2NSw5NzE0OTIxNjIsOTcxNDkyMTYxLDk3MTQ5MjE3NSw5NzE0OTIxNzQsOTcxNDkyMTc4LDk3MjE2NjU1Myw5NzE0OTIxNzYsOTcxNDkyMTc5LDk3MjgxODI3OCw5NzE0OTIxODIsOTcxNDkyMTgxLDk3MTQ5MjE4MCw5NzIyMDM4MzIsOTcxNDkyMTg2LDk3MTQ5MjE4NCw5NzI4NjUzODEsOTcyODY1MzY2LDk3MjgxMzgxMiw5NzE0OTIxODcsOTcyODI3MjgwLDk3MjgyNzI4MSw5NzE0OTIxODgsOTcyMjAzNDA2LDk3MTQ5MjE4OSw5NzE0OTIyMzcsOTcxNDkyMjM2LDk3MTQ5MjIzMyw5NzE0OTIyMzIsOTcxNDkyMjM5LDk3MTQ5MjI0MCw5NzIyNzA1NTUsOTcxNDkyMjQ5LDk3MTQ5MjI0Niw5NzE0OTIzOTksOTcxNDkyNDM5LDk3MTQ5MjQzNyw5NzE0OTI0NDIsOTcxNDkyNDQxLDk3MTQ5MjQ0Myw5NzIyNzA1NTYsOTcyMjA5NDgwLDk3MjIwNTY5MCw5NzIyMDU2ODgsOTcyMjA1ODM3LDk3MjIwNTgzOSw5NzE0OTI0NDUsOTcxNDkyNDQ0LDk3MTQ5MjE5Miw5NzE0OTIxOTQsOTcxNDkyMTk4LDk3MTQ5MjE5Nyw5NzE0OTIxOTYsOTcxNDkyMjAyLDk3MTQ5MjIwMCw5NzE0OTIyMDUsOTcxNDkyMjA3LDk3MTQ5MjIwNiw5NzE0OTIyMDgsOTcxNDkyMjE0LDk3MTQ5MjIyMiw5NzE0OTIyMTksOTcxNDkyMjI5LDk3MTQ5MjIyOCw5NzE0OTIyMjQsOTcxNDkyMjY0LDk3MTQ5MjI2Myw5NzE0OTIyNzEsOTcxNDkyMjczLDk3MTQ5MjI2Niw5NzE0OTIyNjUsOTcxNDkyMjc3LDk3MTQ5MjI3Niw5NzE0OTIyODksOTcxNDkyMjg4LDk3MTQ5MjI4NSw5NzE0OTIyODYsOTcxNDkyMjc1LDk3MTQ5MjI3NCw5NzE0OTIzMDEsOTcxNDkyMzAzLDk3MTQ5MjMwNyw5NzE0OTIzMDgsOTcxNDkyMzE1LDk3MTQ5MjMxNiw5NzE0OTIzMTgsOTcxNDkyMzI1LDk3MTQ5MjMyNyw5NzE0OTIzMjYsOTcxNDkyMzI4LDk3MTQ5MjMzOCw5NzE0OTIzMzMsOTcxNDkyMzQ3LDk3MTQ5MjM0NSw5NzE0OTIzNTMsOTcxNDkyMzU0LDk3MTQ5MjM1Nyw5NzE0OTIzNjEsOTcxNDkyMzYwLDk3MTQ5MjM2OSw5NzE0OTIzNjgsOTcxNDkyMzc0LDk3MTQ5MjM3Nyw5NzE0OTIzNzYsOTcxNDkyMzgyLDk3MTQ5MjM4Myw5NzE0OTIzODEsOTcxNDkyMzgwLDk3MTQ5MjM3OSw5NzE0OTIzNzgsOTcxNDkyMzkyLDk3MTQ5MjM5MSw5NzE0OTIzODUsOTcxNDkyMzg5LDk3MTQ5MjM5Niw5NzE0OTIzOTQsOTcxNDkyMzk1LDk3MTQ5MjM5OCw5NzE0OTI0MDEsOTcxNDkyNDAwLDk3MTQ5MjQwNiw5NzE0OTI0MDIsOTcxNDkyNDE4LDk3MTUwMjg3MCw5NzE0OTI0MjcsOTcxNDkyNDI2LDk3MTQ5MjQyOSw5NzE0OTI0MzAsOTcxNDkyNDMxLDk3MTQ5MjQzNCw5NzE0OTI0MzUsOTcxNDkyNDM2LDk3MTQ5MjQyNCw5NzE0OTI0NDYsOTcxNDkyNDQ4LDk3MjA5MDA1Myw5NzE0OTI0NjcsOTcxNDkyNDcxLDk3MTQ5MjQ3MCw5NzE0OTI0NzYsOTcxNDkyNDc3LDk3MTQ5MjQ3OSw5NzE0ODY4NzUsOTcxNDk0NjIxLDk3MTQ5NzE1MCw5NzE0ODY4ODYsOTcxNDkyOTgxLDk3MTQ5MjYzMiw5NzE0OTI2MzYsOTcxNDkyNjM0LDk3MTQ5MjYzNyw5NzE0OTI2MzgsOTcxNDkyNjM5LDk3MTQ5MjY2Niw5NzE0OTI2NjUsOTcxNDkyNjY0LDk3MTQ5Mjk3Miw5NzE0OTI5NzEsOTcxNDkyOTc5LDk3MTQ5Mjk3Nyw5NzE0OTI5OTUsOTcxNDkzMDE5LDk3MTQ5MzAxNiw5NzE0OTMwMTUsOTcxNDkyOTk3LDk3MTQ5Mjk5OSw5NzE0OTMwMDQsOTcxNDkzMDA1LDk3MTQ5MzAwMyw5NzE0OTMwMDIsOTcxNDkzMDAwLDk3MTQ5MzAxMiw5NzE0OTMwMDksOTcxNDkyNTYxLDk3MTQ5MjU2MCw5NzE0OTI1NjIsOTcxNDkyNTY1LDk3MTQ5MjU2NCw5NzE0OTI1NjMsOTcxNDkyNTc2LDk3MTQ5MjU5Myw5NzE0OTI1NzksOTcxNDkyNjA3LDk3MTQ5MjYwMyw5NzE0OTI2MjAsOTcxNDkyNjE5LDk3MTQ5MjYxNiw5NzE0OTI2MTcsOTcxNDkyNjE0LDk3MTQ5MjY0MCw5NzE0OTI2NTIsOTcxNDkyNjUzLDk3MTQ5MjY1NSw5NzE0OTI2NTgsOTcxNDkyNjYxLDk3MTQ5MjY3Myw5NzE0OTI2NzQsOTcxNDkyNjc2LDk3MTQ5MjY3NSw5NzE0OTI2NzcsOTcxNDkyNjc5LDk3MTQ5MjY3OCw5NzE0OTI2OTEsOTcxNDkyNjk0LDk3MTQ5MjY5NSw5NzE0OTI2OTYsOTcxNDkyNzE5LDk3MTQ5MjcyMCw5NzE0OTI3MjEsOTcxNDkyNzI3LDk3MTQ5MjcyNSw5NzE0OTI3MzcsOTcxNDkyNzM4LDk3MTQ5Mjc0MCw5NzE0OTI3NTAsOTcxNDkyNzUzLDk3MTQ5Mjc1NCw5NzE0OTI3MjgsOTcxNDkyNzM0LDk3MTQ5MjczOSw5NzE0OTI3NDEsOTcxNDkyNzQyLDk3MTQ5Mjc1MSw5NzE0OTI3NTIsOTcxNDkyNzYwLDk3MTQ5Mjc1OSw5NzE0OTI3NjgsOTcxNDkyNzcwLDk3MTQ5Mjc2Niw5NzE0OTI3NzMsOTcxNDkyNzcyLDk3MTQ5Mjc4Niw5NzE0OTI3ODcsOTcxNDkyNzkxLDk3MTQ5Mjc5MCw5NzE0OTI3OTMsOTcxNDkyNzkyLDk3MTQ5Mjc4OCw5NzE0OTI3ODksOTcxNDkyODAwLDk3MTQ5Mjc5OSw5NzE0OTI3OTUsOTcxNDkyNzk2LDk3MTQ5MjgxNyw5NzE0OTI4MjAsOTcxNDkyODE4LDk3MTQ5MjgyMyw5NzE0OTI4MjQsOTcxNDkyODI2LDk3MTQ5MjgyNSw5NzE0OTI4MjIsOTcxNDkyODIxLDk3MTQ5MjgyOSw5NzE0OTI4MjgsOTcxNDkyODM0LDk3MTQ5MjgzMiw5NzE0OTI4NDAsOTcxNDkyODM5LDk3MTQ5MjgzOCw5NzE0OTI4MzcsOTcxNDkyODQzLDk3MTQ5Mjg0NCw5NzE0OTI4NDUsOTcxNDkyODU2LDk3MTQ5Mjg0Nyw5NzE0OTI4NDksOTcxNDkyODUyLDk3MTQ5Mjg1MCw5NzE0OTI4NTUsOTcxNDkyODU5LDk3MTQ5Mjg2MCw5NzE0OTI4NjEsOTcxNDkyODYzLDk3MTQ5Mjg2Miw5NzE0OTI4NjQsOTcxNDkyODcwLDk3MTQ5Mjg2OCw5NzE0OTI4NjksOTcxNDkyODY1LDk3MTQ5Mjg2Nyw5NzE0OTI4NjYsOTcxNDkyODk4LDk3MTQ5Mjg5Niw5NzE0OTI5MDUsOTcxNDkyOTAzLDk3MTQ5MjkwNCw5NzE0OTI4NzcsOTcxNDkyODcxLDk3MTQ5Mjg4Myw5NzE0OTI5MTYsOTcxNDkyOTE3LDk3MTQ5MjkxNSw5NzE0OTI5MTAsOTcxNDkyOTEyLDk3MTQ5MjkxMyw5NzE0OTI5MTgsOTcxNDkyOTE5LDk3MTQ5MjkyMiw5NzE0OTI5MjQsOTcxNDkyOTIwLDk3MTQ5MjkyMSw5NzE0OTI5MjMsOTcxNDkyOTI1LDk3MTQ5MjkyNyw5NzE0OTI5MjYsOTcxNDkyOTM2LDk3MTQ5Mjk0Niw5NzE0OTI5NDgsOTcxNDkyOTUwLDk3MTQ5MjkyOCw5NzE0OTI5MzIsOTcxNDkyOTM0LDk3MTQ5Mjk0NSw5NzE0OTI5NDQsOTcxNDkyOTUzLDk3MTQ5Mjk1Miw5NzE0OTI5NDcsOTcxNDkyOTQ5LDk3MTQ5Mjk1Nyw5NzE0OTI5NTUsOTcxNDkyOTU2LDk3MTQ5Mjk1OCw5NzE0OTI5NjAsOTcxNDkyOTY1LDk3MTQ5Mjk4NCw5NzE0OTI5ODUsOTcxNDkyOTk0LDk3MTQ5Mjk5Myw5NzE0OTI5OTIsOTcyODY2NTA2LDk3Mjg2NjUwNSw5NzE0OTMwMjAsOTcxNDkzMDIzLDk3MTQ5MzAyMiw5NzE0OTMwMjQsOTcxNTAyODQ4LDk3MTQ5MzAzOCw5NzE0OTI0ODEsOTcxNDkyNDgzLDk3MTQ5MzAzOSw5NzE0OTMwNDAsOTcxNDkzMDQyLDk3MTQ5MzA0MSw5NzE0OTMwNDQsOTcxNDkzMDQ1LDk3MTQ5MzA0Niw5NzMwMjE1MzAsOTczMDQzNTA4LDk3MTQ5MzA0Nyw5NzE0OTMwNDgsOTcxOTg0MjI3LDk3MjEwOTI0Nyw5NzE0OTMxNzAsOTcyMTQ1MjYzLDk3MTQ5MzE3MSw5NzE5ODM4NTMsOTcxNDkzMjA5LDk3MTQ5MzA1MCw5NzE0OTMwNTEsOTcxNDkzMDUzLDk3MTQ5MzA1NCw5NzE0OTMwNTYsOTcxNDkzMDU1LDk3MTQ5MzA1OCw5NzE0OTMwNTcsOTcxNDkzMDYwLDk3MTQ5MzA1OSw5NzE0OTMwNjEsOTcxNDkzMDYzLDk3MTQ5MzA2Niw5NzE0OTMxMzUsOTcxNDkzMTQxLDk3MTQ5MzE1Nyw5NzE0OTMxNTQsOTcxNDkzMTYxLDk3MTQ5MzE2NSw5NzE0OTMxNjYsOTcyMjM1MDU0LDk3MTQ5MzE2OSw5NzE0OTMxNjgsOTcxNDkzMTcyLDk3MTQ5MzE3NCw5NzE0OTMxNzMsOTcxNDkzMTc2LDk3MTQ5MzE3NSw5NzE0OTMxNzgsOTcxNDkzMTgxLDk3MTQ5MzE4Miw5NzE0OTMxODksOTcxNDkzMTg4LDk3MTQ5MzE4Niw5NzE0OTMxODcsOTcxNDkzMTkyLDk3MTQ5MzE5MCw5NzE0OTMyMDAsOTcxNDkzMTk2LDk3MTQ5MzIwMiw5NzE0OTMyMDYsOTcxNDkzMjA3LDk3MTQ5MzIwOCw5NzE0OTUyOTUsOTcxNDkzMjE5LDk3MTQ5MzIxMyw5NzE0OTMyMTQsOTcxNDkzMjEwLDk3MTQ5MzIxOCw5NzE0OTMyMTcsOTcxNDkzMjE2LDk3MzA1NDIxMiw5NzMwNTQyMTMsOTcyMTIzMjY0LDk3MTQ5MzIyMiw5NzE0OTMyMjAsOTcxNDkzMjIzLDk3MTQ5MzIyNSw5NzE0OTMyMjYsOTcxNDkzMjMwLDk3Mjc1ODM3MSw5NzE0OTMyMzMsOTcxNDkzMjI5LDk3MTQ5MzIyNyw5NzE0OTMyMzUsOTcxNDkzMjQwLDk3MTQ5MzI0MSw5NzE0OTMyMzcsOTcxNDkzMjM2LDk3MTQ5MzIzOSw5NzE0OTMyMzgsOTcxNDkzMjQ3LDk3MTQ5MzI0Niw5NzE0OTMyNDgsOTcxNDkzMjUwLDk3MTQ5MzQ3NCw5NzE0OTM0NzMsOTcxNDkzNDcyLDk3MTQ5MzQ3NSw5NzE0OTM1NDEsOTcyMjcwNTYwLDk3MjI3MDU1Nyw5NzE0OTM1NTIsOTcxNDkzMjUxLDk3MTQ5MzI1Miw5NzE0OTMzMTAsOTcxNDkzMjUzLDk3MTQ5MzI1NCw5NzE0OTMyNTUsOTcxNDkzMjU4LDk3MTQ5MzI1Niw5NzE0OTMyODIsOTcxNDkzMjg0LDk3MTQ5MzI4Myw5NzE0OTMyOTUsOTcxNDkzMjkzLDk3MTQ5MzI5OSw5NzE0OTMzNTUsOTcxNDkzMzU3LDk3MTQ5MzM1Myw5NzE0OTMzNTEsOTcxNDkzMzU0LDk3MTQ5MzMxMSw5NzE0OTMzMzMsOTcxNDkzMzIzLDk3MTQ5MzM2MSw5NzE0OTMzNjAsOTcxNDkzMzY3LDk3MTQ5MzM2OCw5NzE0OTMzNjYsOTcxNDkzMzgzLDk3MTQ5MzM4NCw5NzE0OTMzODYsOTcxNDkzMzk1LDk3MTQ5MzM5Niw5NzE0OTM0MDksOTcxNDkzNDE2LDk3MTQ5MzQwNyw5NzE0OTM0MDYsOTcxNDkzNDI1LDk3MTQ5MzQyNCw5NzE0OTM0MjIsOTcxNDkzNDIzLDk3MTQ5MzQzMSw5NzE0OTM0MzAsOTcxNDkzNDMzLDk3MTQ5MzQzNSw5NzE0OTM0NDEsOTcxNDkzNDQzLDk3MTQ5MzQzMiw5NzE0OTM0MzYsOTcxNDkzNDM3LDk3MTQ5MzQzNCw5NzE0OTM0MzgsOTcxNDkzNDUyLDk3MTQ5MzQ1MSw5NzE0OTM0NTUsOTcxNDkzNDU3LDk3MTQ5MzQ1Niw5NzE0OTM0NTgsOTcxNDkzNDY2LDk3MTQ5MzQ2NSw5NzE0OTM0NjcsOTcxNDkzNDc3LDk3MTQ5MzQ3OSw5NzE0OTM0ODEsOTcxNDkzNDgyLDk3MTQ5MzQ4Myw5NzE0OTM0ODcsOTcxNDkzNDg0LDk3MTQ5MzQ4OCw5NzE0OTM0ODksOTcxNDkzNDkwLDk3MTQ5MzQ5NCw5NzE0OTM0OTYsOTcxNDkzNDk4LDk3MTQ5MzQ5Nyw5NzE0OTM1MDUsOTcxNDkzNTA0LDk3MTQ5MzUwOCw5NzE0OTM1MDcsOTcxNDkzNTA2LDk3MTQ5MzUxMiw5NzE0OTM1MTEsOTcxNDkzNTEzLDk3MTQ5MzUxNCw5NzE0OTM1MTgsOTcxNDkzNTIwLDk3MTQ5MzUyNCw5NzE0OTM1MjUsOTcxNDkzNTI2LDk3MTQ5MzUyNyw5NzE0OTM1MjIsOTcxNDkzNTIzLDk3MzA0Nzg0Myw5NzE0OTM1MjgsOTcxNDkzNTMwLDk3MTQ5MzUzNCw5NzE0OTM1MzgsOTcxNDkzNTM3LDk3MTQ5MzUzNiw5NzE0OTM1MzksOTcxNDkzNTQzLDk3MTQ5MzU0Nyw5NzE0OTM1NDYsOTcxNDkzNTQ5LDk3MTQ5MzU1Myw5NzE0OTM1NTksOTcxNDkzNTU1LDk3MTQ5MzU3NSw5NzE0OTM1NzYsOTcxNDkzNTYwLDk3MTQ5MzU2MSw5NzE0OTM1NjcsOTcxNDkzNTY2LDk3MTQ5MzU2Myw5NzE0OTM1NjIsOTcxNDkzNTY0LDk3MTQ5MzU3Miw5NzE0OTM1NjgsOTcxNDkzNTcwLDk3MTQ5MzU2OSw5NzE0OTM1NzMsOTcxNDkzNTc0LDk3MTQ5MzU3Nyw5NzE0OTM1ODAsOTcxNDkzNTc4LDk3MTQ5MzU5MCw5NzE0OTM1ODksOTcxNDkzNTk2LDk3MTQ5MzU5NSw5NzIxOTU3MjksOTcyMTAwMTAzLDk3MjEwMDEwNCw5NzIwOTE2MTUsOTcyMDkxNjE0LDk3MTQ5MzU5OCw5NzIwOTE2MTIsOTcxNDkzOTc3LDk3MTQ5Mzk3Niw5NzE0OTM5NzksOTcxNDkzOTgwLDk3MTQ5NDIzOCw5NzE0OTQyMzksOTcxNDk0MjQwLDk3MTQ5NDMxMSw5NzE0OTQzMTIsOTcxNDk0MzEzLDk3MTQ5NDMxNCw5NzE0OTQzMTYsOTcxNDk0MzE3LDk3MTQ5NDMxNSw5NzE0OTQzMTksOTcxNDk0MzcyLDk3MTQ5NDM4NCw5NzE0OTQzOTEsOTcxNDk0Mzc3LDk3MTQ5NDM3NCw5NzE0OTQzNzUsOTcxNDk0MzgwLDk3MTQ5NDM4Miw5NzE0OTQzODgsOTcxNDk0Mzg3LDk3MTQ5NDM4Niw5NzE0OTQzOTAsOTcxNDk0MzkzLDk3MTQ5NDQwNyw5NzE0OTQ0MDksOTcxNDk0NDU1LDk3MTQ5NDQ1OSw5NzE0OTQ0NjcsOTcxNDk0NDY4LDk3MTQ5NDQ2MCw5NzE0OTQ0NjIsOTcxNDk0NDY0LDk3MTQ5NDQ2Myw5NzE0OTQ0NjYsOTcxNDk0NDY1LDk3MTQ5MzU5OSw5NzE0OTM2MTMsOTcxNDkzNjE1LDk3MTQ5MzYxOCw5NzE0OTM2MTYsOTcxNDkzNjIyLDk3MTQ5MzYxMiw5NzE0OTM2MDksOTcxNDkzNjA4LDk3MTQ5MzYwNiw5NzE0OTM2MTAsOTcxNDkzNjA1LDk3MTQ5MzYyMyw5NzE0OTM2MjYsOTcxNDkzNjMwLDk3MTQ5MzY1OCw5NzE0OTM2NTcsOTcxNDkzNjY1LDk3MTQ5MzY2NCw5NzE0OTM2NjMsOTcxNDkzNjYyLDk3MTQ5MzY2MCw5NzE0OTM2NjYsOTcyMDkwMDU1LDk3MTQ5MzY2OCw5NzE0OTM2NjksOTcxNDkzNjcyLDk3MTQ5MzY3Myw5NzE0OTM2NzQsOTcxNDkzNjc1LDk3MTQ5MzY3Niw5NzE0OTM2NzcsOTcxNDkzNjc5LDk3MTQ5MzY4MCw5NzE0OTM2ODEsOTcxNDkzNjgyLDk3MTQ5MzY4NSw5NzE0OTM2OTMsOTcxNDkzNzAyLDk3MTQ5MzcwNCw5NzE0OTM3MDYsOTcxNDkzNjg4LDk3MTQ5MzY4Niw5NzE0OTM2ODcsOTcxNDkzNjkwLDk3MTQ5MzY4OSw5NzE0OTM3NDcsOTcxNDkzNjY3LDk3MTQ5MzY5Miw5NzE0OTM2OTUsOTcxNDkzNzAwLDk3MTQ5MzcwNyw5NzE0OTM3MzQsOTcxNDkzNzM5LDk3MTQ5MzcyNSw5NzE0OTM3MjQsOTcxNDkzNzQ1LDk3MTQ5Mzc1Niw5NzE0OTM3NTgsOTcxNDkzNzYxLDk3MTQ5Mzc2OCw5NzE0OTM3NjcsOTcxNDkzNzY2LDk3MTQ5Mzc2NSw5NzE0OTM3NjQsOTcxNDkzNzYzLDk3MTQ5Mzc2OSw5NzE0OTM4NjQsOTcxNDkzODY2LDk3MTQ5Mzg3MCw5NzE0OTM4NzEsOTcxNDkzODgwLDk3MTQ5Mzg3OCw5NzE0OTM4ODEsOTcxNDkzODg1LDk3MTQ5Mzg5MSw5NzE0OTM4OTIsOTcxNDkzODk0LDk3MTQ5Mzg5Niw5NzE0OTM4OTcsOTcxNDkzOTA0LDk3MTQ5MzkwMyw5NzE0OTM4OTgsOTcxNDkzOTA2LDk3MTQ5MzkwNyw5NzE0OTM5MTEsOTcxNDkzOTI2LDk3MTQ5MzkyNSw5NzE0OTM5MjQsOTcxNDkzOTIxLDk3MTQ5MzkzMSw5NzE0OTM5MzYsOTcxNDkzOTQxLDk3MTQ5Mzk0Miw5NzE0OTM5NDcsOTcxNDkzOTI5LDk3MTQ5Mzk0MCw5NzE0OTM5NDYsOTcxNDkzOTUxLDk3MTQ5Mzk1MCw5NzE0OTM5NTMsOTcxNDkzOTUyLDk3MTQ5Mzk1NCw5NzE0OTM5NTUsOTcxNDkzOTU3LDk3MTQ5Mzk1OCw5NzE0OTM5NjAsOTcxNDkzOTYyLDk3MTQ5Mzk2Niw5NzE0OTM5NjgsOTcxNDkzOTY5LDk3MTQ5Mzk3MCw5NzE0OTM5NzEsOTcxNDkzOTcyLDk3MTQ5Mzk3Myw5NzE0OTM5NzQsOTcxNDkzOTc1LDk3MTQ5NDIyOSw5NzE0OTQyMzEsOTcxNDkzOTg1LDk3MTQ5Mzk4Nyw5NzE0OTM5ODYsOTcxNDkzOTk0LDk3MTQ5Mzk5MSw5NzE0OTM5ODgsOTcxNDk0MDEwLDk3MTQ5NDAxMSw5NzE0OTQwMDgsOTcxNDk0MDA5LDk3MTQ5NDA5OSw5NzE0OTQxMDAsOTcxNDk0MTAxLDk3MTQ5NDEwMiw5NzE0OTQxMDMsOTcxNDk0MTA0LDk3MTQ5NDEwNSw5NzE0OTQxMDcsOTcxNDk0MTA2LDk3MTQ5NDExMyw5NzE0OTQxMTIsOTcxNDk0MTExLDk3MTQ5NDIxMCw5NzE0OTQyMTMsOTcxNDk0MjE0LDk3MTQ5NDIxOCw5NzE0OTQyMjYsOTcxNDk0MjI3LDk3MTQ5NDIyOCw5NzE0OTQyMTEsOTcxNDk0MjEyLDk3MTQ5NDIyNCw5NzE0OTM5ODMsOTcxNDkzOTg0LDk3MTQ5NDAxMyw5NzE0OTQwMTIsOTcxNDk0MDI4LDk3MTQ5NDAxOSw5NzE0OTQwMTgsOTcxNDk0MDQ0LDk3MTQ5NDA0NSw5NzE0OTQwNTIsOTcxNDk0MDUzLDk3MTQ5NDA2Myw5NzE0OTQwNjIsOTcxNDk0MDU2LDk3MTQ5NDA1OCw5NzE0OTQwNjcsOTcxNDk0MDY2LDk3MTQ5NDA2NSw5NzE0OTQwNjQsOTcxNDk0MDY5LDk3MTQ5NDA2OCw5NzE0OTQwNzAsOTcxNDk0MDc1LDk3MTQ5NDA3OCw5NzE0OTQwODYsOTcxNDk0MDg4LDk3MTQ5NDA4MCw5NzE0OTQwODEsOTcxNDk0MDg1LDk3MTQ5NDA5MCw5NzE0OTQwODksOTcxNDk0MDkyLDk3MTQ5NDA5MSw5NzE0OTQwOTQsOTcxNDk0MTIxLDk3MTQ5NDEyNCw5NzE0OTQxMjMsOTcxNDk0MTMyLDk3MTQ5NDEzNCw5NzE0OTQxMjksOTcxNDk0MTMwLDk3MTQ5NDE2OSw5NzE0OTQxNzIsOTcxNDk0MTcwLDk3MTQ5NDE4Nyw5NzE0OTQxMTcsOTcxNDk0MTE2LDk3MTQ5NDEzNyw5NzE0OTQxNDQsOTcxNDk0MTQzLDk3MTQ5NDE2MSw5NzE0OTQxNjIsOTcxNDk0MTY4LDk3MTQ5NDE2Nyw5NzE0OTQxOTksOTcxNDk0MjA1LDk3MTQ5NDIwOSw5NzE0OTQxOTAsOTcxNDk0MjM1LDk3MTQ5NDIzNiw5NzE0OTQyMzcsOTcxNDk0MjQ3LDk3MTQ5NDI0NCw5NzE0OTQyNDEsOTcxNDk0MjQyLDk3MTQ5NDI0OCw5NzE0OTQyNTEsOTcxNDk0MjUwLDk3MTQ5NDI1Nyw5NzE0OTQyNjMsOTcxNDk0MjYwLDk3MTQ5NDI2NSw5NzE0OTQyNjgsOTcxNDk0MjcwLDk3MTQ5NDI3NCw5NzE0OTQyNzUsOTcxNDk0Mjc3LDk3MTQ5NDI3OCw5NzE0OTQyODAsOTcxNDk0Mjc5LDk3MTQ5NDI4NCw5NzE0OTQyODUsOTcxNDk0Mjg2LDk3MTQ5NDI4OCw5NzE0OTQyODksOTcxNDk0Mjk2LDk3MTQ5NDI5NSw5NzE0OTQyOTksOTcxNDk0MzAwLDk3MTQ5NDMwNCw5NzE0OTQzMDcsOTcxNDk0MzEwLDk3MTQ5NDMyMCw5NzE0OTQzMjEsOTcxNDk0MzMwLDk3MTQ5NDMyOCw5NzE0OTQzNDUsOTcxNDk0MzQ0LDk3MTQ5NDMzOCw5NzE0OTQzNjEsOTcxNDk0MzYwLDk3MTQ5NDM2Miw5NzE0OTQzNTMsOTcxNDk0MzU3LDk3MTQ5NDM1Niw5NzE0OTQzNjMsOTcxNDk0MzY4LDk3MTQ5NDM3MCw5NzE0OTQzNzEsOTcxNDk0MzY5LDk3MTQ5NDQxMiw5NzE0OTQ0MTMsOTcxNDk0NDI4LDk3MTQ5NDQxNiw5NzE0OTQ0MjUsOTcxNDk0NDI5LDk3MTQ5NDQzMCw5NzE0OTQ0MzMsOTcxNDk0NDM2LDk3MTQ5NDQ0NSw5NzE0OTQ0NDYsOTcxNDk0NDQ5LDk3MTQ5NDQ1NCw5NzE0OTQ0NTMsOTcxNDk0NDU2LDk3MTQ5NDQ1Nyw5NzE0OTQ0NTgsOTcxNDk0NDczLDk3MTQ5NDQ3Miw5NzE0OTQ0NzcsOTcxNDk0NDc4LDk3MTQ5NDQ3OSw5NzE0OTU3MDIsOTcxNDk1NzAxLDk3MTQ5NTcwNCw5NzE0OTU3MDMsOTcxNDk1NzA2LDk3MTQ5NTcwOCw5NzE0OTU3MTQsOTcxNDk1NzIzLDk3MTQ5NTcxMSw5NzE1MDI4NTIsOTcxNTAyODUzLDk3MTUwMjg1NCw5NzE0OTU3MjAsOTcxNDk1Mjc1LDk3MTQ5NDQ4OCw5NzE1MDI4NTEsOTcxNDk0NDkwLDk3MTQ5NDQ4OSw5NzE0OTQ0OTEsOTcxNDk0NDkzLDk3MTQ5NDQ5Miw5NzE0OTQ0OTksOTcxNDk0NDk3LDk3MTQ5NDUwMCw5NzE0OTQ1MDIsOTcxNDk0NTA1LDk3MTQ5NDUwNCw5NzE0OTQ1MDMsOTcxNDk0NTA5LDk3MTQ5NDUwNiw5NzE0OTQ1MTEsOTcxNDk0NTEyLDk3MTQ5NDUxOSw5NzE0OTQ1MTcsOTcxNDk0NTI2LDk3MTQ5NDUyNSw5NzE0OTQ1MjQsOTcxNDk0NTMwLDk3MTQ5NDUyOCw5NzE0OTQ1MzIsOTcxNDk0NTMxLDk3MTQ5NDUzMyw5NzE0OTQ1MzgsOTcxNDk0NTQwLDk3MTQ5NDUzOSw5NzE0OTQ1NDksOTcxNDk0NTQ4LDk3MTQ5NDU1MCw5NzE0OTQ1NTEsOTcxNDk0NTQzLDk3MTQ5NDU0NCw5NzMwNTAyNDUsOTcxNDk0NTcwLDk3MTQ5NDU1Miw5NzIxOTczODIsOTcxNDk0NTUzLDk3MTQ5NDU1Niw5NzE0OTQ1NTUsOTcxNDk0NTU5LDk3MTQ5NDU2MSw5NzE0OTQ1NjAsOTcxNDk0NTY2LDk3MTQ5NDU2Miw5NzE0OTQ1NjgsOTcxNDk0NTcxLDk3MTQ5NDU4OSw5NzE5NjI2ODQsOTcyMTg4NDcxLDk3MjE4ODQ3Miw5NzE0OTQ1NzMsOTcxNDk0NTc0LDk3MTQ5NDU3Niw5NzE0OTQ1ODcsOTcxNDk0NTg2LDk3MTQ5NDU4OCw5NzIxOTczODMsOTczMDQzNTEwLDk3MTQ5NDU5MCw5NzE0OTQ1OTUsOTcxNDk0NTk0LDk3MjE5NjM5NSw5NzE0OTQ1OTYsOTcxNDk0NTkyLDk3MTQ5NDU5MSw5NzE0OTQ1OTMsOTcxNDk0ODYyLDk3MTQ5NDg2MSw5NzE0OTQ4OTQsOTcxNDk0ODk1LDk3MTQ5NDg5Niw5NzE0OTQ4OTcsOTcxNDk0ODk4LDk3MTQ5NDg5OSw5NzE0OTQ5MDEsOTcxNDk0OTA1LDk3MTQ5NDkwNCw5NzE0OTQ5MDcsOTcxNDk0OTA5LDk3MTQ5NDkwNiw5NzE0OTQ5MTAsOTcxNDk1MDUxLDk3MTQ5NTA1Miw5NzE0OTUwNTcsOTcxNDk1MDU4LDk3MTQ5NTI0Nyw5NzE0OTUyNTEsOTcxNDk1MjUzLDk3MTQ5NTI1Miw5NzE0OTUyNTYsOTcxNDk1MjU1LDk3MTQ5NTI1OCw5NzE0OTUyNTcsOTcxNDk1MjYwLDk3MTQ5NTI1OSw5NzE0OTUyNjEsOTcxNDk1MjY1LDk3MTQ5NTI2Miw5NzE0OTUyNjcsOTcxNDk1MjY2LDk3MTQ5NTI1MCw5NzE0OTUyNDgsOTcxNDk1MjY4LDk3MTQ5NTI3Myw5NzE0OTUyNzEsOTcxNDk1NTEzLDk3MTQ5NTUxNSw5NzE0OTU1MTYsOTcxNDk1NTIxLDk3MTQ5NTUyNiw5NzE0OTU1MjQsOTcxNDk1NTI3LDk3MTQ5NTUzMCw5NzE0OTU1MzEsOTcxNDk1NTMyLDk3MTQ5NTUyOSw5NzE0OTU1MjgsOTcxNDk1NTQyLDk3MTQ5NTU0MSw5NzE0OTU1MzMsOTcxNDk1NTM0LDk3MTQ5NTUzNiw5NzE0OTU1MzgsOTcxNDk1NTQ1LDk3MTQ5NTY3Nyw5NzE0OTU2NzgsOTcxNDk1NTQzLDk3MTQ5NTU0NCw5NzE0OTU2NzksOTcxNDk1NjgyLDk3MTQ5NTY4MSw5NzE0OTU2ODQsOTcxNDk1Njg3LDk3MTQ5NTY4Niw5NzE0OTU2ODksOTcxNDk1Njg4LDk3MTQ5NTY5Miw5NzE0OTU2OTQsOTcxNDk0NjAyLDk3MTQ5NDYwMSw5NzE0OTQ1OTksOTcxNDk0NjExLDk3MTQ5NDYwOCw5NzE0OTQ2MTMsOTcxNDk0NjE1LDk3MTQ5NDYxNCw5NzE0OTQ2MTgsOTcxNDk0NjE2LDk3MTQ5NDYyNCw5NzE0OTQ2MjIsOTcxNDk0NjI3LDk3MTQ5NDYzMiw5NzE0OTQ2MzcsOTcxNDk0NjM1LDk3MTQ5NDYzOCw5NzE0OTQ2NDUsOTcxNDk0NjQzLDk3MTQ5NDY0MCw5NzE0OTQ2NDcsOTcxNDk0NjUzLDk3MTQ5NDY1Miw5NzE0OTQ2NTQsOTcxNDk0NjU5LDk3MTQ5NDY2MCw5NzE0OTQ2NjEsOTcxNDk0NjYzLDk3MTQ5NDY3Myw5NzE0OTQ2ODAsOTcxNDk0NzExLDk3MTQ5NDcwMyw5NzE0OTQ3MDIsOTcxNDk0NzIwLDk3MTQ5NDcyMyw5NzE0OTQ3NDYsOTcxNDk0NzU4LDk3MTQ5NDc2MCw5NzE0OTQ4MDAsOTcxNDk0NzYxLDk3MTQ5NDc2NCw5NzE0OTQ3NjksOTcxNDk0NzY2LDk3MTQ5NDc3Miw5NzE0OTQ3NzAsOTcxNDk0Nzc3LDk3MTQ5NDc3Niw5NzE0OTQ3NzksOTcxNDk0Nzc4LDk3MTQ5NDc4Niw5NzE0OTQ3ODcsOTcxNDk0NzkyLDk3MTQ5NDc5OSw5NzE0OTQ3OTUsOTcxNDk0ODAzLDk3MTQ5NDgwNCw5NzE0OTQ4MDUsOTcxNDk0ODA2LDk3MTQ5NDgwNyw5NzE0OTQ4MDgsOTcxNDk0ODA5LDk3MTQ5NDgxMiw5NzE0OTQ4MTUsOTcxNDk0ODE2LDk3MTQ5NDgxOSw5NzE0OTQ4MTcsOTcxNDk0ODI1LDk3MTQ5NDgyNiw5NzE0OTQ4MzEsOTcxNDk0ODMzLDk3MTQ5NDgzNSw5NzE0OTQ4MzQsOTcxNDk0ODQwLDk3MTQ5NDgzNiw5NzE0OTQ4MzgsOTcxNDk0ODQzLDk3MTQ5NDg0MSw5NzE0OTQ4NDIsOTcxNDk0ODQ0LDk3MTQ5NDg1MSw5NzE0OTQ4NTAsOTcxNDk0ODQ1LDk3MTQ5NDg0OCw5NzE0OTQ4NTIsOTcxNDk0ODU2LDk3MTQ5NDg1OCw5NzE0OTQ4NjAsOTcxNDk0ODYzLDk3MTQ5NDg2Nyw5NzE0OTQ4NjgsOTcxNDk0ODcxLDk3MTQ5NDg3NCw5NzE0OTQ4NzgsOTcxNDk0ODc5LDk3MTQ5NDg4MSw5NzE0OTQ4NjQsOTcxNDk0ODY2LDk3MTQ5NDkxMiw5NzE0OTQ5MTMsOTcxNDk0OTE0LDk3MTQ5NDkxOSw5NzE0OTQ5MTUsOTcxNDk0OTI0LDk3MTQ5NDkyMiw5NzE0OTQ5MjUsOTcxNDk0OTQzLDk3MTQ5NDk0NCw5NzE0OTQ5MzksOTcxNDk0OTQyLDk3MTQ5NDk0MSw5NzE0OTQ5MzQsOTcxNDk0OTcyLDk3MTQ5NDk2OSw5NzE0OTQ5NzAsOTcxNDk0OTY2LDk3MTQ5NDk1Myw5NzE0OTQ5NTcsOTcxNDk0OTg4LDk3MTQ5NDk5MCw5NzE0OTQ5ODcsOTcxNDk0OTg0LDk3MTQ5NDk4Niw5NzE0OTQ5ODMsOTcxNDk1MDAxLDk3MTQ5NTAwMCw5NzE0OTUwMDIsOTcxNDk0OTkyLDk3MjA5MTYxMyw5NzE0OTUwMDYsOTcxNDk1MDA4LDk3MTQ5NTAxMCw5NzE0OTUwMTEsOTcxNDk1MDE2LDk3MTQ5NTAxMiw5NzE0OTUwMjMsOTcxNDk1MDIwLDk3MTQ5NTAyNCw5NzE0OTUwMjYsOTcxNDk1MDMwLDk3MTQ5NTAzMiw5NzE0OTUwMzgsOTcxNDk1MDQwLDk3MTQ5NTAzNyw5NzE0OTUwNDcsOTcxNDk1MDQ2LDk3MTQ5NTA0OCw5NzE0OTUwNDksOTcxNDk1MjQ1LDk3MTQ5NTI0Myw5NzE0OTUyMzEsOTcxNDk1MDYyLDk3MTQ5NTA2OCw5NzE0OTUwNzcsOTcxNDk1MDc2LDk3MTQ5NTA4MCw5NzE0OTUwNzksOTcxNDk1MDgyLDk3MTQ5NTA5MCw5NzE0OTUwOTMsOTcxNDk1MDk3LDk3MTQ5NTEwNiw5NzE0OTUwOTksOTcxNDk1MTA3LDk3MTQ5NTExNSw5NzE0OTUxMzMsOTcxNDk1MTM0LDk3MTQ5NTEzNSw5NzE0OTUxMzYsOTcxNDk1MTE4LDk3MTQ5NTEyMyw5NzE0OTUxMjcsOTcxNDk1MTI5LDk3MTQ5NTExNyw5NzE0OTUxNDMsOTcxNDk1MTQyLDk3MTQ5NTE1MCw5NzE0OTUxNTEsOTcxNDk1MTQ2LDk3MTQ5NTE0NCw5NzE0OTUxNDcsOTcxNDk1MTc0LDk3MTQ5NTE3NSw5NzE0OTUxODYsOTcxNDk1MTg0LDk3MTQ5NTE4Nyw5NzE0OTUxOTMsOTcxNDk1MjA1LDk3MTQ5NTIwMyw5NzE0OTUyMDIsOTcxNDk1MjA3LDk3MTQ5NTIwOSw5NzE0OTUyMDgsOTcxNDk1MjIzLDk3MTQ5NTIyMiw5NzE0OTUyMjAsOTcxNDk1MjIxLDk3MTQ5NTIxOSw5NzE0OTUyMjUsOTcxNDk1MjI2LDk3MTQ5NTE1Miw5NzE0OTUxNTUsOTcxNDk1MTU2LDk3MTQ5NTE2NCw5NzE0OTUyMjcsOTcxNDk1Mjc3LDk3MTQ5NTI3Niw5NzE0OTUyNzksOTcxNDk1Mjc4LDk3MTQ5NTI4MCw5NzE0OTUyODEsOTcxNDk1MjgyLDk3MTQ5NTI4Myw5NzE0OTUyODcsOTcxNDk1MjkyLDk3MTQ5NTMwNSw5NzE0OTUzMDMsOTcxNDk1Mjk2LDk3MTQ5NTMxMSw5NzE0OTUzMDksOTcxNDk1MzEyLDk3MTQ5NTMxNyw5NzE0OTUzMTUsOTcxNDk1MzIyLDk3MTQ5NTMyMSw5NzE0OTUzMjAsOTcxNDk1MzI3LDk3MTQ5NTMyNCw5NzE0OTUzMjksOTcxNDk1MzMxLDk3MTQ5NTMzMiw5NzE0OTUzMzUsOTcxNDk1MzM2LDk3MTQ5NTMzOCw5NzE0OTU0MDQsOTcxNDk1NDA1LDk3MjkzODc5OSw5NzI5Mzg4MDAsOTcxNDk1NDExLDk3MTQ5NTQyMyw5NzE0OTU0MjUsOTcxNDk1NDUyLDk3MTQ5NTQ0OSw5NzE0OTU0NDcsOTcxNDk1NDYzLDk3MTQ5NTQ2MCw5NzE0OTU0NjIsOTcxNDk1NDYxLDk3MTQ5NTQ2OCw5NzE0OTU0NzQsOTcxNDk1NDc3LDk3MTQ5NTQ4Nyw5NzE0OTU0OTAsOTcxNDk1NDkxLDk3MTQ5NTQ4OSw5NzE0OTU0ODgsOTcxNDk1NDkyLDk3MTQ5NTQ5Myw5NzE1MDI4NTYsOTcxNDk1NDk1LDk3MTQ5NTQ5OCw5NzE0OTU1MDIsOTcxNDk1NDk5LDk3MTQ5NTUwMyw5NzE0OTU1MDQsOTcxNDk1NTA1LDk3MTQ5NTUwOCw5NzE0OTU1MDksOTcxNDk1NTEwLDk3MTQ5NTUxMiw5NzE0OTU1MTEsOTcyODU4ODEyLDk3MTQ5NTU0Nyw5NzE0OTU1NTAsOTcxNDk1NTQ5LDk3MTQ5NTU1Myw5NzE0OTU1NTEsOTcxNDk1NTU4LDk3MTQ5NTU2NSw5NzE0OTU1NjksOTcxNDk1NTY2LDk3MTQ5NTU3Myw5NzE0OTU1NzIsOTcxNDk1NTgzLDk3MTQ5NTU3OSw5NzE0OTU1ODYsOTcxNDk1NTg3LDk3MTQ5NTU4OCw5NzE0OTU1OTEsOTcxNDk1NTkyLDk3MTQ5NTU4OSw5NzE0OTU1OTAsOTcxNDk1NTk1LDk3MTQ5NTU5OSw5NzE0OTU1OTcsOTcxNDk1NjAwLDk3MTQ5NTYwNiw5NzE0OTU2MDgsOTcxNDk1NjA0LDk3MTQ5NTYxMSw5NzE0OTU2MTAsOTcxNDk1NjE1LDk3MTQ5NTYxNiw5NzE0OTU2MjcsOTcxNDk1NjMwLDk3MTQ5NTYxMiw5NzE0OTU2MTcsOTcxNDk1NjMyLDk3MTQ5NTYzMSw5NzE0OTU2NDcsOTcxNDk1NjQ2LDk3MTQ5NTY2NCw5NzE0OTU2NjMsOTcxNDk1NjUzLDk3MTQ5NTY1Miw5NzE0OTU2NzYsOTcxNDk1Njc1LDk3MTQ5NTY2OSw5NzE0OTU2NjcsOTcxNDk1Njk2LDk3MTQ5NTY5NSw5NzE0OTU3MDAsOTcxNDk0NDgwLDk3MTQ5NDQ4MSw5NzE0OTQ0ODIsOTcxNDk0NDg1LDk3MTQ5NDQ4Myw5NzE0OTQ0ODcsOTcxNDk1NzY5LDk3MTQ5NTc3Miw5NzE0OTU3NzMsOTcxNDk1NzcwLDk3MTQ5NTc3MSw5NzE0OTU3NzYsOTcxNDk1Nzc0LDk3MTQ5NTc3NSw5NzE0OTU4ODksOTcxNDk1ODkwLDk3MTQ5NTk2NCw5NzE0OTU5NjMsOTcxNDk1OTY1LDk3MTQ5NTcyNSw5NzE0OTU3NzcsOTcxNDk1OTE5LDk3MTQ5NTkxOCw5NzE0OTU5MTcsOTcxNDk1OTIwLDk3MTQ5NTkyNSw5NzE0OTU5MjQsOTcxNDk1OTI3LDk3MTQ5NTkyNiw5NzE0OTU5NDYsOTcxNDk1OTQyLDk3MTQ5NTk0Nyw5NzE0OTU5NDgsOTcxNDk1OTQ0LDk3MTQ5NTk1NCw5NzE0OTU5NTMsOTcxNDk1OTU4LDk3MTQ5NTk1Nyw5NzE0OTU5NjEsOTcxNDk1OTYwLDk3MTQ5NTk1OSw5NzE0OTU5NjIsOTcxNDk1OTY2LDk3MTQ5NTk2Nyw5NzE0OTU5NzAsOTcxNDk1OTY5LDk3MTQ5NTk2OCw5NzE0OTU3MjgsOTcxNDk1NzMxLDk3MTQ5NTczMCw5NzE0OTU3MzMsOTcxNDk1NzQxLDk3MTQ5NTc0Miw5NzE0OTU3NDksOTcxNDk1NzQ4LDk3MTQ5NTc1Nyw5NzE0OTU3NTYsOTcxNDk1NzU1LDk3MTQ5NTc1NCw5NzE0OTU3NTIsOTcxNDk1NzU5LDk3MTQ5NTc2MCw5NzE0OTU3NjEsOTcxNDk1NzY0LDk3MTQ5NTc2Nyw5NzE0OTU3NjYsOTcxNDk1NzY4LDk3MTQ5NTc5NCw5NzE0OTU3OTYsOTcxNDk1Nzk3LDk3MTQ5NTc5OCw5NzE0OTU4MDAsOTcxNDk1ODAxLDk3MTQ5NTgwNCw5NzE0OTU4MDcsOTcxNDk1ODA1LDk3MTQ5NTgxMCw5NzE0OTU4MTEsOTcxNDk1ODEzLDk3MTQ5NTgyMiw5NzE0OTU4MjksOTcxNDk1ODM3LDk3MTQ5NTgyNCw5NzE0OTU4MjgsOTcxNDk1ODMwLDk3MTQ5NTgzOCw5NzE0OTU4NDgsOTcxNDk1ODQxLDk3MTQ5NTg0Niw5NzE0OTU4NDcsOTcxNDk1ODUxLDk3MTQ5NTg1Miw5NzE0OTU4NTUsOTcxNDk1ODU2LDk3MTQ5NTg2Myw5NzE0OTU4NjgsOTcxNDk1ODY1LDk3MTQ5NTg2OSw5NzE0OTU4NzAsOTcxNDk1ODczLDk3MTQ5NTg3Nyw5NzE0OTU4NzgsOTcxNDk1ODc0LDk3MTQ5NTg3Niw5NzE0OTU4ODQsOTcxNDk1ODg1LDk3MTQ5NTg4OCw5NzE0OTU4ODYsOTcxNDk1ODkyLDk3MTQ5NTg5OCw5NzE0OTU5MDIsOTcxNDk1OTAxLDk3MTQ5NTkwMyw5NzE0OTU5MDYsOTcxNDk1OTEwLDk3MTQ5NTkxMSw5NzE0OTU5MTUsOTcxNDk1OTE2LDk3MTQ5NTkzMyw5NzE0OTU5MzQsOTcxNDk1OTM3LDk3MTQ5NTkzOCw5NzE0OTU5NDAsOTcxNDk1OTcxLDk3MTQ5NTk4Myw5NzE0OTU5OTAsOTcxNDk1OTkxLDk3MTQ5NTk5NSw5NzE0OTYwMDAsOTcxNDk2MDMyLDk3MTQ5NjA1MSw5NzE0OTYwNTIsOTcxNDk2MDU0LDk3MTQ5NjA2Miw5NzE0OTYwNjYsOTcxNDk2MDY3LDk3MTQ5NjA2OSw5NzE0OTYwNzAsOTcyMDg0Nzg3LDk3MjE3NDE1NCw5NzE0OTYwODAsOTcxNDk2MDc5LDk3MTQ5NjA4MSw5NzE0OTYwODIsOTcxNDk2MDg2LDk3MTQ5NjA4NSw5NzE0OTYxNDEsOTcxNDk2MTQyLDk3MTk4ODI1Myw5NzE0OTYxNDksOTcxNDk2MTUwLDk3MTQ5NjE0OCw5NzE0OTYxNTMsOTcxNDk2MTU1LDk3MTQ5NjE1NCw5NzE0OTYxNjAsOTcxNDk2MTU5LDk3MTQ5NjE2Myw5NzE0OTYxNjEsOTcxNDk2MTY2LDk3MTQ5NjE2NCw5NzE0OTYxNzIsOTcxNDk2MTcxLDk3MTQ5NjE3MCw5NzE0OTYxNjksOTcxNDk2MTU2LDk3MTQ5NjE1OCw5NzE0OTYxODIsOTcxNDk2MTg2LDk3MTQ5NjE3Niw5NzE0OTYxOTQsOTcxNDk2MTkzLDk3MTQ5NjE5NSw5NzE0OTYxOTYsOTcxNDk2MTk3LDk3MTQ5NjE5OCw5NzE0OTYyMDAsOTcxNDk2MjA0LDk3MTQ5NjIwMyw5NzE0OTYyMTAsOTcxNDk2MjA3LDk3MTQ5NjIxMyw5NzE0OTYyMTUsOTcxNDk2MjE0LDk3MTQ5NjIxOCw5NzE0OTYyMTcsOTcxNDk2MjIyLDk3MTQ5NjIyMyw5NzE0OTYyMjksOTcxNDk2MjM2LDk3MTQ5NjIzNCw5NzE0OTYyNDMsOTcxNDk2MjQ1LDk3MTQ5NjI0Niw5NzE0OTYyNDksOTcxNDk2MjUwLDk3MTQ5NjI1MSw5NzE0OTYyNTIsOTcxNDk2MjUzLDk3MTQ5NjI1NSw5NzE0OTYyNjEsOTcxNDk2MjY1LDk3MTQ5NjI2Miw5NzE0OTYyNjYsOTcxNDk2MjY4LDk3MTQ5NzIwNSw5NzE0OTcyMDMsOTcxNDk3MjE5LDk3MTQ5NzIyMiw5NzE0OTcyOTIsOTcxNDk3Mjk0LDk3MTQ5NjI3MCw5NzE0OTYyNzMsOTcxNDk2Mjc2LDk3MTQ5NjI3NCw5NzE0OTYyNzcsOTcxNDk2Mjk2LDk3MTQ5NjI5NSw5NzE0OTYzMDAsOTcxNDk2Mjk4LDk3MTQ5NjMwMyw5NzE0OTYzMDEsOTcxNDk2MzE1LDk3MTQ5NjM0MCw5NzE0OTYzNTcsOTcxNDk2Mzc1LDk3MTQ5NjM3Nyw5NzE0OTYzODcsOTcxNDk2Mzg0LDk3MTQ5NjM4MCw5NzE0OTYzNzgsOTcxNDk2MzkyLDk3MTQ5NjM5Nyw5NzE0OTYzOTUsOTcyOTk2MzUyLDk3MzEwMzU4Nyw5NzE0OTY0MDMsOTcxNDk2NDAxLDk3MTQ5NjQxMCw5NzE0OTY0MDksOTcxNDk2NDA3LDk3MTQ5NjQwOCw5NzE0OTY0MTUsOTcxNDk2NDM3LDk3MTQ5NjQzOCw5NzE0OTY0MzksOTcxNDk2NDQxLDk3MTQ5NjQ0Miw5NzE0OTY0NDYsOTcxNDk2NDQ1LDk3MTQ5NjQ0Nyw5NzE0OTY0NDgsOTcxNDk2NDgxLDk3MTQ5NjQ4Myw5NzE0OTY0ODIsOTcxNDk2NjE3LDk3MTQ5NjYxOSw5NzE0OTY2MjEsOTcxNDk2NjIzLDk3MTQ5NjYyNCw5NzE0OTY2MjUsOTcxNDk2NjI3LDk3MTQ5NjY1MSw5NzE0OTY2NjMsOTcxNDk2NjY1LDk3MTQ5NjY4MCw5NzE0OTY2ODEsOTcxNDk2NjczLDk3MTQ5NjY4NSw5NzE0OTY2ODMsOTcxNDk2NjgyLDk3MTQ5NjY4OCw5NzE0OTY2OTAsOTcxNDk2NjkxLDk3MTQ5NjY5NSw5NzE0OTY3MTMsOTcxNDk2NzE0LDk3MTQ5NjcxNSw5NzE0OTY3MTcsOTcxNDk2NzE4LDk3MTQ5NjcyMCw5NzE0OTY3MjcsOTcxNDk2NzI1LDk3MTQ5NjcyNCw5NzE0OTY3MjYsOTcxNDk2NzIzLDk3MTQ5NjcyMSw5NzE0OTY3MjgsOTcxNDk2NzMyLDk3MTQ5NjczMyw5NzE0OTY3MzQsOTcxNDk2NzM1LDk3MTQ5NjczNiw5NzE0OTY3MzgsOTcxNDk2NzQyLDk3MTQ5NjczOSw5NzE0OTY3NDYsOTcxNDk2NzQ0LDk3MTQ5Njc0OCw5NzE0OTY3NDcsOTcxNDk2NzUyLDk3MTQ5Njc2MSw5NzE0OTY3NjIsOTcxNDk2NzY3LDk3MTQ5Njc2OSw5NzE0OTY3NjgsOTcxNDk2NzcyLDk3MTQ5Njc3MCw5NzE0OTY3NzMsOTcxNDk2Nzc0LDk3MTQ5Njc3NSw5NzE0OTY3NzYsOTcxNDk2Nzc3LDk3MTQ5Njc4MCw5NzE0OTY3ODEsOTcxNDk2NzgyLDk3MTQ5Njc4Myw5NzE0OTY3ODQsOTcxNDk2Nzg1LDk3MTQ5Njc4OCw5NzE0OTY3ODksOTcxNDk2NzkwLDk3MTQ5Njc5Myw5NzE0OTY3OTEsOTcxNDk2Nzk0LDk3MTQ5Njc5Nyw5NzE0OTY3OTgsOTcxNDk2Nzk2LDk3MTQ5Njc5NSw5NzE0OTY3OTksOTcxNDk2ODEzLDk3MTQ5NjgxNiw5NzE0OTY4MTcsOTcxNDk2ODE4LDk3MTQ5NjgxOSw5NzE0OTY4MjUsOTcxNDk2ODI3LDk3MTQ5NjgyNiw5NzE0OTY4MjgsOTcxNDk2ODMyLDk3MTQ5NjgzMCw5NzE0OTY4MzQsOTcxNDk2ODM2LDk3MTQ5Njg0MCw5NzE0OTY4NTMsOTcxNDk2ODYwLDk3MTQ5Njg3Nyw5NzE0OTY4ODIsOTcxNDk2ODk3LDk3MTQ5NjgzNyw5NzE0OTY5MzQsOTcxNDk2OTMwLDk3MTQ5NjkzNSw5NzE0OTY4MzgsOTcxNDk2ODYyLDk3MTQ5Njg4OSw5NzE0OTY4ODMsOTcxNDk2OTA0LDk3MTQ5Njg5OCw5NzE0OTY5MTcsOTcxNDk2OTE2LDk3MTQ5NjkxMCw5NzE0OTY5MTEsOTcxNDk2OTI4LDk3MTQ5NjkyMSw5NzE0OTY5MjMsOTcxNDk2OTM2LDk3MTQ5Njk0MCw5NzE0OTY5MzcsOTcxNDk2OTM5LDk3MTQ5Njk0Miw5NzE0OTY5NDksOTcxNDk2OTY1LDk3MTQ5Njk2NCw5NzE0OTY5NjAsOTcxNDk2OTYzLDk3MTQ5Njk3MCw5NzE0OTY5NzEsOTcxNDk2OTc0LDk3MTQ5Njk4MSw5NzE0OTY5ODMsOTcxNDk2OTg4LDk3MTQ5Njk4Nyw5NzE0OTY5ODUsOTcxNDk2OTg2LDk3MTQ5Njk4OSw5NzE0OTY5OTEsOTcxNDk2OTk0LDk3MTQ5Njk5Myw5NzE0OTY5OTcsOTcxNDk2OTk4LDk3MTQ5NzAwNSw5NzE0OTcwMDcsOTcxNDk3MDA2LDk3MTQ5NzAwOCw5NzE0OTcwMDksOTcxNDk3MDE2LDk3MTQ5NzAxNCw5NzE0OTcwMjIsOTcxNDk3MDIxLDk3MTQ5NzAxOCw5NzE0OTcwMjUsOTcxNDk3MDI2LDk3MTQ5NzAyNyw5NzE0OTcwMjksOTcxNDk3MDM3LDk3MTQ5NzA0Nyw5NzE0OTcwNDYsOTcxNDk3MDQ5LDk3MTQ5NzA0OCw5NzE0OTcwNTQsOTcxNDk3MDUzLDk3MTQ5NzA1MSw5NzE0OTcwNTIsOTcxNDk3MDY4LDk3MTQ5NzA2Nyw5NzE0OTcwNzAsOTcxNDk3MDgyLDk3MTQ5NzA4Myw5NzE0OTcwODEsOTcxNDk3MDgwLDk3MTQ5NzA3MSw5NzE0OTcwNzIsOTcxNDk3MDg3LDk3MTQ5NzA5MSw5NzE0OTcwOTIsOTcxNDk3MDkzLDk3MTQ5NzA5NSw5NzE0OTcwOTQsOTcxNDk3MTExLDk3MTQ5NzEwNiw5NzE0OTcxMTAsOTcxNDk3MTAyLDk3MTQ5NzEwNSw5NzE0OTcxMDAsOTcxNDk3MTE2LDk3MTQ5NzEzMCw5NzE0OTcxNDEsOTcxNDk3MTQyLDk3MTQ5NzEzOCw5NzE0OTcxNDQsOTcxNDk3MTQzLDk3MTQ5NzE0NSw5NzE0OTcxNDgsOTcxNDk3MTg4LDk3MTQ5NzE4Nyw5NzE0OTcxNTEsOTcxNDk3MTU0LDk3MTQ5NzE1Miw5NzE0OTcxNTcsOTcxNDk3MTYxLDk3MTQ5NzE2NSw5NzE0OTcxNjQsOTcxNDk3MTcxLDk3MTQ5NzE3Miw5NzE0OTcxNzQsOTcxNDk3MTgxLDk3MTQ5NzE4NCw5NzE0OTcxODYsOTcxNDk3MTg5LDk3MTQ5NzE5MCw5NzE0OTcxOTcsOTcxNDk3MTk0LDk3MTQ5NzE5OSw5NzE0OTcyMDAsOTcxNDk3MjI1LDk3MTQ5NzIyMyw5NzE0OTcyMjQsOTcxNDk3MjMyLDk3MTQ5NzIzNiw5NzE0OTcyMjcsOTcxNDk3MjI4LDk3MTQ5NzIzNCw5NzE0OTcyMzgsOTcxNDk3MjM5LDk3MTQ5NzI0MCw5NzE0OTcyNDEsOTcxNDk3MjQyLDk3MTQ5NzI0NSw5NzE0OTcyNjIsOTcxNDk3MjY0LDk3MTQ5NzI3Myw5NzE0OTcyNjcsOTcxNDk3MjgyLDk3MTQ5NzI4OCw5NzE0OTcyODQsOTcxNDk3MjkwLDk3MTQ5NzI5Niw5NzE0OTcyOTUsOTcxNDk3MzA3LDk3MTQ5NzMwOCw5NzE0OTczMDIsOTcxNDk3MzA1LDk3MTQ5NzMwOSw5NzE0OTczMTksOTcxNDk3MzEzLDk3MTQ5NzMxMCw5NzE0OTczMTcsOTcxNDk3MzIxLDk3MTQ5NzMyMCw5NzE0OTczMjIsOTcxNDk3MzI1LDk3MTQ5NzMyMyw5NzMxMDM1ODksOTcxNDk3MzQyLDk3MTQ5NzM0Myw5NzE0OTczMzcsOTcxNDk3MzMyLDk3MTQ5NzMyOCw5NzE0OTczMzYsOTcxNDk3MzQ1LDk3MTQ5NzM0NCw5NzE0OTczNDYsOTcyMjA1ODI3LDk3MTQ5NzM2NSw5NzE0OTczNjQsOTcxNDk3MzU2LDk3MTQ5NzM1MSw5NzE0OTczNjMsOTcxNDk3MzYwLDk3MTQ5NzM2Niw5NzE0OTczODYsOTcxNDk3Mzg3LDk3MTQ5NzM4OCw5NzE0OTczODksOTcxNDk3MzkwLDk3MTQ5NzM5MSw5NzE0OTc0MzIsOTcxNDk3NDMzLDk3MTQ5NzQzNiw5NzE0OTc0MzUsOTcxNDk3NDM4LDk3MTQ5NzQzOSw5NzE0OTc0NDEsOTcxNDk3NDQwLD</t>
  </si>
  <si>
    <t>k3MTQ5NzQ0Miw5NzE0OTc0NDQsOTcxNDk3NDQzLDk3MTQ5NzQ0Niw5NzE0OTc0NDcsOTcxNDk3NDUwLDk3MTQ5NzQ1MSw5NzE0OTc0NDksOTcxNDk3NDQ4LDk3MTQ5NzM5Miw5NzE0OTczOTQsOTcxNDk3MzkzLDk3MTQ5NzM5NSw5NzE0OTczOTYsOTcxNDk3NDAyLDk3MTQ5NzQwNiw5NzE0OTc0MDksOTcxNDk3NDA4LDk3MTQ5NzQxNSw5NzE0OTc0MTMsOTcxNDk3NDExLDk3MTQ5NzQwMCw5NzE0OTc0MTgsOTcxNDk3NDE2LDk3MTQ5NzQxOSw5NzE0OTc0MjAsOTcxNDk3NDIxLDk3MTQ5NzQyMiw5NzE0OTc0MjMsOTcxNDk3NDI1LDk3MTQ5NzQyNCw5NzE0OTc0MjksOTcxNDk3NDI4LDk3MTQ5NzQyNyw5NzE0OTc0MzAsOTcxNDk3Mjk3LDk3MTQ5NzI5OCw5NzE0OTczMDAsOTcxNDk3Mjk5LDk3MTQ5ODE4Nyw5NzE0OTc5ODQsOTcxNDk4MTk1LDk3MTQ5ODE5NCw5NzE0OTgxODgsOTcxNDk3NDU1LDk3MTQ5NzQ1Niw5NzE0OTc0NTcsOTcxNDk3NDU4LDk3MTQ5NzQ1OSw5NzE0OTc0NjAsOTcxNDk3NDYxLDk3MTQ5NzQ2Miw5NzE0OTc0NzAsOTcxNDk3NDcxLDk3MTQ5NzQ2Nyw5NzE0OTc0NjgsOTcxNDk3NDgwLDk3MTQ5NzQ4MSw5NzE0OTc0NzQsOTcxNDk3NDc1LDk3MTQ5NzUwMSw5NzE0OTc1MDIsOTcxNDk3NTE3LDk3MTQ5NzUxOCw5NzE0OTc1MjcsOTcxNDk3NTI2LDk3MTQ5NzUzNSw5NzE0OTc1MzQsOTcxNDk3NTUwLDk3MTQ5NzU1MSw5NzE0OTc1NDksOTczMDU1MjI0LDk3MTQ5NzY5OCw5NzE0OTc3MDMsOTcxNDk3NzExLDk3MTQ5NzcwOCw5NzE0OTc3MjEsOTcxNDk3NzE2LDk3MTQ5NzcyNCw5NzE0OTc3MjMsOTcxNDk3NzI2LDk3MTQ5NzczNCw5NzE0OTc3MzMsOTcxNDk3NzQzLDk3MTQ5Nzc0MSw5NzE0OTc3NDAsOTcxNDk3NzM5LDk3MTQ5Nzc0NSw5NzE0OTc3NDQsOTcxNDk3NzQ3LDk3MTQ5Nzc0Niw5NzE0OTc3NDksOTcxNDk3NzQ4LDk3MTQ5Nzk4Myw5NzE0OTc5ODEsOTcxNDk3OTc2LDk3MTQ5Nzk3NSw5NzE0OTc5ODAsOTcxNDk3OTc5LDk3MTQ5ODA4OCw5NzE0OTgwODksOTcxNDk4MDkyLDk3MTQ5ODA5MSw5NzE0OTgwOTAsOTcxNDk4MDk0LDk3MTQ5ODA5Myw5NzE0OTgwOTUsOTcxNDk4MDk2LDk3MTQ5ODA5OCw5NzE0OTgwOTcsOTcxNDk4MDk5LDk3MTQ5ODEwMSw5NzE0OTgxMDAsOTcxNDk4MTEwLDk3MTQ5ODEwMyw5NzE0OTgxMDQsOTcxNDk4MTAyLDk3MTQ5ODEwOSw5NzE0OTgxMDcsOTcxNDk4MTA2LDk3MTQ5ODExMSw5NzE0OTgxMTIsOTcxNDk4MTEzLDk3MTQ5ODExNCw5NzE0OTgxMTcsOTcxNDk4MTE1LDk3MTQ5ODExOCw5NzE0OTgxMjEsOTcxNDk4MTE5LDk3MTQ5ODEyMiw5NzE0OTgxMjQsOTcxNDk4MTI3LDk3MTQ5ODEyNSw5NzE0OTgxMjgsOTcxNDk4MTI5LDk3MTQ5ODEyMyw5NzE0OTgxMzIsOTcxNDk4MTMwLDk3MTQ5ODA4Nyw5NzE0OTgxMzgsOTcxNDk4MTQzLDk3MTQ5ODE0NCw5NzE0OTgxNDgsOTcxNDk4MTUxLDk3MTQ5ODE1Miw5NzE0OTgxNTAsOTcxNDk4MTQ5LDk3MTQ5ODE2Niw5NzE0OTgxNzEsOTcxNDk4MTc2LDk3MTQ5ODE3OSw5NzE0OTgxNzgsOTcxNDk4MTY1LDk3MjEzMDQ5NCw5NzE0OTgxNTMsOTcxNDk4MTU2LDk3MTQ5ODE1NSw5NzE0OTgxNjEsOTcxNDk4MTYwLDk3MTQ5ODE2NCw5NzE0OTgxODUsOTcxNDk4MTg2LDk3MTQ5NzQ4Miw5NzE0OTc0ODQsOTcxNDk3NDg4LDk3MTQ5NzQ4OSw5NzE0OTc0OTAsOTcxNDk3NDkxLDk3MTQ5NzQ5Miw5NzE0OTc0OTMsOTcxNDk3NDk1LDk3MTQ5NzQ5Nyw5NzE0OTc1NTUsOTcxNDk3NTU2LDk3MTQ5NzU1OCw5NzE0OTc1NTksOTcxNDk3NTYwLDk3MTQ5NzU2MSw5NzE0OTc1ODUsOTcxNDk3NTkwLDk3MTQ5NzYyMyw5NzE0OTc2MzksOTcxNDk3NjQ0LDk3MTQ5NzY1MCw5NzE0OTc2NDEsOTcxNDk3NjQ1LDk3MTQ5NzY1MSw5NzE0OTc2NTMsOTcxNDk3NjUyLDk3MTQ5NzY1Nyw5NzE0OTc2NTgsOTcxNDk3NjU2LDk3MTQ5NzY1NSw5NzE0OTc2NTQsOTcxNDk3NjYyLDk3MTQ5NzY2MCw5NzE0OTc2NTksOTcxNDk3NjcyLDk3MTQ5NzY3MSw5NzE0OTc2NzAsOTcxNDk3NjY0LDk3MTQ5NzY2Niw5NzE0OTc2NjMsOTcxNDk3Njc2LDk3MTQ5NzY3Myw5NzIyMjg5MDIsOTcxNDk3Njg4LDk3MTQ5NzY4OSw5NzE0OTc2ODUsOTcxNDk3Njg0LDk3MTQ5NzY4Myw5NzE0OTc2ODIsOTcxNDk3Njg3LDk3MTQ5NzY5Myw5NzE0OTc2OTYsOTcxNDk3Njk3LDk3MTQ5NzcyNyw5NzE0OTc3MjgsOTcxNDk3NzMwLDk3MTQ5Nzc1MSw5NzE0OTc3NTAsOTcxNDk3NzU4LDk3MTQ5Nzc1Nyw5NzE0OTc3NzEsOTcxNDk3NzczLDk3MTQ5Nzc4NSw5NzE0OTc3ODcsOTcxNDk3NzYzLDk3MTQ5Nzc4MSw5NzE0OTc3OTIsOTcxNDk3NzkxLDk3MTQ5Nzc5NCw5NzE0OTc3OTMsOTcxNDk3Nzg5LDk3MTQ5NzgwOSw5NzE0OTc4MDMsOTcxNDk3ODEwLDk3MTQ5NzgxMSw5NzE0OTc4MTMsOTcxNDk3ODIyLDk3MTQ5Nzg1Myw5NzE0OTc4MTUsOTcxNDk3ODE3LDk3MTQ5NzgxNCw5NzE0OTc4MTYsOTcxNDk3ODE4LDk3MTQ5NzgxOSw5NzE0OTc4MjEsOTcxNDk3ODIzLDk3MTQ5NzgyMCw5NzE0OTc4MjQsOTcxNDk3ODMzLDk3MTQ5NzgzMiw5NzE0OTc4MzcsOTcxNDk3ODM1LDk3MTQ5Nzg1Nyw5NzE0OTc4NTgsOTcxNDk3ODY3LDk3MTQ5Nzg3MSw5NzE0OTc4NzYsOTcxNDk3ODc1LDk3MTQ5Nzg4MSw5NzE0OTc4OTQsOTcxNDk3ODk3LDk3MTQ5Nzg5OCw5NzE0OTc5MDgsOTcxNDk3OTEzLDk3MTQ5NzkxMiw5NzE0OTc4ODMsOTcxNDk3ODg2LDk3MTQ5NzkxNCw5NzE0OTc5MTcsOTcxNDk3OTE2LDk3MTQ5NzkxOCw5NzE0OTc5MjAsOTcxNDk3OTE5LDk3MTQ5NzkyMiw5NzE0OTc5MjEsOTcxNDk3OTI0LDk3MTQ5NzkzOCw5NzE0OTc5MzcsOTcxNDk3OTQyLDk3MTQ5Nzk0MSw5NzE0OTc5NDAsOTcxNDk3OTUwLDk3MTQ5Nzk0OSw5NzE0OTc5NDgsOTcxNDk3OTYxLDk3MTQ5Nzk1NSw5NzE0OTc5NjAsOTcxNDk3OTg1LDk3MTQ5Nzk4Nyw5NzE0OTc5ODgsOTcxNDk3OTg5LDk3MTQ5Nzk5MSw5NzE0OTc5OTAsOTcxNDk3OTk2LDk3MTQ5ODAwMyw5NzE0OTgwMDQsOTcxNDk4MDA1LDk3MTQ5ODAwNiw5NzE0OTgwMDcsOTcxNDk4MDA4LDk3MTQ5ODAwOSw5NzE0OTgwMTAsOTcxNDk4MDExLDk3MTQ5ODAxMiw5NzE0OTgwMjQsOTcxNDk4MDI4LDk3MTQ5ODAyNyw5NzE0OTgwMzAsOTcxNDk4MDMzLDk3MTQ5ODAzOSw5NzE0OTgwNDAsOTcxNDk4MDQyLDk3MTQ5ODA0MSw5NzE0OTgwNDYsOTcxNDk4MDQzLDk3MTQ5ODA0Nyw5NzE0OTgwNDksOTcxNDk4MDUyLDk3MTQ5ODA1MSw5NzE0OTgwNTQsOTcxNDk4MDUzLDk3MTQ5ODA1Niw5NzE0OTgwNTcsOTcxNDk4MDY1LDk3MTQ5ODA2NCw5NzE0OTgwNjYsOTcxNDk4MDY3LDk3MTQ5ODA2OCw5NzE0OTgwNzAsOTcxNDk4MDgxLDk3MTQ5ODA3OSw5NzE0OTgwODYsOTcxNDk4MTMzLDk3MTQ5ODEzNCw5NzE0OTgxMzUsOTcxNDk4MTM3LDk3MTQ5ODE4MSw5NzE0OTgxODAsOTcxNDk4MTgzLDk3MTQ5ODE4NCw5NzE0OTc0NTMsOTcxNDk3NDUyLDk3MTQ5NzQ1NCw5NzE0OTgyMDEsOTcxNDk5NjEyLDk3MTUwMDAxOCw5NzE1MDAwMTYsOTcxNTAwMDIyLDk3MTUwMDAyMyw5NzE1MDAwMjcsOTcxNTAwMDkwLDk3MTUwMDA4OSw5NzE1MDAwOTEsOTcxNTAwMDg4LDk3MTQ5ODE5OCw5NzE0OTgyMjIsOTcxNDk4MjIxLDk3MTQ5ODIyMCw5NzE0OTgyMTYsOTcxNDk4MjE1LDk3MTUwMjg1Nyw5NzE1MDI4NTgsOTcxNTAyODYwLDk3MTUwMjg2MSw5NzE1MDAwMzcsOTcxNTAwMDUyLDk3MTUwMDA1MCw5NzE1MDAwNjAsOTcxNTAwMDcxLDk3MTUwMDA2OSw5NzE1MDAwODIsOTcxNTAwMDc2LDk3MTUwMDA5Myw5NzE0OTkyNjYsOTcxNDk5MjYxLDk3MTQ5OTI3MCw5NzE0OTkyNjgsOTcxNDk5Mjc0LDk3MTQ5OTUzOSw5NzE0OTk3NTcsOTcxNDk5NzU1LDk3MTQ5OTkzOCw5NzMwOTM3NjEsOTczMDM4NjEwLDk3MTQ5ODIxMCw5NzE0OTgyMTIsOTcxNDk4MjExLDk3MTQ5ODIxMyw5NzE0OTgyMzUsOTcxNDk4MjMzLDk3MTQ5ODIzMCw5NzE0OTgyMzEsOTcxNDk4MjI5LDk3MTQ5ODIzNyw5NzE0OTgyNTUsOTcxNDk4MjM5LDk3MTQ5ODI0MSw5NzE0OTgyNDAsOTcxNDk4MjQ5LDk3MTQ5ODI1MCw5NzE0OTgyNTEsOTcxNDk4MjQ1LDk3MTQ5ODI0OCw5NzE0OTgyNDcsOTcxNDk4MjU0LDk3MTQ5ODI1Myw5NzE0OTgyODIsOTcxNDk4Mjc3LDk3MTQ5ODI5MSw5NzE0OTgyODYsOTcxNDk4MjU2LDk3MTQ5ODI1Nyw5NzE0OTgyNTksOTcxNDk4MjYwLDk3MTQ5ODI1OCw5NzE0OTgyNjMsOTcxNDk4MjYxLDk3MTQ5ODI2Miw5NzE0OTgyNjcsOTcxNDk4MjY2LDk3MTQ5ODI2NCw5NzE0OTgyNjUsOTcxNDk4Mjc0LDk3MTQ5ODI3NSw5NzE0OTgyNzEsOTcxNDk4MjcwLDk3MTQ5ODI5Miw5NzE5ODgxMDksOTcxNDk4Mjk1LDk3MTQ5ODI5Myw5NzMwMjYzMDgsOTcxNDk4MzEzLDk3MTQ5ODMwMCw5NzE0OTgyOTksOTcxNDk4MzAxLDk3MTQ5ODI5Niw5NzE0OTgyOTgsOTcxNDk4Mjk3LDk3MTQ5ODMwOSw5NzE0OTgzMTAsOTcxNDk4MzEyLDk3MTQ5ODMwNSw5NzE0OTgzMDYsOTcxNDk4MzAyLDk3MjE2MTQ4Myw5NzE0OTgzMTQsOTcxNDk4MzMxLDk3MTQ5ODM1NSw5NzE0OTgzNDAsOTcxNDk4MzM2LDk3MTQ5ODM1MCw5NzE0OTgzNDUsOTcxNDk4MzU0LDk3MTQ5ODM1Niw5NzE0OTgzMTgsOTcxNDk4MzE3LDk3MTQ5ODMxOSw5NzE0OTgzMjAsOTcxNDk4MzIzLDk3MTQ5ODMyNCw5NzE0OTgzMjIsOTcxNDk4MzIxLDk3MTQ5ODMyNyw5NzE0OTgzMjgsOTcxNDk4MzI2LDk3MTQ5ODMyNSw5NzE0OTgzMjksOTcxNDk4MzMwLDk3MTQ5ODM1Nyw5NzMwNTQyMTUsOTcxNDk4MzY1LDk3MTQ5ODM2MSw5NzE0OTgzNTksOTcxNDk4MzYwLDk3MTQ5ODM2Miw5NzE0OTgzODAsOTcxNDk4Mzc5LDk3MTQ5ODM5Myw5NzE0OTgzOTAsOTcxNDk4Mzg1LDk3MTQ5ODM3NSw5NzE0OTgzNjgsOTcxNDk4MzY3LDk3MTQ5ODM3MCw5NzE0OTgzNjksOTcxNDk4MzcyLDk3MTQ5ODM3MSw5NzE0OTgzNzQsOTcxNDk4Mzk1LDk3MTQ5ODQwMiw5NzE0OTg0MDEsOTcxNDk4NTg5LDk3MTQ5ODU5MCw5NzE0OTg1ODQsOTcxNDk4NTc4LDk3MTQ5ODU4OCw5NzE0OTg1ODUsOTcxNDk4NTg3LDk3MTQ5ODcwMyw5NzE0OTg3MzAsOTcxNDk4NzM0LDk3MTQ5ODg2NSw5NzE0OTg4NjYsOTcxNDk5MTkxLDk3MTQ5OTE5NSw5NzE0OTkyMDIsOTcxNDk5MjA1LDk3MTQ5OTE4OSw5NzE0OTkxOTQsOTcxNDk5MTk5LDk3MTQ5OTIzNSw5NzE0OTkyMzQsOTcxNDk5MjMzLDk3MTQ5OTI0MCw5NzE0OTkyMzksOTcxNDk5MjQ0LDk3MTQ5OTE2Miw5NzE0OTkxNjUsOTcxNDk5MTY2LDk3MTQ5OTE2OSw5NzE0OTkxNjgsOTcxNDk5MTcwLDk3MTQ5OTE3Miw5NzE0OTkxNzEsOTcxNDk5MTc1LDk3MTQ5OTE3NCw5NzE0OTkxNzgsOTcxNDk5MTgxLDk3MTQ5OTE4Miw5NzE0OTkxODUsOTcxNDk5MTg2LDk3MTQ5OTE4Nyw5NzE0OTkxOTYsOTcxNDk5MjIxLDk3MTQ5OTIwNyw5NzE0OTkyMjIsOTcxNDk5MjA2LDk3MTQ5OTI0NSw5NzE0OTkyNDEsOTcxNDk5MjQ2LDk3MTQ5OTI0Nyw5NzE0OTkxNTksOTcxNDk5MTYwLDk3MTQ5OTI1MCw5NzE0OTkyNTEsOTcxNDk5MjUzLDk3MTQ5OTI1Miw5NzE0OTkyNTQsOTcxNDk5MjU1LDk3MTQ5OTI1Niw5NzE0OTkyNTcsOTcxNDk5MjU4LDk3MTQ5OTI1OSw5NzE0OTkyNjAsOTcxNDk5NDA5LDk3MTQ5OTU4OSw5NzE0OTk1ODgsOTcxNDk5NTkwLDk3MTQ5OTU5Miw5NzE0OTk1OTUsOTcxNDk5NTk0LDk3MTQ5OTU5Nyw5NzE0OTk1OTYsOTcxNDk5NTk5LDk3MTQ5OTYwMiw5NzE0OTk2MDEsOTcxNDk5NjAzLDk3MTQ5OTYwNyw5NzE0OTk2MDYsOTcxNDk5NjA5LDk3MTQ5OTYxNiw5NzE0OTk2MTEsOTcxNDk5NjEwLDk3MTQ5OTYxNyw5NzIyMjg5MDcsOTcxNDk5NzUxLDk3MTQ5OTc0OCw5NzE0OTk5MzUsOTcxNDk5OTM3LDk3MTQ5OTk0MSw5NzE0OTk5NDIsOTcxNDk5OTQzLDk3MTUwMDAwMiw5NzE1MDAwMDEsOTcxNDk5OTk4LDk3MTQ5OTk5OSw5NzE1MDAwMDYsOTcxNTAwMDA1LDk3MTUwMDAxNCw5NzE0OTg0MDQsOTcxNDk4NDA2LDk3MTQ5ODQwNSw5NzE0OTg0MTcsOTcxNDk4NDE4LDk3MTQ5ODQyMCw5NzE0OTg0MjEsOTcxNDk4NDIzLDk3MTQ5ODQyNiw5NzE0OTg0MjUsOTcxNDk4NDMwLDk3MTQ5ODQzOSw5NzE0OTg0NDEsOTcxNDk4NDQ1LDk3MTQ5ODQ0Miw5NzE0OTg0NDcsOTcxNDk4NDQ4LDk3MTQ5ODQ1Niw5NzE0OTg0NTAsOTcxNDk4NDU0LDk3MTQ5ODQ1OSw5NzE0OTg0NjIsOTcxNDk4NDYzLDk3MTQ5ODQ2NSw5NzE0OTg0NjcsOTcxNDk4NDczLDk3MTQ5ODQ3NCw5NzE0OTg0NzgsOTcxNDk4NDgxLDk3MTQ5ODQ4Nyw5NzE0OTg0ODQsOTcxNDk4NDkxLDk3MTQ5ODQ5NCw5NzE0OTg1MDIsOTcxNDk4NTAxLDk3MTQ5ODUxMCw5NzE0OTg1MTEsOTcxNDk4NTA3LDk3MTQ5ODUwOSw5NzE0OTg1MTIsOTcxNDk4NTI2LDk3MTQ5ODUyNSw5NzE0OTg1MzIsOTcxNDk4NTMwLDk3MTQ5ODUzNSw5NzE0OTg1MzcsOTcxNDk4NTUwLDk3MTQ5ODU1NSw5NzE0OTg1NTcsOTcxNDk4NTYwLDk3MTQ5ODU2Miw5NzE0OTg1NjgsOTcxNDk4NTY0LDk3MTQ5ODU3MCw5NzE0OTg1NzUsOTcxNDk4NTkzLDk3MTQ5ODU5NSw5NzE0OTg2MDQsOTcxNDk4NjAxLDk3MTQ5ODYxMCw5NzE0OTg2MDksOTcxNDk4NjA4LDk3MTQ5ODYxNCw5NzE0OTg2MTUsOTcxNDk4NjIzLDk3MTQ5ODYyMiw5NzE0OTg2MjYsOTcxNDk4NjM1LDk3MTQ5ODY0Nyw5NzE0OTg2NDUsOTcxNDk4NjgyLDk3MTQ5ODY4NCw5NzE0OTg2ODUsOTcxNDk4Njg2LDk3MTQ5ODY4Nyw5NzE0OTg3MTAsOTcxNDk4NzExLDk3MTQ5ODcxMiw5NzE0OTg3MDYsOTcxNDk4NzA4LDk3MTQ5ODcxOCw5NzE0OTg3MTksOTcxNDk4NzIxLDk3MTQ5ODcyNSw5NzE0OTg3MjcsOTcxNDk4NzI4LDk3MTQ5ODcyOSw5NzE0OTg3MzMsOTcxNDk4NzMxLDk3MjIxMDM5NCw5NzE0OTg3MzUsOTcxNDk4NzM5LDk3MTQ5ODc0MCw5NzE0OTg3NDUsOTcxNDk4NzU0LDk3MTQ5ODc1NSw5NzE0OTg3NTcsOTcxNDk4NzU4LDk3MTQ5ODc1OSw5NzE0OTg3NjMsOTcxNDk4NzY2LDk3MTQ5ODc2MCw5NzE0OTg3NjIsOTcxNDk4NzYxLDk3MTQ5ODc2OSw5NzE0OTg3NzEsOTcxNDk4NzcwLDk3MTQ5ODc3NSw5NzE0OTg3NzIsOTcxNDk4Nzc2LDk3MTQ5ODc4NCw5NzE0OTg3ODUsOTcxNDk4Nzc3LDk3MTQ5ODc4OSw5NzE0OTg3ODgsOTcxNDk4Nzk1LDk3MTQ5ODc5NCw5NzE0OTg3OTYsOTcxNDk4Nzk3LDk3MTQ5ODc5OCw5NzE0OTg4MDQsOTcxNDk4ODA2LDk3MTQ5ODgwOCw5NzE0OTg4MTAsOTcxNDk4ODEzLDk3MTQ5ODgxMiw5NzE0OTg4MTQsOTcxNDk4ODE1LDk3MTQ5ODgxNiw5NzE0OTg4MTcsOTcxNDk4ODE4LDk3MTQ5ODgxOSw5NzE0OTg4MjAsOTcxNDk4ODQ0LDk3MTQ5ODg0OCw5NzE0OTg4NTcsOTcxNDk4ODY5LDk3MTQ5ODg4MSw5NzE0OTg4OTQsOTcxNDk4ODg1LDk3MTQ5ODg4Myw5NzE0OTg5MDEsOTcxNDk4ODk3LDk3MTQ5ODkxMCw5NzE0OTg5MTIsOTcxNDk4OTIwLDk3MTQ5ODkxOSw5NzE0OTg5MjksOTcxNDk4OTI4LDk3MTQ5ODkzMiw5NzE0OTg5MzAsOTcxNDk4OTM3LDk3MTQ5ODkzNiw5NzE0OTg5MzMsOTcxNDk4OTM4LDk3MTQ5ODk0MCw5NzE0OTg5NDIsOTcxNDk4OTM5LDk3MTQ5ODk0NCw5NzE0OTg5NDUsOTcxNDk4OTc1LDk3MTQ5ODk4OSw5NzE0OTg5ODYsOTcxNDk4OTUwLDk3MTQ5ODk1Myw5NzE0OTg5NjMsOTcxNDk4OTYyLDk3MTQ5ODk2MSw5NzE0OTg5OTMsOTcxNDk4OTkyLDk3MTQ5ODk5MSw5NzE0OTg5OTcsOTcxNDk4OTk0LDk3MTQ5ODk5NSw5NzE0OTkwMDMsOTcxNDk5MDAyLDk3MTQ5OTAwMSw5NzE0OTg5OTgsOTcxNDk5MDA2LDk3MTQ5OTAwNCw5NzE0OTkwMDcsOTcxNDk5MDEzLDk3MTQ5OTAwOSw5NzE0OTkwMTUsOTcxNDk5MDE3LDk3MTQ5OTAyMCw5NzE0OTkwMjIsOTcxNDk5MDI0LDk3MTQ5OTAyNSw5NzE0OTkwMjcsOTcxNDk5MDI4LDk3MTQ5OTAyOSw5NzE0OTkwMzAsOTcxNDk5MDMxLDk3MTQ5OTAzMiw5NzE0OTkwMzMsOTcxNDk5MDM2LDk3MTQ5OTA1Miw5NzE0OTkwNTEsOTcxNDk5MDQ2LDk3MTQ5OTA0NCw5NzE0OTkwNTgsOTcxNDk5MDU5LDk3MTQ5OTA2MCw5NzE0OTkwNjQsOTcxNDk5MDY1LDk3MTQ5OTA2Myw5NzE0OTkwNjIsOTcxNDk5MDYxLDk3MTQ5OTA2OSw5NzE0OTkwNjgsOTcxNDk5MDY3LDk3MTQ5OTA2Niw5NzE0OTkwNzMsOTcxNDk5MDc1LDk3MTQ5OTA3Niw5NzE0OTkwNzcsOTcxNDk5MDc4LDk3MTQ5OTA3OSw5NzE0OTkwODMsOTcxNDk5MDg3LDk3MTQ5OTA4NSw5NzE0OTkwOTUsOTcxNDk4OTE2LDk3MTQ5ODkxNyw5NzE0OTkwOTcsOTcxNDk5MTA3LDk3MTQ5OTEwMyw5NzE0OTkxMDYsOTcxNDk5MTA1LDk3MTQ5OTEwOCw5NzE0OTkxMjYsOTcxNDk5MTMxLDk3MTQ5OTEyOCw5NzE0OTkxMzcsOTcxNDk5MTA5LDk3MTQ5OTExMiw5NzE0OTkxMTUsOTcxNDk5MTE3LDk3MTQ5OTExNiw5NzE0OTkxMjUsOTcxNDk5MTMwLDk3MTQ5OTEzNiw5NzE0OTkxMzgsOTcxNDk5MTM5LDk3MTQ5OTE0NCw5NzE0OTkxNDUsOTcxNDk5MTUyLDk3MTQ5OTE1Myw5NzE0OTkxNDksOTcxNDk5MTQ4LDk3MTQ5OTE1Niw5NzE0OTkxNTUsOTcxNDk5MTU0LDk3MTQ5OTI3Miw5NzE0OTkyNzEsOTcxNDk5Mjc1LDk3MTQ5OTI3Niw5NzE0OTkyODAsOTcxNDk5MjgxLDk3MTQ5OTI4Miw5NzE0OTkyODUsOTcxNDk5Mjg2LDk3MTQ5OTI5Miw5NzE0OTkyOTEsOTcxNDk5MzAxLDk3MTQ5OTMwMyw5NzE0OTkzMDQsOTcxNDk5MzAyLDk3MTQ5OTMwNiw5NzE0OTkzMDUsOTcxNDk5MzEwLDk3MTQ5OTMwOSw5NzE0OTkzMTMsOTcxNDk5MzE0LDk3MTQ5OTMxNiw5NzE0OTkzMTcsOTcxNDk5MzIwLDk3MTQ5OTMyMiw5NzE0OTkzMjMsOTcxNDk5MzI5LDk3MTQ5OTMyNCw5NzE0OTkzMzMsOTcxNDk5MzM5LDk3MTQ5OTM0MSw5NzE0OTkzNDAsOTcxNDk5MzQ0LDk3MTQ5OTM0NSw5NzE0OTkzNDgsOTcxNDk5MzUzLDk3MTQ5OTM1MCw5NzE0OTkzNTUsOTcxNDk5MzU2LDk3MTQ5OTM2MSw5NzE0OTkzNjAsOTcxNDk5MzYyLDk3MTQ5OTM2NSw5NzE0OTkzNjQsOTcxNDk5MzYzLDk3MTQ5OTM2OSw5NzE0OTkzODAsOTcxNDk5MzgyLDk3MTQ5OTM4Niw5NzE0OTkzODcsOTcxNDk5MzkxLDk3MTQ5OTM4OCw5NzE0OTkzOTMsOTcxNDk5MzkyLDk3MTQ5OTM5NSw5NzE0OTk0MDgsOTcxNDk5NDE0LDk3MTQ5OTQxMCw5NzE0OTk0MTgsOTcxNDk5NDIxLDk3MTQ5OTQyMyw5NzE0OTk0MjcsOTcxNDk5NDMxLDk3MTQ5OTQzNCw5NzE0OTk0MzYsOTcxNDk5NDM5LDk3MTQ5OTQ0MCw5NzE0OTk0NDEsOTcxNDk5NDUzLDk3MTQ5OTQ0NSw5NzE0OTk0NDgsOTcxNDk5NDQ5LDk3MTQ5OTQ1Miw5NzE0OTk0NTEsOTcxNDk5NDU1LDk3MTQ5OTQ1Niw5NzE0OTk0NTgsOTcxNDk5NDU3LDk3MTQ5OTQ2Niw5NzE0OTk0NjEsOTcxNDk5NDYyLDk3MTQ5OTQ2Myw5NzE0OTk0NTksOTcxNDk5NDYwLDk3MTQ5OTQ2Nyw5NzE0OTk0NjgsOTcxNDk5NDY5LDk3MTQ5OTQ3NCw5NzE0OTk0NzAsOTcxNDk5NDcyLDk3MTQ5OTQ3NSw5NzE0OTk0NzgsOTcxNDk5NDg4LDk3MTQ5OTQ5NSw5NzE0OTk0OTYsOTcxNDk5NDk3LDk3MTQ5OTQ5OSw5NzE0OTk1MDAsOTcxNDk5NTA3LDk3MTQ5OTUwNCw5NzE0OTk1MDgsOTcxNDk5NTE5LDk3MTQ5OTUxOCw5NzE0OTk1MjMsOTcxNDk5NTIyLDk3MTQ5OTUyNyw5NzE0OTk1MjUsOTcxNDk5NTMzLDk3MTQ5OTUyOSw5NzE0OTk1MzYsOTcxNDk5NTM4LDk3MTQ5OTU0MSw5NzE0OTk1NDMsOTcxNDk5NTQ1LDk3MTQ5OTU0Nyw5NzE0OTk1NTgsOTcxNDk5NTUwLDk3MTQ5OTU1MSw5NzE0OTk1NjcsOTcxNDk5NTYxLDk3MTQ5OTU2Miw5NzE0OTk1NjQsOTcxNDk5NTc2LDk3MTQ5OTU4NSw5NzE0OTk2MjIsOTcxNDk5NjIzLDk3MTQ5OTYyOCw5NzE0OTk2MjcsOTcxNDk5NjMwLDk3MTQ5OTYyOSw5NzE0OTk2MzMsOTcxNDk5NjMyLDk3MTQ5OTYzNSw5NzE0OTk2MzYsOTcxNDk5NjQ4LDk3MTQ5OTY0Nyw5NzE0OTk2NDQsOTcxNDk5NjQ1LDk3MTQ5OTY0MSw5NzE0OTk2NDAsOTcxNDk5NjUxLDk3MTQ5OTY1Miw5NzE0OTk2NTQsOTcxNDk5NjUzLDk3MTQ5OTY1OCw5NzE0OTk2NjAsOTcxNDk5NjYxLDk3MTQ5OTY3Miw5NzE0OTk2NzcsOTcxNDk5NjgxLDk3MTQ5OTY4Myw5NzE0OTk2ODUsOTcxNDk5Njg0LDk3MTQ5OTY4Nyw5NzE0OTk2ODYsOTcxNDk5Njg5LDk3MTQ5OTY5Myw5NzE0OTk2OTIsOTcxNDk5Njk1LDk3MTQ5OTY5NCw5NzE0OTk2OTYsOTcxNDk5Njk4LDk3MTQ5OTY5Nyw5NzE0OTk3MDAsOTcxNDk5Njk5LDk3MTQ5OTcwNCw5NzE0OTk3MDUsOTcxNDk5NzEwLDk3MTQ5OTcwNyw5NzE0OTk3MTQsOTcxNDk5NzIxLDk3MTQ5OTcyOCw5NzE0OTk3MjUsOTcxNDk5NzI2LDk3MTQ5OTcyNyw5NzE0OTk3MjksOTcxNDk5NzMyLDk3MTQ5OTczMyw5NzE0OTk3MzQsOTcxNDk5NzMxLDk3MTQ5OTczMCw5NzE0OTk3MzUsOTcxNDk5NzM3LDk3MTQ5OTczOSw5NzE0OTk3MzgsOTcxNDk5NzQxLDk3MTQ5OTc0MCw5NzE0OTk3NDUsOTcxNDk5NzQ0LDk3MTQ5OTc0Myw5NzE0OTk3NTIsOTcxNDk5NzYyLDk3MTQ5OTc2OCw5NzE0OTk3NzMsOTcxNDk5Nzc0LDk3MTQ5OTc4OCw5NzE0OTk4MDYsOTcxNDk5ODA4LDk3MTQ5OTgwNyw5NzE0OTk4MTYsOTcxNDk5ODMyLDk3MTQ5OTgzNCw5NzE0OTk4NDYsOTcxNDk5ODczLDk3MTQ5OTgxMyw5NzE0OTk4MTQsOTcxNDk5ODE3LDk3MTQ5OTgyNyw5NzE0OTk4MzUsOTcxNDk5ODM3LDk3MTQ5OTg0NCw5NzE0OTk4NDUsOTcxNDk5ODQ4LDk3MTQ5OTg2Myw5NzE0OTk4NjIsOTcxNDk5ODY2LDk3MTQ5OTg3NSw5NzE0OTk4ODAsOTcxNDk5ODgxLDk3MTQ5OTg4Niw5NzE0OTk4ODUsOTcxNDk5ODg5LDk3MTQ5OTg5Myw5NzE0OTk4OTQsOTcxNDk5ODk1LDk3MTQ5OTkyMyw5NzE0OTk5MDgsOTcxNDk5OTAwLDk3MTQ5OTkyMiw5NzE0OTk5MjgsOTcxNDk5OTMxLDk3MTQ5OTkzMCw5NzE0OTk5MzMsOTcxNTAyODY1LDk3MTQ5OTk0NCw5NzE0OTk5NDUsOTcxNDk5OTUyLDk3MTQ5OTk5MSw5NzE0OTk5ODgsOTcxNDk5OTk1LDk3MTUwMDAwNyw5NzE1MDAwMDgsOTcxNTAwMDExLDk3MTUwMDAxMCw5NzE1MDAwMDksOTcxNTAwMDEzLDk3MTUwMDAyNCw5NzE1MDAwMjUsOTcxNTAwMDI2LDk3MTUwMDAyOCw5NzE1MDAwMTksOTcxNTAwMDM5LDk3MTUwMDAzMCw5NzE1MDAwNzUsOTcxNTAwMDU1LDk3MTUwMDA2Miw5NzE1MDAwNTcsOTcxNTAwMDY0LDk3MTUwMDA4Nyw5NzE1MDAwODYsOTcxNTAwMDc5LDk3MTUwMDA5NSw5NzE0OTgyMDMsOTcxNDk4MjA0LDk3MTQ5ODIwNiw5NzE0OTgyMDUsOTcxNDk4MjA3LDk3MTQ5ODIwOCw5NzE0OTgyMDksOTcxNTAwMDk5LDk3MTUwMTIxNyw5NzE1MDAyNzYsOTcxNTAwOTcxLDk3MTUwMDk3MCw5NzE1MDA5ODEsOTcxNTAwOTgyLDk3MTUwMDk4MCw5NzE1MDA5NzksOTcxNTAwMTAxLDk3MzA0NDM0Niw5NzIxNjE0ODYsOTczMDc2MDgyLDk3Mjg4MDM5Niw5NzE1MDAxMDIsOTcxNTAwMTA1LDk3MTUwMDEwNiw5NzE1MDAxMDgsOTcxNTAwMTEwLDk3MTUwMDEwOSw5NzE1MDAxMTQsOTcxNTAwMTExLDk3MTUwMDExOCw5NzI4ODAzOTcsOTcyMTk2MzkwLDk3Mjg4MDM5OCw5NzMwNjA2MTUsOTcxNTAyODY3LDk3MjE5NjM4OSw5NzE1MDAyNzcsOTcxNTAwNDE2LDk3MTUwMDQxMiw5NzE1MDA0MTUsOTcxNTAwNDEzLDk3MTUwMDQxNCw5NzE1MDA1OTIsOTcxNTAwNTkxLDk3MTUwMDU5Myw5NzE1MDA1ODIsOTcxNTAwNTg1LDk3MTUwMDU4Myw5NzE1MDA1ODgsOTcxNTAwNTg3LDk3MTUwMDU5MCw5NzE1MDA1ODksOTcxNTAwNzgxLDk3MTUwMDc4Miw5NzE1MDA3ODMsOTcxNTAwNzg0LDk3MTUwMDc4Niw5NzE1MDA3ODcsOTcxNTAwNzg4LDk3MTUwMTAwNyw5NzE1MDEwMTIsOTcxNTAxMDEzLDk3MTUwMTAxNSw5NzE1MDEwMTgsOTcxNTAxMDE5LDk3MTUwMTAyMyw5NzE1MDEwMjIsOTcxNTAxMDIwLDk3MTUwMTAyMSw5NzE1MDEwNTMsOTcxNTAxMDUyLDk3MTUwMTA1MCw5NzE1MDEwNTEsOTcxNTAxMDU2LDk3MTUwMTA1Nyw5NzE1MDEwNTQsOTcxNTAxMDU1LDk3MTUwMTAzNCw5NzE1MDEwMzMsOTcxNTAxMDI4LDk3MTUwMTAyNyw5NzE1MDEwNDEsOTcxNTAxMDQwLDk3MTUwMTAzOCw5NzE1MDEwMzksOTcxNTAxMDQ3LDk3MTUwMTA0Niw5NzE1MDEwNDIsOTcxNTAxMDQzLDk3MTUwMTEzMiw5NzMwNTkxMzksOTcxNTAxMTM1LDk3MTUwMTEzMyw5NzE1MDExMzEsOTcxNTAwMTI0LDk3MTUwMDEyMyw5NzE1MDAxMjIsOTcxNTAwMTIwLDk3MTUwMDEyOCw5NzE1MDAxMzAsOTcxNTAwMTI5LDk3MTUwMDEyNiw5NzE1MDAxMjUsOTcxNTAwMTMyLDk3MTUwMDEzMSw5NzMxMTMxOTIsOTcxNTAwMTMzLDk3MTUwMDEzNCw5NzE1MDAxMzcsOTcxNTAwMTM4LDk3MTUwMDE0MSw5NzE1MDAxNTUsOTcxNTAwMTQ5LDk3MTUwMDE1OCw5NzE1MDAxNTksOTcxNTAwMTYyLDk3MTUwMDE2Myw5NzE1MDAxNjQsOTcxNTAwMTc1LDk3MTUwMDE3NCw5NzE1MDAxNzcsOTcxNTAwMTc4LDk3MTUwMDE4NCw5NzE1MDAxODIsOTcxNTAwMTkyLDk3MTUwMDE4OCw5NzE1MDAxOTMsOTcxNTAwMTk1LDk3MTUwMDE5Nyw5NzE1MDAxOTYsOTcxNTAwMTk4LDk3MTUwMDE5OSw5NzE1MDAyMDAsOTcxNTAwMjA4LDk3MTUwMDIwOSw5NzE1MDAyMDcsOTcxNTAwMjE5LDk3MTUwMDIyMSw5NzE1MDAyMjMsOTcxNTAwMjI0LDk3MTUwMDIzMSw5NzE1MDAyMzIsOTcxNTAwMjM3LDk3MTUwMDI0MSw5NzE1MDAyMzUsOTcxNTAwMjQ2LDk3MTUwMDI1OCw5NzE1MDAyNTcsOTcxNTAwMjYxLDk3MTUwMDI2MCw5NzE1MDAyNjIsOTcxNTAwMjY2LDk3MTUwMDI2NCw5NzIyMjg4NjgsOTcxNTAwMjc5LDk3MTUwMDI3OCw5NzE1MDAyODEsOTcxNTAwMjgwLDk3MTUwMDI4NSw5NzE1MDAyODQsOTcxNTAwMjg3LDk3MTUwMDI4OSw5NzE1MDAyOTAsOTcxNTAwMjg4LDk3MTUwMDI5MSw5NzE1MDAyOTUsOTcxNTAwMjk2LDk3MTUwMDMwMiw5NzE1MDAzMDMsOTcxNTAwMzE1LDk3MzA3MTkxNSw5NzE1MDAzMjIsOTcxNTAwMzIxLDk3MTUwMDMyMyw5NzE1MDAzMjksOTcxNTAwMzMwLDk3MTUwMDMzOSw5NzE1MDAzNDIsOTcxNTAwMzI2LDk3MTUwMDMyNyw5NzE1MDAzMzMsOTcxNTAwMzM2LDk3MTUwMDM0Niw5NzE1MDAzNDgsOTcxNTAwMzQ3LDk3MTUwMDM0MSw5NzE1MDAzNDMsOTcxNTAwMzUwLDk3MTUwMDM1Myw5NzE1MDAzNTIsOTcxNTAwMzU0LDk3MTUwMDM2MCw5NzE1MDAzNTksOTcxNTAwMzY1LDk3MTUwMDM2NCw5NzE1MDAzNjgsOTcxNTAwMzY2LDk3MTUwMDM3MCw5NzE1MDAzOTYsOTcxNTAwMzgwLDk3MTUwMDM5Myw5NzE1MDAzODcsOTcxNTAwMzgyLDk3MTUwMDQwMCw5NzE1MDA0MDIsOTcxNTAwMzU1LDk3MTUwMDM1Nyw5NzE1MDAzNTYsOTcxNTAwNDA0LDk3MTUwMDQwOCw5NzE1MDA0MDYsOTcxNTAwNDEwLDk3MTUwMDQwOSw5NzE1MDA0MTEsOTcxNTAwNDE3LDk3MTUwMDQzNyw5NzE1MDA0MjksOTcxNTAwNDM4LDk3MTUwMDQ0Niw5NzE1MDA0NDksOTcxNTAwNDYxLDk3MTUwMDQ0Nyw5NzE1MDA0NTAsOTcxNTAwNDU3LDk3MTUwMDQ1OCw5NzE1MDA0NjQsOTcxNTAwNDY1LDk3MTUwMDQ2Nyw5NzE1MDA0NjksOTcxNTAwNDY4LDk3MTUwMDQ3MCw5NzE1MDA0NzEsOTcxNTAwNDc1LDk3MTUwMDQ3Miw5NzE1MDA0NzYsOTcxNTAwNDc3LDk3Mjg1ODgxMyw5NzI4NTg4MTQsOTcyNzU2NDc5LDk3MTUwMDUwNSw5NzE1MDA1MDcsOTcxNTAwNTA4LDk3MzA3MDE5MCw5NzE1MDA1MTYsOTcxNTAwNTExLDk3MTUwMDUyMyw5NzE1MDA1MjEsOTcxNTAwNTM1LDk3MTUwMDUzNiw5NzE1MDA1MzksOTcxNTAwNTY2LDk3MTUwMDU2MCw5NzE1MDA1NjUsOTcxNTAwNTYzLDk3MTUwMDU2NCw5NzE1MDA1NjIsOTcxNTAwNTY3LDk3MTUwMDU3MSw5NzE1MDA1NzAsOTcxNTAwNTY5LDk3MTUwMDU3NSw5NzE1MDA1NzMsOTcxNTAwNTc0LDk3MTUwMDU3Miw5NzE1MDA1NzgsOTcxNTAwNTgxLDk3MTUwMDU5OSw5NzE1MDA1OTcsOTcxNTAwNjE1LDk3MTUwMDYxNiw5NzE1MDA2MTcsOTcxNTAwNjE5LDk3MTUwMDYyMCw5NzE1MDA2MjQsOTcxNTAwNjI2LDk3MTUwMDYyNyw5NzE1MDA2MjgsOTcxNTAwNjMwLDk3MTUwMDY0NCw5NzE1MDA2NDcsOTcxNTAwNjQ2LDk3MTUwMDY1Miw5NzE1MDA2NTAsOTcxNTAwNjUxLDk3MTUwMDYyOSw5NzE1MDA2NDksOTcxNTAwNjQ1LDk3MTUwMDY1Myw5NzE1MDA2NTYsOTcxNTAwNjY0LDk3MTUwMDY1Nyw5NzE1MDA2NTgsOTcxNTAwNjYxLDk3MTUwMDY2NSw5NzE1MDA2NjYsOTcxNTAwNjkwLDk3MTUwMDY4NCw5NzE1MDA3MDIsOTcxNTAwNzAzLDk3MTUwMDcwNyw5NzE1MDA3MDYsOTcxNTAwNzExLDk3MTUwMDcxMCw5NzE1MDA3MTIsOTcxNTAwNzE1LDk3MTUwMDcxNCw5NzE1MDA3MjEsOTcxNTAwNzE3LDk3MTUwMDcyMyw5NzE1MDA3MjcsOTcxNTAwNzMzLDk3MTUwMDczMCw5NzE1MDA3MzUsOTcxNTAwNzM0LDk3MTUwMDcyMiw5NzE1MDA3MzYsOTcxNTAwNzQwLDk3MTUwMDc0Miw5NzE1MDA3NDEsOTcxNTAwNzU0LDk3MTUwMDc1Myw5NzE1MDA3NTcsOTcxNTAwNzU4LDk3MTUwMDc3Myw5NzE1MDA3NjEsOTcxNTAwNzYwLDk3MTUwMDc3Nyw5NzE1MDA3OTAsOTcxNTAwNzg5LDk3MTUwMDgwMCw5NzE1MDA4MDIsOTcxNTAwODA2LDk3MTUwMDgwNyw5NzE1MDA4MDgsOTcxNTAwODExLDk3MTUwMDgxNSw5NzE1MDA4MTcsOTcxNTAwODE2LDk3MTUwMDgzNCw5NzE1MDA4MzIsOTcxNTAwODI2LDk3MTUwMDgzOSw5NzE1MDA4MzgsOTcxNTAwODM2LDk3MTUwMDgzNyw5NzE1MDA4NDUsOTcxNTAwODQxLDk3MTUwMDg1Miw5NzE1MDA4NTAsOTcxNTAwODU0LDk3MTUwMDg1Myw5NzE1MDA4NTYsOTcxNTAwODYxLDk3MTUwMDg1Nyw5NzE1MDA4NjMsOTcxNTAwODYyLDk3MTUwMDg2NSw5NzE1MDA4NjksOTcxNTAwODcyLDk3MTUwMDg3NSw5NzE1MDA4NzQsOTcxNTAwODgwLDk3MTUwMDg3OSw5NzE1MDA4NzgsOTcxNTAwODgxLDk3MTUwMDg4Miw5NzE1MDA5MzIsOTcxNTAwOTM4LDk3MTUwMDkzNyw5NzE1MDA5NDAsOTcxNTAwOTM5LDk3MTUwMDk0MSw5NzE1MDA5NDUsOTcxNTAwOTQzLDk3MTUwMDk0OCw5NzE1MDA5NTMsOTcxNTAwOTU0LDk3MTUwMDk2Myw5NzE1MDA5NjAsOTcxNTAwOTY1LDk3MTUwMDk2Nyw5NzE1MDA5NjksOTcxNTAwOTk0LDk3MTUwMDk5Miw5NzE1MDEwMDIsOTcxNTAxMDA0LDk3MTUwMTAwNiw5NzE1MDEwNjQsOTcxNTAxMDY2LDk3MTUwMTA3MSw5NzE1MDEwNjgsOTcxNTAxMDc0LDk3MjA4NDc4Myw5NzE1MDEwNzUsOTcxNTAxMDc5LDk3MTUwMTA3Nyw5NzE1MDEwNzYsOTcxNTAxMDk0LDk3MTUwMTA5NSw5NzE1MDEwOTIsOTcxNTAxMDkxLDk3MTUwMTA5Niw5NzI4MDY0NjksOTczMDkwMjI1LDk3MTUwMTA5Nyw5NzE1MDExMDQsOTcxNTAxMTA1LDk3MTUwMTExOCw5NzE1MDExMjAsOTcxNTAxMTE5LDk3MTUwMTEyNCw5NzE1MDExMjIsOTcxNTAxMTI3LDk3MTUwMTEzNiw5NzE1MDExMzcsOTcxNTAxMTM4LDk3MTUwMTEzOSw5NzE1MDExNTcsOTcxNTAxMTYwLDk3MTUwMTE2NCw5NzE1MDExODIsOTcxNTAxMTkwLDk3MTUwMTE5NSw5NzE1MDExOTEsOTcxNTAxMTkyLDk3MTUwMTIwOCw5NzE1MDEyMTEsOTcxNTAxMjEzLDk3MTUwMTIxNCw5NzE0OTUzMDYsOTcxNTAxMDA4LDk3MTUwMTAwOSw5NzI3NTUyNjgsOTcxNTAxMjE4LDk3MTUwMTIxOSw5NzE1MDEyMzAsOTcyMjYyNTQwLDk3MTUwMTIzMiw5NzE1MDEyMzMsOTcxNTAxMjg4LDk3MTUwMTI4OSw5NzE1MDEyOTEsOTcxNTAxMjIzLDk3MTUwMTIyMCw5NzE1MDEyMjcsOTcxNTAxMjQ4LDk3MTUwMTIzNyw5NzE1MDEyNzIsOTcxNTAxMjc0LDk3MTUwMTI3OSw5NzE1MDEyNzgsOTcxNTAxMjgwLDk3MTUwMTI4Miw5NzE1MDEyODUsOTcxNTAxMjg2LDk3MTUwMTkwNiw5NzE1MDEyOTQsOTcxNTAxMjk1LDk3MTUwMTMwMCw5NzE1MDEzMDEsOTcxNTAxMzA1LDk3MTUwMTMwNiw5NzE1MDEzMDcsOTcxNTAxMzA4LDk3MTUwMTMwOSw5NzE1MDEzMTAsOTcxNTAxMzExLDk3MTUwMTMxMiw5NzE1MDEzMTYsOTcxNTAxMzEzLDk3MTUwMTMxOSw5NzE1MDEzMTgsOTcxNTAxMzI1LDk3MTUwMTMyNCw5NzE1MDEzMjYsOTcxNTAxMzM2LDk3MTUwMTMzMCw5NzE1MDEzMjgsOTcxNTAxMzI3LDk3MTUwMTMzNyw5NzE1MDEzNDAsOTcxNTAxMzUxLDk3MTUwMTM0NSw5NzE1MDEzNTcsOTcxNTAxMzYyLDk3MTUwMTM2OSw5NzE1MDEzNjMsOTcxNTAxMzgwLDk3MTUwMTM3OCw5NzE1MDEzODgsOTcxNTAxMzg5LDk3MTUwMTM5MSw5NzE1MDEzOTcsOTcxNTAxMzk4LDk3MTUwMTM5Myw5NzE1MDEzOTQsOTcxNTAxNDAxLDk3MTUwMTQwMiw5NzE1MDE0MDQsOTcxNTAxNDAzLDk3MTUwMTM4Myw5NzE1MDEzODIsOTcxNTAxMzg3LDk3MTUwMTQwNiw5NzE1MDE0MDgsOTcxNTAxNDA5LDk3MTUwMTQxMyw5NzE1MDE0MTUsOTcxOTUyMDc3LDk3MTUwMTQ1Myw5NzE5ODM4NTcsOTcxOTgzODU5LDk3MTUwMTg5OCw5NzE1MDE4OTksOTcxNTAxOTAzLDk3MTUwMTkwMiw5NzE1MDE0MTcsOTcxNTAxNDI1LDk3MTUwMTQzMSw5NzE1MDE0MzMsOTcxNTAxNDM0LDk3MTUwMTQzOCw5NzE1MDE0MzcsOTcxNTAxNDM5LDk3MTUwMTQ0MCw5NzE1MDE0NDIsOTcxNTAxNDQ0LDk3MTUwMTQ0NSw5NzE1MDE0NDcsOTcxNTAxNDQ4LDk3MTUwMTQ4NCw5NzE1MDE1MzgsOTcxNTAxNTQwLDk3MTUwMTQ1OSw5NzE1MDE0NjAsOTcxNTAxNDU1LDk3MTUwMTQ1Niw5NzE1MDE0ODEsOTcxNTAxNTA5LDk3MTUwMTUwNSw5NzE1MDE1MDgsOTcxNTAxNDg5LDk3MTUwMTQ5OSw5NzE1MDE0OTEsOTcxNTAxNDk0LDk3MTUwMTQ5Myw5NzE1MDE1MzIsOTcxNTAxNTM0LDk3MTUwMTUzNiw5NzE1MDE1MTQsOTcxNTAxNTEyLDk3MTUwMTUxMyw5NzE1MDE1MTksOTcxNTAxNTIwLDk3MTUwMTUxOCw5NzE1MDE1NDEsOTcxNTAxNTQyLDk3MTUwMTU0Niw5NzE1MDE1NDQsOTcxNTAxNTQ4LDk3MTUwMTU1MSw5NzE1MDE1NTMsOTcxNTAxNTUyLDk3MTUwMTU1Niw5NzE1MDE1NTUsOTcxNTAxNTU3LDk3MTUwMTU1OCw5NzE1MDE1NTksOTcxNTAxNTYyLDk3MTUwMTU2MSw5NzE1MDE1NjUsOTcxNTAxNTY3LDk3MTUwMTU3MCw5NzE1MDE1NjgsOTcxNTAxNTc4LDk3MTUwMTU4MSw5NzE1MDE1ODIsOTcxNTAxNTg3LDk3MTUwMTU4Niw5NzE1MDE1ODgsOTcxNTAxNTkyLDk3MTUwMTU5Myw5NzE1MDE1OTQsOTcxNTAxNTk2LDk3MTUwMTU5NSw5NzE1MDE2MDEsOTcxNTAxNTk4LDk3MTUwMTYwMyw5NzE1MDE2MDIsOTcxNTAxNjA3LDk3MTUwMTYwNiw5NzE1MDE2MDUsOTcxNTAxNjA0LDk3MTUwMTYxMCw5NzE1MDE2MDksOTcxNTAxNjA4LDk3MTUwMTYxMiw5NzE1MDE2MTMsOTcxNTAxNjE1LDk3MTUwMTYxNCw5NzE1MDE2MTcsOTcxNTAxNjE2LDk3MTUwMTYxOCw5NzE1MDE2MjQsOTcxNTAxNjIyLDk3MTUwMTYyMCw5NzE1MDE2MzksOTcxNTAxNjQwLDk3MTUwMTYzOCw5NzE1MDE2MzcsOTcxNTAxNjQxLDk3MTUwMTY0Miw5NzE1MDE2NTIsOTcxNTAxNjU0LDk3MTUwMTY1Myw5NzE1MDE2NTYsOTcxNTAxNjYxLDk3MTUwMTY2Myw5NzE1MDE2NjUsOTcxNTAxNjY0LDk3MTUwMTY3MCw5NzE1MDE2NjksOTcxNTAxNjcxLDk3MTUwMTY3Miw5NzE1MDE2NzMsOTcxNTAxNjc1LDk3MjIxMDg2OCw5NzIyMTA4NzAsOTcxNTAxNjc5LDk3MTUwMTY4MSw5NzE1MDE2ODIsOTcxNTAxNjgzLDk3MTUwMTY4Niw5NzE1MDE2ODgsOTcxNTAxNjg5LDk3MTUwMTY5MCw5NzE1MDE2OTEsOTcxNTAxNjkyLDk3MTUwMTY5Myw5NzE1MDE2OTQsOTcxNTAxNzAxLDk3MTUwMTY5Niw5NzE1MDE2OTksOTcxNTAxNjk4LDk3MTUwMTcwNCw5NzE1MDE3MDMsOTcxNTAxNzA2LDk3MTUwMTcxNSw5NzE1MDE3MTcsOTcxNTAxNzE4LDk3MTUwMTcxOSw5NzE1MDE3MjUsOTcxNTAxNzI3LDk3MTUwMTczMCw5NzE1MDE3MjAsOTcxNTAxNzIyLDk3MTUwMTcyMSw5NzE1MDE3MjMsOTcxNTAxNzMzLDk3MTUwMTczNCw5NzE1MDE3MzYsOTcxNTAxNzM1LDk3MTUwMTc2Miw5NzE1MDE3NjAsOTcxNTAxNzcwLDk3MTUwMTc2Nyw5NzE1MDE3MzcsOTcxNTAxNzQ2LDk3MTUwMTc3Nyw5NzE1MDE4MDMsOTcxNTAxODExLDk3MTUwMTgxMyw5NzE1MDE4MTksOTcxNTAxODE4LDk3MTUwMTgxNSw5NzE1MDE4MjAsOTcxNTAxODIxLDk3MTUwMTg0Miw5NzE1MDE4NDEsOTcxNTAxODQwLDk3MTUwMTgzOSw5NzE1MDE4NDMsOTcxNTAxODQ0LDk3MTUwMTg0NSw5NzE1MDE4NDYsOTcxNTAxODQ5LDk3MTUwMTgyMiw5NzE1MDE4MjUsOTcxNTAxODI2LDk3MTUwMTgzMSw5NzE1MDE4MzAsOTcxNTAxODU0LDk3MTUwMTg1OCw5NzE1MDE4NjIsOTcxNTAxODY2LDk3MTUwMTg2NCw5NzE1MDE4NjUsOTcxNTAxODY4LDk3MTUwMTg3MCw5NzE1MDE4NjksOTcxNTAxODcyLDk3MTUwMTg3MSw5NzE1MDE4NzQsOTcxNTAxODc1LDk3MTUwMTg4MCw5NzE1MDE4ODEsOTcxNTAxODg1LDk3MTUwMTg4OCw5NzE1MDE4ODYsOTcxNTAxODkyLDk3MTUwMTg5MSw5NzE1MDE4OTMsOTczMDQ3ODQxLDk3MTUwMTkxMSw5NzE1MDEyOTIsOTcxNTAxOTEyLDk3MTUwMTkxNCw5NzE1MDE5MTUsOTcxNTAxOTE3LDk3MTUwMTkxOCw5NzE1MDE5MjEsOTcxNTAxOTE5LDk3MTUwMTkyMCw5NzE1MDE5MzEsOTcxNTAxOTMwLDk3MTUwMTkzNiw5NzE1MDE5NDAsOTcxNTAxOTQzLDk3MTUwMTk1NCw5NzE1MDE5NzAsOTcxNTAxOTcyLDk3MTUwMTk1Miw5NzE1MDIwMTMsOTcxNTAyMDE4LDk3MTUwMjAwOSw5NzE1MDIwMjAsOTcxNTAyMDE3LDk3MTUwMjAyNCw5NzE1MDIwMjUsOTcxNTAyMDIzLDk3MTUwMjAyNiw5NzE1MDIwMjksOTcxNTAyMDMzLDk3MTUwMjAzMSw5NzE1MDIwMzIsOTcxNTAyMDM3LDk3MTUwMjAzOSw5NzE1MDIwNDAsOTcxNTAyMDM4LDk3MTUwMjA0NCw5NzE1MDIwNDUsOTcxNTAyMDQ2LDk3MTUwMjA0Nyw5NzE1MDIwNDgsOTcxNTAyMDUwLDk3MTUwMjA0OSw5NzE1MDIwNTEsOTcxNTAyMDUyLDk3MTUwMjA4Niw5NzE1MDIwODQsOTcxNTAyMTY1LDk3MTUwMjE2Myw5NzE1MDIxNjksOTcxNTAyMTY3LDk3MTUwMjE3MCw5NzE1MDIwNTMsOTcxNTAyMDY5LDk3MTUwMjA1OSw5NzE1MDIwNjMsOTcxNTAyMDY0LDk3MTUwMjA2NSw5NzE1MDIwNjcsOTcxNTAyMDY4LDk3MTUwMjA3NSw5NzE1MDIwNzYsOTcxNTAyMDc3LDk3MTUwMjA3OCw5NzE1MDIwODEsOTcxNTAyMDgwLDk3MTUwMjA4Myw5NzE1MDIwODIsOTcxNTAyMTAwLDk3MTUwMjEwMSw5NzE1MDIxMDIsOTcxNTAyMDg4LDk3MTUwMjA5MCw5NzE1MDIwODksOTcxNTAyMDkxLDk3MTUwMjA5Miw5NzE1MDIwOTMsOTcxNTAyMTA0LDk3MTUwMjEwNSw5NzE1MDIxMDgsOTcxNTAyMTA3LDk3MTUwMjExMCw5NzE1MDIxMDksOTcxNTAyMTEzLDk3MTUwMjExNSw5NzE1MDIxMTcsOTcxNTAyMTE5LDk3MTUwMjEyMCw5NzE1MDIxMjIsOTcxNTAyMTI0LDk3MTUwMjEyMyw5NzE1MDIxMjcsOTcxNTAyMTI4LDk3MTUwMjEzMSw5NzE1MDIxMjksOTcxNTAyMTM0LDk3MTUwMjEzMyw5NzE1MDIxMzcsOTcxNTAyMTM1LDk3MTUwMjEzOCw5NzE1MDIxMzksOTcxNTAyMTQxLDk3MTUwMjE3Myw5NzE1MDIyNzYsOTcxNTAyMjk5LDk3MTUwMjYyNCw5NzIxNjE0ODksOTcxNTAyNTM2LDk3MTUwMjU3NSw5NzE1MDI1ODMsOTcxNTAyNTgyLDk3MTUwMjU4OSw5NzE1MDI1ODgsOTcxNTAyNTk4LDk3MTUwMjU5Nyw5NzE1MDI2MDAsOTcxNTAyNjAxLDk3MTUwMjYxNCw5NzE1MDI2MTMsOTcxNTAyNjExLDk3MTUwMjYxMiw5NzE1MDIxODgsOTcxNTAyMTgwLDk3MTUwMjE3OCw5NzE1MDIxODcsOTcxNTAyMTg1LDk3MTUwMjE5Miw5NzE1MDIxOTQsOTcxNTAyMTkzLDk3MjE0MTAzOCw5NzI5ODcwNzcsOTcxNTAyMjE0LDk3MTUwMjIxNSw5NzE1MDIyMTYsOTcyMjEzMjAwLDk3MTUwMjIxMiw5NzIxNDE2OTcsOTcxNTAyMjAxLDk3MTUwMjE5OCw5NzE1MDIyMDcsOTcxNTAyMjA2LDk3MTUwMjIxMSw5NzE1MDIyMTgsOTcxNTAyMjE3LDk3MTUwMjIyMCw5NzE1MDIyMjMsOTcxNTAyMjIyLDk3MTUwMjIyNSw5NzE1MDIyMjcsOTcxNTAyMjI4LDk3MTUwMjIyNCw5NzI5ODcwODYsOTcxNTAyMjQ2LDk3MzAxNjkyOSw5NzMwMTQ5ODgsOTcxNTAyMjQ3LDk3MjE3MjcwNiw5NzIxOTYzOTMsOTcxNTAyMjMzLDk3MTUwMjIzMSw5NzE1MDIyMzksOTcxNTAyMjM2LDk3MTUwMjI0Miw5NzE1MDIyNDUsOTcxNTAyMjUwLDk3MTUwMjI0OSw5NzE1MDIyNTEsOTcxNTAyMjUyLDk3MjE2MTQ4MSw5NzE1MDIyNDgsOTcyOTg3MjE4LDk3MTUwMjI2Nyw5NzE1MDIyNjYsOTcxNTAyMjY4LDk3MTUwMjI1OCw5NzE1MDIyNTYsOTcxNTAyMjU5LDk3MTUwMjI2Myw5NzIxOTYzOTYsOTcxNTAyMjY5LDk3MjA4NDc5MSw5NzIwODQ3OTAsOTcxNTAyMjc0LDk3MjE3MjcwNyw5NzE1MDIyNzUsOTcyMTk2MzkxLDk3MTUwMjI3Myw5NzE1MDIyNzIsOTczMDQ0MzQ0LDk3MTUwMjg2OSw5NzE5OTQ2OTksOTcxNTAyMjk3LDk3MTUwMjI5Niw5NzE1MDIzMDgsOTcxNTAyMzE5LDk3MTUwMjMwOSw5NzE1MDIzMjcsOTcxNTAyMzI1LDk3MTUwMjMzMyw5NzE1MDIzMzAsOTcxNTAyMzQzLDk3MTUwMjMzOCw5NzE1MDIzNDgsOTcxNTAyMzQ0LDk3MTUwMjM1Niw5NzE1MDIzNTcsOTcxNTAyMzYyLDk3MTUwMjM2Myw5NzE1MDIzNjgsOTcxNTAyMzY2LDk3MTUwMjM2NSw5NzE1MDIzNjcsOTcxNTAyMzcwLDk3MTUwMjM2OSw5NzE1MDIzNzUsOTcxNTAyMzcxLDk3MTUwMjQwNyw5NzE1MDI0MDYsOTcxNTAyNDA0LDk3MTUwMjQwMyw5NzE1MDI0MDIsOTcxNTAyMzk1LDk3MTUwMjM5NCw5NzE1MDIzODksOTcxNTAyNDAwLDk3MTUwMjM5OCw5NzE1MDI0MTIsOTcxNTAyNDEwLDk3MTUwMjQ0MSw5NzE1MDI0NDQsOTcxNTAyNDQ1LDk3MTUwMjQ0Niw5NzE1MDI0NDcsOTcxNTAyNDQ4LDk3MTUwMjQ1MSw5NzE1MDI0NDksOTcxNTAyNDY2LDk3MTUwMjQ1Miw5NzE1MDI0NTQsOTcxNTAyNDY1LDk3MTUwMjQ3NCw5NzE1MDI0NzMsOTcxNTAyNDEzLDk3MTUwMjQxNyw5NzE1MDI0MjQsOTcxNTAyNDI1LDk3MTUwMjQyNiw5NzE1MDI0MzEsOTcxNTAyNDM0LDk3MTUwMjQ0MCw5NzE1MDI0MzksOTcxNTAyNTA4LDk3MTUwMjUxMSw5NzE1MDI1MTAsOTcxNTAyNTA5LDk3MTUwMjUxNiw5NzE1MDI1MTUsOTcxNTAyNTE4LDk3MTUwMjUxNyw5NzE1MDI1MTQsOTcxNTAyNTEzLDk3MTUwMjQ4MCw5NzE1MDI0NzksOTcxNTAyNDc2LDk3MTUwMjQ3NSw5NzE1MDI0ODYsOTcxNTAyNDg1LDk3MTUwMjQ4OCw5NzE1MDI0ODcsOTcxNTAyNDg0LDk3MTUwMjQ4Myw5NzE1MDI0OTAsOTcxNTAyNDg5LDk3MTUwMjQ5NSw5NzE1MDI0OTYsOTcxNTAyNDk0LDk3MTUwMjQ5OCw5NzE1MDI0OTksOTcxNTAyNDk3LDk3MTUwMjUxOSw5NzE1MDI1MjAsOTcxNTAyNTIyLDk3MTUwMjUyMyw5NzE1MDI1MzUsOTcxNTAyNTI0LDk3MTUwMjUzMCw5NzE1MDI1MjksOTcxNTAyNTMyLDk3MTUwMjUzMSw5NzMwMTg2NTEsOTczMDE4NjUwLDk3MTUwMjU0Niw5NzE1MDI1NjksOTcxNTAyNTcxLDk3MTUwMjU3Miw5NzE1MDI1NzMsOTcxNTAyNTc0LDk3MTUwMjYwMyw5NzE1MDI2MDYsOTcxNTAyNjA1LDk3MTUwMjYyMSw5NzE1MDI2MTcsOTcxNTAyNjE2LDk3MTUwMjYxOSw5NzE1MDIyODksOTcxNTAyMjg4LDk3MTUwMjI4Miw5NzE1MDIyODEsOTcxNTAyMjgzLDk3MTUwMjI5OCw5NzE1MDIzODAsOTcxNTAyMzgzLDk3MTUwMjM4MSw5NzE1MDIzODQsOTcxNTAyNTM4LDk3MTUwMjU0MCw5NzE1MDI1NjUsOTcxNTAyNTQ5LDk3MTUwMjU0OCw5NzE1MDI1NTIsOTcxNTAyNTU0LDk3MTUwMjU3OCw5NzE1MDI1NzcsOTcxNTAyNTgwLDk3MTUwMjU3OSw5NzE1MDI2MjMsOTcxNTAyMTcxLDk3MjE5NTc0Miw5NzE1MDI2MjcsOTcxNTAyNjk4LDk3MTUwMjY5Niw5NzE1MDI2MzgsOTcxNTAyNjQwLDk3MTUwMjY0Miw5NzE1MDI2NTEsOTcxNTAyNjQ5LDk3MTUwMjY1Niw5NzE1MDI2NjAsOTcxNTAyNjU1LDk3MTUwMjY3MCw5NzE1MDI2ODgsOTcxNTAyNjkzLDk3MTUwMjY5Miw5NzE1MDI2OTUsOTcxNTAyNjk0LDk3MTUwMjY5OSw5NzE1MDI3MDIsOTcxNTAyNzAzLDk3MTUwMjcwNCw5NzE1MDI2MjYsOTcxNTAyNzE4LDk3MTUwMjgxOSw5NzE1MDI3MjAsOTcxNTAyNzIxLDk3MTUwMjcyNSw5NzE1MDI3MjQsOTcxNTAyNzIzLDk3MTUwMjcyMiw5NzE1MDI3MzMsOTcxNTAyNzMxLDk3MTUwMjczMiw5NzE1MDI3MjcsOTcxNTAyNzMwLDk3MTUwMjczNCw5NzE1MDI3MzUsOTcxNTAyNzM4LDk3MTUwMjczOSw5NzE1MDI3MzcsOTcxNTAyNzQ0LDk3MTUwMjc0Myw5NzE1MDI3NDcsOTcxNTAyNzQ4LDk3MTUwMjc3Nyw5NzE1MDI3OTcsOTcxNTAyNzk2LDk3MTUwMjgwOSw5NzE1MDI4MTQsOTcxNTAyODEzLDk3MTUwMjgxNyw5NzE1MDI4MTYsOTcxNTAyODIzLDk3MTUwMjgyNCw5NzE1MDI4MzcsOTcxNTAyODM2LDk3MTUwMjc1Miw5NzE1MDI3NTUsOTcxNTAyNzU0LDk3MTUwMjc1Niw5NzE1MDI3NDksOTcxNTAyNzUwLDk3MTUwMjc2Miw5NzE1MDI3NjMsOTcxNTAyNzU4LDk3MTUwMjc2Nyw5NzE1MDI3NjQsOTcxNTAyNzc1LDk3MTUwMjc2OSw5NzE1MDI3NzgsOTcxNTAyNzgwLDk3MTUwMjc4Miw5NzE1MDI3ODEsOTcxNTAyNzgzLDk3MTUwMjc4NCw5NzE1MDI3ODYsOTcxNTAyNzg1LDk3MTUwMjc4Nyw5NzE1MDI3OTIsOTcxNTAyNzk4LDk3MTUwMjgwNCw5NzE1MDI3MTksOTcxNDg1NDI0LDk3MTQ4NTQyMyw5NzE0ODU0MjIsOTcxNDg1NDI2LDk3MTQ4NTQyNSw5NzE0ODU5MzgsOTcxNDg5ODczLDk3MTQ4OTg3NSw5NzE0ODk4NzYsOTcxNDg5ODc0LDk3MTQ4OTg3Nyw5NzE0ODkyODEsOTcxNDg5NDA5LDk3MTQ4OTQxMSw5NzE0ODk0MTMsOTcxNDg5NDEyLDk3MTQ4OTQxNSw5NzE0ODk0MTQsOTcxNDg5NDE2LDk3MTQ4OTQxOCw5NzE0ODk0MTcsOTcxNDg5NDE5LDk3MTQ4OTQyMCw5NzE0ODk0MjIsOTcxNDg5NDIxLDk3MTQ4OTU4OSw5NzE5ODgyNTUsOTcxNDg5OTA3LDk3MTQ4OTI3Nyw5NzE0OTI0ODAsOTcyMTk1NzM4LDk3MTQ5MjY1Niw5NzE0OTI2NzIsOTcxNDkyOTgyLDk3MTQ5MzAyNiw5NzE0OTI0ODksOTcxNDkyNDg2LDk3MTQ5MjQ4OCw5NzE0OTI0ODcsOTcxNDkyNDkwLDk3MTQ5MjQ5Niw5NzE0OTI0OTUsOTcxNDkyNTAxLDk3MTQ5MjUwMCw5NzE0OTI1MDIsOTcxNDkyNTA5LDk3MTQ5MjUxMCw5NzE0OTI1MTEsOTcxNDkyNTEyLDk3MTQ5MjUzMiw5NzE0OTI1MzMsOTcxNDkyNTMxLDk3MTQ5MjUxNyw5NzE0OTI1MTYsOTcxNDkyNTE0LDk3MTQ5MjUxMyw5NzE0OTI1MjMsOTcxNDkyNTIxLDk3MTQ5MjUxOSw5NzE0OTI1MTgsOTcxNDkyNTMwLDk3MTQ5MjUyOSw5NzE0OTI1MjYsOTcxNDkyNTI1LDk3MTQ5MjUyNyw5NzE0OTI1MDcsOTcxNDkyNTA1LDk3MTQ5MjU0MCw5NzE0OTI1MzksOTcxNDkyNTM2LDk3MTQ5MjUzNSw5NzE0OTI1MzQsOTcxNDkyNTQ1LDk3MTQ5MjU0Myw5NzE0OTI1NDcsOTcxNDkyNTQ2LDk3MTQ5MjU1Miw5NzE0OTI1NDgsOTcxNDkyNTU1LDk3MTQ5MjU1Nyw5NzE0OTI1NTgsOTcxNDkyNTU2LDk3MTQ5MjU1OSw5NzE0OTI2NDUsOTcxNDkyNjQ3LDk3MTQ5MjY0OCw5NzE0OTI2NDksOTcxNDkyNjUwLDk3MTQ5MjY2Nyw5NzE0OTI2NjgsOTcxNDkyOTc0LDk3MTQ5Mjk4OSw5NzE0OTI5OTAsOTcxNDkzMDI5LDk3MTQ5MzAzMyw5NzE0OTMwMzIsOTcxNDkzMDI4LDk3MTQ5MzAzMSw5NzE0OTMwMzAsOTcyOTkwMDk3LDk3Mjk5MDA5OSw5NzE0OTMwMzUsOTcxNDkzMDM0LDk3MTQ5MzAzNyw5NzE0OTUwOTIsOTcxNDk2MTQ2LDk3MTQ5NjE0Myw5NzE1MDAyNzEsOTcxNTAwMjcwLDk3MTUwMDI3Myw5NzE1MDAyNzIsOTcxNTAxMjY5LDk3MTUwMTI2Myw5NzE1MDIyNzgsOTcxNTAyMjkzLDk3MTUwMjI5NSw5NzE1MDIyOTQsOTcxNTAyMzY0LDk3MTQ5NjE0Nyw5NzE0OTQ2OTksOTcxNDk0NzE3LDk3MTQ5NDcyMSw5NzE0OTUyNDYsOTcxNDk3MDMzLDk3MTQ4ODk5OCw5NzE0OTcwMzQsOTcxNDkwMDA2LDk3MTQ5MDAxOCw5NzE0OTAwMTcsOTcxNDkwMDEzLDk3MTQ5MDAyMCw5NzE0OTAwMTksOTcxNDkwMDI3LDk3MTQ5MDAxMCw5NzE0ODY4MjgsOTcxNDk2MTczLDk3MTUwMDQwMyw5NzE0ODY4ODQsOTcxNDg2ODg3LDk3MTUwMDYyMyw5NzE1MDEyODMsOTcxNTAxMjc3LDk3MTQ5NjQ2NCw5NzE1MDI4NDYsOTcxNDkwNjMwLDk3MTQ4NDMzNyw5NzE1MDA1OTYsOTcxNTAwNTk1LDk3MTQ4OTQ1Miw5NzE0ODk0NDksOTcxNDg5NDM4LDk3MTQ4OTQ2Miw5NzE0ODk0MzksOTcxNDg5NDU3LDk3MTQ4OTQ1Niw5NzE0ODk0NTAsOTcxNDg5NDQ4LDk3MTQ4OTQ0Myw5NzE0ODk0NDUsOTcxNDg5NDU1LDk3MTQ4OTQ2Myw5NzE0OTI2NjMsOTcxNDkzMDI1LDk3MTQ5Mjk4Niw5NzE0OTI2NTQsOTcxNDkyNjI1LDk3MTQ5MjYxMyw5NzE0OTI2MzEsOTcxNDk0MzkyLDk3MTQ4NzU5NCw5NzE0OTExOTYsOTcxNDkxMTk1LDk3MTQ5OTUzNyw5NzE0OTA2MDksOTcxNDkwNjExLDk3MTQ5MDYxMiw5NzE0OTA2NzEsOTcxNDk1MDg1LDk3MTQ5NTA4OCw5NzE0OTE5NjEsOTcxNDk0ODIzLDk3MTQ5NDgyMiw5NzE0OTQ4MjAsOTcxNDg3MzkwLDk3MTQ5NDgyNCw5NzE0ODY5MzMsOTcxNDg2OTM0LDk3MTQ4NjkzMiw5NzE0ODY5MzcsOTcxNDg4MTg1LDk3MTQ4ODA0OSw5NzE0ODgwNTYsOTcxNDg4MDUwLDk3MTQ4ODA3OCw5NzE0ODgwODIsOTcxNDg4MDg4LDk3MTQ4ODA4OSw5NzE0ODgwNTUsOTcxNDg4MDYxLDk3MTQ4ODA2Miw5NzE0ODgwNzEsOTcxNDg4MDcyLDk3MTQ4ODA3Nyw5NzE0ODgwODAsOTcxNDg4MDk1LDk3MTQ4ODA5NCw5NzE0ODgyMjEsOTcxNDg4MjIwLDk3MTQ4NzMwNiw5NzE0ODczMTUsOTcxNDg4MTg3LDk3MTQ4ODE4Niw5NzE0ODgxOTAsOTcxNDg4MTkzLDk3MTQ5MzQ5Myw5NzE0OTM0OTEsOTcxNDkzNDk1LDk3MTQ5MDg4NCw5NzE0ODkzODIsOTcxNTAwNzcxLDk3MTUwMjg2OCw5NzE0OTc5ODYsOTcxNDk5MDg4LDk3MTQ5OTA4OSw5NzE0OTkwOTAsOTcxNDk5MDkxLDk3MTQ5M</t>
  </si>
  <si>
    <t>zg3NSw5NzE0OTM4NzQsOTcxNDkzODcyLDk3MTQ5Mzg5NSw5NzE0OTM4NjksOTcxNDkzODY4LDk3MTQ5NjE5OSw5NzE0OTYyMTIsOTcxNDk2MjA2LDk3MTQ5OTMxNSw5NzE0OTEyMzQsOTcxNDkxMjM1LDk3MTUwMTYxOSw5NzE0ODYyODQsOTcxNDg2Mjg1LDk3MTQ4NjI5NSw5NzE0ODYzMDQsOTcxNDg2MzA5LDk3MTQ4NjMxMCw5NzE0ODYzMDgsOTcxNDg2MjgwLDk3MTQ4NjI3OSw5NzE0ODYyODIsOTcxNDg2MjgxLDk3MTQ4NjMxMiw5NzE0ODYzMTEsOTcxNDg2MzE4LDk3MTQ4NjMxNyw5NzE0ODYzMjIsOTcxNDg2MzIxLDk3MTQ4NjMyMCw5NzE0ODYzMjcsOTcxNDg2MzAyLDk3MTQ4NjI5NCw5NzE0ODYzMDcsOTcxNDg2MjgzLDk3MTQ4NjMxNCw5NzE0ODYzMTUsOTcyMjAzODM3LDk3MTQ4NjMyOCw5NzE0ODk2NTMsOTcxNDg5NjU2LDk3MTQ4OTY0OCw5NzE0ODk2NTcsOTcxNDg1ODIyLDk3MTQ4NTYyNiw5NzE0ODU2MjQsOTcxNDg2OTgyLDk3MTQ4Njk3Nyw5NzE0ODY5OTAsOTcxNDg2OTg4LDk3MTQ4Njk5Myw5NzE0ODY5OTYsOTcxNDg2OTY5LDk3MTQ4Njk5Nyw5NzE0OTQzMDksOTcxNDk2OTg0LDk3MTQ5MDg2OCw5NzE0OTkwMTQsOTcxNDk2ODExLDk3MTQ5MTA3MCw5NzE0OTExMDMsOTcxNDg2MjIwLDk3MTQ4NjIxMiw5NzE0ODYyMTgsOTcxNDg2MjIxLDk3MTQ5NTkwNyw5NzE0OTU5MzAsOTcxNDk1OTI5LDk3MTQ5NTkzMiw5NzE0OTU5NDEsOTcxNDk1OTM2LDk3MTQ5NDEwOCw5NzE0OTQwOTgsOTcxNDk0MTA5LDk3MTQ5NDExMCw5NzE1MDExMTMsOTcxNTAxMTE0LDk3MTQ4ODIzNyw5NzE0OTQ4NzYsOTcxNDk0ODgwLDk3MTUwMjA3OSw5NzE0ODc1ODQsOTcxNDg3NTgyLDk3MTQ4NzU4MSw5NzE0ODU3NDQsOTcyMTIzMjcyLDk3MTQ4NjYxOSw5NzE0OTM0NTQsOTcxNDkzNDY5LDk3MTQ4NjE5MCw5NzE0ODYxOTYsOTcxNDg2MTk0LDk3MTQ4NjU2OCw5NzE0ODY1NjcsOTcxNDg2MzU4LDk3MTQ4NjM2MSw5NzE0OTMzOTAsOTcxNDkzMzg5LDk3MTQ5MzM5Miw5NzE0ODc3NDgsOTcxNDg3Nzk1LDk3MTQ4Nzc5Myw5NzE0ODc4MTgsOTcxNDg3ODQxLDk3MTQ4Nzg4OSw5NzE0ODc3MzYsOTcxNDg3NzM3LDk3MTQ4NzczOCw5NzE0ODc4NTcsOTcxNDg3NzQ1LDk3MTQ4Nzc0Nyw5NzE0ODc3NDQsOTcxNDg3ODY3LDk3MTQ4NzgyMCw5NzE0ODc4MTYsOTcxNDg3NzQ5LDk3MTQ4Nzc1Miw5NzE0ODc3NTAsOTcxNDg3NzEyLDk3MTQ4Nzc5NCw5NzE0ODc4NzcsOTcxNDg3ODczLDk3MTQ4Nzg2Miw5NzE0ODc3NDIsOTcxNDkzNDUzLDk3MTQ4NjU5OCw5NzE0OTQ0MjYsOTcxNDk0NDE0LDk3MTQ5Mjg0Niw5NzE0OTI4NTcsOTcxNDg5NDY1LDk3MTUwMTQyNyw5NzE1MDExMTUsOTcxNDg1NjAzLDk3MTQ4NTYwNiw5NzE0ODU2MDksOTcxNDg4MTY5LDk3MTQ4ODE0OSw5NzE0ODgxNTAsOTcxNDg4MTc3LDk3MTQ4OTE0MCw5NzE0OTc4NjksOTcxNDg2MjA2LDk3MTUwMTIxNiw5NzE0OTY0NTgsOTcxNDk2NDU1LDk3MTQ5NjQ1MSw5NzE0OTY0NzIsOTcxNDk2NDcxLDk3MTQ5NjQ2Nyw5NzE0OTY0NjgsOTcxNDk2NDYxLDk3MTQ5NjQ1Myw5NzE0OTY0NzgsOTcxNDk2NDc5LDk3MTQ5MTI0Nyw5NzE0OTEyNDYsOTcxNDkxMjQ0LDk3MTQ5MTI0Miw5NzE0OTMxNDMsOTcxNDkzMTU2LDk3MTQ5MzE1Miw5NzE0OTMxNTgsOTcxNDkzMTU5LDk3MTQ5MzE2MCw5NzE0OTMwNjIsOTcxNDkzMDY1LDk3MTQ5MjAxMSw5NzE0OTIwMTMsOTcxNDkzMTM3LDk3MTQ4Njc2Nyw5NzE0OTA5NjAsOTcxNDkwOTYxLDk3MTQ4NzI1OCw5NzE1MDAxODAsOTcxNTAwNzc5LDk3MTUwMDc4MCw5NzE0OTQyODIsOTcxNDk5NDk4LDk3MTQ5OTUwMSw5NzE0ODYzNDcsOTcxNDg2NTg5LDk3MTQ5MDQ4MCw5NzE0OTA0ODQsOTcxNDkwNTAyLDk3MTQ5MDUwNyw5NzE0OTA1MTEsOTcxNDkwNTE3LDk3MTQ5MDQ3Miw5NzE0OTA0NzQsOTcxNDkwNTQ1LDk3MTQ5MDUwOSw5NzE0OTA1MjQsOTcxNDkwNTQ4LDk3MTQ5OTc5Nyw5NzE0OTk3OTgsOTcxNDk4NTEzLDk3MTQ5ODUxOSw5NzE0OTg1MzMsOTcyMjAzODM0LDk3MjIwNTY5MSw5NzE0OTI0MDksOTcxNDkyNDE3LDk3MzA3MDE4OSw5NzE1MDE1ODUsOTcxNDk1MDM0LDk3MTUwMDE4Niw5NzE1MDAxODcsOTcxNTAwMTg1LDk3MTUwMDMxNiw5NzE0ODk0NjksOTcxNDg5NDgyLDk3MTQ4OTQ3MSw5NzE0ODk0NzAsOTcxNDg5NDc4LDk3MTQ4OTQ3Myw5NzE0ODk0NzYsOTcxNDg5NDg0LDk3MTQ4OTUwNyw5NzE0ODk1MDYsOTcxNDg5NTA1LDk3MTQ4OTUwMiw5NzE0ODk3NzMsOTcxNDg5Nzg3LDk3MTQ4OTkzMCw5NzE0ODcwNjksOTcxNDg3MDcxLDk3MjIyOTg1OCw5NzE1MDAxMzUsOTcxNTAwMTM2LDk3MTUwMDIyMCw5NzE1MDAxMjcsOTcxNTAwMTc5LDk3MTQ5ODcyMiw5NzE0OTg3MjQsOTcxNDk4NzI2LDk3MTQ4NjgxNiw5NzE0ODY3MDgsOTcxNDg2NzE5LDk3MTQ4NjcxNiw5NzE0ODY3MDksOTcxNDg2NzE0LDk3MTQ4NjcxMyw5NzE0ODY4ODMsOTcxNDk4NzUzLDk3MTQ5ODg0OSw5NzE0OTg4NjIsOTcxNDk4ODUzLDk3MTQ5ODg2NCw5NzE0OTUwNTAsOTcxNTAxNzA1LDk3MTQ4NTA5OCw5NzE0ODUwOTcsOTcxNDg1MDk5LDk3MTQ4NTEwMSw5NzE0ODUxMDAsOTcxNDg5MDkyLDk3MTQ4OTA5NCw5NzE0ODkwOTMsOTcxNDg5MTEwLDk3MTQ4OTExMSw5NzE0ODkxMDIsOTcxNTAxMDE3LDk3MTQ5NTU3MSw5NzE0ODkxNjMsOTcxNDg5MTk0LDk3MTQ4OTE5Myw5NzE0ODQ1NDUsOTcxNDg0NTQ4LDk3MTQ4NDU0Nyw5NzE0OTE3NTgsOTcxNDkxNzU1LDk3MTQ5MTc2Myw5NzE0OTE3NzIsOTcxNDkxNzY4LDk3MTQ5MTc3Myw5NzE0OTE3ODIsOTcxNDkxNzgzLDk3MTQ5MTc4NCw5NzE0OTE3OTEsOTcxNDk0ODI4LDk3MTQ5NDgyNyw5NzE0OTQ4MzAsOTcxNDg2NDEwLDk3MTQ4NjQyNCw5NzE0ODY0MzEsOTcxNDg2NDA4LDk3MTQ4NjQzMyw5NzE0OTYxOTIsOTcxNDkyNDE5LDk3MTQ5MjQyMCw5NzE0OTkxMDEsOTcxNTAwMjgzLDk3MTQ5ODY2Miw5NzE0OTg2NzgsOTcxNDk4NjYxLDk3MTQ5ODY1OSw5NzE0OTg2NzcsOTcxNDk4NjQ4LDk3MTQ5OTExNCw5NzE0OTkxMDIsOTcxNDk3MjkxLDk3MTQ4ODgzNSw5NzE0OTk0MjIsOTcxNDk5NDIwLDk3MTQ5OTQxNyw5NzE0OTk3ODksOTcxNDk5NzkxLDk3MTQ5OTc5NCw5NzE0OTk3OTYsOTcxNDk5NzkwLDk3MTQ4OTU1OCw5NzE0ODU1MzQsOTcxNDg1NTM2LDk3MTQ4NTUzNSw5NzE0ODU1MzcsOTcxNDg1NTM5LDk3MTQ4NTU0MSw5NzE0ODU1NDMsOTcxNDg1NTQ2LDk3MTQ4NTUzMiw5NzE0ODU1MzMsOTcxNDg1NTQ0LDk3MTQ4NTU0Nyw5NzE0ODU3OTIsOTcxNDk2MTg5LDk3MjE4ODIxMyw5NzE0OTYxNTIsOTcxNDk2MDc1LDk3MTQ5NjA3Miw5NzE0OTYwNTYsOTcxNDk2MDU3LDk3MTQ5NjA2MCw5NzE0OTYwNjQsOTcxNDk2MDY1LDk3MTQ5NjA3NCw5NzE0OTYwNzMsOTcxNDk2MDgzLDk3MTQ5NjY5OSw5NzE0OTY3MDAsOTcxNDk2NjkzLDk3MTQ5NjY5NCw5NzE0OTY2OTYsOTcxNDk5OTE1LDk3MTQ5OTg5OSw5NzE0OTk5MDMsOTcxNDk5OTE2LDk3MTQ5OTkwMiw5NzE0OTk5MTcsOTcxNTAxNzk0LDk3MTUwMTc5MCw5NzE0ODQ1NzcsOTcxNDg4NDcwLDk3MTQ4NTgwMSw5NzE0ODU4MTgsOTcxNDg1NDA5LDk3MTQ5MDY4NSw5NzE0OTA0MjYsOTcxNDkwNDI1LDk3MTQ5MDk2Miw5NzE0OTUwMDcsOTcxNTAyODcxLDk3MTQ5NTc4NSw5NzE0OTU3ODQsOTcxNDk2MjQyLDk3MTQ5OTc4Myw5NzE0OTk3ODAsOTcxNDk5NzgyLDk3MTQ5OTc3OSw5NzE0ODU2NTgsOTcxNDg1NjYwLDk3MTQ4NTY1Nyw5NzE0ODU2MjMsOTcxNDg1ODcwLDk3MTQ5NjI4Niw5NzE0OTYyODcsOTcxNDk2Mjg4LDk3MTQ5NjI5MSw5NzE0OTYyNzgsOTcxNDk2MzExLDk3MTQ5NjM0OCw5NzE0OTYzMzEsOTcxNDk2MzcwLDk3MTQ5NjM2NCw5NzE0OTY2MjAsOTcxNDk2NTA0LDk3MTQ5NjUxNiw5NzE0OTY1NDAsOTcxNDk2NTU5LDk3MTQ5NjQ5OCw5NzE0OTY0OTYsOTcxNDk2NDg2LDk3MTQ5NjQ4NSw5NzE0OTY0ODksOTcxNDk2NTE1LDk3MTQ5NjU1OCw5NzE0OTY1NjUsOTcxNDk2NTYzLDk3MTQ5NjU4Niw5NzE0OTY1NzksOTcxNDk2NTc4LDk3MTQ5NjU5OSw5NzE0OTY1OTgsOTcxNDk2NjA1LDk3MTQ5NjYwMCw5NzE0OTY2MDksOTcxNDk2NTA1LDk3MTQ5NjU4NSw5NzE0OTY2MTYsOTcxNDk2NjE1LDk3MTQ5NjYxMCw5NzE0OTI3MzYsOTcxNDkyNzI5LDk3MTQ5MjczNSw5NzE0ODk1MzUsOTcxNDg5NTMzLDk3MTQ4OTUzOSw5NzE0ODk1MzgsOTcxNDg5NTQwLDk3MTQ4OTU0MSw5NzE0ODk1NDUsOTcxNDg5NTQ0LDk3MTQ4OTU0Miw5NzIwODQ3ODIsOTcxNDk5MjczLDk3MTQ5NTE4OCw5NzE0OTEyNTAsOTcxNDg5ODI5LDk3MTQ4ODQyNyw5NzE0OTY3NzgsOTcxNDk2NjQwLDk3MTQ4NjY5MCw5NzE0ODY2ODksOTcxNDg3MDY0LDk3MTQ5MDY1Nyw5NzE1MDI4NDksOTcxNDkwNjQ4LDk3MTQ5MDY2NSw5NzE0OTA5MTEsOTcxNDkwOTE0LDk3MTQ4ODUyMSw5NzE0ODg1MzEsOTcxNDg4NTMwLDk3MTQ5ODYyMCw5NzE0ODg1MjIsOTcxNDg4NTI3LDk3MTQ4ODUyNSw5NzE0OTcyNDgsOTcxNDk3MjQ2LDk3MTQ5NzI0OSw5NzE0OTg4NzksOTcxNDk3MjAxLDk3MTQ5NzIwMiw5NzE0ODU4NjYsOTcxNTAxMTMwLDk3MTUwMTEyOSw5NzE0ODkwMTYsOTcxNDg5MDE4LDk3MTQ4NzMyNCw5NzE0ODcxMDcsOTcxNDg3MTA5LDk3MTQ4NzExMiw5NzE0ODcwODksOTcxNDg3MDkwLDk3MTQ4NzA5MSw5NzE0ODcwOTcsOTcxNDg3MDk1LDk3MTQ4NzA5OSw5NzE0ODcxNDAsOTcxNDg3MTk4LDk3MTQ4NzExMCw5NzE0ODcxMjEsOTcxNDg3MDkyLDk3MTQ4NzA5OCw5NzE0ODcxMzQsOTcxNDg3MTI4LDk3MTQ4NzEyNCw5NzE0ODcxMjYsOTcxNDg3MTU5LDk3MTQ4NzE0OSw5NzE0ODcxNTAsOTcxNDg3MTcxLDk3MTQ4NzE3Myw5NzE0ODcxNzUsOTcxNDg3MTYzLDk3MTQ4NzE2OCw5NzE0ODcxNzgsOTcxNDg3MTg0LDk3MTQ4NzE4OCw5NzE0ODcxOTEsOTcxNDg3MTg5LDk3MTQ4NzIwMyw5NzE1MDE2NTgsOTcxNDk3MDMxLDk3MTQ5NzAzMiw5NzE0ODkwODgsOTcxNDk5Njg4LDk3MTQ4OTU3MSw5NzE0OTI0NTQsOTcxNDkwNDQ0LDk3MTQ5MzE2Miw5NzE0OTk3NzYsOTcxNDk5Nzc4LDk3MTUwMDEyMSw5NzE0OTA1NTIsOTcxNDg2OTQwLDk3MTUwMDY2Nyw5NzE1MDExMDgsOTcxNTAxMTA5LDk3MTUwMTExMSw5NzE1MDA2MDUsOTcxNTAwNjExLDk3MTUwMDYxMCw5NzE1MDA2MTQsOTcxNDk2NjIyLDk3MTUwMDE2OSw5NzE1MDAxNjgsOTcxNDg0NTc1LDk3MTQ4NDU3NCw5NzE0ODk3MjgsOTcxNDg5Njg5LDk3MTQ4OTcwMiw5NzE0ODk2OTksOTcxNDg5NzE0LDk3MTQ4OTcxNSw5NzE0ODk2ODAsOTcxNDk4MTM2LDk3MTQ5NzQ5OCw5NzE0OTM2NDgsOTcxNDkzNjQ0LDk3MTQ5MzY2MSw5NzE0OTM2NTAsOTcxNDkzNjQ5LDk3MTQ5MzkwNSw5NzE0OTM5MjIsOTcxNDkzODkzLDk3MTQ5MzYyOCw5NzE0OTM2MjcsOTcxNDk1NzMyLDk3MTQ4NzU3Nyw5NzE0ODc1NzAsOTcxNDg3NTczLDk3MTQ4NzU3Miw5NzE0ODc1MzgsOTcxNDg3NTQzLDk3MTQ5NjgyMyw5NzE0ODY4ODksOTcxNDg2ODk0LDk3MTQ4Njg5MSw5NzE0ODY4ODgsOTcxNDg2ODkwLDk3MTQ5MTIyNyw5NzE0OTEyMjUsOTcxNDkxMjIzLDk3MTQ5ODkwNiw5NzE0OTMwNzAsOTcxNDkzMDkzLDk3MTQ5MzEwMCw5NzE0OTMxMTQsOTcxNDkzMTI5LDk3MTQ5MzEzNiw5NzE0OTMxMjIsOTcxNDkzMTEzLDk3MTQ5MzExNSw5NzE0OTMxMjQsOTcxNDkzMTMzLDk3MTQ4NDU5NCw5NzE0OTQ2ODksOTcxNDk0NjkwLDk3MTk4ODI1NCw5NzE0OTAwNDksOTcxNDk2NjMzLDk3MTQ5NjYzNiw5NzE0OTY2MzIsOTcxNDk2NjM0LDk3MTQ5NjYzOSw5NzE0OTAwMzEsOTcxNDkwMDQyLDk3MTQ5MDA0OCw5NzE0OTAwNDYsOTcxNDk3ODU2LDk3MTQ5NTMzMCw5NzE0OTk2NzgsOTcxNDk5Njc5LDk3MTQ5Nzk5Myw5NzE0OTc5OTUsOTcxNDk4MDAxLDk3MTQ5ODAwMiw5NzE0ODYxNTIsOTcxNDk0ODMyLDk3MTQ4NTkwOSw5NzE0OTk2ODAsOTcxNDk5OTU2LDk3MTQ5OTk2MCw5NzE0OTk5ODIsOTcxNDk5OTYyLDk3MTQ5OTk4Nyw5NzE0OTk5NjgsOTcxNDk5OTcwLDk3MTQ5OTk0Nyw5NzE0OTg2OTgsOTcxNDk4Njk5LDk3MTQ5ODY5NCw5NzE0OTg2OTUsOTcyMDg0Nzg4LDk3MTUwMDkzNiw5NzE1MDIwNzIsOTcxNTAyMDY2LDk3MTQ4OTgzMCw5NzE0ODQ2MjUsOTcxNDg0NjI3LDk3MTQ5Mjk2Nyw5NzE0OTI5NjIsOTcxNDkyOTYxLDk3MTQ5MTIyOCw5NzE0OTA0MzYsOTcxNDkyMTk5LDk3MTQ5NTk3NCw5NzE0OTU5NzksOTcxNDk1OTgwLDk3MTQ5NTk4Nyw5NzE0OTU5OTQsOTcxNDk2MDMwLDk3MTQ5NTk3Myw5NzE0OTU5ODYsOTcxNDk1OTgyLDk3MTQ5NjAwOCw5NzE0OTYwMTEsOTcxNDk1OTk5LDk3MTQ5NjA0OCw5NzE0OTYwNDAsOTcxNDk2MDM5LDk3MTQ5NjA0Nyw5NzE0OTYwMTksOTcxNDk2MDE1LDk3MTQ5OTYzOCw5NzE0OTk1NDAsOTcxNDk3MDk3LDk3MTQ5NzEyMCw5NzE0OTcxMTksOTcxNDk3MTI2LDk3MTQ5NzEyNSw5NzE0OTcxMjcsOTcxNDk3MTM0LDk3MTQ5NzEzMSw5NzE0OTcxMjQsOTcxNDk3MTIzLDk3MTQ5NzEyMiw5NzE0OTcxMjEsOTcxNDk3MTM2LDk3MTQ5NzEzNyw5NzE0OTcwMzgsOTcxNDk3MDM2LDk3MTQ5Mzg2Nyw5NzE0ODkwNDgsOTcxNDg5MDUyLDk3MTQ4NTY2OSw5NzE0ODU2NjIsOTcxNDg1NjYzLDk3MTQ4NTY2OCw5NzE0ODU2NjQsOTcxNDg1NjY1LDk3MTUwMDI5NCw5NzE1MDAyOTIsOTcxNTAwMjkzLDk3MTUwMDI5Nyw5NzE0OTg1NDMsOTcxNDk4NTQ3LDk3MTQ4NjkwMSw5NzE0OTg2MTksOTcxNDk4NjE4LDk3MTQ5ODYxNyw5NzE1MDE2NzgsOTcxNTAxNjc3LDk3MTQ4OTI0Miw5NzE0OTA4NzAsOTcxNDkwODY5LDk3MTQ4NzQ3MSw5NzE0ODc0NzcsOTcxNDg3NDkyLDk3MTQ4NzQ5Niw5NzE0ODc0NjMsOTcxNDg3NDY5LDk3MTQ4NzQ5MCw5NzE0ODc0OTEsOTcxNDg3NDc0LDk3MTQ4NzQ5OSw5NzE0ODc0OTgsOTcxNDk0MzY2LDk3MTQ5MTcwMyw5NzE0OTE3MDgsOTcxNDkxNzA3LDk3MTQ5MTcxNiw5NzE0OTE3MjEsOTcxNDkxMzQwLDk3MTQ5MTMzNSw5NzE0OTEzMzksOTcxNDkxNjk2LDk3MTQ5MTkxMiw5NzE0OTg1MzksOTcxNDk4NzU2LDk3MTQ5NDkxMSw5NzE0OTQ5MzIsOTcxNDk0OTM1LDk3MTQ5NDkzMyw5NzE0OTQ5ODAsOTcxNDk0OTgyLDk3MTQ5NDk1OSw5NzE0OTQ5NTUsOTcxNDk0OTkxLDk3MTQ5NDk5Myw5NzE0OTQ4OTMsOTcxNDg1NDE2LDk3MTQ4NTAyMiw5NzE0OTYxMTcsOTcxNDk2MTM5LDk3MTQ5NjExOCw5NzE0OTYwODgsOTcxNDk2MDg5LDk3MTQ5NjExNCw5NzE0OTYxMTMsOTcxNDk2MTE2LDk3MTQ5NjEyMSw5NzE0OTYxMjIsOTcxNDk2MTI4LDk3MTQ5NjEzOCw5NzE0OTYxMjcsOTcxNDg5ODk4LDk3MTQ5NjIzMiw5NzE0OTYyMjAsOTcxNDk2MjE5LDk3MTQ5NjIyNiw5NzE0OTYyMzksOTcxNDk2MjQwLDk3MTQ5NjI0MSw5NzE0ODc2MDQsOTcxNDg3NjA1LDk3MTQ4NzYyMCw5NzE0ODc2MTksOTcxNDg3NjE2LDk3MTQ4NzYxNSw5NzE0ODc2MjYsOTcxNDg3NjI1LDk3MTQ4NzYzMyw5NzE0ODc2NDIsOTcxNTAxNTcyLDk3MTUwMTU3NCw5NzE1MDE1NzMsOTcxNTAyMzg1LDk3MTQ5ODQ2Niw5NzE0OTQ3NTcsOTcxNTAyMTI2LDk3MTQ5MjI5MSw5NzE0OTIyOTcsOTcxNDkyMjk2LDk3MTQ5MjI5OSw5NzE0OTIyOTgsOTcxNDkyMjk1LDk3MTQ5MzQ0Nyw5NzE0OTM0NDYsOTcxNDkzNDQ0LDk3MTQ5MDQzNSw5NzE0OTY5NjksOTcxNDk1ODk0LDk3MTQ5NTkwMCw5NzE1MDA1NjgsOTcxNDk4MDIzLDk3MTQ5NDMzNSw5NzE0OTQzNDAsOTcxNDk0MzUwLDk3MTQ5NDM0MSw5NzE0OTQzMzYsOTcxNDk2Njg3LDk3MTQ5Njk1NCw5NzE0ODQzNDksOTcxNDg0MzQyLDk3MTQ4NDM0MSw5NzE0ODQzNDQsOTcxNDg0MzQzLDk3MTQ5ODkwNSw5NzE0ODU0OTQsOTcxNDg1NDk3LDk3MTUwMjExMSw5NzE1MDI4NDMsOTcxNTAyODQ0LDk3MTQ4NjYwOCw5NzE0OTc1NTIsOTcxNDk3NTU0LDk3MTk1MjAyMCw5NzE0OTM5MzgsOTcxNDkzOTI3LDk3MzAzODYxNSw5NzE1MDE5MDAsOTcxNDkwNTc4LDk3MTQ5MDU4NCw5NzE0OTY0MjgsOTcxNDk2NDM2LDk3MTQ5NjQxNiw5NzE0ODY4MTgsOTcxNDk2NjQ0LDk3MTQ5NjY0OCw5NzE0OTY2NDUsOTcxNDg4MTgwLDk3MTUwMjE0Myw5NzE1MDIxNTAsOTcxNTAyMTU1LDk3MTUwMjE2MSw5NzE1MDA4NDAsOTcxNTAwMjg2LDk3MTUwMTAwNSw5NzE1MDA5NTEsOTcxNDkyNDY4LDk3MTQ5NjE3NSw5NzE0OTYxNzgsOTcxNDg5MjczLDk3MTQ4OTI3NCw5NzE0ODkyNzUsOTcxNDg0MjkyLDk3MTQ5NDc0OCw5NzE0OTQ3NTAsOTcxNDk0NzQ5LDk3MTUwMDI2OCw5NzE0OTI2NDQsOTcxNTAwNDg2LDk3MTUwMDQ4Nyw5NzE1MDA0ODksOTcxNTAwNDg4LDk3MTUwMDQ5MCw5NzE1MDA0OTMsOTcxNTAwNDkxLDk3MTUwMDQ5Niw5NzE1MDA0OTUsOTcxOTg4MjQ4LDk3MTk4ODExNyw5NzE1MDA0OTcsOTcxNTAwNDk4LDk3MTUwMDUwMCw5NzE5ODgyNTEsOTcxOTg4MjUyLDk3MTUwMDQ5OSw5NzE1MDA1MDMsOTcxNTAwNTAyLDk3MTk4ODI1MCw5NzE1MDA0ODQsOTcxNTAwNDgzLDk3MTQ5MTk5Niw5NzE0OTE5OTcsOTcxNTAxNDE5LDk3MTQ4NTQ0NCw5NzE0ODU0NDMsOTcxNDg1NDU4LDk3MTQ4NTQ1Nyw5NzE0ODU0NDcsOTcxNDg1NDQ1LDk3MTQ5NTQ5NCw5NzE0OTU0OTYsOTcxNDk1NDk3LDk3MTQ4NDYxMCw5NzE0ODQ0NDQsOTcxNDg0NDQwLDk3MTQ4NDQ0MSw5NzE0ODQ0NDIsOTcxNDg0NDQzLDk3MTQ4ODI4OSw5NzE0ODgzMDEsOTcxNDg4MzA0LDk3MTQ4ODI1OCw5NzE0ODgyNDUsOTcxNDg4MjUyLDk3MTQ4ODI1MCw5NzE0ODgyNDksOTcxNDg4MjUzLDk3MTQ4ODI1MSw5NzE0ODgyNjAsOTcxNDg4MjYxLDk3MTQ4ODI3NSw5NzE0ODgyOTUsOTcxNDg4MzA3LDk3MTQ4ODMxMCw5NzE0ODgzMTQsOTcxNDg4MzE1LDk3MTQ5ODA4MCw5NzE0OTY3NTAsOTcxNDk2NzU2LDk3MTQ5Njc1NSw5NzE0OTY3NTMsOTcxNDk2NzUxLDk3MTQ5OTc4NSw5NzE0OTk1NDksOTcxNDk5NTU0LDk3MTQ5OTU1Niw5NzE0OTk1NzQsOTcxNDk5NTU3LDk3MTQ5OTU2Myw5NzE0ODk5NjUsOTcxNDg1NTg5LDk3MTQ5MDkwNiw5NzE0OTA5MDEsOTcxNDkwOTA4LDk3MTQ5MDkwNCw5NzE0OTA5MDcsOTcxNDkwNzYzLDk3MTQ5MDc3Niw5NzE0OTA3MTAsOTcxNDkwNzA2LDk3MTQ5MDg3Myw5NzE0OTA3MTcsOTcxNDkwNzc4LDk3MTQ5MDgxMSw5NzE0OTA4MDEsOTcxNDkwNzg1LDk3MTQ4NzY4Myw5NzE0ODc2OTIsOTcxNDg3Njk0LDk3MTQ4NzY4Miw5NzE0ODc2ODQsOTcxNDg3Njc0LDk3MTQ4NzY5MCw5NzE0ODc2OTEsOTcxNDg3Njg5LDk3MTQ4NzUwNSw5NzE0OTM1MTcsOTcxNDg3OTI2LDk3MTQ4NzQ1Miw5NzE0ODc0NTMsOTcxNDg3NDUxLDk3MTQ4NzQ1Niw5NzE0ODc0NTgsOTcxNDg3NDU3LDk3MTQ4Nzk0OCw5NzE0ODgwMzgsOTcxNDg4MzI4LDk3MTQ4ODMxNiw5NzE0ODgzMjEsOTcxNDg4MzIwLDk3MTQ4ODMxNyw5NzE0ODgzMjQsOTcxNDg4MzIzLDk3MTQ5NzM4NSw5NzE0OTU1ODIsOTcxNDk1NTgxLDk3MTQ5NTU3Nyw5NzE0OTU1OTQsOTcxNDk4OTE0LDk3MTQ5ODkxMSw5NzE0OTg5MTUsOTcxNDk4OTEzLDk3MTQ4ODIzMSw5NzE0ODgyMzAsOTcxNDg4NDI1LDk3MTUwMTE5NCw5NzE0OTE4MDUsOTczMDQzNTEyLDk3MTQ4Njg0OCw5NzE0OTA1NDksOTcxNDkwNTUwLDk3MTQ5MTc5Miw5NzE0ODMxMDMsOTcxNDkxNzk3LDk3MTQ5MTc5OCw5NzE0ODMyNzYsOTcxNDk1MDk2LDk3MTUwMTE1MCw5NzE1MDExNjMsOTcxNTAxMTYyLDk3MTUwMTE2MSw5NzE1MDExODEsOTcxNTAxMTgwLDk3MTUwMTE3OSw5NzE1MDEyMTAsOTcxNDk5OTA3LDk3MTQ5ODgyMSw5NzE0OTg4MjQsOTcxNDk4ODI4LDk3MTQ5ODgzMSw5NzE0OTg4MzIsOTcxNDk4ODMzLDk3MTQ5ODgyNSw5NzE0OTg4MjYsOTcxNDk5MzA3LDk3MTQ5OTM3Myw5NzE0OTkzNzcsOTcxNDk5Mzc2LDk3MTQ5OTM4Myw5NzE0OTkzODQsOTcxNDk5MzU4LDk3MTQ5OTM1Nyw5NzE0OTkzNTksOTcxNDk5Mjg0LDk3MTQ5OTMxMSw5NzE0OTkzMDgsOTcxNTAxNjgwLDk3MTQ5ODc5MCw5NzE0OTg3OTIsOTcxNDk1NzM1LDk3MTQ5NTgwOCw5NzE0OTU4MTIsOTcxNDk1ODE2LDk3MTQ5NTgyMyw5NzE0ODk4NzksOTcxNDg3NTEwLDk3MTQ4NzUyNyw5NzE0ODc1MzUsOTcxNDg3NTM0LDk3MTQ4NzI1Myw5NzE0OTcxNjIsOTcxNDk3MTg1LDk3MTQ5NzE2Niw5NzE1MDE2NTEsOTcxNTAxNzc2LDk3MTUwMTc5OSw5NzE1MDE3OTMsOTcxNTAxNjExLDk3MTUwMTc4OSw5NzE0ODgwOTksOTcxNDg4MTAwLDk3MTQ4NDU4Miw5NzE0ODQ1ODMsOTcxNTAwOTU3LDk3MTUwMDk1OSw5NzE0OTkyNzcsOTcxNDkyODMxLDk3MTQ5Mjc2NCw5NzE0OTI3NjcsOTcxNDkyNzc4LDk3MTQ5MjgzMCw5NzE1MDI3MTUsOTcxNTAyNzEzLDk3MTUwMjcxNiw5NzE1MDI3MDksOTcxNTAyNzE3LDk3MTQ5NzIyNiw5NzE1MDE4NTksOTcxNTAxODYwLDk3MTUwMjg2Myw5NzE0ODc1MzYsOTcxNDk4OTA4LDk3MTQ5ODkwOSw5NzE1MDE4NzMsOTcxNDg0MzU3LDk3MTQ4ODIwOCw5NzE0ODQ2NDcsOTcxNDg0NjQ5LDk3MTQ4NDY1MCw5NzE5ODgyNjgsOTcxNTAxMDc4LDk3MTQ5MTI1Niw5NzE0OTQyMzMsOTcxNDk0MTUxLDk3MTQ5NDE1MCw5NzE0OTQxNzEsOTcxNDk0MTg5LDk3MTQ5NDE4OCw5NzE0OTA1NTQsOTcxNDkwNTcyLDk3MTQ5MDYwNiw5NzE0OTA2MDgsOTcxNDk4NTY5LDk3MTQ5ODQ2OSw5NzE0OTg1NDksOTcxNDk4NDcyLDk3MTUwMDU3OSw5NzE0OTU0MTIsOTcxNDk1NDEzLDk3MTQ5NTQ4NCw5NzE0OTU0ODMsOTcxNDk1NDc4LDk3MTQ5NTQxNSw5NzE0OTU0MTYsOTcxNDk1NDE3LDk3MTQ5NTQyMSw5NzE0OTU0MjAsOTcxNDk1NDIyLDk3MTQ5NTQyOCw5NzE0OTU0MjcsOTcxNDk1NDI2LDk3MTQ5NTQzOCw5NzE0OTU0MzcsOTcxNDk1NDQ1LDk3MTQ5NTQ0Niw5NzE0OTUzNDQsOTcxNDk1MzQ1LDk3MTQ5NTM1NCw5NzE0OTUzNTMsOTcxNDk1MzUyLDk3MTQ5NTM4Miw5NzE0OTUzODAsOTcxNDk1MzgxLDk3MTQ5NTM3Miw5NzE0OTUzNzAsOTcxNDk1MzcxLDk3MTQ5NTM4NCw5NzE0OTUzODMsOTcxNDk1MzM3LDk3MTQ5NTMzOSw5NzE0OTUzNDAsOTcxNDk1Mzk3LDk3MTQ5NTM0Niw5NzE0OTUzOTksOTcxNDk1Mzk4LDk3MTQ5NTM4Niw5NzE0OTUzOTIsOTcxNDk1MzkxLDk3MTQ5NTM5MCw5NzE0OTU0MDEsOTcxNDk1NDAzLDk3MTQ5NTQwMiw5NzE0ODU3MjYsOTcxNDg1NjgzLDk3MTQ4NTY3NCw5NzE0ODU2NzUsOTcxNDg1NjkwLDk3MTQ4NTcxNyw5NzE0ODU2OTQsOTcxNDg1Njk1LDk3MTQ4NTY4Niw5NzE0ODU2ODQsOTcxNDg1NjgyLDk3MTQ4NTQzNSw5NzE1MDE2ODUsOTcxNTAxNjg0LDk3MTQ5NDY4OCw5NzE1MDI3MDEsOTcxNDk1NzI5LDk3MTQ5OTA3MCw5NzE0OTkwNzEsOTcxNDk5MDcyLDk3MTQ5OTA0NSw5NzE0OTkwNTMsOTcxNDkxMjkwLDk3MTUwMDQ0MSw5NzE0OTU4ODAsOTcxNDk1ODgzLDk3MTQ5NTg4Miw5NzE0ODkwMDAsOTcxNDg4OTk5LDk3MTQ5NDE5Miw5NzE0OTQyMDIsOTcxNDg1NTUxLDk3MTQ4NTU1Miw5NzE0ODU0ODcsOTcxNDg1NDY3LDk3MTQ4NTQ3NCw5NzE0ODU0NzgsOTcxNDg1NDc2LDk3MTQ4NTQ5OSw5NzE0OTA1NTEsOTcxNDkwMzcwLDk3MTQ5MzA1Miw5NzE0OTg0NjQsOTcxNDk4NzA5LDk3MTQ5ODcwNSw5NzE0OTg3MDQsOTcxNTAwNzkzLDk3MTQ4NDIxNCw5NzE0ODQyMTYsOTcxNDg5NjA0LDk3MTQ4OTYwMyw5NzE0OTIyNDMsOTcxNDk2MTc0LDk3MTQ5OTg5MCw5NzE0OTk4OTEsOTcxNDk5OTM0LDk3MTQ5NjA3Niw5NzE0OTYwNzgsOTcxNDk3NjIxLDk3MTQ5NzYyOSw5NzE0OTc2MjUsOTcxNDk3NjMyLDk3MTQ5NzYzOCw5NzE0OTc2MTksOTcxNDk3NjAzLDk3MTQ5NzU2OCw5NzE0OTc1ODEsOTcxNDk3NTc4LDk3MTQ5NzU4MCw5NzE0OTc1OTksOTcxNDk3NTg3LDk3MTQ5NzU5OCw5NzE0OTc2MzcsOTcxNDk1Mjk0LDk3MTQ5NjcwOCw5NzE0OTY3MTIsOTcxNDk5MDgxLDk3MTQ4ODc5Myw5NzE0ODg3OTIsOTcxNDg4ODEzLDk3MTQ5NDg4Miw5NzE0OTQ4ODMsOTcxNDk0ODg4LDk3MTQ5NDg4OSw5NzE0OTQ4ODUsOTcxNDk0ODg0LDk3MTQ5NDg5Miw5NzE0OTQ4OTEsOTcxNTAyODY2LDk3MTUwMDg5Nyw5NzE1MDA5MDYsOTcxNTAwOTEzLDk3MTUwMDkxNyw5NzE1MDA5MTgsOTcxNTAwOTI3LDk3MTUwMDkyNCw5NzE1MDA4ODcsOTcxNTAwODg2LDk3MTUwMDkwNCw5NzE1MDA5MDUsOTcxNTAwOTIyLDk3MTUwMDkyMyw5NzE1MDA5MjEsOTcxNTAwOTIwLDk3MTUwMDkxNiw5NzE1MDA5MTUsOTcxNTAwOTMwLDk3MTUwMDkzMSw5NzE1MDA5MjgsOTcxNTAwOTI5LDk3MTUwMDkyNiw5NzE1MDA5MjUsOTcxNDg5OTk1LDk3MTQ4OTU2Miw5NzE0ODk1NjEsOTcxNDg5MTE4LDk3MTQ5NTExMSw5NzE0OTUxMTYsOTcxNDk1MDg5LDk3MTUwMDc5Niw5NzE1MDA3OTQsOTcxNDg5OTEyLDk3MTQ5NzM3MCw5NzE0OTczNjksOTcxNDk3Mzc0LDk3MTQ5NzM3OCw5NzE0OTczNzksOTcxNDk3MzgwLDk3MTQ5NzM3Niw5NzE1MDA2OTMsOTcxNTAwNjgxLDk3MTUwMDY4MCw5NzE1MDA2NzMsOTcxNTAwNjgyLDk3MTUwMDY3NSw5NzE0OTQwMTUsOTcxNDk0MDI5LDk3MTUwMDQyMCw5NzE0ODU3NzIsOTcxNDg1Nzc5LDk3MTQ4NTc1MSw5NzE0OTk3NTksOTcxNDk5NzcxLDk3MTQ5OTc3NSw5NzE1MDA2MzEsOTcxNTAwNjMyLDk3MTUwMDY0OCw5NzE0ODc2NjEsOTcxNDk3OTI4LDk3MTQ5NzkyOSw5NzE0OTc5MzksOTcxNDk3OTQ3LDk3MTQ5Nzk1Miw5NzE0OTc5NTMsOTcxNDk3OTUxLDk3MTQ5Nzk1NCw5NzE0OTc5NjcsOTcxNDk3OTY2LDk3MTQ5Nzk2OCw5NzE0OTc5NzEsOTcxNDk3OTc0LDk3MTQ5Nzg3Myw5NzE0ODU0MzIsOTcxNDg1NDMxLDk3MTQ4OTA3OCw5NzE1MDIwODcsOTcxNDk1NjI2LDk3MTQ5NTYzOCw5NzE0OTU2MzcsOTcxNDk1NjI5LDk3MTQ5NTYyOCw5NzE1MDAyNDksOTcxNTAwMjUyLDk3MTUwMDI1OSw5NzE1MDAyNTMsOTcxNTAwMjQ4LDk3MTUwMDI1NCw5NzE1MDAyNTEsOTcxNTAwMjU2LDk3MTUwMDI1NSw5NzE0OTE0MzgsOTcxNDk5MDIxLDk3MTQ5OTAxOSw5NzE0OTExNTgsOTcxNDkxMTYzLDk3MzA0NDM0Myw5NzE0OTkwMzcsOTcxNDk4OTI2LDk3MTQ5MzYyMSw5NzE0OTUwMDUsOTcxNDk0MjgxLDk3Mjc1NTI2Nyw5NzE0OTI5NjksOTcxNDg1MjEwLDk3MTQ4NDM5OSw5NzE0ODQ0ODAsOTcxNDg0NDIyLDk3MTQ4NDQyNyw5NzE0ODQ0MDksOTcxNDg0NTg0LDk3MTQ4NDM4MCw5NzE0ODQ3MDYsOTcxNDg0NzA3LDk3MTQ4NDk1NSw5NzE0ODQ2ODIsOTcxNDg0NjcxLDk3MTQ4NDM2NSw5NzE0ODQ1ODYsOTcxNDg0NTg1LDk3MTQ4NDk5OCw5NzE0ODQ1ODksOTcxNDg0NjQzLDk3MTk4ODI1OCw5NzE5ODgyNTcsOTcxNDkzNzc3LDk3MTQ5Mzc4Niw5NzE0OTM3ODIsOTcxNDkzNzk0LDk3MTQ5Mzc5Niw5NzE0OTM3ODAsOTcxNDkzODAyLDk3MTQ5Mzc4OCw5NzE0OTM3OTAsOTcyMjA0OTY4LDk3MTQ5MzgwNSw5NzE0OTM4MTIsOTcxNDkzODExLDk3MTQ5MzgyMiw5NzE0OTM4NDksOTcxNDkzODYwLDk3MTQ5MzgwNiw5NzE0OTM4MDcsOTcxNDkzODEzLDk3MTQ5MzgxNCw5NzE0OTM4MTcsOTcxNDkzODUzLDk3MTQ5Mzg1Miw5NzE0OTM4NTQsOTcxNDkzODQ4LDk3MTQ5Mzg2Myw5NzE0OTQyODMsOTcxNTAwMjI1LDk3MTUwMDIzNCw5NzE1MDAyMzAsOTcxNDk4MDYxLDk3MTQ4NjM4NCw5NzE0ODYzODEsOTcxNDg2Mzg1LDk3MTQ5OTYxOCw5NzE1MDI2NjMsOTcxNTAyNjUzLDk3MTUwMjY0MSw5NzE1MDI2NzMsOTcxNTAyNjcyLDk3MTUwMjY2Nyw5NzE1MDI2NjQsOTcxNTAyNjc1LDk3MTUwMjY3NCw5NzE0ODQxOTksOTcxNDg0MjA3LDk3MTQ4NDIwNiw5NzE0ODQyMTAsOTcxNDg0MjEzLDk3MTQ4NDIxMiw5NzE0ODQyMTgsOTcxNDg0MjIxLDk3MTQ4NDIzMiw5NzE0ODQyNDgsOTcxNDg0MjUyLDk3MTQ4NDI2Myw5NzE0ODQyNzAsOTcxNDg0Mjg5LDk3MTQ4NDIyMCw5NzE0ODQyMzAsOTcxNDg0MjI5LDk3MTQ4NDIzMSw5NzE0ODQyMzUsOTcxNDg0MjE5LDk3MTQ4NDI0Myw5NzE0ODQyMzksOTcxNDg0MjUwLDk3MTQ4NDI3NCw5NzE0ODQyNjYsOTcxNDg0MjgxLDk3MTQ4NDI4NCw5NzE0ODQyNDAsOTcxNDg0MjQyLDk3MTQ4NDIzNyw5NzE0ODQyNTgsOTcxNDg0MjY0LDk3MTQ4NDI3Myw5NzE0ODQyNzUsOTcxNDg0Mjg4LDk3MTQ4NDI4Nyw5NzE0ODQyODYsOTcxNDg0MjgzLDk3MTQ4NDI5MSw5NzE1MDI2NzcsOTcxNTAyNjg0LDk3MTQ4NzAzMCw5NzE0ODcwMjgsOTcxNDg3MDI5LDk3MTQ5OTU3OSw5NzE0OTk1ODAsOTcxNDk5NTgzLDk3MTQ5OTU4Miw5NzE0OTc5MDQsOTcxNDk3OTEwLDk3MTQ5Nzg3NCw5NzE0OTc4NzcsOTcxNDk3ODc4LDk3MTUwMDQ0NSw5NzE0OTU3ODksOTcxNDk1NzkxLDk3MTQ5NTc4Nyw5NzE0OTU3ODYsOTcxNDk1NzkwLDk3MTUwMDEwMCw5NzE1MDE2MjYsOTcxNDk3ODc5LDk3MTQ5Nzg4MCw5NzE1MDE1OTEsOTcxNDg3NTkwLDk3MTQ4NzU5Miw5NzE0ODc1OTEsOTcxNTAyMTAzLDk3MTQ5ODU5OSw5NzE0OTk3MjIsOTcxNDkwNjEzLDk3MTQ5MDYxNyw5NzE0OTA2MjYsOTcxNDkwNjI3LDk3MTQ5MDYxNSw5NzE0OTA2ODYsOTcxNDk2NzY2LDk3MTQ4ODgxOCw5NzE0OTA2ODksOTcxNDkwNjkyLDk3MTQ4NzY2MCw5NzE0OTcwMTAsOTcxNDk3MDExLDk3MTQ5NDcyNiw5NzE0OTQ3MzksOTcxNDk0NzM0LDk3MTQ5NDczMyw5NzE0OTQ2MzEsOTcxNDk0NjI2LDk3MTQ5NDY5NCw5NzE0OTQ2MzksOTcxNDk0NjMzLDk3MTQ5NDc0Nyw5NzE0OTcwNDUsOTcxNDk3MDQyLDk3MTUwMDUzNCw5NzE1MDA1MjksOTcxNTAwNTI4LDk3MTUwMDUzMSw5NzE1MDA1MzAsOTcxNDg2NjI3LDk3MTQ4NjYzMCw5NzE0ODY2MzQsOTcxNDg2NjU3LDk3MTQ4NjY0Myw5NzE0OTE0NjAsOTcxNDkxNDU0LDk3MTQ5MTQ2Niw5NzE0OTE0NzQsOTcxNDkxNDc5LDk3MTQ5MTQ4OSw5NzE0OTE0ODIsOTcxNDkxNDkyLDk3MTQ5MTU1MSw5NzE0OTE1MTUsOTcxNDkxNTAwLDk3MTQ5MTUwMyw5NzE0OTE1MTcsOTcxNDkxNTIwLDk3MTQ5MTY1OCw5NzE0OTE2NzYsOTcxNDkxNjc0LDk3MTQ5MTU5Myw5NzE0OTE1OTcsOTcxNDkxNjM0LDk3MTQ5MTYyNCw5NzE0OTE2MTQsOTcxNDkxNjUwLDk3MTQ5MTY0NSw5NzE0OTE2NTQsOTcxNDkxNjU5LDk3MTQ5MTY4Nyw5NzE0OTE2ODQsOTcxNDkxNjkxLDk3MTQ5MTY5Miw5NzE0OTI0NzgsOTcxNDk1NzM0LDk3MTQ4ODkwMSw5NzE0ODg5MDIsOTcxNDg4OTAwLDk3MTQ5NDYwNSw5NzE0OTQ2MDMsOTcxNDk0Njk1LDk3MTQ4ODgzNiw5NzE0OTI3MTcsOTcxNDkyNjgyLDk3MTQ5OTQ0Myw5NzE0OTg0MDcsOTcxNDk4NDEyLDk3MTQ5ODQxNCw5NzE0OTg0MDksOTcxNDk4NDE1LDk3MTQ5ODQxMyw5NzE0ODkxOTVdfSwiTW9kZWxNYXRjaGluZyI6ZmFsc2UsIkxhYmVsIjp7IlZhbHVlIjoi5qC55o2u5omA6YCJ5rG96L2m5ZOB54mM6YCJ5oup5oKo55qE5Lqn5ZOB6YCC5ZCI55qE6L2m5Z6L44CC5aaC5p6c5Lqn5ZOB6YCC55So5LqO5aSa5Liq5Z6L5Y+377yM6K+35L2/55So5Lul5LiL5YW25LuW5YC85Yib5bu65paw57uE5ZCI44CCIiwiVVJMIjoiIn0sIkhpbnRLZXkiOiIiLCJJc0FzcGVjdCI6ZmFsc2UsIklzT3ZlcnNpemVkIjpmYWxzZSwiQ2F0ZWdvcnlJRHMiOm51bGwsIkNvbXBsZXhOYW1lIjoi6YCC55So5LqO5LuA5LmIIiwiQ2F0ZWdvcnlOYW1lIjoi5rG96L2m6KOF6aWw5p2hIn0seyJJRCI6MjI5MTgsIlBhcmVudElEIjoxMDAwMDMsIk5hbWUiOiLop4TmoLwiLCJMb25nTmFtZSI6IuinhOagvCIsIlR5cGUiOiJTdHJpbmciLCJJc0NvbGxlY3Rpb24iOmZhbHNlLCJNYXhWYWx1ZUNvdW50IjowLCJJc0NvbXBsZXgiOmZhbHNlLCJDb21wbGV4SUQiOjEwMDAwMywiSXNSZXF1aXJlZCI6ZmFsc2UsIklzUmVjb21tZW5kZWQiOmZhbHNlLCJJc01haW5DYXRlZ29yeSI6ZmFsc2UsIkxvb2t1cERhdGEiOnsiTG9va3VwTmFtZSI6IiIsIlZhbHVlcyI6eyI5NzE1MDI5MTUiOnsiSUQiOjk3MTUwMjkxNSwiVmFsdWUiOiIyLjBIWULvvIg2MDjpqazlipvvvIkifSwiOTcxNTAyOTIwIjp7IklEIjo5NzE1MDI5MjAsIlZhbHVlIjoiMTAwIGtXaCDnlLXliqgg77yIMjAwIGtX77yJIn0sIjk3MTUwMjkyMSI6eyJJRCI6OTcxNTAyOTIxLCJWYWx1ZSI6IjEwMCBrV2gg55S15YqoIO+8iDQwMCBrV++8iSJ9LCI5NzE1MDI5MjIiOnsiSUQiOjk3MTUwMjkyMiwiVmFsdWUiOiI4NiBrV2gg55S15YqoIO+8iDQwMCBrV++8iSJ9LCI5NzE1MDI5MjMiOnsiSUQiOjk3MTUwMjkyMywiVmFsdWUiOiLnlLXliqgg77yIMzAwIGtX77yJIn0sIjk3MTUwMjkyNCI6eyJJRCI6OTcxNTAyOTI0LCJWYWx1ZSI6IumVv+i3neemu+eUteiDvSDvvIgzMDAga1fvvIkifSwiOTcxNTAyOTI1Ijp7IklEIjo5NzE1MDI5MjUsIlZhbHVlIjoi6ZW/6Led56a755S16IO9IO+8iDM1MCBrV++8iSJ9LCI5NzE1MDI5MjYiOnsiSUQiOjk3MTUwMjkyNiwiVmFsdWUiOiLplb/ot53nprvnlLXog70g77yIMTcwIGtX77yJIn0sIjk3MTUwMjkyNyI6eyJJRCI6OTcxNTAyOTI3LCJWYWx1ZSI6Iuagh+WHhuiMg+WbtCBFbGVjdHJvIO+8iDE3MCBrV++8iSJ9LCI5NzE1MDI5MjkiOnsiSUQiOjk3MTUwMjkyOSwiVmFsdWUiOiIxLjgg77yIMTEyIOmprOWKm++8iSJ9LCI5NzE1MDI5MzAiOnsiSUQiOjk3MTUwMjkzMCwiVmFsdWUiOiIxLjYg77yIMTI2IENW77yJIn0sIjk3MTUwMjkzMSI6eyJJRCI6OTcxNTAyOTMxLCJWYWx1ZSI6IjEuNiDvvIgxNTYg6ams5Yqb77yJIn0sIjk3MTUwMjkzMyI6eyJJRCI6OTcxNTAyOTMzLCJWYWx1ZSI6IuWfjuW4glNVViAxLjbvvIgxNTYgQ3bvvIkifSwiOTcxNTAyOTM1Ijp7IklEIjo5NzE1MDI5MzUsIlZhbHVlIjoiMC44IO+8iDI2IOmprOWKm++8iSJ9LCI5NzE1MDI5MzYiOnsiSUQiOjk3MTUwMjkzNiwiVmFsdWUiOiIwLjgg77yIMzQg6ams5Yqb77yJIn0sIjk3MTUwMjkzNyI6eyJJRCI6OTcxNTAyOTM3LCJWYWx1ZSI6IjEuMSDvvIgzNCDpqazlipvvvIkifSwiOTcxNTAyOTM4Ijp7IklEIjo5NzE1MDI5MzgsIlZhbHVlIjoiMS4wIO+8iDM0IOmprOWKm++8iSJ9LCI5NzE1MDI5NDAiOnsiSUQiOjk3MTUwMjk0MCwiVmFsdWUiOiIxLjYg77yIMTUwIOmprOWKm++8iSJ9LCI5NzE1MDI5NDMiOnsiSUQiOjk3MTUwMjk0MywiVmFsdWUiOiIxLjYg77yIMjExIOmprOWKm++8iSJ9LCI5NzE1MDI5NDYiOnsiSUQiOjk3MTUwMjk0NiwiVmFsdWUiOiIxLjZkIO+8iDEyMCDpqazlipvvvIkifSwiOTcxNTAyOTUwIjp7IklEIjo5NzE1MDI5NTAsIlZhbHVlIjoiSHlicmlkNCAyLjBoeWLvvIgxNjPpqazlipvvvIkifSwiOTcxNTAyOTUxIjp7IklEIjo5NzE1MDI5NTEsIlZhbHVlIjoi5re35ZCI5Yqo5YqbNCAyLjBoeWLvvIgyMDDpqazlipvvvIkifSwiOTcxNTAyOTU0Ijp7IklEIjo5NzE1MDI5NTQsIlZhbHVlIjoiMS4xIO+8iDQ1IOmprOWKm++8iSJ9LCI5NzE1MDI5NTUiOnsiSUQiOjk3MTUwMjk1NSwiVmFsdWUiOiIxLjEg77yINDgg6ams5Yqb77yJIn0sIjk3MTUwMjk1NiI6eyJJRCI6OTcxNTAyOTU2LCJWYWx1ZSI6IjIuNSDvvIgxNjAg6ams5Yqb77yJIn0sIjk3MTUwMjk1NyI6eyJJRCI6OTcxNTAyOTU3LCJWYWx1ZSI6IjIuNWQg77yIMTA1IOmprOWKm++8iSJ9LCI5NzE1MDI5NTkiOnsiSUQiOjk3MTUwMjk1OSwiVmFsdWUiOiIyLjUg77yIMTU4IENW77yJIn0sIjk3MTUwMjk2MCI6eyJJRCI6OTcxNTAyOTYwLCJWYWx1ZSI6IjEuOCDvvIgxMzMg6ams5Yqb77yJIn0sIjk3MTUwMjk2MSI6eyJJRCI6OTcxNTAyOTYxLCJWYWx1ZSI6IjEuOCDvvIgxNjAg6ams5Yqb77yJIn0sIjk3MTUwMjk2NCI6eyJJRCI6OTcxNTAyOTY0LCJWYWx1ZSI6IjEuOWQg77yIMTUwIOmprOWKm++8iSJ9LCI5NzE1MDI5NjUiOnsiSUQiOjk3MTUwMjk2NSwiVmFsdWUiOiIyLjAg77yIMTM2IOmprOWKm++8iUhNNDg0UeWeiyJ9LCI5NzE1MDI5NjYiOnsiSUQiOjk3MTUwMjk2NiwiVmFsdWUiOiIyLjAg77yIMTUwIOmprOWKm++8iUhNNDg0UeWeiyJ9LCI5NzE1MDI5NjkiOnsiSUQiOjk3MTUwMjk2OSwiVmFsdWUiOiIxLjEg77yINDMg6ams5Yqb77yJIn0sIjk3MTUwMjk3MCI6eyJJRCI6OTcxNTAyOTcwLCJWYWx1ZSI6IjEuMyDvvIg0OCDpqazlipvvvIkifSwiOTcxNTAyOTcxIjp7IklEIjo5NzE1MDI5NzEsIlZhbHVlIjoiMS40IO+8iDY4IOmprOWKm++8iSJ9LCI5NzE1MDI5NzIiOnsiSUQiOjk3MTUwMjk3MiwiVmFsdWUiOiIxLjQg77yINzIg6ams5Yqb77yJIn0sIjk3MTUwMjk3NyI6eyJJRCI6OTcxNTAyOTc3LCJWYWx1ZSI6IjEuNCDvvIg2MCDpqazlipvvvIkifSwiOTcxNTAyOTc4Ijp7IklEIjo5NzE1MDI5NzgsIlZhbHVlIjoiMS42ZCDvvIg1NSDpqazlipvvvIkifSwiOTcxNTAyOTc5Ijp7IklEIjo5NzE1MDI5NzksIlZhbHVlIjoiMS40IO+8iDEwNSDpqazlipvvvIkifSwiOTcxNTAyOTgxIjp7IklEIjo5NzE1MDI5ODEsIlZhbHVlIjoiMS43IO+8iDgwIOmprOWKm++8iSJ9LCI5NzE1MDI5ODIiOnsiSUQiOjk3MTUwMjk4MiwiVmFsdWUiOiIxLjIg77yINTQg6ams5Yqb77yJIn0sIjk3MTUwMjk4NCI6eyJJRCI6OTcxNTAyOTg0LCJWYWx1ZSI6IjEuNyDvvIg3MyDpqazlipvvvIkifSwiOTcxNTAyOTg2Ijp7IklEIjo5NzE1MDI5ODYsIlZhbHVlIjoiMS43IO+8iDg4IOmprOWKm++8iSJ9LCI5NzE1MDI5ODgiOnsiSUQiOjk3MTUwMjk4OCwiVmFsdWUiOiIxLjcg77yINzUg6ams5Yqb77yJIn0sIjk3MTUwMjk5MCI6eyJJRCI6OTcxNTAyOTkwLCJWYWx1ZSI6IjEuNCDvvIgxMTUg6ams5Yqb77yJIn0sIjk3MTUwMjk5MSI6eyJJRCI6OTcxNTAyOTkxLCJWYWx1ZSI6IjEuNyDvvIg5NCDpqazlipvvvIkifSwiOTcxNTAyOTkzIjp7IklEIjo5NzE1MDI5OTMsIlZhbHVlIjoiMS42IO+8iDIyNSDpqazlipvvvIkifSwiOTcxNTAyOTk0Ijp7IklEIjo5NzE1MDI5OTQsIlZhbHVlIjoiMS42SFlC77yIMjI1IOmprOWKm++8iSJ9LCI5NzE1MDI5OTUiOnsiSUQiOjk3MTUwMjk5NSwiVmFsdWUiOiIxLjZIWULvvIgzNjAg6ams5Yqb77yJIn0sIjk3MTUwMjk5NiI6eyJJRCI6OTcxNTAyOTk2LCJWYWx1ZSI6IjEuNkhZQu+8iDI1MCDpqazlipvvvIkifSwiOTcxNTAyOTk3Ijp7IklEIjo5NzE1MDI5OTcsIlZhbHVlIjoiMS45ZCDvvIg2NCDpqazlipvvvIkifSwiOTcxNTAyOTk4Ijp7IklEIjo5NzE1MDI5OTgsIlZhbHVlIjoi5pav5be06L6+57qzIDEuOWQg77yINjQg6ams5Yqb77yJIn0sIjk3MTUwMjk5OSI6eyJJRCI6OTcxNTAyOTk5LCJWYWx1ZSI6IjEuNCDvvIg2MiDpqazlipvvvIkifSwiOTcxNTAzMDAwIjp7IklEIjo5NzE1MDMwMDAsIlZhbHVlIjoiMS45ZCDvvIg2NSDpqazlipvvvIkifSwiOTcxNTAzMDAxIjp7IklEIjo5NzE1MDMwMDEsIlZhbHVlIjoiMS42RCDvvIg1NCDpqazlipvvvIkifSwiOTcxNTAzMDAyIjp7IklEIjo5NzE1MDMwMDIsIlZhbHVlIjoiMS45ZCDvvIg5NCDpqazlipvvvIkifSwiOTcxNTAzMDAzIjp7IklEIjo5NzE1MDMwMDMsIlZhbHVlIjoi5pav5be06L6+57qzIDEuOWQg77yIOTQg6ams5Yqb77yJIn0sIjk3MTUwMzAwNCI6eyJJRCI6OTcxNTAzMDA0LCJWYWx1ZSI6IjEuNCDvvIg1OCDpqazlipvvvIkifSwiOTcxNTAzMDA1Ijp7IklEIjo5NzE1MDMwMDUsIlZhbHVlIjoiMS42IO+8iDcyIOmprOWKm++8iSJ9LCI5NzE1MDMwMDYiOnsiSUQiOjk3MTUwMzAwNiwiVmFsdWUiOiIxLjlkIO+8iDkyIOmprOWKm++8iSJ9LCI5NzE1MDMwMDciOnsiSUQiOjk3MTUwMzAwNywiVmFsdWUiOiLmlq/lt7Tovr7nurMgMS4yIO+8iDU0IENW77yJIn0sIjk3MTUwMzAwOCI6eyJJRCI6OTcxNTAzMDA4LCJWYWx1ZSI6IjEuNiDvvIgxMDYg6ams5Yqb77yJIn0sIjk3MTUwMzAwOSI6eyJJRCI6OTcxNTAzMDA5LCJWYWx1ZSI6IlNwYXJ0YW5hIDEuNCDvvIg1OCDpqazlipvvvIkifSwiOTcxNTAzMDEwIjp7IklEIjo5NzE1MDMwMTAsIlZhbHVlIjoiMS4yIO+8iDYwIOmprOWKm++8iSJ9LCI5NzE1MDMwMTIiOnsiSUQiOjk3MTUwMzAxMiwiVmFsdWUiOiIxLjQg77yINzUg6ams5Yqb77yJIn0sIjk3MTUwMzAxMyI6eyJJRCI6OTcxNTAzMDEzLCJWYWx1ZSI6IjEuMSDvvIg0OSDpqazlipvvvIkifSwiOTcxNTAzMDE1Ijp7IklEIjo5NzE1MDMwMTUsIlZhbHVlIjoiNemAnzEuMe+8iDQ46ams5Yqb77yJIn0sIjk3MTUwMzAxNyI6eyJJRCI6OTcxNTAzMDE3LCJWYWx1ZSI6IjEuMiDvvIg1NSDpqazlipvvvIkifSwiOTcxNTAzMDE4Ijp7IklEIjo5NzE1MDMwMTgsIlZhbHVlIjoiMS43IO+8iDkwIOmprOWKm++8iSJ9LCI5NzE1MDMwMTkiOnsiSUQiOjk3MTUwMzAxOSwiVmFsdWUiOiIxLjcg77yIODcg6ams5Yqb77yJIn0sIjk3MTUwMzAyMSI6eyJJRCI6OTcxNTAzMDIxLCJWYWx1ZSI6IjEuMyDvvIg1NCDpqazlipvvvIkifSwiOTcxNTAzMDIyIjp7IklEIjo5NzE1MDMwMjIsIlZhbHVlIjoiMS42IO+8iDExMyDpqazlipvvvIkifSwiOTcxNTAzMDIzIjp7IklEIjo5NzE1MDMwMjMsIlZhbHVlIjoiMS4zIO+8iDYwIOmprOWKm++8iSJ9LCI5NzE1MDMwMjQiOnsiSUQiOjk3MTUwMzAyNCwiVmFsdWUiOiIxLjMg77yINTAg6ams5Yqb77yJIn0sIjk3MTUwMzAyNSI6eyJJRCI6OTcxNTAzMDI1LCJWYWx1ZSI6IjEuMiDvvIg1OCDpqazlipvvvIkifSwiOTcxNTAzMDI3Ijp7IklEIjo5NzE1MDMwMjcsIlZhbHVlIjoiMS42IO+8iDkwIOmprOWKm++8iSJ9LCI5NzE1MDMwMjkiOnsiSUQiOjk3MTUwMzAyOSwiVmFsdWUiOiIxLjYg77yINTUg6ams5Yqb77yJIn0sIjk3MTUwMzAzMSI6eyJJRCI6OTcxNTAzMDMxLCJWYWx1ZSI6IjEuNiDvvIg4MyDpqazlipvvvIkifSwiOTcxNTAzMDMyIjp7IklEIjo5NzE1MDMwMzIsIlZhbHVlIjoiMS43IO+8iDcxIOmprOWKm++8iSJ9LCI5NzE1MDMwMzQiOnsiSUQiOjk3MTUwMzAzNCwiVmFsdWUiOiIxLjcg77yINjUg6ams5Yqb77yJIn0sIjk3MTUwMzAzNSI6eyJJRCI6OTcxNTAzMDM1LCJWYWx1ZSI6IjEuNyDvvIg5MyDpqazlipvvvIkifSwiOTcxNTAzMDM3Ijp7IklEIjo5NzE1MDMwMzcsIlZhbHVlIjoiMS43IO+8iDU0IOmprOWKm++8iSJ9LCI5NzE1MDMwMzgiOnsiSUQiOjk3MTUwMzAzOCwiVmFsdWUiOiIxLjcg77yIMTA5IOmprOWKm++8iSJ9LCI5NzE1MDMwMzkiOnsiSUQiOjk3MTUwMzAzOSwiVmFsdWUiOiIxLjcg77yINzkg6ams5Yqb77yJIn0sIjk3MTUwMzA0MSI6eyJJRCI6OTcxNTAzMDQxLCJWYWx1ZSI6IjEuNCDvvIg2NCDpqazlipvvvIkifSwiOTcxNTAzMDQ0Ijp7IklEIjo5NzE1MDMwNDQsIlZhbHVlIjoiMi4xRO+8iDY3IOmprOWKm++8iSJ9LCI5NzE1MDMwNDUiOnsiSUQiOjk3MTUwMzA0NSwiVmFsdWUiOiIyLjFEIO+8iDg4IOmprOWKm++8iSJ9LCI5NzE1MDMwNDYiOnsiSUQiOjk3MTUwMzA0NiwiVmFsdWUiOiIxLjcg77yIMTI1IOmprOWKm++8iSJ9LCI5NzE1MDMwNDciOnsiSUQiOjk3MTUwMzA0NywiVmFsdWUiOiIxLjcg77yIOTcg6ams5Yqb77yJIn0sIjk3MTUwMzA1MCI6eyJJRCI6OTcxNTAzMDUwLCJWYWx1ZSI6IjIuMCDvvIgxMDUg6ams5Yqb77yJIn0sIjk3MTUwMzA1MyI6eyJJRCI6OTcxNTAzMDUzLCJWYWx1ZSI6IjIuMiDvvIgxMDMg6ams5Yqb77yJIn0sIjk3MTUwMzA1NSI6eyJJRCI6OTcxNTAzMDU1LCJWYWx1ZSI6IjIuMCDvvIgxMDkgQ1bvvIkifSwiOTcxNTAzMDU3Ijp7IklEIjo5NzE1MDMwNTcsIlZhbHVlIjoiMi4wIO+8iDEwMyDpqazlipvvvIkifSwiOTcxNTAzMDU5Ijp7IklEIjo5NzE1MDMwNTksIlZhbHVlIjoiMi4xRCDvvIg2NCDpqazlipvvvIkifSwiOTcxNTAzMDYxIjp7IklEIjo5NzE1MDMwNjEsIlZhbHVlIjoiMi4yIO+8iDExNiBDVu+8iSJ9LCI5NzE1MDMwNjMiOnsiSUQiOjk3MTUwMzA2MywiVmFsdWUiOiIyLjFkIO+8iDg1IOmprOWKm++8iSJ9LCI5NzE1MDMwNjYiOnsiSUQiOjk3MTUwMzA2NiwiVmFsdWUiOiIyLjIg77yIMTA3IOmprOWKm++8iSJ9LCI5NzE1MDMwNjgiOnsiSUQiOjk3MTUwMzA2OCwiVmFsdWUiOiIyLjIg77yIMTEwIENW77yJIn0sIjk3MTUwMzA3MSI6eyJJRCI6OTcxNTAzMDcxLCJWYWx1ZSI6IjIuMCDvvIgxMjAg6ams5Yqb77yJIn0sIjk3MTUwMzA3NCI6eyJJRCI6OTcxNTAzMDc0LCJWYWx1ZSI6IjIuMUTvvIg3MCDpqazlipvvvIkifSwiOTcxNTAzMDc2Ijp7IklEIjo5NzE1MDMwNzYsIlZhbHVlIjoiMi4wIO+8iDE3NSBDVu+8iSJ9LCI5NzE1MDMwNzciOnsiSUQiOjk3MTUwMzA3NywiVmFsdWUiOiIyLjFEIO+8iDc0IOmprOWKm++8iSJ9LCI5NzE1MDMwNzgiOnsiSUQiOjk3MTUwMzA3OCwiVmFsdWUiOiIyLjAg77yIMTYyIOmprOWKm++8iSJ9LCI5NzE1MDMwODEiOnsiSUQiOjk3MTUwMzA4MSwiVmFsdWUiOiIyLjAg77yIMTM2IOmprOWKm++8iSJ9LCI5NzE1MDMwODMiOnsiSUQiOjk3MTUwMzA4MywiVmFsdWUiOiIxLjcg77yIOTUg6ams5Yqb77yJIn0sIjk3MTUwMzA4NCI6eyJJRCI6OTcxNTAzMDg0LCJWYWx1ZSI6IjEuOCDvvIgxNDAg6ams5Yqb77yJIn0sIjk3MTUwMzA4NSI6eyJJRCI6OTcxNTAzMDg1LCJWYWx1ZSI6IjEuOCDvvIgxNTMg6ams5Yqb77yJIn0sIjk3MTUwMzA4NiI6eyJJRCI6OTcxNTAzMDg2LCJWYWx1ZSI6IjEuNiDvvIgxMTcg6ams5Yqb77yJIn0sIjk3MTUwMzA4NyI6eyJJRCI6OTcxNTAzMDg3LCJWYWx1ZSI6IjEuNiDvvIgxMzMg6ams5Yqb77yJIn0sIjk3MTUwMzA4OCI6eyJJRCI6OTcxNTAzMDg4LCJWYWx1ZSI6IjEuOCDvvIgxMjQg6ams5Yqb77yJIn0sIjk3MTUwMzA4OSI6eyJJRCI6OTcxNTAzMDg5LCJWYWx1ZSI6IjEuOCDvvIgxOTAg6ams5Yqb77yJIn0sIjk3MTUwMzA5MCI6eyJJRCI6OTcxNTAzMDkwLCJWYWx1ZSI6IjIuNe+8iDgwIOmprOWKm++8iSJ9LCI5NzE1MDMwOTEiOnsiSUQiOjk3MTUwMzA5MSwiVmFsdWUiOiIyLjUg77yIODMg6ams5Yqb77yJIn0sIjk3MTUwMzA5MiI6eyJJRCI6OTcxNTAzMDkyLCJWYWx1ZSI6IjIuNe+8iDg1IOmprOWKm++8iSJ9LCI5NzE1MDMwOTMiOnsiSUQiOjk3MTUwMzA5MywiVmFsdWUiOiIyLjFE77yINTkg6ams5Yqb77yJIn0sIjk3MTUwMzA5NCI6eyJJRCI6OTcxNTAzMDk0LCJWYWx1ZSI6IjMuMWTvvIg2NSDpqazlipvvvIkifSwiOTcxNTAzMDk2Ijp7IklEIjo5NzE1MDMwOTYsIlZhbHVlIjoiMi43ZCDvvIg2OCDpqazlipvvvIkifSwiOTcxNTAzMDk3Ijp7IklEIjo5NzE1MDMwOTcsIlZhbHVlIjoiMy4wIO+8iDk1IOmprOWKm++8iSJ9LCI5NzE1MDMwOTgiOnsiSUQiOjk3MTUwMzA5OCwiVmFsdWUiOiIyLjVkIO+8iDc1IOmprOWKm++8iSJ9LCI5NzE1MDMwOTkiOnsiSUQiOjk3MTUwMzA5OSwiVmFsdWUiOiIyLjVEIO+8iDk1IOmprOWKm++8iSJ9LCI5NzE1MDMxMDAiOnsiSUQiOjk3MTUwMzEwMCwiVmFsdWUiOiIyLjdE77yINzHpqazlipvvvIkifSwiOTcxNTAzMTAxIjp7IklEIjo5NzE1MDMxMDEsIlZhbHVlIjoiMy4xZO+8iDcwIOmprOWKm++8iSJ9LCI5NzE1MDMxMDIiOnsiSUQiOjk3MTUwMzEwMiwiVmFsdWUiOiIyLjXvvIg4NiDpqazlipvvvIkifSwiOTcxNTAzMTAzIjp7IklEIjo5NzE1MDMxMDMsIlZhbHVlIjoiMi4zIO+8iDEwMCDpqazlipvvvIkifSwiOTcxNTAzMTA0Ijp7IklEIjo5NzE1MDMxMDQsIlZhbHVlIjoiMi41RCDvvIgxMDAg6ams5Yqb77yJIn0sIjk3MTUwMzEwNSI6eyJJRCI6OTcxNTAzMTA1LCJWYWx1ZSI6IjIuNSDvvIgxMjEg6ams5Yqb77yJIn0sIjk3MTUwMzEwNiI6eyJJRCI6OTcxNTAzMTA2LCJWYWx1ZSI6IjIuNGQg77yIODcg6ams5Yqb77yJIn0sIjk3MTUwMzEwNyI6eyJJRCI6OTcxNTAzMTA3LCJWYWx1ZSI6IjIuNCDvvIgxNDAg6ams5Yqb77yJIn0sIjk3MTUwMzEwOSI6eyJJRCI6OTcxNTAzMTA5LCJWYWx1ZSI6IjIuOSDvvIgxNDcg6ams5Yqb77yJIn0sIjk3MTUwMzExMCI6eyJJRCI6OTcxNTAzMTEwLCJWYWx1ZSI6IjIuMUQg77yIMTA5IOmprOWKm++8iSJ9LCI5NzE1MDMxMTEiOnsiSUQiOjk3MTUwMzExMSwiVmFsdWUiOiIyLjdkIO+8iDg3IOmprOWKm++8iSJ9LCI5NzE1MDMxMTMiOnsiSUQiOjk3MTUwMzExMywiVmFsdWUiOiIyLjcg77yIMTQ0IOmprOWKm++8iSJ9LCI5NzE1MDMxMTQiOnsiSUQiOjk3MTUwMzExNCwiVmFsdWUiOiIyLjnvvIgxMzYg6ams5Yqb77yJIn0sIjk3MTUwMzExNyI6eyJJRCI6OTcxNTAzMTE3LCJWYWx1ZSI6IjIuOSDvvIgxNTMg6ams5Yqb77yJIn0sIjk3MTUwMzExOCI6eyJJRCI6OTcxNTAzMTE4LCJWYWx1ZSI6IjIuOSDvvIgxNjAg6ams5Yqb77yJIn0sIjk3MTUwMzExOSI6eyJJRCI6OTcxNTAzMTE5LCJWYWx1ZSI6IkkgMi45IO+8iDE1MyDpqazlipvvvIkifSwiOTcxNTAzMTIwIjp7IklEIjo5NzE1MDMxMjAsIlZhbHVlIjoiMi41IO+8iDIxMCDpqazlipvvvIkifSwiOTcxNTAzMTIxIjp7IklEIjo5NzE1MDMxMjEsIlZhbHVlIjoiSSAyLjUg77yIMjEwIOmprOWKm++8iSJ9LCI5NzE1MDMxMjIiOnsiSUQiOjk3MTUwMzEyMiwiVmFsdWUiOiIxLjQg77yIMTAzIOmprOWKm++8iSAxNCBLNEYifSwiOTcxNTAzMTIzIjp7IklEIjo5NzE1MDMxMjMsIlZhbHVlIjoiMS40IO+8iDg0IOmprOWKm++8iSAxNCBLNE0ifSwiOTcxNTAzMTI0Ijp7IklEIjo5NzE1MDMxMjQsIlZhbHVlIjoiMS42IO+8iDEwOSDpqazlipvvvIkgMTYgSzRGIn0sIjk3MTUwMzEyNSI6eyJJRCI6OTcxNTAzMTI1LCJWYWx1ZSI6IjEuOCDvvIgxNDUg6ams5Yqb77yJIDE4IEs0SyJ9LCI5NzE1MDMxMjYiOnsiSUQiOjk3MTUwMzEyNiwiVmFsdWUiOiIyLjBkIO+8iDEwMSDpqazlipvvvIkgMjAgVDJOIn0sIjk3MTUwMzEyOCI6eyJJRCI6OTcxNTAzMTI4LCJWYWx1ZSI6IjEuMSDvvIg3NSDpqazlipvvvIkgMTEgSzRGIn0sIjk3MTUwMzEyOSI6eyJJRCI6OTcxNTAzMTI5LCJW</t>
  </si>
  <si>
    <t>YWx1ZSI6IjIuMGQg77yIMTEzIOmprOWKm++8iSAyMCBUMk4ifSwiOTcxNTAzMTMwIjp7IklEIjo5NzE1MDMxMzAsIlZhbHVlIjoiMi43IO+8iDEzMSDpqazlipvvvIkifSwiOTcxNTAzMTMyIjp7IklEIjo5NzE1MDMxMzIsIlZhbHVlIjoiMi43IO+8iDEyNSDpqazlipvvvIkifSwiOTcxNTAzMTM0Ijp7IklEIjo5NzE1MDMxMzQsIlZhbHVlIjoiMi43IO+8iDE0MyDpqazlipvvvIkifSwiOTcxNTAzMTM2Ijp7IklEIjo5NzE1MDMxMzYsIlZhbHVlIjoiMi43IO+8iDEyOCDpqazlipvvvIkifSwiOTcxNTAzMTM4Ijp7IklEIjo5NzE1MDMxMzgsIlZhbHVlIjoiMi4xZCDvvIg4NiDpqazlipvvvIkifSwiOTcxNTAzMTQwIjp7IklEIjo5NzE1MDMxNDAsIlZhbHVlIjoiMi4wIO+8iDE1MCDpqazlipvvvIkgMjAgSzRGIn0sIjk3MTUwMzE0MSI6eyJJRCI6OTcxNTAzMTQxLCJWYWx1ZSI6IjIuMSDvvIg1NSDpqazlipvvvIkifSwiOTcxNTAzMTQyIjp7IklEIjo5NzE1MDMxNDIsIlZhbHVlIjoiMS4xIO+8iDYwIOmprOWKm++8iSJ9LCI5NzE1MDMxNDMiOnsiSUQiOjk3MTUwMzE0MywiVmFsdWUiOiIxLjEg77yINTAg6ams5Yqb77yJIn0sIjk3MTUwMzE0NCI6eyJJRCI6OTcxNTAzMTQ0LCJWYWx1ZSI6IjEuMiDvvIgxOCDpqazlipvvvIkifSwiOTcxNTAzMTQ1Ijp7IklEIjo5NzE1MDMxNDUsIlZhbHVlIjoiMS4z77yIMjMg6ams5Yqb77yJIn0sIjk3MTUwMzE0NiI6eyJJRCI6OTcxNTAzMTQ2LCJWYWx1ZSI6IjMuNe+8iDUwIOmprOWKm++8iSJ9LCI5NzE1MDMxNDgiOnsiSUQiOjk3MTUwMzE0OCwiVmFsdWUiOiIxLjMg77yINTcg6ams5Yqb77yJIn0sIjk3MTUwMzE1MCI6eyJJRCI6OTcxNTAzMTUwLCJWYWx1ZSI6IjY5QSAyLjEg77yINTUg6ams5Yqb77yJIn0sIjk3MTUwMzE1MSI6eyJJRCI6OTcxNTAzMTUxLCJWYWx1ZSI6IjMuMCDvvIg2MCDpqazlipvvvIkifSwiOTcxNTAzMTUyIjp7IklEIjo5NzE1MDMxNTIsIlZhbHVlIjoiMy40IO+8iDc1IOmprOWKm++8iSJ9LCI5NzE1MDMxNTMiOnsiSUQiOjk3MTUwMzE1MywiVmFsdWUiOiI2LjAg77yIMTIwIOmprOWKm++8iSJ9LCI5NzE1MDMxNTQiOnsiSUQiOjk3MTUwMzE1NCwiVmFsdWUiOiIyLjAg77yIMTAwIOmprOWKm++8iSJ9LCI5NzE1MDMxNTYiOnsiSUQiOjk3MTUwMzE1NiwiVmFsdWUiOiIxLjgg77yIMTIxIOmprOWKm++8iSJ9LCI5NzE1MDMxNTciOnsiSUQiOjk3MTUwMzE1NywiVmFsdWUiOiIyLjAg77yIMTI4IENW77yJIn0sIjk3MTUwMzE1OCI6eyJJRCI6OTcxNTAzMTU4LCJWYWx1ZSI6IjIuMCDvvIgxMzIgQ1bvvIkifSwiOTcxNTAzMTU5Ijp7IklEIjo5NzE1MDMxNTksIlZhbHVlIjoiMi40ZO+8iDExMCDpqazlipvvvIkifSwiOTcxNTAzMTYxIjp7IklEIjo5NzE1MDMxNjEsIlZhbHVlIjoiMi41IO+8iDE1NiDpqazlipvvvIkifSwiOTcxNTAzMTYyIjp7IklEIjo5NzE1MDMxNjIsIlZhbHVlIjoiMC44IO+8iDMzIOmprOWKm++8iSJ9LCI5NzE1MDMxNjMiOnsiSUQiOjk3MTUwMzE2MywiVmFsdWUiOiIwLjgg77yIMzgg6ams5Yqb77yJIn0sIjk3MTUwMzE2NCI6eyJJRCI6OTcxNTAzMTY0LCJWYWx1ZSI6IjEuNSDvvIg2NSDpqazlipvvvIkifSwiOTcxNTAzMTY1Ijp7IklEIjo5NzE1MDMxNjUsIlZhbHVlIjoiMS41IO+8iDY4IOmprOWKm++8iSJ9LCI5NzE1MDMxNjYiOnsiSUQiOjk3MTUwMzE2NiwiVmFsdWUiOiIxLjUg77yINjMg6ams5Yqb77yJIn0sIjk3MTUwMzE2OCI6eyJJRCI6OTcxNTAzMTY4LCJWYWx1ZSI6IjEuOCDvvIg4NyDpqazlipvvvIkifSwiOTcxNTAzMTY5Ijp7IklEIjo5NzE1MDMxNjksIlZhbHVlIjoiMS45IO+8iDg3IOmprOWKm++8iSJ9LCI5NzE1MDMxNzEiOnsiSUQiOjk3MTUwMzE3MSwiVmFsdWUiOiIyLjAg77yIOTUgQ1bvvIkifSwiOTcxNTAzMTcyIjp7IklEIjo5NzE1MDMxNzIsIlZhbHVlIjoiMS45IO+8iDk1IOmprOWKm++8iSJ9LCI5NzE1MDMxNzUiOnsiSUQiOjk3MTUwMzE3NSwiVmFsdWUiOiIyLjAg77yIMTEwIOmprOWKm++8iSJ9LCI5NzE1MDMxNzciOnsiSUQiOjk3MTUwMzE3NywiVmFsdWUiOiIyLjAg77yIMTA3IENW77yJIn0sIjk3MTUwMzE3OSI6eyJJRCI6OTcxNTAzMTc5LCJWYWx1ZSI6IjIuMCDvvIgxNDUgQ1bvvIkifSwiOTcxNTAzMTgwIjp7IklEIjo5NzE1MDMxODAsIlZhbHVlIjoiNC40IO+8iDIwNiDpqazlipvvvIkifSwiOTcxNTAzMTgyIjp7IklEIjo5NzE1MDMxODIsIlZhbHVlIjoiMS40IO+8iDEwMyDpqazlipvvvIkifSwiOTcxNTAzMTgzIjp7IklEIjo5NzE1MDMxODMsIlZhbHVlIjoiR1RhIDEuNCDvvIgxMDMg6ams5Yqb77yJIn0sIjk3MTUwMzE4NCI6eyJJRCI6OTcxNTAzMTg0LCJWYWx1ZSI6IjUuOO+8iDExMCDpqazlipvvvIkifSwiOTcxNTAzMTg1Ijp7IklEIjo5NzE1MDMxODUsIlZhbHVlIjoiNS4477yIMTE2IOmprOWKm++8iSJ9LCI5NzE1MDMxODYiOnsiSUQiOjk3MTUwMzE4NiwiVmFsdWUiOiIwLjkg77yINDYg6ams5Yqb77yJIn0sIjk3MTUwMzE4NyI6eyJJRCI6OTcxNTAzMTg3LCJWYWx1ZSI6IjEuMCDvvIg0NSDpqazlipvvvIkifSwiOTcxNTAzMTg4Ijp7IklEIjo5NzE1MDMxODgsIlZhbHVlIjoiMS4xIO+8iDY2IOmprOWKm++8iSJ9LCI5NzE1MDMxODkiOnsiSUQiOjk3MTUwMzE4OSwiVmFsdWUiOiIxLjEg77yINTcg6ams5Yqb77yJIn0sIjk3MTUwMzE5MCI6eyJJRCI6OTcxNTAzMTkwLCJWYWx1ZSI6IjEuMiDvvIg1NyDpqazlipvvvIkifSwiOTcxNTAzMTkyIjp7IklEIjo5NzE1MDMxOTIsIlZhbHVlIjoiMC45IO+8iDQ0IOmprOWKm++8iSJ9LCI5NzE1MDMxOTMiOnsiSUQiOjk3MTUwMzE5MywiVmFsdWUiOiIxLjAg77yINjkg6ams5Yqb77yJIDFLUi1GRSJ9LCI5NzE1MDMxOTUiOnsiSUQiOjk3MTUwMzE5NSwiVmFsdWUiOiIxLjIg77yIODIg6ams5Yqb77yJSE1U77yIRUIyRO+8iSJ9LCI5NzE1MDMxOTYiOnsiSUQiOjk3MTUwMzE5NiwiVmFsdWUiOiIxLjAg77yINzIg6ams5Yqb77yJIDFLUi1GRSJ9LCI5NzE1MDMxOTciOnsiSUQiOjk3MTUwMzE5NywiVmFsdWUiOiI2LjAg77yIMTQwIOmprOWKm++8iSJ9LCI5NzE1MDMxOTkiOnsiSUQiOjk3MTUwMzE5OSwiVmFsdWUiOiI2LjAg77yIMjAwIOmprOWKm++8iSJ9LCI5NzE1MDMyMDAiOnsiSUQiOjk3MTUwMzIwMCwiVmFsdWUiOiI3LjAg77yIMzAzIOmprOWKm++8iSJ9LCI5NzE1MDMyMDEiOnsiSUQiOjk3MTUwMzIwMSwiVmFsdWUiOiIxLjYg77yIMTAwIOmprOWKm++8iSJ9LCI5NzE1MDMyMDMiOnsiSUQiOjk3MTUwMzIwMywiVmFsdWUiOiIwLjkg77yINDAg6ams5Yqb77yJIn0sIjk3MTUwMzIwNCI6eyJJRCI6OTcxNTAzMjA0LCJWYWx1ZSI6IjAuOSDvvIg0NSDpqazlipvvvIkifSwiOTcxNTAzMjA1Ijp7IklEIjo5NzE1MDMyMDUsIlZhbHVlIjoiMS4xIO+8iDcwIOmprOWKm++8iSJ9LCI5NzE1MDMyMDYiOnsiSUQiOjk3MTUwMzIwNiwiVmFsdWUiOiIxLjMg77yINzUg6ams5Yqb77yJIn0sIjk3MTUwMzIwNyI6eyJJRCI6OTcxNTAzMjA3LCJWYWx1ZSI6IjEuM0Qg77yINDUg6ams5Yqb77yJIn0sIjk3MTUwMzIwOCI6eyJJRCI6OTcxNTAzMjA4LCJWYWx1ZSI6IjEuMSDvvIg1NSDpqazlipvvvIkifSwiOTcxNTAzMjA5Ijp7IklEIjo5NzE1MDMyMDksIlZhbHVlIjoiMS4zIO+8iDY3IOmprOWKm++8iSJ9LCI5NzE1MDMyMTAiOnsiSUQiOjk3MTUwMzIxMCwiVmFsdWUiOiIxLjEg77yINjQg6ams5Yqb77yJIn0sIjk3MTUwMzIxMSI6eyJJRCI6OTcxNTAzMjExLCJWYWx1ZSI6IjEuMyDvvIg3MyDpqazlipvvvIkifSwiOTcxNTAzMjEyIjp7IklEIjo5NzE1MDMyMTIsIlZhbHVlIjoiMS4xIO+8iDY1IOmprOWKm++8iSJ9LCI5NzE1MDMyMTMiOnsiSUQiOjk3MTUwMzIxMywiVmFsdWUiOiIyLjkg77yIMTQwIOmprOWKm++8iSJ9LCI5NzE1MDMyMTYiOnsiSUQiOjk3MTUwMzIxNiwiVmFsdWUiOiIzLjLvvIgxNjUg6ams5Yqb77yJIn0sIjk3MTUwMzIxOCI6eyJJRCI6OTcxNTAzMjE4LCJWYWx1ZSI6IjEuMyDvvIg1NSDpqazlipvvvIkifSwiOTcxNTAzMjE5Ijp7IklEIjo5NzE1MDMyMTksIlZhbHVlIjoiMS42IO+8iDc1IOmprOWKm++8iSJ9LCI5NzE1MDMyMjAiOnsiSUQiOjk3MTUwMzIyMCwiVmFsdWUiOiIxLjMg77yINjUg6ams5Yqb77yJIn0sIjk3MTUwMzIyMSI6eyJJRCI6OTcxNTAzMjIxLCJWYWx1ZSI6IjIuMCDvvIgxNDAg6ams5Yqb77yJIn0sIjk3MTUwMzIyMiI6eyJJRCI6OTcxNTAzMjIyLCJWYWx1ZSI6IjEuNiDvvIg4NSDpqazlipvvvIkifSwiOTcxNTAzMjIzIjp7IklEIjo5NzE1MDMyMjMsIlZhbHVlIjoiMS4zIO+8iDc4IOmprOWKm++8iSJ9LCI5NzE1MDMyMjQiOnsiSUQiOjk3MTUwMzIyNCwiVmFsdWUiOiIyLjAg77yIMTE1IENW77yJIn0sIjk3MTUwMzIyNiI6eyJJRCI6OTcxNTAzMjI2LCJWYWx1ZSI6IjEuNiDvvIg5NyDpqazlipvvvIkifSwiOTcxNTAzMjI3Ijp7IklEIjo5NzE1MDMyMjcsIlZhbHVlIjoiMi4wZCDvvIg2MCDpqazlipvvvIkifSwiOTcxNTAzMjI4Ijp7IklEIjo5NzE1MDMyMjgsIlZhbHVlIjoiMi41ZCDvvIg3MiDpqazlipvvvIkifSwiOTcxNTAzMjI5Ijp7IklEIjo5NzE1MDMyMjksIlZhbHVlIjoiMS42IO+8iDk4IOmprOWKm++8iSJ9LCI5NzE1MDMyMzAiOnsiSUQiOjk3MTUwMzIzMCwiVmFsdWUiOiIxLjQg77yINzAg6ams5Yqb77yJIn0sIjk3MTUwMzIzMiI6eyJJRCI6OTcxNTAzMjMyLCJWYWx1ZSI6IjIuMCDvvIgxMTMg6ams5Yqb77yJIn0sIjk3MTUwMzIzNSI6eyJJRCI6OTcxNTAzMjM1LCJWYWx1ZSI6IjEuOCDvvIgxMDcg6ams5Yqb77yJIn0sIjk3MTUwMzIzNyI6eyJJRCI6OTcxNTAzMjM3LCJWYWx1ZSI6IjEuOCDvvIgxMTEg6ams5Yqb77yJIn0sIjk3MTUwMzIzOSI6eyJJRCI6OTcxNTAzMjM5LCJWYWx1ZSI6IjIuMCDvvIgxMTIgQ1bvvIkifSwiOTcxNTAzMjQxIjp7IklEIjo5NzE1MDMyNDEsIlZhbHVlIjoiMS42IO+8iDg4IOmprOWKm++8iSJ9LCI5NzE1MDMyNDIiOnsiSUQiOjk3MTUwMzI0MiwiVmFsdWUiOiIyLjAg77yIMTIyIOmprOWKm++8iSJ9LCI5NzE1MDMyNDQiOnsiSUQiOjk3MTUwMzI0NCwiVmFsdWUiOiIxLjTvvIg5MCDpqazlipvvvInnvJblj7fvvJpBUiAzMzUwMSJ9LCI5NzE1MDMyNDUiOnsiSUQiOjk3MTUwMzI0NSwiVmFsdWUiOiIxLjYg77yIMTAzIOmprOWKm++8iUFSIDMzMjAxIn0sIjk3MTUwMzI0NiI6eyJJRCI6OTcxNTAzMjQ2LCJWYWx1ZSI6IjEuNyDvvIgxMjkg6ams5Yqb77yJQVIgMzM0MDEifSwiOTcxNTAzMjQ3Ijp7IklEIjo5NzE1MDMyNDcsIlZhbHVlIjoiMS45ZCDvvIg5MCDpqazlipvvvIlBUiAzMzYwMe+8jEFSIDY3NTAxIn0sIjk3MTUwMzI0OCI6eyJJRCI6OTcxNTAzMjQ4LCJWYWx1ZSI6IjIuMCDvvIgxNTAg6ams5Yqb77yJQVIgNjcyMDQifSwiOTcxNTAzMjQ5Ijp7IklEIjo5NzE1MDMyNDksIlZhbHVlIjoiMS40IO+8iDEwMyDpqazlipvvvIlBUiAzMzUwM++8jEFSIDM4NTAxIn0sIjk3MTUwMzI1MCI6eyJJRCI6OTcxNTAzMjUwLCJWYWx1ZSI6IjEuNiDvvIgxMjAg6ams5Yqb77yJQVIgMzgyMDHvvIxBUiA2NzYwMSJ9LCI5NzE1MDMyNTEiOnsiSUQiOjk3MTUwMzI1MSwiVmFsdWUiOiIxLjgg77yIMTQwIOmprOWKm++8iUFSIDM4NDAx77yMQVIgNjcxMDYifSwiOTcxNTAzMjUyIjp7IklEIjo5NzE1MDMyNTIsIlZhbHVlIjoiMS44IO+8iDE0NCDpqazlipvvvInnrKwgMzIyMDEg5Y+3In0sIjk3MTUwMzI1MyI6eyJJRCI6OTcxNTAzMjUzLCJWYWx1ZSI6IjIuMCDvvIgxNTUg6ams5Yqb77yJ56ysIDMyMzAxIOWPtyJ9LCI5NzE1MDMyNTQiOnsiSUQiOjk3MTUwMzI1NCwiVmFsdWUiOiIxLjlkIO+8iDEwNSDpqazlipvvvInnvJblj7fvvJpBUiAzMjMwMiJ9LCI5NzE1MDMyNTUiOnsiSUQiOjk3MTUwMzI1NSwiVmFsdWUiOiIxLjkg77yIMTYwIOmprOWKm++8iSA5MzkgQTYuMDAwIn0sIjk3MTUwMzI1NiI6eyJJRCI6OTcxNTAzMjU2LCJWYWx1ZSI6IjEuOWQg77yIMTE1IOmprOWKm++8iSA5MzkgQTEuMDAwIn0sIjk3MTUwMzI1NyI6eyJJRCI6OTcxNTAzMjU3LCJWYWx1ZSI6IjEuOWQg77yIMTUwIOmprOWKm++8iSA5MzkgQTIuMDAwIn0sIjk3MTUwMzI1OSI6eyJJRCI6OTcxNTAzMjU5LCJWYWx1ZSI6IjEuOWQg77yIMTIwIOmprOWKm++8iSA5MzkgQTEuMDAwIn0sIjk3MTUwMzI2MCI6eyJJRCI6OTcxNTAzMjYwLCJWYWx1ZSI6IjEuOWQg77yIMTM2IOmprOWKm++8iSA5MzcgQTguMDAwLDkzOSBBOC4wMDAifSwiOTcxNTAzMjYyIjp7IklEIjo5NzE1MDMyNjIsIlZhbHVlIjoiMi40ZCDvvIgyMDAg6ams5Yqb77yJIDkzOSBBMy4wMDAifSwiOTcxNTAzMjY0Ijp7IklEIjo5NzE1MDMyNjQsIlZhbHVlIjoiMy4yIO+8iDI2MCDpqazlipvvvIkgOTM5IEEuMDAwIn0sIjk3MTUwMzI2NiI6eyJJRCI6OTcxNTAzMjY2LCJWYWx1ZSI6IjEuOCDvvIgxNDAg6ams5Yqb77yJIDkzOSBBNC4wMDAifSwiOTcxNTAzMjY3Ijp7IklEIjo5NzE1MDMyNjcsIlZhbHVlIjoiMi4yIO+8iDE4NSDpqazlipvvvIkgOTM5IEE1LjAwMCJ9LCI5NzE1MDMyNjkiOnsiSUQiOjk3MTUwMzI2OSwiVmFsdWUiOiIxLjlkIO+8iDEzNiDpqazlipvvvIkgOTM3IEE4LjAwMCJ9LCI5NzE1MDMyNzAiOnsiSUQiOjk3MTUwMzI3MCwiVmFsdWUiOiIyLjRkIO+8iDIxMCDpqazlipvvvIkgOTM5IEE5LjAwMCJ9LCI5NzE1MDMyNzQiOnsiSUQiOjk3MTUwMzI3NCwiVmFsdWUiOiIyLjBkIO+8iDE2MyDpqazlipvvvIkgODQ0IEEyLjAwMCJ9LCI5NzE1MDMyNzUiOnsiSUQiOjk3MTUwMzI3NSwiVmFsdWUiOiIxLjgg77yIMjAwIOmprOWKm++8iSA5MzkgQjEuMDAwIn0sIjk3MTUwMzI3NiI6eyJJRCI6OTcxNTAzMjc2LCJWYWx1ZSI6IjIuMGQg77yIMTcwIOmprOWKm++8iSA5MzkgQjMuMDAwIn0sIjk3MTUwMzI3NyI6eyJJRCI6OTcxNTAzMjc3LCJWYWx1ZSI6IjIuMGQg77yIMTM2IOmprOWKm++8iSA5MzkgQjQuMDAwIn0sIjk3MTUwMzI3OCI6eyJJRCI6OTcxNTAzMjc4LCJWYWx1ZSI6IjIuOSDvvIgxMzEg6ams5Yqb77yJIn0sIjk3MTUwMzI3OSI6eyJJRCI6OTcxNTAzMjc5LCJWYWx1ZSI6IjEuNiDvvIg4MCDpqazlipvvvIkifSwiOTcxNTAzMjgwIjp7IklEIjo5NzE1MDMyODAsIlZhbHVlIjoiMS44IO+8iDk3IOmprOWKm++8iSJ9LCI5NzE1MDMyODEiOnsiSUQiOjk3MTUwMzI4MSwiVmFsdWUiOiIxLjXvvIg0NCDpqazlipvvvIkifSwiOTcxNTAzMjgyIjp7IklEIjo5NzE1MDMyODIsIlZhbHVlIjoiMS42IO+8iDQ0IOmprOWKm++8iSJ9LCI5NzE1MDMyODMiOnsiSUQiOjk3MTUwMzI4MywiVmFsdWUiOiIxLjYg77yINDgg6ams5Yqb77yJIn0sIjk3MTUwMzI4NCI6eyJJRCI6OTcxNTAzMjg0LCJWYWx1ZSI6IjEuMSDvvIgyMyDpqazlipvvvIkifSwiOTcxNTAzMjg1Ijp7IklEIjo5NzE1MDMyODUsIlZhbHVlIjoiMS41IO+8iDM1IOmprOWKm++8iSJ9LCI5NzE1MDMyODYiOnsiSUQiOjk3MTUwMzI4NiwiVmFsdWUiOiIxLjEg77yIMzAg6ams5Yqb77yJIn0sIjk3MTUwMzI4NyI6eyJJRCI6OTcxNTAzMjg3LCJWYWx1ZSI6IjEuMSDvvIg1NCDpqazlipvvvIkifSwiOTcxNTAzMjg4Ijp7IklEIjo5NzE1MDMyODgsIlZhbHVlIjoiMi4wZCDvvIgzOSDpqazlipvvvIkifSwiOTcxNTAzMjg5Ijp7IklEIjo5NzE1MDMyODksIlZhbHVlIjoiMS4zZO+8iDU1IOmprOWKm++8iSJ9LCI5NzE1MDMyOTAiOnsiSUQiOjk3MTUwMzI5MCwiVmFsdWUiOiIxLjDvvIg1MCDpqazlipvvvIkifSwiOTcxNTAzMjkxIjp7IklEIjo5NzE1MDMyOTEsIlZhbHVlIjoiMS4xIO+8iDU1IOmprOWKm++8ieeDreWPkea6kCDvvIhUVTFN77yJIn0sIjk3MTUwMzI5MiI6eyJJRCI6OTcxNTAzMjkyLCJWYWx1ZSI6IjEuOGQg77yINjAg6ams5Yqb77yJIn0sIjk3MTUwMzI5MyI6eyJJRCI6OTcxNTAzMjkzLCJWYWx1ZSI6IjEuNCDvvIg4MCDpqazlipvvvIkifSwiOTcxNTAzMjk0Ijp7IklEIjo5NzE1MDMyOTQsIlZhbHVlIjoiMS40IO+8iDc5IOmprOWKm++8iSJ9LCI5NzE1MDMyOTUiOnsiSUQiOjk3MTUwMzI5NSwiVmFsdWUiOiIxLjhkIO+8iDc4IOmprOWKm++8iSJ9LCI5NzE1MDMyOTYiOnsiSUQiOjk3MTUwMzI5NiwiVmFsdWUiOiIxLjEg77yINDkg6ams5Yqb77yJ54Ot5Y+R5rqQIO+8iFRVMU3vvIkifSwiOTcxNTAzMjk3Ijp7IklEIjo5NzE1MDMyOTcsIlZhbHVlIjoiQ1RpIDEuNiDvvIgxMDMg6ams5Yqb77yJIn0sIjk3MTUwMzI5OCI6eyJJRCI6OTcxNTAzMjk4LCJWYWx1ZSI6IkNUaSAxLjYg77yIMTE1IOmprOWKm++8iSJ9LCI5NzE1MDMyOTkiOnsiSUQiOjk3MTUwMzI5OSwiVmFsdWUiOiIxLjMg77yIMTAxIOmprOWKm++8iSJ9LCI5NzE1MDMzMDEiOnsiSUQiOjk3MTUwMzMwMSwiVmFsdWUiOiIxLjQg77yIODQg6ams5Yqb77yJIn0sIjk3MTUwMzMwMiI6eyJJRCI6OTcxNTAzMzAyLCJWYWx1ZSI6IjEuMSDvvIg1NCDpqazlipvvvIlIRFog77yIVFUxTe+8iSJ9LCI5NzE1MDMzMDMiOnsiSUQiOjk3MTUwMzMwMywiVmFsdWUiOiIxLjQg77yINjcg6ams5Yqb77yJIn0sIjk3MTUwMzMwNCI6eyJJRCI6OTcxNTAzMzA0LCJWYWx1ZSI6IkNUaSAxLjkg77yIMTAyIOmprOWKm++8iURGWuaOgOiDjC/kuKTljqLovabvvIhYVTlKMe+8iSJ9LCI5NzE1MDMzMDYiOnsiSUQiOjk3MTUwMzMwNiwiVmFsdWUiOiIxLjEg77yINTAg6ams5Yqb77yJSERaIO+8iFRVMU3vvIkifSwiOTcxNTAzMzA4Ijp7IklEIjo5NzE1MDMzMDgsIlZhbHVlIjoiMS44ZCDvvIg1OSDpqazlipvvvIkifSwiOTcxNTAzMzExIjp7IklEIjo5NzE1MDMzMTEsIlZhbHVlIjoiMS42IO+8iDg5IOmprOWKm++8iSJ9LCI5NzE1MDMzMTIiOnsiSUQiOjk3MTUwMzMxMiwiVmFsdWUiOiIxLjEg77yINjAg6ams5Yqb77yJSERaIO+8iFRVMU3vvIkifSwiOTcxNTAzMzE1Ijp7IklEIjo5NzE1MDMzMTUsIlZhbHVlIjoiMS4xIO+8iDYwIOmprOWKm++8iUhGWCDvvIhUVTFKUO+8ie+8jEhGWiDvvIhUVTFKUO+8iSJ9LCI5NzE1MDMzMTYiOnsiSUQiOjk3MTUwMzMxNiwiVmFsdWUiOiIxLjQg77yINzUg6ams5Yqb77yJ5b635Zu95aSN5YW05L+h6LS36ZO26KGMIO+8iFRVM0HvvIkifSwiOTcxNTAzMzE3Ijp7IklEIjo5NzE1MDMzMTcsIlZhbHVlIjoiMS40IO+8iDc1IOmprOWKm++8iUtGVyDvvIhUVTNKUO+8ie+8jEtGWCDvvIhUVTNKUO+8iSJ9LCI5NzE1MDMzMjAiOnsiSUQiOjk3MTUwMzMyMCwiVmFsdWUiOiIxLjYg77yIMTA5IOmprOWKm++8iU5GVSDvvIhUVTVKUDTvvIkifSwiOTcxNTAzMzIxIjp7IklEIjo5NzE1MDMzMjEsIlZhbHVlIjoiMS42IO+8iDg4IOmprOWKm++8iU5GWuaOgOiDjC/lj4zovabvvIhUVTVKUO+8iSJ9LCI5NzE1MDMzMjQiOnsiSUQiOjk3MTUwMzMyNCwiVmFsdWUiOiIxLjlkIO+8iDY5IOmprOWKm++8iVdKWuaOgOiDjC/kuKTljqLovabvvIhEVzjvvIkifSwiOTcxNTAzMzI1Ijp7IklEIjo5NzE1MDMzMjUsIlZhbHVlIjoiMi4wIO+8iDEzNSDpqazlipvvvInlsITpopEg77yIREVXMTBKNO+8iSJ9LCI5NzE1MDMzMjYiOnsiSUQiOjk3MTUwMzMyNiwiVmFsdWUiOiIyLjBkIO+8iDkwIOmprOWKm++8iVJIWeaOgOiDjC/kuKTljqLovabvvIhEVzEwVETvvIkifSwiOTcxNTAzMzI3Ijp7IklEIjo5NzE1MDMzMjcsIlZhbHVlIjoiMi4wIO+8iDEzNSDpqazlipvvvInlsITpopEg77yIRVcxMEo077yJIn0sIjk3MTUwMzMyOSI6eyJJRCI6OTcxNTAzMzI5LCJWYWx1ZSI6IjEuNGQg77yINjgg6ams5Yqb77yJIDhIWCDvvIhEVjRURO+8ie+8jDhIWiDvvIhEVjRURO+8iSJ9LCI5NzE1MDMzMzAiOnsiSUQiOjk3MTUwMzMzMCwiVmFsdWUiOiIxLjEg77yINjAg6ams5Yqb77yJSEZY5o6A6IOML+S4pOWOoui9pu+8iFRVMUpQ77yJIn0sIjk3MTUwMzMzMSI6eyJJRCI6OTcxNTAzMzMxLCJWYWx1ZSI6IjEuNCDvvIg3NSDpqazlipvvvIlLRlYg77yIVFUzQe+8ie+8jEtGVyDvvIhUVTNKUO+8iSJ9LCI5NzE1MDMzMzIiOnsiSUQiOjk3MTUwMzMzMiwiVmFsdWUiOiIxLjQg77yINzUg6ams5Yqb77yJ5b635Zu95aSN5YW05L+h6LS36ZO26KGMIO+8iFRVM0pQ77yJIn0sIjk3MTUwMzMzNiI6eyJJRCI6OTcxNTAzMzM2LCJWYWx1ZSI6IjEuNGQg77yINjggQ3bvvIkgOEhYIO+8iERWNFRE77yJIn0sIjk3MTUwMzMzNyI6eyJJRCI6OTcxNTAzMzM3LCJWYWx1ZSI6IjIuMCDvvIgxMzYg6ams5Yqb77yJ5bCE6aKRIO+8iEVXMTBKNO+8iSJ9LCI5NzE1MDMzMzgiOnsiSUQiOjk3MTUwMzMzOCwiVmFsdWUiOiJEdHVyYm8gMi4wZCDvvIg5MCDpqazlipvvvIlSSFnmjoDog4wv5Lik5Y6i6L2m77yIRFcxMFRE77yJIn0sIjk3MTUwMzMzOSI6eyJJRCI6OTcxNTAzMzM5LCJWYWx1ZSI6IlJDIDIuMCDvvIgxNzcg6ams5Yqb77yJUkZLIO+8iEVXMTBKNFPvvIkifSwiOTcxNTAzMzQzIjp7IklEIjo5NzE1MDMzNDMsIlZhbHVlIjoiMS42IO+8iDExMCDpqazlipvvvIlORlUg77yIVFU1SlA077yJIn0sIjk3MTUwMzM0NCI6eyJJRCI6OTcxNTAzMzQ0LCJWYWx1ZSI6IisgMS4xIO+8iDYwIOmprOWKm++8iUhGWCDvvIhUVTFKUO+8ie+8jEhGWiDvvIhUVTFKUO+8iSJ9LCI5NzE1MDMzNDUiOnsiSUQiOjk3MTUwMzM0NSwiVmFsdWUiOiIrIDEuNCDvvIg3NSDpqazlipvvvInlvrflm73lpI3lhbTkv6HotLfpk7booYwg77yIVFUzQe+8iSJ9LCI5NzE1MDMzNDYiOnsiSUQiOjk3MTUwMzM0NiwiVmFsdWUiOiIrIDEuNCDvvIg3NSDpqazlipvvvIlLRlcg77yIVFUzSlDvvInvvIxLRlgg77yIVFUzSlDvvIkifSwiOTcxNTAzMzQ5Ijp7IklEIjo5NzE1MDMzNDksIlZhbHVlIjoiKyAxLjYg77yIMTA5IOmprOWKm++8iU5GVSDvvIhUVTVKUDTvvIkifSwiOTcxNTAzMzUxIjp7IklEIjo5NzE1MDMzNTEsIlZhbHVlIjoiMi4577yIMjYwIOmprOWKm++8iSJ9LCI5NzE1MDMzNTMiOnsiSUQiOjk3MTUwMzM1MywiVmFsdWUiOiIyLjgg77yIMjUwIOmprOWKm++8iSJ9LCI5NzE1MDMzNTQiOnsiSUQiOjk3MTUwMzM1NCwiVmFsdWUiOiIxLjQg77yINDYg6ams5Yqb77yJIn0sIjk3MTUwMzM1NSI6eyJJRCI6OTcxNTAzMzU1LCJWYWx1ZSI6IjEuNCDvvIg1MiDpqazlipvvvIkifSwiOTcxNTAzMzU2Ijp7IklEIjo5NzE1MDMzNTYsIlZhbHVlIjoi5aGU5pav5pWPIDIuOCDvvIgxNjAg6ams5Yqb77yJIn0sIjk3MTUwMzM1NyI6eyJJRCI6OTcxNTAzMzU3LCJWYWx1ZSI6IjIuOCDvvIgxNjAg6ams5Yqb77yJIn0sIjk3MTUwMzM1OSI6eyJJRCI6OTcxNTAzMzU5LCJWYWx1ZSI6IkdUQiAzLjBoeWIg77yIODMwIOmprOWKm++8iSJ9LCI5NzE1MDMzNjAiOnsiSUQiOjk3MTUwMzM2MCwiVmFsdWUiOiJHVFMgMy4waHli77yIODMw6ams5Yqb77yJIn0sIjk3MTUwMzM2MSI6eyJJRCI6OTcxNTAzMzYxLCJWYWx1ZSI6IjcuMu+8iDM1NSDpqazlipvvvIkifSwiOTcxNTAzMzYyIjp7IklEIjo5NzE1MDMzNjIsIlZhbHVlIjoiNy4yIO+8iDM4MCDpqazlipvvvIkifSwiOTcxNTAzMzYzIjp7IklEIjo5NzE1MDMzNjMsIlZhbHVlIjoiNy4y77yIMjIzIOmprOWKm++8iSJ9LCI5NzE1MDMzNjQiOnsiSUQiOjk3MTUwMzM2NCwiVmFsdWUiOiI3LjLvvIgzMDkg6ams5Yqb77yJIn0sIjk3MTUwMzM2NiI6eyJJRCI6OTcxNTAzMzY2LCJWYWx1ZSI6IjEuNGQg77yINDUg6ams5Yqb77yJIn0sIjk3MTUwMzM2NyI6eyJJRCI6OTcxNTAzMzY3LCJWYWx1ZSI6IjEuNWQg77yINDkg6ams5Yqb77yJIn0sIjk3MTUwMzM2OCI6eyJJRCI6OTcxNTAzMzY4LCJWYWx1ZSI6IjEuNSDvvIg3MyDpqazlipvvvIkifSwiOTcxNTAzMzcxIjp7IklEIjo5NzE1MDMzNzEsIlZhbHVlIjoiMS45IO+8iDEwMiDpqazlipvvvIkifSwiOTcxNTAzMzczIjp7IklEIjo5NzE1MDMzNzMsIlZhbHVlIjoiMS42IO+8iDczIOmprOWKm++8iSJ9LCI5NzE1MDMzNzQiOnsiSUQiOjk3MTUwMzM3NCwiVmFsdWUiOiIxLjkg77yIOTgg6ams5Yqb77yJIn0sIjk3MTUwMzM3NiI6eyJJRCI6OTcxNTAzMzc2LCJWYWx1ZSI6IjEuNCDvvIg3NSDpqazlipvvvIlLRFgg77yIVFUzTUPvvInjgIFLRlcg77yIVFUzSlDvvInjgIFLRlgg77yIVFUzSlDvvIkifSwiOTcxNTAzMzc3Ijp7IklEIjo5NzE1MDMzNzcsIlZhbHVlIjoiMS42IO+8iDg5IOmprOWKm++8iU5GWuaOgOiDjC/lj4zovabvvIhUVTVKUO+8iSJ9LCI5NzE1MDMzNzgiOnsiSUQiOjk3MTUwMzM3OCwiVmFsdWUiOiIxLjgg77yIMTAxIOmprOWKm++8iUxGWuaOgOiDjC/kuKTljqLovabvvIhYVTdKUO+8iSJ9LCI5NzE1MDMzODAiOnsiSUQiOjk3MTUwMzM4MCwiVmFsdWUiOiIxLjlkIO+8iDY0IOmprOWKm++8iURKWuaOgOiDjC/kuKTljqLovabvvIhYVUQ5We+8iSJ9LCI5NzE1MDMzODEiOnsiSUQiOjk3MTUwMzM4MSwiVmFsdWUiOiIxLjlkIO+8iDkwIOmprOWKm++8iURIWe+8iFhVRDlURe+8iSJ9LCI5NzE1MDMzODIiOnsiSUQiOjk3MTUwMzM4MiwiVmFsdWUiOiJYU2kgMi4wIO+8iDEyMSDpqazlipvvvInlsITpopEg77yIWFUxMEoy77yJIn0sIjk3MTUwMzM4MyI6eyJJRCI6OTcxNTAzMzgzLCJWYWx1ZSI6IjEuOSDvvIgxMjEg6ams5Yqb77yJIn0sIjk3MTUwMzM4NSI6eyJJRCI6OTcxNTAzMzg1LCJWYWx1ZSI6IjEuOWQg77yINjgg6ams5Yqb77yJ5aSn55aG5Zub5Y6i6L2m77yIWFVEOUHvvIkifSwiOTcxNTAzMzg2Ijp7IklEIjo5NzE1MDMzODYsIlZhbHVlIjoiUzE2IDIuMO+8iDE1MCDpqazlipvvvInlsITpopHkvpvlupQg77yIWFUxMEo077yJIn0sIjk3MTUwMzM4OCI6eyJJRCI6OTcxNTAzMzg4LCJWYWx1ZSI6IkdUaS02IDIuMCDvvIgxNjMg6ams5Yqb77yJ5bCE6aKRIO+8iFhVMTBKNFJT77yJIn0sIjk3MTUwMzM4OSI6eyJJRCI6OTcxNTAzMzg5LCJWYWx1ZSI6IjEuOCDvvIgxMTAg6ams5Yqb77yJTEZZ77yIWFU3SlA077yJIn0sIjk3MTUwMzM5MSI6eyJJRCI6OTcxNTAzMzkxLCJWYWx1ZSI6IjIuMCDvvIgxMzIgQ1bvvIlSRlYg77yIWFUxMEo0Uu+8iSJ9LCI5NzE1MDMzOTMiOnsiSUQiOjk3MTUwMzM5MywiVmFsdWUiOiIxLjlkIO+8iDY5IOmprOWKm++8iVdKWSDvvIhEVzhC77yJ77yMV0paIO+8iERXOO+8iSJ9LCI5NzE1MDMzOTUiOnsiSUQiOjk3MTUwMzM5NSwiVmFsdWUiOiIxLjlkIO+8iDc1IOmprOWKm++8iURIViDvvIhYVUQ5QlNE77yJIn0sIjk3MTUwMzM5NyI6eyJJRCI6OTcxNTAzMzk3LCJWYWx1ZSI6IjEuNiDvvIgxMDkg6ams5Yqb77yJ6Z2e5ZCM6LSo5YyW5Luj5biBIn0sIjk3MTUwMzM5OCI6eyJJRCI6OTcxNTAzMzk4LCJWYWx1ZSI6IjEuNiDvvIgxMDkg6ams5Yqb77yJTkZa5o6A6IOML+WPjOi9pu+8iFRVNUpQ77yJIn0sIjk3MTUwMzM5OSI6eyJJRCI6OTcxNTAzMzk5LCJWYWx1ZSI6IjEuNe+8iDQwIOmprOWKm++8iSJ9LCI5NzE1MDM0MDAiOnsiSUQiOjk3MTUwMzQwMCwiVmFsdWUiOiIxLjUg77yIMzQg6ams5Yqb77yJIn0sIjk3MTUwMzQwMSI6eyJJRCI6OTcxNTAzNDAxLCJWYWx1ZSI6IjIuMCDvvIg1NiDpqazlipvvvIkifSwiOTcxNTAzNDAyIjp7IklEIjo5NzE1MDM0MDIsIlZhbHVlIjoiR1RCIDMuMiDvvIgyNzAg6ams5Yqb77yJIn0sIjk3MTUwMzQwMyI6eyJJRCI6OTcxNTAzNDAzLCJWYWx1ZSI6IkdUUyAzLjIg77yIMjcwIOmprOWKm++8iSJ9LCI5NzE1MDM0MDQiOnsiSUQiOjk3MTUwMzQwNCwiVmFsdWUiOiJUQiAzLjTvvIgzMDAg6ams5Yqb77yJ5Lyg55yfIDExOSDkvKDnnJ8gMDAwIn0sIjk3MTUwMzQwNSI6eyJJRCI6OTcxNTAzNDA1LCJWYWx1ZSI6IlRTIDMuNCDvvIgzMDAg6ams5Yqb77yJ5Lyg55yfIDExOSDkvKDnnJ8gMDAwIn0sIjk3MTUwMzQwNiI6eyJJRCI6OTcxNTAzNDA2LCJWYWx1ZSI6IkdUQiAzLjQg77yIMzIwIOmprOWKm++8ieS8oOecnyAxMTkg5Lyg55yfIDAwMCJ9LCI5NzE1MDM0MDciOnsiSUQiOjk3MTUwMzQwNywiVmFsdWUiOiLonJjom5sgMy40IO+8iDMyMCDpqazlipvvvInkvKDnnJ8gMTE5IOS8oOecnyAwMDAifSwiOTcxNTAzNDA4Ijp7IklEIjo5NzE1MDM0MDgsIlZhbHVlIjoiR1RTIDMuNCDvvIgzMjAg6ams5Yqb77yJ5Lyg55yfIDExOSDkvKDnnJ8gMDAwIn0sIjk3MTUwMzQwOSI6eyJJRCI6OTcxNTAzNDA5LCJWYWx1ZSI6ImkgMy41IO+8iDE5NyDpqazlipvvvIkifSwiOTcxNTAzNDExIjp7IklEIjo5NzE1MDM0MTEsIlZhbHVlIjoiMS41IO+8iDEwNiDpqazlipvvvIkifSwiOTcxNTAzNDEyIjp7IklEIjo5NzE1MDM0MTIsIlZhbHVlIjoiMC40IO+8iDE2IOmprOWKm++8iSJ9LCI5NzE1MDM0MTMiOnsiSUQiOjk3MTUwMzQxMywiVmFsdWUiOiIzLjbvvIg0MDAg6ams5Yqb77yJ5Lyg55yfIDEzMSBCNDAifSwiOTcxNTAzNDE1Ijp7IklEIjo5NzE1MDM0MTUsIlZhbHVlIjoiQ2hhbGxlbmdlIFN0cmFkYWxlIDMuNiDvvIg0MjUg6ams5Yqb77yJ5Lyg55yfIDEzMSBCNDAifSwiOTcxNTAzNDE2Ijp7IklEIjo5NzE1MDM0MTYsIlZhbHVlIjoiNC4wIO+8iDI3MiDpqazlipvvvIkifSwiOTcxNTAzNDE3Ijp7IklEIjo5NzE1MDM0MTcsIlZhbHVlIjoiNDAwLTQyMCAxLjEg77yIMjMg6ams5Yqb77yJIn0sIjk3MTUwMzQxOCI6eyJJRCI6OTcxNTAzNDE4LCJWYWx1ZSI6IjQwMC00MjBLIDEuMe+8iDIzIOmprOWKm++8iSJ9LCI5NzE1MDM0MTkiOnsiSUQiOjk3MTUwMzQxOSwiVmFsdWUiOiI0Ljgg77yIMzQwIOmprOWKm++8iSJ9LCI5NzE1MDM0MjEiOnsiSUQiOjk3MTUwMzQyMSwiVmFsdWUiOiI0Ljgg77yIMzEwIOmprOWKm++8iSJ9LCI5NzE1MDM0MjMiOnsiSUQiOjk3MTUwMzQyMywiVmFsdWUiOiJTRSA0LjAg77yIMjcyIOmprOWKm++8iSJ9LCI5NzE1MDM0MjQiOnsiSUQiOjk3MTUwMzQyNCwiVmFsdWUiOiI0MDEtNDIwIDEuMe+8iDI2IOmprOWKm++8iSJ9LCI5NzE1MDM0MjUiOnsiSUQiOjk3MTUwMzQyNSwiVmFsdWUiOiIxLjkg77yINTUg6ams5Yqb77yJIn0sIjk3MTUwMzQyNiI6eyJJRCI6OTcxNTAzNDI2LCJWYWx1ZSI6IjIuMSDvvIg2MCDpqazlipvvvIkifSwiOTcxNTAzNDI3Ijp7IklEIjo5NzE1MDM0MjcsIlZhbHVlIjoiNDAyIDEuMu+8iDM1IOmprOWKm++8iSJ9LCI5NzE1MDM0MjgiOnsiSUQiOjk3MTUwMzQyOCwiVmFsdWUiOiIxLjPvvIg0NyDpqazlipvvvIkifSwiOTcxNTAzNDI5Ijp7IklEIjo5NzE1MDM0MjksIlZhbHVlIjoiMS40IO+8iDQ1IOmprOWKm++8iSJ9LCI5NzE1MDM0MzAiOnsiSUQiOjk3MTUwMzQzMCwiVmFsdWUiOiIxLjXvvIg2MCDpqazlipvvvIkifSwiOTcxNTAzNDMxIjp7IklEIjo5NzE1MDM0MzEsIlZhbHVlIjoiMS42IO+8iDk2IOmprOWKm++8iSJ9LCI5NzE1MDM0MzIiOnsiSUQiOjk3MTUwMzQzMiwiVmFsdWUiOiIyLjBkIO+8iDY0IOmprOWKm++8iSJ9LCI5NzE1MDM0MzQiOnsiSUQiOjk3MTUwMzQzNCwiVmFsdWUiOiIxLjYg77yINzUg6ams5Yqb77yJQjFF5o6A6IOML+S4pOWOoui9pu+8iFhVNTFD77yJ77yMQkFa5o6A6IOML+S4pOWOoui9pu+8iFhVNUNQ77yJIn0sIjk3MTUwMzQzNSI6eyJJRCI6OTcxNTAzNDM1LCJWYWx1ZSI6IjEuNCDvvIg2NSDpqazlipvvvIlLNUHmjoDog4wv5Lik5Y6i6L2m77yIVFUz77yJIn0sIjk3MTUwMzQzNiI6eyJJRCI6OTcxNTAzNDM2LCJWYWx1ZSI6IjEuOSDvvIgxNTgg6ams5Yqb77yJRDZD5o6A6IOML+S4pOWOoui9pu+8iFhVOUo077yJIn0sIjk3MTUwMzQzNyI6eyJJRCI6OTcxNTAzNDM3LCJWYWx1ZSI6IjEuOSDvvIgxMjUg6ams5Yqb77yJREta5o6A6IOML+S4pOWOoui9pu+8iFhVOUpBWu+8iSJ9LCI5NzE1MDM0MzgiOnsiSUQiOjk3MTUwMzQzOCwiVmFsdWUiOiIxLjYg77yIODgg6ams5Yqb77yJQkRZ77yIWFU1TTJa77yJ77yMQkRa77yIWFU1Te+8iSJ9LCI5NzE1MDM0MzkiOnsiSUQiOjk3MTUwMzQzOSwiVmFsdWUiOiIxLjYg77yIOTQg6ams5Yqb77yJQjJB5o6A6IOML+S4pOWOoui9pu+8iFhVNTJDL0vvvIkifSwiOTcxNTAzNDQwIjp7IklEIjo5NzE1MDM0NDAsIlZhbHVlIjoiMS42IO+8iDcyIOmprOWKm++8iUIxReaOgOiDjC/kuKTljqLovabvvIhYVTUxQ++8iSJ9LCI5NzE1MDM0NDMiOnsiSUQiOjk3MTUwMzQ0MywiVmFsdWUiOiIxLjkg77yIMTA1IOmprOWKm++8iUQyQ+aOgOiDjC/kuKTljqLovabvvIhYVTkyQ++8iSJ9LCI5NzE1MDM0NDQiOnsiSUQiOjk3MTUwMzQ0NCwiVmFsdWUiOiIxLjkg77yIMTA1IOmprOWKm++8iUREWuaOgOiDjC/kuKTljqLovabvvIhYVTlN77yJIn0sIjk3MTUwMzQ0NyI6eyJJRCI6OTcxNTAzNDQ3LCJWYWx1ZSI6IjEuOGQg77yIOTIg6ams5Yqb77yJQThB5o6A6IOML+S4pOWOoui9pu+8iFhVRDdURe+8iSJ9LCI5NzE1MDM0NDgiOnsiSUQiOjk3MTUwMzQ0OCwiVmFsdWUiOiIxLjhkIO+8iDkyIOmprOWKm++8iUE4QSDvvIhYVUQ3VEXvvInvvIxBSlog77yIWFVEN1RFWe+8iSJ9LCI5NzE1MDM0NDkiOnsiSUQiOjk3MTUwMzQ0OSwiVmFsdWUiOiIxLjkg77yIMTIwIOmprOWKm++8iURLWuaOgOiDjC/kuKTljqLovabvvIhYVTlKQVrvvIkifSwiOTcxNTAzNDUwIjp7IklEIjo5NzE1MDM0NTAsIlZhbHVlIjoiMS45IO+8iDE0NyDpqazlipvvvIlEMkPmjoDog4wv5Lik5Y6i6L2m77yIWFU5MkPvvIkifSwiOTcxNTAzNDUxIjp7IklEIjo5NzE1MDM0NTEsIlZhbHVlIjoiMS45IO+8iDE0NyDpqazlipvvvIlENkHmjoDog4wv5Lik5Y6i6L2m77yIWFU5SjLvvIkifSwiOTcxNTAzNDUyIjp7IklEIjo5NzE1MDM0NTIsIlZhbHVlIjoiMS45IO+8iDE0NyDpqazlipvvvIlENkPmjoDog4wv5Lik5Y6i6L2m77yIWFU5SjTvvIkifSwiOTcxNTAzNDUzIjp7IklEIjo5NzE1MDM0NTMsIlZhbHVlIjoiMS45IO+8iDE0NyDpqazlipvvvIlERFrmjoDog4wv5Lik5Y6i6L2m77yIWFU5Te+8iSJ9LCI5NzE1MDM0NTQiOnsiSUQiOjk3MTUwMzQ1NCwiVmFsdWUiOiIxLjkg77yIMTQ3IOmprOWKm++8iURLWuaOgOiDjC/kuKTljqLovabvvIhYVTlKQVrvvIkifSwiOTcxNTAzNDYwIjp7IklEIjo5NzE1MDM0NjAsIlZhbHVlIjoiMS45ZCDvvIg2NCDpqazlipvvvIlEOULmjoDog4wv5Lik5Y6i6L2m77yIWFVEOUHvvIkifSwiOTcxNTAzNDYxIjp7IklEIjo5NzE1MDM0NjEsIlZhbHVlIjoiMS45ZCDvvIg2OSDpqazlipvvvIlEOULmjoDog4wv5Lik5Y6i6L2m77yIWFVEOUHvvIkifSwiOTcxNTAzNDYyIjp7IklEIjo5NzE1MDM0NjIsIlZhbHVlIjoiMS42IO+8iDc1IOmprOWKm++8iUIxReaOgOiDjC/kuKTljqLovabvvIhYVTUxQ++8iSJ9LCI5NzE1MDM0NjMiOnsiSUQiOjk3MTUwMzQ2MywiVmFsdWUiOiIxLjYg77yIODgg6ams5Yqb77yJQkRZIO+8iFhVNU0yWu+8ie+8jEJEWSDvvIhYVTVNM1rvvIkg77yMQkRaIO+8iFhVNU3vvIkifSwiOTcxNTAzNDY0Ijp7IklEIjo5NzE1MDM0NjQsIlZhbHVlIjoiMS42IO+8iDg5IOmprOWKm++8iUIyQeaOgOiDjC/kuKTljqLovabvvIhYVTUyQy9L77yJIn0sIjk3MTUwMzQ2NSI6eyJJRCI6OTcxNTAzNDY1LCJWYWx1ZSI6IjEuNiDvvIg4OSDpqazlipvvvIlCRFkg77yIWFU1TTJa77yJ77yMQkRZIO+8iFhVNU0zWu+8iSDvvIxCRFog77yIWFU1Te+8iSJ9LCI5NzE1MDM0NjYiOnsiSUQiOjk3MTUwMzQ2NiwiVmFsdWUiOiIxLjYg77yIOTIg6ams5Yqb77yJQjJB5o6A6IOML+S4pOWOoui9pu+8iFhVNTJDL0vvvIkifSwiOTcxNTAzNDY3Ijp7IklEIjo5NzE1MDM0NjcsIlZhbHVlIjoiMS45IO+8iDEwMiDpqazlipvvvIlEMkPmjoDog4wv5Lik5Y6i6L2m77yIWFU5MkPvvIkifSwiOTcxNTAzNDY5Ijp7IklEIjo5NzE1MDM0NjksIlZhbHVlIjoiMS45IO+8iDk3IOmprOWKm++8iUQyQ+aOgOiDjC/kuKTljqLovabvvIhYVTkyQ++8iSJ9LCI5NzE1MDM0NzAiOnsiSUQiOjk3MTUwMzQ3MCwiVmFsdWUiOiIxLjlkIO+8iDY0IOmprOWKm++8iUQ5QuaOgOiDjC/kuKTljqLovabvvIhYVUQ5Qe+8ie+8jERKWe+8iFhVRDlB77yJIn0sIjk3MTUwMzQ3MSI6eyJJRCI6OTcxNTAzNDcxLCJWYWx1ZSI6IjEuOWQg77yINjgg6ams5Yqb77yJRDlC5o6A6IOML+S4pOWOoui9pu+8iFhVRDlB77yJ77yMREpZ77yIWFVEOUHvvIkifSwiOTcxNTAzNDcyIjp7IklEIjo5NzE1MDM0NzIsIlZhbHVlIjoiMS45ZCDvvIg3MCDpqazlipvvvIlEOULmjoDog4wv5Lik5Y6i6L2m77yIWFVEOUHvvInvvIxESlnvvIhYVUQ5Qe+8iSJ9LCI5NzE1MDM0NzMiOnsiSUQiOjk3MTUwMzQ3MywiVmFsdWUiOiIxLjkg77yIMTA5IOmprOWKm++8iUREWuaOgOiDjC/kuKTljqLovabvvIhYVTlN77yJIn0sIjk3MTUwMzQ3NiI6eyJJRCI6OTcxNTAzNDc2LCJWYWx1ZSI6IjEuOSDvvIgxMDkg6ams5Yqb77yJRDJD5o6A6IOML+S4pOWOoui9pu+8iFhVOTJD77yJIn0sIjk3MTUwMzQ3NyI6eyJJRCI6OTcxNTAzNDc3LCJWYWx1ZSI6IjEuOSDvvIgxMDkg6ams5Yqb77yJREta5o6A6IOML+S4pOWOoui9pu+8iFhVOUpBWu+8iSJ9LCI5NzE1MDM0ODIiOnsiSUQiOjk3MTUwMzQ4MiwiVmFsdWUiOiIxLjYg77yIOTAg6ams5Yqb77yJ5YyX5aWU5rOiIO+8iFhVNU3vvIkifSwiOTcxNTAzNDg0Ijp7IklEIjo5NzE1MDM0ODQsIlZhbHVlIjoiMS42IO+8iDkyIOmprOWKm++8iUJEWe+8iFhVNU0yWu+8ie+8jEJEWu+8iFhVNU3vvIkifSwiOTcxNTAzNDg1Ijp7IklEIjo5NzE1MDM0ODUsIlZhbHVlIjoiMS42IO+8iDkyIOmprOWKm++8ieWMl+WllOazoiDvvIhYVTVN77yJIn0sIjk3MTUwMzQ4NiI6eyJJRCI6OTcxNTAzNDg2LCJWYWx1ZSI6IjEuOGQg77yIOTAg6ams5Yqb77yJQThB5o6A6IOML+S4pOWOoui9pu+8iFhVRDdURe+8iSJ9LCI5NzE1MDM0ODciOnsiSUQiOjk3MTUwMzQ4NywiVmFsdWUiOiIxLjhkIO+8iDkwIOmprOWKm++8iUE4QSDvvIhYVUQ3VEXvvInvvIxBSlog77yIWFVEN1RFWe+8iSJ9LCI5NzE1MDM0ODgiOnsiSUQiOjk3MTUwMzQ4OCwiVmFsdWUiOiIxLjQg77yINzUg6ams5Yqb77yJSzVB5o6A6IOML+S4pOWOoui9pu+8iFRVM++8iSJ9LCI5NzE1MDM0ODkiOnsiSUQiOjk3MTUwMzQ4OSwiVmFsdWUiOiIxLjlkIO+8iDY1IOmprOWKm++8ieWkp+eWhuWbm+WOoui9pu+8iFhVRDlB77yJIn0sIjk3MTUwMzQ5MCI6eyJJRCI6OTcxNTAzNDkwLCJWYWx1ZSI6IjEuOWQg77yIOTAg6ams5Yqb77yJ5aSn55aG5Zub5Y6i6L2m77yIWFVEOUHvvIkifSwiOTcxNTAzNDkxIjp7IklEIjo5NzE1MDM0OTEsIlZhbHVlIjoiMi4wIO+8iDEyMSDpqazlipvvvInlsITpopEg77yIWFUxMEoy77yJIn0sIjk3MTUwMzQ5MiI6eyJJRCI6OTcxNTAzNDkyLCJWYWx1ZSI6IjIuMCDvvIgxNjAg6ams5Yqb77yJ5bCE6aKRIO+8iFhVMTBKMu+8iSJ9LCI5NzE1MDM0OTMiOnsiSUQiOjk3MTUwMzQ5MywiVmFsdWUiOiIyLjAg77yIMTYwIOmprOWKm++8iVJHWiDvvIhYVTEwSjRURS9a77yJIn0sIjk3MTUwMzQ5NCI6eyJJRCI6OTcxNTAzNDk0LCJWYWx1ZSI6IjIuMCDvvIgxOTYg6ams5Yqb77yJUkdaIO+8iFhVMTBKNFRFL1rvvIkifSwiOTcxNTAzNDk1Ijp7IklEIjo5NzE1MDM0OTUsIlZhbHVlIjoiWDQgMi4wIO+8iDEyMSDpqazlipvvvInlsITpopEg77yIWFUxMEoy77yJIn0sIjk3MTUwMzQ5NiI6eyJJRCI6OTcxNTAzNDk2LCJWYWx1ZSI6IjEuNiDvvIg4OCDpqazlipvvvIlCRFkg77yIWFU1TTJa77yJ77yMQkRZIO+8iFhVNU0zWu+8iSDvvIxCRFog77yIWFU1Te+8ie+8jEJGWiDvvIhYVTVKUO+8iSJ9LCI5NzE1MDM0OTgiOnsiSUQiOjk3MTUwMzQ5OCwiVmFsdWUiOiIxLjYg77yIODkg6ams5Yqb77yJQkRZIO+8iFhVNU0yWu+8ie+8jEJEWSDvvIhYVTVNM1rvvIkg77yMQkRaIO+8iFhVNU3vvInvvIxCRlog77yIWFU1SlDvvIkifSwiOTcxNTAzNDk5Ijp7IklEIjo5NzE1MDM0OTksIlZhbHVlIjoiMS45ZCDvvIg2NCDpqazlipvvvIlYVUQ55Z6LIn0sIjk3MTUwMzUwMSI6eyJJRCI6OTcxNTAzNTAxLCJWYWx1ZSI6IjIuMCDvvIgxNTAg6ams5Yqb77yJ5bCE6aKRIO+8iFhVMTBKMu+8iSJ9LCI5NzE1MDM1MDIiOnsiSUQiOjk3MTUwMzUwMiwiVmFsdWUiOiIyLjAg77yIMTUwIOmprOWKm++8iVJHWiDvvIhYVTEwSjRURS9a77yJIn0sIjk3MTUwMzUwMyI6eyJJRCI6OTcxNTAzNTAzLCJWYWx1ZSI6IjEuOWQg77yINjgg6ams5Yqb77yJWFVEOeWeiyJ9LCI5NzE1MDM1MDQiOnsiSUQiOjk3MTUwMzUwNCwiVmFsdWUiOiIxLjgg77yIMTE2IENW77yJIDZGWiDvvIhFVzdKNO+8iSJ9LCI5NzE1MDM1MDciOnsiSUQiOjk3MTUwMzUwNywiVmFsdWUiOiIyLjBkIO+8iDEzNiDpqazlipvvvIlSSFIg77yIRFcxMEJURUQ077yJIn0sIjk3MTUwMzUwOCI6eyJJRCI6OTcxNTAzNTA4LCJWYWx1ZSI6IjIuMiDvvIgxNTggQ1bvvIkgM0ZaIO+8iEVXMTJKNO+8iSJ9LCI5NzE1MDM1MTAiOnsiSUQiOjk3MTUwMzUxMCwiVmFsdWUiOiIzLjAg77yIMjExIENW77yJWEZWIO+8iEVTOUHvvIkg77yI576O77yJ77yJIn0sIjk3MTUwMzUxMSI6eyJJRCI6OTcxNTAzNTExLCJWYWx1ZSI6IjEuOCDvvIgxMjUgQ1bvvIkgNkZZIO+8iEVXN0HvvIkifSwiOTcxNTAzNTEyIjp7IklEIjo5NzE1MDM1MTIsIlZhbHVlIjoiMi4yIO+8iDE2MCBDVu+8iSAzRlkg77yIRVcxMko077yJIn0sIjk3MTUwMzUxMyI6eyJJRCI6OTcxNTAzNTEzLCJWYWx1ZSI6IjIuMiDvvIgxNjAgQ1bvvIkgM0ZaIO+8iEVXMTJKNO+8iSJ9LCI5NzE1MDM1MTciOnsiSUQiOjk3MTUwMzUxNywiVmFsdWUiOiIyLjAg77yIMTQwIOmprOWKm++8ieWwhOmikUog77yIRVcxMEHvvIkifSwiOTcxNTAzNTE5Ijp7IklEIjo5NzE1MDM1MTksIlZhbHVlIjoiMi43RCDvvIgyMDUg6ams5Yqb77yJ6LaF6auY6aKRIO+8iERUMTfvvIkifSwiOTcxNTAzNTIxIjp7IklEIjo5NzE1MDM1MjEsIlZhbHVlIjoiNDA4IDEuNO+8iDUwIOmprOWKm++8iSJ9LCI5NzE1MDM1MjIiOnsiSUQiOjk3MTUwMzUyMiwiVmFsdWUiOiI0MDhJRSAxLjQg77yINTAg6ams5Yqb77yJIn0sIjk3MTUwMzUyMyI6eyJJRCI6OTcxNTAzNTIzLCJWYWx1ZSI6IjQxMCAxLjIg77yIMzUg6ams5Yqb77yJIn0sIjk3MTUwMzUyNCI6eyJJRCI6OTcxNTAzNTI0LCJWYWx1ZSI6IjQxMEggMS40IO+8iDQ1IOmprOWKm++8iSJ9LCI5NzE1MDM1MjUiOnsiSUQiOjk3MTUwMzUyNSwiVmFsdWUiOiI0MTEgMS40IO+8iDQ1IOmprOWKm++8iSJ9LCI5NzE1MDM1MjYiOnsiSUQiOjk3MTUwMzUyNiwiVmFsdWUiOiIxLjUg77yINzUg6ams5Yqb77yJIn0sIjk3MTUwMzUyNyI6eyJJRCI6OTcxNTAzNTI3LCJWYWx1ZSI6IklF5rWP6KeI5ZmoIDEuNSDvvIg3NSDpqazlipvvvIkifSwiOTcxNTAzNTI4Ijp7IklEIjo5NzE1MDM1MjgsIlZhbHVlIjoiNC4577yIMzQwIOmprOWKm++8iSJ9LCI5NzE1MDM1MzAiOnsiSUQiOjk3MTUwMzUzMCwiVmFsdWUiOiI0LjIg77yIMzA0IOmprOWKm++8iSJ9LCI5NzE1MDM1MzEiOnsiSUQiOjk3MTUwMzUzMSwiVmFsdWUiOiJTRSA0LjIg77yIMzA0IOmprOWKm++8iSJ9LCI5NzE1MDM1MzIiOnsiSUQiOjk3MTUwMzUzMiwiVmFsdWUiOiIyLjAg77yIMTgwIOmprOWKm++8iSJ9LCI5NzE1MDM1MzMiOnsiSUQiOjk3MTUwMzUzMywiVmFsdWUiOiIyLjAg77yIMTkwIOmprOWKm++8iSJ9LCI5NzE1MDM1MzQiOnsiSUQiOjk3MTUwMzUzNCwiVmFsdWUiOiIyLjgg77yIMjc5IOmprOWKm++8iSJ9LCI5NzE1MDM1MzUiOnsiSUQiOjk3MTUwMzUzNSwiVmFsdWUiOiI0MjMgMS40IO+8iDQ1IOmprOWKm++8iSJ9LCI5NzE1MDM1MzYiOnsiSUQiOjk3MTUwMzUzNiwiVmFsdWUiOiI0MjNOIDEuMiDvvIgzNSDpqazlipvvvIkifSwiOTcxNTAzNTM3Ijp7IklEIjo5NzE1MDM1MzcsIlZhbHVlIjoiMS4y77yIMzUg6ams5Yqb77yJIn0sIjk3MTUwMzUzOCI6eyJJRCI6OTcxNTAzNTM4LCJWYWx1ZSI6IjQyNiAxLjQg77yINTAg6ams5Yqb77yJIn0sIjk3MTUwMzUzOSI6eyJJRCI6OTcxNTAzNTM5LCJWYWx1ZSI6IjQyNklFIDEuNCDvvIg1MCDpqazlipvvvIkifSwiOTcxNTAzNTQwIjp7IklEIjo5NzE1MDM1NDAsIlZhbHVlIjoiNDI3IDEuNSDvvIg3NSDpqazlipvvvIkifSwiOTcxNTAzNTQxIjp7IklEIjo5NzE1MDM1NDEsIlZhbHVlIjoiNDI3SUUgMS41IO+8iDc1IOWKqeWKm++8iSJ9LCI5NzE1MDM1NDIiOnsiSUQiOjk3MTUwMzU0MiwiVmFsdWUiOiIxLjcg77yIOTUg6ams5Yqb77yJQiAxOOWxgiJ9LCI5NzE1MDM1NDMiOnsiSUQiOjk3MTUwMzU0MywiVmFsdWUiOiIxLjcg77yIODIg6ams5Yqb77yJ5LmZIDE4IEtEIn0sIjk3MTUwMzU0NCI6eyJJRCI6OTcxNTAzNTQ0LCJWYWx1ZSI6IjEuNyDvvIg4MiDpqazlipvvvInkuZkgMTggS1AifSwiOTcxNTAzNTQ1Ijp7IklEIjo5NzE1MDM1NDUsIlZhbHVlIjoiMS43IO+8iDkwIOmprOWKm++8ieS5mSAxOOWxgiJ9LCI5NzE1MDM1NDYiOnsiSUQiOjk3MTUwMzU0NiwiVmFsdWUiOiIxLjcg77yIOTAg6ams5Yqb77yJ5LmZIDE4IEtQIn0sIjk3MTUwMzU0NyI6eyJJRCI6OTcxNTAzNTQ3LCJWYWx1ZSI6IjEuNiDvvIg4MiDpqazlipvvvInkuZkgMTblsYIifSwiOTcxNTAzNTQ4Ijp7IklEIjo5NzE1MDM1NDgsIlZhbHVlIjoiMS43IO+8iDEwNiBDVu+8iUIgMTggRVAifSwiOTcxNTAzNTUwIjp7IklEIjo5NzE1MDM1NTAsIlZhbHVlIjoiMS43IO+8iDEyMCDpqazlipvvvIlCIDE4IOiLseWwuiJ9LCI5NzE1MDM1NTEiOnsiSUQiOjk3MTUwMzU1MSwiVmFsdWUiOiIxLjcg77yIODcg6ams5Yqb77yJ5LmZIDE4IEtQIn0sIjk3MTUwMzU1MiI6eyJJRCI6OTcxNTAzNTUyLCJWYWx1ZSI6IjEuNyDvvIgxMDIg6ams5Yqb77yJ5LmZIDE4IEZQIn0sIjk3MTUwMzU1MyI6eyJJRCI6OTcxNTAzNTUzLCJWYWx1ZSI6IjEuOCDvvIg5MCDpqazlipvvvInkuZkgMTggVSJ9LCI5NzE1MDM1NTQiOnsiSUQiOjk3MTUwMzU1NCwiVmFsdWUiOiIyLjAg77yIMTA5IENW77yJQiAyMOWxgiJ9LCI5NzE1MDM1NTYiOnsiSUQiOjk3MTUwMzU1NiwiVmFsdWUiOiIyLjAg77yIMTEwIOmprOWKm++8iUIgMjDlsYIifSwiOTcxNTAzNTU3Ijp7IklEIjo5NzE1MDM1NTcsIlZhbHVlIjoiMS45ZCDvvIg5MCDpqazlipvvvIlEIDE5IOWQqCJ9LCI5NzE1MDM1NTgiOnsiSUQiOjk3MTUwMzU1OCwiVmFsdWUiOiJTRUFDIDQuNCDvvIgzMjMg6ams5Yqb77yJIn0sIjk3MTUwMzU1OSI6eyJJRCI6OTcxNTAzNTU5LCJWYWx1ZSI6Ikl0YWxpYSA0LjUg77yINTcwIOmprOWKm++8iUYgMTM2IEZC57O75YiXIn0sIjk3MTUwMzU2MCI6eyJJRCI6OTcxNTAzNTYwLCJWYWx1ZSI6IuicmOibmyA0LjUg77yINTcwIOmprOWKm++8iUYgMTM2IEZC57O75YiXIn0sIjk3MTUwMzU2MSI6eyJJRCI6OTcxNTAzNTYxLCJWYWx1ZSI6IlNwZWNpYWxlIDQuNSDvvIg2MDUg6ams5Yqb77yJRiAxMzYgRkLns7vliJcifSwiOTcxNTAzNTYyIjp7IklEIjo5NzE1MDM1NjIsIlZhbHVlIjoiU3BlY2lhbGUgQSA0LjUg77yINjA1IOmprOWKm++8iUYgMTM2IEZC57O75YiXIn0sIjk3MTUwMzU2MyI6eyJJRCI6OTcxNTAzNTYzLCJWYWx1ZSI6IjEuNyDvvIg5MCDpqazlipvvvIlCIDE4IEtQ77yMQiAxOCBGUCJ9LCI5NzE1MDM1NjQiOnsiSUQiOjk3MTUwMzU2NCwiVmFsdWUiOiIxLjcg77yIMTAyIOmprOWKm++8iUIgMTggRVAifSwiOTcxNTAzNTY4Ijp7IklEIjo5NzE1MDM1NjgsIlZhbHVlIjoi5Y6f5Z6LIDIuNSDvvIg3NSDpqazlipvvvIkifSwiOTcxNTAzNTY5Ijp7IklEIjo5NzE1MDM1NjksIlZhbHVlIjoiNDY5QiAyLjXvvIg3NSDpqazlipvvvIkifSwiOTcxNTAzNTcwIjp7IklEIjo5NzE1MDM1NzAsIlZhbHVlIjoiNDY5IDIuNSDvvIg3NSDpqazlipvvvIkifSwiOTcxNTAzNTcxIjp7IklEIjo5NzE1MDM1NzEsIlZhbHVlIjoiMzE1MTk2IDIuNyDvvIgxMTIgQ1bvvIkifSwiOTcxNTAzNTcyIjp7IklEIjo5NzE1MDM1NzIsIlZhbHVlIjoiMS43IO+8iDEwOSDpqazlipvvvInkuZkgMTggRSJ9LCI5NzE1MDM1NzQiOnsiSUQiOjk3MTUwMzU3NCwiVmFsdWUiOiJHVEIgMy45IO+8iDY3MCDpqazlipvvvIlGIDE1NCDnq4vmlrnnsbMifSwiOTcxNTAzNTc1Ijp7IklEIjo5NzE1MDM1NzUsIlZhbHVlIjoi6JyY6JubIDMuOSDvvIg2NzAg6ams5Yqb77yJRiAxNTQg56uL5pa557GzIn0sIjk3MTUwMzU3NiI6eyJJRCI6OTcxNTAzNTc2LCJWYWx1ZSI6IlBpc3RhIDMuOSDvvIg3MjAg6ams5Yqb77yJRiAxNTQg56uL5pa557GzIn0sIjk3MTUwMzU3NyI6eyJJRCI6OTcxNTAzNTc3LCJWYWx1ZSI6IlBpc3RhIFNwaWRlciAzLjnvvIg3MjDpqazlipvvvIlGIDE1NCDnq4vmlrnnsbMifSwiOTcxNTAzNTc4Ijp7IklEIjo5NzE1MDM1NzgsIlZhbHVlIjoiMy4wIO+8iDM1NCBDVu+8iSJ9LCI5NzE1MDM1NzkiOnsiSUQiOjk3MTUwMzU3OSwiVmFsdWUiOiIyLjAg77yINjUg6ams5Yqb77yJIn0sIjk3MTUwMzU4MCI6eyJJRCI6OTcxNTAzNTgwLCJWYWx1ZSI6IjIuMCDvvIg3MiDpqazlipvvvIkifSwiOTcxNTAzNTgxIjp7IklEIjo5NzE1MDM1ODEsIlZhbHVlIjoiMi42IO+8iDEwMCDpqazlipvvvIkifSwiOTcxNTAzNTgyIjp7IklEIjo5NzE1MDM1ODIsIlZhbHVlIjoiMy4yIO+8iDE0MCDpqazlipvvvIkifSwiOTcxNTAzNTg1Ijp7IklEIjo5NzE1MDM1ODUsIlZhbHVlIjoiMS44IO+8iDc5IOmprOWKm++8iSJ9LCI5NzE1MDM1ODYiOnsiSUQiOjk3MTUwMzU4NiwiVmFsdWUiOiIyLjAg77yIMTA2IOmprOWKm++8iSJ9LCI5NzE1MDM1ODgiOnsiSUQiOjk3MTUwMzU4OCwiVmFsdWUiOiIyLjAg77yIOTgg6ams5Yqb77yJIn0sIjk3MTUwMzU5MCI6eyJJRCI6OTcxNTAzNTkwLCJWYWx1ZSI6IjIuMUTvvIg2MiDpqazlipvvvIkifSwiOTcxNTAzNTkxIjp7IklEIjo5NzE1MDM1OTEsIlZhbHVlIjoiMi4wIO+8iDk0IOmprOWKm++8iSJ9LCI5NzE1MDM1OTIiOnsiSUQiOjk3MTUwMzU5MiwiVmFsdWUiOiIxLjlkIO+8iDU0IOmprOWKm++8iSJ9LCI5NzE1MDM1OTMiOnsiSUQiOjk3MTUwMzU5MywiVmFsdWUiOiIyLjNEIO+8iDY5IOmprOWKm++8iSJ9LCI5NzE1MDM1OTQiOnsiSUQiOjk</t>
  </si>
  <si>
    <t>3MTUwMzU5NCwiVmFsdWUiOiIyLjNEIO+8iDcwIOmprOWKm++8iSJ9LCI5NzE1MDM1OTUiOnsiSUQiOjk3MTUwMzU5NSwiVmFsdWUiOiIxLjYg77yINjMg6ams5Yqb77yJIn0sIjk3MTUwMzU5NyI6eyJJRCI6OTcxNTAzNTk3LCJWYWx1ZSI6IjIuM0Qg77yIODAg6ams5Yqb77yJIn0sIjk3MTUwMzYwMCI6eyJJRCI6OTcxNTAzNjAwLCJWYWx1ZSI6IjIuMCDvvIg4MiDpqazlipvvvIkifSwiOTcxNTAzNjAxIjp7IklEIjo5NzE1MDM2MDEsIlZhbHVlIjoiMi4yIO+8iDEyMiDpqazlipvvvIkifSwiOTcxNTAzNjAyIjp7IklEIjo5NzE1MDM2MDIsIlZhbHVlIjoiMi41ZCDvvIg5MCDpqazlipvvvIkifSwiOTcxNTAzNjAzIjp7IklEIjo5NzE1MDM2MDMsIlZhbHVlIjoiMi4y77yIMTU1IOmprOWKm++8iSJ9LCI5NzE1MDM2MDYiOnsiSUQiOjk3MTUwMzYwNiwiVmFsdWUiOiIyLjIg77yIMTUwIOmprOWKm++8iSJ9LCI5NzE1MDM2MDciOnsiSUQiOjk3MTUwMzYwNywiVmFsdWUiOiIyLjIg77yIMTE0IOmprOWKm++8iSJ9LCI5NzE1MDM2MDgiOnsiSUQiOjk3MTUwMzYwOCwiVmFsdWUiOiIyLjkg77yIMTcwIOmprOWKm++8iSJ9LCI5NzE1MDM2MTAiOnsiSUQiOjk3MTUwMzYxMCwiVmFsdWUiOiIyLjVkIO+8iDcwIOmprOWKm++8iSJ9LCI5NzE1MDM2MTEiOnsiSUQiOjk3MTUwMzYxMSwiVmFsdWUiOiIyLjIg77yIMTc0IOmprOWKm++8iSJ9LCI5NzE1MDM2MTIiOnsiSUQiOjk3MTUwMzYxMiwiVmFsdWUiOiIzLjIg77yIMTUwIOmprOWKm++8iSJ9LCI5NzE1MDM2MTMiOnsiSUQiOjk3MTUwMzYxMywiVmFsdWUiOiIxLjAg77yIMzYg6ams5Yqb77yJIn0sIjk3MTUwMzYxNCI6eyJJRCI6OTcxNTAzNjE0LCJWYWx1ZSI6IjUuNe+8iDQ4NSDpqazlipvvvIkifSwiOTcxNTAzNjE2Ijp7IklEIjo5NzE1MDM2MTYsIlZhbHVlIjoiR1RCIEZpb3Jhbm8gNi4wIO+8iDYyMCDpqazlipvvvIkifSwiOTcxNTAzNjE3Ijp7IklEIjo5NzE1MDM2MTcsIlZhbHVlIjoiR1RPIDYuMCDvvIg2NzAg6ams5Yqb77yJIn0sIjk3MTUwMzYxOCI6eyJJRCI6OTcxNTAzNjE4LCJWYWx1ZSI6IlNBIEFwZXJ0YSBHVE8gNi4wIO+8iDY3MCDpqazlipvvvIkifSwiOTcxNTAzNjE5Ijp7IklEIjo5NzE1MDM2MTksIlZhbHVlIjoiMC4277yIMTkg6ams5Yqb77yJIn0sIjk3MTUwMzYyMCI6eyJJRCI6OTcxNTAzNjIwLCJWYWx1ZSI6IjAuNiDvvIgyMyDpqazlipvvvIkifSwiOTcxNTAzNjIxIjp7IklEIjo5NzE1MDM2MjEsIlZhbHVlIjoiMi4yIO+8iDE0NiDpqazlipvvvIkifSwiOTcxNTAzNjIyIjp7IklEIjo5NzE1MDM2MjIsIlZhbHVlIjoiMi4y77yIODQg6ams5Yqb77yJIn0sIjk3MTUwMzYyNiI6eyJJRCI6OTcxNTAzNjI2LCJWYWx1ZSI6IjIuNSDvvIgxMDAg6ams5Yqb77yJIn0sIjk3MTUwMzYyNyI6eyJJRCI6OTcxNTAzNjI3LCJWYWx1ZSI6IjIuNiDvvIgxMzEg6ams5Yqb77yJIn0sIjk3MTUwMzYyOSI6eyJJRCI6OTcxNTAzNjI5LCJWYWx1ZSI6IjIuMCDvvIgxMTUg6ams5Yqb77yJRiAyMCBaMuWeiyJ9LCI5NzE1MDM2MzAiOnsiSUQiOjk3MTUwMzYzMCwiVmFsdWUiOiIyLjAg77yIMTMxIOmprOWKm++8iUYgMjAgWjHlnosifSwiOTcxNTAzNjMyIjp7IklEIjo5NzE1MDM2MzIsIlZhbHVlIjoiMi4zIO+8iDE1OCDpqazlipvvvIlIIDIzIOetlDMifSwiOTcxNTAzNjM0Ijp7IklEIjo5NzE1MDM2MzQsIlZhbHVlIjoiMi4wIO+8iDIwMCDpqazlipvvvIkgMjAgVDRHIn0sIjk3MTUwMzYzNSI6eyJJRCI6OTcxNTAzNjM1LCJWYWx1ZSI6IjIuMGQg77yIMTA1IOmprOWKm++8iSAyMCBUMk4ifSwiOTcxNTAzNjM2Ijp7IklEIjo5NzE1MDM2MzYsIlZhbHVlIjoiMS45IO+8iDExNSDpqazlipvvvIlGIDE4IEEzIn0sIjk3MTUwMzYzOCI6eyJJRCI6OTcxNTAzNjM4LCJWYWx1ZSI6IjIuNyDvvIgxMzYg6ams5Yqb77yJIn0sIjk3MTUwMzY0MiI6eyJJRCI6OTcxNTAzNjQyLCJWYWx1ZSI6IjIuOSDvvIgxNTAg6ams5Yqb77yJIn0sIjk3MTUwMzY0NCI6eyJJRCI6OTcxNTAzNjQ0LCJWYWx1ZSI6IjIuMCDvvIgxMjggQ1bvvIlSRlYg77yIWFUxMEo0Uu+8iSJ9LCI5NzE1MDM2NDUiOnsiSUQiOjk3MTUwMzY0NSwiVmFsdWUiOiIyLjAg77yIMTI4IENW77yJUkZaIO+8iFhVMTBKMlrvvIkifSwiOTcxNTAzNjQ2Ijp7IklEIjo5NzE1MDM2NDYsIlZhbHVlIjoiMi4xRCDvvIg4MiDpqazlipvvvIlQOUHmjoDog4wv5Lik5Y6i6L2m77yIWFVEMTFB77yJIn0sIjk3MTUwMzY0NyI6eyJJRCI6OTcxNTAzNjQ3LCJWYWx1ZSI6IjIuMCDvvIgxMjEg6ams5Yqb77yJUkZaIO+8iFhVMTBKMlrvvIkifSwiOTcxNTAzNjQ5Ijp7IklEIjo5NzE1MDM2NDksIlZhbHVlIjoiMy4wIO+8iDE2NyDpqazlipvvvIlVRlog77yIWlBK77yJIn0sIjk3MTUwMzY1MSI6eyJJRCI6OTcxNTAzNjUxLCJWYWx1ZSI6IjMuMO+8iDIwMCDpqazlipvvvInoi7Hlm71aWiDvvIhaUEo0L1rvvIkifSwiOTcxNTAzNjUzIjp7IklEIjo5NzE1MDM2NTMsIlZhbHVlIjoiMi4wIO+8iDE0NyBDVu+8iVJHWCDvvIhYVTEwSjJURe+8iSJ9LCI5NzE1MDM2NTQiOnsiSUQiOjk3MTUwMzY1NCwiVmFsdWUiOiIyLjAg77yIMTQxIOmprOWKm++8iVJHWSDvvIhYVTEwSjJURe+8iSJ9LCI5NzE1MDM2NTciOnsiSUQiOjk3MTUwMzY1NywiVmFsdWUiOiIyLjFEIO+8iDEwOSDpqazlipvvvIlQSFog77yIWFVEMTFBVEXvvIkifSwiOTcxNTAzNjU4Ijp7IklEIjo5NzE1MDM2NTgsIlZhbHVlIjoiMi4xRCDvvIgxMDkg6ams5Yqb77yJUDhDIO+8iFhVRDExQlRF77yJIn0sIjk3MTUwMzY2MCI6eyJJRCI6OTcxNTAzNjYwLCJWYWx1ZSI6IjIuNUTvvIgxMjkg6ams5Yqb77yJ5L2g55qEIO+8iERLNUFURe+8iSJ9LCI5NzE1MDM2NjEiOnsiSUQiOjk3MTUwMzY2MSwiVmFsdWUiOiIzLjAg77yIMTkwIOmprOWKm++8iVhGWiDvvIhb576OXTlKNCBb576OXe+8iSJ9LCI5NzE1MDM2NjMiOnsiSUQiOjk3MTUwMzY2MywiVmFsdWUiOiJTY2FnbGlldHRpIDUuOCDvvIg1NDAg6ams5Yqb77yJIn0sIjk3MTUwMzY2NSI6eyJJRCI6OTcxNTAzNjY1LCJWYWx1ZSI6IjAuN++8iDMwIOmprOWKm++8iSJ9LCI5NzE1MDM2NjYiOnsiSUQiOjk3MTUwMzY2NiwiVmFsdWUiOiIxLjjvvIg4OCDpqazlipvvvIkifSwiOTcxNTAzNjY4Ijp7IklEIjo5NzE1MDM2NjgsIlZhbHVlIjoiMi4zZO+8iDczIOmprOWKm++8iSJ9LCI5NzE1MDM2NzEiOnsiSUQiOjk3MTUwMzY3MSwiVmFsdWUiOiIyLjIg77yIODYg6ams5Yqb77yJIn0sIjk3MTUwMzY3MyI6eyJJRCI6OTcxNTAzNjczLCJWYWx1ZSI6Iueis+awtOWMluWQiOeJqSAyLjMg77yIMTMxIOmprOWKm++8iUIgMjMwIOS4nCJ9LCI5NzE1MDM2NzUiOnsiSUQiOjk3MTUwMzY3NSwiVmFsdWUiOiIyLjMg77yIMTMxIOmprOWKm++8iUIgMjMwIOS4nCJ9LCI5NzE1MDM2NzciOnsiSUQiOjk3MTUwMzY3NywiVmFsdWUiOiIyLjAg77yIMTAzIOmprOWKm++8ieS5mSAyMDAgSyJ9LCI5NzE1MDM2NzkiOnsiSUQiOjk3MTUwMzY3OSwiVmFsdWUiOiIyLjAg77yIMTYwIOmprOWKm++8iUIgMjAwIEVUIn0sIjk3MTUwMzY4MCI6eyJJRCI6OTcxNTAzNjgwLCJWYWx1ZSI6IjIuNEQg77yIMTA5IOmprOWKm++8iUQgMjTlkKgifSwiOTcxNTAzNjgyIjp7IklEIjo5NzE1MDM2ODIsIlZhbHVlIjoiMi40RCDvvIg4MiDpqazlipvvvIlEIDI0In0sIjk3MTUwMzY4MyI6eyJJRCI6OTcxNTAzNjgzLCJWYWx1ZSI6IjIuMyDvvIgxODIg6ams5Yqb77yJQiAyMzAgRVQifSwiOTcxNTAzNjg1Ijp7IklEIjo5NzE1MDM2ODUsIlZhbHVlIjoiMi4zIO+8iDExMyDpqazlipvvvInkuZkgMjMw5bGCIn0sIjk3MTUwMzY4NiI6eyJJRCI6OTcxNTAzNjg2LCJWYWx1ZSI6IjIuMCDvvIgxNjAg6ams5Yqb77yJQiAyMDAgRSJ9LCI5NzE1MDM2ODciOnsiSUQiOjk3MTUwMzY4NywiVmFsdWUiOiIyLjAg77yIMTYwIOmprOWKm++8ieS5mSAyMDAgRe+8jOS5mSAyMDAg5YWLIn0sIjk3MTUwMzY4OCI6eyJJRCI6OTcxNTAzNjg4LCJWYWx1ZSI6IjIuMCDvvIgxNjAg6ams5Yqb77yJQiAyMDDlsYIifSwiOTcxNTAzNjg5Ijp7IklEIjo5NzE1MDM2ODksIlZhbHVlIjoiMi4wIO+8iDE2MCDpqazlipvvvInkuZkgMjAwIEsifSwiOTcxNTAzNjkwIjp7IklEIjo5NzE1MDM2OTAsIlZhbHVlIjoiMi4wIO+8iDE2MCDpqazlipvvvIlCIDIwNCDlhajogYzlkZjlt6UifSwiOTcxNTAzNjkxIjp7IklEIjo5NzE1MDM2OTEsIlZhbHVlIjoiMi4zIO+8iDExNyDpqazlipvvvInkuZkgMjMwIEsifSwiOTcxNTAzNjk0Ijp7IklEIjo5NzE1MDM2OTQsIlZhbHVlIjoiMi4zIO+8iDE1NiDpqazlipvvvIlCIDIzMCDoi7HlsLoifSwiOTcxNTAzNjk1Ijp7IklEIjo5NzE1MDM2OTUsIlZhbHVlIjoiMi4zIO+8iDE1NiDpqazlipvvvInkuZkgMjM05bGCIn0sIjk3MTUwMzY5OCI6eyJJRCI6OTcxNTAzNjk4LCJWYWx1ZSI6IjIuMyDvvIgxNTkg6ams5Yqb77yJQiAyMzQgRiJ9LCI5NzE1MDM3MDAiOnsiSUQiOjk3MTUwMzcwMCwiVmFsdWUiOiIyLjMg77yIMTE1IOmprOWKm++8ieS5mSAyMzDlsYIifSwiOTcxNTAzNzAyIjp7IklEIjo5NzE1MDM3MDIsIlZhbHVlIjoiMi4zIO+8iDEzNiDpqazlipvvvInkuZkgMjMwIEZCIn0sIjk3MTUwMzcwNCI6eyJJRCI6OTcxNTAzNzA0LCJWYWx1ZSI6IjIuMyDvvIgxNTEg6ams5Yqb77yJ5LmZIDIzNOWxgiJ9LCI5NzE1MDM3MDYiOnsiSUQiOjk3MTUwMzcwNiwiVmFsdWUiOiIyLjMg77yIMTY1IOmprOWKm++8iUIgMjMwIOiLseWwuiJ9LCI5NzE1MDM3MDciOnsiSUQiOjk3MTUwMzcwNywiVmFsdWUiOiIyLjMg77yIMTkwIOmprOWKm++8iUIgMjMwIOiLseWwuiJ9LCI5NzE1MDM3MTAiOnsiSUQiOjk3MTUwMzcxMCwiVmFsdWUiOiIyLjMg77yIMTY1IOmprOWKm++8iUIgMjMwIOiLseWwuu+8jEIgMjMwIEdUIn0sIjk3MTUwMzcxMyI6eyJJRCI6OTcxNTAzNzEzLCJWYWx1ZSI6IjIuMCDvvIgxMTIgQ1bvvIlCIDIwMOWxgiJ9LCI5NzE1MDM3MTQiOnsiSUQiOjk3MTUwMzcxNCwiVmFsdWUiOiIyLjAg77yIMTEyIENW77yJ5LmZIDE5IEUifSwiOTcxNTAzNzE1Ijp7IklEIjo5NzE1MDM3MTUsIlZhbHVlIjoiMi4wIO+8iDExMiBDVu+8ieS5mSAyMDAgRSJ9LCI5NzE1MDM3MTYiOnsiSUQiOjk3MTUwMzcxNiwiVmFsdWUiOiIyLjAg77yIMTEyIENW77yJQiAyMDAg5YWLIn0sIjk3MTUwMzcxNyI6eyJJRCI6OTcxNTAzNzE3LCJWYWx1ZSI6IjIuMCDvvIgxMTIgQ1bvvInkuZkgMjAwIEsifSwiOTcxNTAzNzE4Ijp7IklEIjo5NzE1MDM3MTgsIlZhbHVlIjoiMi44IO+8iDE1NiDpqazlipvvvIlCIDI4IEXvvIxCIDI4MCBFIn0sIjk3MTUwMzcyMCI6eyJJRCI6OTcxNTAzNzIwLCJWYWx1ZSI6IjIuMyDvvIgxNzMg6ams5Yqb77yJQiAyMzAgRVQifSwiOTcxNTAzNzIxIjp7IklEIjo5NzE1MDM3MjEsIlZhbHVlIjoiMi4zIO+8iDE3MyDpqazlipvvvIlCIDIzMCDoi7HlsLoifSwiOTcxNTAzNzI0Ijp7IklEIjo5NzE1MDM3MjQsIlZhbHVlIjoiMi40RO+8iDExMiDpqazlipvvvIlEIDI0IOWQqCJ9LCI5NzE1MDM3MjgiOnsiSUQiOjk3MTUwMzcyOCwiVmFsdWUiOiIyLjgg77yIMTQzIOmprOWKm++8ieS5mSAyODDlsYIifSwiOTcxNTAzNzMxIjp7IklEIjo5NzE1MDM3MzEsIlZhbHVlIjoiMi40RCDvvIgxMTUg6ams5Yqb77yJRCAyNCDmir3liqgifSwiOTcxNTAzNzMyIjp7IklEIjo5NzE1MDM3MzIsIlZhbHVlIjoiMi4zIO+8iDE2NSDpqazlipvvvIlCIDIzMCBFVCJ9LCI5NzE1MDM3MzQiOnsiSUQiOjk3MTUwMzczNCwiVmFsdWUiOiIyLjkg77yIMTU2IOmprOWKm++8iUIgMjgwIEUifSwiOTcxNTAzNzM2Ijp7IklEIjo5NzE1MDM3MzYsIlZhbHVlIjoiMi45IO+8iDE0NyDpqazlipvvvInkuZkgMjgw5bGCIn0sIjk3MTUwMzczOCI6eyJJRCI6OTcxNTAzNzM4LCJWYWx1ZSI6IjIuMyDvvIgxNjAg6ams5Yqb77yJIn0sIjk3MTUwMzc0MCI6eyJJRCI6OTcxNTAzNzQwLCJWYWx1ZSI6IjAuOO+8iDM1IOmprOWKm++8iSJ9LCI5NzE1MDM3NDEiOnsiSUQiOjk3MTUwMzc0MSwiVmFsdWUiOiIyLjAg77yIMTQwIOmprOWKm++8iSAyMCBUNEgifSwiOTcxNTAzNzQzIjp7IklEIjo5NzE1MDM3NDMsIlZhbHVlIjoiU3RlcmxpbmcgMi41IO+8iDE3NSDpqazlipvvvIkifSwiOTcxNTAzNzQ0Ijp7IklEIjo5NzE1MDM3NDQsIlZhbHVlIjoiMC4477yINDUg6ams5Yqb77yJIn0sIjk3MTUwMzc0NSI6eyJJRCI6OTcxNTAzNzQ1LCJWYWx1ZSI6IjIuMCDvvIgxMjAg6ams5Yqb77yJIDIwIFQ0SCJ9LCI5NzE1MDM3NDciOnsiSUQiOjk3MTUwMzc0NywiVmFsdWUiOiIyLjAg77yIMTA0IOmprOWKm++8iSAyMCBUNEgifSwiOTcxNTAzNzQ4Ijp7IklEIjo5NzE1MDM3NDgsIlZhbHVlIjoiMi43IO+8iDE3NyDpqazlipvvvIlDIDI3IOetlDEifSwiOTcxNTAzNzQ5Ijp7IklEIjo5NzE1MDM3NDksIlZhbHVlIjoiS0FUIDIuNyDvvIgxNzcg6ams5Yqb77yJQyAyNyDnrZQxIn0sIjk3MTUwMzc1MCI6eyJJRCI6OTcxNTAzNzUwLCJWYWx1ZSI6IjIuMCDvvIgxMzYg6ams5Yqb77yJIDIwIFQ0SCJ9LCI5NzE1MDM3NTEiOnsiSUQiOjk3MTUwMzc1MSwiVmFsdWUiOiLnu7Tnibnmlq8gMi43IO+8iDE3NyDpqazlipvvvIlDIDI3IOetlDEifSwiOTcxNTAzNzUyIjp7IklEIjo5NzE1MDM3NTIsIlZhbHVlIjoi57u054m55pavIEtBVCAyLjcg77yIMTY5IOmprOWKm++8iUMgMjcg562UMSJ9LCI5NzE1MDM3NTMiOnsiSUQiOjk3MTUwMzc1MywiVmFsdWUiOiIyLjcg77yIMTY5IOmprOWKm++8iUMgMjcg562UMSJ9LCI5NzE1MDM3NTUiOnsiSUQiOjk3MTUwMzc1NSwiVmFsdWUiOiIyLjVkIO+8iDExOCDpqazlipvvvIkgNDI1IFNMMVJS77yMNDkyIDQgU0hJUkcifSwiOTcxNTAzNzU2Ijp7IklEIjo5NzE1MDM3NTYsIlZhbHVlIjoiMi4wIO+8iDE4MCDpqazlipvvvIkgMjAgVDRIIn0sIjk3MTUwMzc1OCI6eyJJRCI6OTcxNTAzNzU4LCJWYWx1ZSI6IjIuMCDvvIgyMDAg6ams5Yqb77yJIDIwIFQ0SCJ9LCI5NzE1MDM3NTkiOnsiSUQiOjk3MTUwMzc1OSwiVmFsdWUiOiLov5DliqggMi4wIO+8iDIwMCDpqazlipvvvIkgMjAgVDRIIn0sIjk3MTUwMzc2MCI6eyJJRCI6OTcxNTAzNzYwLCJWYWx1ZSI6IlRpIDIuMCDvvIgyMDAg6ams5Yqb77yJIDIwIFQ0SCJ9LCI5NzE1MDM3NjEiOnsiSUQiOjk3MTUwMzc2MSwiVmFsdWUiOiIyLjUg77yIMTc1IOmprOWKm++8iSJ9LCI5NzE1MDM3NjIiOnsiSUQiOjk3MTUwMzc2MiwiVmFsdWUiOiLli5LlhYvmlq8gMi41IO+8iDE3NSDpqazlipvvvIkifSwiOTcxNTAzNzYzIjp7IklEIjo5NzE1MDM3NjMsIlZhbHVlIjoi6LaF5b+rIDYuNSDvvIg4MDAgQ3bvvIlGMTQwIOmAmueUqOWeiyJ9LCI5NzE1MDM3NjQiOnsiSUQiOjk3MTUwMzc2NCwiVmFsdWUiOiJHVFMgNi41IO+8iDgwMCDpqazlipvvvIlGMTQwIOmAmueUqOWeiyJ9LCI5NzE1MDM3NjUiOnsiSUQiOjk3MTUwMzc2NSwiVmFsdWUiOiI2LjXvvIg4MzAg6ams5Yqb77yJRjE0MCDpgJrnlKjlnosifSwiOTcxNTAzNzY2Ijp7IklEIjo5NzE1MDM3NjYsIlZhbHVlIjoiQ29tcGV0aXppb25lIEEgNi4177yIODMwIOmprOWKm++8iUYxNDAg6YCa55So5Z6LIn0sIjk3MTUwMzc2NyI6eyJJRCI6OTcxNTAzNzY3LCJWYWx1ZSI6IjMuMCDvvIg3MCDpqazlipvvvIkifSwiOTcxNTAzNzY4Ijp7IklEIjo5NzE1MDM3NjgsIlZhbHVlIjoiMy4zIO+8iDcwIOmprOWKm++8iSJ9LCI5NzE1MDM3NjkiOnsiSUQiOjk3MTUwMzc2OSwiVmFsdWUiOiIzLjXvvIg3NSDpqazlipvvvIkifSwiOTcxNTAzNzcwIjp7IklEIjo5NzE1MDM3NzAsIlZhbHVlIjoiMy4177yIODIg6ams5Yqb77yJIn0sIjk3MTUwMzc3MSI6eyJJRCI6OTcxNTAzNzcxLCJWYWx1ZSI6IjMuOCDvvIg5MiDpqazlipvvvIkifSwiOTcxNTAzNzc1Ijp7IklEIjo5NzE1MDM3NzUsIlZhbHVlIjoiMi40IO+8iDE3MCDpqazlipvvvIkifSwiOTcxNTAzNzc4Ijp7IklEIjo5NzE1MDM3NzgsIlZhbHVlIjoiMi4wIO+8iDIxMCDpqazlipvvvIlCIDUyMDQg6Iux5bC677yMQiA1MjA0IFQifSwiOTcxNTAzNzc5Ijp7IklEIjo5NzE1MDM3NzksIlZhbHVlIjoiMi4zIO+8iDIyNSBDVu+8iUIgNTIzNCDoi7HlsLoifSwiOTcxNTAzNzgxIjp7IklEIjo5NzE1MDM3ODEsIlZhbHVlIjoiMi4wIO+8iDE0MyDpqazlipvvvIlCIDUyMDQgRiJ9LCI5NzE1MDM3ODIiOnsiSUQiOjk3MTUwMzc4MiwiVmFsdWUiOiIyLjAg77yIMTI2IOmprOWKm++8iUIgNTIwMiDlsI/lj7cifSwiOTcxNTAzNzgzIjp7IklEIjo5NzE1MDM3ODMsIlZhbHVlIjoiMi4zIO+8iDI0MCDpqazlipvvvInkuZkgNTIzNCBUNCJ9LCI5NzE1MDM3ODQiOnsiSUQiOjk3MTUwMzc4NCwiVmFsdWUiOiIyLjMg77yIMjQwIOmprOWKm++8ieS5mSA1MjM0IFQ1In0sIjk3MTUwMzc4NSI6eyJJRCI6OTcxNTAzNzg1LCJWYWx1ZSI6IjIuNCDvvIgxNDQg6ams5Yqb77yJIn0sIjk3MTUwMzc4NyI6eyJJRCI6OTcxNTAzNzg3LCJWYWx1ZSI6IlQtNVIgMi4zIO+8iDI0MCDpqazlipvvvInkuZkgNTIzNCBUNCJ9LCI5NzE1MDM3ODgiOnsiSUQiOjk3MTUwMzc4OCwiVmFsdWUiOiJULTVSIDIuMyDvvIgyNDAg6ams5Yqb77yJ5LmZIDUyMzQgVDUifSwiOTcxNTAzNzkxIjp7IklEIjo5NzE1MDM3OTEsIlZhbHVlIjoiUiAyLjMg77yIMjUwIOmprOWKm++8ieS5mSA1MjM0IFQ0In0sIjk3MTUwMzc5MiI6eyJJRCI6OTcxNTAzNzkyLCJWYWx1ZSI6IjIuNUQg77yIMTQwIOmprOWKm++8iUQgNTI1MiDlkKgifSwiOTcxNTAzNzk1Ijp7IklEIjo5NzE1MDM3OTUsIlZhbHVlIjoiMi40IO+8iDE5MyDpqazlipvvvIkifSwiOTcxNTAzNzk4Ijp7IklEIjo5NzE1MDM3OTgsIlZhbHVlIjoiNC4577yIMTAwIOmprOWKm++8iSJ9LCI5NzE1MDM3OTkiOnsiSUQiOjk3MTUwMzc5OSwiVmFsdWUiOiI0Ljkg77yIMTIwIOmprOWKm++8iSJ9LCI5NzE1MDM4MDAiOnsiSUQiOjk3MTUwMzgwMCwiVmFsdWUiOiIxLjgg77yIODUg6ams5Yqb77yJIn0sIjk3MTUwMzgwMSI6eyJJRCI6OTcxNTAzODAxLCJWYWx1ZSI6IjIuMCDvvIgxMjUg6ams5Yqb77yJWErvvIxYSyJ9LCI5NzE1MDM4MDIiOnsiSUQiOjk3MTUwMzgwMiwiVmFsdWUiOiIyLjAg77yIMTcwIOmprOWKm++8ieexsyAzMS4wMyJ9LCI5NzE1MDM4MDMiOnsiSUQiOjk3MTUwMzgwMywiVmFsdWUiOiIyLjAg77yIMTc3IOmprOWKm++8ieexsyAzMS4wMyJ9LCI5NzE1MDM4MDQiOnsiSUQiOjk3MTUwMzgwNCwiVmFsdWUiOiIyLjAg77yIMjEwIOmprOWKm++8ieexsyAzMS41MCJ9LCI5NzE1MDM4MDUiOnsiSUQiOjk3MTUwMzgwNSwiVmFsdWUiOiIyLjXvvIgxNTAg6ams5Yqb77yJ55S3IDQ0LjA377yM55S3IDQ0LjA4In0sIjk3MTUwMzgwNiI6eyJJRCI6OTcxNTAzODA2LCJWYWx1ZSI6IjIuNSDvvIgxNjAg6ams5Yqb77yJ55S3IDQ0LjA577yM55S3IDQ0LjEwIn0sIjk3MTUwMzgwNyI6eyJJRCI6OTcxNTAzODA3LCJWYWx1ZSI6IjQuNe+8iDI0MCDpqazlipvvvIkifSwiOTcxNTAzODA4Ijp7IklEIjo5NzE1MDM4MDgsIlZhbHVlIjoiNC4177yIMjQxIOmprOWKm++8iSJ9LCI5NzE1MDM4MDkiOnsiSUQiOjk3MTUwMzgwOSwiVmFsdWUiOiI0Ljcg77yIMzAxIOmprOWKm++8ieexsyAyOC4yMe+8jOexsyAyOC4yMiJ9LCI5NzE1MDM4MTEiOnsiSUQiOjk3MTUwMzgxMSwiVmFsdWUiOiI0LjfvvIgzMTAg6ams5Yqb77yJ57GzIDI4LjIx77yM57GzIDI4LjIyIn0sIjk3MTUwMzgxMyI6eyJJRCI6OTcxNTAzODEzLCJWYWx1ZSI6IjUuMCDvvIgyODggQ1bvvInnsbMgMjguNDXvvIznsbMgMjguNDYifSwiOTcxNTAzODE1Ijp7IklEIjo5NzE1MDM4MTUsIlZhbHVlIjoiNS4wIO+8iDMyMCBDVu+8ieexsyAyOC40Me+8jOexsyAyOC40MiJ9LCI5NzE1MDM4MTkiOnsiSUQiOjk3MTUwMzgxOSwiVmFsdWUiOiJLQVQgNS4wIO+8iDMyMCDpqazlipvvvInnsbMgMjguNDHvvIznsbMgMjguNDIifSwiOTcxNTAzODIxIjp7IklEIjo5NzE1MDM4MjEsIlZhbHVlIjoiNS4wIO+8iDMzMCDpqazlipvvvInnsbMgMjguNDcifSwiOTcxNTAzODIzIjp7IklEIjo5NzE1MDM4MjMsIlZhbHVlIjoiNS40IO+8iDM1MCBDVu+8ieexsyAyOC40Oe+8jOexsyAyOC41MCJ9LCI5NzE1MDM4MjUiOnsiSUQiOjk3MTUwMzgyNSwiVmFsdWUiOiIyLjMg77yIMTU1IENW77yJQiAyMzAg6Iux5bC6In0sIjk3MTUwMzgyNiI6eyJJRCI6OTcxNTAzODI2LCJWYWx1ZSI6IjIuMyDvvIgxNTUgQ1bvvIlCIDIzNCBGIO+8jEIgMjM0IEcifSwiOTcxNTAzODI5Ijp7IklEIjo5NzE1MDM4MjksIlZhbHVlIjoiMi4wIO+8iDExMSDpqazlipvvvIlCIDIwMCBF77yMQiAyMDAg5YWLIn0sIjk3MTUwMzgzMCI6eyJJRCI6OTcxNTAzODMwLCJWYWx1ZSI6IjIuMCDvvIgxMTEg6ams5Yqb77yJQiAyMDDlsYIifSwiOTcxNTAzODMzIjp7IklEIjo5NzE1MDM4MzMsIlZhbHVlIjoiMi4wIO+8iDE5MCDpqazlipvvvIlCIDIwMCBF77yMQiAyMDAg5YWLIn0sIjk3MTUwMzgzNCI6eyJJRCI6OTcxNTAzODM0LCJWYWx1ZSI6IjIuMCDvvIgxOTAg6ams5Yqb77yJQiAyMDDlsYIifSwiOTcxNTAzODM1Ijp7IklEIjo5NzE1MDM4MzUsIlZhbHVlIjoiMi4wIO+8iDE5MCDpqazlipvvvIlCIDIwMCDoi7HlsLoifSwiOTcxNTAzODM2Ijp7IklEIjo5NzE1MDM4MzYsIlZhbHVlIjoiMi4zIO+8iDE1NSBDVu+8ieS5mSAyMzTlsYIifSwiOTcxNTAzODM4Ijp7IklEIjo5NzE1MDM4MzgsIlZhbHVlIjoiMi4zIO+8iDEzMSDpqazlipvvvIlCIDIzMCBGQu+8jEIgMjMwIOWFiyJ9LCI5NzE1MDM4NDAiOnsiSUQiOjk3MTUwMzg0MCwiVmFsdWUiOiIyLjMg77yIMTMxIOmprOWKm++8ieS5mSAyMzAgRkIifSwiOTcxNTAzODQyIjp7IklEIjo5NzE1MDM4NDIsIlZhbHVlIjoiMi40RCDvvIgxMjIg6ams5Yqb77yJRCAyNCDmir3liqgifSwiOTcxNTAzODQ0Ijp7IklEIjo5NzE1MDM4NDQsIlZhbHVlIjoiMi40RCDvvIgxNjUg6ams5Yqb77yJRCAyNCJ9LCI5NzE1MDM4NDUiOnsiSUQiOjk3MTUwMzg0NSwiVmFsdWUiOiIyLjREIO+8iDE2NSDpqazlipvvvIlEIDI05ZCoIn0sIjk3MTUwMzg0NiI6eyJJRCI6OTcxNTAzODQ2LCJWYWx1ZSI6IjIuNEQg77yIMTY1IOmprOWKm++8iUQgMjQg5oq95YqoIn0sIjk3MTUwMzg1MCI6eyJJRCI6OTcxNTAzODUwLCJWYWx1ZSI6IjIuMyDvvIgxMTYgQ1bvvIlCIDIzMCBGROWeiyJ9LCI5NzE1MDM4NTEiOnsiSUQiOjk3MTUwMzg1MSwiVmFsdWUiOiIyLjMg77yIMTM1IOmprOWKm++8ieS5mSAyMzAgRksifSwiOTcxNTAzODUzIjp7IklEIjo5NzE1MDM4NTMsIlZhbHVlIjoiMi41IO+8iDE2MCDpqazlipvvvInnlLcgNDQuMDXvvIznlLcgNDQuMDnvvIznlLcgNDQuMTAifSwiOTcxNTAzODU1Ijp7IklEIjo5NzE1MDM4NTUsIlZhbHVlIjoiMi4177yIMTUwIOmprOWKm++8ieeUtyA0NC4wMu+8jOeUtyA0NC4wNO+8jOeUtyA0NC4wN++8jOeUtyA0NC4wOCJ9LCI5NzE1MDM4NTciOnsiSUQiOjk3MTUwMzg1NywiVmFsdWUiOiIyLjXvvIgyMjAg6ams5Yqb77yJ57GzIDQ0LjUw77yM57GzIDQ0LjUxIn0sIjk3MTUwMzg1OCI6eyJJRCI6OTcxNTAzODU4LCJWYWx1ZSI6IjIuNSDvvIgxOTAg6ams5Yqb77yJ57GzIDQ0LjQwIn0sIjk3MTUwMzg1OSI6eyJJRCI6OTcxNTAzODU5LCJWYWx1ZSI6IjIuNSDvvIgyNTAg6ams5Yqb77yJ57GzIDQ0LjUyIn0sIjk3MTUwMzg2MCI6eyJJRCI6OTcxNTAzODYwLCJWYWx1ZSI6IjIuNyDvvIgxNjUg6ams5Yqb77yJ57GzIDQ0LjEx77yM57GzIDQ0LjEyIn0sIjk3MTUwMzg2MSI6eyJJRCI6OTcxNTAzODYxLCJWYWx1ZSI6IjMuMCDvvIgyMTEgQ1bvvInnsbMgNDQuNDEifSwiOTcxNTAzODYzIjp7IklEIjo5NzE1MDM4NjMsIlZhbHVlIjoiMC44IO+8iDIzIOmprOWKm++8iSJ9LCI5NzE1MDM4NjQiOnsiSUQiOjk3MTUwMzg2NCwiVmFsdWUiOiIwLjnvvIgyNyDpqazlipvvvIkifSwiOTcxNTAzODY1Ijp7IklEIjo5NzE1MDM4NjUsIlZhbHVlIjoiMC4577yIMzAg6ams5Yqb77yJIn0sIjk3MTUwMzg2NiI6eyJJRCI6OTcxNTAzODY2LCJWYWx1ZSI6IjEuMiDvvIg0MCDpqazlipvvvIkifSwiOTcxNTAzODY3Ijp7IklEIjo5NzE1MDM4NjcsIlZhbHVlIjoiOTY3IDAuOe+8iDI3IOmprOWKm++8iSJ9LCI5NzE1MDM4NjgiOnsiSUQiOjk3MTUwMzg2OCwiVmFsdWUiOiI5NjdNIDEuMu+8iDM3IOmprOWKm++8iSJ9LCI5NzE1MDM4NjkiOnsiSUQiOjk3MTUwMzg2OSwiVmFsdWUiOiJBIDEuMiDvvIg0MiDpqazlipvvvIkifSwiOTcxNTAzODcwIjp7IklEIjo5NzE1MDM4NzAsIlZhbHVlIjoiTSAwLjkg77yIMjcg6ams5Yqb77yJIn0sIjk3MTUwMzg3MSI6eyJJRCI6OTcxNTAzODcxLCJWYWx1ZSI6Ik0gMS4yIO+8iDQwIOmprOWKm++8iSJ9LCI5NzE1MDM4NzIiOnsiSUQiOjk3MTUwMzg3MiwiVmFsdWUiOiJNIDEuMiDvvIg0MiDpqazlipvvvIkifSwiOTcxNTAzODczIjp7IklEIjo5NzE1MDM4NzMsIlZhbHVlIjoiMy4wIO+8iDI0MCDpqazlipvvvInnsbMgNDQuNDPvvIznsbMgNDQuNDQifSwiOTcxNTAzODc1Ijp7IklEIjo5NzE1MDM4NzUsIlZhbHVlIjoiMy4wIO+8iDMwNSBDVu+8iSJ9LCI5NzE1MDM4NzYiOnsiSUQiOjk3MTUwMzg3NiwiVmFsdWUiOiI5NjlWIDAuOSDvvIgzMCDpqazlipvvvIkifSwiOTcxNTAzODc3Ijp7IklEIjo5NzE1MDM4NzcsIlZhbHVlIjoiOTY5IDAuOSDvvIgzMCDpqazlipvvvIkifSwiOTcxNTAzODc4Ijp7IklEIjo5NzE1MDM4NzgsIlZhbHVlIjoiOTY5QSAxLjIg77yINDAg6ams5Yqb77yJIn0sIjk3MTUwMzg3OSI6eyJJRCI6OTcxNTAzODc5LCJWYWx1ZSI6Ijk2OU0gMS4yIO+8iDQwIOmprOWKm++8iSJ9LCI5NzE1MDM4ODAiOnsiSUQiOjk3MTUwMzg4MCwiVmFsdWUiOiIxLjAg77yINTgg6ams5Yqb77yJIn0sIjk3MTUwMzg4MSI6eyJJRCI6OTcxNTAzODgxLCJWYWx1ZSI6IjEuMO+8iDQ2IOmprOWKm++8iSJ9LCI5NzE1MDM4ODQiOnsiSUQiOjk3MTUwMzg4NCwiVmFsdWUiOiIxLjQg77yIODgg6ams5Yqb77yJ5ZaA5bGx6IGU6YKm5aSn5a2m77yIRVQzSjTvvIkifSwiOTcxNTAzODg1Ijp7IklEIjo5NzE1MDM4ODUsIlZhbHVlIjoiMS40ZCDvvIg3MCDpqazlipvvvIkgOEhYIO+8iERWNFRE77yJ77yMOEhaIO+8iERWNFRE77yJIn0sIjk3MTUwMzg4NyI6eyJJRCI6OTcxNTAzODg3LCJWYWx1ZSI6IjEuNCDvvIg1NCDpqazlipvvvIkifSwiOTcxNTAzODg5Ijp7IklEIjo5NzE1MDM4ODksIlZhbHVlIjoiMTMyMCAxLjTvvIg2MiDpqazlipvvvIkifSwiOTcxNTAzODkwIjp7IklEIjo5NzE1MDM4OTAsIlZhbHVlIjoiMS40IO+8iDYzIOmprOWKm++8iSJ9LCI5NzE1MDM4OTEiOnsiSUQiOjk3MTUwMzg5MSwiVmFsdWUiOiIxMzI1IDEuNiDvvIg3MiDpqazlipvvvIkifSwiOTcxNTAzODkyIjp7IklEIjo5NzE1MDM4OTIsIlZhbHVlIjoiMTMyNSAxLjYg77yINzUg6ams5Yqb77yJIn0sIjk3MTUwMzg5MyI6eyJJRCI6OTcxNTAzODkzLCJWYWx1ZSI6IjEzMjUgMS40IO+8iDYyIOmprOWKm++8iSJ9LCI5NzE1MDM4OTQiOnsiSUQiOjk3MTUwMzg5NCwiVmFsdWUiOiIxLjQg77yINjkg6ams5Yqb77yJIn0sIjk3MTUwMzg5NSI6eyJJRCI6OTcxNTAzODk1LCJWYWx1ZSI6IjEuOSDvvIg5MSDpqazlipvvvIkifSwiOTcxNTAzODk2Ijp7IklEIjo5NzE1MDM4OTYsIlZhbHVlIjoiMi4wIO+8iDUyIOmprOWKm++8iSJ9LCI5NzE1MDM4OTciOnsiSUQiOjk3MTUwMzg5NywiVmFsdWUiOiIxLjIg77yINjQg6ams5Yqb77yJIn0sIjk3MTUwMzg5OCI6eyJJRCI6OTcxNTAzODk4LCJWYWx1ZSI6IjEuMiDvvIg1OSDpqazlipvvvIkifSwiOTcxNTAzODk5Ijp7IklEIjo5NzE1MDM4OTksIlZhbHVlIjoiMjEwMTIgMS4yIO+8iDY0IOmprOWKm++8iSJ9LCI5NzE1MDM5MDAiOnsiSUQiOjk3MTUwMzkwMCwiVmFsdWUiOiIyMTAxMSAxLjPvvIg2OSDpqazlipvvvIkifSwiOTcxNTAzOTAxIjp7IklEIjo5NzE1MDM5MDEsIlZhbHVlIjoiMjEwMTMgMS4y77yINjQg6ams5Yqb77yJIn0sIjk3MTUwMzkwMiI6eyJJRCI6OTcxNTAzOTAyLCJWYWx1ZSI6IjEuMyDvvIg2OSDpqazlipvvvIkifSwiOTcxNTAzOTA0Ijp7IklEIjo5NzE1MDM5MDQsIlZhbHVlIjoiMS4zIO+8iDY0IOmprOWKm++8iSJ9LCI5NzE1MDM5MDUiOnsiSUQiOjk3MTUwMzkwNSwiVmFsdWUiOiI06YCfMS4177yINzLpqazlipvvvIkifSwiOTcxNTAzOTA2Ijp7IklEIjo5NzE1MDM5MDYsIlZhbHVlIjoiNemAnzEuNe+8iDcy6ams5Yqb77yJIn0sIjk3MTUwMzkwNyI6eyJJRCI6OTcxNTAzOTA3LCJWYWx1ZSI6IjEuNSDvvIg3MiDpqazlipvvvIkifSwiOTcxNTAzOTA4Ijp7IklEIjo5NzE1MDM5MDgsIlZhbHVlIjoiMS41ZCDvvIg1MCDpqazlipvvvIkifSwiOTcxNTAzOTA5Ijp7IklEIjo5NzE1MDM5MDksIlZhbHVlIjoiMS42IO+8iDc0IOmprOWKm++8iSJ9LCI5NzE1MDM5MTAiOnsiSUQiOjk3MTUwMzkxMCwiVmFsdWUiOiIxLjXvvIg3MSDpqazlipvvvIkifSwiOTcxNTAzOTExIjp7IklEIjo5NzE1MDM5MTEsIlZhbHVlIjoiMS4zIO+8iDE0MCDpqazlipvvvIkifSwiOTcxNTAzOTEyIjp7IklEIjo5NzE1MDM5MTIsIlZhbHVlIjoiMS4zIO+8iDYzIOmprOWKm++8iSJ9LCI5NzE1MDM5MTMiOnsiSUQiOjk3MTUwMzkxMywiVmFsdWUiOiIzLjAg77yINjEwIOmprOWKm++8iSJ9LCI5NzE1MDM5MTQiOnsiSUQiOjk3MTUwMzkxNCwiVmFsdWUiOiIyMTA1My0yMCAxLjXvvIg3MSDpqazlipvvvIkifSwiOTcxNTAzOTE1Ijp7IklEIjo5NzE1MDM5MTUsIlZhbHVlIjoiMjEwNjUgMS42IO+8iDc1IOmprOWKm++8iSJ9LCI5NzE1MDM5MTYiOnsiSUQiOjk3MTUwMzkxNiwiVmFsdWUiOiI16YCfIDEuNiDvvIg3NCBocO+8iSJ9LCI5NzE1MDM5MTciOnsiSUQiOjk3MTUwMzkxNywiVmFsdWUiOiIxLjMg77yIMTM1IOmprOWKm++8iSJ9LCI5NzE1MDM5MTgiOnsiSUQiOjk3MTUwMzkxOCwiVmFsdWUiOiIxLjUg77yINzAg6ams5Yqb77yJIn0sIjk3MTUwMzkxOSI6eyJJRCI6OTcxNTAzOTE5LCJWYWx1ZSI6IjEuNe+8iDc4IOmprOWKm++8iSJ9LCI5NzE1MDM5MjAiOnsiSUQiOjk3MTUwMzkyMCwiVmFsdWUiOiIxLjcg77yIODMg6ams5Yqb77yJIn0sIjk3MTUwMzkyMSI6eyJJRCI6OTcxNTAzOTIxLCJWYWx1ZSI6IjEuOCDvvIg4MiDpqazlipvvvIkifSwiOTcxNTAzOTIyIjp7IklEIjo5NzE1MDM5MjIsIlZhbHVlIjoiMS45ZCDvvIg3NSDpqazlipvvvIkifSwiOTcxNTAzOTIzIjp7IklEIjo5NzE1MDM5MjMsIlZhbHVlIjoiMS4zIO+8iDY4IOmprOWKm++8iSJ9LCI5NzE1MDM5MjQiOnsiSUQiOjk3MTUwMzkyNCwiVmFsdWUiOiIyMTA5NiAxLjPvvIg2NCDpqazlipvvvIkifSwiOTcxNTAzOTI1Ijp7IklEIjo5NzE1MDM5MjUsIlZhbHVlIjoiMjEwOTNpIDEuNe+8iDcyIOmprOWKm++8iSJ9LCI5NzE1MDM5MjYiOnsiSUQiOjk3MTUwMzkyNiwiVmFsdWUiOiIyMTA5M2kgMS4177yINzgg6ams5Yqb77yJIn0sIjk3MTUwMzkyNyI6eyJJRCI6OTcxNTAzOTI3LCJWYWx1ZSI6IjEuNiDvvIg4MSDpqazlipvvvIkifSwiOTcxNTAzOTI4Ijp7IklEIjo5NzE1MDM5MjgsIlZhbHVlIjoiMi4wIO+8iDE1MCDpqazlipvvvIkifSwiOTcxNTAzOTI5Ijp7IklEIjo5NzE1MDM5MjksIlZhbHVlIjoiMS4177yINzkg6ams5Yqb77yJIn0sIjk3MTUwMzkzMSI6eyJJRCI6OTcxNTAzOTMxLCJWYWx1ZSI6IumihuS6iyAxLjUg77yIOTIgQ1bvvIkifSwiOTcxNTAzOTMyIjp7IklEIjo5NzE1MDM5MzIsIlZhbHVlIjoiUHJlbWllciAxLjXvvIg5MiDpqazlipvvvIkifSwiOTcxNTAzOTMzIjp7IklEIjo5NzE1MDM5MzMsIlZhbHVlIjoiMS41IO+8iDkwIOmprOWKm++8iSJ9LCI5NzE1MDM5MzQiOnsiSUQiOjk3MTUwMzkzNCwiVmFsdWUiOiJQcmVtaWVyIDEuOCDvvIg5OCDpqazlipvvvIkifSwiOTcxNTAzOTM1Ijp7IklEIjo5NzE1MDM5MzUsIlZhbHVlIjoiMS44IO+8iDk4IOmprOWKm++8iSJ9LCI5NzE1MDM5MzYiOnsiSUQiOjk3MTUwMzkzNiwiVmFsdWUiOiLms6LmoLzkuLkgMS42IO+8iDgxIOmprOWKm++8iSJ9LCI5NzE1MDM5MzciOnsiSUQiOjk3MTUwMzkzNywiVmFsdWUiOiLms6LmoLzkuLkgMS42IO+8iDg5IOmprOWKm++8iSJ9LCI5NzE1MDM5MzgiOnsiSUQiOjk3MTUwMzkzOCwiVmFsdWUiOiLms7DlsbEgMS43IO+8iDc5IOmprOWKm++8iSJ9LCI5NzE1MDM5MzkiOnsiSUQiOjk3MTUwMzkzOSwiVmFsdWUiOiLms7DlsbEgMS44IO+8iDgyIOmprOWKm++8iSJ9LCI5NzE1MDM5NDAiOnsiSUQiOjk3MTUwMzk0MCwiVmFsdWUiOiIxLjUg77yIOTIg6ams5Yqb77yJIn0sIjk3MTUwMzk0MSI6eyJJRCI6OTcxNTAzOTQxLCJWYWx1ZSI6IjEuOCDvvIgxMjMg6ams5Yqb77yJIn0sIjk3MTUwMzk0MiI6eyJJRCI6OTcxNTAzOTQyLCJWYWx1ZSI6IjEuNSDvvIg3NyDpqazlipvvvIkifSwiOTcxNTAzOTQzIjp7IklEIjo5NzE1MDM5NDMsIlZhbHVlIjoiMS41IO+8iDc2IOmprOWKm++8iSJ9LCI5NzE1MDM5NDUiOnsiSUQiOjk3MTUwMzk0NSwiVmFsdWUiOiIyMTM2IDEuNO+8iDUwIOmprOWKm++8iSJ9LCI5NzE1MDM5NDYiOnsiSUQiOjk3MTUwMzk0NiwiVmFsdWUiOiIyMTM3IDEuNe+8iDc1IOmprOWKm++8iSJ9LCI5NzE1MDM5NDciOnsiSUQiOjk3MTUwMzk0NywiVmFsdWUiOiIyMTM4IDEuNCDvvIg1MCDpqazlipvvvIkifSwiOTcxNTAzOTQ4Ijp7IklEIjo5NzE1MDM5NDgsIlZhbHVlIjoiMjE0MCAxLjXvvIg3NSDpqazlipvvvIkifSwiOTcxNTAzOTQ5Ijp7IklEIjo5NzE1MDM5NDksIlZhbHVlIjoiMjE0MDYgMS4177yINjgg6ams5Yqb77yJIn0sIjk3MTUwMzk1MCI6eyJJRCI6OTcxNTAzOTUwLCJWYWx1ZSI6IjIxNDEgMS4277yINzYg6ams5Yqb77yJIn0sIjk3MTUwMzk1MSI6eyJJRCI6OTcxNTAzOTUxLCJWYWx1ZSI6IjIxNDEyIDEuNe+8iDcyIOmprOWKm++8iSJ9LCI5NzE1MDM5NTIiOnsiSUQiOjk3MTUwMzk1MiwiVmFsdWUiOiIyMTQxMi0wMSAxLjXvvIg3MiDpqazlipvvvIkifSwiOTcxNTAzOTUzIjp7IklEIjo5NzE1MDM5NTMsIlZhbHVlIjoiMjE0MS0wMSAxLjbvvIg3NiDpqazlipvvvIkifSwiOTcxNTAzOTU0Ijp7IklEIjo5NzE1MDM5NTQsIlZhbHVlIjoiMjE0MS0xMCAxLjhE77yINjAg6ams5Yqb77yJIn0sIjk3MTUwMzk1NSI6eyJJRCI6OTcxNTAzOTU1LCJWYWx1ZSI6IjIxNDEyMiAxLjcg77yIODUgQ1bvvIkifSwiOTcxNTAzOTU2Ijp7IklEIjo5NzE1MDM5NTYsIlZhbHVlIjoiMjE0MTIzIDEuOCDvvIg5MCBDVu+8iSJ9LCI5NzE1MDM5NTciOnsiSUQiOjk3MTUwMzk1NywiVmFsdWUiOiIxLjYg77yINzYg6ams5Yqb77yJIn0sIjk3MTUwMzk1OCI6eyJJRCI6OTcxNTAzOTU4LCJWYWx1ZSI6IjEuOCDvvIg5NSDpqazlipvvvIkifSwiOTcxNTAzOTU5Ijp7IklEIjo5NzE1MDM5NTksIlZhbHVlIjoiMjE0MjIyIDEuNyDvvIg4MCBDVu+8iSJ9LCI5NzE1MDM5NjAiOnsiSUQiOjk3MTUwMzk2MCwiVmFsdWUiOiIxLjcg77yIODUg6ams5Yqb77yJIn0sIjk3MTUwMzk2MSI6eyJJRCI6OTcxNTAzOTYxLCJWYWx1ZSI6IlRvaW1hIDEuNSDvvIg3MiDpqazlipvvvIkifSwiOTcxNTAzOTYyIjp7IklEIjo5NzE1MDM5NjIsIlZhbHVlIjoiVG9pbWEgMS43IO+8iDg1IOmprOWKm++8iSJ9LCI5NzE1MDM5NjQiOnsiSUQiOjk3MTUwMzk2NCwiVmFsdWUiOiIyLjMg77yIMTUwIOmprOWKm++8iSJ9LCI5NzE1MDM5NjUiOnsiSUQiOjk3MTUwMzk2NSwiVmFsdWUiOiIyLjMg77yIMTE3IOmprOWKm++8iSJ9LCI5NzE1MDM5NjYiOnsiSUQiOjk3MTUwMzk2NiwiVmFsdWUiOiIyLjkg77yIODQg6ams5Yqb77yJIn0sIjk3MTUwMzk2OCI6eyJJRCI6OTcxNTAzOTY4LCJWYWx1ZSI6IjI3MTcxIDEuNiDvvIg3MyBDVu+8iSJ9LCI5NzE1MDM5NjkiOnsiSUQiOjk3MTUwMzk2OSwiVmFsdWUiOiIyNzE3IDEuNu+8iDczIOmprOWKm++8iSJ9LCI5NzE1MDM5NzAiOnsiSUQiOjk3MTUwMzk3MCwiVmFsdWUiOiIyNzE3MSAxLjfvvIg4NSDpqazlipvvvIkifSwiOTcxNTAzOTcxIjp7IklEIjo5NzE1MDM5NzEsIlZhbHVlIjoiMjcxNyAxLjfvvIg4NSDpqazlipvvvIkifSwiOTcxNTAzOTcyIjp7IklEIjo5NzE1MDM5NzIsIlZhbHVlIjoiMzE1MSAyLjXvvIg3NiDpqazlipvvvIkifSwiOTcxNTAzOTczIjp7IklEIjo5NzE1MDM5NzMsIlZhbHVlIjoiMzE1MTIgMi4177yINzYg6ams5Yqb77yJIn0sIjk3MTUwMzk3NCI6eyJJRCI6OTcxNTAzOTc0LCJWYWx1ZSI6IjMxNTEyIDIuNSDvvIg5MCBDVu+8iSJ9LCI5NzE1MDM5NzUiOnsiSUQiOjk3MTUwMzk3NSwiVmFsdWUiOiIzMTUxMiAyLjUg77yINzggQ1bvvIkifSwiOTcxNTAzOTc2Ijp7IklEIjo5NzE1MDM5NzYsIlZhbHVlIjoiMzE1MTcgMi40ZCDvvIgxMDAgQ1bvvIkifSwiOTcxNTAzOTc3Ijp7IklEIjo5NzE1MDM5NzcsIlZhbHVlIjoiMzE1MTQgMi4177yIOTAg6ams5Yqb77yJIn0sIjk3MTUwMzk3OCI6eyJJRCI6OTcxNTAzOTc4LCJWYWx1ZSI6IjMxNTE0IDIuNe+8iDc2IENW77yJIn0sIjk3MTUwMzk3OSI6eyJJRCI6OTcxNTAzOTc5LCJWYWx1ZSI6IjMxNTE0MiAyLjUg77yINzQgQ1bvvIkifSwiOTcxNTAzOTgwIjp7IklEIjo5NzE1MDM5ODAsIlZhbHVlIjoiMzE1MTk0IDIuOSDvvIgxMDQgQ1bvvIkifSwiOTcxNTAzOTgxIjp7IklEIjo5NzE1MDM5ODEsIlZhbHVlIjoiMzE1MTkgMi45IO+8iDk4IENW77yJIn0sIjk3MTUwMzk4MiI6eyJJRCI6OTcxNTAzOTgyLCJWYWx1ZSI6IjMxNTE5IDIuOSDvvIg4NCBDVu+8iSJ9LCI5NzE1MDM5ODMiOnsiSUQiOjk3MTUwMzk4MywiVmFsdWUiOiIzMTUxMjIgMi41IO+8iDc0IENW77yJIn0sIjk3MTUwMzk4NCI6eyJJRCI6OTcxNTAzOTg0LCJWYWx1ZSI6IjMxNTE5MiAyLjkg77yIODUgQ1bvvIkifSwiOTcxNTAzOTg1Ijp7IklEIjo5NzE1MDM5ODUsIlZhbHVlIjoiMzE1MTQzIDIuNWQg77yIODYgQ3bvvIkifSwiOTcxNTAzOTg2Ijp7IklEIjo5NzE1MDM5ODYsIlZhbHVlIjoiMzE1MTQ4IDIuMmQg77yIOTggQ3bvvIkifSwiOTcxNTAzOTg3Ijp7IklEIjo5NzE1MDM5ODcsIlZhbHVlIjoiMzE1MTIzIDIuNWQg77yIODYgQ3bvvIkifSwiOTcxNTAzOTg4Ijp7IklEIjo5NzE1MDM5ODgsIlZhbHVlIjoiMzE1MyAyLjkg77yIODQgQ1bvvIkifSwiOTcxNTAzOTg5Ijp7IklEIjo5NzE1MDM5ODksIlZhbHVlIjoiMzE1MyAyLjnvvIg5OCBDVu+8iSJ9LCI5NzE1MDM5OTAiOnsiSUQiOjk3MTUwMzk5MCwiVmFsdWUiOiIzMTU5IDIuNyDvvIgxMzMgQ1bvvIkifSwiOTcxNTAzOTkxIjp7IklEIjo5NzE1MDM5OTEsIlZhbHVlIjoiMzE2MDEgMi45IO+8iDk4IENW77yJVU1aLTQyMTjlnosifSwiOTcxNTAzOTkyIjp7IklEIjo5NzE1MDM5OTIsIlZhbHVlIjoiMzE2MDQgMi41ZCDvvIgxMDUgQ1bvvIkifSwiOTcxNTAzOTkzIjp7IklEIjo5NzE1MDM5OTMsIlZhbHVlIjoiMzE2MDUgMi45IO+8iDEwNCBDVu+8iVVNWi00MjE45Z6LIn0sIjk3MTUwMzk5NCI6eyJJRCI6OTcxNTAzOTk0LCJWYWx1ZSI6IjMxNjAyIDIuNyDvvIgxMzIgQ1bvvIkifSwiOTcxNTAzOTk1Ijp7IklEIjo5NzE1MDM5OTUsIlZhbHVlIjoiMzE2MDggMi4yRCDvvIg5OCBDVu+8iSJ9LCI5NzE1MDM5OTYiOnsiSUQiOjk3MTUwMzk5NiwiVmFsdWUiOiIzLjLvvIgxNjAg6ams5Yqb77yJIn0sIjk3MTUwMzk5NyI6eyJJRCI6OTcxNTAzOTk3LCJWYWx1ZSI6IjIuMmQg77yIMTU2IENW77yJIDRISyDvvIhEVzEyTVRFRDTvvInvvIw0SE4g77yIRFcxMk1URUQ077yJIn0sIjk3MTUwMzk5OSI6eyJJRCI6OTcxNTAzOTk5LCJWYWx1ZSI6IjIuNCDvvIgxNzAg6ams5Yqb77yJU0ZZ77yINEIxMi1NTUPvvInvvIxTRlrvvIg0QjEyLU1NQ++8iSJ9LCI5NzE1MDQwMDEiOnsiSUQiOjk3MTUwNDAwMSwiVmFsdWUiOiIyLjAg77yIMTQ3IENW77yJIDRCMTEifSwiOTcxNTA0MDA0Ijp7IklEIjo5NzE1MDQwMDQsIlZhbHVlIjoiMS42IO+8iDExNSDpqazlipvvvIkifSwiOTcxNTA0MDA2Ijp7IklEIjo5NzE1MDQwMDYsIlZhbHVlIjoiMS42ZCDvvIgxMTUg6ams5Yqb77yJIDlIRCDvvIhEVjZD77yJIn0sIjk3MTUwNDAxMCI6eyJJRCI6OTcxNTA0MDEwLCJWYWx1ZSI6IjIuMCDvvIgxNTAgQ1bvvIkgNEIxMSJ9LCI5NzE1MDQwMTQiOnsiSUQiOjk3MTUwNDAxNCwiVmFsdWUiOiI0MTA0IDcuN++8iDMxNSDpqazlipvvvIkifSwiOTcxNTA0MDE1Ijp7IklEIjo5NzE1MDQwMTUsIlZhbHVlIjoiNDEwNDUgNy4377yIMzE1IOmprOWKm++8iSJ9LCI5NzE1MDQwMTYiOnsiSUQiOjk3MTUwNDAxNiwiVmFsdWUiOiI0MTA0MSA3LjfvvIgzMTUg6ams5Yqb77yJIn0sIjk3MTUwNDAxNyI6eyJJRCI6OTcxNTA0MDE3LCJWYWx1ZSI6IjQxMDQ3IDcuN++8iDMxNSDpqazlipvvvIkifSwiOTcxNTA0MDE4Ijp7IklEIjo5NzE1MDQwMTgsIlZhbHVlIjoiMi44IO+8iDExMiDpqazlipvvvIlMRTLlnosifSwiOTcxNTA0MDIwIjp7IklEIjo5NzE1MDQwMjAsIlZhbHVlIjoiMy4xIO+8iDE0MCDpqazlipvvvIlMSDDlnosifSwiOTcxNTA0MDIyIjp7IklEIjo5NzE1MDQwMjIsIlZhbHVlIjoiMS4wIO+8iDQxIENW77yJIn0sIjk3MTUwNDAyMyI6eyJJRCI6OTcxNTA0MDIzLCJWYWx1ZSI6IjEuMyDvvIg1OCDpqazlipvvvIkifSwiOTcxNTA0MDI3Ijp7IklEIjo5NzE1MDQwMjcsIlZhbHVlIjoiMS44IO+8iDEyNSDpqazlipvvvIkifSwiOTcxNTA0MDI4Ijp7IklEIjo5NzE1MDQwMjgsIlZhbHVlIjoiMS42IO+8iDExMCDpqazlipvvvIkifSwiOTcxNTA0MDI5Ijp7IklEIjo5NzE1MDQwMjksIlZhbHVlIjoiMS42IO+8iDEwNSDpqazlipvvvIkifSwiOTcxNTA0MDMwIjp7IklEIjo5NzE1MDQwMzAsIlZhbHVlIjoiMi4wIO+8iDEwMSDpqazlipvvvIlNMTAgQjIw5Z6LIn0sIjk3MTUwNDAzMiI6eyJJRCI6OTcxNTA0MDMyLCJWYWx1ZSI6IjIuMCDvvIgxMjAg6ams5Yqb77yJTTEwIEIyMOWeiyJ9LCI5NzE1MDQwMzMiOnsiSUQiOjk3MTUwNDAzMywiVmFsdWUiOiIyLjAg77yIOTkg6ams5Yqb77yJTTEwIEIyMOWeiyJ9LCI5NzE1MDQwMzQiOnsiSUQiOjk3MTUwNDAzNCwiVmFsdWUiOiIxLjgg77yIOTAg6ams5Yqb77yJIn0sIjk3MTUwNDAzNSI6eyJJRCI6OTcxNTA0MDM1LCJWYWx1ZSI6IjIuMCDvvIgxMzIg6ams5Yqb77yJTTEwIEIyMOWeiyJ9LCI5NzE1MDQwMzYiOnsiSUQiOjk3MTUwNDAzNiwiVmFsdWUiOiIxLjgg77yIOTEg6ams5Yqb77yJIn0sIjk3MTUwNDAzNyI6eyJJRCI6OTcxNTA0MDM3LCJWYWx1ZSI6IjIuMCDvvIgxNzAg6ams5Yqb77yJTTEwIEIyMOWeiyJ9LCI5NzE1MDQwMzgiOnsiSUQiOjk3MTUwNDAzOCwiVmFsdWUiOiIxMTZpIDEuNiDvvIgxMTUg6ams5Yqb77yJTjQ1IEIxNiDnlLIifSwiOTcxNTA0MDQwIjp7IklEIjo5NzE1MDQwNDAsIlZhbHVlIjoiMTE4ZCAyLjBkIO+8iDEyMiDpqazlipvvvIlNNDcgRDIwIO+8iDIwNEQ077yJ77yMTjQ3IEQyMCBB77yMTjQ3IEQyMCBDIn0sIjk3MTUwNDA0MiI6eyJJRCI6OTcxNTA0MDQyLCJWYWx1ZSI6IjExOGkgMi4wIO+8iDEyOSDpqazlipvvvIlONDMgQjIwIEHvvIxONDYgQjIwIEIifSwiOTcxNTA0MDQ0Ijp7IklEIjo5NzE1MDQwNDQsIlZhbHVlIjoiMTIwZCAyLjBkIO+8iDE2MyBDVu+8iU00NyBEMjAg77yIMjA0RDTvvInvvIxONDcgRDIwIEHvvIxONDcgRDIwIEMifSwiOTcxNTA0MDQ2Ijp7IklEIjo5NzE1MDQwNDYsIlZhbHVlIjoiMTIwaSAyLjAg77yIMTUwIOmprOWKm++8iU40NiBCMjAgQu+8jE40NiBCMjAgQkTvvIxONDYgQjIwIEPvvIxONDYgQjIwIENDIn0sIjk3MTUwNDA0OCI6eyJJRCI6OTcxNTA0MDQ4LCJWYWx1ZSI6IjEzMGkgMy4wIO+8iDI2NSDpqazlipvvvIlONTIgQjMwIEHvvIxONTIgQjMwIEFG77yMTjUyIEIzMCBC77yMTjUyIEIzMCBCRiJ9LCI5NzE1MDQwNTEiOnsiSUQiOjk3MTUwNDA1MSwiVmFsdWUiOiIxMTZpIDEuNiDvvIgxMjIg6ams5Yqb77yJTjQzIEIxNiDnlLIifSwiOTcxNTA0MDUzIjp7IklEIjo5NzE1MDQwNTMsIlZhbHVlIjoiMTMwaSAzLjAg77yIMjY1IOmprOWKm++8iU41MiBCMzAgQe+8jE41MiBCMzAgQu+8jE41MiBCMzAgQkYifSwiOTcxNTA0MDU1Ijp7IklEIjo5NzE1MDQwNTUsIlZhbHVlIjoiMTE4ZCAyLjBkIO+8iDE0MyBDVu+8iU40NyBEMjAgQ+WeiyJ9LCI5NzE1MDQwNTciOnsiSUQiOjk3MTUwNDA1NywiVmFsdWUiOiIxMjBkIDIuMGQg77yIMTc3IOmprOWKm++8iU40NyBEMjAgQe+8jE40NyBEMjAgQyJ9LCI5NzE1MDQwNTkiOnsiSUQiOjk3MTUwNDA1OSwiVmFsdWUiOiIxMjNkIDIuMGQg77yIMjA0IOmprOWKm++8iU40NyBEMjAgQu+8jE40NyBEMjAgRCJ9LCI5NzE1MDQwNjEiOnsiSUQiOjk3MTUwNDA2MSwiVmFsdWUiOiIxMjVpIDMuMCDvvIgyMTgg6ams5Yqb77yJTjUyIEIzMCDlrokifSwiOTcxNTA0MDY1Ijp7IklEIjo5NzE1MDQwNjUsIlZhbHVlIjoiMTE4ZCAyLjBkIO+8iDE0MyBDVu+8iU00NyBEMjAg77yIMjA0RDTvvInvvIxONDcgRDIwIEHvvIxONDcgRDIwIEMifSwiOTcxNTA0MDY2Ijp7IklEIjo5NzE1MDQwNjYsIlZhbHVlIjoiMTE4ZCAyLjBkIO+8iDE0MyBDVu+8iU40NyBEMjAgQe+8jE40NyBEMjAgQyJ9LCI5NzE1MDQwNjkiOnsiSUQiOjk3MTUwNDA2OSwiVmFsdWUiOiIxMThpIDIuMCDvvIgxMzYgQ1bvvIlONDMgQjIwIEHvvIxONDYgQjIwIEIifSwiOTcxNTA0MDcwIjp7IklEIjo5NzE1MDQwNzAsIlZhbHVlIjoiMTE4aSAyLjAg77yIMTM2IENW77yJTjQ2IEIyMCBC57O75YiXIn0sIjk3MTUwNDA3NCI6eyJJRCI6OTcxNTA0MDc0LCJWYWx1ZSI6IjExOGkgMi4wIO+8iDE0MyDpqazlipvvvIlONDMgQjIwIEHvvIxONDYgQjIwIEIifSwiOTcxNTA0MDc1Ijp7IklEIjo5NzE1MDQwNzUsIlZhbHVlIjoiMTIwZCAyLjBkIO+8iDE3NyDpqazlipvvvIlNNDcgRDIwIO+8iDIwNEQ077yJ77yMTjQ3IEQyMCBB77yMTjQ3IEQyMCBDIn0sIjk3MTUwNDA3NyI6eyJJRCI6OTcxNTA0MDc3LCJWYWx1ZSI6IjEyMGkgMi4wIO+8iDE1NiDpqazlipvvvIlONDYgQjIwIEHvvIxONDYgQjIwIELvvIxONDYgQjIwIEJE77yMTjQ2IEIyMCBD77yMTjQ2IEIyMCBDQyJ9LCI5NzE1MDQwNzgiOnsiSUQiOjk3MTUwNDA3OCwiVmFsdWUiOiIxMjBpIDIuMCDvvIgxNTYg6ams5Yqb77yJTjQ2IEIyMCBC77yMTjQ2IEIyMCBDIn0sIjk3MTUwNDA3OSI6eyJJRCI6OTcxNTA0MDc5LCJWYWx1ZSI6IjEyMGkgMi4wIO+8iDE3MCDpqazlipvvvIlONDMgQjIwIOWuiSJ9LCI5NzE1MDQwODMiOnsiSUQiOjk3MTUwNDA4MywiVmFsdWUiOiIxMjNkIDIuMGQg77yIMjA0IOmprOWKm++8iU40NyBEMjAgQu+8jE40NyBEMjAgQ++8jE40NyBEMjAgRCJ9LCI5NzE1MDQwODUiOnsiSUQiOjk3MTUwNDA4NSwiVmFsdWUiOiIxMThpIDIuMCDvvIgxNDMg6ams5Yqb77yJTjQzIEIyMCDlrokifSwiOTcxNTA0MDg2Ijp7IklEIjo5NzE1MDQwODYsIlZhbHVlIjoiMTI4aSAzLjAg77yIMjMwIOmprOWKm++8iU41MSBCMzAg5a6JIn0sIjk3MTUwNDA4OCI6eyJJRCI6OTcxNTA0MDg4LCJWYWx1ZSI6IjExNmQgMi4wZCDvvIgxMTYg6ams5Yqb77yJTjQ3IEQyMCDlrokifSwiOTcxNTA0MDg5Ijp7IklEIjo5NzE1MDQwODksIlZhbHVlIjoiMTE2ZCAyLjBkIO+8iDExNiDpqazlipvvvIlONDcgRDIwIEHvvIxONDcgRDIwIEMifSwiOTcxNTA0MDkwIjp7IklEIjo5NzE1MDQwOTAsIlZhbHVlIjoiMTE2aSAyLjAg77yIMTIyIOmprOWKm++8iU40MyBCMjAg5a6JIn0sIjk3MTUwNDA5MiI6eyJJRCI6OTcxNTA0MDkyLCJWYWx1ZSI6IjEzMGkgMy4wIO+8iDI1OCDpqazlipvvvIlONTIgQjMwIEHvvIxONTIgQjMwIEFG77yMTjUyIEIzMCBC77yMTjUyIEIzMCBCRiJ9LCI5NzE1MDQwOTMiOnsiSUQiOjk3MTUwNDA5MywiVmFsdWUiOiIxMzBpIDMuMCDvvIgyNTgg6ams5Yqb77yJTjUyIEIzMCBB77yMTjUyIEIzMCBC77yMTjUyIEIzMCBCRiJ9LCI5NzE1MDQwOTYiOnsiSUQiOjk3MTUwNDA5NiwiVmFsdWUiOiIxMjBpIDIuMCDvvIgxNTYg6ams5Yqb77yJTjQ2IEIyMCBC57O75YiXIn0sIjk3MTUwNDA5OCI6eyJJRCI6OTcxNTA0MDk4LCJWYWx1ZSI6IjEyOGkgMy4wIO+8iDIzMyDpqazlipvvvIlONTEgQjMwIEHvvIxONTIgQjMwIEEifSwiOTcxNTA0MDk5Ijp7IklEIjo5NzE1MDQwOTksIlZhbHVlIjoiMTM1aSAzLjAg77yIMzA2IOmprOWKm++8iU41NCBCMzAgQe+8jE41NSBCMzAgQSJ9LCI5NzE1MDQxMDAiOnsiSUQiOjk3MTUwNDEwMCwiVmFsdWUiOiIxMTZkIDIuMGQg77yIMTE2IOmprOWKm++8iU40NyBEMjAgQ+WeiyJ9LCI5NzE1MDQxMDIiOnsiSUQiOjk3MTUwNDEwMiwiVmFsdWUiOiIxMTZpIDEuNiDvvIgxMzYg6ams5Yqb77yJTjEzIEIxNiDnlLIifSwiOTcxNTA0MTA1Ijp7IklEIjo5NzE1MDQxMDUsIlZhbHVlIjoiMTE4aSAxLjYg77yIMTcwIOmprOWKm++8iU4xMyBCMTYg55SyIn0sIjk3MTUwNDEwNyI6eyJJRCI6OTcxNTA0MTA3LCJWYWx1ZSI6IjEyMGQgMi4wZCDvvIgxODQg6ams5Yqb77yJTjQ3IEQyMCBD5Z6LIn0sIjk3MTUwNDExMCI6eyJJRCI6OTcxNTA0MTEwLCJWYWx1ZSI6IjExNGQgMS42ZCDvvIg5NSDpqazlipvvvIlONDcgRDE2IOWuiSJ9LCI5NzE1MDQxMTEiOnsiSUQiOjk3MTUwNDExMSwiVmFsdWUiOiIxMTRpIDEuNiDvvIgxMDIg6ams5Yqb77yJTjEzIEIxNiDnlLIifSwiOTcxNTA0MTEyIjp7IklEIjo5NzE1MDQxMTIsIlZhbHVlIjoiMTE2ZCBFZmZpY2llbnREeW5hbWljcyBFZGl0aW9uIDEuNmQg77yIMTE2IOmprOWKm++8iU40NyBEMTYg5a6JIn0sIjk3MTUwNDExMyI6eyJJRCI6OTcxNTA0MTEzLCJWYWx1ZSI6IjEyNWQgMi4wZCDvvIgyMTggQ1bvvIlONDcgRDIwIETlnosifSwiOTcxNTA0MTE1Ijp7IklEIjo5NzE1MD</t>
  </si>
  <si>
    <t>QxMTUsIlZhbHVlIjoiMTI1aSAyLjAg77yIMjE4IOmprOWKm++8iU4yMCBCMjAg5a6JIn0sIjk3MTUwNDExNyI6eyJJRCI6OTcxNTA0MTE3LCJWYWx1ZSI6Ik0xMzVpIDMuMCDvvIgzMjAg6ams5Yqb77yJTjU1IEIzMCDlrokifSwiOTcxNTA0MTIwIjp7IklEIjo5NzE1MDQxMjAsIlZhbHVlIjoiMTE2ZCAxLjZkIO+8iDExNiBDVu+8iU40NyBEMTYg5a6JIn0sIjk3MTUwNDEyMSI6eyJJRCI6OTcxNTA0MTIxLCJWYWx1ZSI6Ik0xMzVpIHhEcml2ZSAzLjAg77yIMzIwIOmprOWKm++8iU41NSBCMzAg5a6JIn0sIjk3MTUwNDEyMiI6eyJJRCI6OTcxNTA0MTIyLCJWYWx1ZSI6Ik0xMzVpIDMuMCDvvIgzMjYg6ams5Yqb77yJTjU1IEIzMCDlrokifSwiOTcxNTA0MTI0Ijp7IklEIjo5NzE1MDQxMjQsIlZhbHVlIjoiTTEzNWkgeERyaXZlIDMuMCDvvIgzMjYg6ams5Yqb77yJTjU1IEIzMCDlrokifSwiOTcxNTA0MTI1Ijp7IklEIjo5NzE1MDQxMjUsIlZhbHVlIjoiMTIwaSAxLjYg77yIMTc3IOmprOWKm++8iU4xMyBCMTYg55SyIn0sIjk3MTUwNDEyOSI6eyJJRCI6OTcxNTA0MTI5LCJWYWx1ZSI6IjExOGQgMi4wZCDvvIgxNTAg6ams5Yqb77yJQjQ3IEQyMCDlrokifSwiOTcxNTA0MTMxIjp7IklEIjo5NzE1MDQxMzEsIlZhbHVlIjoiMTE4ZCB4RHJpdmUgMi4wZCDvvIgxNTAg6ams5Yqb77yJQjQ3IEQyMCDlrokifSwiOTcxNTA0MTM0Ijp7IklEIjo5NzE1MDQxMzQsIlZhbHVlIjoiMTE4aSAxLjYg77yIMTM2IOmprOWKm++8iU4xMyBCMTYg55SyIn0sIjk3MTUwNDEzNiI6eyJJRCI6OTcxNTA0MTM2LCJWYWx1ZSI6IjEyMGQgMi4wZCDvvIgxOTAg6ams5Yqb77yJQjQ3IEQyMCDlrokifSwiOTcxNTA0MTM4Ijp7IklEIjo5NzE1MDQxMzgsIlZhbHVlIjoiMTIwZCB4RHJpdmUgMi4wZCDvvIgxOTAg6ams5Yqb77yJQjQ3IEQyMCDlrokifSwiOTcxNTA0MTQwIjp7IklEIjo5NzE1MDQxNDAsIlZhbHVlIjoiMTI1ZCAyLjBkIO+8iDIyNCDpqazlipvvvIlCNDcgRDIwIOS5mSJ9LCI5NzE1MDQxNDEiOnsiSUQiOjk3MTUwNDE0MSwiVmFsdWUiOiIxMjBpIDIuMCDvvIgxODQgQ1bvvIlOMjAgQjIwIOWuiSJ9LCI5NzE1MDQxNDMiOnsiSUQiOjk3MTUwNDE0MywiVmFsdWUiOiIxMjVpIDIuMCDvvIgyMjQg6ams5Yqb77yJTjIwIEIyMCDlrokifSwiOTcxNTA0MTQ0Ijp7IklEIjo5NzE1MDQxNDQsIlZhbHVlIjoiTTE0MGkgMy4wIO+8iDM0MCDpqazlipvvvIlCNTggQjMwIOeUsiJ9LCI5NzE1MDQxNDYiOnsiSUQiOjk3MTUwNDE0NiwiVmFsdWUiOiJNMTQwaSB4RHJpdmUgMy4wIO+8iDM0MCDpqazlipvvvIlCNTggQjMwIOeUsiJ9LCI5NzE1MDQxNDciOnsiSUQiOjk3MTUwNDE0NywiVmFsdWUiOiIxMjBpIDIuMCDvvIgxOTIg6ams5Yqb77yJTjIwIEIyMCDlrokifSwiOTcxNTA0MTQ4Ijp7IklEIjo5NzE1MDQxNDgsIlZhbHVlIjoiMTI1aSAyLjAg77yIMjMxIOmprOWKm++8iU4yMCBCMjAg5a6JIn0sIjk3MTUwNDE0OSI6eyJJRCI6OTcxNTA0MTQ5LCJWYWx1ZSI6IjExOGkgMS41IO+8iDE0MCDpqazlipvvvIlCMzggQjE1IOeUsiJ9LCI5NzE1MDQxNTEiOnsiSUQiOjk3MTUwNDE1MSwiVmFsdWUiOiIxMTZkIDEuNWQg77yIMTE2IENW77yJQjM3IEQxNSDnlLIifSwiOTcxNTA0MTUyIjp7IklEIjo5NzE1MDQxNTIsIlZhbHVlIjoiTTEzNWkgeERyaXZlIDIuMCDvvIgzMDYg6ams5Yqb77yJTjIwIEIyMCDlrokifSwiOTcxNTA0MTUzIjp7IklEIjo5NzE1MDQxNTMsIlZhbHVlIjoiMTE2aSAxLjUg77yIMTA5IOmprOWKm++8iUIzOCBCMTUg55SyIn0sIjk3MTUwNDE1NCI6eyJJRCI6OTcxNTA0MTU0LCJWYWx1ZSI6IjExOGkgMS41IO+8iDEzNiDpqazlipvvvIlCMzggQjE1IOeUsiJ9LCI5NzE1MDQxNTUiOnsiSUQiOjk3MTUwNDE1NSwiVmFsdWUiOiIxMjBpIDIuMCDvvIgxNzgg6ams5Yqb77yJTjIwIEIyMCDlrokifSwiOTcxNTA0MTU2Ijp7IklEIjo5NzE1MDQxNTYsIlZhbHVlIjoiMTI4VGkgMi4wIO+8iDI2NSDpqazlipvvvIlOMjAgQjIwIOWuiSJ9LCI5NzE1MDQxNTciOnsiSUQiOjk3MTUwNDE1NywiVmFsdWUiOiIxMTAgMS4xIO+8iDQ1IOmprOWKm++8iSJ9LCI5NzE1MDQxNTgiOnsiSUQiOjk3MTUwNDE1OCwiVmFsdWUiOiIxMTAgMS4xIO+8iDQ4IOmprOWKm++8iSJ9LCI5NzE1MDQxNTkiOnsiSUQiOjk3MTUwNDE1OSwiVmFsdWUiOiIxMDAgMS4wIO+8iDM5IOmprOWKm++8iSJ9LCI5NzE1MDQxNjAiOnsiSUQiOjk3MTUwNDE2MCwiVmFsdWUiOiIxMDAgMS4wIO+8iDQyIOmprOWKm++8iSJ9LCI5NzE1MDQxNjEiOnsiSUQiOjk3MTUwNDE2MSwiVmFsdWUiOiIxMTAgMS4yIO+8iDUyIOmprOWKm++8iSJ9LCI5NzE1MDQxNjIiOnsiSUQiOjk3MTUwNDE2MiwiVmFsdWUiOiIxMjAgMS4y77yINTQgQ1bvvIkifSwiOTcxNTA0MTYzIjp7IklEIjo5NzE1MDQxNjMsIlZhbHVlIjoiMTA1IDEuMCDvvIg0NSBDVu+8iSJ9LCI5NzE1MDQxNjQiOnsiSUQiOjk3MTUwNDE2NCwiVmFsdWUiOiIxMjAgMS4y77yINTggQ1bvvIkifSwiOTcxNTA0MTY1Ijp7IklEIjo5NzE1MDQxNjUsIlZhbHVlIjoiMTIwIDEuMyDvvIg1OCDpqazlipvvvIkifSwiOTcxNTA0MTY2Ijp7IklEIjo5NzE1MDQxNjYsIlZhbHVlIjoiMTM1IDEuM++8iDYyIOmprOWKm++8iSJ9LCI5NzE1MDQxNjciOnsiSUQiOjk3MTUwNDE2NywiVmFsdWUiOiIxMzAgMS4yIO+8iDU0IOmprOWKm++8iSJ9LCI5NzE1MDQxNjgiOnsiSUQiOjk3MTUwNDE2OCwiVmFsdWUiOiIxMjAgMS4yIO+8iDYwIOmprOWKm++8iSJ9LCI5NzE1MDQxNjkiOnsiSUQiOjk3MTUwNDE2OSwiVmFsdWUiOiIxMjAgMS4y77yINDkg6ams5Yqb77yJIn0sIjk3MTUwNDE3MCI6eyJJRCI6OTcxNTA0MTcwLCJWYWx1ZSI6IjEzNSAxLjLvvIg1OCBDVu+8iSJ9LCI5NzE1MDQxNzEiOnsiSUQiOjk3MTUwNDE3MSwiVmFsdWUiOiIxMzYgMS4y77yINjAgQ1bvvIkifSwiOTcxNTA0MTcyIjp7IklEIjo5NzE1MDQxNzIsIlZhbHVlIjoiMi42IO+8iDEwMyDpqazlipvvvIkifSwiOTcxNTA0MTczIjp7IklEIjo5NzE1MDQxNzMsIlZhbHVlIjoiMi42IO+8iDExOCDpqazlipvvvIkifSwiOTcxNTA0MTc0Ijp7IklEIjo5NzE1MDQxNzQsIlZhbHVlIjoiMS44IO+8iDEwMCDpqazlipvvvIkifSwiOTcxNTA0MTc1Ijp7IklEIjo5NzE1MDQxNzUsIlZhbHVlIjoiMS44IO+8iDgwIOmprOWKm++8iSJ9LCI5NzE1MDQxNzYiOnsiSUQiOjk3MTUwNDE3NiwiVmFsdWUiOiIxLjkg77yIMTE2IOmprOWKm++8iSJ9LCI5NzE1MDQxNzciOnsiSUQiOjk3MTUwNDE3NywiVmFsdWUiOiIxLjkg77yIMTEyIOmprOWKm++8iSJ9LCI5NzE1MDQxNzgiOnsiSUQiOjk3MTUwNDE3OCwiVmFsdWUiOiJMUyAxLjgg77yIMTAwIOmprOWKm++8iSJ9LCI5NzE1MDQxODAiOnsiSUQiOjk3MTUwNDE4MCwiVmFsdWUiOiIyLjEg77yIMTE1IOmprOWKm++8ieW7geaJgCJ9LCI5NzE1MDQxODEiOnsiSUQiOjk3MTUwNDE4MSwiVmFsdWUiOiIyLjEg77yIMTM2IOmprOWKm++8ieW7geaJgCJ9LCI5NzE1MDQxODUiOnsiSUQiOjk3MTUwNDE4NSwiVmFsdWUiOiIxLjkg77yIMTAwIOmprOWKm++8ieS4h+S6i+WNiuWvvOS9kyJ9LCI5NzE1MDQxODciOnsiSUQiOjk3MTUwNDE4NywiVmFsdWUiOiIyLjBkIO+8iDcwIOmprOWKm++8ieW/q+mAkiDkuYsg5a62In0sIjk3MTUwNDE4OSI6eyJJRCI6OTcxNTA0MTg5LCJWYWx1ZSI6IjEuOCDvvIg3NSDpqazlipvvvIlEUu+8jFJTIn0sIjk3MTUwNDE5MCI6eyJJRCI6OTcxNTA0MTkwLCJWYWx1ZSI6IjIuMGQg77yINjkg6ams5Yqb77yJ5b+r6YCSIOS5iyDlrrYifSwiOTcxNTA0MTkxIjp7IklEIjo5NzE1MDQxOTEsIlZhbHVlIjoiMi4wZCDvvIg4NyDpqazlipvvvInlvrcifSwiOTcxNTA0MTkzIjp7IklEIjo5NzE1MDQxOTMsIlZhbHVlIjoiMS44IO+8iDkwIENW77yJIDRC77yMUEgifSwiOTcxNTA0MTk0Ijp7IklEIjo5NzE1MDQxOTQsIlZhbHVlIjoiMS44IO+8iDkwIOmprOWKm++8iURT77yMSlfvvIxOUCJ9LCI5NzE1MDQxOTUiOnsiSUQiOjk3MTUwNDE5NSwiVmFsdWUiOiIxLjgg77yIOTAg6ams5Yqb77yJSlfvvIxOUCJ9LCI5NzE1MDQxOTkiOnsiSUQiOjk3MTUwNDE5OSwiVmFsdWUiOiIyLjLvvIgxMTUg6ams5Yqb77yJS1rlhazlj7gifSwiOTcxNTA0MjAwIjp7IklEIjo5NzE1MDQyMDAsIlZhbHVlIjoiMi4wIO+8iDExNSBDVu+8iUtQ57O75YiXIn0sIjk3MTUwNDIwMSI6eyJJRCI6OTcxNTA0MjAxLCJWYWx1ZSI6IjIuMCDvvIgxMTUgQ1bvvInlrqTmuKkifSwiOTcxNTA0MjA0Ijp7IklEIjo5NzE1MDQyMDQsIlZhbHVlIjoiMi4yIO+8iDEzNyDpqazlipvvvIlIWO+8jEtVIn0sIjk3MTUwNDIwNSI6eyJJRCI6OTcxNTA0MjA1LCJWYWx1ZSI6IjIuMiDvvIgxMzcg6ams5Yqb77yJ5bqTIn0sIjk3MTUwNDIxMyI6eyJJRCI6OTcxNTA0MjEzLCJWYWx1ZSI6IjIuMiDvvIgxMjAg6ams5Yqb77yJUFjlg4/ntKAifSwiOTcxNTA0MjE2Ijp7IklEIjo5NzE1MDQyMTYsIlZhbHVlIjoiMi4wIO+8iDExMiDpqazlipvvvIlLUOWFrOWPuCJ9LCI5NzE1MDQyMTciOnsiSUQiOjk3MTUwNDIxNywiVmFsdWUiOiIyLjAg77yIMTEyIOmprOWKm++8ieWupOa4qSJ9LCI5NzE1MDQyMTgiOnsiSUQiOjk3MTUwNDIxOCwiVmFsdWUiOiIyLjAg77yIMTEyIOmprOWKm++8iVNM5Z6LIn0sIjk3MTUwNDIyNSI6eyJJRCI6OTcxNTA0MjI1LCJWYWx1ZSI6IjEuOCDvvIg4OCDpqazlipvvvInkuIrmtbcifSwiOTcxNTA0MjI3Ijp7IklEIjo5NzE1MDQyMjcsIlZhbHVlIjoiMi4yIO+8iDE2NSDpqazlipvvvInlj7jku6oifSwiOTcxNTA0MjMwIjp7IklEIjo5NzE1MDQyMzAsIlZhbHVlIjoiMi40IO+8iDEzNiDpqazlipvvvIkifSwiOTcxNTA0MjM0Ijp7IklEIjo5NzE1MDQyMzQsIlZhbHVlIjoiMi4zIO+8iDEzNiDpqazlipvvvIlORuezu+WIlyJ9LCI5NzE1MDQyMzUiOnsiSUQiOjk3MTUwNDIzNSwiVmFsdWUiOiIyLjBkIO+8iDEwMCDpqazlipvvvInmlbDmjqcifSwiOTcxNTA0MjM4Ijp7IklEIjo5NzE1MDQyMzgsIlZhbHVlIjoiMi4yIO+8iDEzOCDpqazlipvvvIlIWO+8jEtVIn0sIjk3MTUwNDIzOSI6eyJJRCI6OTcxNTA0MjM5LCJWYWx1ZSI6IjIuMiDvvIgxMzgg6ams5Yqb77yJ5bqTIn0sIjk3MTUwNDI0MiI6eyJJRCI6OTcxNTA0MjQyLCJWYWx1ZSI6IjIuNGQg77yIODIg6ams5Yqb77yJIDNEIn0sIjk3MTUwNDI0MyI6eyJJRCI6OTcxNTA0MjQzLCJWYWx1ZSI6IjIuMyDvvIgxMzMg6ams5Yqb77yJTkbns7vliJcifSwiOTcxNTA0MjQ2Ijp7IklEIjo5NzE1MDQyNDYsIlZhbHVlIjoiMi41ZCDvvIgxMjAgQ3bvvIkgMVQifSwiOTcxNTA0MjUzIjp7IklEIjo5NzE1MDQyNTMsIlZhbHVlIjoiMi4wIO+8iDExNSBDVu+8iUFBRO+8jEFCS+WeiyJ9LCI5NzE1MDQyNTQiOnsiSUQiOjk3MTUwNDI1NCwiVmFsdWUiOiIyLjAg77yIMTAxIOmprOWKm++8iUFBReezu+WIlyJ9LCI5NzE1MDQyNTciOnsiSUQiOjk3MTUwNDI1NywiVmFsdWUiOiIyLjMg77yIMTMzIOmprOWKm++8iUFBUueahCJ9LCI5NzE1MDQyNTgiOnsiSUQiOjk3MTUwNDI1OCwiVmFsdWUiOiIyLjgg77yIMTc0IOmprOWKm++8ieWViiJ9LCI5NzE1MDQyNjIiOnsiSUQiOjk3MTUwNDI2MiwiVmFsdWUiOiIyLjREIO+8iDgyIOmprOWKm++8iUFBU+ezu+e7nyJ9LCI5NzE1MDQyNjMiOnsiSUQiOjk3MTUwNDI2MywiVmFsdWUiOiIyLjVkIO+8iDExNSDpqazlipvvvIlBQVTvvIzmgLvpg6jln7rlnLAifSwiOTcxNTA0MjY2Ijp7IklEIjo5NzE1MDQyNjYsIlZhbHVlIjoiUzQgMi4yIO+8iDIzMCDpqazlipvvvIlBQU7lhazlj7gifSwiOTcxNTA0MjY4Ijp7IklEIjo5NzE1MDQyNjgsIlZhbHVlIjoiMi4wIO+8iDEzNyDpqazlipvvvInpq5jmiYsifSwiOTcxNTA0MjcxIjp7IklEIjo5NzE1MDQyNzEsIlZhbHVlIjoiMi42IO+8iDE1MCDpqazlipvvvInnvo7lm73lub/mkq3lhazlj7gifSwiOTcxNTA0MjczIjp7IklEIjo5NzE1MDQyNzMsIlZhbHVlIjoiUzQgNC4yIO+8iDI4MCDpqazlipvvvIlBQkjlhazlj7gifSwiOTcxNTA0Mjc1Ijp7IklEIjo5NzE1MDQyNzUsIlZhbHVlIjoiUzQgNC4yIO+8iDI5MCBDVu+8iUFCSOWFrOWPuCJ9LCI5NzE1MDQyNzciOnsiSUQiOjk3MTUwNDI3NywiVmFsdWUiOiIxLjAg77yINTUg6ams5Yqb77yJIn0sIjk3MTUwNDI3OCI6eyJJRCI6OTcxNTA0Mjc4LCJWYWx1ZSI6IjEuNiDvvIg5NSDpqazlipvvvIkifSwiOTcxNTA0Mjc5Ijp7IklEIjo5NzE1MDQyNzksIlZhbHVlIjoiMi4wIO+8iDE0MyDpqazlipvvvIkifSwiOTcxNTA0MjgwIjp7IklEIjo5NzE1MDQyODAsIlZhbHVlIjoiMS42IO+8iDEwMiBDVu+8iSJ9LCI5NzE1MDQyODIiOnsiSUQiOjk3MTUwNDI4MiwiVmFsdWUiOiIxLjIg77yINTMg6ams5Yqb77yJIn0sIjk3MTUwNDI4MyI6eyJJRCI6OTcxNTA0MjgzLCJWYWx1ZSI6IjEuMyDvvIgxMDQg6ams5Yqb77yJIn0sIjk3MTUwNDI4NCI6eyJJRCI6OTcxNTA0Mjg0LCJWYWx1ZSI6IjEuMyDvvIg4OSDpqazlipvvvIkifSwiOTcxNTA0Mjg1Ijp7IklEIjo5NzE1MDQyODUsIlZhbHVlIjoiMi4wIO+8iDE0OCDpqazlipvvvIkifSwiOTcxNTA0Mjg2Ijp7IklEIjo5NzE1MDQyODYsIlZhbHVlIjoiMS44IO+8iDExNiBDVu+8iSJ9LCI5NzE1MDQyODciOnsiSUQiOjk3MTUwNDI4NywiVmFsdWUiOiIyLjAg77yIMTMwIOmprOWKm++8iSJ9LCI5NzE1MDQyODkiOnsiSUQiOjk3MTUwNDI4OSwiVmFsdWUiOiIxLjYg77yIMTA5IOmprOWKm++8iSJ9LCI5NzE1MDQyOTAiOnsiSUQiOjk3MTUwNDI5MCwiVmFsdWUiOiIxLjAg77yINDUg6ams5Yqb77yJQ0RZ77yIVFU5Te+8ie+8jFRVOSJ9LCI5NzE1MDQyOTEiOnsiSUQiOjk3MTUwNDI5MSwiVmFsdWUiOiIxLjREIO+8iDUwIOmprOWKm++8iUs5WeaOgOiDjC/kuKTljqLovabvvIhUVUQzWe+8iSJ9LCI5NzE1MDQyOTMiOnsiSUQiOjk3MTUwNDI5MywiVmFsdWUiOiJYU2kgMS40IO+8iDk4IOmprOWKm++8iUtGVyDvvIhUVTNKUO+8ie+8jEtGWCDvvIhUVTNKUO+8iSJ9LCI5NzE1MDQyOTQiOnsiSUQiOjk3MTUwNDI5NCwiVmFsdWUiOiIxLjVkIO+8iDU1IOmprOWKm++8iVZKWSDvvIhUVUQ177yJIn0sIjk3MTUwNDI5NSI6eyJJRCI6OTcxNTA0Mjk1LCJWYWx1ZSI6IlhTaSAxLjYg77yIMTA0IOmprOWKm++8iU5GV++8iFRVNUoy77yJ77yMTkZZ77yIVFU1SjLvvIkifSwiOTcxNTA0Mjk2Ijp7IklEIjo5NzE1MDQyOTYsIlZhbHVlIjoiMS42IO+8iDEwMSDpqazlipvvvIlORlfvvIhUVTVKMu+8ie+8jE5GWe+8iFRVNUoy77yJIn0sIjk3MTUwNDI5NyI6eyJJRCI6OTcxNTA0Mjk3LCJWYWx1ZSI6IjEuMSDvvIg2MCDpqazlipvvvIlIRFog77yIVFUxTe+8ie+8jEhGWCDvvIhUVTFKUO+8iSJ9LCI5NzE1MDQyOTgiOnsiSUQiOjk3MTUwNDI5OCwiVmFsdWUiOiIxLjVEIO+8iDU3IOmprOWKm++8iVZKWCDvvIhUVUQ177yJIn0sIjk3MTUwNDI5OSI6eyJJRCI6OTcxNTA0Mjk5LCJWYWx1ZSI6IkdUaSAxLjYg77yIMTE4IOmprOWKm++8iU5GWCDvvIhUVTVKNO+8iSJ9LCI5NzE1MDQzMDAiOnsiSUQiOjk3MTUwNDMwMCwiVmFsdWUiOiIxLjDvvIg1MCDpqazlipvvvIlDRFnvvIhUVTlN77yJIn0sIjk3MTUwNDMwMSI6eyJJRCI6OTcxNTA0MzAxLCJWYWx1ZSI6IjEuMCDvvIg2OCBIUO+8iSAxS1Ig77yIMzg05Liq5paH5Lu277yJIn0sIjk3MTUwNDMwMyI6eyJJRCI6OTcxNTA0MzAzLCJWYWx1ZSI6IjEuNGQg77yINTQgQ3bvvIkgOEhUIO+8iERWNFRE77yJIn0sIjk3MTUwNDMwNCI6eyJJRCI6OTcxNTA0MzA0LCJWYWx1ZSI6IjExMDIgMS4xIO+8iDUzIOmprOWKm++8iSJ9LCI5NzE1MDQzMDUiOnsiSUQiOjk3MTUwNDMwNSwiVmFsdWUiOiIxMTAyMDcgMS4yIO+8iDU4IOmprOWKm++8iSJ9LCI5NzE1MDQzMDYiOnsiSUQiOjk3MTUwNDMwNiwiVmFsdWUiOiIxMTAyMTggMS4zIO+8iDYzIENW77yJIn0sIjk3MTUwNDMwNyI6eyJJRCI6OTcxNTA0MzA3LCJWYWx1ZSI6IjExNDAgMS4w77yINTQg6ams5Yqb77yJIn0sIjk3MTUwNDMwOCI6eyJJRCI6OTcxNTA0MzA4LCJWYWx1ZSI6IjEuMSDvvIg1MSDpqazlipvvvIkifSwiOTcxNTA0MzA5Ijp7IklEIjo5NzE1MDQzMDksIlZhbHVlIjoiMS4zIO+8iDY2IOmprOWKm++8iSJ9LCI5NzE1MDQzMTAiOnsiSUQiOjk3MTUwNDMxMCwiVmFsdWUiOiIxLjMg77yINzIg6ams5Yqb77yJIn0sIjk3MTUwNDMxMSI6eyJJRCI6OTcxNTA0MzExLCJWYWx1ZSI6IjEuMiDvvIg2MiDpqazlipvvvIkifSwiOTcxNTA0MzEyIjp7IklEIjo5NzE1MDQzMTIsIlZhbHVlIjoiMTEwNSAxLjEg77yINTMg6ams5Yqb77yJIn0sIjk3MTUwNDMxMyI6eyJJRCI6OTcxNTA0MzEzLCJWYWx1ZSI6IjExMjUgMS4zIO+8iDYzIOmprOWKm++8iSJ9LCI5NzE1MDQzMTQiOnsiSUQiOjk3MTUwNDMxNCwiVmFsdWUiOiIxMTA1NSAxLjEg77yINTEg6ams5Yqb77yJIn0sIjk3MTUwNDMxNSI6eyJJRCI6OTcxNTA0MzE1LCJWYWx1ZSI6IjExMDU1IDEuMiDvvIg1NCDpqazlipvvvIkifSwiOTcxNTA0MzE2Ijp7IklEIjo5NzE1MDQzMTYsIlZhbHVlIjoiMTEwNTUgMS4y77yINTgg6ams5Yqb77yJIn0sIjk3MTUwNDMxNyI6eyJJRCI6OTcxNTA0MzE3LCJWYWx1ZSI6IjExMDU1IDEuM++8iDYzIOmprOWKm++8iSJ9LCI5NzE1MDQzMTgiOnsiSUQiOjk3MTUwNDMxOCwiVmFsdWUiOiIxMTA1NSAxLjPvvIg2NiDpqazlipvvvIkifSwiOTcxNTA0MzE5Ijp7IklEIjo5NzE1MDQzMTksIlZhbHVlIjoiMTEwNTUgMS4yIO+8iDYyIOmprOWKm++8iSJ9LCI5NzE1MDQzMjAiOnsiSUQiOjk3MTUwNDMyMCwiVmFsdWUiOiIwLjfvvIgyOSDpqazlipvvvIkifSwiOTcxNTA0MzIxIjp7IklEIjo5NzE1MDQzMjEsIlZhbHVlIjoiQ2VBWiAwLjcg77yIMjkg6ams5Yqb77yJIn0sIjk3MTUwNDMyMiI6eyJJRCI6OTcxNTA0MzIyLCJWYWx1ZSI6IkthbUFaIDAuOCDvvIgzMyDpqazlipvvvIkifSwiOTcxNTA0MzIzIjp7IklEIjo5NzE1MDQzMjMsIlZhbHVlIjoiQ2VBWiAwLjgg77yIMzMg6ams5Yqb77yJIn0sIjk3MTUwNDMyNCI6eyJJRCI6OTcxNTA0MzI0LCJWYWx1ZSI6IkthbUFaIDAuNyDvvIgyOSDpqazlipvvvIkifSwiOTcxNTA0MzI1Ijp7IklEIjo5NzE1MDQzMjUsIlZhbHVlIjoiQXN0cm8gMS4xIO+8iDQ5IOmprOWKm++8iSJ9LCI5NzE1MDQzMjYiOnsiSUQiOjk3MTUwNDMyNiwiVmFsdWUiOiIwLjgg77yIMzcg6ams5Yqb77yJIn0sIjk3MTUwNDMyNyI6eyJJRCI6OTcxNTA0MzI3LCJWYWx1ZSI6IkNlQVogMS4wIO+8iDUzIOmprOWKm++8iSJ9LCI5NzE1MDQzMjgiOnsiSUQiOjk3MTUwNDMyOCwiVmFsdWUiOiIxLjYg77yIMTIwIOmprOWKm++8iSJ9LCI5NzE1MDQzMjkiOnsiSUQiOjk3MTUwNDMyOSwiVmFsdWUiOiIxLjYg77yIMTMwIOmprOWKm++8iSJ9LCI5NzE1MDQzMzAiOnsiSUQiOjk3MTUwNDMzMCwiVmFsdWUiOiIxLjgg77yIMTE1IOmprOWKm++8iSJ9LCI5NzE1MDQzMzEiOnsiSUQiOjk3MTUwNDMzMSwiVmFsdWUiOiIxLjgg77yIMTA1IOmprOWKm++8iSJ9LCI5NzE1MDQzMzMiOnsiSUQiOjk3MTUwNDMzMywiVmFsdWUiOiIxLjgg77yIMTMwIOmprOWKm++8iSJ9LCI5NzE1MDQzMzUiOnsiSUQiOjk3MTUwNDMzNSwiVmFsdWUiOiIyLjAg77yIMTM1IOmprOWKm++8iSJ9LCI5NzE1MDQzMzYiOnsiSUQiOjk3MTUwNDMzNiwiVmFsdWUiOiIxLjgg77yIMTEwIOmprOWKm++8iSJ9LCI5NzE1MDQzMzciOnsiSUQiOjk3MTUwNDMzNywiVmFsdWUiOiIyLjJE77yINzMg6ams5Yqb77yJIn0sIjk3MTUwNDMzOSI6eyJJRCI6OTcxNTA0MzM5LCJWYWx1ZSI6IjMuNe+8iDkwIOmprOWKm++8iSJ9LCI5NzE1MDQzNDAiOnsiSUQiOjk3MTUwNDM0MCwiVmFsdWUiOiIxLjgg77yINzUg6ams5Yqb77yJIn0sIjk3MTUwNDM0MSI6eyJJRCI6OTcxNTA0MzQxLCJWYWx1ZSI6IjEuOCDvvIg5NiDpqazlipvvvIkifSwiOTcxNTA0MzQyIjp7IklEIjo5NzE1MDQzNDIsIlZhbHVlIjoiMS42IO+8iDYwIOmprOWKm++8iSJ9LCI5NzE1MDQzNDMiOnsiSUQiOjk3MTUwNDM0MywiVmFsdWUiOiIxLjIg77yIMzYg6ams5Yqb77yJIn0sIjk3MTUwNDM0NCI6eyJJRCI6OTcxNTA0MzQ0LCJWYWx1ZSI6IjEuMiDvvIg0NSDpqazlipvvvIkifSwiOTcxNTA0MzQ1Ijp7IklEIjo5NzE1MDQzNDUsIlZhbHVlIjoiMS4yIO+8iDQ4IOmprOWKm++8iSJ9LCI5NzE1MDQzNDYiOnsiSUQiOjk3MTUwNDM0NiwiVmFsdWUiOiIxLjEg77yINTcg6ams5Yqb77yJQjHvvIxCMTE2In0sIjk3MTUwNDM0NyI6eyJJRCI6OTcxNTA0MzQ3LCJWYWx1ZSI6IjEuMyDvvIg1NSDpqazlipvvvIlCMyDvvIgxNlbvvIkifSwiOTcxNTA0MzQ4Ijp7IklEIjo5NzE1MDQzNDgsIlZhbHVlIjoiMS4zIO+8iDYwIOmprOWKm++8iUIzIO+8iDE2Vu+8iSJ9LCI5NzE1MDQzNDkiOnsiSUQiOjk3MTUwNDM0OSwiVmFsdWUiOiIxLjMg77yINzIg6ams5Yqb77yJQjMg77yIMTZW77yJIn0sIjk3MTUwNDM1MCI6eyJJRCI6OTcxNTA0MzUwLCJWYWx1ZSI6IjEuMyDvvIg1NCDpqazlipvvvIlCMyDvvIgxNlbvvIkifSwiOTcxNTA0MzUzIjp7IklEIjo5NzE1MDQzNTMsIlZhbHVlIjoiMS4yIO+8iDc1IOmprOWKm++8iSJ9LCI5NzE1MDQzNTQiOnsiSUQiOjk3MTUwNDM1NCwiVmFsdWUiOiIxLjMg77yINTAg6ams5Yqb77yJQjMg77yIMTZW77yJIn0sIjk3MTUwNDM1NSI6eyJJRCI6OTcxNTA0MzU1LCJWYWx1ZSI6IjEuNCDvvIgxNzAg6ams5Yqb77yJIn0sIjk3MTUwNDM1NiI6eyJJRCI6OTcxNTA0MzU2LCJWYWx1ZSI6IjEuNCDvvIgxNjAg6ams5Yqb77yJIn0sIjk3MTUwNDM2MCI6eyJJRCI6OTcxNTA0MzYwLCJWYWx1ZSI6IjEuNCDvvIgxNDAg6ams5Yqb77yJIn0sIjk3MTUwNDM2MSI6eyJJRCI6OTcxNTA0MzYxLCJWYWx1ZSI6IjEuNiDvvIgxMDQg6ams5Yqb77yJIn0sIjk3MTUwNDM2MiI6eyJJRCI6OTcxNTA0MzYyLCJWYWx1ZSI6IjEuNiDvvIgxMDgg6ams5Yqb77yJIn0sIjk3MTUwNDM2MyI6eyJJRCI6OTcxNTA0MzYzLCJWYWx1ZSI6IjEuOCDvvIgxMTQg6ams5Yqb77yJIn0sIjk3MTUwNDM2NCI6eyJJRCI6OTcxNTA0MzY0LCJWYWx1ZSI6IjEuOCDvvIgxMTgg6ams5Yqb77yJIn0sIjk3MTUwNDM2NSI6eyJJRCI6OTcxNTA0MzY1LCJWYWx1ZSI6IjEuOCDvvIgxMjgg6ams5Yqb77yJIn0sIjk3MTUwNDM2NyI6eyJJRCI6OTcxNTA0MzY3LCJWYWx1ZSI6IjEuNCDvvIg5MCDpqazlipvvvIkifSwiOTcxNTA0MzY4Ijp7IklEIjo5NzE1MDQzNjgsIlZhbHVlIjoiMS40IO+8iDgxIOmprOWKm++8iSJ9LCI5NzE1MDQzNjkiOnsiSUQiOjk3MTUwNDM2OSwiVmFsdWUiOiIxLjUg77yIODAg6ams5Yqb77yJIn0sIjk3MTUwNDM3MCI6eyJJRCI6OTcxNTA0MzcwLCJWYWx1ZSI6IjEuMiDvvIg2NSDpqazlipvvvIkifSwiOTcxNTA0MzczIjp7IklEIjo5NzE1MDQzNzMsIlZhbHVlIjoiMC4377yIMjQg6ams5Yqb77yJIn0sIjk3MTUwNDM3NCI6eyJJRCI6OTcxNTA0Mzc0LCJWYWx1ZSI6IjAuNyDvvIgyNiDpqazlipvvvIkifSwiOTcxNTA0Mzc1Ijp7IklEIjo5NzE1MDQzNzUsIlZhbHVlIjoiMC42IO+8iDMwIOmprOWKm++8iSJ9LCI5NzE1MDQzNzYiOnsiSUQiOjk3MTUwNDM3NiwiVmFsdWUiOiI1LjXvvIgxOTUg6ams5Yqb77yJIn0sIjk3MTUwNDM3NyI6eyJJRCI6OTcxNTA0Mzc3LCJWYWx1ZSI6IjEuNSDvvIg4MiDpqazlipvvvIkifSwiOTcxNTA0Mzc4Ijp7IklEIjo5NzE1MDQzNzgsIlZhbHVlIjoiMS4zIO+8iDYxIOmprOWKm++8iSJ9LCI5NzE1MDQzNzkiOnsiSUQiOjk3MTUwNDM3OSwiVmFsdWUiOiIxLjMg77yINzEg6ams5Yqb77yJIn0sIjk3MTUwNDM4MCI6eyJJRCI6OTcxNTA0MzgwLCJWYWx1ZSI6IjEuMSDvvIg1MyDpqazlipvvvIkifSwiOTcxNTA0MzgxIjp7IklEIjo5NzE1MDQzODEsIlZhbHVlIjoiMS4zIO+8iDgyIOmprOWKm++8iSJ9LCI5NzE1MDQzODIiOnsiSUQiOjk3MTUwNDM4MiwiVmFsdWUiOiIxLjQg77yIODUg6ams5Yqb77yJIn0sIjk3MTUwNDM4MyI6eyJJRCI6OTcxNTA0MzgzLCJWYWx1ZSI6IjUuNe+8iDIyMCDpqazlipvvvIkifSwiOTcxNTA0Mzg0Ijp7IklEIjo5NzE1MDQzODQsIlZhbHVlIjoiMS44IO+8iDEwMSDpqazlipvvvIkifSwiOTcxNTA0Mzg1Ijp7IklEIjo5NzE1MDQzODUsIlZhbHVlIjoiMi4wIO+8iDEwMSDpqazlipvvvIkifSwiOTcxNTA0Mzg2Ijp7IklEIjo5NzE1MDQzODYsIlZhbHVlIjoiMi4wIO+8iDEyNCBDVu+8iSJ9LCI5NzE1MDQzODgiOnsiSUQiOjk3MTUwNDM4OCwiVmFsdWUiOiIyLjAg77yIMTE2IENW77yJIn0sIjk3MTUwNDM4OSI6eyJJRCI6OTcxNTA0Mzg5LCJWYWx1ZSI6IjEuOCDvvIgxNDAg6ams5Yqb77yJQVIgMzg0MDHvvIxBUiA2NzEwNu+8jEFSIDY3MTk5In0sIjk3MTUwNDM5MCI6eyJJRCI6OTcxNTA0MzkwLCJWYWx1ZSI6IjEuNiDvvIgxMDUg6ams5Yqb77yJQVIgMzcyMDMifSwiOTcxNTA0MzkxIjp7IklEIjo5NzE1MDQzOTEsIlZhbHVlIjoiMS42IO+8iDEyMCDpqazlipvvvIlBUiAzMjEwNCJ9LCI5NzE1MDQzOTIiOnsiSUQiOjk3MTUwNDM5MiwiVmFsdWUiOiIxLjlkIO+8iDExNSDpqazlipvvvIkgOTM3IEEyLjAwMCJ9LCI5NzE1MDQzOTMiOnsiSUQiOjk3MTUwNDM5MywiVmFsdWUiOiIxLjlkIO+8iDExNSDpqazlipvvvIkgOTM5IEE3LjAwMCJ9LCI5NzE1MDQzOTQiOnsiSUQiOjk3MTUwNDM5NCwiVmFsdWUiOiIyLjAg77yIMTUwIOmprOWKm++8iUFSIDMyMzEwIn0sIjk3MTUwNDM5NiI6eyJJRCI6OTcxNTA0Mzk2LCJWYWx1ZSI6IjEuOWQg77yIMTQwIOmprOWKm++8iSAxOTIgQTUuMDAwIn0sIjk3MTUwNDM5NyI6eyJJRCI6OTcxNTA0Mzk3LCJWYWx1ZSI6IuS+oOebl+eMjui9puaJiyAzLjIg77yIMjUwIENW77yJIDkzMiBBLjAwMCJ9LCI5NzE1MDQzOTgiOnsiSUQiOjk3MTUwNDM5OCwiVmFsdWUiOiIxLjlkIO+8iDEwMSDpqazlipvvvIkgMTgyIEI5LjAwMCJ9LCI5NzE1MDQzOTkiOnsiSUQiOjk3MTUwNDM5OSwiVmFsdWUiOiIxLjlkIO+8iDEyNiDpqazlipvvvIkgOTM3IEE0LjAwMCJ9LCI5NzE1MDQ0MDAiOnsiSUQiOjk3MTUwNDQwMCwiVmFsdWUiOiIxLjlkIO+8iDEzNiDpqazlipvvvIkgMTkyIEIxLjAwMCJ9LCI5NzE1MDQ0MDEiOnsiSUQiOjk3MTUwNDQwMSwiVmFsdWUiOiIxLjlkIO+8iDEyMCDpqazlipvvvIkgOTM3IEEzLjAwMCJ9LCI5NzE1MDQ0MDIiOnsiSUQiOjk3MTUwNDQwMiwiVmFsdWUiOiIxLjlkIO+8iDE1MCDpqazlipvvvIkgOTM3IEE1LjAwMCJ9LCI5NzE1MDQ0MDMiOnsiSUQiOjk3MTUwNDQwMywiVmFsdWUiOiIxLjlkIO+8iDE3MCDpqazlipvvvIkgMTgyIEI5LjAwMCJ9LCI5NzE1MDQ0MDQiOnsiSUQiOjk3MTUwNDQwNCwiVmFsdWUiOiIxLjlkIO+8iDE3MCDpqazlipvvvIkgMTkyIEE1LjAwMCJ9LCI5NzE1MDQ0MDUiOnsiSUQiOjk3MTUwNDQwNSwiVmFsdWUiOiIxLjlkIO+8iDE3MCDpqazlipvvvIkgMTkyIEIxLjAwMCJ9LCI5NzE1MDQ0MDYiOnsiSUQiOjk3MTUwNDQwNiwiVmFsdWUiOiIxLjlkIO+8iDE3MCDpqazlipvvvIkgOTM3IEEyLjAwMCJ9LCI5NzE1MDQ0MDciOnsiSUQiOjk3MTUwNDQwNywiVmFsdWUiOiIxLjlkIO+8iDE3MCDpqazlipvvvIkgOTM3IEEzLjAwMCJ9LCI5NzE1MDQ0MDgiOnsiSUQiOjk3MTUwNDQwOCwiVmFsdWUiOiIxLjlkIO+8iDE3MCDpqazlipvvvIkgOTM3IEE0LjAwMCJ9LCI5NzE1MDQ0MDkiOnsiSUQiOjk3MTUwNDQwOSwiVmFsdWUiOiIxLjlkIO+8iDE3MCDpqazlipvvvIkgOTM3IEE1LjAwMCJ9LCI5NzE1MDQ0MTAiOnsiSUQiOjk3MTUwNDQxMCwiVmFsdWUiOiIxLjlkIO+8iDE3MCDpqazlipvvvIkgOTM5IEE3LjAwMCJ9LCI5NzE1MDQ0MTEiOnsiSUQiOjk3MTUwNDQxMSwiVmFsdWUiOiIzLjXvvIg4NSDpqazlipvvvIkifSwiOTcxNTA0NDEyIjp7IklEIjo5NzE1MDQ0MTIsIlZhbHVlIjoi5LmY5ZGY6am+6am25a6kIDMuNiDvvIgzMDUgaHDvvIkifSwiOTcxNTA0NDE1Ijp7IklEIjo5NzE1MDQ0MTUsIlZhbHVlIjoi5LmY5ZGY6am+6am25a6kIDMuNyDvvIgyMTMgaHDvvIkifSwiOTcxNTA0NDE3Ijp7IklEIjo5NzE1MDQ0MTcsIlZhbHVlIjoi5LmY5ZGY6am+6am25a6kIDQuNyDvvIgzMTQgaHDvvIkifSwiOTcxNTA0NDE5Ijp7IklEIjo5NzE1MDQ0MTksIlZhbHVlIjoi5LmY5ZGY6am+6am25a6kIDUuNyDvvIgzOTYgaHDvvIkifSwiOTcxNTA0NDIxIjp7IklEIjo5NzE1MDQ0MjEsIlZhbHVlIjoi5LmY5ZGY6am+6am25a6kIDYuNCDvvIg0NzAgaHDvvIkifSwiOTcxNTA0NDIyIjp7IklEIjo5NzE1MDQ0MjIsIlZhbHVlIjoi5LmY5ZGY6am+6am25a6kIDYuN2Qg77yIMzUwIGhw77yJIn0sIjk3MTUwNDQyNCI6eyJJRCI6OTcxNTA0NDI0LCJWYWx1ZSI6IuWbm+S6uumpvumptuWupCAzLjYg77yIMzA1IGhw77yJIn0sIjk3MTUwNDQyNyI6eyJJRCI6OTcxNTA0NDI3LCJWYWx1ZSI6IuWbm+S6uumpvumptuWupCA0Ljcg77yIMzE0IGhw77yJIn0sIjk3MTUwNDQyOSI6eyJJRCI6OTcxNTA0NDI5LCJWYWx1ZSI6IuWbm+S6uumpvumptuWupCA1Ljcg77yIMzUwIGhw77yJIn0sIjk3MTUwNDQzMSI6eyJJRCI6OTcxNTA0NDMxLCJWYWx1ZSI6IuWbm+S6uumpvumptuWupCA1Ljcg77yIMzk2IGhw77yJIn0sIjk3MTUwNDQzMyI6eyJJRCI6OTcxNTA0NDMzLCJWYWx1ZSI6IuWbm+S6uumpvumptuWupCA2LjQg77yINDcwIGhw77yJIn0sIjk3MTUwNDQzNCI6eyJJRCI6OTcxNTA0NDM0LCJWYWx1ZSI6IuWbm+S6uumpvumptuWupCA2LjdkIO+8iDM1MCBocO+8iSJ9LCI5NzE1MDQ0MzYiOnsiSUQiOjk3MTUwNDQzNiwiVmFsdWUiOiLmma7pgJrpqb7pqbblrqQgMy42IO+8iDMwNSBocO+8iSJ9LCI5NzE1MDQ0MzkiOnsiSUQiOjk3MTUwNDQzOSwiVmFsdWUiOiLmma7pgJrpqb7pqbblrqQgNC43IO+8iDMxNCBocO+8iSJ9LCI5NzE1MDQ0NDEiOnsiSUQiOjk3MTUwNDQ0MSwiVmFsdWUiOiLmma7pgJrpqb7pqbblrqQgNS43IO+8iDM5NiBocO+8iSJ9LCI5NzE1MDQ0NDMiOnsiSUQiOjk3MTUwNDQ0MywiVmFsdWUiOiLmma7pgJrpqb7pqbblrqQgNi40IO+8iDQ3MCBocO+8iSJ9LCI5NzE1MDQ0NDQiOnsiSUQiOjk3MTUwNDQ0NCwiVmFsdWUiOiLmma7pgJrpqb7pqbblrqQgNi43ZCDvvIgzNTAgaHDvvIkifSwiOTcxNTA0NDQ2Ijp7IklEIjo5NzE1MDQ0NDYsIlZhbHVlIjoi5Zub5Lq66am+6am25a6kIDUuNyDvvIgzOTUgaHDvvIkifSwiOTcxNTA0NDQ4Ijp7IklEIjo5NzE1MDQ0NDgsIlZhbHVlIjoi5pmu6YCa6am+6am25a6kIDUuNyDvvIgzOTUgaHDvvIkifSwiOTcxNTA0NDUwIjp7IklEIjo5NzE1MDQ0NTAsIlZhbHVlIjoi5LmY5ZGY6am+6am25a6kIDMuMGQg77yIMjQwIGhw77yJIn0sIjk3MTUwNDQ1MiI6eyJJRCI6OTcxNTA0NDUyLCJWYWx1ZSI6IuS5mOWRmOmpvumptuWupCA1Ljcg77yIMzk1IGhw77yJIn0sIjk3MTUwNDQ1NCI6eyJJRCI6OTcxNTA0NDU0LCJWYWx1ZSI6IuWbm+S6uumpvumptuWupCAzLjBkIO+8iDI0MCBocO+8iSJ9LCI5NzE1MDQ0NTYiOnsiSUQiOjk3MTUwNDQ1NiwiVmFsdWUiOiLmma7pgJrpqb7pqbblrqQgMy4wZCDvvIgyNDAgaHDvvIkifSwiOTcxNTA0NDU4Ijp7IklEIjo5NzE1MDQ0NTgsIlZhbHVlIjoi5LmY5ZGY6am+6am25a6kIDMuMGQg77yIMjYwIGhw77yJIn0sIjk3MTUwNDQ2MCI6eyJJRCI6OTcxNTA0NDYwLCJWYWx1ZSI6IuWbm+S6uumpvumptuWupCAzLjBkIO+8iDI2MCBocO+8iSJ9LCI5NzE1MDQ0NjIiOnsiSUQiOjk3MTUwNDQ2MiwiVmFsdWUiOiLkuZjlkZjpqb7pqbblrqQgVFJYIDYuMiDvvIg3MTIgaHDvvIkifSwiOTcxNTA0NDYzIjp7IklEIjo5NzE1MDQ0NjMsIlZhbHVlIjoiMS44IO+8iDEyOSDpqazlipvvvIlBUiA2NzEwMe+8jEFSIDY3MTAyIn0sIjk3MTUwNDQ2NCI6eyJJRCI6OTcxNTA0NDY0LCJWYWx1ZSI6IjIuMCDvvIgxNDQg6ams5Yqb77yJQVIgNjcyMDEifSwiOTcxNTA0NDY1Ijp7IklEIjo5NzE1MDQ0NjUsIlZhbHVlIjoiMS44IO+8iDEwNSDpqazlipvvvIlBUiA2NzQwMiJ9LCI5NzE1MDQ0NjYiOnsiSUQiOjk3MTUwNDQ2NiwiVmFsdWUiOiIxLjgg77yIMTI3IOmprOWKm++8iUFSIDY3MTAx77yMQVIgNjcxMDIifSwiOTcxNTA0NDY3Ijp7IklEIjo5NzE1MDQ0NjcsIlZhbHVlIjoiMi4wIO+8iDE0MSDpqazlipvvvIlBUiA2NzIwMSJ9LCI5NzE1MDQ0NjgiOnsiSUQiOjk3MTUwNDQ2OCwiVmFsdWUiOiIyLjAg77yIMTQxIOmprOWKm++8iUFSIDY3MjA077yMQVIgNjcyOTkifSwiOTcxNTA0NDY5Ijp7IklEIjo5NzE1MDQ0NjksIlZhbHVlIjoiMi4wIO+8iDE4NiDpqazlipvvvIlBUiA2NzIwMyJ9LCI5NzE1MDQ0NzAiOnsiSUQiOjk3MTUwNDQ3MCwiVmFsdWUiOiIyLjAg77yIMTkwIOmprOWKm++8iUFSIDY3MjAzIn0sIjk3MTUwNDQ3MSI6eyJJRCI6OTcxNTA0NDcxLCJWYWx1ZSI6IjIuNSDvvIgxNjMg6ams5Yqb77yJQVIgNjczMDLvvIxBUiA2NzMwMyJ9LCI5NzE1MDQ0NzIiOnsiSUQiOjk3MTUwNDQ3MiwiVmFsdWUiOiIyLjUg77yIMTY1IOmprOWKm++8iUFSIDY3MzAy77yMQVIgNjczMDMifSwiOTcxNTA0NDczIjp7IklEIjo5NzE1MDQ0NzMsIlZhbHVlIjoiMS43IO+8iDExMyDpqazlipvvvIlBUiA2NzEwNSJ9LCI5NzE1MDQ0NzQiOnsiSUQiOjk3MTUwNDQ3NCwiVmFsdWUiOiIxLjcg77yIMTE1IOmprOWKm++8iUFSIDY3MTA1In0sIjk3MTUwNDQ3NSI6eyJJRCI6OTcxNTA0NDc1LCJWYWx1ZSI6IjEuOWQg77yIOTAg6ams5Yqb77yJQVIgNjc1MDEifSwiOTcxNTA0NDc2Ijp7IklEIjo5NzE1MDQ0NzYsIlZhbHVlIjoiMi41ZCDvvIgxMjUg6ams5Yqb77yJ6Jma5ouf5py6IDA3IELvvIzomZrmi5/mnLogMzEgQiJ9LCI5NzE1MDQ0NzciOnsiSUQiOjk3MTUwNDQ3NywiVmFsdWUiOiIyLjAg77yIMTUwIOmprOWKm++8iUFSIDY3MjA077yMQVIgNjcyOTkifSwiOTcxNTA0NDc4Ijp7IklEIjo5NzE1MDQ0NzgsIlZhbHVlIjoiMS42IO+8iDEyMCDpqazlipvvvIlBUiA2NzYwMSJ9LCI5NzE1MDQ0NzkiOnsiSUQiOjk3MTUwNDQ3OSwiVmFsdWUiOiIxLjgg77yIMTQwIOmprOWKm++8iUFSIDY3MTAx77yMQVIgNjcxMDIifSwiOTcxNTA0NDgwIjp7IklEIjo5NzE1MDQ0ODAsIlZhbHVlIjoiMS44IO+8iDE0MCDpqazlipvvvIlBUiA2NzQwMiJ9LCI5NzE1MDQ0ODEiOnsiSUQiOjk3MTUwNDQ4MSwiVmFsdWUiOiIyLjAg77yIMTYwIOmprOWKm++8iUFSIDMyMzAzIn0sIjk3MTUwNDQ4MyI6eyJJRCI6OTcxNTA0NDgzLCJWYWx1ZSI6IjIuNETvvIgxMzYg6ams5Yqb77yJQVIgMzI1MDEifSwiOTcxNTA0NDg0Ijp7IklEIjo5NzE1MDQ0ODQsIlZhbHVlIjoiMi41IO+8iDE5MCDpqazlipvvvIlBUiAzMjQwMe+8jEFSIDMyNDAyIn0sIjk3MTUwNDQ4NyI6eyJJRCI6OTcxNTA0NDg3LCJWYWx1ZSI6IjEuNiDvvIgxMjAg6ams5Yqb77yJQVIgMzIxMDLvvIxBUiAzMjEwM++8jEFSIDMyMTA077yMQVIgNjc2MDEifSwiOTcxNTA0NDg4Ijp7IklEIjo5NzE1MDQ0ODgsIlZhbHVlIjoiMi41IO+8iDE5MCDpqazlipvvvIlBUiAzMjQwMSJ9LCI5NzE1MDQ0OTAiOnsiSUQiOjk3MTUwNDQ5MCwiVmFsdWUiOiIxLjlkIO+8iDExMCDpqazlipvvvIlBUiAzNzEwMSJ9LCI5NzE1MDQ0OTEiOnsiSUQiOjk3MTUwNDQ5MSwiVmFsdWUiOiIxLjgg77yIMTQwIOmprOWKm++8iUFSIDMyMjA1In0sIjk3MTUwNDQ5MiI6eyJJRCI6OTcxNTA0NDkyLCJWYWx1ZSI6IjIuNGQg77yIMTQwIOmprOWKm++8iSA4MzkgQTYuMDAwIn0sIjk3MTUwNDQ5MyI6eyJJRCI6OTcxNTA0NDkzLCJWYWx1ZSI6IjIuNSDvvIgxOTIg6ams5Yqb77yJQVIgMzI0MDUifSwiOTcxNTA0NDk1Ijp7IklEIjo5NzE1MDQ0OTUsIlZhbHVlIjoiMi4wIO+8iDE2NSDpqazlipvvvIkgOTM3IEExLjAwMCJ9LCI5NzE1MDQ0OTYiOnsiSUQiOjk3MTUwNDQ5NiwiVmFsdWUiOiIyLjAg77yIMTY1IOmprOWKm++8ieesrCAzMjMwMSDlj7cifSwiOTcxNTA0NDk3Ijp7IklEIjo5NzE1MDQ0OTcsIlZhbHVlIjoiMi4wIO+8iDE2NSDpqazlipvvvIlBUiAzMjMwMyJ9LCI5NzE1MDQ1MDEiOnsiSUQiOjk3MTUwNDUwMSwiVmFsdWUiOiIyLjRkIO+8iDE1MCDpqazlipvvvIkgODQxIEMwMDAifSwiOTcxNTA0NTAyIjp7IklEIjo5NzE1MDQ1MDIsIlZhbHVlIjoiMi4wIO+8iDE2NSDpqazlipvvvIkgOTMyIEEyLjAwMCJ9LCI5NzE1MDQ1MDUiOnsiSUQiOjk3MTUwNDUwNSwiVmFsdWUiOiIyLjRkIO+8iDE2MyDpqazlipvvvIkgODQxIE0uMDAwLDg0MSBOLjAwMCJ9LCI5NzE1MDQ1MDYiOnsiSUQiOjk3MTUwNDUwNiwiVmFsdWUiOiIyLjRkIO+8iDE3NSDpqazlipvvvIkgODQxIEcuMDAwIn0sIjk3MTUwNDUwNyI6eyJJRCI6OTcxNTA0NTA3LCJWYWx1ZSI6IjIuMCDvvIgxNjAg6ams5Yqb77yJIDkzMiBBMi4wMDAifSwiOTcxNTA0NTA4Ijp7IklEIjo5NzE1MDQ1MDgsIlZhbHVlIjoiMi4wIO+8iDE2MCDpqazlipvvvIkgOTM3IEExLjAwMCJ9LCI5NzE1MDQ1MDkiOnsiSUQiOjk3MTUwNDUwOSwiVmFsdWUiOiIyLjAg77yIMTYwIOmprOWKm++8ieesrCAzMjMwMSDlj7cifSwiOTcxNTA0NTEwIjp7IklEIjo5NzE1MDQ1MTAsIlZhbHVlIjoiMi4wIO+8iDE2MCDpqazlipvvvIlBUiAzMjMxMCJ9LCI5NzE1MDQ1MTUiOnsiSUQiOjk3MTUwNDUxNSwiVmFsdWUiOiJDcm9zc3dhZ29uIFE0IDEuOWQg77yIMTUwIENW77yJIDkzNyBBNS4wMDAifSwiOTcxNTA0NTE2Ijp7IklEIjo5NzE1MDQ1MTYsIlZhbHVlIjoiMi4wIO+8iDE0OCDpqazlipvvvInnrKwgMDY0MjAg5Y+3In0sIjk3MTUwNDUxNyI6eyJJRCI6OTcxNTA0NTE3LCJWYWx1ZSI6IjIuMCDvvIgxNzQgQ1bvvIkifSwiOTcxNTA0NTE4Ijp7IklEIjo5NzE1MDQ1MTgsIlZhbHVlIjoiMi4wIO+8iDE3NCDpqazlipvvvInnvJblj7fvvJpBUiAwNjQxNiJ9LCI5NzE1MDQ1MTkiOnsiSUQiOjk3MTUwNDUxOSwiVmFsdWUiOiIyLjAg77yIMTc0IOmprOWKm++8ieesrCAwNjQyMCDlj7cifSwiOTcxNTA0NTIwIjp7IklEIjo5NzE1MDQ1MjAsIlZhbHVlIjoiMy4wIO+8iDE4OCDpqazlipvvvInnrKwgMDY0MTAg5Y+3In0sIjk3MTUwNDUyMSI6eyJJRCI6OTcxNTA0NTIxLCJWYWx1ZSI6IjIuMCDvvIgxNDMg6ams5Yqb77yJ57yW5Y+377yaQVIgMDY0MTYifSwiOTcxNTA0NTIyIjp7IklEIjo5NzE1MDQ1MjIsIlZhbHVlIjoiMi41ZCDvvIgxMTcg6ams5Yqb77yJ6Jma5ouf5py6IDA4IELvvIzomZrmi5/mnLogMzIgQiJ9LCI5NzE1MDQ1MjMiOnsiSUQiOjk3MTUwNDUyMywiVmFsdWUiOiIzLjAg77yIMTg0IOmprOWKm++8ieesrCAwNjQxMCDlj7cifSwiOTcxNTA0NTI0Ijp7IklEIjo5NzE1MDQ1MjQsIlZhbHVlIjoiMy4wIO+8iDE5MiDpqazlipvvvInnrKwgMDY0MTAg5Y+3In0sIjk3MTUwNDUyNSI6eyJJRCI6OTcxNTA0NTI1LCJWYWx1ZSI6IjMuMCDvvIgxOTIg6ams5Yqb77yJQVIgMDY0MzDvvIxBUiA2NDMwMSJ9LCI5NzE1MDQ1MjkiOnsiSUQiOjk3MTUwNDUyOSwiVmFsdWUiOiIyLjDvvIgyMDEg6ams5Yqb77yJIn0sIjk3MTUwNDUzMCI6eyJJRCI6OTcxNTA0NTMwLCJWYWx1ZSI6IjMuMCDvvIgyMDAg6ams5Yqb77yJQVIgMDY0MzDvvIxBUiA2NDMwMSJ9LCI5NzE1MDQ1MzEiOnsiSUQiOjk3MTUwNDUzMSwiVmFsdWUiOiIyLjAg77yIMjA0IENW77yJIn0sIjk3MTUwNDUzMiI6eyJJRCI6OTcxNTA0NTMyLCJWYWx1ZSI6IjIuMCDvvIgxNDQg6ams5Yqb77yJ57yW5Y+377yaQVIgMDY0MTYifSwiOTcxNTA0NTMzIjp7IklEIjo5NzE1MDQ1MzMsIlZhbHVlIjoiMi4wIO+8iDE0NCDpqazlipvvvInnrKwgMDY0MjAg5Y+3In0sIjk3MTUwNDUzNCI6eyJJRCI6OTcxNTA0NTM0LCJWYWx1ZSI6IjIuNSDvvIgxNjMg6ams5Yqb77yJIn0sIjk3MTUwNDUzNSI6eyJJRCI6OTcxNTA0NTM1LCJWYWx1ZSI6IjIuNWQg77yIMTI1IOmprOWKm++8ieiZmuaLn+acuiAwOCBC77yM6Jma5ouf5py6IDMyIEIifSwiOTcxNTA0NTM2Ijp7IklEIjo5NzE1MDQ1MzYsIlZhbHVlIjoiMy4wIO+8iDE4MCDpqazlipvvvInnrKwgMDY0MTAg5Y+3In0sIjk3MTUwNDUzNyI6eyJJRCI6OTcxNTA0NTM3LCJWYWx1ZSI6IjMuMCDvvIgyMTEg6ams5Yqb77yJ56ysIDA2NDEwIOWPtyJ9LCI5NzE1MDQ1MzgiOnsiSUQiOjk3MTUwNDUzOCwiVmFsdWUiOiIzLjAg77yIMjExIOmprOWKm++8iUFSIDA2NDMw77yMQVIgNjQzMDEifSwiOTcxNTA0NTQyIjp7IklEIjo5NzE1MDQ1NDIsIlZhbHVlIjoiMy4w77yIMjMzIOmprOWKm++8ieesrCAwNjQxMCDlj7cifSwiOTcxNTA0NTQzIjp7IklEIjo5NzE1MDQ1NDMsIlZhbHVlIjoiMy4w77yIMjMzIOmprOWKm++8iUFSIDA2NDMw77yMQVIgNjQzMDEifSwiOTcxNTA0NTQ0Ijp7IklEIjo5NzE1MDQ1NDQsIlZhbHVlIjoiMy4wIO+8iDIwNyDpqazlipvvvIlBUiAwNjQzMO+8jEFSIDY0MzAxIn0sIjk3MTUwNDU0NiI6eyJJRCI6OTcxNTA0NTQ2LCJWYWx1ZSI6IjMuMCDvvIgyMjgg6ams5Yqb77yJ56ysIDA2NDEwIOWPtyJ9LCI5NzE1MDQ1NDciOnsiSUQiOjk3MTUwNDU0NywiVmFsdWUiOiIzLjAg77yIMjI4IOmprOWKm++8iUFSIDA2NDMw77yMQVIgNjQzMDEifSwiOTcxNTA0NTQ4Ijp7IklEIjo5NzE1MDQ1NDgsIlZhbHVlIjoiMy4wIO+8iDE5NyDpqazlipvvvIlBUiAwNjQzMO+8jEFSIDY0MzAxIn0sIjk3MTUwNDU0OSI6eyJJRCI6OTcxNTA0NTQ5LCJWYWx1ZSI6IjMuMCDvvIgyMzEg6ams5Yqb77yJ56ysIDA2NDEwIOWPtyJ9LCI5NzE1MDQ1NTAiOnsiSUQiOjk3MTUwNDU1MCwiVmFsdWUiOiIzLjAg77yIMjMxIOmprOWKm++8iUFSIDA2NDMw77yMQVIgNjQzMDEifSwiOTcxNTA0NTUxIjp7IklEIjo5NzE1MDQ1NTEsIlZhbHVlIjoiMy4wIO+8iDIwNSDpqazlipvvvIlBUiAwNjQzMO+8jEFSIDY0MzAxIn0sIjk3MTUwNDU1MiI6eyJJRCI6OTcxNTA0NTUyLCJWYWx1ZSI6IjMuMCDvvIgyMDkg6ams5Yqb77yJQVIgMDY0MzDvvIxBUiA2NDMwMSJ9LCI5NzE1MDQ1NTMiOnsiSUQiOjk3MTUwNDU1MywiVmFsdWUiOiIzLjAg77yIMjEzIOmprOWKm++8ieesrCAwNjQxMCDlj7cifSwiOTcxNTA0NTU0Ijp7IklEIjo5NzE1MDQ1NTQsIlZhbHVlIjoiMy4wIO+8iDIxMyDpqazlipvvvIlBUiAwNjQzMO+8jEFSIDY0MzAxIn0sIjk3MTUwNDU1NyI6eyJJRCI6OTcxNTA0NTU3LCJWYWx1ZSI6IjIuMCDvvIgxNTUg6ams5Yqb77yJ56ysIDM0MTAzIOWPtyJ9LCI5NzE1MDQ1NTgiOnsiSUQiOjk3MTUwNDU1OCwiVmFsdWUiOiIyLjRE77yIMTM2IOmprOWKm++8iUFSIDM0MjAyIn0sIjk3MTUwNDU1OSI6eyJJRCI6OTcxNTA0NTU5LCJWYWx1ZSI6IjIuNSDvvIgxOTAg6ams5Yqb77yJQVIgMzQyMDEifSwiOTcxNTA0NTYxIjp7IklEIjo5NzE1MDQ1NjEsIlZhbHVlIjoiMy4wIO+8iDIyNiDpqazlipvvvIlBUiAzNDMwMe+8jEFSIDM0MzAyIn0sIjk3MTUwNDU2MyI6eyJJRCI6OTcxNTA0NTYzLCJWYWx1ZSI6IjIuMCDvvIgyMDUg6ams5Yqb77yJQVIgMzQxMDIifSwiOTcxNTA0NTY0Ijp7IklEIjo5NzE1MDQ1NjQsIlZhbHVlIjoiMi4wIO+8iDE1MCDpqazlipvvvInnvJblj7fvvJpBUiAzNjMwMSJ9LCI5NzE1MDQ1NjUiOnsiSUQiOjk3MTUwNDU2NSwiVmFsdWUiOiIyLjXvvIgxODgg6ams5Yqb77yJQVIgMzYyMDEifSwiOTcxNTA0NTY3Ijp7IklEIjo5NzE1MDQ1NjcsIlZhbHVlIjoiMy4wIO+8iDIyMCDpqazlipvvvIlBUiAzNjEwMSJ9LCI5NzE1MDQ1NjkiOnsiSUQiOjk3MTUwNDU2OSwiVmFsdWUiOiIyLjRkIO+8iDE3NSDpqazlipvvvIkgODQxIEcuMDAwLDg0MSBILjAwMCJ9LCI5NzE1MDQ1NzEiOnsiSUQiOjk3MTUwNDU3MSwiVmFsdWUiOiIzLjIg77yIMjQwIOmprOWKm++8iSA5MzYgQS4wMDAifSwiOTcxNTA0NTczIjp7IklEIjo5NzE1MDQ1NzMsIlZhbHVlIjoiMi40ZCDvvIgxODUg6ams5Yqb77yJIDg0MSDnmb7kuIcgMDAwLDkzNiDnmb7kuIcgMC4wMDAifSwiOTcxNTA0NTc1Ijp7IklEIjo5NzE1MDQ1NzUsIlZhbHVlIjoiMi40ZCDvvIgxODAg6ams5Yqb77yJIDg0MSBNLjAwMCJ9LCI5NzE1MDQ1NzciOnsiSUQiOjk3MTUwNDU3NywiVmFsdWUiOiIwLjYg77yIMTAg6ams5Yqb77yJIn0sIjk3MTUwNDU3OCI6eyJJRCI6OTcxNTA0NTc4LCJWYWx1ZSI6IjEuOCDvvIgxNjkg6ams5Yqb77yJIn0sIjk3MTUwNDU3OSI6eyJJRCI6OTcxNTA0NTc5LCJWYWx1ZSI6IjEuOCDvvIgyMDEgQ1bvvIkifSwiOTcxNTA0NTgyIjp7IklEIjo5NzE1MDQ1ODIsIlZhbHVlIjoiMS44IO+8iDE3NSDpqazlipvvvIkifSwiOTcxNTA0NTg0Ijp7IklEIjo5NzE1MDQ1ODQsIlZhbHVlIjoiMi4w77yIMjAwIOmprOWKm++8iSJ9LCI5NzE1MDQ1ODYiOnsiSUQiOjk3MTUwNDU4NiwiVmFsdWUiOiIyLjAg77yIMjA1IOmprOWKm++8iSJ9LCI5NzE1MDQ1ODgiOnsiSUQiOjk3MTUwNDU4OCwiVmFsdWUiOiIxLjQg77yINzgg6ams5Yqb77yJIn0sIjk3MTUwNDU4OSI6eyJJRCI6OTcxNTA0NTg5LCJWYWx1ZSI6IjEuOCDvvIgxMzUg6ams5Yqb77yJIn0sIjk3MTUwNDU5MCI6eyJJRCI6OTcxNTA0NTkwLCJWYWx1ZSI6IktBVCAxLjQg77yINTgg6ams5Yqb77yJIn0sIjk3MTUwNDU5MSI6eyJJRCI6OTcxNTA0NTkxLCJWYWx1ZSI6IjEuOWQg77yIOTAg6ams5Yqb77yJIn0sIjk3MTUwNDU5MyI6eyJJRCI6OTcxNTA0NTkzLCJWYWx1ZSI6IjEuOCDvvIgxMDkg6ams5Yqb77yJIn0sIjk3MTUwNDU5NSI6eyJJRCI6OTcxNTA0NTk1LCJWYWx1ZSI6IjEuOCDvvIgxMzcg6ams5Yqb77yJIn0sIjk3MTUwNDU5NiI6eyJJRCI6OTcxNTA0NTk2LCJWYWx1ZSI6Iuasp+e9l+W3tCAxLjQg77yINzIgQ1bvvIkifSwiOTcxNTA0NTk3Ijp7IklEIjo5NzE1MDQ1OTcsIlZhbHVlIjoi5qyn572X5be0IDEuNiDvvIg5MCDpqazlipvvvIkifSwiOTcxNTA0NTk4Ijp7IklEIjo5NzE1MDQ1OTgsIlZhbHVlIjoi5qyn572X5be0IDEuOWQg77yINjUgQ3bvvIkifSwiOTcxNTA0NTk5Ijp7IklEIjo5NzE1MDQ1OTksIlZhbHVlIjoi5qyn572X5be0IDEuNCDvvIg2MCDpqazlipvvvIkifSwiOTcxNTA0NjAwIjp7IklEIjo5NzE1MDQ2MDAsIlZhbHVlIjoi5qyn572X5be0IDEuNiDvvIg4NyBDVu+8iSJ9LCI5NzE1MDQ2MDEiOnsiSUQiOjk3MTUwNDYwMSwiVmFsdWUiOiIyLjAg77yIOTAg6ams5Yqb77yJIn0sIjk3MTUwNDYwMyI6eyJJRCI6OTcxNTA0NjAzLCJWYWx1ZSI6IjIuMGQg77yINzIg6ams5Yqb77yJIn0sIjk3MTUwNDYwNSI6eyJJRCI6OTcxNTA0NjA1LCJWYWx1ZSI6IjIuMyDvvIgxODUg6ams5Yqb77yJIn0sIjk3MTUwNDYwNyI6eyJJRCI6OTcxNTA0NjA3LCJWYWx1ZSI6IjIuMyDvvIgxNzAg6ams5Yqb77yJIn0sIjk3MTUwNDYwOSI6eyJJRCI6OTcxNTA0NjA5LCJWYWx1ZSI6IjIuMyDvvIgxNzcgQ1bvvIkifSwiOTcxNTA0NjExIjp7IklEIjo5NzE1MDQ2MTEsIlZhbHVlIjoiMi4w77yIMTAyIOmprOWKm++8iSJ9LCI5NzE1MDQ2MTMiOnsiSUQiOjk3MTUwNDYxMywiVmFsdWUiOiIyLjAg77yIMTE4IOmprOWKm++8iSJ9LCI5NzE1MDQ2MTQiOnsiSUQiOjk3MTUwNDYxNCwiVmFsdWUiOiIyLjVkIO+8iDkxIOmprOWKm++8iSJ9LCI5NzE1MDQ2MTYiOnsiSUQiOjk3MTUwNDYxNiwiVmFsdWUiOiIyLjYg77yIMTY2IOmprOWKm++8iSJ9LCI5NzE1MDQ2MTgiOnsiSUQiOjk3MTUwNDYxOCwiVmFsdWUiOiIyLjMg77yIMTMyIOmprOWKm++8iSJ9LCI5NzE1MDQ2MjAiOnsiSUQiOjk3MTUwNDYyMCwiVmFsdWUiOiIyLjMg77yIMTM2IOmprOWKm++8iSJ9LCI5NzE1MDQ2MjIiOnsiSUQiOjk3MTUwNDYyMiwiVmFsdWUiOiIyLjYg77yIMTYwIOmprOWKm++8iSJ9LCI5NzE1MDQ2MjQiOnsiSUQiOjk3MTUwNDYyNCwiVmFsdWUiOiIyLjUg77yIMjA0IOmprOWKm++8iSJ9LCI5NzE1MDQ2MjYiOnsiSUQiOjk3MTUwNDYyNiwiVmFsdWUiOiIyLjVEIO+8iDEyMiDpqazlipvvvIkifSwiOTcxNTA0NjI3Ijp7IklEIjo5NzE1MDQ2MjcsIlZhbHVlIjoiMi41ZCDvvIgxMjYg6ams5Yqb77yJIn0sIjk3MTUwNDYzMSI6eyJJRCI6OTcxNTA0NjMxLCJWYWx1ZSI6IjIuMGQg77yINzUg6ams5Yqb77yJIn0sIjk3MTUwNDYzMiI6eyJJRCI6OTcxNTA0NjMyLCJWYWx1ZSI6IjIuNSDvvIgxOTUg6ams5Yqb77yJIn0sIjk3MTUwNDYzMyI6eyJJRCI6OTcxNTA0NjMzLCJWYWx1ZSI6IjIuNUTvvIg5NCDpqazlipvvvIkifSwiOTcxNTA0NjM2Ijp7IklEIjo5NzE1MDQ2MzYsIlZhbHVlIjoiMS43IO+8iDEwNyDpqazlipvvvIkifSwiOTcxNTA0NjM5Ijp7IklEIjo5NzE1MDQ2MzksIlZhbHVlIjoiMS45IO+8iDEwNSDpqazlipvvvIkifSwiOTcxNTA0NjQwIjp7IklEIjo5NzE1MDQ2NDAsIlZhbHVlIjoiNy4177yINTUwIOmprOWKm++8iSJ9LCI5NzE1MDQ2NDIiOnsiSUQiOjk3MTUwNDY0MiwiVmFsdWUiOiIwLjTvvIgxOCDpqazlipvvvIkifSwiOTcxNTA0NjQzIjp7IklEIjo5NzE1MDQ2NDMsIlZhbHVlIjoiMC4077yIMTIg6ams5Yqb77yJIn0sIjk3MTUwNDY0NCI6eyJJRCI6OTcxNTA0NjQ0LCJWYWx1ZSI6IjAuNO+8iDkg6ams5Yqb77yJIn0sIjk3MTUwNDY0NSI6eyJJRCI6OTcxNTA0NjQ1LCJWYWx1ZSI6IjAuNiDvvIgyOSDpqazlipvvvIkifSwiOTcxNTA0NjQ4Ijp7IklEIjo5NzE1MDQ2NDgsIlZhbHVlIjoiMjE4ZCAyLjBkIO+8iDE1MCDpqazlipvvvIlCNDcgQzIwIOWuiSJ9LCI5NzE1MDQ2NTIiOnsiSUQiOjk3MTUwNDY1MiwiVmFsdWUiOiIyMjBkIDIuMGQg77yIMTkwIOmprOWKm++8iUI0NyBDMjAgQe+8jEI0NyBEMjAgQSJ9LCI5NzE1MDQ2NTMiOnsiSUQiOjk3MTUwNDY1MywiVmFsdWUiOiIyMjBkIDIuMGQg77yIMTkwIOmprOWKm++8iUI0NyBEMjAg5a6JIn0sIjk3MTUwNDY1NiI6eyJJRCI6OTcxNTA0NjU2LCJWYWx1ZSI6IjIyMGQgeERyaXZlIDIuMGQg7</t>
  </si>
  <si>
    <t>7yIMTkwIOmprOWKm++8iUI0NyBDMjAgQe+8jEI0NyBEMjAgQSJ9LCI5NzE1MDQ2NTciOnsiSUQiOjk3MTUwNDY1NywiVmFsdWUiOiIyMjBkIHhEcml2ZSAyLjBkIO+8iDE5MCDpqazlipvvvIlCNDcgRDIwIOWuiSJ9LCI5NzE1MDQ2NjAiOnsiSUQiOjk3MTUwNDY2MCwiVmFsdWUiOiIyMjVpIDIuMCDvvIgyMzEgQ1bvvIlCNDggQTIwIOS5mSJ9LCI5NzE1MDQ2NjEiOnsiSUQiOjk3MTUwNDY2MSwiVmFsdWUiOiIyMjVpIHhEcml2ZSAyLjAg77yIMjMxIOmprOWKm++8iUI0OCBBMjAg5LmZIn0sIjk3MTUwNDY2MiI6eyJJRCI6OTcxNTA0NjYyLCJWYWx1ZSI6IjIxNGQgMS41ZCDvvIg5NSDpqazlipvvvIlCMzcgQzE1IOeUsiJ9LCI5NzE1MDQ2NjMiOnsiSUQiOjk3MTUwNDY2MywiVmFsdWUiOiIyMTZpIDEuNSDvvIgxMDIg6ams5Yqb77yJQjM4IEExNSDlrokifSwiOTcxNTA0NjY0Ijp7IklEIjo5NzE1MDQ2NjQsIlZhbHVlIjoiMjE4ZCB4RHJpdmUgMi4wZCDvvIgxNTAg6ams5Yqb77yJQjQ3IEMyMCDlrokifSwiOTcxNTA0NjY2Ijp7IklEIjo5NzE1MDQ2NjYsIlZhbHVlIjoiMjI1WEUgMS41SFlCIO+8iDEzNiBDVu+8iUIzOCBBMTUg5a6JIn0sIjk3MTUwNDY2NyI6eyJJRCI6OTcxNTA0NjY3LCJWYWx1ZSI6IjIxOGkgMS41IO+8iDE0MCDpqazlipvvvIlCMzggQTE1IEHvvIxCMzggQTE1IE1PIn0sIjk3MTUwNDY2OSI6eyJJRCI6OTcxNTA0NjY5LCJWYWx1ZSI6IjIyMGkgMi4wIO+8iDE5MiBDVu+8iUI0OCBBMjAg5a6JIn0sIjk3MTUwNDY3MCI6eyJJRCI6OTcxNTA0NjcwLCJWYWx1ZSI6IjIyNXhlIDEuNUhZQiDvvIgyMjQg6ams5Yqb77yJQjM4IEExNSDlrokifSwiOTcxNTA0NjcxIjp7IklEIjo5NzE1MDQ2NzEsIlZhbHVlIjoiMjE2ZCAxLjVkIO+8iDExNiBDdu+8iUIzNyBDMTUg55SyIn0sIjk3MTUwNDY3MiI6eyJJRCI6OTcxNTA0NjcyLCJWYWx1ZSI6IjIxNmkgMS41IO+8iDEwOSDpqazlipvvvIlCMzggQTE1IOWuiSJ9LCI5NzE1MDQ2NzMiOnsiSUQiOjk3MTUwNDY3MywiVmFsdWUiOiIyMThpIDEuNSDvvIgxMzYg6ams5Yqb77yJQjM4IEExNSBB77yMQjM4IEExNSBNTyJ9LCI5NzE1MDQ2NzQiOnsiSUQiOjk3MTUwNDY3NCwiVmFsdWUiOiIyMjBpIDIuMCDvvIgxNzgg6ams5Yqb77yJQjQ4IEEyMCDlrokifSwiOTcxNTA0Njc1Ijp7IklEIjo5NzE1MDQ2NzUsIlZhbHVlIjoiMjIwaSAyLjAg77yIMTc4IOmprOWKm++8iUI0OCBBMjAg5LmZIn0sIjk3MTUwNDY3NiI6eyJJRCI6OTcxNTA0Njc2LCJWYWx1ZSI6IjIyNXhlIDEuNUhZQiDvvIgyMjAg6ams5Yqb77yJQjM4IEExNSDlrokifSwiOTcxNTA0Njc4Ijp7IklEIjo5NzE1MDQ2NzgsIlZhbHVlIjoiMjIwaSAxLjUg77yIMTcwIOmprOWKm++8iUIzOCBBMTUg5a6JIn0sIjk3MTUwNDY3OSI6eyJJRCI6OTcxNTA0Njc5LCJWYWx1ZSI6IjIyMGkgMS41IO+8iDE3MCDpqazlipvvvIlCMzggQTE1IEHvvIxCMzggQTE1IE1PIn0sIjk3MTUwNDY4MCI6eyJJRCI6OTcxNTA0NjgwLCJWYWx1ZSI6IjIyM2kgMi4wIO+8iDIxOCBDVu+8iUI0OCBBMjAg5a6JIn0sIjk3MTUwNDY4MSI6eyJJRCI6OTcxNTA0NjgxLCJWYWx1ZSI6IjIyM2kgMi4wIO+8iDIxOCBDVu+8iUI0OCBBMjAg5LmZIn0sIjk3MTUwNDY4MiI6eyJJRCI6OTcxNTA0NjgyLCJWYWx1ZSI6IjIyM2kgeERyaXZlIDIuMCDvvIgyMTgg6ams5Yqb77yJQjQ4IEEyMCDlrokifSwiOTcxNTA0NjgzIjp7IklEIjo5NzE1MDQ2ODMsIlZhbHVlIjoiMjIzaSB4RHJpdmUgMi4wIO+8iDIxOCDpqazlipvvvIlCNDggQTIwIOS5mSJ9LCI5NzE1MDQ2ODYiOnsiSUQiOjk3MTUwNDY4NiwiVmFsdWUiOiIyMjBkIDIuMGQg77yIMTkwIOmprOWKm++8iUI0NyBDMjAg5a6JIn0sIjk3MTUwNDY5MSI6eyJJRCI6OTcxNTA0NjkxLCJWYWx1ZSI6IjIxOGkgMS41IO+8iDE0MCDpqazlipvvvIlCMzggQTE1IOWuiSJ9LCI5NzE1MDQ2OTMiOnsiSUQiOjk3MTUwNDY5MywiVmFsdWUiOiIyMThpIDEuNSDvvIgxMzYg6ams5Yqb77yJQjM4IEExNSDlrokifSwiOTcxNTA0Njk0Ijp7IklEIjo5NzE1MDQ2OTQsIlZhbHVlIjoiMjIwZCAyLjBkIO+8iDE4NCBDVu+8iU40NyBEMjAgQ+WeiyJ9LCI5NzE1MDQ2OTYiOnsiSUQiOjk3MTUwNDY5NiwiVmFsdWUiOiIyMjBpIDIuMCDvvIgxODQg6ams5Yqb77yJTjIwIEIyMCDkuZkifSwiOTcxNTA0Njk4Ijp7IklEIjo5NzE1MDQ2OTgsIlZhbHVlIjoiTTIzNWkgMy4wIO+8iDMyNiDpqazlipvvvIlONTUgQjMwIOWuiSJ9LCI5NzE1MDQ3MDAiOnsiSUQiOjk3MTUwNDcwMCwiVmFsdWUiOiIyMThkIDIuMGQg77yIMTQzIENW77yJTjQ3IEQyMCBD5Z6LIn0sIjk3MTUwNDcwMiI6eyJJRCI6OTcxNTA0NzAyLCJWYWx1ZSI6IjIyNWQgMi4wZCDvvIgyMTgg6ams5Yqb77yJTjQ3IEQyMCBE5Z6LIn0sIjk3MTUwNDcwMyI6eyJJRCI6OTcxNTA0NzAzLCJWYWx1ZSI6IjIyOGkgMi4wIO+8iDI0NSBDVu+8iU4yMCBCMjAg5a6JIn0sIjk3MTUwNDcwNSI6eyJJRCI6OTcxNTA0NzA1LCJWYWx1ZSI6Ik0yMzVpIHhEcml2ZSAzLjAg77yIMzI2IOmprOWKm++8iU41NSBCMzAg5a6JIn0sIjk3MTUwNDcwNiI6eyJJRCI6OTcxNTA0NzA2LCJWYWx1ZSI6IjIyOGkgMi4wIO+8iDI0NSBDVu+8iU4yMCBCMjAgQe+8jE4yNiBCMjAgQSJ9LCI5NzE1MDQ3MDgiOnsiSUQiOjk3MTUwNDcwOCwiVmFsdWUiOiIyMjhpIHhEcml2ZSAyLjAg77yIMjQzIOmprOWKm++8iU4yMCBCMjAg5a6JIn0sIjk3MTUwNDcwOSI6eyJJRCI6OTcxNTA0NzA5LCJWYWx1ZSI6IjIyOGkgeERyaXZlIDIuMCDvvIgyNDMg6ams5Yqb77yJQjQ4IEIyMCBC57O75YiXIn0sIjk3MTUwNDcxMCI6eyJJRCI6OTcxNTA0NzEwLCJWYWx1ZSI6IjIyOGkgeERyaXZlIDIuMCDvvIgyNDMg6ams5Yqb77yJTjIwIEIyMCBB77yMTjI2IEIyMCBBIn0sIjk3MTUwNDcxMSI6eyJJRCI6OTcxNTA0NzExLCJWYWx1ZSI6IjIxOGQgMi4wZCDvvIgxNTAg6ams5Yqb77yJQjQ3IEQyMCDlrokifSwiOTcxNTA0NzEzIjp7IklEIjo5NzE1MDQ3MTMsIlZhbHVlIjoiMjE4aSAxLjUg77yIMTM2IOmprOWKm++8iUIzOCBBMTUgTU/vvIxCMzggQjE1IEEifSwiOTcxNTA0NzE1Ijp7IklEIjo5NzE1MDQ3MTUsIlZhbHVlIjoiMjI1ZCAyLjBkIO+8iDIyNCDpqazlipvvvIlCNDcgRDIwIOS5mSJ9LCI5NzE1MDQ3MTYiOnsiSUQiOjk3MTUwNDcxNiwiVmFsdWUiOiIyMzBpIDIuMCDvvIgyNTIg6ams5Yqb77yJTjIwIEIyMCDlrokifSwiOTcxNTA0NzE4Ijp7IklEIjo5NzE1MDQ3MTgsIlZhbHVlIjoiMjMwaSB4RHJpdmUgMi4wIO+8iDI1MiDpqazlipvvvIlOMjAgQjIwIOWuiSJ9LCI5NzE1MDQ3MTkiOnsiSUQiOjk3MTUwNDcxOSwiVmFsdWUiOiJNMjQwaSAzLjAg77yIMzQwIOmprOWKm++8iUI1OCBCMzAg55SyIn0sIjk3MTUwNDcyMSI6eyJJRCI6OTcxNTA0NzIxLCJWYWx1ZSI6Ik0yNDBpIHhEcml2ZSAzLjAg77yIMzQwIOmprOWKm++8iUI1OCBCMzAg55SyIn0sIjk3MTUwNDcyMiI6eyJJRCI6OTcxNTA0NzIyLCJWYWx1ZSI6IjIzMGkgMi4wIO+8iDI1MiDpqazlipvvvIlCNDggQjIwIELns7vliJcifSwiOTcxNTA0NzI0Ijp7IklEIjo5NzE1MDQ3MjQsIlZhbHVlIjoiMjMwaSB4RHJpdmUgMi4wIO+8iDI1MiDpqazlipvvvIlCNDggQjIwIELns7vliJcifSwiOTcxNTA0NzI2Ijp7IklEIjo5NzE1MDQ3MjYsIlZhbHVlIjoiMS41IO+8iDEzNiDpqazlipvvvIlCMzggQTE1IE1P77yMQjM4IEIxNSBBIn0sIjk3MTUwNDcyOCI6eyJJRCI6OTcxNTA0NzI4LCJWYWx1ZSI6IjIuMCDvvIgxODQg6ams5Yqb77yJTjIwIEIyMCDkuZkifSwiOTcxNTA0NzMwIjp7IklEIjo5NzE1MDQ3MzAsIlZhbHVlIjoiMi4wZCDvvIgxNTAg6ams5Yqb77yJQjQ3IEQyMCDlrokifSwiOTcxNTA0NzMxIjp7IklEIjo5NzE1MDQ3MzEsIlZhbHVlIjoiMi4wZCDvvIgxOTAg6ams5Yqb77yJQjQ3IEQyMCDlrokifSwiOTcxNTA0NzMzIjp7IklEIjo5NzE1MDQ3MzMsIlZhbHVlIjoiMi4wZCDvvIgyMjQg6ams5Yqb77yJQjQ3IEQyMCDkuZkifSwiOTcxNTA0NzM2Ijp7IklEIjo5NzE1MDQ3MzYsIlZhbHVlIjoiMy4wIO+8iDM0MCDpqazlipvvvIlCNTggQjMwIOeUsiJ9LCI5NzE1MDQ3NDAiOnsiSUQiOjk3MTUwNDc0MCwiVmFsdWUiOiIyLjAg77yIMjUyIENW77yJTjIwIEIyMCDlrokifSwiOTcxNTA0NzQxIjp7IklEIjo5NzE1MDQ3NDEsIlZhbHVlIjoiMi4wIO+8iDI1MiBDVu+8iUI0OCBCMjAgQuezu+WIlyJ9LCI5NzE1MDQ3NDIiOnsiSUQiOjk3MTUwNDc0MiwiVmFsdWUiOiIyLjAg77yIMTM2IOmprOWKm++8iU4yMCBCMjAg5a6JIn0sIjk3MTUwNDc0MyI6eyJJRCI6OTcxNTA0NzQzLCJWYWx1ZSI6IjIuMCDvvIgxMzYg6ams5Yqb77yJTjIwIEIyMCDkuZkifSwiOTcxNTA0NzQ2Ijp7IklEIjo5NzE1MDQ3NDYsIlZhbHVlIjoiMi4wIO+8iDEzNiDpqazlipvvvIlCNDggQTIwIEUifSwiOTcxNTA0NzQ3Ijp7IklEIjo5NzE1MDQ3NDcsIlZhbHVlIjoiMi4wIO+8iDEzNiDpqazlipvvvIlCNDggQjIwIELns7vliJcifSwiOTcxNTA0NzQ4Ijp7IklEIjo5NzE1MDQ3NDgsIlZhbHVlIjoiMi4wIO+8iDEzNiDpqazlipvvvIlOMjAgQjIwIEHvvIxOMjYgQjIwIEEifSwiOTcxNTA0NzUyIjp7IklEIjo5NzE1MDQ3NTIsIlZhbHVlIjoiMjI4aSAyLjAg77yIMjMxIOmprOWKm++8iUI0OCBBMjAgRSJ9LCI5NzE1MDQ3NTMiOnsiSUQiOjk3MTUwNDc1MywiVmFsdWUiOiIyMjhpIDIuMCDvvIgyMzEg6ams5Yqb77yJQjQ4IEIyMCBC57O75YiXIn0sIjk3MTUwNDc1NCI6eyJJRCI6OTcxNTA0NzU0LCJWYWx1ZSI6IjIyOGkgMi4wIO+8iDIzMSDpqazlipvvvIlOMjAgQjIwIOWuiSJ9LCI5NzE1MDQ3NTUiOnsiSUQiOjk3MTUwNDc1NSwiVmFsdWUiOiIyMjhpIDIuMCDvvIgyMzEg6ams5Yqb77yJTjIwIEIyMCBB77yMTjI2IEIyMCBBIn0sIjk3MTUwNDc1NiI6eyJJRCI6OTcxNTA0NzU2LCJWYWx1ZSI6IjIyOGkgMi4wIO+8iDIzMSDpqazlipvvvIlOMjAgQjIwIOS5mSJ9LCI5NzE1MDQ3NTciOnsiSUQiOjk3MTUwNDc1NywiVmFsdWUiOiIyMjhpIHhEcml2ZSAyLjAg77yIMjMxIOmprOWKm++8iUI0OCBBMjAgRSJ9LCI5NzE1MDQ3NTgiOnsiSUQiOjk3MTUwNDc1OCwiVmFsdWUiOiIyMjhpIHhEcml2ZSAyLjAg77yIMjMxIOmprOWKm++8iUI0OCBCMjAgQuezu+WIlyJ9LCI5NzE1MDQ3NTkiOnsiSUQiOjk3MTUwNDc1OSwiVmFsdWUiOiIyMjhpIHhEcml2ZSAyLjAg77yIMjMxIOmprOWKm++8iU4yMCBCMjAg5a6JIn0sIjk3MTUwNDc2MCI6eyJJRCI6OTcxNTA0NzYwLCJWYWx1ZSI6IjIyOGkgeERyaXZlIDIuMCDvvIgyMzEg6ams5Yqb77yJTjIwIEIyMCBB77yMTjI2IEIyMCBBIn0sIjk3MTUwNDc2MSI6eyJJRCI6OTcxNTA0NzYxLCJWYWx1ZSI6IjIyOGkgeERyaXZlIDIuMCDvvIgyMzEg6ams5Yqb77yJTjIwIEIyMCDkuZkifSwiOTcxNTA0NzYyIjp7IklEIjo5NzE1MDQ3NjIsIlZhbHVlIjoiTTIzNWkgeERyaXZlIDIuMCDvvIgzMDYg6ams5Yqb77yJQjQ4IEEyMCBFIn0sIjk3MTUwNDc2MyI6eyJJRCI6OTcxNTA0NzYzLCJWYWx1ZSI6IjIxNmQgMS41ZCDvvIgxMTYgQ3bvvIkifSwiOTcxNTA0NzY1Ijp7IklEIjo5NzE1MDQ3NjUsIlZhbHVlIjoiMjIwaSAyLjAg77yIMTc4IOmprOWKm++8iU4yMCBCMjAg5LmZIn0sIjk3MTUwNDc2NiI6eyJJRCI6OTcxNTA0NzY2LCJWYWx1ZSI6IjIyMGkgeERyaXZlIDIuMCDvvIgxNzgg6ams5Yqb77yJTjIwIEIyMCDkuZkifSwiOTcxNTA0NzY3Ijp7IklEIjo5NzE1MDQ3NjcsIlZhbHVlIjoiMjIwZCAyLjBkIO+8iDE5MCDpqazlipvvvInotKflj7fvvJpCNDdEMjAifSwiOTcxNTA0NzY4Ijp7IklEIjo5NzE1MDQ3NjgsIlZhbHVlIjoiTTI0MGkgeERyaXZlIDMuMCDvvIgzNzQg6ams5Yqb77yJTjU1IEIzMCDlrokifSwiOTcxNTA0NzY5Ijp7IklEIjo5NzE1MDQ3NjksIlZhbHVlIjoiTTI0MGkgeERyaXZlIDMuMCDvvIgzODcg6ams5Yqb77yJQjU4QjMwTzAifSwiOTcxNTA0NzcwIjp7IklEIjo5NzE1MDQ3NzAsIlZhbHVlIjoiMjMwaSAyLjAg77yIMjQ1IOmprOWKm++8iU4yMCBCMjAgQe+8jE4yNiBCMjAgQSJ9LCI5NzE1MDQ3NzEiOnsiSUQiOjk3MTUwNDc3MSwiVmFsdWUiOiIxLjMg77yIOTMg6ams5Yqb77yJIn0sIjk3MTUwNDc3MiI6eyJJRCI6OTcxNTA0NzcyLCJWYWx1ZSI6IjEuNSDvvIgxMDUg6ams5Yqb77yJIn0sIjk3MTUwNDc3NCI6eyJJRCI6OTcxNTA0Nzc0LCJWYWx1ZSI6IjEuMiDvvIg3NSDpqazlipvvvInlr4zkvbMifSwiOTcxNTA0Nzc1Ijp7IklEIjo5NzE1MDQ3NzUsIlZhbHVlIjoiMS40IO+8iDgwIOmprOWKm++8iUZYSkHlhazlj7gifSwiOTcxNTA0Nzc3Ijp7IklEIjo5NzE1MDQ3NzcsIlZhbHVlIjoiMS40RCDvvIg2OCDpqazlipvvvIlGNkpB77yMRjZKQuezu+WIlyJ9LCI5NzE1MDQ3ODEiOnsiSUQiOjk3MTUwNDc4MSwiVmFsdWUiOiIxLjYg77yIMTAxIOmprOWKm++8ieS7heS+m+WPguiAgyJ9LCI5NzE1MDQ3ODIiOnsiSUQiOjk3MTUwNDc4MiwiVmFsdWUiOiIxLjQg77yINzUg6ams5Yqb77yJRlhKQeWFrOWPuCJ9LCI5NzE1MDQ3ODMiOnsiSUQiOjk3MTUwNDc4MywiVmFsdWUiOiIxLjQg77yIODYg6ams5Yqb77yJRlhKQeWFrOWPuCJ9LCI5NzE1MDQ3ODQiOnsiSUQiOjk3MTUwNDc4NCwiVmFsdWUiOiIxLjREIO+8iDY4IOmprOWKm++8iVk0MDTlnosifSwiOTcxNTA0Nzg1Ijp7IklEIjo5NzE1MDQ3ODUsIlZhbHVlIjoiMS41IO+8iDEwMyDpqazlipvvvIlaWS1ERe+8jFpZLVZFIn0sIjk3MTUwNDc4NyI6eyJJRCI6OTcxNTA0Nzg3LCJWYWx1ZSI6IjEuNCDvvIg4NiDpqazlipvvvIkifSwiOTcxNTA0Nzg5Ijp7IklEIjo5NzE1MDQ3ODksIlZhbHVlIjoiMS41IO+8iDEwMyDpqazlipvvvInpvZDlvrcifSwiOTcxNTA0NzkxIjp7IklEIjo5NzE1MDQ3OTEsIlZhbHVlIjoiMS42ZCDvvIg5NSDpqazlipvvvIlZNDA277yMWTY0NiJ9LCI5NzE1MDQ3OTIiOnsiSUQiOjk3MTUwNDc5MiwiVmFsdWUiOiIxLjUg77yIMTExIOmprOWKm++8ieWei+WPt++8mlA1WTTvvIxQNVk2In0sIjk3MTUwNDc5MyI6eyJJRCI6OTcxNTA0NzkzLCJWYWx1ZSI6IjEuNSDvvIgxMTEg6ams5Yqb77yJ5Z6L5Y+377yaUDVZNe+8jFA1WTcifSwiOTcxNTA0Nzk0Ijp7IklEIjo5NzE1MDQ3OTQsIlZhbHVlIjoiMS41IO+8iDkwIOmprOWKm++8ieWei+WPt++8mlA1WTXvvIxQNVk377yMUDVZOCJ9LCI5NzE1MDQ3OTUiOnsiSUQiOjk3MTUwNDc5NSwiVmFsdWUiOiIxLjUg77yIMTE1IOmprOWKm++8ieWei+WPt++8mlA1WTXvvIxQNVk3In0sIjk3MTUwNDc5NiI6eyJJRCI6OTcxNTA0Nzk2LCJWYWx1ZSI6IjEuNSDvvIg3NSDpqazlipvvvInlnovlj7fvvJpQNVk177yMUDVZN++8jFA1WTgifSwiOTcxNTA0Nzk4Ijp7IklEIjo5NzE1MDQ3OTgsIlZhbHVlIjoiMS41ZCDvvIgxMDUg6ams5Yqb77yJUzUtRFBUUuWeiyJ9LCI5NzE1MDQ3OTkiOnsiSUQiOjk3MTUwNDc5OSwiVmFsdWUiOiIxLjVkIO+8iDEwNSDpqazlipvvvIlTNVk157O75YiXIn0sIjk3MTUwNDgwMCI6eyJJRCI6OTcxNTA0ODAwLCJWYWx1ZSI6IjEuNSDvvIgxMTAg6ams5Yqb77yJ5Z6L5Y+377yaUDVZNO+8jFA1WTYifSwiOTcxNTA0ODAzIjp7IklEIjo5NzE1MDQ4MDMsIlZhbHVlIjoiMS41IO+8iDExNiDpqazlipvvvInlnovlj7fvvJpQNVk077yMUDVZNiJ9LCI5NzE1MDQ4MDQiOnsiSUQiOjk3MTUwNDgwNCwiVmFsdWUiOiIxLjUg77yIMTE2IOmprOWKm++8ieWei+WPt++8mlA1WTXvvIxQNVk3In0sIjk3MTUwNDgwOSI6eyJJRCI6OTcxNTA0ODA5LCJWYWx1ZSI6IjMuN++8iDI1IOmprOWKm++8iSJ9LCI5NzE1MDQ4MTAiOnsiSUQiOjk3MTUwNDgxMCwiVmFsdWUiOiIyLjQg77yIMTczIOmprOWKm++8iUVEM++8jEVER+eahCJ9LCI5NzE1MDQ4MTEiOnsiSUQiOjk3MTUwNDgxMSwiVmFsdWUiOiIyLjQg77yIMTc1IOmprOWKm++8iUVEM++8jEVER+eahCJ9LCI5NzE1MDQ4MTMiOnsiSUQiOjk3MTUwNDgxMywiVmFsdWUiOiIyLjEg77yIMTcwIOmprOWKm++8iSJ9LCI5NzE1MDQ4MTQiOnsiSUQiOjk3MTUwNDgxNCwiVmFsdWUiOiIyLjEg77yIMTM2IOmprOWKm++8iSJ9LCI5NzE1MDQ4MTkiOnsiSUQiOjk3MTUwNDgxOSwiVmFsdWUiOiIxLjYg77yIMTAzIOmprOWKm++8iUQgMTYg562UOCJ9LCI5NzE1MDQ4MjAiOnsiSUQiOjk3MTUwNDgyMCwiVmFsdWUiOiIxLjYg77yIMTAzIOmprOWKm++8iUQgMTYgWjLlnosifSwiOTcxNTA0ODIxIjp7IklEIjo5NzE1MDQ4MjEsIlZhbHVlIjoiMS42IO+8iDg2IOmprOWKm++8iUQgMTYg562UOCJ9LCI5NzE1MDQ4MjIiOnsiSUQiOjk3MTUwNDgyMiwiVmFsdWUiOiIxLjYg77yIODYg6ams5Yqb77yJRCAxNiBaMuWeiyJ9LCI5NzE1MDQ4MjYiOnsiSUQiOjk3MTUwNDgyNiwiVmFsdWUiOiIzLjYg77yIMjk1IENW77yJ6ZuH5ZGY5YaN5Z+56K6t5bGAIn0sIjk3MTUwNDgyOCI6eyJJRCI6OTcxNTA0ODI4LCJWYWx1ZSI6IjIuMSDvvIgxMzYg6ams5Yqb77yJ5YWs5pakIn0sIjk3MTUwNDgzMCI6eyJJRCI6OTcxNTA0ODMwLCJWYWx1ZSI6IjIuMSDvvIgxODIg6ams5Yqb77yJ5YWs5pakIn0sIjk3MTUwNDgzNCI6eyJJRCI6OTcxNTA0ODM0LCJWYWx1ZSI6IjIuMSDvvIgxODIg6ams5Yqb77yJSlnvvIxLR+ezu+WIlyJ9LCI5NzE1MDQ4MzciOnsiSUQiOjk3MTUwNDgzNywiVmFsdWUiOiIyLjIg77yIMTkwIENW77yJIDJCIn0sIjk3MTUwNDg0MCI6eyJJRCI6OTcxNTA0ODQwLCJWYWx1ZSI6IjIuMiDvvIgyMDAg6ams5Yqb77yJIDFCIn0sIjk3MTUwNDg0MSI6eyJJRCI6OTcxNTA0ODQxLCJWYWx1ZSI6IjIuMiDvvIgyMjAg6ams5Yqb77yJIDNCIn0sIjk3MTUwNDg0NCI6eyJJRCI6OTcxNTA0ODQ0LCJWYWx1ZSI6IjEuNiDvvIgxMTIg6ams5Yqb77yJRCAxNiBaMuWeiyJ9LCI5NzE1MDQ4NDUiOnsiSUQiOjk3MTUwNDg0NSwiVmFsdWUiOiIxLjYg77yIMTIyIOmprOWKm++8iUQgMTYg562UOCJ9LCI5NzE1MDQ4NDYiOnsiSUQiOjk3MTUwNDg0NiwiVmFsdWUiOiIxLjhkIO+8iDg4IOmprOWKm++8iVhVRCA3VEUg77yI6Iux6K+t77yJIn0sIjk3MTUwNDg0NyI6eyJJRCI6OTcxNTA0ODQ3LCJWYWx1ZSI6IjIuMCDvvIgxNDAg6ams5Yqb77yJIDIwIE00RiJ9LCI5NzE1MDQ4NDgiOnsiSUQiOjk3MTUwNDg0OCwiVmFsdWUiOiIxLjQg77yINzUg6ams5Yqb77yJIDE0IEsyQe+8jDE0IEsyRCJ9LCI5NzE1MDQ4NTEiOnsiSUQiOjk3MTUwNDg1MSwiVmFsdWUiOiIxLjgg77yIMTQ1IOmprOWKm++8iSAxOCBLNEYifSwiOTcxNTA0ODUyIjp7IklEIjo5NzE1MDQ4NTIsIlZhbHVlIjoiMS40IO+8iDc1IOmprOWKm++8iSAxNCBLMkYifSwiOTcxNTA0ODUzIjp7IklEIjo5NzE1MDQ4NTMsIlZhbHVlIjoiMS42IO+8iDExMiDpqazlipvvvIkgMTYgSzRGIn0sIjk3MTUwNDg1NSI6eyJJRCI6OTcxNTA0ODU1LCJWYWx1ZSI6IjIuMGQg77yIODYg6ams5Yqb77yJIDIwIFQyUiJ9LCI5NzE1MDQ4NTYiOnsiSUQiOjk3MTUwNDg1NiwiVmFsdWUiOiIxLjEg77yINjAg6ams5Yqb77yJIDExIEsyRCJ9LCI5NzE1MDQ4NTciOnsiSUQiOjk3MTUwNDg1NywiVmFsdWUiOiIxLjgg77yIMTQwIOmprOWKm++8iSAxOCBLNEsifSwiOTcxNTA0ODU4Ijp7IklEIjo5NzE1MDQ4NTgsIlZhbHVlIjoiQlJNIDEuOCDvvIgxNDUg6ams5Yqb77yJIDE4IEs0SyJ9LCI5NzE1MDQ4NjAiOnsiSUQiOjk3MTUwNDg2MCwiVmFsdWUiOiI0Ljcg77yIMTM1IOmprOWKm++8iSJ9LCI5NzE1MDQ4NjIiOnsiSUQiOjk3MTUwNDg2MiwiVmFsdWUiOiJDIDIuMCDvvIgxMDEg6ams5Yqb77yJIn0sIjk3MTUwNDg2MyI6eyJJRCI6OTcxNTA0ODYzLCJWYWx1ZSI6IkNTIDIuMCDvvIgxMjIg6ams5Yqb77yJIn0sIjk3MTUwNDg2NSI6eyJJRCI6OTcxNTA0ODY1LCJWYWx1ZSI6IjEuMiDvvIg4MiDpqazlipvvvIlITVog77yIRUIyRu+8iSDvvIjoi7Hor63vvIkifSwiOTcxNTA0ODY2Ijp7IklEIjo5NzE1MDQ4NjYsIlZhbHVlIjoiMS40ZCDvvIg2OCDpqazlipvvvIkgOCDlsI/ml7Yg77yIRFY0Q++8iSJ9LCI5NzE1MDQ4NjciOnsiSUQiOjk3MTUwNDg2NywiVmFsdWUiOiIxLjYg77yIMTIwIENW77yJIDVGUyDvvIhFUDZD77yJIn0sIjk3MTUwNDg2OCI6eyJJRCI6OTcxNTA0ODY4LCJWYWx1ZSI6IjEuNiDvvIgxMTQgQ++8iSA1RlMg77yIRVA2Q++8iSJ9LCI5NzE1MDQ4NzIiOnsiSUQiOjk3MTUwNDg3MiwiVmFsdWUiOiIxLjZkIO+8iDExNSDpqazlipvvvIlCSFgg77yIRFY2RkPvvIkifSwiOTcxNTA0ODczIjp7IklEIjo5NzE1MDQ4NzMsIlZhbHVlIjoiMS42ZCDvvIgxMTUg6ams5Yqb77yJQkhaIO+8iERWNkZD77yJIn0sIjk3MTUwNDg3NCI6eyJJRCI6OTcxNTA0ODc0LCJWYWx1ZSI6IjEuNmQg77yIOTIgQ1bvvIkgOUhQIO+8iERWNkRURUTvvIkifSwiOTcxNTA0ODc2Ijp7IklEIjo5NzE1MDQ4NzYsIlZhbHVlIjoiMS4yIO+8iDExMCDpqazlipvvvIlITlog77yIRUIyRFTvvIkifSwiOTcxNTA0ODc5Ijp7IklEIjo5NzE1MDQ4NzksIlZhbHVlIjoiMS42ZCDvvIg5OSBDVu+8iSA5SFAg77yIRFY2RFRFRO+8iSJ9LCI5NzE1MDQ4ODAiOnsiSUQiOjk3MTUwNDg4MCwiVmFsdWUiOiIxLjZkIO+8iDk5IOmprOWKm++8iUJIWSDvvIhEVjZGRO+8iSJ9LCI5NzE1MDQ4ODIiOnsiSUQiOjk3MTUwNDg4MiwiVmFsdWUiOiIxLjZkIO+8iDEwMCDpqazlipvvvIlCSFkg77yIRFY2RkTvvIkifSwiOTcxNTA0ODg0Ijp7IklEIjo5NzE1MDQ4ODQsIlZhbHVlIjoiMS42ZCDvvIg3NSDpqazlipvvvIlCSFcg77yIRFY2RkXvvIkg77yI6Iux6K+t77yJIn0sIjk3MTUwNDg4NSI6eyJJRCI6OTcxNTA0ODg1LCJWYWx1ZSI6IjEuMiDvvIgxNTUg6ams5Yqb77yJSE1aIO+8iEVCMkbvvIkg77yI6Iux6K+t77yJIn0sIjk3MTUwNDg4NiI6eyJJRCI6OTcxNTA0ODg2LCJWYWx1ZSI6IjEuMiDvvIgxNTUg6ams5Yqb77yJSE5ZIO+8iEVCMkRUU++8iSJ9LCI5NzE1MDQ4ODciOnsiSUQiOjk3MTUwNDg4NywiVmFsdWUiOiIxLjIg77yIMTU1IOmprOWKm++8iUhOWiDvvIhFQjJEVO+8iSJ9LCI5NzE1MDQ4ODgiOnsiSUQiOjk3MTUwNDg4OCwiVmFsdWUiOiIxLjIg77yIMTAwIOmprOWKm++8iUhOWiDvvIhFQjJEVO+8iSJ9LCI5NzE1MDQ4ODkiOnsiSUQiOjk3MTUwNDg4OSwiVmFsdWUiOiIxLjVkIO+8iDEzMCDpqazlipvvvIkifSwiOTcxNTA0ODkwIjp7IklEIjo5NzE1MDQ4OTAsIlZhbHVlIjoiMS41RCDvvIgxMDIg6ams5Yqb77yJIn0sIjk3MTUwNDg5MSI6eyJJRCI6OTcxNTA0ODkxLCJWYWx1ZSI6IjZBVCAxLjIg77yIMTMwIOmprOWKm++8iUhOWSDvvIhFQjJEVFPvvIkifSwiOTcxNTA0ODkyIjp7IklEIjo5NzE1MDQ4OTIsIlZhbHVlIjoiOEFUIDEuMiDvvIgxMzAg6ams5Yqb77yJSE5ZIO+8iEVCMkRUU++8iSJ9LCI5NzE1MDQ4OTMiOnsiSUQiOjk3MTUwNDg5MywiVmFsdWUiOiLnlLXliqgg77yIMTAwIGtX77yJIn0sIjk3MTUwNDg5NCI6eyJJRCI6OTcxNTA0ODk0LCJWYWx1ZSI6IueUteWKqCDvvIgxMjAga1fvvIkifSwiOTcxNTA0ODk1Ijp7IklEIjo5NzE1MDQ4OTUsIlZhbHVlIjoiMS4yIO+8iDE1MCDpqazlipvvvIlITVog77yIRUIyRu+8iSDvvIjoi7Hor63vvIkifSwiOTcxNTA0ODk2Ijp7IklEIjo5NzE1MDQ4OTYsIlZhbHVlIjoiMS4yIO+8iDE1MCDpqazlipvvvIlITlkg77yIRUIyRFRT77yJIn0sIjk3MTUwNDg5NyI6eyJJRCI6OTcxNTA0ODk3LCJWYWx1ZSI6IjEuMiDvvIgxNTAg6ams5Yqb77yJSE5aIO+8iEVCMkRU77yJIn0sIjk3MTUwNDg5OCI6eyJJRCI6OTcxNTA0ODk4LCJWYWx1ZSI6IjEuOCDvvIgxMjIg6ams5Yqb77yJIn0sIjk3MTUwNDkwMCI6eyJJRCI6OTcxNTA0OTAwLCJWYWx1ZSI6IjMuMCDvvIgxNjIgQ1bvvIkifSwiOTcxNTA0OTAyIjp7IklEIjo5NzE1MDQ5MDIsIlZhbHVlIjoiMy4wIO+8iDE2NyDpqazlipvvvIkifSwiOTcxNTA0OTA0Ijp7IklEIjo5NzE1MDQ5MDQsIlZhbHVlIjoiNS4wIO+8iDUwMiDpqazlipvvvIkifSwiOTcxNTA0OTA1Ijp7IklEIjo5NzE1MDQ5MDUsIlZhbHVlIjoiMS4z77yINDUg6ams5Yqb77yJIn0sIjk3MTUwNDkwNiI6eyJJRCI6OTcxNTA0OTA2LCJWYWx1ZSI6IjEuNiDvvIgxMDMg6ams5Yqb77yJIn0sIjk3MTUwNDkwNyI6eyJJRCI6OTcxNTA0OTA3LCJWYWx1ZSI6IjEuOSDvvIgxMjgg6ams5Yqb77yJIn0sIjk3MTUwNDkwOSI6eyJJRCI6OTcxNTA0OTA5LCJWYWx1ZSI6IjEuOSDvvIgxMjAg6ams5Yqb77yJIn0sIjk3MTUwNDkxMCI6eyJJRCI6OTcxNTA0OTEwLCJWYWx1ZSI6IjEuNiDvvIgxMTAg6ams5Yqb77yJIDVGUyDvvIhFUDZD77yJ77yMNUZXIO+8iEVQNu+8ie+8jEVQNiJ9LCI5NzE1MDQ5MTIiOnsiSUQiOjk3MTUwNDkxMiwiVmFsdWUiOiIxLjQg77yIOTAg6ams5Yqb77yJIDhGUiDvvIhFUDPvvIkifSwiOTcxNTA0OTEzIjp7IklEIjo5NzE1MDQ5MTMsIlZhbHVlIjoiMS40IO+8iDkwIOmprOWKm++8iSA4RlMg77yIRVAz77yJ77yMRVAz77yMRVAzQyJ9LCI5NzE1MDQ5MTQiOnsiSUQiOjk3MTUwNDkxNCwiVmFsdWUiOiIxLjQg77yIOTAg6ams5Yqb77yJ5ZaA5bGx6IGU6YKm5aSn5a2m77yIRVQzSjTvvIkifSwiOTcxNTA0OTE1Ijp7IklEIjo5NzE1MDQ5MTUsIlZhbHVlIjoiMS40IO+8iDc1IOmprOWKm++8iUtGViDvvIhUVTNB77yJ44CBS0ZXIO+8iFRVM0HvvIkifSwiOTcxNTA0OTE4Ijp7IklEIjo5NzE1MDQ5MTgsIlZhbHVlIjoiMS40ZCDvvIg3MCDpqazlipvvvIkgOEhSIO+8iERWNEPvvInvvIw4SFog77yIRFY0VETvvIkifSwiOTcxNTA0OTE5Ijp7IklEIjo5NzE1MDQ5MTksIlZhbHVlIjoiMS42ZCDvvIgxMTAg6ams5Yqb77yJIDlIUiDvvIhEVjZD77yJIn0sIjk3MTUwNDkyMCI6eyJJRCI6OTcxNTA0OTIwLCJWYWx1ZSI6IjEuNmQg77yIMTEwIOmprOWKm++8iSA5SFkg77yIRFY2VEVENO+8ie+8jDlIWiDvvIhEVjZURUQ077yJIn0sIjk3MTUwNDkyMyI6eyJJRCI6OTcxNTA0OTIzLCJWYWx1ZSI6IjEuNiDvvIgxMjAg6ams5Yqb77yJIDVGUyDvvIhFUDZD77yJ77yMNUZXIO+8iEVQNu+8ie+8jEVQNiJ9LCI5NzE1MDQ5MjQiOnsiSUQiOjk3MTUwNDkyNCwiVmFsdWUiOiIxLjZkIO+8iDExMCBIUO+8iSA5SFog77yIRFY2VEVENO+8iSJ9LCI5NzE1MDQ5MjUiOnsiSUQiOjk3MTUwNDkyNSwiVmFsdWUiOiJHVCAxLjYg77yIMTUwIOmprOWKm++8iSA1Rlgg77yIRVA2RFTvvIkifSwiOTcxNTA0OTI2Ijp7IklEIjo5NzE1MDQ5MjYsIlZhbHVlIjoiMS40IO+8iDc1IOmprOWKm++8iUtGVuaOgOiDjC/kuKTljqLovabvvIhUVTNB77yJIn0sIjk3MTUwNDkyNyI6eyJJRCI6OTcxNTA0OTI3LCJWYWx1ZSI6IjEuNCDvvIg5NSDpqazlipvvvIkgOEZTIO+8iEVQM++8ie+8jEVQM++8jEVQM0MifSwiOTcxNTA0OTI5Ijp7IklEIjo5NzE1MDQ5MjksIlZhbHVlIjoiUkMgMS42IO+8iDE3NSBDdu+8iSA1Rlkg77yIRVA2RFRT77yJIn0sIjk3MTUwNDkzMSI6eyJJRCI6OTcxNTA0OTMxLCJWYWx1ZSI6IkdUIDEuNiDvvIgxNTYg6ams5Yqb77yJIDVGUiDvvIhFUDZEVO+8iSJ9LCI5NzE1MDQ5MzIiOnsiSUQiOjk3MTUwNDkzMiwiVmFsdWUiOiIxLjYg77yIMjA4IENW77yJIn0sIjk3MTUwNDkzMyI6eyJJRCI6OTcxNTA0OTMzLCJWYWx1ZSI6IjEuMCDvvIg2OCDpqazlipvvvIlaTVog77yIRUIw77yJIn0sIjk3MTUwNDkzNCI6eyJJRCI6OTcxNTA0OTM0LCJWYWx1ZSI6IjEuNCDvvIg5NSBDdu+8iSA4RlMg77yIRVAz77yJ77yMRVAzQyJ9LCI5NzE1MDQ5MzUiOnsiSUQiOjk3MTUwNDkzNSwiVmFsdWUiOiIxLjQg77yIOTUg6ams5Yqb77yJRVAzQ+ezu+WIlyJ9LCI5NzE1MDQ5MzYiOnsiSUQiOjk3MTUwNDkzNiwiVmFsdWUiOiIxLjRkIO+8iDY46ams5Yqb77yJIDjpqazlipsg77yIRFY0Q++8ie+8jDjlsI/ml7Yg77yIRFY0Q++8iSJ9LCI5NzE1MDQ5MzgiOnsiSUQiOjk3MTUwNDkzOCwiVmFsdWUiOiIxLjYg77yIMTU1IOmprOWKm++8iSJ9LCI5NzE1MDQ5MzkiOnsiSUQiOjk3MTUwNDkzOSwiVmFsdWUiOiIxLjYg77yIMTU1IEN277yJIDVGViDvvIhFUDZEVO+8ie+8jEVQNkNEVCJ9LCI5NzE1MDQ5NDAiOnsiSUQiOjk3MTUwNDk0MCwiVmFsdWUiOiIxLjYg77yIMTU2IENW77yJIDVGViDvvIhFUDZEVO+8ie+8jEVQNkNEVCJ9LCI5NzE1MDQ5NDEiOnsiSUQiOjk3MTUwNDk0MSwiVmFsdWUiOiIxLjYg77yIMTY1IOmprOWKm++8iSJ9LCI5NzE1MDQ5NDIiOnsiSUQiOjk3MTUwNDk0MiwiVmFsdWUiOiIxLjZkIO+8iDc1IEN277yJIDlISyDvvIhEVjZFVEVETe+8ie+8jEJIVyDvvIhEVjZGRe+8iSJ9LCI5NzE1MDQ5NDQiOnsiSUQiOjk3MTUwNDk0NCwiVmFsdWUiOiIxLjIg77yIMTMwIOmprOWKm++8iUhNWiDvvIhFQjJG77yJIO+8iOiLseivre+8iSJ9LCI5NzE1MDQ5NDUiOnsiSUQiOjk3MTUwNDk0NSwiVmFsdWUiOiIxLjIg77yIMTMwIOmprOWKm++8iUhOWiDvvIhFQjJEVO+8iSJ9LCI5NzE1MDQ5NDYiOnsiSUQiOjk3MTUwNDk0NiwiVmFsdWUiOiIxLjIg77yINzUg6ams5Yqb77yJSE1aIO+8iEVCMkbvvIkg77yI6Iux6K+t77yJIn0sIjk3MTUwNDk0NyI6eyJJRCI6OTcxNTA0OTQ3LCJWYWx1ZSI6IjIxRyAyLjQg77yINjUg6ams5Yqb77yJIn0sIjk3MTUwNDk0OCI6eyJJRCI6OTcxNTA0OTQ4LCJWYWx1ZSI6IjIxRSAyLjUg77yIODAg6ams5Yqb77yJIn0sIjk3MTUwNDk0OSI6eyJJRCI6OTcxNTA0OTQ5LCJWYWx1ZSI6IjIxViAyLjUg77yINzAg6ams5Yqb77yJIn0sIjk3MTUwNDk1MCI6eyJJRCI6OTcxNTA0OTUwLCJWYWx1ZSI6IjIx5Y2HIDIuNSDvvIg3NSDpqazlipvvvIkifSwiOTcxNTA0OTUxIjp7IklEIjo5NzE1MDQ5NTEsIlZhbHVlIjoiMjFQIDIuNSDvvIg3NSDpqazlipvvvIkifSwiOTcxNTA0OTU3Ijp7IklEIjo5NzE1MDQ5NTcsIlZhbHVlIjoi5beu54K5IDEuNyDvvIg3OSDpqazlipvvvIkifSwiOTcxNTA0OTU4Ijp7IklEIjo5NzE1MDQ5NTgsIlZhbHVlIjoi5beu54K5IDEuNyDvvIg4MCBIcO+8iSJ9LCI5NzE1MDQ5NTkiOnsiSUQiOjk3MTUwNDk1OSwiVmFsdWUiOiLlt67ngrkgMS43IO+8iDgzIGhw77yJIn0sIjk3MTUwNDk2MCI6eyJJRCI6OTcxNTA0OTYwLCJWYWx1ZSI6IueMnueMgSAxLjcg77yIODMg6ams5Yqb77yJIn0sIjk3MTUwNDk2MSI6eyJJRCI6OTcxNTA0OTYxLCJWYWx1ZSI6IuWfjuW4giAxLjcg77yIODMgQ1bvvIkifSwiOTcxNTA0OTYyIjp7IklEIjo5NzE1MDQ5NjIsIlZhbHVlIjoiQnJvbnRvIDEuNyDvvIg4MyDpqazlipvvvIkifSwiOTcxNTA0OTYzIjp7IklEIjo5NzE1MDQ5NjMsIlZhbHVlIjoiMjEyNSAxLjUg77yINjcg6ams5Yqb77yJIn0sIjk3MTUwNDk2NCI6eyJJRCI6OTcxNTA0OTY0LCJWYWx1ZSI6IjIxMjUgMS4177yINzUg6ams5Yqb77yJIn0sIjk3MTUwNDk2NSI6eyJJRCI6OTcxNTA0OTY1LCJWYWx1ZSI6IjIxMjUxIDEuNSDvvIg2NyDpqazlipvvvIkifSwiOTcxNTA0OTY2Ijp7IklEIjo5NzE1MDQ5NjYsIlZhbHVlIjoiMjEyNTEgMS4177yINzUg6ams5Yqb77yJIn0sIjk3MTUwNDk2NyI6eyJJRCI6OTcxNTA0OTY3LCJWYWx1ZSI6IuWwvOWNoSAxLjYg77yINzMg6ams5Yqb77yJIn0sIjk3MTUwNDk3MSI6eyJJRCI6OTcxNTA0OTcxLCJWYWx1ZSI6IjEuOGQg77yINjQg6ams5Yqb77yJIn0sIjk3MTUwNDk3MyI6eyJJRCI6OTcxNTA0OTczLCJWYWx1ZSI6IjEuOCDvvIg5OSDpqazlipvvvIkifSwiOTcxNTA0OTc1Ijp7IklEIjo5NzE1MDQ5NzUsIlZhbHVlIjoiMS44IO+8iDg0IOmprOWKm++8iSJ9LCI5NzE1MDQ5NzYiOnsiSUQiOjk3MTUwNDk3NiwiVmFsdWUiOiIxLjcg77yIODEg6ams5Yqb77yJIn0sIjk3MTUwNDk3NyI6eyJJRCI6OTcxNTA0OTc3LCJWYWx1ZSI6IueMnueMgSAxLjcg77yIODAg6ams5Yqb77yJIn0sIjk3MTUwNDk3OCI6eyJJRCI6OTcxNTA0OTc4LCJWYWx1ZSI6IuaspyA1IDEuNyDvvIg4MyBDVu+8iSJ9LCI5NzE1MDQ5NzkiOnsiSUQiOjk3MTUwNDk3OSwiVmFsdWUiOiIyLjXvvIg3NSDpqazlipvvvIkifSwiOTcxNTA0OTgwIjp7IklEIjo5NzE1MDQ5ODAsIlZhbHVlIjoi5pWe56+36L2mQiAyLjLvvIg4MOmprOWKm++8iSJ9LCI5NzE1MDQ5ODEiOnsiSUQiOjk3MTUwNDk4MSwiVmFsdWUiOiIyLjIg77yIODAg6ams5Yqb77yJIn0sIjk3MTUwNDk4MiI6eyJJRCI6OTcxNTA0OTgyLCJWYWx1ZSI6IjIuMiDvvIg4NSDpqazlipvvvIkifSwiOTcxNTA0OTgzIjp7IklEIjo5NzE1MDQ5ODMsIlZhbHVlIjoiMi4zIO+8iDk4IOmprOWKm++8iSJ9LCI5NzE1MDQ5ODQiOnsiSUQiOjk3MTUwNDk4NCwiVmFsdWUiOiIyLjUg77yIMTUwIOmprOWKm++8iSJ9LCI5NzE1MDQ5ODUiOnsiSUQiOjk3MTUwNDk4NSwiVmFsdWUiOiIyMzMwMDEgNS45ZCDvvIgyMDUgQ1bvvIkifSwiOTcxNTA0OTg2Ijp7IklEIjo5NzE1MDQ5ODYsIlZhbHVlIjoiMjMzMDA0IDUuOWQg77yIMTgwIENW77yJIn0sIjk3MTUwNDk4NyI6eyJJRCI6OTcxNTA0OTg3LCJWYWx1ZSI6IjIzMzEzNiA0LjRkIO+8iDIxNSBDVu+8iSJ9LCI5NzE1MDQ5ODgiOnsiSUQiOjk3MTUwNDk4OCwiVmFsdWUiOiIyNCAyLjUg77yIOTUg6ams5Yqb77yJIn0sIjk3MTUwNDk4OSI6eyJJRCI6OTcxNTA0OTg5LCJWYWx1ZSI6IjI0MDEgMi41IO+8iDg1IOmprOWKm++8iSJ9LCI5NzE1MDQ5OTAiOnsiSUQiOjk3MTUwNDk5MCwiVmFsdWUiOiIyNDA3IDIuNe+8iDg16ams5Yqb77yJIn0sIjk3MTUwNDk5MSI6eyJJRCI6OTcxNTA0OTkxLCJWYWx1ZSI6IjI0MDIgMi4177yIOTXpqazlipvvvIkifSwiOTcxNTA0OTkyIjp7IklEIjo5NzE1MDQ5OTIsIlZhbHVlIjoiMjQwNCAyLjXvvIg5NSDpqazlipvvvIkifSwiOTcxNTA0OTkzIjp7IklEIjo5NzE1MDQ5OTMsIlZhbHVlIjoiMjQyNCA1LjXvvIgxOTUg6ams5Yqb77yJIn0sIjk3MTUwNDk5NCI6eyJJRCI6OTcxNTA0OTk0LCJWYWx1ZSI6IjI0NzcgMi4xRO+8iDYy6ams5Yqb77yJIn0sIjk3MTUwNDk5NSI6eyJJRCI6OTcxNTA0OTk1LCJWYWx1ZSI6IjI0NzYgMi4xRO+8iDYy6ams5Yqb77yJIn0sIjk3MTUwNDk5NiI6eyJJRCI6OTcxNTA0OTk2LCJWYWx1ZSI6IjI0MTAgMi4177yIMTAwIOmprOWKm++8iSJ9LCI5NzE1MDQ5OTciOnsiSUQiOjk3MTUwNDk5NywiVmFsdWUiOiIyNDExIDIuNSDvvIg5MCDpqazlipvvvIkifSwiOTcxNTA0OTk4Ijp7IklEIjo5NzE1MDQ5OTgsIlZhbHVlIjoiMjQxNyAyLjUg77yIMTAwIOmprOWKm++8iSJ9LCI5NzE1MDQ5OTkiOnsiSUQiOjk3MTUwNDk5OSwiVmFsdWUiOiIyNDM0IDUuNe+8iDE5NSDpqazlipvvvIkifSwiOTcxNTA1MDAwIjp7IklEIjo5NzE1MDUwMDAsIlZhbHVlIjoiMjQxMiAyLjUg77yIMTAwIOmprOWKm++8iSJ9LCI5NzE1MDUwMDEiOnsiSUQiOjk3MTUwNTAwMSwiVmFsdWUiOiIyNDEzIDIuNe+8iDEwMOmprOWKm++8iSJ9LCI5NzE1MDUwMDIiOnsiSUQiOjk3MTUwNTAwMiwiVmFsdWUiOiIyNDE0IDIuNSDvvIgxMDDpqazlipvvvIkifSwiOTcxNTA1MDAzIjp7IklEIjo5NzE1MDUwMDMsIlZhbHVlIjoiMi4xIO+8iDk3IOmprOWKm++8iSJ9LCI5NzE1MDUwMDQiOnsiSUQiOjk3MTUwNTAwNCwiVmFsdWUiOiIyLjEg77yIMTIyIOmprOWKm++8iSJ9LCI5NzE1MDUwMDYiOnsiSUQiOjk3MTUwNTAwNiwiVmFsdWUiOiIyLjEg77yIMTAwIOmprOWKm++8iSJ9LCI5NzE1MDUwMDciOnsiSUQiOjk3MTUwNTAwNywiVmFsdWUiOiIyLjMg77yIMTQwIOmprOWKm++8iSJ9LCI5NzE1MDUwMDkiOnsiSUQiOjk3MTUwNTAwOSwiVmFsdWUiOiJHVCAyLjMg77yIMTQwIOmprOWKm++8iSJ9LCI5NzE1MDUwMTAiOnsiSUQiOjk3MTUwNTAxMCwiVmFsdWUiOiIyLjREIO+8iDgyIOmprOWKm++8iSJ9LCI5NzE1MDUwMTEiOnsiSUQiOjk3MTUwNTAxMSwiVmFsdWUiOiIyLjfvvIgxNDAg6ams5Yqb77yJIn0sIjk3MTUwNTAxNiI6eyJJRCI6OTcxNTA1MDE2LCJWYWx1ZSI6IjIuMCDvvIg5NyDpqazlipvvvIkifSwiOTcxNTA1MDE4Ijp7IklEIjo5NzE1MDUwMTgsIlZhbHVlIjoiMi4xIO+8iDEwNyDpqazlipvvvIkifSwiOTcxNTA1MDE5Ijp7IklEIjo5NzE1MDUwMTksIlZhbHVlIjoiMi4xIO+8iDE1NSDpqazlipvvvIkifSwiOTcxNTA1MDIwIjp7IklEIjo5NzE1MDUwMjAsIlZhbHVlIjoiMi4zIO+8iDExMyDpqazlipvvvIkifSwiOTcxNTA1MDIzIjp7IklEIjo5NzE1MDUwMjMsIlZhbHVlIjoiMi4zIO+8iDEzMSDpqazlipvvvIkifSwiOTcxNTA1MDI0Ijp7IklEIjo5NzE1MDUwMjQsIlZhbHVlIjoiMi4zIO+8iDEzMyDpqazlipvvvIkifSwiOTcxNTA1MDI2Ijp7IklEIjo5NzE1MDUwMjYsIlZhbHVlIjoiMi4zIO+8iDExNSDpqazlipvvvIkifSwiOTcxNTA1MDI3Ijp7IklEIjo5NzE1MDUwMjcsIlZhbHVlIjoiMi40RCDvvIg3OSDpqazlipvvvIkifSwiOTcxNTA1MDI4Ijp7IklEIjo5NzE1MDUwMjgsIlZhbHVlIjoiMi40IO+8iDE0MyDpqazlipvvvIkifSwiOTcxNTA1MDMwIjp7IklEIjo5NzE1MDUwMzAsIlZhbHVlIjoiMi4wIO+8iDE2MCDpqazlipvvvIkifSwiOTcxNTA1MDM0Ijp7IklEIjo5NzE1MDUwMzQsIlZhbHVlIjoiMi4077yIMTc3IOmprOWKm++8iSJ9LCI5NzE1MDUwMzUiOnsiSUQiOjk3MTUwNTAzNSwiVmFsdWUiOiIyLjTvvIgxNTMg6ams5Yqb77yJIn0sIjk3MTUwNTAzNyI6eyJJRCI6OTcxNTA1MDM3LCJWYWx1ZSI6IjXpgJ8gMi40IO+8iDE0MCBocO+8iSJ9LCI5NzE1MDUwMzgiOnsiSUQiOjk3MTUwNTAzOCwiVmFsdWUiOiIzLjAg77yIMzAwIOmprOWKm++8iSJ9LCI5NzE1MDUwMzkiOnsiSUQiOjk3MTUwNTAzOSwiVmFsdWUiOiIyLjUg77yIMTkwIOmprOWKm++8iSJ9LCI5NzE1MDUwNDAiOnsiSUQiOjk3MTUwNTA0MCwiVmFsdWUiOiIyLjcg77yIMTQ4IOmprOWKm++8iSJ9LCI5NzE1MDUwNDIiOnsiSUQiOjk3MTUwNTA0MiwiVmFsdWUiOiIyLjgg77yIMTI5IOmprOWKm++8iSJ9LCI5NzE1MDUwNDMiOnsiSUQiOjk3MTUwNTA0MywiVmFsdWUiOiIyLjjvvIgxNTUg6ams5Yqb77yJIn0sIjk3MTUwNTA0NiI6eyJJRCI6OTcxNTA1MDQ2LCJWYWx1ZSI6IjIuNiDvvIgxNDcg6ams5Yqb77yJIn0sIjk3MTUwNTA0NyI6eyJJRCI6OTcxNTA1MDQ3LCJWYWx1ZSI6IjIuNiDvvIgxMzIg6ams5Yqb77yJIn0sIjk3MTUwNTA0OCI6eyJJRCI6OTcxNTA1MDQ4LCJWYWx1ZSI6IjEuNSDvvIg2NyDpqazlipvvvIkifSwiOTcxNTA1MDUwIjp7IklEIjo5NzE1MDUwNTAsIlZhbHVlIjoiMi44IO+8iDE3MyDpqazlipvvvIkifSwiOTcxNTA1MDUxIjp7IklEIjo5NzE1MDUwNTEsIlZhbHVlIjoiMisyIDIuOCDvvIgxNDUg6ams5Yqb77yJIn0sIjk3MTUwNTA1MyI6eyJJRCI6OTcxNTA1MDUzLCJWYWx1ZSI6IjLkurrluqcgMi44IO+8iDE0NSBDdu+8iSJ9LCI5NzE1MDUwNTUiOnsiSUQiOjk3MTUwNTA1NSwiVmFsdWUiOiIyLjgg77yIMTQ1IOmprOWKm++8iSJ9LCI5NzE1MDUwNTciOnsiSUQiOjk3MTUwNTA1NywiVmFsdWUiOiIyLjAg77yIMTQ3IENW77yJIn0sIjk3MTUwNTA1OCI6eyJJRCI6OTcxNTA1MDU4LCJWYWx1ZSI6IjIrMiAyLjgg77yIMjAwIOmprOWKm++8iSJ9LCI5NzE1MDUwNjAiOnsiSUQiOjk3MTUwNTA2MCwiVmFsdWUiOiIzLjBIWUIg77yIODMwIOmprOWKm++8iSJ9LCI5NzE1MDUwNjEiOnsiSUQiOjk3MTUwNTA2MSwiVmFsdWUiOiIxLjIg77yIMTMwIOmprOWKm++8iSJ9LCI5NzE1MDUwNjIiOnsiSUQiOjk3MTUwNTA2MiwiVmFsdWUiOiIxLjIg77yIMTU1IOmprOWKm++8iSJ9LCI5NzE1MDUwNjMiOnsiSUQiOjk3MTUwNTA2MywiVmFsdWUiOiIxLjIg77yIMTAwIOmprOWKm++8iSJ9LCI5NzE1MDUwNjQiOnsiSUQiOjk3MTUwNTA2NCwiVmFsdWUiOiIyLjMg77yIMjYwIOmprOWKm++8iSJ9LCI5NzE1MDUwNjUiOnsiSUQiOjk3MTUwNTA2NSwiVmFsdWUiOiIyLjMg77yIMjYzIOmprOWKm++8iSJ9LCI5NzE1MDUwNjYiOnsiSUQiOjk3MTUwNTA2NiwiVmFsdWUiOiIzMjAgMi4w77yIMTA5IOmprOWKm++8iU0yMCBCMjAg77yIMjA2VkHvvIkifSwiOTcxNTA1MDY3Ijp7IklEIjo5NzE1MDUwNjcsIlZhbHVlIjoiMzE4IDEuOCDvvIg5OCDpqazlipvvvIlNMTAgQjE45o6A6IOML+S4pOWOoui9pu+8iDE4NFZB77yJIn0sIjk3MTUwNTA2OCI6eyJJRCI6OTcxNTA1MDY4LCJWYWx1ZSI6IjMxNiAxLjYg77yIOTAg6ams5Yqb77yJTTQwIEIxNuaOgOiDjC/kuKTljqLovabvvIgxNjRFMe+8iSJ9LCI5NzE1MDUwNjkiOnsiSUQiOjk3MTUwNTA2OSwiVmFsdWUiOiIzMjBpIDIuMO+8iDEyNSDpqazlipvvvIlNMjAgQjIwIO+8iDIwNlZB77yJIn0sIjk3MTUwNTA3MSI6eyJJRCI6OTcxNTA1MDcxLCJWYWx1ZSI6IjMyMGkgMi4w77yIMTIyIOmprOWKm++8iU0yMCBCMjAg77yIMjA2VkHvvIkifSwiOTcxNTA1MDczIjp7IklEIjo5NzE1MDUwNzMsIlZhbHVlIjoiMzIzaSAyLjMg77yIMTQzIOmprOWKm++8iU0yMCBCMjPmjoDog4wv5Lik5Y6i6L2m77yIMjM2RUHvvIkifSwiOTcxNTA1MDc1Ijp7IklEIjo5NzE1MDUwNzUsIlZhbHVlIjoiMzE4aSAxLjjvvIgxMDUg6ams5Yqb77yJTTEwIEIxOOaOgOiDjC/kuKTljqLovabvvIgxODRWQe+8iSJ9LCI5NzE1MDUwNzciOnsiSUQiOjk3MTUwNTA3NywiVmFsdWUiOiIzMTYgMS4477yIOTAg6ams5Yqb77yJTTEwIEIxOOaOgOiDjC/kuKTljqLovabvvIgxODRWQe+8iSJ9LCI5NzE1MDUwNzgiOnsiSUQiOjk3MTUwNTA3OCwiVmFsdWUiOiIzMTUgMS42IO+8iDc1IOmprOWKm++8iU0xMCBCMTYg77yIMTY0VkLvvIkifSwiOTcxNTA1MDc5Ijp7IklEIjo5NzE1MDUwNzksIlZhbHVlIjoiMzE1IDEuNiDvvIg3NSDpqazlipvvvIlNMTAgQjE25Z6LIn0sIjk3MTUwNTA4MCI6eyJJRCI6OTcxNTA1MDgwLCJWYWx1ZSI6IjMyM2kgMi4z77yIMTM5IOmprOWKm++8iU0yMCBCMjPmjoDog4wv5Lik5Y6i6L2m77yIMjM2RUHvvIkifSwiOTcxNTA1MDgyIjp7IklEIjo5NzE1MDUwODIsIlZhbHVlIjoiMzIwaSAyLjDvvIgxMjUg6ams5Yqb77yJTTIwIEIyMOaOgOiDjC/kuKTljqLovabvvIgyMDZFQu+8iSJ9LCI5NzE1MDUwODUiOnsiSUQiOjk3MTUwNTA4NSwiVmFsdWUiOiIzMTYgMS4477yIOTAg6ams5Yqb77yJTTEwIEIxOOaOgOiDjC/kuKTljqLovabvvIgxODRWQ++8iSJ9LCI5NzE1MDUwODYiOnsiSUQiOjk3MTUwNTA4NiwiVmFsdWUiOiIzMTYgMS4477yIOTAg6ams5Yqb77yJTTEwIEIxOOWbm+mXqOi9v+i9pu+8iDE4NFZE77yJIn0sIjk3MTUwNTA4OSI6eyJJRCI6OTcxNTA1MDg5LCJWYWx1ZSI6IjMxOGkgMS4477yIMTA1IOmprOWKm++8iU0xMCBCMTjmjoDog4wv5Lik5Y6i6L2m77yIMTg0RUHvvIkifSwiOTcxNTA1MDkxIjp7IklEIjo5NzE1MDUwOTEsIlZhbHVlIjoiMzE4aSAxLjgg77yIMTAyIOmprOWKm++8iU0xMCBCMTjlm5vpl6jovb/ovabvvIgxODRLQe+8iSJ9LCI5NzE1MDUwOTMiOnsiSUQiOjk3MTUwNTA5MywiVmFsdWUiOiIzMTYgMS4477yIOTAg6ams5Yqb77yJTTQwIEIxOOaOgOiDjC/kuKTljqLovabvvIgxODRFMe+8iSJ9LCI5NzE1MDUwOTQiOnsiSUQiOjk3MTUwNTA5NCwiVmFsdWUiOiIzMjNpIDIuM++8iDEzOSDpqazlipvvvIlNMjAgQjIz5o6A6IOML+S4pOWOoui9pu+8iDIzNkVD77yJIn0sIjk3MTUwNTA5NSI6eyJJRCI6OTcxNTA1MDk1LCJWYWx1ZSI6IjMyM2kgMi4z77yIMTM5IOmprOWKm++8iVMxNCBCMjPmjoDog4wv5Lik5Y6i6L2m77yIMjM0RUHvvIkifSwiOTcxNTA1MDk2Ijp7IklEIjo5NzE1MDUwOTYsIlZhbHVlIjoiMzIzaSAyLjPvvIgxMzkg6ams5Yqb77yJUzE0IEIyMyDvvIgyMzRFQe+8ie+8jFMxNCBCMjMg77yIMjM0UzHvvInvvIxTMTQgQjIzIO+8iDIzNFMy77yJIn0sIjk3MTUwNTA5NyI6eyJJRCI6OTcxNTA1MDk3LCJWYWx1ZSI6IjMyM2kgMi4z77yIMTM5IOmprOWKm++8iVMxNCBCMjPmjoDog4wv5Lik5Y6i6L2m77yIMjM0UzLvvIkifSwiOTcxNTA1MTAyIjp7IklEIjo5NzE1MDUxMDIsIlZhbHVlIjoiMzIzaSAyLjMg77yIMTUwIOmprOWKm++8iU0yMCBCMjPmjoDog4wv5Lik5Y6i6L2m77yIMjM2RUPvvIkifSwiOTcxNTA1MTA0Ijp7IklEIjo5NzE1MDUxMDQsIlZhbHVlIjoiMzE2IDTpgJ8gMS44IO+8iDkwIENW77yJTTEwIEIxOOaOgOiDjC/kuKTljqLovabvvIgxODRWQ++8iSJ9LCI5NzE1MDUxMDUiOnsiSUQiOjk3MTUwNTEwNSwiVmFsdWUiOiIzMTYgNOmAnyAxLjgg77yIOTAgQ1bvvIlNMTAgQjE45Zub6Zeo6L2/6L2m77yIMTg0VkTvvIkifSwiOTcxNTA1MTA2Ijp7IklEIjo5NzE1MDUxMDYsIlZhbHVlIjoiMzI1ZSAyLjfvvIgxMjIg6ams5Yqb77yJTTIwIEIyNyDvvIgyNzZLQe+8ie+8jE0yMCBCMjcg77yIMjc2S0LvvIkifSwiOTcxNTA1MTEyIjp7IklEIjo5NzE1MDUxMTIsIlZhbHVlIjoiMzE2IEVjb3Ryb25pYyAxLjjvvIg5MCDpqazlipvvvIlNMTAgQjE45o6A6IOML+S4pOWOoui9pu+8iDE4NFZD77yJIn0sIjk3MTUwNTExMyI6eyJJRCI6OTcxNTA1MTEzLCJWYWx1ZSI6IjMxNiBFY290cm9uaWMgMS4477yIOTAg6ams5Yqb77yJTTEwIEIxOOaOgOiDjC/kuKTljqLovabvvIgxODRWRO+8iSJ9LCI5NzE1MDUxMTYiOnsiSUQiOjk3MTUwNTExNiwiVmFsdWUiOiIzMThpIDEuOCDvvIgxMTMgQ1bvvIlNNDIgQjE45o6A6IOML+S4pOWOoui9pu+8iDE4NFMx77yJIn0sIjk3MTUwNTEyMCI6eyJJRCI6OTcxNTA1MTIwLCJWYWx1ZSI6IjMyNUVTIDIuNyDvvIgxMjkg6ams5Yqb77yJTTIwIEIyNyDvvIgyNzZLQu+8iSJ9LCI5NzE1MDUxMjIiOnsiSUQiOjk3MTUwNTEyMiwiVmFsdWUiOiIzMjBpIDIuMCDvvIgxMjkg6ams5Yqb77yJTTIwIEIyMOaOgOiDjC/kuKTljqLovabvvIgyMDZLQe+8iSJ9LCI5NzE1MDUxMjQiOnsiSUQiOjk3MTUwNTEyNCwiVmFsdWUiOiIzMjRkIDIuNGQg77yIODYg6ams5Yqb77yJTTIxIEQyNOaOgOiDjC/kuKTljqLovabvvIgyNDZEQe+8iSJ9LCI5NzE1MDUxMjYiOnsiSUQiOjk3MTUwNTEyNiwiVmFsdWUiOiIzMjBpIDIuMCDvvIgxMjkg6ams5Yqb77yJTTUwIEIyMOaOgOiDjC/kuKTljqLovabvvIgyMDZTMe+8ie+8jE01MCBCMjDmjoDog4wv5Lik5Y6i6L2m77yIMjA2UzLvvInvvIxNNTIgQjIw5o6A6IOML+S4pOWOoui9pu+8iDIwNlMz77yJIn0sIjk3MTUwNTEyOCI6eyJJRCI6OTcxNTA1MTI4LCJWYWx1ZSI6IjMyNWkgMi4177yIMTcxIOmprOWKm++8iU0yMCBCMjUg77yIMjU2RTHvvInvvIxNMjAgQjI1IO+8iDI1NkUy77yJ77yMTTIwIEIyNSDvvIgyNTZFWO+8ie+8jE0yMCBCMjUg77yIMjU2SzHvvIkifSwiOTcxNTA1MTI5Ijp7IklEIjo5NzE1MDUxMjksIlZhbHVlIjoiMzI1aSAyLjXvvIgxNzEg6ams5Yqb77yJTTIwIEIyNeaOgOiDjC/kuKTljqLovabvvIgyNTZFMu+8iSJ9LCI5NzE1MDUxMzIiOnsiSUQiOjk3MTUwNTEzMiwiVmFsdWUiOiIzMjVpIDIuNSDvvIgxNzAg6ams5Yqb77yJTTIwIEIyNeaOgOiDjC/kuKTljqLovabvvIgyNTZFMe+8ie+8jE0yMCBCMjXmjoDog4wv5Lik5Y6i6L2m77yIMjU2RTLvvInvvIxNMjAgQjI15o6A6IOML+S4pOWOoui9pu+8iDI1Nksx77yJIn0sIjk3MTUwNTEzNCI6eyJJRCI6OTcxNTA1MTM0LCJWYWx1ZSI6IjMxNmkgMS4477yIMTAyIOmprOWKm++8iU0xMCBCMTjlm5vpl6jovb/ovabvvIgxODRLQe+8iSJ9LCI5NzE1MDUxMzYiOnsiSUQiOjk3MTUwNTEzNiwiVmFsdWUiOiIzMTZpIDEuNiDvvIgxMDAg6ams5Yqb77yJTTQwIEIxNuaOgOiDjC/kuKTljqLovabvvIgxNjRFMe+8iSJ9LCI5NzE1MDUxMzgiOnsiSUQiOjk3MTUwNTEzOCwiVmFsdWUiOiIzMjRkIDIuNGQg77yIMTE1IENW77yJTTIxIEQyNCDvvIgyNDZUQu+8iSDlhoXlrZgifSwiOTcxNTA1MTQwIjp7IklEIjo5NzE1MDUxNDAsIlZhbHVlIjoiMzE4aSAxLjgg77yIMTEzIENW77yJTTQwIEIxOOaOgOiDjC/kuKTljqLovabvvIgxODRFMe+8iSJ9LCI5NzE1MDUxNDIiOnsiSUQiOjk3MTUwNTE0MiwiVmFsdWUiOiIzMjVpIDIuNSDvvIgxNzAg6ams5Yqb77yJTTIwIEIyNeaOgOiDjC/kuKTljqLovabvvIgyNTZFMu+8ie+8jE0yMCBCMjXmjoDog4wv5Lik5Y6i6L2m77yIMjU2RVjvvInvvIxNMjAgQjI15o6A6IOML+S4pOWOoui9pu+8iDI1Nksx77yJIn0sIjk3MTUwNTE0NCI6eyJJRCI6OTcxNTA1MTQ0LCJWYWx1ZSI6IjMyNWkgMi41IO+8iDE3MCDpqazlipvvvIlNNTIgQjI15o6A6IOML+S4pOWOoui9pu+8iDI1NlMz77yJIn0sIjk3MTUwNTE0NiI6eyJJRCI6OTcxNTA1MTQ2LCJWYWx1ZSI6IjMyNWkgMi41IO+8iDE3MCDpqazlipvvvIlNMjAgQjI15o6A6IOML+S4pOWOoui9pu+8iDI1Nksx77yJIn0sIjk3MTUwNTE0OCI6eyJJRCI6OTcxNTA1MTQ4LCJWYWx1ZSI6IjMyNWlYIDIuNSDvvIgxNzAg6ams5Yqb77yJTTIwIEIyNeaOgOiDjC/kuKTljqLovabvvIgyNTZFMe+8ie+8jE0yMCBCMjXmjoDog4wv5Lik5Y6i6L2m77yIMjU2RTLvvInvvIxNMjAgQjI15o6A6IOML+S4pOWOoui9pu+8iDI1Nksx77yJIn0sIjk3MTUwNTE0OSI6eyJJRCI6OTcxNTA1MTQ5LCJWYWx1ZSI6IjMyNWlYIDIuNSDvvIgxNzAg6ams5Yqb77yJTTIwIEIyNeaOgOiDjC/kuKTljqLovabvvIgyNTZFMu+8ie+8jE0yMCBCMjXmjoDog4wv5Lik5Y6i6L2m77yIMjU2RVjvvInvvIxNMjAgQjI15o6A6IOML+S4pOWOoui9pu+8iDI1Nksx77yJIn0sIjk3MTUwNTE1MCI6eyJJRCI6OTcxNTA1MTUwLCJWYWx1ZSI6IjMyNWlYIDIuNSDvvIgxNzAg6ams5Yqb77yJTTIwIEIyNeaOgOiDjC/kuKTljqLovabvvIgyNTZLMe+8iSJ9LCI5NzE1MDUxNTEiOnsiSUQiOjk3MTUwNTE1MSwiVmFsdWUiOiIzMTZpIDEuNiDvvIgxMDIgQ1bvvIlNNDAgQjE25o6A6IOML+S4pOWOoui9pu+8iDE2NEUx77yJIn0sIjk3MTUwNTE1MyI6eyJJRCI6OTcxNTA1MTUzLCJWYWx1ZSI6IjMyMGkg</t>
  </si>
  <si>
    <t>MS44IO+8iDE0MCDpqazlipvvvIlNNDAgQjE45o6A6IOML+S4pOWOoui9pu+8iDE4NEUx77yJIn0sIjk3MTUwNTE1NSI6eyJJRCI6OTcxNTA1MTU1LCJWYWx1ZSI6IjMyMGkgMS44IO+8iDE0MCDpqazlipvvvIlNNDIgQjE45o6A6IOML+S4pOWOoui9pu+8iDE4NFMx77yJIn0sIjk3MTUwNTE1NyI6eyJJRCI6OTcxNTA1MTU3LCJWYWx1ZSI6IjMyNXhpIDIuNSDvvIgxNzAg6ams5Yqb77yJTTIwIEIyNeaOgOiDjC/kuKTljqLovabvvIgyNTZLMe+8iSJ9LCI5NzE1MDUxNTkiOnsiSUQiOjk3MTUwNTE1OSwiVmFsdWUiOiIzMThpIDEuOCDvvIgxMzYgQ1bvvIlNNDIgQjE45o6A6IOML+S4pOWOoui9pu+8iDE4NFMx77yJIn0sIjk3MTUwNTE2MCI6eyJJRCI6OTcxNTA1MTYwLCJWYWx1ZSI6IjMyMGkgMi4wIO+8iDE1MCDpqazlipvvvIlNNTAgQjIw5o6A6IOML+S4pOWOoui9pu+8iDIwNlMx77yJ77yMTTUwIEIyMOaOgOiDjC/kuKTljqLovabvvIgyMDZTMu+8ie+8jE01MiBCMjDmjoDog4wv5Lik5Y6i6L2m77yIMjA2UzPvvIkifSwiOTcxNTA1MTYyIjp7IklEIjo5NzE1MDUxNjIsIlZhbHVlIjoiMzI1aSAyLjUg77yIMTkyIENW77yJTTUwIEIyNeaOgOiDjC/lhZLovabvvIgyNTZTMe+8ie+8jE01MCBCMjXmjoDog4wv5Lik5Y6i6L2m77yIMjU2UzLvvIkifSwiOTcxNTA1MTY0Ijp7IklEIjo5NzE1MDUxNjQsIlZhbHVlIjoiMzE2aSAxLjYg77yIMTAyIENW77yJTTQzIEIxNuaOgOiDjC/kuKTljqLovabvvIgxNjRFMu+8iSJ9LCI5NzE1MDUxNjYiOnsiSUQiOjk3MTUwNTE2NiwiVmFsdWUiOiIzMjVkIDIuNWQg77yIMTE1IOmprOWKm++8iU01MSBEMjXmjoDog4wv5Lik5Y6i6L2m77yIMjU2VDHvvIkifSwiOTcxNTA1MTY4Ijp7IklEIjo5NzE1MDUxNjgsIlZhbHVlIjoiMzI1aSAyLjUg77yIMTkyIENW77yJTTU0IEIyNeaOgOiDjC/kuKTljqLovabvvIgyNTZTNe+8iSJ9LCI5NzE1MDUxNzAiOnsiSUQiOjk3MTUwNTE3MCwiVmFsdWUiOiIzMThpIDEuOCDvvIgxNDAg6ams5Yqb77yJTTQyIEIxOOaOgOiDjC/kuKTljqLovabvvIgxODRTMe+8iSJ9LCI5NzE1MDUxNzIiOnsiSUQiOjk3MTUwNTE3MiwiVmFsdWUiOiIzMjBpIDIuMCDvvIgxNTAg6ams5Yqb77yJTTUwIEIyMOaOgOiDjC/kuKTljqLovabvvIgyMDZTMu+8ie+8jE01MiBCMjDmjoDog4wv5Lik5Y6i6L2m77yIMjA2UzPvvIkifSwiOTcxNTA1MTc0Ijp7IklEIjo5NzE1MDUxNzQsIlZhbHVlIjoiMzI1aSAyLjUg77yIMTkyIENW77yJTTUwIEIyNeWbm+mXqOi9v+i9pu+8iDI1NlMy77yJIn0sIjk3MTUwNTE3NiI6eyJJRCI6OTcxNTA1MTc2LCJWYWx1ZSI6IjMxOGkgMS44IO+8iDExNSBDVu+8iU00MyBCMTjmjoDog4wv5Lik5Y6i6L2m77yIMTg0RTLvvIkifSwiOTcxNTA1MTc4Ijp7IklEIjo5NzE1MDUxNzgsIlZhbHVlIjoiMzI1ZCAyLjVkIO+8iDE0MyBDVu+8iU01MSBEMjXmjoDog4wv5Lik5Y6i6L2m77yIMjU2VDHvvIkifSwiOTcxNTA1MTgwIjp7IklEIjo5NzE1MDUxODAsIlZhbHVlIjoiMzE4ZCAxLjdkIO+8iDkwIENW77yJTTQxIEQxN+aOgOiDjC/kuKTljqLovabvvIgxNzRUMe+8iSJ9LCI5NzE1MDUxODEiOnsiSUQiOjk3MTUwNTE4MSwiVmFsdWUiOiIzMThpIDEuOSDvvIgxNDAg6ams5Yqb77yJTTQ0IEIxOeaOgOiDjC/kuKTljqLovabvvIgxOTRTMe+8iSJ9LCI5NzE1MDUxODMiOnsiSUQiOjk3MTUwNTE4MywiVmFsdWUiOiIzMjNpIDIuNSDvvIgxNzAg6ams5Yqb77yJTTUyIEIyNeaOgOiDjC/kuKTljqLovabvvIgyNTZTM++8iSJ9LCI5NzE1MDUxODUiOnsiSUQiOjk3MTUwNTE4NSwiVmFsdWUiOiIzMjhpIDIuOCDvvIgxOTMgQ1bvvIlNNTIgQjI45o6A6IOML+S4pOWOoui9pu+8iDI4NlMx77yJIn0sIjk3MTUwNTE4NyI6eyJJRCI6OTcxNTA1MTg3LCJWYWx1ZSI6IjMyMGkgMi4wIO+8iDE1MCDpqazlipvvvIlNNTIgQjIw5o6A6IOML+S4pOWOoui9pu+8iDIwNlMz77yJIn0sIjk3MTUwNTE5MCI6eyJJRCI6OTcxNTA1MTkwLCJWYWx1ZSI6IjMxNmkgMS45IO+8iDEwNSDpqazlipvvvIlNNDMgQjE55o6A6IOML+S4pOWOoui9pu+8iDE5NEUx77yJIn0sIjk3MTUwNTE5MSI6eyJJRCI6OTcxNTA1MTkxLCJWYWx1ZSI6IjMxOGkgMS45IO+8iDExOCDpqazlipvvvIlNNDMgQjE55o6A6IOML+S4pOWOoui9pu+8iDE5NEUx77yJIn0sIjk3MTUwNTE5MyI6eyJJRCI6OTcxNTA1MTkzLCJWYWx1ZSI6IjMyM2kgMi41IO+8iDE3MCDpqazlipvvvIlNNTIgQjI15o6A6IOML+S4pOWOoui9pu+8iDI1NlM077yJIn0sIjk3MTUwNTE5NSI6eyJJRCI6OTcxNTA1MTk1LCJWYWx1ZSI6IjMyOGkgMi44IO+8iDE5MyBDVu+8iU01MiBCMjjmjoDog4wv5Lik5Y6i6L2m77yIMjg2UzLvvIkifSwiOTcxNTA1MTk3Ijp7IklEIjo5NzE1MDUxOTcsIlZhbHVlIjoiMzE2aSAxLjYg77yIMTA1IOmprOWKm++8iU00MyBCMTbmjoDog4wv5Lik5Y6i6L2m77yIMTY0RTPvvIkifSwiOTcxNTA1MTk5Ijp7IklEIjo5NzE1MDUxOTksIlZhbHVlIjoiMzIwZCAyLjBkIO+8iDEzNiDpqazlipvvvIlNNDcgRDIw5o6A6IOML+S4pOWOoui9pu+8iDIwNEQx77yJIn0sIjk3MTUwNTIwMSI6eyJJRCI6OTcxNTA1MjAxLCJWYWx1ZSI6IjMyMGkgMi4wIO+8iDE1MCDpqazlipvvvIlNNTIgQjIw5o6A6IOML+S4pOWOoui9pu+8iDIwNlM077yJIn0sIjk3MTUwNTIwMyI6eyJJRCI6OTcxNTA1MjAzLCJWYWx1ZSI6IjMzMGQgMi45ZCDvvIgxODQgQ1bvvIkifSwiOTcxNTA1MjA1Ijp7IklEIjo5NzE1MDUyMDUsIlZhbHVlIjoiMzIwZCAyLjBkIO+8iDE1MCDpqazlipvvvIlNNDcgRDIw5o6A6IOML+S4pOWOoui9pu+8iDIwNEQ077yJIn0sIjk3MTUwNTIwNyI6eyJJRCI6OTcxNTA1MjA3LCJWYWx1ZSI6IjMyMGkgMi4yIO+8iDE3MCDpqazlipvvvIlNNTQgQjIy5o6A6IOML+S4pOWOoui9pu+8iDIyNlMx77yJIn0sIjk3MTUwNTIwOSI6eyJJRCI6OTcxNTA1MjA5LCJWYWx1ZSI6IjMzMGkgMy4wIO+8iDIzMSDpqazlipvvvIlNNTQgQjMw5o6A6IOML+S4pOWOoui9pu+8iDMwNlMz77yJIn0sIjk3MTUwNTIxMSI6eyJJRCI6OTcxNTA1MjExLCJWYWx1ZSI6IjMzMHhpIDMuMCDvvIgyMzEgQ1bvvIlNNTQgQjMw5o6A6IOML+S4pOWOoui9pu+8iDMwNlMz77yJIn0sIjk3MTUwNTIxMyI6eyJJRCI6OTcxNTA1MjEzLCJWYWx1ZSI6IjMxOGkgMi4wIO+8iDE0MyDpqazlipvvvIlONDIgQjIwIEHvvIxONDYgQjIwIEEifSwiOTcxNTA1MjE1Ijp7IklEIjo5NzE1MDUyMTUsIlZhbHVlIjoiMzI1eGkgMi41IO+8iDE5MiDpqazlipvvvIlNNTQgQjI15o6A6IOML+S4pOWOoui9pu+8iDI1NlM177yJIn0sIjk3MTUwNTIxNyI6eyJJRCI6OTcxNTA1MjE3LCJWYWx1ZSI6IjMzMHhkIDIuOWQg77yIMTg0IOmprOWKm++8iSJ9LCI5NzE1MDUyMTkiOnsiSUQiOjk3MTUwNTIxOSwiVmFsdWUiOiIzMTYgMS4477yIMTE1IOmprOWKm++8iU40MiBCMTggQe+8jE40NiBCMTggQSJ9LCI5NzE1MDUyMjAiOnsiSUQiOjk3MTUwNTIyMCwiVmFsdWUiOiIzMThkIDIuMGQg77yIMTE1IENW77yJTTQ3IEQyMOaOgOiDjC/kuKTljqLovabvvIgyMDREMe+8iSJ9LCI5NzE1MDUyMjIiOnsiSUQiOjk3MTUwNTIyMiwiVmFsdWUiOiIzMTZpIDEuOCDvvIgxMTUg6ams5Yqb77yJTjQyIEIxOCBB77yMTjQ2IEIxOCBBIn0sIjk3MTUwNTIyMyI6eyJJRCI6OTcxNTA1MjIzLCJWYWx1ZSI6Ik40MiAzMTZpIDEuOCDvvIgxMTUg6ams5Yqb77yJTjQyIEIxOCBB77yMTjQ2IEIxOCBBIn0sIjk3MTUwNTIyNCI6eyJJRCI6OTcxNTA1MjI0LCJWYWx1ZSI6IjMxOGQgMi4wZCDvvIgxMTYgQ1bvvIlNNDcgRDIw5o6A6IOML+S4pOWOoui9pu+8iDIwNEQx77yJIn0sIjk3MTUwNTIyNSI6eyJJRCI6OTcxNTA1MjI1LCJWYWx1ZSI6IjMxOGQgMi4wZCDvvIgxMTYgQ1bvvIlNNDcgRDIw5o6A6IOML+S4pOWOoui9pu+8iDIwNEQ077yJIn0sIjk3MTUwNTIyOSI6eyJJRCI6OTcxNTA1MjI5LCJWYWx1ZSI6IjMzMHhkIDMuMGQg77yIMjA0IOmprOWKm++8iU01NyBEMzDmjoDog4wv5Lik5Y6i6L2m77yIMzA2RDLvvIkifSwiOTcxNTA1MjMxIjp7IklEIjo5NzE1MDUyMzEsIlZhbHVlIjoiMzMwZCAzLjBkIO+8iDIwNCBDVu+8iU01NyBEMzDmjoDog4wv5Lik5Y6i6L2m77yIMzA2RDLvvIkifSwiOTcxNTA1MjMzIjp7IklEIjo5NzE1MDUyMzMsIlZhbHVlIjoiMzE2aSAxLjYg77yIMTE1IOmprOWKm++8iU40NSBCMTYg55SyIn0sIjk3MTUwNTIzNSI6eyJJRCI6OTcxNTA1MjM1LCJWYWx1ZSI6IjMxNmkgMS42IO+8iDExNSDpqazlipvvvIlONDAgQjE2IEHvvIxONDUgQjE2IEEifSwiOTcxNTA1MjM3Ijp7IklEIjo5NzE1MDUyMzcsIlZhbHVlIjoiMzE4ZCAyLjBkIO+8iDExNSBDVu+8iU00NyBEMjDmjoDog4wv5Lik5Y6i6L2m77yIMjA0RDTvvIkifSwiOTcxNTA1MjM4Ijp7IklEIjo5NzE1MDUyMzgsIlZhbHVlIjoiMzI1aSAyLjUg77yIMTg0IENW77yJTTU0IEIyNeaOgOiDjC/kuKTljqLovabvvIgyNTZTNe+8iSJ9LCI5NzE1MDUyNDAiOnsiSUQiOjk3MTUwNTI0MCwiVmFsdWUiOiJONDYgMzE2aSAxLjgg77yIMTE1IOmprOWKm++8iU40MiBCMTggQe+8jE40NiBCMTggQSJ9LCI5NzE1MDUyNDEiOnsiSUQiOjk3MTUwNTI0MSwiVmFsdWUiOiIzMThpIDIuMCDvvIgxNTAg6ams5Yqb77yJTjQ2IEIyMCBB77yMTjQ2IEIyMCBCIn0sIjk3MTUwNTI0MyI6eyJJRCI6OTcxNTA1MjQzLCJWYWx1ZSI6IjMyM2kgMi41IO+8iDE3NyDpqazlipvvvIlONTIgQjI1IOeUsiJ9LCI5NzE1MDUyNDUiOnsiSUQiOjk3MTUwNTI0NSwiVmFsdWUiOiIzMThkIDIuMGQg77yIMTIyIENW77yJTTQ3IEQyMOaOgOiDjC/kuKTljqLovabvvIgyMDRENO+8iSJ9LCI5NzE1MDUyNDYiOnsiSUQiOjk3MTUwNTI0NiwiVmFsdWUiOiIzMThpIDIuMCDvvIgxMjkg6ams5Yqb77yJTjQ2IEIyMCBC57O75YiXIn0sIjk3MTUwNTI0OSI6eyJJRCI6OTcxNTA1MjQ5LCJWYWx1ZSI6IjMzMHhpIDMuMCDvvIgyNTgg6ams5Yqb77yJTjUyIEIzMCDlrokifSwiOTcxNTA1MjUxIjp7IklEIjo5NzE1MDUyNTEsIlZhbHVlIjoiMzIwZCAyLjBkIO+8iDE2MyDpqazlipvvvIlNNDcgRDIwIO+8iDIwNEQ077yJ77yMTjQ3IEQyMCBDIn0sIjk3MTUwNTI1MiI6eyJJRCI6OTcxNTA1MjUyLCJWYWx1ZSI6IjMyMGQgMi4wZCDvvIgxNjMg6ams5Yqb77yJTjQ3IEQyMCBD5Z6LIn0sIjk3MTUwNTI1NSI6eyJJRCI6OTcxNTA1MjU1LCJWYWx1ZSI6IjMyMGkgMi4wIO+8iDE1MCDpqazlipvvvIlONDYgQjIwIEHvvIxONDYgQjIwIEMifSwiOTcxNTA1MjU3Ijp7IklEIjo5NzE1MDUyNTcsIlZhbHVlIjoiMzE2aSAxLjgg77yIMTE2IENW77yJTjQyIEIxOCBB77yMTjQ2IEIxOCBBIn0sIjk3MTUwNTI1OCI6eyJJRCI6OTcxNTA1MjU4LCJWYWx1ZSI6IjMyMGkgMi4wIO+8iDE1MCDpqazlipvvvIlONDYgQjIwIEHvvIxONDYgQjIwIELvvIxONDYgQjIwIEMifSwiOTcxNTA1MjU5Ijp7IklEIjo5NzE1MDUyNTksIlZhbHVlIjoiMzI1aSAyLjUg77yIMjE4IENW77yJTjUyIEIyNSDnlLIifSwiOTcxNTA1MjYxIjp7IklEIjo5NzE1MDUyNjEsIlZhbHVlIjoiMzI1aSAzLjAg77yIMjE4IENW77yJTjUzIEIzMCDnlLIifSwiOTcxNTA1MjYzIjp7IklEIjo5NzE1MDUyNjMsIlZhbHVlIjoiMzI1aSB4RHJpdmUgMy4wIO+8iDIxOCDpqazlipvvvIlONTMgQjMwIOeUsiJ9LCI5NzE1MDUyNjUiOnsiSUQiOjk3MTUwNTI2NSwiVmFsdWUiOiIzMjV4aSAyLjUg77yIMjE4IOmprOWKm++8iU41MiBCMjUg55SyIn0sIjk3MTUwNTI2OCI6eyJJRCI6OTcxNTA1MjY4LCJWYWx1ZSI6IjMzMGQgMy4wZCDvvIgyMzEg6ams5Yqb77yJTTU3IEQzMOaOgOiDjC/kuKTljqLovabvvIgzMDZEM++8iSJ9LCI5NzE1MDUyNzEiOnsiSUQiOjk3MTUwNTI3MSwiVmFsdWUiOiIzMzBpIDMuMCDvvIgyNTgg6ams5Yqb77yJTjUyIEIzMCDlrokifSwiOTcxNTA1MjczIjp7IklEIjo5NzE1MDUyNzMsIlZhbHVlIjoiMzMweGQgMy4wZCDvvIgyMzEg6ams5Yqb77yJTTU3IEQzMOaOgOiDjC/kuKTljqLovabvvIgzMDZEM++8iSJ9LCI5NzE1MDUyNzUiOnsiSUQiOjk3MTUwNTI3NSwiVmFsdWUiOiIzMjBpIDIuMCDvvIgxNTAg6ams5Yqb77yJTjQ2IEIyMCBB77yMTjQ2TiBCMjAgQiJ9LCI5NzE1MDUyNzciOnsiSUQiOjk3MTUwNTI3NywiVmFsdWUiOiIzMjNpIDIuNSDvvIgxNzcg6ams5Yqb77yJTjUyIEIyNSBB77yMTjUyTiBCMjUgQSJ9LCI5NzE1MDUyNzkiOnsiSUQiOjk3MTUwNTI3OSwiVmFsdWUiOiIzMjVkIDMuMGQg77yIMTk3IENW77yJTTU3IEQzMOaOgOiDjC/kuKTljqLovabvvIgzMDZEM++8iSJ9LCI5NzE1MDUyODEiOnsiSUQiOjk3MTUwNTI4MSwiVmFsdWUiOiIzMjhpIDMuMCDvvIgyMzQgQ1bvvIlONTEgQjMwIOWuiSJ9LCI5NzE1MDUyODIiOnsiSUQiOjk3MTUwNTI4MiwiVmFsdWUiOiIzMjhpIDMuMCDvvIgyMzQgQ1bvvIlONTEgQjMwIEHvvIxONTIgQjMwIEEifSwiOTcxNTA1MjgzIjp7IklEIjo5NzE1MDUyODMsIlZhbHVlIjoiMzI4aSB4RHJpdmUgMy4wIO+8iDIzMyDpqazlipvvvIlONTEgQjMwIOWuiSJ9LCI5NzE1MDUyODQiOnsiSUQiOjk3MTUwNTI4NCwiVmFsdWUiOiIzMjhpIHhEcml2ZSAzLjAg77yIMjMzIOmprOWKm++8iU41MSBCMzAgQe+8jE41MiBCMzAgQSJ9LCI5NzE1MDUyODUiOnsiSUQiOjk3MTUwNTI4NSwiVmFsdWUiOiIzMzVkIDMuMGQg77yIMjg2IENW77yJTTU3IEQzMOWbm+mXqOi9v+i9pu+8iDMwNkQ177yJIn0sIjk3MTUwNTI4NyI6eyJJRCI6OTcxNTA1Mjg3LCJWYWx1ZSI6IjMzNWkgMy4wIO+8iDMwNiDpqazlipvvvIlONTQgQjMwIEHvvIxONTUgQjMwIEEifSwiOTcxNTA1Mjg5Ijp7IklEIjo5NzE1MDUyODksIlZhbHVlIjoiMzIwZCAyLjBkIO+8iDE3NyBDVu+8iU40NyBEMjAg5a6JIn0sIjk3MTUwNTI5MCI6eyJJRCI6OTcxNTA1MjkwLCJWYWx1ZSI6IjMyMGQgMi4wZCDvvIgxNzcgQ1bvvIlONDcgRDIwIEPlnosifSwiOTcxNTA1MjkzIjp7IklEIjo5NzE1MDUyOTMsIlZhbHVlIjoiMzIwaSAyLjAg77yIMTcwIOmprOWKm++8iU40MyBCMjAg5a6JIn0sIjk3MTUwNTI5NSI6eyJJRCI6OTcxNTA1Mjk1LCJWYWx1ZSI6IjMyOGkgMy4wIO+8iDIzMyDpqazlipvvvIlONTIgQjMwIOWuiSJ9LCI5NzE1MDUyOTciOnsiSUQiOjk3MTUwNTI5NywiVmFsdWUiOiIzMjhpIHhEcml2ZSAzLjAg77yIMjMzIOmprOWKm++8iU41MiBCMzAg5a6JIn0sIjk3MTUwNTI5OSI6eyJJRCI6OTcxNTA1Mjk5LCJWYWx1ZSI6IjMzMGkgMy4wIO+8iDI3MiDpqazlipvvvIlONTIgQjMwIEHvvIxONTMgQjMwIEEifSwiOTcxNTA1MzAwIjp7IklEIjo5NzE1MDUzMDAsIlZhbHVlIjoiMzMwaSAzLjAg77yIMjcyIOmprOWKm++8iU41MyBCMzAg55SyIn0sIjk3MTUwNTMwMyI6eyJJRCI6OTcxNTA1MzAzLCJWYWx1ZSI6IjMzMHhpIDMuMCDvvIgyNzIg6ams5Yqb77yJTjUyIEIzMCBB77yMTjUzIEIzMCBBIn0sIjk3MTUwNTMwNCI6eyJJRCI6OTcxNTA1MzA0LCJWYWx1ZSI6IjMzMHhpIDMuMCDvvIgyNzIg6ams5Yqb77yJTjUzIEIzMCDnlLIifSwiOTcxNTA1MzA4Ijp7IklEIjo5NzE1MDUzMDgsIlZhbHVlIjoiMzE4ZCAyLjBkIO+8iDE0MyDpqazlipvvvIlONDcgRDIwIEHvvIxONDcgRDIwIEMifSwiOTcxNTA1MzEwIjp7IklEIjo5NzE1MDUzMTAsIlZhbHVlIjoiMzE4aSAyLjAg77yIMTM2IOmprOWKm++8iU40NiBCMjAgQuezu+WIlyJ9LCI5NzE1MDUzMTEiOnsiSUQiOjk3MTUwNTMxMSwiVmFsdWUiOiIzMThpIDIuMCDvvIgxNDMg6ams5Yqb77yJTjQzIEIyMCDlrokifSwiOTcxNTA1MzE0Ijp7IklEIjo5NzE1MDUzMTQsIlZhbHVlIjoiMzIwZCAyLjBkIO+8iDE3NyBDVu+8iU40NyBEMjAgQe+8jE40NyBEMjAgQyJ9LCI5NzE1MDUzMTYiOnsiSUQiOjk3MTUwNTMxNiwiVmFsdWUiOiIzMjBkIHhEcml2ZSAyLjBkIO+8iDE3NyDpqazlipvvvIlONDcgRDIwIEHvvIxONDcgRDIwIEMifSwiOTcxNTA1MzE3Ijp7IklEIjo5NzE1MDUzMTcsIlZhbHVlIjoiMzIwZCB4RHJpdmUgMi4wZCDvvIgxNzcg6ams5Yqb77yJTjQ3IEQyMCBD5Z6LIn0sIjk3MTUwNTMyMCI6eyJJRCI6OTcxNTA1MzIwLCJWYWx1ZSI6IjMyMGkgMi4wIO+8iDE1NiDpqazlipvvvIlONDYgQjIwIELvvIxONDYgQjIwIEPvvIxONDYgQjIwIEND77yMTjQ2IEIyMCBDRO+8jE40NiBCMjAgRSJ9LCI5NzE1MDUzMjYiOnsiSUQiOjk3MTUwNTMyNiwiVmFsdWUiOiIzMzBkIDMuMGQg77yIMjQ1IOmprOWKm++8iU41NyBEMzAg5a6JIn0sIjk3MTUwNTMzMiI6eyJJRCI6OTcxNTA1MzMyLCJWYWx1ZSI6IjMzNWkgeERyaXZlIDMuMCDvvIgzMDYg6ams5Yqb77yJTjU0IEIzMCBB77yMTjU1IEIzMCBBIn0sIjk3MTUwNTMzNCI6eyJJRCI6OTcxNTA1MzM0LCJWYWx1ZSI6IjMyMGQgeERyaXZlIDIuMGQg77yIMTc3IOmprOWKm++8iU40NyBEMjAg5a6JIn0sIjk3MTUwNTMzNiI6eyJJRCI6OTcxNTA1MzM2LCJWYWx1ZSI6IjMyMGkgMi4wIO+8iDE1NiDpqazlipvvvIlONDYgQjIwIEHvvIxONDYgQjIwIEMifSwiOTcxNTA1MzM4Ijp7IklEIjo5NzE1MDUzMzgsIlZhbHVlIjoiMzMwZCB4RHJpdmUgMy4wZCDvvIgyNDUg6ams5Yqb77yJTjU3IEQzMCDlrokifSwiOTcxNTA1MzM5Ijp7IklEIjo5NzE1MDUzMzksIlZhbHVlIjoiMzMwaSB4RHJpdmUgMy4wIO+8iDI3MiDpqazlipvvvIlONTMgQjMwIOeUsiJ9LCI5NzE1MDUzNDEiOnsiSUQiOjk3MTUwNTM0MSwiVmFsdWUiOiIzMjBpIDIuMCDvvIgxNTYg6ams5Yqb77yJTjQ2IEIyMCBC57O75YiXIn0sIjk3MTUwNTM0MyI6eyJJRCI6OTcxNTA1MzQzLCJWYWx1ZSI6IjMyM2kgMi41IO+8iDE3NyDpqazlipvvvIlONTJOIEIyNSDlrokifSwiOTcxNTA1MzQ0Ijp7IklEIjo5NzE1MDUzNDQsIlZhbHVlIjoiMzI4aSAzLjAg77yIMjMzIOmprOWKm++8iU41MSBCMzAg5a6JIn0sIjk3MTUwNTM0NiI6eyJJRCI6OTcxNTA1MzQ2LCJWYWx1ZSI6IjMzMGkgMy4wIO+8iDI1OCDpqazlipvvvIlONTIgQjMwIEHvvIxONTJOIEIzMCBCIn0sIjk3MTUwNTM1MCI6eyJJRCI6OTcxNTA1MzUwLCJWYWx1ZSI6IjMzNXhpIDMuMCDvvIgzMDYg6ams5Yqb77yJTjU0IEIzMCBB77yMTjU1IEIzMCBBIn0sIjk3MTUwNTM1MiI6eyJJRCI6OTcxNTA1MzUyLCJWYWx1ZSI6IjMxOGkgMi4wIO+8iDE1MCDpqazlipvvvIlONDYgQjIwIEHvvIxONDYgQjIwIELvvIxONDYgQjIwIEMifSwiOTcxNTA1MzUzIjp7IklEIjo5NzE1MDUzNTMsIlZhbHVlIjoiMzIweGQgMi4wZCDvvIgxNzcg6ams5Yqb77yJTjQ3IEQyMCDlrokifSwiOTcxNTA1MzU0Ijp7IklEIjo5NzE1MDUzNTQsIlZhbHVlIjoiMzIweGQgMi4wZCDvvIgxNzcg6ams5Yqb77yJTjQ3IEQyMCBD5Z6LIn0sIjk3MTUwNTM1OCI6eyJJRCI6OTcxNTA1MzU4LCJWYWx1ZSI6IjMzNWkgMy4wIO+8iDMwNiDpqazlipvvvIlONTQgQjMwIEHvvIxONTQgQjMwIELvvIxONTUgQjMwIEEifSwiOTcxNTA1MzU5Ijp7IklEIjo5NzE1MDUzNTksIlZhbHVlIjoiMzIweGQgMi4wZCDvvIgxNzcg6ams5Yqb77yJTjQ3IEQyMCBB77yMTjQ3IEQyMCBDIn0sIjk3MTUwNTM2MSI6eyJJRCI6OTcxNTA1MzYxLCJWYWx1ZSI6IjMxNmkgMS44IO+8iDExNiBDVu+8iSJ9LCI5NzE1MDUzNjIiOnsiSUQiOjk3MTUwNTM2MiwiVmFsdWUiOiIzMjhpIHhEcml2ZSAzLjAg77yIMjM0IOmprOWKm++8iU41MSBCMzAg5a6JIn0sIjk3MTUwNTM2MyI6eyJJRCI6OTcxNTA1MzYzLCJWYWx1ZSI6IjMyOGkgeERyaXZlIDMuMCDvvIgyMzQg6ams5Yqb77yJTjUxIEIzMCBB77yMTjUyIEIzMCBBIn0sIjk3MTUwNTM2NCI6eyJJRCI6OTcxNTA1MzY0LCJWYWx1ZSI6IjMzMGkgeERyaXZlIDMuMCDvvIgyNzIg6ams5Yqb77yJTjUyIEIzMCBB77yMTjUzIEIzMCBBIn0sIjk3MTUwNTM2NyI6eyJJRCI6OTcxNTA1MzY3LCJWYWx1ZSI6IjMxNmQgMi4wZCDvvIgxMTUg6ams5Yqb77yJTTQ3IEQyMOaOgOiDjC/kuKTljqLovabvvIgyMDRENO+8iSJ9LCI5NzE1MDUzNjgiOnsiSUQiOjk3MTUwNTM2OCwiVmFsdWUiOiIzMTZkIDIuMGQg77yIMTE1IOmprOWKm++8iU40NyBEMjAgQ+WeiyJ9LCI5NzE1MDUzNjkiOnsiSUQiOjk3MTUwNTM2OSwiVmFsdWUiOiIzMTZpIDEuNiDvvIgxMjIg6ams5Yqb77yJTjQzIEIxNiDnlLIifSwiOTcxNTA1MzcwIjp7IklEIjo5NzE1MDUzNzAsIlZhbHVlIjoiMzIwZCAyLjBkIO+8iDE4NCDpqazlipvvvIlONDcgRDIwIEPlnosifSwiOTcxNTA1MzcyIjp7IklEIjo5NzE1MDUzNzIsIlZhbHVlIjoiMzIwZCB4RHJpdmUgMi4wZCDvvIgxODQg6ams5Yqb77yJTjQ3IEQyMCBD5Z6LIn0sIjk3MTUwNTM3NCI6eyJJRCI6OTcxNTA1Mzc0LCJWYWx1ZSI6IjMyNWQgMy4wZCDvvIgyMDQgQ1bvvIlONTcgRDMwIOWuiSJ9LCI5NzE1MDUzNzciOnsiSUQiOjk3MTUwNTM3NywiVmFsdWUiOiIzMjVpIDIuNSDvvIgyMDQg6ams5Yqb77yJTjUyIEIyNSDnlLIifSwiOTcxNTA1Mzc4Ijp7IklEIjo5NzE1MDUzNzgsIlZhbHVlIjoiMzI1eGkgMi4177yIMjA0IOmprOWKm++8iU41MiBCMjUg55SyIn0sIjk3MTUwNTM4MCI6eyJJRCI6OTcxNTA1MzgwLCJWYWx1ZSI6IjMyMGQgRUQgMi4wZCDvvIgxNjMg6ams5Yqb77yJQjQ3IEQyMCBB77yMTjQ3IEQyMCBDIn0sIjk3MTUwNTM4MiI6eyJJRCI6OTcxNTA1MzgyLCJWYWx1ZSI6IjMyOGkgMi4wIO+8iDI0NSBDVu+8iU4yMCBCMjAg5a6JIn0sIjk3MTUwNTM4MyI6eyJJRCI6OTcxNTA1MzgzLCJWYWx1ZSI6IjMyOGkgMi4wIO+8iDI0NSBDVu+8iU4yMCBCMjAgQe+8jE4yNiBCMjAgQSJ9LCI5NzE1MDUzODYiOnsiSUQiOjk3MTUwNTM4NiwiVmFsdWUiOiIzMjhpIHhEcml2ZSAyLjAg77yIMjQ1IOmprOWKm++8iU4yMCBCMjAg5a6JIn0sIjk3MTUwNTM4NyI6eyJJRCI6OTcxNTA1Mzg3LCJWYWx1ZSI6IjMyOGkgeERyaXZlIDIuMCDvvIgyNDUg6ams5Yqb77yJTjIwIEIyMCBB77yMTjI2IEIyMCBBIn0sIjk3MTUwNTM5MCI6eyJJRCI6OTcxNTA1MzkwLCJWYWx1ZSI6IjMzNWkgMy4wIO+8iDMwNiDpqazlipvvvIlONTUgQjMwIOWuiSJ9LCI5NzE1MDUzOTIiOnsiSUQiOjk3MTUwNTM5MiwiVmFsdWUiOiIzMzVpIHhEcml2ZSAzLjAg77yIMzA2IOmprOWKm++8iU41NSBCMzAg5a6JIn0sIjk3MTUwNTM5NCI6eyJJRCI6OTcxNTA1Mzk0LCJWYWx1ZSI6IjMxNmQgMi4wZCDvvIgxMTYgQ1bvvIlONDcgRDIwIEPlnosifSwiOTcxNTA1Mzk1Ijp7IklEIjo5NzE1MDUzOTUsIlZhbHVlIjoiMzE2aSAxLjYg77yIMTM2IENW77yJTjEzIEIxNiDnlLIifSwiOTcxNTA1Mzk3Ijp7IklEIjo5NzE1MDUzOTcsIlZhbHVlIjoiMzE4ZCAyLjBkIO+8iDE0MyDpqazlipvvvIlONDcgRDIwIEPlnosifSwiOTcxNTA1Mzk5Ijp7IklEIjo5NzE1MDUzOTksIlZhbHVlIjoiMzE4ZCB4RHJpdmUgMi4wZCDvvIgxNDMg6ams5Yqb77yJTjQ3IEQyMCBD5Z6LIn0sIjk3MTUwNTQwMCI6eyJJRCI6OTcxNTA1NDAwLCJWYWx1ZSI6IjMyMGkgMi4wIO+8iDE4NCBDVu+8iUI0OCBCMjAg55SyIn0sIjk3MTUwNTQwMSI6eyJJRCI6OTcxNTA1NDAxLCJWYWx1ZSI6IjMyMGkgMi4wIO+8iDE4NCBDVu+8iU4yMCBCMjAg5a6JIn0sIjk3MTUwNTQwNCI6eyJJRCI6OTcxNTA1NDA0LCJWYWx1ZSI6IjMyMGkgRUQgMS42IO+8iDE3MCDpqazlipvvvIlOMTMgQjE2IOeUsiJ9LCI5NzE1MDU0MDYiOnsiSUQiOjk3MTUwNTQwNiwiVmFsdWUiOiIzMjBpIHhEcml2ZSAyLjAg77yIMTg0IOmprOWKm++8iUI0OCBCMjAg55SyIn0sIjk3MTUwNTQwNyI6eyJJRCI6OTcxNTA1NDA3LCJWYWx1ZSI6IjMyMGkgeERyaXZlIDIuMCDvvIgxODQg6ams5Yqb77yJTjIwIEIyMCDlrokifSwiOTcxNTA1NDEwIjp7IklEIjo5NzE1MDU0MTAsIlZhbHVlIjoiMzMwZCAzLjBkIO+8iDI1OCBDVu+8iU41NyBEMzAg5a6JIn0sIjk3MTUwNTQxMSI6eyJJRCI6OTcxNTA1NDExLCJWYWx1ZSI6IjMzMGQgeERyaXZlIDMuMGQg77yIMjU4IOmprOWKm++8iU41NyBEMzAg5a6JIn0sIjk3MTUwNTQxMiI6eyJJRCI6OTcxNTA1NDEyLCJWYWx1ZSI6IkFjdGl2ZUh5YnJpZCAzLjBoeWLvvIgzNDAg6ams5Yqb77yJTjU1IEIzMCDlrokifSwiOTcxNTA1NDEzIjp7IklEIjo5NzE1MDU0MTMsIlZhbHVlIjoiMzIwaSAyLjAg77yIMTg0IENW77yJTjIwIEIyMCDkuZkifSwiOTcxNTA1NDE1Ijp7IklEIjo5NzE1MDU0MTUsIlZhbHVlIjoiMzIwaSB4RHJpdmUgMi4wIO+8iDE4NCDpqazlipvvvIlOMjAgQjIwIOS5mSJ9LCI5NzE1MDU0MTciOnsiSUQiOjk3MTUwNTQxNywiVmFsdWUiOiIzMjVEIDIuMGQg77yIMjE4IOmprOWKm++8iU40NyBEMjAgROWeiyJ9LCI5NzE1MDU0MTkiOnsiSUQiOjk3MTUwNTQxOSwiVmFsdWUiOiIzMzVkIHhEcml2ZSAzLjBkIO+8iDMxMyDpqazlipvvvIlONTcgRDMwIELlnosifSwiOTcxNTA1NDIwIjp7IklEIjo5NzE1MDU0MjAsIlZhbHVlIjoiMzIwaSAyLjAg77yIMTg0IENW77yJTjIwIEIyMCBB77yMTjIwIEIyMCBCIn0sIjk3MTUwNTQyMiI6eyJJRCI6OTcxNTA1NDIyLCJWYWx1ZSI6IjMyMGkgeERyaXZlIDIuMCDvvIgxODQg6ams5Yqb77yJTjIwIEIyMCBB77yMTjIwIEIyMCBCIn0sIjk3MTUwNTQyNCI6eyJJRCI6OTcxNTA1NDI0LCJWYWx1ZSI6IjMxOGQgMi4wZCDvvIgxNTAg6ams5Yqb77yJQjQ3IEQyMCDlrokifSwiOTcxNTA1NDI2Ijp7IklEIjo5NzE1MDU0MjYsIlZhbHVlIjoiMzIwZCAyLjBkIO+8iDE5MCDpqazlipvvvIlCNDcgRDIwIOWuiSJ9LCI5NzE1MDU0MjgiOnsiSUQiOjk3MTUwNTQyOCwiVmFsdWUiOiIzMjBkIHhEcml2ZSAyLjBkIO+8iDE5MCDpqazlipvvvIlCNDcgRDIwIOWuiSJ9LCI5NzE1MDU0MzAiOnsiSUQiOjk3MTUwNTQzMCwiVmFsdWUiOiIzMjhpIDIuMCDvvIgyNDMgQ1bvvIlCNDggQjIwIOeUsiJ9LCI5NzE1MDU0MzEiOnsiSUQiOjk3MTUwNTQzMSwiVmFsdWUiOiIzMjhpIDIuMCDvvIgyNDMgQ1bvvIlOMjAgQjIwIOWuiSJ9LCI5NzE1MDU0MzIiOnsiSUQiOjk3MTUwNTQzMiwiVmFsdWUiOiIzMjhpIDIuMCDvvIgyNDMgQ1bvvIlOMjAgQjIwIEHvvIxOMjYgQjIwIEEifSwiOTcxNTA1NDM2Ijp7IklEIjo5NzE1MDU0MzYsIlZhbHVlIjoiMzI4aSB4RHJpdmUgMi4wIO+8iDI0MyDpqazlipvvvIlCNDggQjIwIOeUsiJ9LCI5NzE1MDU0MzciOnsiSUQiOjk3MTUwNTQzNywiVmFsdWUiOiIzMjhpIHhEcml2ZSAyLjAg77yIMjQzIOmprOWKm++8iU4yMCBCMjAg5a6JIn0sIjk3MTUwNTQzOCI6eyJJRCI6OTcxNTA1NDM4LCJWYWx1ZSI6IjMyOGkgeERyaXZlIDIuMCDvvIgyNDMg6ams5Yqb77yJTjIwIEIyMCBB77yMTjI2IEIyMCBBIn0sIjk3MTUwNTQzOSI6eyJJRCI6OTcxNTA1NDM5LCJWYWx1ZSI6IjMxOGQgMi4wZCDvvIgxMzYg6ams5Yqb77yJTjQ3IEQyMCBD5Z6LIn0sIjk3MTUwNTQ0MSI6eyJJRCI6OTcxNTA1NDQxLCJWYWx1ZSI6IjMxOGQgeERyaXZlIDIuMGQg77yIMTUwIOmprOWKm++8iUI0NyBEMjAg5a6JIn0sIjk3MTUwNTQ0MiI6eyJJRCI6OTcxNTA1NDQyLCJWYWx1ZSI6IjMxOGkgMS41IO+8iDEzNiDpqazlipvvvIlCMzggQjE1IOeUsiJ9LCI5NzE1MDU0NDQiOnsiSUQiOjk3MTUwNTQ0NCwiVmFsdWUiOiIzMzBlIDIuMEhZQiDvvIgxODQg6ams5Yqb77yJQjQ4IEIyMCDnlLIifSwiOTcxNTA1NDQ1Ijp7IklEIjo5NzE1MDU0NDUsIlZhbHVlIjoiMzMwaSAyLjAg77yIMjQ5IOmprOWKm++8iUI0OCBCMjAg55SyIn0sIjk3MTUwNTQ0NiI6eyJJRCI6OTcxNTA1NDQ2LCJWYWx1ZSI6IjMzMGkgMi4wIO+8iDI0OSDpqazlipvvvIlOMjAgQjIwIOWuiSJ9LCI5NzE1MDU0NDciOnsiSUQiOjk3MTUwNTQ0NywiVmFsdWUiOiIzMzBpIDIuMCDvvIgyNDkg6ams5Yqb77yJTjIwIEIyMCBB77yMTjI2IEIyMCBBIn0sIjk3MTUwNTQ0OCI6eyJJRCI6OTcxNTA1NDQ4LCJWYWx1ZSI6IjMzMGkgMi4wIO+8iDI1MiDpqazlipvvvIlCNDggQjIwIOeUsiJ9LCI5NzE1MDU0NTMiOnsiSUQiOjk3MTUwNTQ1MywiVmFsdWUiOiIzMzBpIHhEcml2ZSAyLjAg77yIMjQ5IOmprOWKm++8iUI0OCBCMjAg55SyIn0sIjk3MTUwNTQ1NCI6eyJJRCI6OTcxNTA1NDU0LCJWYWx1ZSI6IjMzMGkgeERyaXZlIDIuMCDvvIgyNDkg6ams5Yqb77yJTjIwIEIyMCDlrokifSwiOTcxNTA1NDU1Ijp7IklEIjo5NzE1MDU0NTUsIlZhbHVlIjoiMzMwaSB4RHJpdmUgMi4wIO+8iDI0OSDpqazlipvvvIlOMjAgQjIwIEHvvIxOMjYgQjIwIEEifSwiOTcxNTA1NDU2Ijp7IklEIjo5NzE1MDU0NTYsIlZhbHVlIjoiMzMwaSB4RHJpdmUgMi4wIO+8iDI1MiDpqazlipvvvIlCNDggQjIwIOeUsiJ9LCI5NzE1MDU0NTciOnsiSUQiOjk3MTUwNTQ1NywiVmFsdWUiOiIzNDBpIDMuMCDvvIgzMjYg6ams5Yqb77yJQjU4IEIzMCDnlLIifSwiOTcxNTA1NDU4Ijp7IklEIjo5NzE1MDU0NTgsIlZhbHVlIjoiMzQwaSAzLjAg77yIMzI2IOmprOWKm++8iU41NSBCMzAg5a6JIn0sIjk3MTUwNTQ2MSI6eyJJRCI6OTcxNTA1NDYxLCJWYWx1ZSI6IjM0MGkgeERyaXZlIDMuMCDvvIgzMjYg6ams5Yqb77yJQjU4IEIzMCDnlLIifSwiOTcxNTA1NDYyIjp7IklEIjo5NzE1MDU0NjIsIlZhbHVlIjoiMzQwaSB4RHJpdmUgMy4wIO+8iDMyNiDpqazlipvvvIlONTUgQjMwIOWuiSJ9LCI5NzE1MDU0NjUiOnsiSUQiOjk3MTUwNTQ2NSwiVmFsdWUiOiIzMzBpIDIuMCDvvIgyNTIg6ams5Yqb77yJQjQ4IEIyMCBB77yMQjQ4IEIyMCBCIn0sIjk3MTUwNTQ2NyI6eyJJRCI6OTcxNTA1NDY3LCJWYWx1ZSI6IjMzMGkgeERyaXZlIDIuMCDvvIgyNTIg6ams5Yqb77yJQjQ4IEIyMCBB77yMQjQ4IEIyMCBCIn0sIjk3MTUwNTQ2OCI6eyJJRCI6OTcxNTA1NDY4LCJWYWx1ZSI6IjMyNWQgMi4wZCDvvIgyMjQgQ1bvvIlONDcgRDIwIETlnosifSwiOTcxNTA1NDcwIjp7IklEIjo5NzE1MDU0NzAsIlZhbHVlIjoiMzMwaSAyLjAg77yIMjUyIOmprOWKm++8iU4yMCBCMjAg5a6JIn0sIjk3MTUwNTQ3MSI6eyJJRCI6OTcxNTA1NDcxLCJWYWx1ZSI6IjMzMGkgeERyaXZlIDIuMCDvvIgyNTIg6ams5Yqb77yJTjIwIEIyMCDlrokifSwiOTcxNTA1NDcyIjp7IklEIjo5NzE1MDU0NzIsIlZhbHVlIjoiMzMwaSB4RHJpdmUgMi4wIO+8iDI1OCDpqazlipvvvIlCNDYgQjIwIELvvIwgQjQ4IEIyMCBCIn0sIjk3MTUwNTQ3MyI6eyJJRCI6OTcxNTA1NDczLCJWYWx1ZSI6IjMyMGQgMi4wZCDvvIgxOTAg6ams5Yqb77yJQjQ3IEQyMCDkuZkifSwiOTcxNTA1NDc1Ijp7IklEIjo5NzE1MDU0NzUsIlZhbHVlIjoiMzIwZCB4RHJpdmUgMi4wZCDvvIgxOTAg6ams5Yqb77yJQjQ3IEQyMCDkuZkifSwiOTcxNTA1NDc2Ijp7IklEIjo5NzE1MDU0NzYsIlZhbHVlIjoiMzMwZCAzLjBkIO+8iDI2NSDpqazlipvvvIlONTcgRDMwIOWuiSJ9LCI5NzE1MDU0NzciOnsiSUQiOjk3MTUwNTQ3NywiVmFsdWUiOiIzMzBpIDIuMCDvvIgyNTgg6ams5Yqb77yJQjQ2IEIyMCBC77yMIEI0OCBCMjAgQiJ9LCI5NzE1MDU0NzgiOnsiSUQiOjk3MTUwNTQ3OCwiVmFsdWUiOiJNMzQwaSB4RHJpdmUgMy4wIO+8iDM4NyDpqazlipvvvIlCNTggQjMwIELns7vliJcifSwiOTcxNTA1NDc5Ijp7IklEIjo5NzE1MDU0NzksIlZhbHVlIjoiMzE4ZCAyLjBkIO+8iDE1MCDpqazlipvvvIlCNDcgRDIwIOS5mSJ9LCI5NzE1MDU0ODEiOnsiSUQiOjk3MTUwNTQ4MSwiVmFsdWUiOiIzMjBpIDIuMCDvvIgxODQgQ1bvvIlCNDggQjIwIEHvvIwgQjQ4IEIyMCBCIn0sIjk3MTUwNTQ4MiI6eyJJRCI6OTcxNTA1NDgyLCJWYWx1ZSI6IjMyMGkgeERyaXZlIDIuMCDvvIgxODQg6ams5Yqb77yJQjQ4IEIyMCBB77yMIEI0OCBCMjAgQiJ9LCI5NzE1MDU0ODMiOnsiSUQiOjk3MTUwNTQ4MywiVmFsdWUiOiIzMzBkIHhEcml2ZSAzLjBkIO+8iDI2NSDpqazlipvvvIlONTcgRDMwIOWuiSJ9LCI5NzE1MDU0ODQiOnsiSUQiOjk3MTUwNTQ4NCwiVmFsdWUiOiIzMzBlIDIuMEhZQiDvvIgyOTIgQ1bvvIlCNDggQjIwIOeUsiJ9LCI5NzE1MDU0ODUiOnsiSUQiOjk3MTUwNTQ4NSwiVmFsdWUiOiJNMzQwaSB4RHJpdmUgMy4wIO+8iDM3NCDpqazlipvvvIlCNTggQjMwIOeUsiJ9LCI5NzE1MDU0ODYiOnsiSUQiOjk3MTUwNTQ4NiwiVmFsdWUiOiJNMzQwaSB4RHJpdmUgMy4wIO+8iDM3NCDpqazlipvvvIlCNTggQjMwIELns7vliJcifSwiOTcxNTA1NDg3Ijp7IklEIjo5NzE1MDU0ODcsIlZhbHVlIjoiTTM0MGkgeERyaXZlIDMuMCDvvIgzNzQg6ams5Yqb77yJTjU1IEIzMCDlrokifSwiOTcxNTA1NDg4Ijp7IklEIjo5NzE1MDU0ODgsIlZhbHVlIjoiTTM0MGkgeERyaXZlIDMuMCDvvIgzNzQg6ams5Yqb77yJUzU1IEIzMCDnlLIifSwiOTcxNTA1NDg5Ijp7IklEIjo5NzE1MDU0ODksIlZhbHVlIjoiTTM0MGkgeERyaXZlIDMuMCDvvIgzNzQg6ams5Yqb77yJUzU4IEIzMOezu+WIlyJ9LCI5NzE1MDU0OTAiOnsiSUQiOjk3MTUwNTQ5MCwiVmFsdWUiOiIzMThpIDIuMCDvvIgxNTYgQ1bvvIlCNDggQjIwIOeUsiJ9LCI5NzE1MDU0OTEiOnsiSUQiOjk3MTUwNTQ5MSwiVmFsdWUiOiIzMzBkIDMuMGQg77yIMjg2IENW77yJTjU3IEQzMCDlrokifSwiOTcxNTA1NDkyIjp7IklEIjo5NzE1MDU0OTIsIlZhbHVlIjoiMzMwZCB4RHJpdmUgMy4wZCDvvIgyODYg6ams5Yqb77yJTjU3IEQzMCDlrokifSwiOTcxNTA1NDkzIjp7IklEIjo5NzE1MDU0OTMsIlZhbHVlIjoiMzMwZSB4RHJpdmUgMi4waHliIO+8iDI5MiDpqazlipvvvIlCNDggQjIwIOeUsiJ9LCI5NzE1MDU0OTQiOnsiSUQiOjk3MTUwNTQ5NCwiVmFsdWUiOiJNMzQwZCB4RHJpdmUgMy4wZCDvvIgzNDAg6ams5Yqb77yJTjU3IEQzMCDlrokifSwiOTcxNTA1NDk1Ijp7IklEIjo5NzE1MDU0OTUsIlZhbHVlIjoiTTM0MGQgeERyaXZlIDMuMGQg77yIMzQwIOmprOWKm++8iU41NyBEMzAgQuWeiyJ9LCI5NzE1MDU0OTYiOnsiSUQiOjk3MTUwNTQ5NiwiVmFsdWUiOiIzMjBFIDIuMEhZQiDvvIgyMDQgQ1bvvIlCNDggQjIwIOeUsiJ9LCI5NzE1MDU0OTciOnsiSUQiOjk3MTUwNTQ5NywiVmFsdWUiOiIzMjBlIHhEcml2ZSAyLjBoeWLvvIgyMDQg6ams5Yqb77yJQjQ4IEIyMCDnlLIifSwiOTcxNTA1NDk4Ijp7IklEIjo5NzE1MDU0OTgsIlZhbHVlIjoiMzMwaSAyLjAg77yIMjQ1IENW77yJTjIwIEIyMCDlrokifSwiOTcxNTA1NDk5Ijp7IklEIjo5NzE1MDU0OTksIlZhbHVlIjoiMzMwaSAyLjAg77yIMjQ1IENW77yJTjIwIEIyMCBB77yMTjI2IEIyMCBBIn0sIjk3MTUwNTUwMCI6eyJJRCI6OTcxNTA1NTAwLCJWYWx1ZSI6IjMzMGkgeERyaXZlIDIuMCDvvIgyNDUg6ams5Yqb77yJTjIwIEIyMCDlrokifSwiOTcxNTA1NTAxIjp7IklEIjo5NzE1MDU1MDEsIlZhbHVlIjoiMzMwaSB4RHJpdmUgMi4wIO+8iDI0NSDpqazlipvvvIlOMjAgQjIwIEHvvIxOMjYgQjIwIEEifSwiOTcxNTA1NTAzIjp7IklEIjo5NzE1MDU1MDMsIlZhbHVlIjoiMS42ZCDvvIg5OSDpqazlipvvvIkifSwiOTcxNTA1NTA0Ijp7IklEIjo5NzE1MDU1MDQsIlZhbHVlIjoiMS4yIO+8iDExMCDpqazlipvvvIkifSwiOTcxNTA1NTA1Ijp7IklEIjo5NzE1MDU1MDUsIlZhbHVlIjoiMS4yIO+8iDgyIOmprOWKm++8iSJ9LCI5NzE1MDU1MDgiOnsiSUQiOjk3MTUwNTUwOCwiVmFsdWUiOiIxLjYg77yIMTA1IOmprOWKm++8iVo257O75YiXIn0sIjk3MTUwNTUxMCI6eyJJRCI6OTcxNTA1NTEwLCJWYWx1ZSI6IjIuMCDvvIgxNTAg6ams5Yqb77yJTEYxN+WeiyJ9LCI5NzE1MDU1MTIiOnsiSUQiOjk3MTUwNTUxMiwiVmFsdWUiOiIyLjMg77yIMTU2IOmprOWKm++8iUwzLVZFIn0sIjk3MTUwNTUxMyI6eyJJRCI6OTcxNTA1NTEzLCJWYWx1ZSI6IjIuMyDvvIgxNjAg6ams5Yqb77yJTDMtVkUifSwiOTcxNTA1NTE2Ijp7IklEIjo5NzE1MDU1MTYsIlZhbHVlIjoiMS40IO+8iDg0IOmprOWKm++8iVpKLVZF5Z6LIn0sIjk3MTUwNTUxNyI6eyJJRCI6OTcxNTA1NTE3LCJWYWx1ZSI6IjEuNiDvvIgxMDUg6ams5Yqb77yJQjZaRSJ9LCI5NzE1MDU1MTkiOnsiSUQiOjk3MTUwNTUxOSwiVmFsdWUiOiIyLjMg77yIMTYwIOmprOWKm++8iUwzLVYg57qnIn0sIjk3MTUwNTUyMSI6eyJJRCI6OTcxNTA1NTIxLCJWYWx1ZSI6IjEuNkQg77yIMTEwIOmprOWKm++8iVk2MDHlnosifSwiOTcxNTA1NTIyIjp7IklEIjo5NzE1MDU1MjIsIlZhbHVlIjoiMS42ZCDvvIgxMDkg6ams5Yqb77yJWTYwMeWeiyJ9LCI5NzE1MDU1MjMiOnsiSUQiOjk3MTUwNTUyMywiVmFsdWUiOiIyLjBkIO+8iDE0MyDpqazlipvvvIlSRjdK5Z6LIn0sIjk3MTUwNTUyNCI6eyJJRCI6OTcxNTA1NTI0LCJWYWx1ZSI6IjIuMyDvvIgxNTEg6ams5Yqb77yJTDMtVkUifSwiOTcxNTA1NTI2Ijp7IklEIjo5NzE1MDU1MjYsIlZhbHVlIjoiMi4zIO+8iDE1MSDpqazlipvvvIlMMy1WIOe6pyJ9LCI5NzE1MDU1MjgiOnsiSUQiOjk3MTUwNTUyOCwiVmFsdWUiOiIyLjAg77yIMTUwIOmprOWKm++8iUxGMTfvvIxMRi1EReezu+WIlyJ9LCI5NzE1MDU1MzQiOnsiSUQiOjk3MTUwNTUzNCwiVmFsdWUiOiJYcm9zcyAxLjUg77yIMTA2IOmprOWKm++8iSJ9LCI5NzE1MDU1MzYiOnsiSUQiOjk3MTUwNTUzNiwiVmFsdWUiOiIxLjZkIO+8iDEwOSDpqazlipvvvIlZNjQy5Z6LIn0sIjk3MTUwNTUzOCI6eyJJRCI6OTcxNTA1NTM4LCJWYWx1ZSI6IjIuMkQg77yIMTUwIOmprOWKm++8iVIyQUHlnosifSwiOTcxNTA1NTM5Ijp7IklEIjo5NzE1MDU1MzksIlZhbHVlIjoiMi4yRCDvvIgxODUg6ams5Yqb77yJUjJBQeWeiyJ9LCI5NzE1MDU1NDAiOnsiSUQiOjk3MTUwNTU0MCwiVmFsdWUiOiIyLjUg77yIMTY3IOmprOWKm++8iUw1LVZFIn0sIjk3MTUwNTU0MiI6eyJJRCI6OTcxNTA1NTQyLCJWYWx1ZSI6IjEuNmQg77yIMTA5IOmprOWKm++8iVk2MDHvvIxZNjQyIn0sIjk3MTUwNTU0MyI6eyJJRCI6OTcxNTA1NTQzLCJWYWx1ZSI6IjEuNSDvvIgxMjAg6ams5Yqb77yJ6LSn5Y+377yaUDVZMSJ9LCI5NzE1MDU1NDQiOnsiSUQiOjk3MTUwNTU0NCwiVmFsdWUiOiIxLjUg77yIMTAwIOmprOWKm++8iei0p+WPt++8mlA1WTEifSwiOTcxNTA1NTQ1Ijp7IklEIjo5NzE1MDU1NDUsIlZhbHVlIjoiMS42IO+8iDEwNCDpqazlipvvvIlaNlkx77yMWjZZMyJ9LCI5NzE1MDU1NDciOnsiSUQiOjk3MTUwNTU0NywiVmFsdWUiOiIyLjAg77yIMTIwIOmprOWKm++8iVBFWTflnosifSwiOTcxNTA1NTQ4Ijp7IklEIjo5NzE1MDU1NDgsIlZhbHVlIjoiMi4wIO+8iDE1MCDpqazlipvvvIlQRVk35Z6LIn0sIjk3MTUwNTU0OSI6eyJJRCI6OTcxNTA1NTQ5LCJWYWx1ZSI6IjIuMCDvvIgxNTUgQ1bvvInogZrphprphprpha4yIn0sIjk3MTUwNTU1MCI6eyJJRCI6OTcxNTA1NTUwLCJWYWx1ZSI6IjIuMCDvvIgxNTUgQ1bvvIlQRVk35Z6LIn0sIjk3MTUwNTU1NCI6eyJJRCI6OTcxNTA1NTU0LCJWYWx1ZSI6IjIuMCDvvIgxNjUg6ams5Yqb77yJ6IGa6Yaa6Yaa6YWuMiJ9LCI5NzE1MDU1NTYiOnsiSUQiOjk3MTUwNTU1NiwiVmFsdWUiOiIyLjJEIO+8iDE1MCDpqazlipvvvInnvp7mtqkxIn0sIjk3MTUwNTU1NyI6eyJJRCI6OTcxNTA1NTU3LCJWYWx1ZSI6IjIuNSDvvIgxODQg6ams5Yqb77yJTDUtVkUifSwiOTcxNTA1NTU4Ijp7IklEIjo5NzE1MDU1NTgsIlZhbHVlIjoiMS42IO+8iDEwNCDpqazlipvvvIlaNlkx57O75YiXIn0sIjk3MTUwNTU2MCI6eyJJRCI6OTcxNTA1NTYwLCJWYWx1ZSI6IjIuMCDvvIgxNjUg6ams5Yqb77yJUEVZN+WeiyJ9LCI5NzE1MDU1NjQiOnsiSUQiOjk3MTUwNTU2NCwiVmFsdWUiOiIxLjUg77yIMTIwIOmprOWKm++8iVA1LVZQU+S4k+eUqOacjeWKoeWZqCJ9LCI5NzE1MDU1NjYiOnsiSUQiOjk3MTUwNTU2NiwiVmFsdWUiOiIxLjhkIO+8iDExNiDpqazlipvvvIkifSwiOTcxNTA1NTY3Ijp7IklEIjo5NzE1MDU1NjcsIlZhbHVlIjoiMi4wIO+8iDEyMiDpqazlipvvvIlQRVk35Z6LIn0sIjk3MTUwNTU3MCI6eyJJRCI6OTcxNTA1NTcwLCJWYWx1ZSI6IjIuNSDvvIgxODYgQ1bvvIkifSwiOTcxNTA1NTc0Ijp7IklEIjo5NzE1MDU1NzQsIlZhbHVlIjoiMi4wIO+8iDE1MCDpqazlipvvvIlQRVk15Z6LIn0sIjk3MTUwNTU3NSI6eyJJRCI6OTcxNTA1NTc1LCJWYWx1ZSI6IjIuNSDvvIgyMjcg6ams5Yqb77yJIn0sIjk3MTUwNTU3NiI6eyJJRCI6OTcxNTA1NTc2LCJWYWx1ZSI6IjAuOCDvvIgxNSDpqazlipvvvIkifSwiOTcxNTA1NTc3Ijp7IklEIjo5NzE1MDU1NzcsIlZhbHVlIjoiMC4577yIMzQg6ams5Yqb77yJIn0sIjk3MTUwNTU3OCI6eyJJRCI6OTcxNTA1NTc4LCJWYWx1ZSI6IjTpgJ8gMC45IO+8iDM0IGhw77yJIn0sIjk3MTUwNTU3OSI6eyJJRCI6OTcxNTA1NTc5LCJWYWx1ZSI6IjMuMCDvvIgyODIg6ams5Yqb77yJIn0sIjk3MTUwNTU4MCI6eyJJRCI6OTcxNTA1NTgwLCJWYWx1ZSI6IjUuNCDvvIgzMDUg6ams5Yqb77yJIn0sIjk3MTUwNTU4MSI6eyJJRCI6OTcxNTA1NTgxLCJWYWx1ZSI6IjYuNCDvvIgzODAg6ams5Yqb77yJIn0sIjk3MTUwNTU4MiI6eyJJRCI6OTcxNTA1NTgyLCJWYWx1ZSI6IjYuNCDvvIgzOTYg6ams5Yqb77yJIn0sIjk3MTUwNTU4NCI6eyJJRCI6OTcxNTA1NTg0LCJWYWx1ZSI6IjIuMCDvvIg5MiDpqazlipvvvIkifSwiOTcxNTA1NTg3Ijp7IklEIjo5NzE1MDU1ODcsIlZhbHVlIjoiMS40IO+8iDcxIOmprOWKm++8iSJ9LCI5NzE1MDU1ODgiOnsiSUQiOjk3MTUwNTU4OCwiVmFsdWUiOiIxLjcg77yIODIg6ams5Yqb77yJIn0sIjk3MTUwNTU5MiI6eyJJRCI6OTcxNTA1NTkyLCJWYWx1ZSI6IlZSLTQgMy4wIO+8iDI5NiDpqazlipvvvIkifSwiOTcxNTA1NTkzIjp7IklEIjo5NzE1MDU1OTMsIlZhbHVlIjoiMy4wIO+8iDIyNSBDVu+8iSJ9LCI5NzE1MDU1OTYiOnsiSUQiOjk3MTUwNTU5NiwiVmFsdWUiOiIzLjAg77yIMjg2IOmprOWKm++8iSJ9LCI5NzE1MDU1OTgiOnsiSUQiOjk3MTUwNTU5OCwiVmFsdWUiOiIzLjAg77yIMjIyIENW77yJIn0sIjk3MTUwNTYwMSI6eyJJRCI6OTcxNTA1NjAxLCJWYWx1ZSI6IlZSLTQgMy4wIO+8iDMyMCDpqazlipvvvIkifSwiOTcxNTA1NjAyIjp7IklEIjo5NzE1MDU2MDIsIlZhbHVlIjoiMy4wIO+8iDMyMCDpqazlipvvvIkifSwiOTcxNTA1NjA1Ijp7IklEIjo5NzE1MDU2MDUsIlZhbHVlIjoiVlItNCAzLjAg77yIMzI0IOmprOWKm++8iSJ9LCI5NzE1MDU2MDYiOnsiSUQiOjk3MTUwNTYwNiwiVmFsdWUiOiIyLjkg77yIMTI2IOmprOWKm++8iSJ9LCI5NzE1MDU2MDciOnsiSUQiOjk3MTUwNTYwNywiVmFsdWUiOiIyKzIgMi45IO+8iDEyNiDpqazlipvvvIkifSwiOTcxNTA1NjA4Ijp7IklEIjo5NzE1MDU2MDgsIlZhbHVlIjoiMisyIDXpgJ8gMi45IO+8iDEyNiBIcO+8iSJ9LCI5NzE1MDU2MDkiOnsiSUQiOjk3MTUwNTYwOSwiVmFsdWUiOiI16YCfIDIuOSDvvIgxMjYgaHDvvIkifSwiOTcxNTA1NjEwIjp7IklEIjo5NzE1MDU2MTAsIlZhbHVlIjoiMi45IO+8iDEzMiDpqazlipvvvIkifSwiOTcxNTA1NjExIjp7IklEIjo5NzE1MDU2MTEsIlZhbHVlIjoiNemAnyAyLjkg77yIMTMyIEhw77yJIn0sIjk3MTUwNTYxMiI6eyJJRCI6OTcxNTA1NjEyLCJWYWx1ZSI6IjIuOe+8iDEzNCDpqazlipvvvIkifSwiOTcxNTA1NjEzIjp7IklEIjo5NzE1MDU2MTMsIlZhbHVlIjoiMisyIDIuOSDvvIgxMzQg6ams5Yqb77yJIn0sIjk3MTUwNTYxNCI6eyJJRCI6OTcxNTA1NjE0LCJWYWx1ZSI6IjIrMiA16YCfIDIuOSDvvIgxMzQgSHDvvIkifSwiOTcxNTA1NjE1Ijp7IklEIjo5NzE1MDU2MTUsIlZhbHVlIjoiNemAnyAyLjkg77yIMTM0IGhw77yJIn0sIjk3MTUwNTYxNiI6eyJJRCI6OTcxNTA1NjE2LCJWYWx1ZSI6IjXpgJ8gMi45IO+8iDE1MCBIcO+8iSJ9LCI5NzE1MDU2MTciOnsiSUQiOjk3MTUwNTYxNywiVmFsdWUiOiIzLjbvvIg5MCDpqazlipvvvIkifSwiOTcxNTA1NjE4Ijp7IklEIjo5NzE1MDU2MTgsIlZhbHVlIjoiMy45IO+8iDEyMyDpqazlipvvvIkifSwiOTcxNTA1NjE5Ijp7IklEIjo5NzE1MDU2MTksIlZhbHVlIjoiNC4z77yIMTQ4IOmprOWKm++8iSJ9LCI5NzE1MDU2MjIiOnsiSUQiOjk3MTUwNTYyMiwiVmFsdWUiOiIxLjYg77yIMTU2IOmprOWKm++8iSA1RlYg77yIRVA2RFTvvIkifSwiOTcxNTA1NjI0Ijp7IklEIjo5NzE1MDU2MjQsIlZhbHVlIjoiMi4wZCDvvIgxNjAg6ams5Yqb77yJQUhYIO+8iERXMTBGRO+8ie+8jFJIRSDvvIhEVzEwQ1RFRDTvvIkifSwiOTcxNTA1NjI1Ijp7IklEIjo5NzE1MDU2MjUsIlZhbHVlIjoiMi4wZCDvvIgxNjAg6ams5Yqb77yJUkhIIO+8iERXMTBDVEVENO+8iSJ9LCI5NzE1MDU2MjciOnsiSUQiOjk3MTUwNTYyNywiVmFsdWUiOiIxLjYg77yIMTUwIOmprOWKm++8iSA1Rlgg77yIRVA2RFTvvIkifSwiOTcxNTA1NjI5Ijp7IklEIjo5NzE1MDU2MjksIlZhbHVlIjoiMi4wSFlC77yIMTYwIOmprOWKm++8iVJIQyDvvIhEVzEwQ1RFRDTvvIkifSwiOTcxNTA1NjMwIjp7IklEIjo5NzE1MDU2MzAsIlZhbHVlIjoiMS42ZCDvvIgxMTUgQ1bvvIkgOUhEIO+8iERWNkNURUTvvIkifSwiOTcxNTA1NjMxIjp7IklEIjo5NzE1MDU2MzEsIlZhbHVlIjoiMS42ZCDvvIgxMTUg6ams5Yqb77yJIDlIUiDvvIhEVjZD77yJIn0sIjk3MTUwNTYzMiI6eyJJRCI6OTcxNTA1NjMyLCJWYWx1ZSI6IjEuNmQg77yIMTE1IEhQ77yJIDlIWiDvvIhEVjZURUQ077yJIn0sIjk3MTUwNTYzNiI6eyJJRCI6OTcxNTA1NjM2LCJWYWx1ZSI6IjEuNiDvvIgxNTAg6ams5Yqb77yJRVA2RkRUIE1EIn0sIjk3MTUwNTYzNyI6eyJJRCI6OTcxNTA1NjM3LCJWYWx1ZSI6IjEuNiDvvIgxMjAg6ams5Yqb77yJRVA2RkRUIE1EIn0sIjk3MTUwNTYzOSI6eyJJRCI6OTcxNTA1NjM5LCJWYWx1ZSI6IjIuMGQg77yIMTYwIOmprOWKm++8iURXMTBGROezu+WIlyJ9LCI5NzE1MDU2NDEiOnsiSUQiOjk3MTUwNTY0MSwiVmFsdWUiOiIxLjYg77yIMTY1IOmprOWKm++8iUVQNkZEVCBNRCJ9LCI5NzE1MDU2NDIiOnsiSUQiOjk3MTUwNTY0MiwiVmFsdWUiOiIxLjZkIO+8iDEyMCDpqazlipvvvIlCSFog77yIRFY2RkPvvIkifSwiOTcxNTA1NjQzIjp7IklEIjo5NzE1MDU2NDMsIlZhbHVlIjoiMi4wZCDvvIgxODAg6ams5Yqb77yJRFcxMEZE57O75YiXIn0sIjk3MTUwNTY0NCI6eyJJRCI6OTcxNTA1NjQ0LCJWYWx1ZSI6IjEuMiDvvIgxMzAg6ams5Yqb77yJSE5ZIO+8iEVCMkRUU++8iSJ9LCI5NzE1MDU2NDYiOnsiSUQiOjk3MTUwNTY0NiwiVmFsdWUiOiIyLjBkIO+8iDE1MCDpqazlipvvvIlEVzEwRkTns7vliJcifSwiOTcxNTA1NjQ3Ijp7IklEIjo5NzE1MDU2NDcsIlZhbHVlIjoiMi4wZCDvvIgxNzcg6ams5Yqb77yJRFcxMEZE57O75YiXIn0sIjk3MTUwNTY0OCI6eyJJRCI6OTcxNTA1NjQ4LCJWYWx1ZSI6IjEuNiDvvIgxODEg6ams5Yqb77yJRVA2RkRUIE1EIn0sIjk3MTUwNTY0OSI6eyJJRCI6OTcxNTA1NjQ5LCJWYWx1ZSI6IjEuNkhZQu+8iDMwMOmprOWKm++8iSJ9LCI5NzE1MDU2NTAiOnsiSUQiOjk3MTUwNTY1MCwiVmFsdWUiOiIxLjYg77yIMTgwIOmprOWKm++8iUVQNkZEVCBNRCJ9LCI5NzE1MDU2NTEiOnsiSUQiOjk3MTUwNTY1MSwiVmFsdWUiOiJTUlQ4IDYuMSDvvIg0MjUg6ams5Yqb77yJIn0sIjk3MTUwNTY1MiI6eyJJRCI6OTcxNTA1NjUyLCJWYWx1ZSI6IjIuNyDvvIgxNzcg6ams5Yqb77yJIn0sIjk3MTUwNTY1MyI6eyJJRCI6OTcxNTA1NjUzLCJWYWx1ZSI6IjIuNyDvvIgxOTMg6ams5Yqb77yJIn0sIjk3MTUwNTY1NiI6eyJJRCI6OTcxNTA1NjU2LCJWYWx1ZSI6IjMuNSDvvIgyNDkg6ams5Yqb77yJIn0sIjk3MTUwNTY1OCI6eyJJRCI6OTcxNTA1NjU4LCJWYWx1ZSI6IjUuNyDvvIgzNDAgQ1bvvIkifSwiOTcxNTA1NjU5Ijp7IklEIjo5NzE1MDU2NTksIlZhbHVlIjoiMy41IO+8iDI1MyDpqazlipvvvIkifSwiOTcxNTA1NjYxIjp7IklEIjo5NzE1MDU2NjEsIlZhbHVlIjoiU1JUOCA2LjEg77yINDMxIOmprOWKm++8iSJ9LCI5NzE1MDU2NjQiOnsiSUQiOjk3MTUwNTY2NCwiVmFsdWUiOiIzLjBkIO+8iDIzOSDpqazlipvvvIkifSwiOTcxNTA1NjY1Ijp7IklEIjo5NzE1MDU2NjUsIlZhbHVlIjoiMy42IO+8iDI4NiBDVu+8iSJ9LCI5NzE1MDU2NjYiOnsiSUQiOjk3MTUwNTY2NiwiVmFsdWUiOiIzLjYg77yIMjkyIENW77yJIn0sIjk3MTUwNTY2OCI6eyJJRCI6OTcxNTA1NjY4LCJWYWx1ZSI6IjUuNyDvvIgzNjMg6ams5Yqb77yJIn0sIjk3MTUwNTY3MCI6eyJJRCI6OTcxNTA1NjcwLCJWYWx1ZSI6IlNSVDggNi40IO+8iDQ3NyDpqazlipvvvIkifSwiOTcxNTA1NjcxIjp7IklEIjo5NzE1MDU2NzEsIlZhbHVlIjoiMy42IO+8iDI5NiBDVu+8iSJ9LCI5NzE1MDU2NzQiOnsiSUQiOjk3MTUwNTY3NCwiVmFsdWUiOiI1Ljcg77yIMzY3IOmprOWKm++8iSJ9LCI5NzE1MDU2NzUiOnsiSUQiOjk3MTUwNTY3NSwiVmFsdWUiOiIyLjcg77yIMjAzIENW77yJIn0sIjk3MTUwNTY3NiI6eyJJRCI6OTcxNTA1Njc2LCJWYWx1ZSI6IjMuNSDvvIgyNTIgQ1bvvIkifSwiOTcxNTA1Njc3Ijp7IklEIjo5NzE1MDU2NzcsIlZhbHVlIjoiMy4wIO+8iDE3MCDpqazlipvvvIkifSwiOTcxNTA1Njc5Ijp7IklEIjo5NzE1MDU2NzksIlZhbHVlIjoiMy4wIO+8iDIyOCDpqazlipvvvIkifSwiOTcxNTA1NjgxIjp7IklEIjo5NzE1MDU2ODEsIlZhbHVlIjoiMy4wIO+8iDIwMyBDVu+8iSJ9LCI5NzE1MDU2ODMiOnsiSUQiOjk3MTUwNTY4MywiVmFsdWUiOiIzLjAg77yIMjY4IOmprOWKm++8iSJ9LCI5NzE1MDU2ODUiOnsiSUQiOjk3MTUwNTY4NSwiVmFsdWUiOiIzLjAg77yIMjgzIOmprOWKm++8iSJ9LCI5NzE1MDU2ODgiOnsiSUQiOjk3MTUwNTY4OCwiVmFsdWUiOiIxLjYg77yIMTE1IOmprOWKm++8iemdnuWGnOWwseS4muaVsOaNriDvvIhFQzXvvIkifSwiOTcxNTA1NjkwIjp7Ikl</t>
  </si>
  <si>
    <t>EIjo5NzE1MDU2OTAsIlZhbHVlIjoiMS42ZCDvvIg5MiBDdu+8iSA5SEYg77yIRFY2RFRFRO+8ie+8jCA5SEoifSwiOTcxNTA1NjkxIjp7IklEIjo5NzE1MDU2OTEsIlZhbHVlIjoiMS4yIO+8iDcyIOmprOWKm++8iUhNWe+8iEVCMk3vvIkifSwiOTcxNTA1NjkyIjp7IklEIjo5NzE1MDU2OTIsIlZhbHVlIjoiMS42ZCDvvIgxMDAg6ams5Yqb77yJIn0sIjk3MTUwNTY5MyI6eyJJRCI6OTcxNTA1NjkzLCJWYWx1ZSI6IjEuNmQg77yIMTAwIGhw77yJIDlIRiDvvIhEVjZEVEVE77yJ77yMIDlISiJ9LCI5NzE1MDU2OTQiOnsiSUQiOjk3MTUwNTY5NCwiVmFsdWUiOiIyLjAg77yIMTM3IOmprOWKm++8ieWwhOmikUog77yIRVcxMEHvvIkifSwiOTcxNTA1Njk1Ijp7IklEIjo5NzE1MDU2OTUsIlZhbHVlIjoiMi4wIO+8iDEzNyDpqazlipvvvInlsITpopEg77yIRVcxMEo077yJIn0sIjk3MTUwNTY5OCI6eyJJRCI6OTcxNTA1Njk4LCJWYWx1ZSI6IjIuMGQg77yIMTA3IOmprOWKm++8iVJIUyDvvIhEVzEwQVRFRO+8iSJ9LCI5NzE1MDU2OTkiOnsiSUQiOjk3MTUwNTY5OSwiVmFsdWUiOiIxLjRkIO+8iDY4IOmprOWKm++8iSA4SFog77yIRFY0VETvvIkifSwiOTcxNTA1NzAwIjp7IklEIjo5NzE1MDU3MDAsIlZhbHVlIjoiMi4wIO+8iDE3NyDpqazlipvvvIlSRksg77yIRVcxMEo0U++8iSJ9LCI5NzE1MDU3MDEiOnsiSUQiOjk3MTUwNTcwMSwiVmFsdWUiOiIxLjZkIO+8iDkwIEN277yJIDlIViDvvIhEVjZBVEVENO+8iSJ9LCI5NzE1MDU3MDIiOnsiSUQiOjk3MTUwNTcwMiwiVmFsdWUiOiIxLjZkIO+8iDkwIEN277yJIDlIViDvvIhEVjZBVEVENO+8ie+8jDlIViDvvIhEVjZURUQ077yJ77yMOUhYIO+8iERWNkFURUQ077yJIn0sIjk3MTUwNTcwMyI6eyJJRCI6OTcxNTA1NzAzLCJWYWx1ZSI6IjEuNiDvvIgyNTAg6ams5Yqb77yJIn0sIjk3MTUwNTcwNCI6eyJJRCI6OTcxNTA1NzA0LCJWYWx1ZSI6IjEuNiDvvIgyNzAg6ams5Yqb77yJIn0sIjk3MTUwNTcwNSI6eyJJRCI6OTcxNTA1NzA1LCJWYWx1ZSI6IjEuNiDvvIgyNzIg6ams5Yqb77yJIn0sIjk3MTUwNTcwNiI6eyJJRCI6OTcxNTA1NzA2LCJWYWx1ZSI6IjEuNiDvvIgyNjMg6ams5Yqb77yJIn0sIjk3MTUwNTcwNyI6eyJJRCI6OTcxNTA1NzA3LCJWYWx1ZSI6IjEuNCDvvIg5NSBDdu+8iSA4RlMg77yIRVAz77yJ77yMRVAzIn0sIjk3MTUwNTcwOCI6eyJJRCI6OTcxNTA1NzA4LCJWYWx1ZSI6IjEuNiDvvIgxMjAg6ams5Yqb77yJIDVGVyDvvIhFUDbvvInvvIxFUDYifSwiOTcxNTA1NzA5Ijp7IklEIjo5NzE1MDU3MDksIlZhbHVlIjoiMS42IO+8iDE0MCDpqazlipvvvIkgNSDoi7HlsLog77yIRVA2RFTvvIkifSwiOTcxNTA1NzEyIjp7IklEIjo5NzE1MDU3MTIsIlZhbHVlIjoiMS42ZCDvvIg5MCBDdu+8iSA5SFgg77yIRFY2QVRFRDTvvInvvIw5SFYg77yIRFY2VEVENO+8iSJ9LCI5NzE1MDU3MTMiOnsiSUQiOjk3MTUwNTcxMywiVmFsdWUiOiIxLjQg77yIOTUg6ams5Yqb77yJIDhGUyDvvIhFUDPvvIkifSwiOTcxNTA1NzE0Ijp7IklEIjo5NzE1MDU3MTQsIlZhbHVlIjoiMS42RCDvvIgxMTAg6ams5Yqb77yJIn0sIjk3MTUwNTcxNSI6eyJJRCI6OTcxNTA1NzE1LCJWYWx1ZSI6IjEuNmQg77yIOTAgQ3bvvIkgOUhWIO+8iERWNkFURUQ077yJ77yMOUhYIO+8iERWNkFURUQ077yJIn0sIjk3MTUwNTcxNiI6eyJJRCI6OTcxNTA1NzE2LCJWYWx1ZSI6IjEuNiDvvIgxMjAg6ams5Yqb77yJRVA2In0sIjk3MTUwNTcxOCI6eyJJRCI6OTcxNTA1NzE4LCJWYWx1ZSI6IjIuMGQg77yIMTQwIOmprOWKm++8iVJIRiDvvIhEVzEwQlRFRDTvvIkifSwiOTcxNTA1NzE5Ijp7IklEIjo5NzE1MDU3MTksIlZhbHVlIjoiMi4wZCDvvIgxNjMg6ams5Yqb77yJUkhIIO+8iERXMTBDVEVENO+8iSJ9LCI5NzE1MDU3MjAiOnsiSUQiOjk3MTUwNTcyMCwiVmFsdWUiOiIyLjBkIO+8iDE1MCDpqazlipvvvIlSSEUg77yIRFcxMENURUQ077yJIn0sIjk3MTUwNTcyMSI6eyJJRCI6OTcxNTA1NzIxLCJWYWx1ZSI6IjIuMGQg77yIMTUwIOmprOWKm++8iVJIUiDvvIhEVzEwQlRFRDTvvIkifSwiOTcxNTA1NzIyIjp7IklEIjo5NzE1MDU3MjIsIlZhbHVlIjoiMS42ZCDvvIgxMTUg6ams5Yqb77yJIn0sIjk3MTUwNTcyNCI6eyJJRCI6OTcxNTA1NzI0LCJWYWx1ZSI6IjEuNiDvvIgxMjUg6ams5Yqb77yJIn0sIjk3MTUwNTcyNSI6eyJJRCI6OTcxNTA1NzI1LCJWYWx1ZSI6IjEuNiDvvIgxNTUg6ams5Yqb77yJIDVGViDvvIhFUDZEVO+8iSJ9LCI5NzE1MDU3MjYiOnsiSUQiOjk3MTUwNTcyNiwiVmFsdWUiOiIxLjZkIO+8iDExNSDpqazlipvvvIkgOUhDIO+8iERWNkPvvInvvIxCSFog77yIRFY2RkPvvIkifSwiOTcxNTA1NzI3Ijp7IklEIjo5NzE1MDU3MjcsIlZhbHVlIjoiMS42ZCDvvIg5MiDpqazlipvvvIkifSwiOTcxNTA1NzI4Ijp7IklEIjo5NzE1MDU3MjgsIlZhbHVlIjoiMi4wZCDvvIgxNTAg6ams5Yqb77yJIn0sIjk3MTUwNTcyOSI6eyJJRCI6OTcxNTA1NzI5LCJWYWx1ZSI6IkdUIDEuNiDvvIgyMDUg6ams5Yqb77yJIn0sIjk3MTUwNTczMCI6eyJJRCI6OTcxNTA1NzMwLCJWYWx1ZSI6IkdUIDIuMGQg77yIMTgwIOmprOWKm++8iSJ9LCI5NzE1MDU3MzEiOnsiSUQiOjk3MTUwNTczMSwiVmFsdWUiOiIxLjIg77yIMTEwIOmprOWKm++8iUhNWiDvvIhFQjJG77yJIO+8iOiLseivre+8iSJ9LCI5NzE1MDU3MzIiOnsiSUQiOjk3MTUwNTczMiwiVmFsdWUiOiIxLjIg77yIMTEwIOmprOWKm++8iUhOWSDvvIhFQjJEVFPvvIkifSwiOTcxNTA1NzMzIjp7IklEIjo5NzE1MDU3MzMsIlZhbHVlIjoiMi4wZCDvvIgxNTAg6ams5Yqb77yJQUhYIO+8iERXMTBGRO+8iSJ9LCI5NzE1MDU3MzUiOnsiSUQiOjk3MTUwNTczNSwiVmFsdWUiOiJHVCAyLjBkIO+8iDE4MCDpqazlipvvvIlBSFcg77yIRFcxMEZD77yJIn0sIjk3MTUwNTczNiI6eyJJRCI6OTcxNTA1NzM2LCJWYWx1ZSI6IjEuNiDvvIgxMzUg6ams5Yqb77yJIn0sIjk3MTUwNTczNyI6eyJJRCI6OTcxNTA1NzM3LCJWYWx1ZSI6IkdUIDEuNiDvvIgyMjUg6ams5Yqb77yJIn0sIjk3MTUwNTczOCI6eyJJRCI6OTcxNTA1NzM4LCJWYWx1ZSI6IkdUIDEuNiDvvIgyMjUg6ams5Yqb77yJIDVGViDvvIhFUDZEVO+8iSJ9LCI5NzE1MDU3MzkiOnsiSUQiOjk3MTUwNTczOSwiVmFsdWUiOiJHVCAxLjYg77yIMjI1IEN277yJIDVHTiDvvIhFUDZGRFRS77yJIn0sIjk3MTUwNTc0MCI6eyJJRCI6OTcxNTA1NzQwLCJWYWx1ZSI6IkdUIDEuNiDvvIgyMjUg6ams5Yqb77yJ6Z2e5Yac5bCx5Lia5pWw5o2uIO+8iEVDNe+8iSJ9LCI5NzE1MDU3NDEiOnsiSUQiOjk3MTUwNTc0MSwiVmFsdWUiOiIyLjBkIO+8iDE3NyDpqazlipvvvIkifSwiOTcxNTA1NzQyIjp7IklEIjo5NzE1MDU3NDIsIlZhbHVlIjoiMi4wZCDvvIgxNzcg6ams5Yqb77yJQUhXIO+8iERXMTBGQ++8iSJ9LCI5NzE1MDU3NDMiOnsiSUQiOjk3MTUwNTc0MywiVmFsdWUiOiIxLjVEIO+8iDEzMSDpqazlipvvvIkifSwiOTcxNTA1NzQ1Ijp7IklEIjo5NzE1MDU3NDUsIlZhbHVlIjoiMS42SFlC77yIMTgwIOmprOWKm++8iSJ9LCI5NzE1MDU3NDciOnsiSUQiOjk3MTUwNTc0NywiVmFsdWUiOiIxLjEg77yINTQg6ams5Yqb77yJSDFCIO+8iFRVMe+8iSJ9LCI5NzE1MDU3NDgiOnsiSUQiOjk3MTUwNTc0OCwiVmFsdWUiOiIxLjYg77yINzUg6ams5Yqb77yJQjJB5o6A6IOML+S4pOWOoui9pu+8iFhVNTJDL0vvvIkifSwiOTcxNTA1NzQ5Ijp7IklEIjo5NzE1MDU3NDksIlZhbHVlIjoiMS42IO+8iDk3IOmprOWKm++8iUIyQeaOgOiDjC/kuKTljqLovabvvIhYVTUyQy9L77yJIn0sIjk3MTUwNTc1MSI6eyJJRCI6OTcxNTA1NzUxLCJWYWx1ZSI6IjEuOWQg77yINjQg6ams5Yqb77yJIDE2MiDvvIhYVUQ577yJ77yMRDlBIO+8iFhVRDnvvIkifSwiOTcxNTA1NzUyIjp7IklEIjo5NzE1MDU3NTIsIlZhbHVlIjoiR1RpIDEuOSDvvIgxMDIg6ams5Yqb77yJIn0sIjk3MTUwNTc1MyI6eyJJRCI6OTcxNTA1NzUzLCJWYWx1ZSI6IjEuNiDvvIg3MiDpqazlipvvvIlCMkHmjoDog4wv5Lik5Y6i6L2m77yIWFU1MkMvS++8iSJ9LCI5NzE1MDU3NTQiOnsiSUQiOjk3MTUwNTc1NCwiVmFsdWUiOiJHVGkgMS45IO+8iDE0NyDpqazlipvvvIkifSwiOTcxNTA1NzU1Ijp7IklEIjo5NzE1MDU3NTUsIlZhbHVlIjoiMS45IO+8iDEwOSDpqazlipvvvIkifSwiOTcxNTA1NzU3Ijp7IklEIjo5NzE1MDU3NTcsIlZhbHVlIjoiMS40IO+8iDg0IOmprOWKm++8iUtEWe+8iFRVM03vvInvvIxLRFog77yIVFUzTe+8iSJ9LCI5NzE1MDU3NTgiOnsiSUQiOjk3MTUwNTc1OCwiVmFsdWUiOiJHVGkgMS45IO+8iDE1OCDpqazlipvvvIkifSwiOTcxNTA1NzU5Ijp7IklEIjo5NzE1MDU3NTksIlZhbHVlIjoiMS40IO+8iDY3IOmprOWKm++8iUsxRCDvvIhUVTNB77yJIn0sIjk3MTUwNTc2MCI6eyJJRCI6OTcxNTA1NzYwLCJWYWx1ZSI6IjEuNCDvvIg3NSDpqazlipvvvIlLRFnvvIhUVTNN77yJ77yMS0Ra77yIVFUzTe+8iSJ9LCI5NzE1MDU3NjIiOnsiSUQiOjk3MTUwNTc2MiwiVmFsdWUiOiIxLjkg77yIMTU4IOmprOWKm++8iSJ9LCI5NzE1MDU3NjMiOnsiSUQiOjk3MTUwNTc2MywiVmFsdWUiOiIxLjYg77yIODgg6ams5Yqb77yJQjJB5o6A6IOML+S4pOWOoui9pu+8iFhVNTJDL0vvvIkifSwiOTcxNTA1NzY1Ijp7IklEIjo5NzE1MDU3NjUsIlZhbHVlIjoiMS4xIO+8iDYwIOmprOWKm++8iUgxQiDvvIhUVTHvvIkifSwiOTcxNTA1NzY2Ijp7IklEIjo5NzE1MDU3NjYsIlZhbHVlIjoiMi4177yIODEg6ams5Yqb77yJIn0sIjk3MTUwNTc2NyI6eyJJRCI6OTcxNTA1NzY3LCJWYWx1ZSI6IjIuNSDvvIg5MCDpqazlipvvvIkifSwiOTcxNTA1NzY4Ijp7IklEIjo5NzE1MDU3NjgsIlZhbHVlIjoiMi4zIO+8iDEzMCDpqazlipvvvIkifSwiOTcxNTA1NzY5Ijp7IklEIjo5NzE1MDU3NjksIlZhbHVlIjoiMy40IO+8iDE3OSDpqazlipvvvIkifSwiOTcxNTA1NzcxIjp7IklEIjo5NzE1MDU3NzEsIlZhbHVlIjoiMi43IO+8iDE1MiDpqazlipvvvIkifSwiOTcxNTA1NzcyIjp7IklEIjo5NzE1MDU3NzIsIlZhbHVlIjoiMi4077yIMTM3IOmprOWKm++8iSJ9LCI5NzE1MDU3NzMiOnsiSUQiOjk3MTUwNTc3MywiVmFsdWUiOiIyLjFE77yIOTXpqazlipvvvIkifSwiOTcxNTA1Nzc0Ijp7IklEIjo5NzE1MDU3NzQsIlZhbHVlIjoiMi4zIO+8iDE0NSDpqazlipvvvIkifSwiOTcxNTA1Nzc2Ijp7IklEIjo5NzE1MDU3NzYsIlZhbHVlIjoiMi4xRO+8iDExMOmprOWKm++8iSJ9LCI5NzE1MDU3NzciOnsiSUQiOjk3MTUwNTc3NywiVmFsdWUiOiIyLjXvvIg5NSDpqazlipvvvIkifSwiOTcxNTA1Nzc4Ijp7IklEIjo5NzE1MDU3NzgsIlZhbHVlIjoiMzExMDU1IDIuMyDvvIgxMzEgQ1bvvIkifSwiOTcxNTA1Nzc5Ijp7IklEIjo5NzE1MDU3NzksIlZhbHVlIjoiMi4xRO+8iDExNOmprOWKm++8iSJ9LCI5NzE1MDU3ODAiOnsiSUQiOjk3MTUwNTc4MCwiVmFsdWUiOiIzMTYyMiAyLjcg77yIMTMzIENW77yJIn0sIjk3MTUwNTc4MSI6eyJJRCI6OTcxNTA1NzgxLCJWYWx1ZSI6IjMxNjI1IDIuOSDvvIgxMDIg6ams5Yqb77yJIn0sIjk3MTUwNTc4MiI6eyJJRCI6OTcxNTA1NzgyLCJWYWx1ZSI6IjMuMu+8iDM3MCDpqazlipvvvInkuIrljYggNTg1In0sIjk3MTUwNTc4NCI6eyJJRCI6OTcxNTA1Nzg0LCJWYWx1ZSI6IjIuMCDvvIg0NiDpqazlipvvvIkifSwiOTcxNTA1Nzg1Ijp7IklEIjo5NzE1MDU3ODUsIlZhbHVlIjoiNemAnzEuM++8iDYw6ams5Yqb77yJIn0sIjk3MTUwNTc4NyI6eyJJRCI6OTcxNTA1Nzg3LCJWYWx1ZSI6IjEuMyDvvIg2MCDpqazlipvvvIlFM+WeiyJ9LCI5NzE1MDU3ODgiOnsiSUQiOjk3MTUwNTc4OCwiVmFsdWUiOiIxLjYg77yINzcg6ams5Yqb77yJIn0sIjk3MTUwNTc4OSI6eyJJRCI6OTcxNTA1Nzg5LCJWYWx1ZSI6IjEuNe+8iDcwIOmprOWKm++8iUI1MO+8jEI1M++8jEU1In0sIjk3MTUwNTc5MCI6eyJJRCI6OTcxNTA1NzkwLCJWYWx1ZSI6IjEuNSDvvIg4NiDpqazlipvvvIkifSwiOTcxNTA1NzkxIjp7IklEIjo5NzE1MDU3OTEsIlZhbHVlIjoiMS4xIO+8iDU0IOmprOWKm++8iUUx5Z6LIn0sIjk3MTUwNTc5MiI6eyJJRCI6OTcxNTA1NzkyLCJWYWx1ZSI6IjEuNSDvvIg3NSDpqazlipvvvIlFNeWeiyJ9LCI5NzE1MDU3OTMiOnsiSUQiOjk3MTUwNTc5MywiVmFsdWUiOiIxLjUg77yIODgg6ams5Yqb77yJRTXlnosifSwiOTcxNTA1Nzk1Ijp7IklEIjo5NzE1MDU3OTUsIlZhbHVlIjoiR1QgMS42IO+8iDEwNCDpqazlipvvvIlCNiDvvIhTT0hD77yJIn0sIjk3MTUwNTc5NyI6eyJJRCI6OTcxNTA1Nzk3LCJWYWx1ZSI6IjEuNe+8iDExNSDpqazlipvvvIlFNeWeiyJ9LCI5NzE1MDU3OTkiOnsiSUQiOjk3MTUwNTc5OSwiVmFsdWUiOiIxLjXvvIg5NSDpqazlipvvvIlFNeWeiyJ9LCI5NzE1MDU4MDIiOnsiSUQiOjk3MTUwNTgwMiwiVmFsdWUiOiIxLjXvvIg5NSDpqazlipvvvIlCNeWxgiJ9LCI5NzE1MDU4MDQiOnsiSUQiOjk3MTUwNTgwNCwiVmFsdWUiOiJHVCAxLjYg77yIMTQwIOmprOWKm++8iSJ9LCI5NzE1MDU4MTAiOnsiSUQiOjk3MTUwNTgxMCwiVmFsdWUiOiIxLjdkIO+8iDU0IOmprOWKm++8iVBOMjbvvIxQTjU05Z6LIn0sIjk3MTUwNTgxMSI6eyJJRCI6OTcxNTA1ODExLCJWYWx1ZSI6IkdUIDEuNiDvvIgxMDQg6ams5Yqb77yJIn0sIjk3MTUwNTgxNCI6eyJJRCI6OTcxNTA1ODE0LCJWYWx1ZSI6IjEuN2Qg77yINTQg6ams5Yqb77yJUE40NuWeiyJ9LCI5NzE1MDU4MTUiOnsiSUQiOjk3MTUwNTgxNSwiVmFsdWUiOiJHVCAxLjYg77yIODQg6ams5Yqb77yJIn0sIjk3MTUwNTgxNyI6eyJJRCI6OTcxNTA1ODE3LCJWYWx1ZSI6IjEuNSDvvIg3NSDpqazlipvvvIlCNTDvvIxCNTPvvIxFNSJ9LCI5NzE1MDU4MTgiOnsiSUQiOjk3MTUwNTgxOCwiVmFsdWUiOiIxLjdkIO+8iDU3IOmprOWKm++8iVBOMjbvvIxQTjU05Z6LIn0sIjk3MTUwNTgyMSI6eyJJRCI6OTcxNTA1ODIxLCJWYWx1ZSI6IjEuNSDvvIg3MyDpqazlipvvvIlFNeWeiyJ9LCI5NzE1MDU4MjMiOnsiSUQiOjk3MTUwNTgyMywiVmFsdWUiOiIxLjUg77yINzMg6ams5Yqb77yJQjUw77yMQjUz77yMRTUifSwiOTcxNTA1ODI0Ijp7IklEIjo5NzE1MDU4MjQsIlZhbHVlIjoiMS42IO+8iDczIOmprOWKm++8iUI2IO+8iFNPSEPvvInvvIxCNjVNIO+8jEI2RSJ9LCI5NzE1MDU4MjYiOnsiSUQiOjk3MTUwNTgyNiwiVmFsdWUiOiIxLjYg77yINzMg6ams5Yqb77yJQjYg77yIU09IQ++8iSJ9LCI5NzE1MDU4MjciOnsiSUQiOjk3MTUwNTgyNywiVmFsdWUiOiIxLjYg77yINzMg6ams5Yqb77yJQjZF57O75YiXIn0sIjk3MTUwNTgzMCI6eyJJRCI6OTcxNTA1ODMwLCJWYWx1ZSI6IjEuN2Qg77yINTcg6ams5Yqb77yJUE40NuWeiyJ9LCI5NzE1MDU4MzEiOnsiSUQiOjk3MTUwNTgzMSwiVmFsdWUiOiJHVCAxLjYg77yIODYg6ams5Yqb77yJQjYg77yIU09IQ++8iSJ9LCI5NzE1MDU4MzIiOnsiSUQiOjk3MTUwNTgzMiwiVmFsdWUiOiJHVCAxLjYg77yIMTUwIOmprOWKm++8iUI2IO+8iFNPSEPvvIkifSwiOTcxNTA1ODMzIjp7IklEIjo5NzE1MDU4MzMsIlZhbHVlIjoiR1QgMS42IO+8iDE1MCDpqazlipvvvIlCNkXns7vliJcifSwiOTcxNTA1ODM1Ijp7IklEIjo5NzE1MDU4MzUsIlZhbHVlIjoiR1QgMS42IO+8iDE0MCDpqazlipvvvIlCNiDvvIhTT0hD77yJIn0sIjk3MTUwNTgzNiI6eyJJRCI6OTcxNTA1ODM2LCJWYWx1ZSI6IkdUIDEuNiDvvIgxNDAg6ams5Yqb77yJQjZF57O75YiXIn0sIjk3MTUwNTgzOSI6eyJJRCI6OTcxNTA1ODM5LCJWYWx1ZSI6IjEuN2Qg77yINTYg6ams5Yqb77yJUE4yNu+8jFBONTQifSwiOTcxNTA1ODQwIjp7IklEIjo5NzE1MDU4NDAsIlZhbHVlIjoiMS42IO+8iDg2IOmprOWKm++8iUI2IO+8iFNPSEPvvInvvIxCNjVNIO+8jEI2RSJ9LCI5NzE1MDU4NDMiOnsiSUQiOjk3MTUwNTg0MywiVmFsdWUiOiIxLjMg77yINjcg6ams5Yqb77yJRTPns7vliJcifSwiOTcxNTA1ODQ0Ijp7IklEIjo5NzE1MDU4NDQsIlZhbHVlIjoiMS42IO+8iDg0IOmprOWKm++8iUI2Reezu+WIlyJ9LCI5NzE1MDU4NDYiOnsiSUQiOjk3MTUwNTg0NiwiVmFsdWUiOiIxLjYg77yIODUg6ams5Yqb77yJQjYg77yIU09IQ++8iSJ9LCI5NzE1MDU4NDciOnsiSUQiOjk3MTUwNTg0NywiVmFsdWUiOiIxLjYg77yIODUg6ams5Yqb77yJQjZF57O75YiXIn0sIjk3MTUwNTg1MCI6eyJJRCI6OTcxNTA1ODUwLCJWYWx1ZSI6IjEuOCDvvIgxMzcg6ams5Yqb77yJ6Iux5Zu955+z5rK55YWs5Y+4IO+8iERPSEPvvIkifSwiOTcxNTA1ODUxIjp7IklEIjo5NzE1MDU4NTEsIlZhbHVlIjoiR1QgMS44IO+8iDEzMSDpqazlipvvvInoi7Hlm73nn7Pmsrnlhazlj7gg77yIRE9IQ++8iSJ9LCI5NzE1MDU4NTUiOnsiSUQiOjk3MTUwNTg1NSwiVmFsdWUiOiIxLjdkIO+8iDU2IOmprOWKm++8iVBONDbvvIxQTjU077yMUE42MiJ9LCI5NzE1MDU4NTYiOnsiSUQiOjk3MTUwNTg1NiwiVmFsdWUiOiJHVCAxLjgg77yIMTI4IOmprOWKm++8ieiLseWbveefs+ayueWFrOWPuCDvvIhET0hD77yJIn0sIjk3MTUwNTg2MCI6eyJJRCI6OTcxNTA1ODYwLCJWYWx1ZSI6IjEuMyDvvIg2NyDpqazlipvvvIlCMyDvvIgxNlbvvIkifSwiOTcxNTA1ODYyIjp7IklEIjo5NzE1MDU4NjIsIlZhbHVlIjoiMS4zIO+8iDczIOmprOWKm++8iUIzIO+8iDE2Vu+8iSJ9LCI5NzE1MDU4NjMiOnsiSUQiOjk3MTUwNTg2MywiVmFsdWUiOiIxLjdkIO+8iDU2IOmprOWKm++8iVBONDblnosifSwiOTcxNTA1ODY1Ijp7IklEIjo5NzE1MDU4NjUsIlZhbHVlIjoiMS44IO+8iDEwMyDpqazlipvvvInoi7Hlm73nn7Pmsrnlhazlj7gifSwiOTcxNTA1ODY2Ijp7IklEIjo5NzE1MDU4NjYsIlZhbHVlIjoiMS44IO+8iDEyOCDpqazlipvvvInoi7Hlm73nn7Pmsrnlhazlj7gg77yIRE9IQ++8iSJ9LCI5NzE1MDU4NjciOnsiSUQiOjk3MTUwNTg2NywiVmFsdWUiOiIxLjgg77yIMTYzIOmprOWKm++8ieiLseWbveefs+ayueWFrOWPuCJ9LCI5NzE1MDU4NjgiOnsiSUQiOjk3MTUwNTg2OCwiVmFsdWUiOiIxLjgg77yIMTYzIOmprOWKm++8ieiLseWbveefs+ayueWFrOWPuCDvvIhET0hD77yJIn0sIjk3MTUwNTg3MSI6eyJJRCI6OTcxNTA1ODcxLCJWYWx1ZSI6IjEuOCDvvIgxMDUg6ams5Yqb77yJ6Iux5Zu955+z5rK55YWs5Y+4In0sIjk3MTUwNTg3NSI6eyJJRCI6OTcxNTA1ODc1LCJWYWx1ZSI6IjEuNiDvvIg5MCDpqazlipvvvIlCNkXns7vliJcifSwiOTcxNTA1ODc5Ijp7IklEIjo5NzE1MDU4NzksIlZhbHVlIjoiMS44IO+8iDEwNSDpqazlipvvvIlCUDIx5Z6LIn0sIjk3MTUwNTg4MCI6eyJJRCI6OTcxNTA1ODgwLCJWYWx1ZSI6IjEuOCDvvIgxMDUg6ams5Yqb77yJQlAt5rO9In0sIjk3MTUwNTg4NyI6eyJJRCI6OTcxNTA1ODg3LCJWYWx1ZSI6IjEuNiDvvIg5MCDpqazlipvvvIlCNiDvvIhTT0hD77yJIn0sIjk3MTUwNTg5MSI6eyJJRCI6OTcxNTA1ODkxLCJWYWx1ZSI6IjEuOCDvvIgxNjMg6ams5Yqb77yJIn0sIjk3MTUwNTg5MyI6eyJJRCI6OTcxNTA1ODkzLCJWYWx1ZSI6IjEuOCDvvIgxNjMg6ams5Yqb77yJQlAyMeWeiyJ9LCI5NzE1MDU4OTQiOnsiSUQiOjk3MTUwNTg5NCwiVmFsdWUiOiIxLjgg77yIMTYzIOmprOWKm++8iUJQLeazvSJ9LCI5NzE1MDU5MDUiOnsiSUQiOjk3MTUwNTkwNSwiVmFsdWUiOiIxLjgg77yIMTg1IENW77yJ6Iux5Zu955+z5rK55YWs5Y+4In0sIjk3MTUwNTkwNiI6eyJJRCI6OTcxNTA1OTA2LCJWYWx1ZSI6IjEuOCDvvIgxODUgQ1bvvInoi7Hlm73nn7Pmsrnlhazlj7gg77yIRE9IQ++8iSJ9LCI5NzE1MDU5MDkiOnsiSUQiOjk3MTUwNTkwOSwiVmFsdWUiOiIxLjUg77yIODgg6ams5Yqb77yJWjUtREXns7vliJcifSwiOTcxNTA1OTExIjp7IklEIjo5NzE1MDU5MTEsIlZhbHVlIjoiMS42IO+8iDEwOSDpqazlipvvvIlCNiDvvIjlj4zpobbnva7lh7jova7ovbTvvIkifSwiOTcxNTA1OTEyIjp7IklEIjo5NzE1MDU5MTIsIlZhbHVlIjoiMS43ZCDvvIg4MiDpqazlipvvvIlQTjQ277yMUE41NO+8jFBONjIifSwiOTcxNTA1OTEzIjp7IklEIjo5NzE1MDU5MTMsIlZhbHVlIjoiMS44IO+8iDExNCDpqazlipvvvIlCUC3ms70ifSwiOTcxNTA1OTE1Ijp7IklEIjo5NzE1MDU5MTUsIlZhbHVlIjoiMi4wIO+8iDE0NCDpqazlipvvvInpkqblk7Lln7rph5HkvJoifSwiOTcxNTA1OTE3Ijp7IklEIjo5NzE1MDU5MTcsIlZhbHVlIjoiMi4wZCDvvIg3MSDpqazlipvvvInlsITpopExRyJ9LCI5NzE1MDU5MTgiOnsiSUQiOjk3MTUwNTkxOCwiVmFsdWUiOiIxLjUg77yIODgg6ams5Yqb77yJWkwwNe+8jFpMMDYifSwiOTcxNTA1OTIwIjp7IklEIjo5NzE1MDU5MjAsIlZhbHVlIjoiMi4wZCDvvIg5MCDpqazlipvvvInlsITpopEzRiJ9LCI5NzE1MDU5MjEiOnsiSUQiOjk3MTUwNTkyMSwiVmFsdWUiOiIyLjBkIO+8iDkwIOmprOWKm++8iSJ9LCI5NzE1MDU5MjIiOnsiSUQiOjk3MTUwNTkyMiwiVmFsdWUiOiIxLjYg77yIOTUg6ams5Yqb77yJWk3lhazlj7gifSwiOTcxNTA1OTIzIjp7IklEIjo5NzE1MDU5MjMsIlZhbHVlIjoiMS42IO+8iDk4IOmprOWKm++8iVpN5YWs5Y+4In0sIjk3MTUwNTkyNCI6eyJJRCI6OTcxNTA1OTI0LCJWYWx1ZSI6IjIuMCDvvIgxMzAg6ams5Yqb77yJRlM3Re+8jEZTN0cifSwiOTcxNTA1OTI1Ijp7IklEIjo5NzE1MDU5MjUsIlZhbHVlIjoiMi4wIO+8iDEzMCDpqazlipvvvIlaS0Y0OO+8jFpLRjQ5In0sIjk3MTUwNTkyOSI6eyJJRCI6OTcxNTA1OTI5LCJWYWx1ZSI6IjIuMGQg77yIMTAxIOmprOWKm++8ieWwhOmikTFHIn0sIjk3MTUwNTkzMCI6eyJJRCI6OTcxNTA1OTMwLCJWYWx1ZSI6IjIuMGQg77yIMTAxIOmprOWKm++8ieWwhOmikTNGIn0sIjk3MTUwNTkzMSI6eyJJRCI6OTcxNTA1OTMxLCJWYWx1ZSI6IjEuOCDvvIgxMTQg6ams5Yqb77yJ6Iux5Zu955+z5rK55YWs5Y+4IO+8iERPSEPvvIkifSwiOTcxNTA1OTMzIjp7IklEIjo5NzE1MDU5MzMsIlZhbHVlIjoiMi4wZCDvvIgxMDEg6ams5Yqb77yJ5bCE6aKRNEYifSwiOTcxNTA1OTM0Ijp7IklEIjo5NzE1MDU5MzQsIlZhbHVlIjoiMi4wIO+8iDUxIOmprOWKm++8iSJ9LCI5NzE1MDU5MzYiOnsiSUQiOjk3MTUwNTkzNiwiVmFsdWUiOiIxLjUg77yIODQg6ams5Yqb77yJIn0sIjk3MTUwNTkzNyI6eyJJRCI6OTcxNTA1OTM3LCJWYWx1ZSI6IjEuMiDvvIg2OCDpqazlipvvvIkifSwiOTcxNTA1OTM4Ijp7IklEIjo5NzE1MDU5MzgsIlZhbHVlIjoiMS41IO+8iDk1IOmprOWKm++8iSJ9LCI5NzE1MDU5NDIiOnsiSUQiOjk3MTUwNTk0MiwiVmFsdWUiOiIxLjUg77yIMTAyIOmprOWKm++8iSJ9LCI5NzE1MDU5NDQiOnsiSUQiOjk3MTUwNTk0NCwiVmFsdWUiOiIxLjcg77yIMTE4IOmprOWKm++8iSJ9LCI5NzE1MDU5NDUiOnsiSUQiOjk3MTUwNTk0NSwiVmFsdWUiOiIxLjcg77yIMTI5IOmprOWKm++8iSJ9LCI5NzE1MDU5NDYiOnsiSUQiOjk3MTUwNTk0NiwiVmFsdWUiOiIxLjhkIO+8iDczIOmprOWKm++8iSJ9LCI5NzE1MDU5NDciOnsiSUQiOjk3MTUwNTk0NywiVmFsdWUiOiIxLjhkIO+8iDg0IOmprOWKm++8iSJ9LCI5NzE1MDU5NDgiOnsiSUQiOjk3MTUwNTk0OCwiVmFsdWUiOiIxLjcg77yIMTA1IOmprOWKm++8iSJ9LCI5NzE1MDU5NDkiOnsiSUQiOjk3MTUwNTk0OSwiVmFsdWUiOiIxLjcg77yIMTE0IOmprOWKm++8iSJ9LCI5NzE1MDU5NTEiOnsiSUQiOjk3MTUwNTk1MSwiVmFsdWUiOiIxLjXvvIgxMDEg6ams5Yqb77yJIn0sIjk3MTUwNTk1MiI6eyJJRCI6OTcxNTA1OTUyLCJWYWx1ZSI6IjEuNyDvvIgxMDcg6ams5Yqb77yJQVIgMzA3MzbvvIxBUiAzMDczNyJ9LCI5NzE1MDU5NTQiOnsiSUQiOjk3MTUwNTk1NCwiVmFsdWUiOiIxLjfvvIgxMzIg6ams5Yqb77yJQVIgMzA3MzbvvIxBUiAzMDczNyJ9LCI5NzE1MDU5NTUiOnsiSUQiOjk3MTUwNTk1NSwiVmFsdWUiOiIxLjcg77yIMTM3IOmprOWKm++8iUFSIDMwNzM277yMQVIgMzA3MzcifSwiOTcxNTA1OTU2Ijp7IklEIjo5NzE1MDU5NTYsIlZhbHVlIjoiMS4077yIOTAg6ams5Yqb77yJQVIgMzA3NTPvvIxBUiAzMDc1NSJ9LCI5NzE1MDU5NTgiOnsiSUQiOjk3MTUwNTk1OCwiVmFsdWUiOiIxLjUg77yIOTcg6ams5Yqb77yJIn0sIjk3MTUwNTk1OSI6eyJJRCI6OTcxNTA1OTU5LCJWYWx1ZSI6IjEuNyDvvIgxMjkg6ams5Yqb77yJQVIgMzA3MzbvvIxBUiAzMDczNyJ9LCI5NzE1MDU5NjIiOnsiSUQiOjk3MTUwNTk2MiwiVmFsdWUiOiIxLjTvvIg4OCDpqazlipvvvIlBUiAzMDc1M++8jEFSIDMwNzU1In0sIjk3MTUwNTk2NCI6eyJJRCI6OTcxNTA1OTY0LCJWYWx1ZSI6IjEuNyDvvIgxMDUg6ams5Yqb77yJQVIgMzA3MzbvvIxBUiAzMDczNyJ9LCI5NzE1MDU5NjUiOnsiSUQiOjk3MTUwNTk2NSwiVmFsdWUiOiIxLjgg77yIMTgwIOmprOWKm++8iSJ9LCI5NzE1MDU5NjYiOnsiSUQiOjk3MTUwNTk2NiwiVmFsdWUiOiIzLjUg77yIMjcwIOmprOWKm++8iSJ9LCI5NzE1MDU5NjciOnsiSUQiOjk3MTUwNTk2NywiVmFsdWUiOiIzLjkg77yIMzIwIOmprOWKm++8iSJ9LCI5NzE1MDU5NjgiOnsiSUQiOjk3MTUwNTk2OCwiVmFsdWUiOiIzLjUg77yIMjgwIOmprOWKm++8iSJ9LCI5NzE1MDU5NzAiOnsiSUQiOjk3MTUwNTk3MCwiVmFsdWUiOiIzLjUg77yIMzAwIOmprOWKm++8iSJ9LCI5NzE1MDU5NzIiOnsiSUQiOjk3MTUwNTk3MiwiVmFsdWUiOiIzLjUg77yIMzEzIOmprOWKm++8iSJ9LCI5NzE1MDU5NzQiOnsiSUQiOjk3MTUwNTk3NCwiVmFsdWUiOiIxLjEg77yINDAg6ams5Yqb77yJIn0sIjk3MTUwNTk3NSI6eyJJRCI6OTcxNTA1OTc1LCJWYWx1ZSI6IjEuMyDvvIg0NCDpqazlipvvvIkifSwiOTcxNTA1OTc2Ijp7IklEIjo5NzE1MDU5NzYsIlZhbHVlIjoiMS41IO+8iDU1IOmprOWKm++8iSJ9LCI5NzE1MDU5NzciOnsiSUQiOjk3MTUwNTk3NywiVmFsdWUiOiIxLjUg77yIMTAwIOmprOWKm++8iSJ9LCI5NzE1MDU5NzgiOnsiSUQiOjk3MTUwNTk3OCwiVmFsdWUiOiIxLjUg77yIMTE1IOmprOWKm++8iSJ9LCI5NzE1MDU5NzkiOnsiSUQiOjk3MTUwNTk3OSwiVmFsdWUiOiIzLjcg77yIMzMxIOmprOWKm++8iSJ9LCI5NzE1MDU5ODEiOnsiSUQiOjk3MTUwNTk4MSwiVmFsdWUiOiIzLjcg77yIMzM2IOmprOWKm++8iSJ9LCI5NzE1MDU5ODMiOnsiSUQiOjk3MTUwNTk4MywiVmFsdWUiOiIzLjcg77yIMzI4IENW77yJIn0sIjk3MTUwNTk4NiI6eyJJRCI6OTcxNTA1OTg2LCJWYWx1ZSI6Ik5pc21vIDMuNyDvvIgzNTAg6ams5Yqb77yJIn0sIjk3MTUwNTk4NyI6eyJJRCI6OTcxNTA1OTg3LCJWYWx1ZSI6IjYuMiDvvIg0NDIg6ams5Yqb77yJIn0sIjk3MTUwNTk4OCI6eyJJRCI6OTcxNTA1OTg4LCJWYWx1ZSI6IuavlOi1myAzLjUg77yINDYwIOmprOWKm++8iSJ9LCI5NzE1MDU5ODkiOnsiSUQiOjk3MTUwNTk4OSwiVmFsdWUiOiLlhazot68gMy41IO+8iDQxMCBocO+8iSJ9LCI5NzE1MDU5OTAiOnsiSUQiOjk3MTUwNTk5MCwiVmFsdWUiOiI0MzAgMy41IO+8iDQzMCDpqazlipvvvIkifSwiOTcxNTA1OTkxIjp7IklEIjo5NzE1MDU5OTEsIlZhbHVlIjoi55S15YqoIO+8iDEyNSBrV++8iSJ9LCI5NzE1MDU5OTIiOnsiSUQiOjk3MTUwNTk5MiwiVmFsdWUiOiLnlLXliqgg77yIMTUwIGtX77yJIn0sIjk3MTUwNTk5MyI6eyJJRCI6OTcxNTA1OTkzLCJWYWx1ZSI6IjTkurrluqcgMi4wIO+8iDE0NCBDdu+8iSJ9LCI5NzE1MDU5OTQiOnsiSUQiOjk3MTUwNTk5NCwiVmFsdWUiOiI05Lq65bqnIDMuNyDvvIgyODAgQ+WKm++8iSJ9LCI5NzE1MDU5OTUiOnsiSUQiOjk3MTUwNTk5NSwiVmFsdWUiOiI0MjBkIDIuMGQg77yIMTg0IOmprOWKm++8iU40NyBEMjAgQ+WeiyJ9LCI5NzE1MDU5OTciOnsiSUQiOjk3MTUwNTk5NywiVmFsdWUiOiI0MjBpIDIuMCDvvIgxODQg6ams5Yqb77yJTjIwIEIyMCDkuZkifSwiOTcxNTA1OTk5Ijp7IklEIjo5NzE1MDU5OTksIlZhbHVlIjoiNDI1ZCAyLjBkIO+8iDIxOCDpqazlipvvvIlONDcgRDIwIETlnosifSwiOTcxNTA2MDAxIjp7IklEIjo5NzE1MDYwMDEsIlZhbHVlIjoiNDI4aSAyLjAg77yIMjQ1IOmprOWKm++8iU4yMCBCMjAg5a6JIn0sIjk3MTUwNjAwMiI6eyJJRCI6OTcxNTA2MDAyLCJWYWx1ZSI6IjQyOGkgMi4wIO+8iDI0NSDpqazlipvvvIlOMjAgQjIwIEHvvIxOMjYgQjIwIEEifSwiOTcxNTA2MDA1Ijp7IklEIjo5NzE1MDYwMDUsIlZhbHVlIjoiNDM1aSAzLjAg77yIMzA2IOmprOWKm++8iU41NSBCMzAg5a6JIn0sIjk3MTUwNjAwNyI6eyJJRCI6OTcxNTA2MDA3LCJWYWx1ZSI6IjQzNWkgeERyaXZlIDMuMCDvvIgzMDYg6ams5Yqb77yJTjU1IEIzMCDlrokifSwiOTcxNTA2MDA5Ijp7IklEIjo5NzE1MDYwMDksIlZhbHVlIjoiNDIwZCB4RHJpdmUgMi4wZCDvvIgxODQg6ams5Yqb77yJTjQ3IEQyMCBD5Z6LIn0sIjk3MTUwNjAxMSI6eyJJRCI6OTcxNTA2MDExLCJWYWx1ZSI6IjQyMGkgMi4wIO+8iDE4NCDpqazlipvvvIlCNDggQjIwIOeUsiJ9LCI5NzE1MDYwMTMiOnsiSUQiOjk3MTUwNjAxMywiVmFsdWUiOiI0MjBpIHhEcml2ZSAyLjAg77yIMTg0IOmprOWKm++8iUI0OCBCMjAg55SyIn0sIjk3MTUwNjAxNCI6eyJJRCI6OTcxNTA2MDE0LCJWYWx1ZSI6IjQyMGkgeERyaXZlIDIuMCDvvIgxODQg6ams5Yqb77yJTjIwIEIyMCDkuZkifSwiOTcxNTA2MDE3Ijp7IklEIjo5NzE1MDYwMTcsIlZhbHVlIjoiNDI4aSB4RHJpdmUgMi4wIO+8iDI0NSDpqazlipvvvIlOMjAgQjIwIOWuiSJ9LCI5NzE1MDYwMTgiOnsiSUQiOjk3MTUwNjAxOCwiVmFsdWUiOiI0MjhpIHhEcml2ZSAyLjAg77yIMjQ1IOmprOWKm++8iU4yMCBCMjAgQe+8jE4yNiBCMjAgQSJ9LCI5NzE1MDYwMjEiOnsiSUQiOjk3MTUwNjAyMSwiVmFsdWUiOiI0MzBkIDMuMGQg77yIMjU4IOmprOWKm++8iU41NyBEMzAg5a6JIn0sIjk3MTUwNjAyMyI6eyJJRCI6OTcxNTA2MDIzLCJWYWx1ZSI6IjQzNWQgeERyaXZlIDMuMGQg77yIMzEzIOmprOWKm++8iU41NyBEMzAgQuWeiyJ9LCI5NzE1MDYwMjQiOnsiSUQiOjk3MTUwNjAyNCwiVmFsdWUiOiI0MThkIDIuMGQg77yIMTQzIENW77yJTjQ3IEQyMCBD5Z6LIn0sIjk3MTUwNjAyNiI6eyJJRCI6OTcxNTA2MDI2LCJWYWx1ZSI6IjQzMGQgeERyaXZlIDMuMGQg77yIMjU4IOmprOWKm++8iU41NyBEMzAg5a6JIn0sIjk3MTUwNjAyNyI6eyJJRCI6OTcxNTA2MDI3LCJWYWx1ZSI6IjQyMGQgMi4wZCDvvIgxOTAg6ams5Yqb77yJQjQ3IEQyMCDlrokifSwiOTcxNTA2MDI5Ijp7IklEIjo5NzE1MDYwMjksIlZhbHVlIjoiNDE4RCAyLjBkIO+8iDE1MCDpqazlipvvvIlCNDcgRDIwIOWuiSJ9LCI5NzE1MDYwMzEiOnsiSUQiOjk3MTUwNjAzMSwiVmFsdWUiOiI0MjBkIHhEcml2ZSAyLjBkIO+8iDE5MCDpqazlipvvvIlCNDcgRDIwIOWuiSJ9LCI5NzE1MDYwMzMiOnsiSUQiOjk3MTUwNjAzMywiVmFsdWUiOiI0MThpIDEuNSDvvIgxMzYg6ams5Yqb77yJIn0sIjk3MTUwNjAzNCI6eyJJRCI6OTcxNTA2MDM0LCJWYWx1ZSI6IjQyNWQgMi4wZCDvvIgyMjQg6ams5Yqb77yJTjQ3IEQyMCBE5Z6LIn0sIjk3MTUwNjAzNiI6eyJJRCI6OTcxNTA2MDM2LCJWYWx1ZSI6IjQzMGkgMi4wIO+8iDI0OSBDVu+8iUI0OCBCMjAgQuezu+WIlyJ9LCI5NzE1MDYwMzciOnsiSUQiOjk3MTUwNjAzNywiVmFsdWUiOiI0MzBpIDIuMCDvvIgyNDkgQ1bvvIlOMjAgQjIwIOWuiSJ9LCI5NzE1MDYwMzgiOnsiSUQiOjk3MTUwNjAzOCwiVmFsdWUiOiI0MzBpIDIuMCDvvIgyNDkgQ1bvvIlOMjAgQjIwIEHvvIxOMjYgQjIwIEEifSwiOTcxNTA2MDM5Ijp7IklEIjo5NzE1MDYwMzksIlZhbHVlIjoiNDMwaSAyLjAg77yIMjUyIENW77yJQjQ4IEIyMCBC57O75YiXIn0sIjk3MTUwNjA0MSI6eyJJRCI6OTcxNTA2MDQxLCJWYWx1ZSI6IjQzMGkgeERyaXZlIDIuMCDvvIgyNTIg6ams5Yqb77yJQjQ4IEIyMCBC57O75YiXIn0sIjk3MTUwNjA0MiI6eyJJRCI6OTcxNTA2MDQyLCJWYWx1ZSI6IjQ0MGkgMy4wIO+8iDMyNiDpqazlipvvvIlONTUgQjMwIOWuiSJ9LCI5NzE1MDYwNDMiOnsiSUQiOjk3MTUwNjA0MywiVmFsdWUiOiI0NDBpIDMuMCDvvIgzMjYg6ams5Yqb77yJUzU1IEIzMCDnlLIifSwiOTcxNTA2MDQ2Ijp7IklEIjo5NzE1MDYwNDYsIlZhbHVlIjoiNDMwaSAyLjAg77yIMjUyIENW77yJQjQ4IEIyMCBB77yMQjQ4IEIyMCBCIn0sIjk3MTUwNjA0OCI6eyJJRCI6OTcxNTA2MDQ4LCJWYWx1ZSI6IjQzMGkgeERyaXZlIDIuMCDvvIgyNDkg6ams5Yqb77yJQjQ4IEIyMCBB77yMQjQ4IEIyMCBCIn0sIjk3MTUwNjA0OSI6eyJJRCI6OTcxNTA2MDQ5LCJWYWx1ZSI6IjQzMGkgeERyaXZlIDIuMCDvvIgyNDkg6ams5Yqb77yJQjQ4IEIyMCBC57O75YiXIn0sIjk3MTUwNjA1MCI6eyJJRCI6OTcxNTA2MDUwLCJWYWx1ZSI6IjQzMGkgeERyaXZlIDIuMCDvvIgyNDkg6ams5Yqb77yJTjIwIEIyMCDlrokifSwiOTcxNTA2MDUxIjp7IklEIjo5NzE1MDYwNTEsIlZhbHVlIjoiNDMwaSB4RHJpdmUgMi4wIO+8iDI0OSDpqazlipvvvIlOMjAgQjIwIEHvvIxOMjYgQjIwIEEifSwiOTcxNTA2MDUyIjp7IklEIjo5NzE1MDYwNTIsIlZhbHVlIjoiNDQwaSAzLjAg77yIMzI2IOmprOWKm++8iUI1OCBCMzAg55SyIn0sIjk3MTUwNjA1NCI6eyJJRCI6OTcxNTA2MDU0LCJWYWx1ZSI6IjQ0MGkgeERyaXZlIDMuMCDvvIgzMjYg6ams5Yqb77yJQjU4IEIzMCDnlLIifSwiOTcxNTA2MDU2Ijp7IklEIjo5NzE1MDYwNTYsIlZhbHVlIjoiNDMwaSAyLjAg77yIMjQ5IENW77yJQjQ4IEIyMCBB77yMQjQ4IEIyMCBCIn0sIjk3MTUwNjA1NyI6eyJJRCI6OTcxNTA2MDU3LCJWYWx1ZSI6IjQzMGkgeERyaXZlIDIuMCDvvIgyNTIg6ams5Yqb77yJQjQ4IEIyMCBB77yMQjQ4IEIyMCBCIn0sIjk3MTUwNjA1OCI6eyJJRCI6OTcxNTA2MDU4LCJWYWx1ZSI6IjQzMGkgMi4wIO+8iDI1OCDpqazlipvvvIlCNDggQjIwIELns7vliJcifSwiOTcxNTA2MDU5Ijp7IklEIjo5NzE1MDYwNTksIlZhbHVlIjoiTTQ0MGkgeERyaXZlIDMuMCDvvIgzNzQg6ams5Yqb77yJTjU1IEIzMCDlrokifSwiOTcxNTA2MDYwIjp7IklEIjo5NzE1MDYwNjAsIlZhbHVlIjoiTTQ0MGkgeERyaXZlIDMuMCDvvIgzNzQg6ams5Yqb77yJUzU1IEIzMCDnlLIifSwiOTcxNTA2MDYxIjp7IklEIjo5NzE1MDYwNjEsIlZhbHVlIjoiTTQ0MGkgeERyaXZlIDMuMCDvvIgzODcg6ams5Yqb77yJTjU1IEIzMCDlrokifSwiOTcxNTA2MDYyIjp7IklEIjo5NzE1MDYwNjIsIlZhbHVlIjoiTTQ0MGkgeERyaXZlIDMuMCDvvIgzODcg6ams5Yqb77yJUzU1IEIzMCDnlLIifSwiOTcxNTA2MDYzIjp7IklEIjo5NzE1MDYwNjMsIlZhbHVlIjoiNDMwaSAyLjAg77yIMjU4IOmprOWKm++8iUI0OCBCMjAgQe+8jEI0OCBCMjAgQiJ9LCI5NzE1MDYwNjQiOnsiSUQiOjk3MTUwNjA2NCwiVmFsdWUiOiI0MzBpIHhEcml2ZSAyLjAg77yIMjU4IOmprOWKm++8iUI0OCBCMjAgQe+8jEI0OCBCMjAgQiJ9LCI5NzE1MDYwNjUiOnsiSUQiOjk3MTUwNjA2NSwiVmFsdWUiOiI0MzBpIHhEcml2ZSAyLjAg77yIMjU4IOmprOWKm++8iUI0OCBCMjAgQuezu+WIlyJ9LCI5NzE1MDYwNjYiOnsiSUQiOjk3MTUwNjA2NiwiVmFsdWUiOiJNNDQwaSB4RHJpdmUgMy4wIO+8iDM3NCDpqazlipvvvIlCNTggQjMwIOeUsiJ9LCI5NzE1MDYwNjciOnsiSUQiOjk3MTUwNjA2NywiVmFsdWUiOiJNNDQwaSB4RHJpdmUgMy4wIO+8iDM4NyDpqazlipvvvIlCNTggQjMwIOeUsiJ9LCI5NzE1MDYwNjgiOnsiSUQiOjk3MTUwNjA2OCwiVmFsdWUiOiI0MzBEIDMuMGQg77yIMjg2IOmprOWKm++8iU41NyBEMzAg5a6JIn0sIjk3MTUwNjA2OSI6eyJJRCI6OTcxNTA2MDY5LCJWYWx1ZSI6IjQzMGkgMi4wIO+8iDI0NSDpqazlipvvvIlOMjAgQjIwIOWuiSJ9LCI5NzE1MDYwNzAiOnsiSUQiOjk3MTUwNjA3MCwiVmFsdWUiOiI0MzBpIDIuMCDvvIgyNDUg6ams5Yqb77yJTjIwIEIyMCBB77yMTjI2IEIyMCBBIn0sIjk3MTUwNjA3MSI6eyJJRCI6OTcxNTA2MDcxLCJWYWx1ZSI6IjQzMGkgeERyaXZlIDIuMCDvvIgyNDUg6ams5Yqb77yJTjIwIEIyMCDlrokifSwiOTcxNTA2MDcyIjp7IklEIjo5NzE1MDYwNzIsIlZhbHVlIjoiNDMwaSB4RHJpdmUgMi4wIO+8iDI0NSDpqazlipvvvIlOMjAgQjIwIEHvvIxOMjYgQjIwIEEifSwiOTcxNTA2MDczIjp7IklEIjo5NzE1MDYwNzMsIlZhbHVlIjoiNDMwZCB4RHJpdmUgMy4wZCDvvIgyODYg6ams5Yqb77yJTjU3IEQzMCDlrokifSwiOTcxNTA2MDc0Ijp7IklEIjo5NzE1MDYwNzQsIlZhbHVlIjoiTTQ0MGQgeERyaXZlIDMuMGQg77yIMzQwIOmprOWKm++8iU41NyBEMzAg5a6JIn0sIjk3MTUwNjA3NSI6eyJJRCI6OTcxNTA2MDc1LCJWYWx1ZSI6Ik00NDBkIHhEcml2ZSAzLjBkIO+8iDM0MCDpqazlipvvvIlONTcgRDMwIELlnosifSwiOTcxNTA2MDc2Ijp7IklEIjo5NzE1MDYwNzYsIlZhbHVlIjoiNDIwZCAyLjBkIO+8iDE5MCDpqazlipvvvIlCNDcgRDIw5Z6LIn0sIjk3MTUwNjA3NyI6eyJJRCI6OTcxNTA2MDc3LCJWYWx1ZSI6IjQyMGQgeERyaXZlIDIuMGQg77yIMTkwIOmprOWKm++8iUI0NyBEMjDlnosifSwiOTcxNTA2MDc4Ijp7IklEIjo5NzE1MDYwNzgsIlZhbHVlIjoiMS42IO+8iDIxMCDpqazlipvvvIkifSwiOTcxNTA2MDc5Ijp7IklEIjo5NzE1MDYwNzksIlZhbHVlIjoiMi4wZCDvvIgxODEg6ams5Yqb77yJIn0sIjk3MTUwNjA4MCI6eyJJRCI6OTcxNTA2MDgwLCJWYWx1ZSI6IkNyb3NzYmFjayAxLjIg77yIMTMwIOmprOWKm++8iSJ9LCI5NzE1MDYwODEiOnsiSUQiOjk3MTUwNjA4MSwiVmFsdWUiOiJDcm9zc2JhY2sgMS42IO+8iDE2NSDpqazlipvvvIkifSwiOTcxNTA2MDgyIjp7IklEIjo5NzE1MDYwODIsIlZhbHVlIjoiQ3Jvc3NiYWNrIDEuNmQg77yIMTIwIOmprOWKm++8iSJ9LCI5NzE1MDYwODQiOnsiSUQiOjk3MTUwNjA4NCwiVmFsdWUiOiJDcm9zc2JhY2sgMi4wZCDvvIgxODAg6ams5Yqb77yJIn0sIjk3MTUwNjA4NSI6eyJJRCI6OTcxNTA2MDg1LCJWYWx1ZSI6IkNyb3NzYmFjayAxLjYg77yIMTUwIOmprOWKm++8iSJ9LCI5NzE1MDYwODYiOnsiSUQiOjk3MTUwNjA4NiwiVmFsdWUiOiJDcm9zc2JhY2sgMS42IO+8iDE2MCDpqazlipvvvIkifSwiOTcxNTA2MDg3Ijp7IklEIjo5NzE1MDYwODcsIlZhbHVlIjoiMS42IO+8iDE4MSDpqazlipvvvIkifSwiOTcxNTA2MDg4Ijp7IklEIjo5NzE1MDYwODgsIlZhbHVlIjoiMS42IO+8iDIyNCDpqazlipvvvIkifSwiOTcxNTA2MDg5Ijp7IklEIjo5NzE1MDYwODksIlZhbHVlIjoiMy4wIO+8iDQwMCDpqazlipvvvIkifSwiOTcxNTA2MDkwIjp7IklEIjo5NzE1MDYwOTAsIlZhbHVlIjoiMy4wIO+8iDQwOCDpqazlipvvvIkifSwiOTcxNTA2MDkxIjp7IklEIjo5NzE1MDYwOTEsIlZhbHVlIjoiMS42IO+8iDExMSDpqazlipvvvIlEIDE2IFoy5Z6LIn0sIjk3MTUwNjA5MyI6eyJJRCI6OTcxNTA2MDkzLCJWYWx1ZSI6IjEuOWQg77yINjcg6ams5Yqb77yJWFVEOeeahCJ9LCI5NzE1MDYwOTQiOnsiSUQiOjk3MTUwNjA5NCwiVmFsdWUiOiIxLjYg77yIMTExIOmprOWKm++8iSAxNiBLNEYifSwiOTcxNTA2MDk1Ijp7IklEIjo5NzE1MDYwOTUsIlZhbHVlIjoiMS42IO+8iDExMSDpqazlipvvvIlEIDE2IOW5tOe6pyAyIn0sIjk3MTUwNjA5NiI6eyJJRCI6OTcxNTA2MDk2LCJWYWx1ZSI6IjEuNiDvvIgxMTEg6ams5Yqb77yJRDE2QjLlnosifSwiOTcxNTA2MTAwIjp7IklEIjo5NzE1MDYxMDAsIlZhbHVlIjoiMS42IO+8iDg4IOmprOWKm++8iUJGWuaOgOiDjC/kuKTljqLovabvvIhYVTVKUO+8iSJ9LCI5NzE1MDYxMDEiOnsiSUQiOjk3MTUwNjEwMSwiVmFsdWUiOiIxLjlkIO+8iDkwIOmprOWKm++8iURIWOaOgOiDjC/kuKTljqLovabvvIhYVUQ5VEXvvIkifSwiOTcxNTA2MTAyIjp7IklEIjo5NzE1MDYxMDIsIlZhbHVlIjoiMS45ZCDvvIg5MiDpqazlipvvvIlESFnvvIhYVUQ5VEXvvIkifSwiOTcxNTA2MTAzIjp7IklEIjo5NzE1MDYxMDMsIlZhbHVlIjoiMS45ZCDvvIg3NSDpqazlipvvvInnlJ/mtLvotJ/ojbcg77yIWFVEOVNE77yJIn0sIjk3MTUwNjEwNCI6eyJJRCI6OTcxNTA2MTA0LCJWYWx1ZSI6IjEuOCDvvIg5MCDpqazlipvvvIlMRljmjoDog4wv5Lik5Y6i6L2m77yIWFU3SkLvvIkifSwiOTcxNTA2MTA2Ijp7IklEIjo5NzE1MDYxMDYsIlZhbHVlIjoiMy4wIO+8iDIwNyDpqazlipvvvIlYRljns7vliJfvvIhFUzlKNFNb576OXe+8iSJ9LCI5NzE1MDYxMTEiOnsiSUQiOjk3MTUwNjExMSwiVmFsdWUiOiIyLjBkIO+8iDEwOSDpqazlipvvvIlSSFog77yIRFcxMEFURUTvvIkifSwiOTcxNTA2MTEyIjp7IklEIjo5NzE1MDYxMTIsIlZhbHVlIjoiMi4wIO+8iDE0MCDpqazlipvvvIlSTFrmjoDog4wv5Lik5Y6i6L2m77yIRVcxMETvvIkifSwiOTcxNTA2MTE0Ijp7IklEIjo5NzE1MDYxMTQsIlZhbHVlIjoiMS42IO+8iDExMCDpqazlipvvvIlORlgg77yIVFU1SlA077yJIn0sIjk3MTUwNjExNSI6eyJJRCI6OTcxNTA2MTE1LCJWYWx1ZSI6IjEuNiDvvIgxMjAgQ++8iSA1RlMg77yIRVA2QyBN77yJIn0sIjk3MTUwNjExNiI6eyJJRCI6OTcxNTA2MTE2LCJWYWx1ZSI6IjEuNiDvvIgxNTAg6ams5Yqb77yJIDVGRSDvvIhFUDZDRFQgTUTvvIkifSwiOTcxNTA2MTE4Ijp7IklEIjo5NzE1MDYxMTgsIlZhbHVlIjoiMS42RCDvvIgxMTIgQ1bvvIlEVjZDIE3lnosifSwiOTcxNTA2MTE5Ijp7IklEIjo5NzE1MDYxMTksIlZhbHVlIjoiMS42ZCDvvIgxMTQgQ++8iSA5SEwg77yIRFY2Q++8iSJ9LCI5NzE1MDYxMjAiOnsiSUQiOjk3MTUwNjEyMCwiVmFsdWUiOiIxLjZkIO+8iDExNCDpqazlipvvvIlEVjZDIE3lnosifSwiOTcxNTA2MTIxIjp7IklEIjo5NzE1MDYxMjEsIlZhbHVlIjoiNC4yIO+8iDM5MCDpqazlipvvvInnsbMgMTM4IFAifSwiOTcxNTA2MTIzIjp7IklEIjo5NzE1MDYxMjMsIlZhbHVlIjoiR3JhblNwb3J0IDQuMiDvvIg0MDAg6ams5Yqb77yJ57GzIDEzOCBQIn0sIjk3MTUwNjEyNSI6eyJJRCI6OTcxNTA2MTI1LCJWYWx1ZSI6IkdUIDUuNSDvvIg0NDIg6ams5Yqb77yJIn0sIjk3MTUwNjEyNiI6eyJJRCI6OTcxNTA2MTI2LCJWYWx1ZSI6IuS+oOebl+eMjui9puaJiyA1LjUg77yINDQyIOmprOWKm++8iSJ9LCI5NzE1MDYxMjciOnsiSUQiOjk3MTUwNjEyNywiVmFsdWUiOiIxLjcg77yIMjQwIOmprOWKm++8iSJ9LCI5NzE1MDYxMjgiOnsiSUQiOjk3MTUwNjEyOCwiVmFsdWUiOiIxLjgg77yIMjQwIOmprOWKm++8iSA5NjAgQTEuMDAwIn0sIjk3MTUwNjEyOSI6eyJJRCI6OTcxNTA2MTI5LCJWYWx1ZSI6IjAuOO+8iDE4IOmprOWKm++8iSJ9LCI5NzE1MDYxMzAiOnsiSUQiOjk3MTUwNjEzMCwiVmFsdWUiOiIyLjQg77yIMTE0IOmprOWKm++8iSJ9LCI5NzE1MDYxMzYiOnsiSUQiOjk3MTUwNjEzNiwiVmFsdWUiOiIyLjcg77yIMTgyIENW77yJIn0sIjk3MTUwNjE0MCI6eyJJRCI6OTcxNTA2MTQwLCJWYWx1ZSI6IjMuMGQg77yIMTI1IOmprOWKm++8iSJ9LCI5NzE1MDYxNDIiOnsiSUQiOjk3MTUwNjE0MiwiVmFsdWUiOiIzLjQg77yIMTg1IOmprOWKm++8iSJ9LCI5NzE1MDYxNDQiOnsiSUQiOjk3MTUwNjE0NCwiVmFsdWUiOiI0LjAg77yIMjQ1IOmprOWKm++8iSJ9LCI5NzE1MDYxNDYiOnsiSUQiOjk3MTUwNjE0NiwiVmFsdWUiOiI0Ljcg77yIMjM1IOmprOWKm++8iSJ9LCI5NzE1MDYxNDgiOnsiSUQiOjk3MTUwNjE0OCwiVmFsdWUiOiI0Ljcg77yIMjcxIOmprOWKm++8iSJ9LCI5NzE1MDYxNDkiOnsiSUQiOjk3MTUwNjE0OSwiVmFsdWUiOiI0Ljcg77yIMjczIOmprOWKm++8iSJ9LCI5NzE1MDYxNTAiOnsiSUQiOjk3MTUwNjE1MCwiVmFsdWUiOiI0Ljcg77yIMjYwIOmprOWKm++8iSJ9LCI5NzE1MDYxNTIiOnsiSUQiOjk3MTUwNjE1MiwiVmFsdWUiOiIyLjcg77yIMTU3IOmprOWKm++8iSJ9LCI5NzE1MDYxNTMiOnsiSUQiOjk3MTUwNjE1MywiVmFsdWUiOiI0LjAg77yIMjczIOmprOWKm++8iSJ9LCI5NzE1MDYxNTUiOnsiSUQiOjk3MTUwNjE1NSwiVmFsdWUiOiLov5znqIvnlLXog70g77yIMTE1IGtX77yJIn0sIjk3MTUwNjE1NiI6eyJJRCI6OTcxNTA2MTU2LCJWYWx1ZSI6Iuagh+WHhuiMg+WbtCBFbGVjdHJvIO+8iDExNSBrV++8iSJ9LCI5NzE1MDYxNTciOnsiSUQiOjk3MTUwNjE1NywiVmFsdWUiOiLmoIflh4bojIPlm7QgRWxlY3RybyDvvIgxMzAga1fvvIkifSwiOTcxNTA2MTU4Ijp7IklEIjo5NzE1MDYxNTgsIlZhbHVlIjoiNTIwaSAyLjDvvIgxMzEg6ams5Yqb77yJTTIwIEIyMCDvvIgyMDZWQe+8iSJ9LCI5NzE1MDYxNTkiOnsiSUQiOjk3MTUwNjE1OSwiVmFsdWUiOiI1MTggMS44IO+8iDEwMiDpqazlipvvvIlNMTAgQjE45o6A6IOML+S4pOWOoui9pu+8iDE4NEVC77yJIn0sIjk3MTUwNjE2MCI6eyJJRCI6OTcxNTA2MTYwLCJWYWx1ZSI6IjUyMCAyLjAg77yIMTE1IOmprOWKm++8iU0yMCBCMjAg77yIMjA2VkHvvIkifSwiOTcxNTA2MTYxIjp7IklEIjo5NzE1MDYxNjEsIlZhbHVlIjoiNTIwaSAyLjDvvIgxMjIg6ams5Yqb77yJTTIwIEIyMCDvvIgyMDZWQe+8iSJ9LCI5NzE1MDYxNjIiOnsiSUQiOjk3MTUwNjE2MiwiVmFsdWUiOiI1MjVpIDIuNe+8iDE0NiDpqazlipvvvIlNMzAgQjI1IO+8iDI1NlZB77yJIn0sIjk3MTUwNjE2MyI6eyJJRCI6OTcxNTA2MTYzLCJWYWx1ZSI6IjUxOCAxLjgg77yIOTAg6ams5Yqb77yJTTEwIEIxOOaOgOiDjC/kuKTljqLovabvvIgxODRFQu+8iSJ9LCI5NzE1MDYxNjQiOnsiSUQiOjk3MTUwNjE2NCwiVmFsdWUiOiI1MTggNU1UIDEuOCDvvIg5MCDpqazlipvvvIlNMTAgQjE45o6A6IOML+S4pOWOoui9pu+8iDE4NEVC77yJIn0sIjk3MTUwNjE2NSI6eyJJRCI6OTcxNTA2MTY1LCJWYWx1ZSI6IjUxOCAyLjAg77yIMTA5IOmprOWKm++8iU0yMCBCMjAg77yIMjA2VkHvvIkifSwiOTcxNTA2MTY2Ijp7IklEIjo5NzE1MDYxNjYsIlZhbHVlIjoiNTIwaSAyLjAg77yIMTI1IOmprOWKm++8iU0yMCBCMjAg77yIMjA2VkHvvIkifSwiOTcxNTA2MTY3Ijp7IklEIjo5NzE1MDYxNjcsIlZhbHVlIjoiNTI4IDIuOCDvvIgxNjUg6ams5Yqb77yJTTMwIEIyOOWeiyJ9LCI5NzE1MDYxNjgiOnsiSUQiOjk3MTUwNjE2OCwiVmFsdWUiOiI1MjggMi44IO+8iDE4MiDpqazlipvvvIlNMzAgQjI45Z6LIn0sIjk3MTUwNjE3MiI6eyJJRCI6OTcxNTA2MTcyLCJWYWx1ZSI6IjUzMGkgMy4w77yIMTc1IOmprOWKm++8iSJ9LCI5NzE1MDYxNzMiOnsiSUQiOjk3MTUwNjE3MywiVmFsdWUiOiI1MzBpIDMuMO+8iDE3OCDpqazlipvvvIkifSwiOTcxNTA2MTc1Ijp7IklEIjo5NzE1MDYxNzUsIlZhbHVlIjoiNTI4IDIuOO+8iDE3MCDpqazlipvvvIlNMzAgQjI45Z6LIn0sIjk3MTUwNjE3NyI6eyJJRCI6OTcxNTA2MTc3LCJWYWx1ZSI6IjUyNWkgMi41IO+8iDE1MCDpqazlipvvvIlNMzAgQjI1IO+8iDI1NlZB77yJIn0sIjk3MTUwNjE3OSI6eyJJRCI6OTcxNTA2MTc5LCJWYWx1ZSI6IjUyOGkgMi44IO+8iDE3NyDpqazlipvvvIlNMzAgQjI45Z6LIn0sIjk3MTUwNjE4MCI6eyJJRCI6OTcxNTA2MTgwLCJWYWx1ZSI6IjUxOGkgMi4w77yIMTI1IOmprOWKm++8iU0yMCBCMjAg77yIMjA2VkHvvIkifSwiOTcxNTA2MTg0Ijp7IklEIjo5NzE1MDYxODQsIlZhbHVlIjoiNTI4aSAyLjgg77yIMTg0IOmprOWKm++8iU0zMCBCMjjlnosifSwiOTcxNTA2MTg1Ijp7IklEIjo5NzE1MDYxODUsIlZhbHVlIjoiNTE4aSAxLjjvvIgxMDAg6ams5Yqb77yJTTEwIEIxOOaOgOiDjC/kuKTljqLovabvvIgxODRFQu+8iSJ9LCI5NzE1MDYxODYiOnsiSUQiOjk3MTUwNjE4NiwiVmFsdWUiOiI1MzVpIDMuNSDvvIgyMTgg6ams5Yqb77yJIn0sIjk3MTUwNjE4NyI6eyJJRCI6OTcxNTA2MTg3LCJWYWx1ZSI6IjUyMGkgMi4wIO+8iDEyNSDpqazlipvvvIlNMjAgQjIw5o6A6IOML+S4pOWOoui9pu+8iDIwNkVB77yJIn0sIjk3MTUwNjE4OSI6eyJJRCI6OTcxNTA2MTg5LCJWYWx1ZSI6IjUyNUUgMi4377yIMTIyIOmprOWKm++8iU0yMCBCMjcg77yIMjc2RULvvInvvIxNMjAgQjI3IO+8iDI3NktB77yJ77yMTTIwIEIyNyDvvIgyNzZLQu+8iSJ9LCI5NzE1MDYxOTAiOnsiSUQiOjk3MTUwNjE5MCwiVmFsdWUiOiI1MjVpIDIuNSDvvIgxNTAg6ams5Yqb77yJTTMwIEIyNeaOgOiDjC/kuKTljqLovabvvIgyNTZFQe+8iSJ9LCI5NzE1MDYxOTIiOnsiSUQiOjk3MTUwNjE5MiwiVmFsdWUiOiI1MjhpIDIuOCDvvIgxODQg6ams5Yqb77yJTTMwIEIyOOaOgOiDjC/kuKTljqLovabvvIgyODZFQe+8iSJ9LCI5NzE1MDYxOTQiOnsiSUQiOjk3MTUwNjE5NCwiVmFsdWUiOiI1MTggMS44IO+8iDEwNSDpqazlipvvvIlNMTAgQjE45o6A6IOML+S4pOWOoui9pu+8iDE4NEVC77yJIn0sIjk3MTUwNjE5NSI6eyJJRCI6OTcxNTA2MTk1LCJWYWx1ZSI6IjUyNGQgMi40ZCDvvIgxMTUg6ams5Yqb77yJTTIxIEQyNOaOgOiDjC/kuKTljqLovabvvIgyNDZUQe+8iSJ9LCI5NzE1MDYxOTciOnsiSUQiOjk3MTUwNjE5NywiVmFsdWUiOiI1MjVFIDIuNyDvvIgxMjUg6ams5Yqb77yJTTIwIEIyNyDvvIgyNzZFQu+8ie+8jE0yMCBCMjcg77yIMjc2S0HvvInvvIxNMjAgQjI3IO+8iDI3NktC77yJIn0sIjk3MTUwNjE5OSI6eyJJRCI6OTcxNTA2MTk5LCJWYWx1ZSI6IjUyNUUgMi4377yIMTI5IOmprOWKm++8iU0yMCBCMjcg77yIMjc2RULvvInvvIxNMjAgQjI3IO+8iDI3NktB77yJ77yMTTIwIEIyNyDvvIgyNzZLQu+8iSJ9LCI5NzE1MDYyMDAiOnsiSUQiOjk3MTUwNjIwMCwiVmFsdWUiOiI1MjBpIDIuMC</t>
  </si>
  <si>
    <t>DvvIgxMjkg6ams5Yqb77yJTTIwIEIyMOaOgOiDjC/kuKTljqLovabvvIgyMDZLQe+8iSJ9LCI5NzE1MDYyMDIiOnsiSUQiOjk3MTUwNjIwMiwiVmFsdWUiOiI1MzVpIDMuNO+8iDE4NSDpqazlipvvvIlNMzAgQjM05Zub6Zeo6L2/6L2m77yIMzQ2S0HvvIkifSwiOTcxNTA2MjAzIjp7IklEIjo5NzE1MDYyMDMsIlZhbHVlIjoiNTM1aSAzLjQg77yIMTkyIOmprOWKm++8iU0zMCBCMzTlm5vpl6jovb/ovabvvIgzNDZLQe+8iSJ9LCI5NzE1MDYyMDQiOnsiSUQiOjk3MTUwNjIwNCwiVmFsdWUiOiI1MzVpIDMuNCDvvIgyMTgg6ams5Yqb77yJTTMwIEIzNCDvvIgzNDZLQu+8iSJ9LCI5NzE1MDYyMDgiOnsiSUQiOjk3MTUwNjIwOCwiVmFsdWUiOiI1MjRkIDIuNGQg77yIODYg6ams5Yqb77yJTTIxIEQyNOaOgOiDjC/kuKTljqLovabvvIgyNDZUQe+8iSJ9LCI5NzE1MDYyMDkiOnsiSUQiOjk3MTUwNjIwOSwiVmFsdWUiOiI1MzVpIDMuNCDvvIgyMTEgQ1bvvIlNMzAgQjM0IOezu+WIlyDvvIgzNDZLQu+8iSJ9LCI5NzE1MDYyMTEiOnsiSUQiOjk3MTUwNjIxMSwiVmFsdWUiOiI1MjVpIDIuNSDvvIgxNzAg6ams5Yqb77yJTTIwIEIyNeaOgOiDjC/kuKTljqLovabvvIgyNTZLMe+8iSJ9LCI5NzE1MDYyMTMiOnsiSUQiOjk3MTUwNjIxMywiVmFsdWUiOiI1MzBpIDMuMCDvvIgxODgg6ams5Yqb77yJTTMwIEIzMOaOgOiDjC/kuKTljqLovabvvIgzMDZLQe+8iSJ9LCI5NzE1MDYyMTUiOnsiSUQiOjk3MTUwNjIxNSwiVmFsdWUiOiI1MjRkIDIuNGQg77yIMTE1IOmprOWKm++8iU0yMSBEMjQg77yIMjQ2VELvvIkg5YaF5a2YIn0sIjk3MTUwNjIxNyI6eyJJRCI6OTcxNTA2MjE3LCJWYWx1ZSI6IjUxOGkgMS44IO+8iDExNSBDVu+8iU00MyBCMTjmjoDog4wv5Lik5Y6i6L2m77yIMTg0RTLvvIkifSwiOTcxNTA2MjE4Ijp7IklEIjo5NzE1MDYyMTgsIlZhbHVlIjoiNTE4aSAxLjgg77yIMTEzIOmprOWKm++8iU00MCBCMTjmjoDog4wv5Lik5Y6i6L2m77yIMTg0RTHvvIkifSwiOTcxNTA2MjIwIjp7IklEIjo5NzE1MDYyMjAsIlZhbHVlIjoiNTIwaSAyLjAg77yIMTUwIOmprOWKm++8iU0yMCBCMjDmjoDog4wv5Lik5Y6i6L2m77yIMjA2S0HvvIkifSwiOTcxNTA2MjIxIjp7IklEIjo5NzE1MDYyMjEsIlZhbHVlIjoiNTIwaSAyLjAg77yIMTUwIOmprOWKm++8iU01MCBCMjDmjoDog4wv5ZOf5a2Q77yIMjA2UzHvvInvvIxNNTAgQjIw5o6A6IOML+S4pOWOoui9pu+8iDIwNlMy77yJIn0sIjk3MTUwNjIyNCI6eyJJRCI6OTcxNTA2MjI0LCJWYWx1ZSI6IjUyNWkgMi41IO+8iDE5MiBDVu+8iU01MCBCMjXmjoDog4wv5YWS6L2m77yIMjU2UzHvvInvvIxNNTAgQjI15o6A6IOML+S4pOWOoui9pu+8iDI1NlMy77yJIn0sIjk3MTUwNjIyNSI6eyJJRCI6OTcxNTA2MjI1LCJWYWx1ZSI6IjUyNWkgMi41IO+8iDE5MiBDVu+8iU01MCBCMjXlm5vpl6jovb/ovabvvIgyNTZTMu+8iSJ9LCI5NzE1MDYyMjgiOnsiSUQiOjk3MTUwNjIyOCwiVmFsdWUiOiI1MjVkIDIuNWQg77yIMTQzIENW77yJTTUxIEQyNeaOgOiDjC/kuKTljqLovabvvIgyNTZUMe+8iSJ9LCI5NzE1MDYyMzAiOnsiSUQiOjk3MTUwNjIzMCwiVmFsdWUiOiI1MjVpIFggMi41IO+8iDE5MiDpqazlipvvvIlNNTAgQjI15o6A6IOML+WFkui9pu+8iDI1NlMx77yJ77yMTTUwIEIyNeaOgOiDjC/kuKTljqLovabvvIgyNTZTMu+8iSJ9LCI5NzE1MDYyMzEiOnsiSUQiOjk3MTUwNjIzMSwiVmFsdWUiOiI1MjVpIFggMi41IO+8iDE5MiDpqazlipvvvIlNNTAgQjI15Zub6Zeo6L2/6L2m77yIMjU2UzLvvIkifSwiOTcxNTA2MjM0Ijp7IklEIjo5NzE1MDYyMzQsIlZhbHVlIjoiNTMwaSAzLjAg77yIMjE4IENW77yJTTYwIEIzMOaOgOiDjC/kuKTljqLovabvvIgzMDhTMe+8iSJ9LCI5NzE1MDYyMzYiOnsiSUQiOjk3MTUwNjIzNiwiVmFsdWUiOiI1NDBpIDQuMCDvvIgyODYg6ams5Yqb77yJTTYwIEI0MOaOgOiDjC/kuKTljqLovabvvIg0MDhTMe+8iSJ9LCI5NzE1MDYyMzgiOnsiSUQiOjk3MTUwNjIzOCwiVmFsdWUiOiI1MThpIDEuOCDvvIgxMTMg6ams5Yqb77yJTTQzIEIxOOaOgOiDjC/kuKTljqLovabvvIgxODRFMu+8iSJ9LCI5NzE1MDYyMzkiOnsiSUQiOjk3MTUwNjIzOSwiVmFsdWUiOiI1MjVkIDIuNWQg77yIMTE1IENW77yJTTUxIEQyNeaOgOiDjC/kuKTljqLovabvvIgyNTZUMe+8iSJ9LCI5NzE1MDYyNDEiOnsiSUQiOjk3MTUwNjI0MSwiVmFsdWUiOiI1MzVpIDMuNSDvvIgyMzUgQ1bvvIlNNjIgQjM15o6A6IOML+iDjC/kuKTljqLovabvvIgzNThTMe+8ie+8jE02MiBCMzXmjoDog4wv5Lik5Y6i6L2m77yIMzU4UzLvvIkifSwiOTcxNTA2MjQzIjp7IklEIjo5NzE1MDYyNDMsIlZhbHVlIjoiNTIwaSAyLjAg77yIMTUwIOmprOWKm++8iU01MiBCMjDmjoDog4wv5Lik5Y6i6L2m77yIMjA2UzPvvIkifSwiOTcxNTA2MjQ1Ijp7IklEIjo5NzE1MDYyNDUsIlZhbHVlIjoiNTIzaSAyLjUg77yIMTcwIENW77yJTTUyIEIyNeaOgOiDjC/kuKTljqLovabvvIgyNTZTM++8iSJ9LCI5NzE1MDYyNDciOnsiSUQiOjk3MTUwNjI0NywiVmFsdWUiOiI1MjhpIDIuOCDvvIgxOTMgQ1bvvIlNNTIgQjI45o6A6IOML+S4pOWOoui9pu+8iDI4NlMx77yJ77yMTTUyIEIyOOaOgOiDjC/kuKTljqLovabvvIgyODZTMu+8iSJ9LCI5NzE1MDYyNDkiOnsiSUQiOjk3MTUwNjI0OSwiVmFsdWUiOiI1NDBpIDQuNCDvvIgyODYg6ams5Yqb77yJTTYyIEI0NCDvvIg0NDhTMe+8ie+8jE02MiBCNDQg77yINDQ4UzLvvIkifSwiOTcxNTA2MjUxIjp7IklEIjo5NzE1MDYyNTEsIlZhbHVlIjoiNTI1ZCAyLjVkIO+8iDExNiBDVu+8iU01MSBEMjXmjoDog4wv5Lik5Y6i6L2m77yIMjU2VDHvvIkifSwiOTcxNTA2MjUzIjp7IklEIjo5NzE1MDYyNTMsIlZhbHVlIjoiNTMwZCAyLjlkIO+8iDE4NCBDdu+8iSJ9LCI5NzE1MDYyNTciOnsiSUQiOjk3MTUwNjI1NywiVmFsdWUiOiI1MjVkIDIuNWQg77yIMTYzIOmprOWKm++8iU01NyBEMjXmjoDog4wv5Lik5Y6i6L2m77yIMjU2RDHvvIkifSwiOTcxNTA2MjU5Ijp7IklEIjo5NzE1MDYyNTksIlZhbHVlIjoiNTM1aSAzLjUg77yIMjQ1IENW77yJTTYyIEIzNeaOgOiDjC/kuKTljqLovabvvIgzNThTMu+8iSJ9LCI5NzE1MDYyNjEiOnsiSUQiOjk3MTUwNjI2MSwiVmFsdWUiOiI1MzBpIDMuMCDvvIgyMzEg6ams5Yqb77yJTTU0IEIzMOaOgOiDjC/kuKTljqLovabvvIgzMDZTM++8iSJ9LCI5NzE1MDYyNjMiOnsiSUQiOjk3MTUwNjI2MywiVmFsdWUiOiI1MjBkIDIuMGQg77yIMTM2IOmprOWKm++8iU00NyBEMjDmjoDog4wv5Lik5Y6i6L2m77yIMjA0RDHvvIkifSwiOTcxNTA2MjY0Ijp7IklEIjo5NzE1MDYyNjQsIlZhbHVlIjoiNTIwaSAyLjIg77yIMTcwIOmprOWKm++8iU01NCBCMjLmjoDog4wv5Lik5Y6i6L2m77yIMjI2UzHvvIkifSwiOTcxNTA2MjY2Ijp7IklEIjo5NzE1MDYyNjYsIlZhbHVlIjoiNTI1aSAyLjUg77yIMTkyIENW77yJTTU0IEIyNeaOgOiDjC/kuKTljqLovabvvIgyNTZTNe+8iSJ9LCI5NzE1MDYyNjgiOnsiSUQiOjk3MTUwNjI2OCwiVmFsdWUiOiI1MzBkIDIuOWQg77yIMTkzIENW77yJIn0sIjk3MTUwNjI2OSI6eyJJRCI6OTcxNTA2MjY5LCJWYWx1ZSI6IjU0NWkgNC40IO+8iDMzMyDpqazlipvvvIlONjIgQjQ0IOeUsiJ9LCI5NzE1MDYyNzIiOnsiSUQiOjk3MTUwNjI3MiwiVmFsdWUiOiI1MjVkIDIuNWQg77yIMTc3IOmprOWKm++8iU01NyBEMjXmjoDog4wv5Lik5Y6i6L2m77yIMjU2RDLvvIkifSwiOTcxNTA2Mjc0Ijp7IklEIjo5NzE1MDYyNzQsIlZhbHVlIjoiNTMwZCAzLjBkIO+8iDIxOCDpqazlipvvvIlNNTcgRDMw5o6A6IOML+S4pOWOoui9pu+8iDMwNkQy77yJIn0sIjk3MTUwNjI3NSI6eyJJRCI6OTcxNTA2Mjc1LCJWYWx1ZSI6IjUzMGQgMy4wZCDvvIgyMzEg6ams5Yqb77yJTTU3IEQzMOaOgOiDjC/kuKTljqLovabvvIgzMDZEM++8iSJ9LCI5NzE1MDYyNzgiOnsiSUQiOjk3MTUwNjI3OCwiVmFsdWUiOiI1MjNpIDIuNSDvvIgxNzcg6ams5Yqb77yJTjUyIEIyNSDnlLIifSwiOTcxNTA2MjgwIjp7IklEIjo5NzE1MDYyODAsIlZhbHVlIjoiNTI1aSAyLjUg77yIMjE4IOmprOWKm++8iU41MiBCMjUg55SyIn0sIjk3MTUwNjI4MiI6eyJJRCI6OTcxNTA2MjgyLCJWYWx1ZSI6IjUyNXhpIDIuNe+8iDIxOCDpqazlipvvvIlONTIgQjI1IOeUsiJ9LCI5NzE1MDYyODQiOnsiSUQiOjk3MTUwNjI4NCwiVmFsdWUiOiI1MzBpIDMuMCDvvIgyNTggQ1bvvIlONTIgQjMwIOWuiSJ9LCI5NzE1MDYyODciOnsiSUQiOjk3MTUwNjI4NywiVmFsdWUiOiI1MzB4aSAzLjAg77yIMjU4IENW77yJTjUyIEIzMCDlrokifSwiOTcxNTA2Mjg5Ijp7IklEIjo5NzE1MDYyODksIlZhbHVlIjoiNTM1ZCAzLjBkIO+8iDI3MiBDVu+8iU01NyBEMzDlm5vpl6jovb/ovabvvIgzMDZENO+8iSJ9LCI5NzE1MDYyOTAiOnsiSUQiOjk3MTUwNjI5MCwiVmFsdWUiOiI1MjVkIDIuNWQg77yIMTYzIOmprOWKm++8iU01N04gMjU2IEQ0In0sIjk3MTUwNjI5MiI6eyJJRCI6OTcxNTA2MjkyLCJWYWx1ZSI6IjUyMGQgMi4wZCDvvIgxNTAg6ams5Yqb77yJTTQ3IEQyMOaOgOiDjC/kuKTljqLovabvvIgyMDRENO+8iSJ9LCI5NzE1MDYyOTMiOnsiSUQiOjk3MTUwNjI5MywiVmFsdWUiOiI1MjBkIDIuMGQg77yIMTYzIOmprOWKm++8iU00NyBEMjAg77yIMjA0RDTvvInvvIxONDcgRDIwIEHvvIxONDcgRDIwIEMifSwiOTcxNTA2Mjk2Ijp7IklEIjo5NzE1MDYyOTYsIlZhbHVlIjoiNTI1aSAzLjAg77yIMjE4IOmprOWKm++8iU41MyBCMzAg55SyIn0sIjk3MTUwNjI5NyI6eyJJRCI6OTcxNTA2Mjk3LCJWYWx1ZSI6IjUyNXhpIDMuMCDvvIgyMTgg6ams5Yqb77yJTjUzIEIzMCDnlLIifSwiOTcxNTA2Mjk5Ijp7IklEIjo5NzE1MDYyOTksIlZhbHVlIjoiNTMweGQgMy4wZCDvvIgyMzEg6ams5Yqb77yJTTU3IEQzMOaOgOiDjC/kuKTljqLovabvvIgzMDZEM++8iSJ9LCI5NzE1MDYzMDEiOnsiSUQiOjk3MTUwNjMwMSwiVmFsdWUiOiI1NDBpIDQuMCDvvIgzMDYg6ams5Yqb77yJTjYyIEI0MCDlrokifSwiOTcxNTA2MzAzIjp7IklEIjo5NzE1MDYzMDMsIlZhbHVlIjoiNTUwaSA0Ljgg77yIMzY3IOmprOWKm++8iU42MiBCNDggQe+8jE42MiBCNDggQiJ9LCI5NzE1MDYzMDUiOnsiSUQiOjk3MTUwNjMwNSwiVmFsdWUiOiI1MzVkIDMuMGQg77yIMjg2IENW77yJTTU3IEQzMOWbm+mXqOi9v+i9pu+8iDMwNkQ177yJIn0sIjk3MTUwNjMwNiI6eyJJRCI6OTcxNTA2MzA2LCJWYWx1ZSI6IjUyMGQgMi4wZCDvvIgxNTAg6ams5Yqb77yJTTQ3IEQyMCDvvIgyMDRENO+8ie+8jE40NyBEMjAgQe+8jE40NyBEMjAgQyJ9LCI5NzE1MDYzMDciOnsiSUQiOjk3MTUwNjMwNywiVmFsdWUiOiI1MjBkIDIuMGQg77yIMTc3IOmprOWKm++8iU40NyBEMjAgQe+8jE40NyBEMjAgQyJ9LCI5NzE1MDYzMTAiOnsiSUQiOjk3MTUwNjMxMCwiVmFsdWUiOiI1MjV4RCAzLjBEIO+8iDE5NyDpqazlipvvvIlNNTcgRDMw5o6A6IOML+S4pOWOoui9pu+8iDMwNkQz77yJIn0sIjk3MTUwNjMxMSI6eyJJRCI6OTcxNTA2MzExLCJWYWx1ZSI6IjUzNXhpIDMuMCDvvIgzMDUgQ1bvvIlONTQgQjMwIOWuiSJ9LCI5NzE1MDYzMTMiOnsiSUQiOjk3MTUwNjMxMywiVmFsdWUiOiI1MjBpIDIuMCDvvIgxNTYg6ams5Yqb77yJTjQ2IEIyMCBC57O75YiXIn0sIjk3MTUwNjMxNCI6eyJJRCI6OTcxNTA2MzE0LCJWYWx1ZSI6IjUyMGkgMi4wIO+8iDE3MCDpqazlipvvvIlONDMgQjIwIOWuiSJ9LCI5NzE1MDYzMTciOnsiSUQiOjk3MTUwNjMxNywiVmFsdWUiOiI1MjNpIDIuNSDvvIgxOTAgQ1bvvIlONTIgQjI1IEHvvIxONTMgQjI1IEEifSwiOTcxNTA2MzE5Ijp7IklEIjo5NzE1MDYzMTksIlZhbHVlIjoiNTI1ZCAzLjBkIO+8iDE5NyBDVu+8iU01NyBEMzDmjoDog4wv5Lik5Y6i6L2m77yIMzA2RDPvvIkifSwiOTcxNTA2MzIzIjp7IklEIjo5NzE1MDYzMjMsIlZhbHVlIjoiNTI4aSAzLjAg77yIMjMwIOmprOWKm++8iU01NCBCMzDmjoDog4wv5Lik5Y6i6L2m77yIMzA2UzPvvIkifSwiOTcxNTA2MzI0Ijp7IklEIjo5NzE1MDYzMjQsIlZhbHVlIjoiNTI4aSAzLjAg77yIMjMwIOmprOWKm++8iU41MiBCMzAg5a6JIn0sIjk3MTUwNjMyNSI6eyJJRCI6OTcxNTA2MzI1LCJWYWx1ZSI6IjUyOGkgMy4wIO+8iDIzMCDpqazlipvvvIlONTJOIEIzMCDlrokifSwiOTcxNTA2MzI5Ijp7IklEIjo5NzE1MDYzMjksIlZhbHVlIjoiNTI4eGkgMy4wIO+8iDIzMCDpqazlipvvvIlNNTQgQjMw5o6A6IOML+S4pOWOoui9pu+8iDMwNlMz77yJIn0sIjk3MTUwNjMzMCI6eyJJRCI6OTcxNTA2MzMwLCJWYWx1ZSI6IjUyOHhpIDMuMCDvvIgyMzAg6ams5Yqb77yJTjUyIEIzMCDlrokifSwiOTcxNTA2MzMxIjp7IklEIjo5NzE1MDYzMzEsIlZhbHVlIjoiNTI4eGkgMy4wIO+8iDIzMCDpqazlipvvvIlONTJOIEIzMCDlrokifSwiOTcxNTA2MzM1Ijp7IklEIjo5NzE1MDYzMzUsIlZhbHVlIjoiNTMwZCAzLjBkIO+8iDIzNSDpqazlipvvvIlNNTcgRDMw5o6A6IOML+S4pOWOoui9pu+8iDMwNkQz77yJIn0sIjk3MTUwNjMzNyI6eyJJRCI6OTcxNTA2MzM3LCJWYWx1ZSI6IjUzMGkgMy4wIO+8iDI3MiBDVu+8iU41MiBCMzAgQe+8jE41MyBCMzAgQSJ9LCI5NzE1MDYzMzkiOnsiSUQiOjk3MTUwNjMzOSwiVmFsdWUiOiI1MzB4ZCAzLjBkIO+8iDIzNSDpqazlipvvvIlNNTcgRDMw5o6A6IOML+S4pOWOoui9pu+8iDMwNkQz77yJIn0sIjk3MTUwNjM0MSI6eyJJRCI6OTcxNTA2MzQxLCJWYWx1ZSI6IjUzMHhpIDMuMCDvvIgyNzIg6ams5Yqb77yJTjUyIEIzMCBB77yMTjUzIEIzMCBBIn0sIjk3MTUwNjM0NCI6eyJJRCI6OTcxNTA2MzQ0LCJWYWx1ZSI6IjUzNWkgMy4wIO+8iDMwMCDpqazlipvvvIlONTQgQjMwIOWuiSJ9LCI5NzE1MDYzNDYiOnsiSUQiOjk3MTUwNjM0NiwiVmFsdWUiOiI1MzV4aSAzLjAg77yIMzAwIOmprOWKm++8iU41NCBCMzAg5a6JIn0sIjk3MTUwNjM0OCI6eyJJRCI6OTcxNTA2MzQ4LCJWYWx1ZSI6IjUyNWkgMy4wIO+8iDIxOCDpqazlipvvvIlONTIgQjMwIEHvvIxONTMgQjMwIEEifSwiOTcxNTA2MzUwIjp7IklEIjo5NzE1MDYzNTAsIlZhbHVlIjoiNTI1eGkgMy4wIO+8iDIxOCDpqazlipvvvIlONTIgQjMwIEHvvIxONTMgQjMwIEEifSwiOTcxNTA2MzUyIjp7IklEIjo5NzE1MDYzNTIsIlZhbHVlIjoiNTMwaSAzLjAg77yIMjMxIOmprOWKm++8iU41MiBCMzAg5a6JIn0sIjk3MTUwNjM1MyI6eyJJRCI6OTcxNTA2MzUzLCJWYWx1ZSI6IjUzMGkgMy4wIO+8iDIzMSDpqazlipvvvIlONTIgQjMwIEHvvIxONTMgQjMwIEEifSwiOTcxNTA2MzU0Ijp7IklEIjo5NzE1MDYzNTQsIlZhbHVlIjoiNTMwaSAzLjAg77yIMjMxIOmprOWKm++8iU41MyBCMzAg55SyIn0sIjk3MTUwNjM1NSI6eyJJRCI6OTcxNTA2MzU1LCJWYWx1ZSI6IjUzMGkgMy4wIO+8iDIzMSDpqazlipvvvIlONTQgQjMwIOWuiSJ9LCI5NzE1MDYzNjAiOnsiSUQiOjk3MTUwNjM2MCwiVmFsdWUiOiI1NTBpIDQuNCDvvIg0MDcg6ams5Yqb77yJTjYzIEI0NCDnlLIifSwiOTcxNTA2MzYxIjp7IklEIjo5NzE1MDYzNjEsIlZhbHVlIjoiNTMwRCAzLjBkIO+8iDI0NSDpqazlipvvvIlONTcgRDMwIOWuiSJ9LCI5NzE1MDYzNjIiOnsiSUQiOjk3MTUwNjM2MiwiVmFsdWUiOiI1MzVpIDMuMCDvvIgzMDYgQ1bvvIlONTUgQjMwIOWuiSJ9LCI5NzE1MDYzNjQiOnsiSUQiOjk3MTUwNjM2NCwiVmFsdWUiOiI1MjhpIDMuMCDvvIgyNDMgQ1bvvIlONTIgQjMwIOWuiSJ9LCI5NzE1MDYzNjUiOnsiSUQiOjk3MTUwNjM2NSwiVmFsdWUiOiI1MjhpIDMuMCDvvIgyNDMgQ1bvvIlONTJOIEIzMCDlrokifSwiOTcxNTA2MzY4Ijp7IklEIjo5NzE1MDYzNjgsIlZhbHVlIjoiNTM1RCAzLjBkIO+8iDMwMCDpqazlipvvvIlONTcgRDMwIELlnosifSwiOTcxNTA2MzY5Ijp7IklEIjo5NzE1MDYzNjksIlZhbHVlIjoiNTUwaSB4RHJpdmUgNC40IO+8iDQwNyDpqazlipvvvIlONjMgQjQ0IOeUsiJ9LCI5NzE1MDYzNzAiOnsiSUQiOjk3MTUwNjM3MCwiVmFsdWUiOiI1MzBkIHhEcml2ZSAzLjBkIO+8iDI0NSDpqazlipvvvIlONTcgRDMwIOWuiSJ9LCI5NzE1MDYzNzEiOnsiSUQiOjk3MTUwNjM3MSwiVmFsdWUiOiI1MzVkIHhEcml2ZSAzLjBkIO+8iDMwMCDpqazlipvvvIlONTcgRDMwIELlnosifSwiOTcxNTA2MzcyIjp7IklEIjo5NzE1MDYzNzIsIlZhbHVlIjoiNTM1aSB4RHJpdmUgMy4wIO+8iDMwNiDpqazlipvvvIlONTUgQjMwIOWuiSJ9LCI5NzE1MDYzNzMiOnsiSUQiOjk3MTUwNjM3MywiVmFsdWUiOiI1MjBkIDIuMGQg77yIMTg0IOmprOWKm++8iU40NyBEMjAgQ+WeiyJ9LCI5NzE1MDYzNzUiOnsiSUQiOjk3MTUwNjM3NSwiVmFsdWUiOiI1MjNpIDIuNSDvvIgyMDQg6ams5Yqb77yJTjUyIEIyNSDnlLIifSwiOTcxNTA2Mzc3Ijp7IklEIjo5NzE1MDYzNzcsIlZhbHVlIjoiNTIzaSAzLjAg77yIMjA0IOmprOWKm++8iU41MyBCMzAg55SyIn0sIjk3MTUwNjM3OSI6eyJJRCI6OTcxNTA2Mzc5LCJWYWx1ZSI6IjUyNUQgMy4wZCDvvIgyMDQg6ams5Yqb77yJTjU3IEQzMCDlrokifSwiOTcxNTA2MzgxIjp7IklEIjo5NzE1MDYzODEsIlZhbHVlIjoiNTI1TGkgMi4wIO+8iDIxOCDpqazlipvvvIlOMjAgQjIwIOWuiSJ9LCI5NzE1MDYzODIiOnsiSUQiOjk3MTUwNjM4MiwiVmFsdWUiOiI1MjhpIDMuMCDvvIgyNTgg6ams5Yqb77yJTjUyIEIzMCBB77yMTjUyIEIzMCBBRu+8jE41MiBCMzAgQkYifSwiOTcxNTA2MzgzIjp7IklEIjo5NzE1MDYzODMsIlZhbHVlIjoiNTI4aSAzLjAg77yIMjU4IOmprOWKm++8iU41MyBCMzAg55SyIn0sIjk3MTUwNjM4NiI6eyJJRCI6OTcxNTA2Mzg2LCJWYWx1ZSI6IjUzMGQgMy4wZCDvvIgyNTgg6ams5Yqb77yJTjU3IEQzMCDlrokifSwiOTcxNTA2Mzg4Ijp7IklEIjo5NzE1MDYzODgsIlZhbHVlIjoiNTMwZCB4RHJpdmUgMy4wZCDvvIgyNTgg6ams5Yqb77yJTjU3IEQzMCDlrokifSwiOTcxNTA2Mzg5Ijp7IklEIjo5NzE1MDYzODksIlZhbHVlIjoiNTMwTGkgMy4wIO+8iDI1OCDpqazlipvvvIlONTIgQjMwIEHvvIxONTIgQjMwIEFG77yMTjUyIEIzMCBCRiJ9LCI5NzE1MDYzOTAiOnsiSUQiOjk3MTUwNjM5MCwiVmFsdWUiOiI1MzBMaSAzLjAg77yIMjU4IOmprOWKm++8iU41MyBCMzAg55SyIn0sIjk3MTUwNjM5MyI6eyJJRCI6OTcxNTA2MzkzLCJWYWx1ZSI6IjUzNUxpIDMuMCDvvIgzMDYg6ams5Yqb77yJTjU1IEIzMCDlrokifSwiOTcxNTA2Mzk1Ijp7IklEIjo5NzE1MDYzOTUsIlZhbHVlIjoiNTI4aSAzLjAg77yIMjU4IOmprOWKm++8iU41MiBCMzAgQe+8jE41MiBCMzAg6Ieq5Yqo5a+554SmIn0sIjk3MTUwNjM5NyI6eyJJRCI6OTcxNTA2Mzk3LCJWYWx1ZSI6IjUyOGkgeERyaXZlIDMuMCDvvIgyNTgg6ams5Yqb77yJTjUyIEIzMCBB77yMTjUyIEIzMCDoh6rliqjlr7nnhKYifSwiOTcxNTA2Mzk4Ijp7IklEIjo5NzE1MDYzOTgsIlZhbHVlIjoiNTI4aSB4RHJpdmUgMy4wIO+8iDI1OCDpqazlipvvvIlONTMgQjMwIOeUsiJ9LCI5NzE1MDY0MDMiOnsiSUQiOjk3MTUwNjQwMywiVmFsdWUiOiI1MjBpIDIuMCDvvIgxODQg6ams5Yqb77yJTjIwIEIyMCDlrokifSwiOTcxNTA2NDA1Ijp7IklEIjo5NzE1MDY0MDUsIlZhbHVlIjoiNTIwTGkgMi4wIO+8iDE4NCDpqazlipvvvIlOMjAgQjIwIOWuiSJ9LCI5NzE1MDY0MDYiOnsiSUQiOjk3MTUwNjQwNiwiVmFsdWUiOiI1MjVEIDIuMGQg77yIMjE4IOmprOWKm++8iU40NyBEMjAgROWeiyJ9LCI5NzE1MDY0MDgiOnsiSUQiOjk3MTUwNjQwOCwiVmFsdWUiOiI1MjVkIHhEcml2ZSAyLjBkIO+8iDIxOCDpqazlipvvvIlONDcgRDIwIETlnosifSwiOTcxNTA2NDA5Ijp7IklEIjo5NzE1MDY0MDksIlZhbHVlIjoiNTI4aSAyLjAg77yIMjQ1IOmprOWKm++8iU4yMCBCMjAg5a6JIn0sIjk3MTUwNjQxMSI6eyJJRCI6OTcxNTA2NDExLCJWYWx1ZSI6IjUyOGkgeERyaXZlIDIuMCDvvIgyNDUg6ams5Yqb77yJTjIwIEIyMCDlrokifSwiOTcxNTA2NDEyIjp7IklEIjo5NzE1MDY0MTIsIlZhbHVlIjoiNTI4TGkgMi4wIO+8iDI0NSDpqazlipvvvIlOMjAgQjIwIOWuiSJ9LCI5NzE1MDY0MTMiOnsiSUQiOjk3MTUwNjQxMywiVmFsdWUiOiI1MzBpIDMuMCDvvIgyNzIgQ1bvvIlONTMgQjMwIOeUsiJ9LCI5NzE1MDY0MTUiOnsiSUQiOjk3MTUwNjQxNSwiVmFsdWUiOiI1MzVEIDMuMGQg77yIMzEzIOmprOWKm++8iU41NyBEMzAgQuWeiyJ9LCI5NzE1MDY0MTYiOnsiSUQiOjk3MTUwNjQxNiwiVmFsdWUiOiI1MzVkIHhEcml2ZSAzLjBkIO+8iDMxMyDpqazlipvvvIlONTcgRDMwIELlnosifSwiOTcxNTA2NDE3Ijp7IklEIjo5NzE1MDY0MTcsIlZhbHVlIjoiNTUwaSA0LjQg77yINDUwIOmprOWKm++8iU42MyBCNDQg5LmZIn0sIjk3MTUwNjQxOCI6eyJJRCI6OTcxNTA2NDE4LCJWYWx1ZSI6IjU1MGkgeERyaXZlIDQuNCDvvIg0NTAg6ams5Yqb77yJTjYzIEI0NCDkuZkifSwiOTcxNTA2NDE5Ijp7IklEIjo5NzE1MDY0MTksIlZhbHVlIjoiTTU1MGQgeERyaXZlIDMuMGQg77yIMzgxIOmprOWKm++8iU41NyBEMzAgQ+WeiyJ9LCI5NzE1MDY0MjAiOnsiSUQiOjk3MTUwNjQyMCwiVmFsdWUiOiI1MThkIDIuMGQg77yIMTQzIENW77yJTjQ3IEQyMCBD5Z6LIn0sIjk3MTUwNjQyMiI6eyJJRCI6OTcxNTA2NDIyLCJWYWx1ZSI6IjUyMGQgeERyaXZlIDIuMGQg77yIMTg0IOmprOWKm++8iU40NyBEMjAgQ+WeiyJ9LCI5NzE1MDY0MjMiOnsiSUQiOjk3MTUwNjQyMywiVmFsdWUiOiI1MjhMaSB4RHJpdmUgMi4wIO+8iDI0NSDpqazlipvvvIlOMjAgQjIwIOWuiSJ9LCI5NzE1MDY0MjQiOnsiSUQiOjk3MTUwNjQyNCwiVmFsdWUiOiI1NTBpIDQuNCDvvIg0NDkg6ams5Yqb77yJTjYzIEI0NCDkuZkifSwiOTcxNTA2NDI1Ijp7IklEIjo5NzE1MDY0MjUsIlZhbHVlIjoiNTUwaSB4RHJpdmUgNC40IO+8iDQ0OSDpqazlipvvvIlONjMgQjQ0IOS5mSJ9LCI5NzE1MDY0MjYiOnsiSUQiOjk3MTUwNjQyNiwiVmFsdWUiOiJBY3RpdmVIeWJyaWQgMy4waHliIO+8iDMwNiDpqazlipvvvIlONTUgQjMwIOWuiSJ9LCI5NzE1MDY0MjciOnsiSUQiOjk3MTUwNjQyNywiVmFsdWUiOiI1MThkIDIuMGQg77yIMTUwIOmprOWKm++8iUI0NyBEMjAg5a6JIn0sIjk3MTUwNjQyOSI6eyJJRCI6OTcxNTA2NDI5LCJWYWx1ZSI6IjUyMGQgMi4wZCDvvIgxOTAg6ams5Yqb77yJQjQ3IEQyMCDlrokifSwiOTcxNTA2NDMxIjp7IklEIjo5NzE1MDY0MzEsIlZhbHVlIjoiNTIwZCB4RHJpdmUgMi4wZCDvvIgxOTAg6ams5Yqb77yJQjQ3IEQyMCDlrokifSwiOTcxNTA2NDMyIjp7IklEIjo5NzE1MDY0MzIsIlZhbHVlIjoiTTU1MGkgeERyaXZlIDQuNCDvvIg0NjIg6ams5Yqb77yJTjYzIEI0NCBD5Z6LIn0sIjk3MTUwNjQzMyI6eyJJRCI6OTcxNTA2NDMzLCJWYWx1ZSI6IjUzMGQgMy4wZCDvvIgyNjUg6ams5Yqb77yJQjU3IEQzMCBB5Z6LIn0sIjk3MTUwNjQzNCI6eyJJRCI6OTcxNTA2NDM0LCJWYWx1ZSI6IjUzMGQgeERyaXZlIDMuMGQg77yIMjQ5IOmprOWKm++8iUI1NyBEMzAgQeWeiyJ9LCI5NzE1MDY0MzUiOnsiSUQiOjk3MTUwNjQzNSwiVmFsdWUiOiI1MzBkIHhEcml2ZSAzLjBkIO+8iDI2NSDpqazlipvvvIlCNTcgRDMwIEHlnosifSwiOTcxNTA2NDM2Ijp7IklEIjo5NzE1MDY0MzYsIlZhbHVlIjoiNTMwaSAyLjAg77yIMjQ5IOmprOWKm++8iUI0OCBCMjAgQuezu+WIlyJ9LCI5NzE1MDY0MzciOnsiSUQiOjk3MTUwNjQzNywiVmFsdWUiOiI1MzBpIDIuMCDvvIgyNTIgQ1bvvIlCNDggQjIwIELns7vliJcifSwiOTcxNTA2NDM4Ijp7IklEIjo5NzE1MDY0MzgsIlZhbHVlIjoiNTMwaSB4RHJpdmUgMi4wIO+8iDI0OSDpqazlipvvvIlCNDggQjIwIELns7vliJcifSwiOTcxNTA2NDM5Ijp7IklEIjo5NzE1MDY0MzksIlZhbHVlIjoiNTMwaSB4RHJpdmUgMi4wIO+8iDI1MiDpqazlipvvvIlCNDggQjIwIELns7vliJcifSwiOTcxNTA2NDQwIjp7IklEIjo5NzE1MDY0NDAsIlZhbHVlIjoiNTQwaSAzLjAg77yIMzQwIOmprOWKm++8iUI1OCBCMzAg55SyIn0sIjk3MTUwNjQ0MSI6eyJJRCI6OTcxNTA2NDQxLCJWYWx1ZSI6IjU0MGkgeERyaXZlIDMuMCDvvIgzNDAg6ams5Yqb77yJQjU4IEIzMCDnlLIifSwiOTcxNTA2NDQyIjp7IklEIjo5NzE1MDY0NDIsIlZhbHVlIjoiNTIwaSAyLjAg77yIMTg0IOmprOWKm++8iUI0OCBCMjAgQe+8jCBCNDggQjIwIEIifSwiOTcxNTA2NDQzIjp7IklEIjo5NzE1MDY0NDMsIlZhbHVlIjoiNTIzaSAyLjAg77yIMTg0IENW77yJQjQ4IEIyMCBB77yMIEI0OCBCMjAgQiJ9LCI5NzE1MDY0NDQiOnsiSUQiOjk3MTUwNjQ0NCwiVmFsdWUiOiI1MjVEIDIuMEQg77yIMjMxIOmprOWKm++8iUI0NyBEMjAg5a6JIn0sIjk3MTUwNjQ0NSI6eyJJRCI6OTcxNTA2NDQ1LCJWYWx1ZSI6IjUzMGUgMi4wSFlCIO+8iDI1MiBDVu+8iSJ9LCI5NzE1MDY0NDYiOnsiSUQiOjk3MTUwNjQ0NiwiVmFsdWUiOiI1MzBlIHhEcml2ZSAyLjBoeWIg77yIMjUyIOmprOWKm++8iSJ9LCI5NzE1MDY0NDciOnsiSUQiOjk3MTUwNjQ0NywiVmFsdWUiOiI1NDBkIHhEcml2ZSAzLjBkIO+8iDMyMCDpqazlipvvvIlONTcgRDMwIELlnosifSwiOTcxNTA2NDQ4Ijp7IklEIjo5NzE1MDY0NDgsIlZhbHVlIjoiTTU1MGQgeERyaXZlIDMuMGQg77yINDAwIOmprOWKm++8iUI1NyBEMzAgQ+WeiyJ9LCI5NzE1MDY0NDkiOnsiSUQiOjk3MTUwNjQ0OSwiVmFsdWUiOiI1NDBkIHhEcml2ZSAzLjBkIO+8iDMyMCDpqazlipvvvIlCNTcgRDMwIEHlnosifSwiOTcxNTA2NDUwIjp7IklEIjo5NzE1MDY0NTAsIlZhbHVlIjoiTTU1MGQgeERyaXZlIDMuMGQg77yINDAwIOmprOWKm++8iUI1NyBEMzAgQeWeiyJ9LCI5NzE1MDY0NTEiOnsiSUQiOjk3MTUwNjQ1MSwiVmFsdWUiOiJNNTUwaSB4RHJpdmUgNC40IO+8iDUzMCDpqazlipvvvIlONjMgQjQ0IEPlnosifSwiOTcxNTA2NDUyIjp7IklEIjo5NzE1MDY0NTIsIlZhbHVlIjoiTTU1MGkgeERyaXZlIDQuNCDvvIg1MzAg6ams5Yqb77yJUzYzIEI0NCBC57O75YiXIn0sIjk3MTUwNjQ1MyI6eyJJRCI6OTcxNTA2NDUzLCJWYWx1ZSI6IjUyM2QgeERyaXZlIDIuMGQg77yIMTkwIOmprOWKm++8iUI0NyBEMjAg5a6JIn0sIjk3MTUwNjQ1NCI6eyJJRCI6OTcxNTA2NDU0LCJWYWx1ZSI6IjUzMGQgMy4wZCDvvIgyODYgQ1bvvIlCNTcgRDMwIEHlnosifSwiOTcxNTA2NDU1Ijp7IklEIjo5NzE1MDY0NTUsIlZhbHVlIjoiNTMwZCAzLjBkIO+8iDI4NiBDVu+8iUI1NyBEMzAgQ+WeiyJ9LCI5NzE1MDY0NTYiOnsiSUQiOjk3MTUwNjQ1NiwiVmFsdWUiOiI1MzBkIHhEcml2ZSAzLjBkIO+8iDI4NiDpqazlipvvvIlCNTcgRDMwIEHlnosifSwiOTcxNTA2NDU3Ijp7IklEIjo5NzE1MDY0NTcsIlZhbHVlIjoiNTMwZCB4RHJpdmUgMy4wZCDvvIgyODYg6ams5Yqb77yJQjU3IEQzMCBD5Z6LIn0sIjk3MTUwNjQ1OCI6eyJJRCI6OTcxNTA2NDU4LCJWYWx1ZSI6IjUzMGUgMi4wSFlCIO+8iDI5MiBDVu+8iSJ9LCI5NzE1MDY0NTkiOnsiSUQiOjk3MTUwNjQ1OSwiVmFsdWUiOiI1MzBlIHhEcml2ZSAyLjBoeWLvvIgyOTIg6ams5Yqb77yJIn0sIjk3MTUwNjQ2MCI6eyJJRCI6OTcxNTA2NDYwLCJWYWx1ZSI6IjU0MGQgeERyaXZlIDMuMGQg77yIMzQwIOmprOWKm++8iUI1NyBEMzAgQeWeiyJ9LCI5NzE1MDY0NjEiOnsiSUQiOjk3MTUwNjQ2MSwiVmFsdWUiOiI1NDBkIHhEcml2ZSAzLjBkIO+8iDM0MCDpqazlipvvvIlCNTcgRDMwIEPlnosifSwiOTcxNTA2NDYyIjp7IklEIjo5NzE1MDY0NjIsIlZhbHVlIjoiNTQwaSAzLjAg77yIMzMzIOmprOWKm++8iUI1OCBCMzAg55SyIn0sIjk3MTUwNjQ2MyI6eyJJRCI6OTcxNTA2NDYzLCJWYWx1ZSI6IjU0MGkgeERyaXZlIDMuMCDvvIgzMzMg6ams5Yqb77yJQjU4IEIzMCDnlLIifSwiOTcxNTA2NDY0Ijp7IklEIjo5NzE1MDY0NjQsIlZhbHVlIjoiNTQ1ZSB4RHJpdmUgMy4waHli77yIMzk0IOmprOWKm++8iSJ9LCI5NzE1MDY0NjUiOnsiSUQiOjk3MTUwNjQ2NSwiVmFsdWUiOiI1MjBlIDIuMEhZQiDvvIgyMDQg6ams5Yqb77yJIn0sIjk3MTUwNjQ2NiI6eyJJRCI6OTcxNTA2NDY2LCJWYWx1ZSI6IjEuMyDvvIg0MiDpqazlipvvvIkifSwiOTcxNTA2NDY3Ijp7IklEIjo5NzE1MDY0NjcsIlZhbHVlIjoiMS4077yIOTMg6ams5Yqb77yJIn0sIjk3MTUwNjQ2OSI6eyJJRCI6OTcxNTA2NDY5LCJWYWx1ZSI6IjEuNCDvvIgxMDgg6ams5Yqb77yJIn0sIjk3MTUwNjQ3MSI6eyJJRCI6OTcxNTA2NDcxLCJWYWx1ZSI6IjEuOCDvvIgxMTUg6ams5Yqb77yJTDgyM+WeiyJ9LCI5NzE1MDY0NzIiOnsiSUQiOjk3MTUwNjQ3MiwiVmFsdWUiOiIyLjAg77yIMTQ1IENW77yJTEZGN+WeiyJ9LCI5NzE1MDY0NzQiOnsiSUQiOjk3MTUwNjQ3NCwiVmFsdWUiOiIyLjBkIO+8iDExMCDpqazlipvvvIlSRjdK5Z6LIn0sIjk3MTUwNjQ3NSI6eyJJRCI6OTcxNTA2NDc1LCJWYWx1ZSI6IjIuMyDvvIgxNTMgQ1bvvIlMMy1WIOe6pyJ9LCI5NzE1MDY0NzciOnsiSUQiOjk3MTUwNjQ3NywiVmFsdWUiOiJJIDEuNyDvvIg3MyDpqazlipvvvIkifSwiOTcxNTA2NDc5Ijp7IklEIjo5NzE1MDY0NzksIlZhbHVlIjoiMS41IO+8iDE3MyDpqazlipvvvIkifSwiOTcxNTA2NDgwIjp7IklEIjo5NzE1MDY0ODAsIlZhbHVlIjoiMS41IO+8iDEyMCDpqazlipvvvIkifSwiOTcxNTA2NDgyIjp7IklEIjo5NzE1MDY0ODIsIlZhbHVlIjoiMS42ZCDvvIgxMTUg6ams5Yqb77yJWTY1MO+8jFk2NTUifSwiOTcxNTA2NDgzIjp7IklEIjo5NzE1MDY0ODMsIlZhbHVlIjoiMS44IO+8iDExNSDpqazlipvvvIlMODUw5Z6LIn0sIjk3MTUwNjQ4NCI6eyJJRCI6OTcxNTA2NDg0LCJWYWx1ZSI6IjIuMCDvvIgxNDQg6ams5Yqb77yJTEZaQuezu+WIlyJ9LCI5NzE1MDY0ODUiOnsiSUQiOjk3MTUwNjQ4NSwiVmFsdWUiOiIyLjAg77yIMTUwIOmprOWKm++8iUxGNUjlnosifSwiOTcxNTA2NDg2Ijp7IklEIjo5NzE1MDY0ODYsIlZhbHVlIjoiMi41IO+8iDE1NyBDVu+8iUw1LVZFIn0sIjk3MTUwNjQ4OCI6eyJJRCI6OTcxNTA2NDg4LCJWYWx1ZSI6IjAuNe+8iDE1IOmprOWKm++8iSJ9LCI5NzE1MDY0ODkiOnsiSUQiOjk3MTUwNjQ4OSwiVmFsdWUiOiIwLjUg77yIMTMg6ams5Yqb77yJIn0sIjk3MTUwNjQ5MCI6eyJJRCI6OTcxNTA2NDkwLCJWYWx1ZSI6IjAuNe+8iDIyIOmprOWKm++8iSJ9LCI5NzE1MDY0OTEiOnsiSUQiOjk3MTUwNjQ5MSwiVmFsdWUiOiIwLjbvvIgxMyDpqazlipvvvIkifSwiOTcxNTA2NDkyIjp7IklEIjo5NzE1MDY0OTIsIlZhbHVlIjoiMC4177yIMjEg6ams5Yqb77yJIn0sIjk3MTUwNjQ5MyI6eyJJRCI6OTcxNTA2NDkzLCJWYWx1ZSI6IjAuNe+8iDE3IOmprOWKm++8iSJ9LCI5NzE1MDY0OTQiOnsiSUQiOjk3MTUwNjQ5NCwiVmFsdWUiOiIwLjXvvIgxOCDpqazlipvvvIkifSwiOTcxNTA2NDk1Ijp7IklEIjo5NzE1MDY0OTUsIlZhbHVlIjoiMC4277yIMTgg6ams5Yqb77yJIn0sIjk3MTUwNjQ5NyI6eyJJRCI6OTcxNTA2NDk3LCJWYWx1ZSI6IjEuM0Qg77yINzUg6ams5Yqb77yJIn0sIjk3MTUwNjQ5OSI6eyJJRCI6OTcxNTA2NDk5LCJWYWx1ZSI6IjEuMiDvvIg2OSDpqazlipvvvIkifSwiOTcxNTA2NTAwIjp7IklEIjo5NzE1MDY1MDAsIlZhbHVlIjoiMS40IO+8iDEwMCDpqazlipvvvIkgMzEyIEExLjAwMCJ9LCI5NzE1MDY1MDIiOnsiSUQiOjk3MTUwNjUwMiwiVmFsdWUiOiLpmL/lt7Tmlq8gMS40IO+8iDE2MCBDVu+8iSAzMTIgQTEuMDAwIn0sIjk3MTUwNjUwNSI6eyJJRCI6OTcxNTA2NTA1LCJWYWx1ZSI6IumYv+W3tOaWryAxLjQg77yIMTQwIOmprOWKm++8iSAzMTIgQTEuMDAwIn0sIjk3MTUwNjUwOCI6eyJJRCI6OTcxNTA2NTA4LCJWYWx1ZSI6IjAuOSDvvIg4NSDpqazlipvvvIkifSwiOTcxNTA2NTExIjp7IklEIjo5NzE1MDY1MTEsIlZhbHVlIjoiMS4zRCDvvIg5NSDpqazlipvvvIkifSwiOTcxNTA2NTEyIjp7IklEIjo5NzE1MDY1MTIsIlZhbHVlIjoi6Zi/5be05pavIDEuNCDvvIgxMzUgQ1bvvIkgMzEyIEExLjAwMCJ9LCI5NzE1MDY1MTMiOnsiSUQiOjk3MTUwNjUxMywiVmFsdWUiOiLpmL/lt7Tmlq8gNjk1IDEuNCDvvIgxODAg6ams5Yqb77yJIDMxMiBBMS4wMDAifSwiOTcxNTA2NTE0Ijp7IklEIjo5NzE1MDY1MTQsIlZhbHVlIjoiMS40IO+8iDEwMiDpqazlipvvvIkgMzEyIEExLjAwMCJ9LCI5NzE1MDY1MTYiOnsiSUQiOjk3MTUwNjUxNiwiVmFsdWUiOiJFcmRnYXMgMC45IO+8iDg1IENW77yJIn0sIjk3MTUwNjUxOCI6eyJJRCI6OTcxNTA2NTE4LCJWYWx1ZSI6IjAuOSDvvIgxMDUg6ams5Yqb77yJIn0sIjk3MTUwNjUxOSI6eyJJRCI6OTcxNTA2NTE5LCJWYWx1ZSI6IjUwMGUg55S15YqoIO+8iDgyIGtX77yJIn0sIjk3MTUwNjUyMCI6eyJJRCI6OTcxNTA2NTIwLCJWYWx1ZSI6IueUteWKqCDvvIg4MiBrV++8iSJ9LCI5NzE1MDY1MjEiOnsiSUQiOjk3MTUwNjUyMSwiVmFsdWUiOiIxLjQg77yIMTM1IOmprOWKm++8iSAzMTIgQTEuMDAwIn0sIjk3MTUwNjUyMyI6eyJJRCI6OTcxNTA2NTIzLCJWYWx1ZSI6IumYv+W3tOaWryAxLjQg77yIMTQ1IENW77yJIDMxMiBBMS4wMDAifSwiOTcxNTA2NTI0Ijp7IklEIjo5NzE1MDY1MjQsIlZhbHVlIjoi6Zi/5be05pavIDEuNCDvvIgxNjUgQ1bvvIkgMzEyIEExLjAwMCJ9LCI5NzE1MDY1MjUiOnsiSUQiOjk3MTUwNjUyNSwiVmFsdWUiOiLpmL/lt7Tmlq8gMS40IO+8iDE4MCDpqazlipvvvIkgMzEyIEExLjAwMCJ9LCI5NzE1MDY1MjkiOnsiSUQiOjk3MTUwNjUyOSwiVmFsdWUiOiLpmL/lt7Tmlq8gMS40IO+8iDE5MCBDVu+8iSAzMTIgQTEuMDAwIn0sIjk3MTUwNjUzMCI6eyJJRCI6OTcxNTA2NTMwLCJWYWx1ZSI6IlN0YXJ0X19zdG9wIDAuOSDvvIg4NSBDVu+8iSJ9LCI5NzE1MDY1MzEiOnsiSUQiOjk3MTUwNjUzMSwiVmFsdWUiOiJTdGFydF9fc3RvcCAwLjkg77yIMTA1IENW77yJIn0sIjk3MTUwNjUzMyI6eyJJRCI6OTcxNTA2NTMzLCJWYWx1ZSI6IlN0YXJ0X19zdG9wIDEuMiDvvIg2OSBDVu+8iSJ9LCI5NzE1MDY1MzUiOnsiSUQiOjk3MTUwNjUzNSwiVmFsdWUiOiJTdGFydF9fc3RvcCAxLjNkIO+8iDk1IENW77yJIn0sIjk3MTUwNjUzNiI6eyJJRCI6OTcxNTA2NTM2LCJWYWx1ZSI6IjUwMGUgNDIga1doIOeUteWKqCDvvIg4NyBrV++8iSJ9LCI5NzE1MDY1MzciOnsiSUQiOjk3MTUwNjUzNywiVmFsdWUiOiI1MDBlIDIzLjgga1doIOeUteWKqCDvvIg3MCBrV++8iSJ9LCI5NzE1MDY1MzgiOnsiSUQiOjk3MTUwNjUzOCwiVmFsdWUiOiI1MDBlIDMrMSDnlLXliqgg77yIODcga1fvvIkifSwiOTcxNTA2NTM5Ijp7IklEIjo5NzE1MDY1MzksIlZhbHVlIjoiMS42ZCDvvIgxMDkgQ1bvvIkgOUhEIO+8iERWNkNURUTvvIkifSwiOTcxNTA2NTQwIjp7IklEIjo5NzE1MDY1NDAsIlZhbHVlIjoiMS42ZCDvvIgxMDkg6ams5Yqb77yJIDlIUiDvvIhEVjZD77yJIn0sIjk3MTUwNjU0MyI6eyJJRCI6OTcxNTA2NTQzLCJWYWx1ZSI6IjEuNiDvvIgxNTYg6ams5Yqb77yJRVA2Q0RU57O75YiXIn0sIjk3MTUwNjU0NSI6eyJJRCI6OTcxNTA2NTQ1LCJWYWx1ZSI6IjEuNmQg77yIMTE0IENW77yJIDlIRCDvvIhEVjZDVEVE77yJIn0sIjk3MTUwNjU0OCI6eyJJRCI6OTcxNTA2NTQ4LCJWYWx1ZSI6IjEuNiDvvIgxNjUgQ1bvvIkgNUdaIO+8iEVQNkZEVO+8iSJ9LCI5NzE1MDY1NTAiOnsiSUQiOjk3MTUwNjU1MCwiVmFsdWUiOiIyLjBkIO+8iDE4MCDpqazlipvvvIlBSFbvvIhEVzEwRkTvvInvvIxSSETvvIhEVzEwQ1RFRDTvvIkifSwiOTcxNTA2NTUxIjp7IklEIjo5NzE1MDY1NTEsIlZhbHVlIjoiMi4wZCDvvIgxODAg6ams5Yqb77yJQUhYIO+8iERXMTBGRO+8iSJ9LCI5NzE1MDY1NTIiOnsiSUQiOjk3MTUwNjU1MiwiVmFsdWUiOiIyLjBkIO+8iDE4MCDpqazlipvvvIlBSFgg77yIRFcxMEZE77yJ77yMUkhFIO+8iERXMTBDVEVENO+8iSJ9LCI5NzE1MDY1NTMiOnsiSUQiOjk3MTUwNjU1MywiVmFsdWUiOiIyLjBkIO+8iDE4MCDpqazlipvvvIlSSEgg77yIRFcxMENURUQ077yJIn0sIjk3MTUwNjU1NCI6eyJJRCI6OTcxNTA2NTU0LCJWYWx1ZSI6IjEuNmQg77yIMTAwIOmprOWKm++8iSA5SFog77yIRFY2VEVENO+8iSJ9LCI5NzE1MDY1NTUiOnsiSUQiOjk3MTUwNjU1NSwiVmFsdWUiOiIxLjYg77yIMTUwIENW77yJIDVHWCDvvIhFUDZGRFRNRO+8iSJ9LCI5NzE1MDY1NTYiOnsiSUQiOjk3MTUwNjU1NiwiVmFsdWUiOiIyLjBkIO+8iDE1MCDpqazlipvvvIlBSFgg77yIRFcxMEZE77yJ77yMUkhFIO+8iERXMTBDVEVENO+8iSJ9LCI5NzE1MDY1NTciOnsiSUQiOjk3MTUwNjU1NywiVmFsdWUiOiIyLjBkIO+8iDE3NyDpqazlipvvvIlBSFbvvIhEVzEwRkTvvInvvIxSSETvvIhEVzEwQ1RFRDTvvIkifSwiOTcxNTA2NTU4Ijp7IklEIjo5NzE1MDY1NTgsIlZhbHVlIjoiMi4wZCDvvIgxNzcg6ams5Yqb77yJQUhYIO+8iERXMTBGRO+8iSJ9LCI5NzE1MDY1NTkiOnsiSUQiOjk3MTUwNjU1OSwiVmFsdWUiOiIyLjBkIO+8iDE3NyDpqazlipvvvIlBSFgg77yIRFcxMEZE77yJ77yMUkhFIO+8iERXMTBDVEVENO+8iSJ9LCI5NzE1MDY1NjAiOnsiSUQiOjk3MTUwNjU2MCwiVmFsdWUiOiIyLjBkIO+8iDE3NyDpqazlipvvvIlSSEgg77yIRFcxMENURUQ077yJIn0sIjk3MTUwNjU2MSI6eyJJRCI6OTcxNTA2NTYxLCJWYWx1ZSI6IjEuNiDvvIgxODEg6ams5Yqb77yJIDVGUyDvvIhFUDZD77yJ77yMNUZXIO+8iEVQNu+8ie+8jEVQNiJ9LCI5NzE1MDY1NjIiOnsiSUQiOjk3MTUwNjU2MiwiVmFsdWUiOiIxLjYg77yIMTgxIENW77yJIDVHWCDvvIhFUDZGRFRNRO+8iSJ9LCI5NzE1MDY1NjMiOnsiSUQiOjk3MTUwNjU2MywiVmFsdWUiOiIxLjYg77yIMTgxIOmprOWKm++8iSA1R1og77yIRVA2RkRU77yJIn0sIjk3MTUwNjU2NCI6eyJJRCI6OTcxNTA2NTY0LCJWYWx1ZSI6IjEuNiDvvIgxODEg6ams5Yqb77yJRVA2Q0RU57O75YiXIn0sIjk3MTUwNjU2NiI6eyJJRCI6OTcxNTA2NTY2LCJWYWx1ZSI6IjEuNiDvvIgxODAgQ1bvvIkgNUZTIO+8iEVQNkPvvInvvIw1Rlcg77yIRVA277yJ77yMRVA2In0sIjk3MTUwNjU2NyI6eyJJRCI6OTcxNTA2NTY3LCJWYWx1ZSI6IjEuNiDvvIgxODAgQ1bvvIkgNUdYIO+8iEVQNkZEVE1E77yJIn0sIjk3MTUwNjU2OCI6eyJJRCI6OTcxNTA2NTY4LCJWYWx1ZSI6IjEuNiDvvIgxODAgQ1bvvIkgNUdaIO+8iEVQNkZEVO+8iSJ9LCI5NzE1MDY1NjkiOnsiSUQiOjk3MTUwNjU2OSwiVmFsdWUiOiIxLjYg77yIMTgwIOmprOWKm++8iUVQNkNEVOezu+WIlyJ9LCI5NzE1MDY1NzAiOnsiSUQiOjk3MTUwNjU3MCwiVmFsdWUiOiIxLjNEIO+8iDg1IOmprOWKm++8iSJ9LCI5NzE1MDY1NzIiOnsiSUQiOjk3MTUwNjU3MiwiVmFsdWUiOiIxLjQg77yIMTYyIOmprOWKm++8iSJ9LCI5NzE1MDY1NzQiOnsiSUQiOjk3MTUwNjU3NCwiVmFsdWUiOiIxLjQg77yIOTUg6ams5Yqb77yJIn0sIjk3MTUwNjU3NSI6eyJJRCI6OTcxNTA2NTc1LCJWYWx1ZSI6IjEuNmQg77yIMTA1IOmprOWKm++8iSJ9LCI5NzE1MDY1NzYiOnsiSUQiOjk3MTUwNjU3NiwiVmFsdWUiOiLnlJ/mtLsgMC45IO+8iDEwNSDpqazlipvvvIkifSwiOTcxNTA2NTc3Ijp7IklEIjo5NzE1MDY1NzcsIlZhbHVlIjoi55Sf5rS7IDEuM2Qg77yIODUgaHDvvIkifSwiOTcxNTA2NTc5Ijp7IklEIjo5NzE1MDY1NzksIlZhbHVlIjoi55Sf5rS7IDEuNCDvvIg5NSBIUO+8iSJ9LCI5NzE1MDY1ODAiOnsiSUQiOjk3MTUwNjU4MCwiVmFsdWUiOiLnlJ/mtLsgMS42ZCDvvIgxMDUgaHDvvIkifSwiOTcxNTA2NTgxIjp7IklEIjo5NzE1MDY1ODEsIlZhbHVlIjoi6LeL5raJIDAuOSDvvIgxMDUgQ3bvvIkifSwiOTcxNTA2NTgyIjp7IklEIjo5NzE1MDY1ODIsIlZhbHVlIjoi5b6S5q2l5peF6KGMIDEuM2Qg77yIODUgaHDvvIkifSwiOTcxNTA2NTg0Ijp7IklEIjo5NzE1MDY1ODQsIlZhbHVlIjoi6LeL5raJIDEuNCDvvIgxMjAgQ1bvvIkifSwiOTcxNTA2NTg1Ijp7IklEIjo5NzE1MDY1ODUsIlZhbHVlIjoiVHJla2tpbmcgMS40IO+8iDk1IENW77yJIn0sIjk3MTUwNjU4NiI6eyJJRCI6OTcxNTA2NTg2LCJWYWx1ZSI6IlRyZWtraW5nIDEuNmQg77yIMTA1IENW77yJIn0sIjk3MTUwNjU4NyI6eyJJRCI6OTcxNTA2NTg3LCJWYWx1ZSI6Iui3i+a2iSAxLjZkIO+8iDEyMCBDVu+8iSJ9LCI5NzE1MDY1ODgiOnsiSUQiOjk3MTUwNjU4OCwiVmFsdWUiOiIwLjkg77yIODAg6ams5Yqb77yJIn0sIjk3MTUwNjU4OSI6eyJJRCI6OTcxNTA2NTg5LCJWYWx1ZSI6IjEuNCDvvIgxMjAg6ams5Yqb77yJIn0sIjk3MTUwNjU5MCI6eyJJRCI6OTcxNTA2NTkwLCJWYWx1ZSI6IkNyb3NzIDAuOSDvvIgxMDUg6ams5Yqb77yJIn0sIjk3MTUwNjU5MiI6eyJJRCI6OTcxNTA2NTkyLCJWYWx1ZSI6IkNyb3NzIDEuNCDvvIgxMjAg6ams5Yqb77yJIn0sIjk3MTUwNjU5MyI6eyJJRCI6OTcxNTA2NTkzLCJWYWx1ZSI6IuaXheihjOi9piAwLjkg77yIMTA1IGhw77yJIn0sIjk3MTUwNjU5NSI6eyJJRCI6OTcxNTA2NTk1LCJWYWx1ZSI6IuaXheihjOi9piAxLjQg77yIMTIwIOmprOWKm++8iSJ9LCI5NzE1MDY1OTYiOnsiSUQiOjk3MTUwNjU5NiwiVmFsdWUiOiJDcm9zcyAxLjQg77yIMTYyIOmprOWKm++8iSJ9LCI5NzE1MDY1OTgiOnsiSUQiOjk3MTUwNjU5OCwiVmFsdWUiOiJDcm9zcyAxLjQg77yIOTUg6ams5Yqb77yJIn0sIjk3MTUwNjU5OSI6eyJJRCI6OTcxNTA2NTk5LCJWYWx1ZSI6IkNyb3NzIDEuNmQg77yIMTIwIOmprOWKm++8iSJ9LCI5NzE1MDY2MDAiOnsiSUQiOjk3MTUwNjYwMCwiVmFsdWUiOiLml4XooYzovaYgMS4zZCDvvIg5NSBocO+8iSJ9LCI5NzE1MDY2MDEiOnsiSUQiOjk3MTUwNjYwMSwiVmFsdWUiOiLml4XooYzovaYgMS40IO+8iDk1IEN277yJIn0sIjk3MTUwNjYwMiI6eyJJRCI6OTcxNTA2NjAyLCJWYWx1ZSI6IuaXheihjOi9piAxLjZkIO+8iDEyMCBocO+8iSJ9LCI5NzE1MDY2MDMiOnsiSUQiOjk3MTUwNjYwMywiVmFsdWUiOiIyLjBkIO+8iDE0MCDpqazlipvvvIkifSwiOTcxNTA2NjA3Ijp7IklEIjo5NzE1MDY2MDcsIlZhbHVlIjoiMi40IO+8iDE4MCDpqazlipvvvIkifSwiOTcxNTA2NjA4Ijp7IklEIjo5NzE1MDY2MDgsIlZhbHVlIjoiMS4wIO+8iDEyMCDpqazlipvvvIkifSwiOTcxNTA2NjA5Ijp7IklEIjo5NzE1MDY2MDksIlZhbHVlIjoiMS4zIO+8iDE1MCDpqazlipvvvIkifSwiOTcxNTA2NjEwIjp7IklEIjo5NzE1MDY2MTAsIlZhbHVlIjoiMS4zIO+8iDE3NyDpqazlipvvvIkifSwiOTcxNTA2NjEzIjp7IklEIjo5NzE1MDY2MTMsIlZhbHVlIjoiMS42ZCDvvIgxMzAg6ams5Yqb77yJIn0sIjk3MTUwNjYxNCI6eyJJRCI6OTcxNTA2NjE0LCJWYWx1ZSI6IjEuNSDvvIgxMzAg6ams5Yqb77yJIn0sIjk3MTUwNjYxNiI6eyJJRCI6OTcxNTA2NjE2LCJWYWx1ZSI6IjEuNiDvvIgxNTAg6ams5Yqb77yJRVA2Q0RU57O75YiXIn0sIjk3MTUwNjYxNyI6eyJJRCI6OTcxNTA2NjE3LCJWYWx1ZSI6IjIuMGQg77yIMTM2IOmprOWKm++8iVJIRiDvvIhEVzEwQlRFRDTvvIkifSwiOTcxNTA2NjE4Ijp7IklEIjo5NzE1MDY2MTgsIlZhbHVlIjoiMi4wZCDvvIgxNjAg6ams5Yqb77yJQUhYIO+8iERXMTBGRO+8iSJ9LCI5NzE1MDY2MTkiOnsiSUQiOjk3MTUwNjYxOSwiVmFsdWUiOiIyLjBkIO+8iDE2MCDpqazlipvvvIlSSEMg77yIRFcxMENURUQ077yJIn0sIjk3MTUwNjYyMCI6eyJJRCI6OTcxNTA2NjIwLCJWYWx1ZSI6IjIuMGQg77yIMTgwIOmprOWKm++8iUFIVyDvvIhEVzEwRkPvvIkifSwiOTcxNTA2NjIxIjp7IklEIjo5NzE1MDY2MjEsIlZhbHVlIjoiR1QgMi4yZCDvvIgyMDQgQ++8iSA0SEwg77yIRFcxMkPvvIkifSwiOTcxNTA2NjIyIjp7IklEIjo5NzE1MDY2MjIsIlZhbHVlIjoiUlhIIDIuMGh5YiDvvIgxNjMgQ1bvvIkifSwiOTcxNTA2NjI0Ijp7IklEIjo5NzE1MDY2MjQsIlZhbHVlIjoiMS42IO+8iDE2NSBDVu+8iSA1RkUg77yIRVA2Q0RUIE3vvIkifSwiOTcxNTA2NjI2Ijp7IklEIjo5NzE1MDY2MjYsIlZhbHVlIjoiMi4wZCDvvIgxNjMg6ams5Yqb77yJUkhDIO+8iERXMTBDVEVENO+8iSJ9LCI5NzE1MDY2MjgiOnsiSUQiOjk3MTUwNjYyOCwiVmFsdWUiOiIyLjBIWUIg77yIMTYzIOmprOWKm++8iSJ9LCI5NzE1MDY2MjkiOnsiSUQiOjk3MTUwNjYyOSwiVmFsdWUiOiJSWEggMi4wZCDvvIgxODAg6ams5Yqb77yJQUhXIO+8iERXMTBGQ++8iSJ9LCI5NzE1MDY2MzAiOnsiSUQiOjk3MTUwNjYzMCwiVmFsdWUiOiIxLjYg77yIMTgwIENW77yJIDVGRSDvvIhFUDZDRFQgTe+8iSJ9LCI5NzE1MDY2MzEiOnsiSUQiOjk3MTUwNjYzMSwiVmFsdWUiOiIxLjYg77yIMTgwIEPvvIkgNUZTIO+8iEVQNkPvvIkifSwiOTcxNTA2NjMyIjp7IklEIjo5NzE1MDY2MzIsIlZhbHVlIjoiMS42IO+8iDIyNSDpqazlipvvvIkgNUZFIO+8iEVQNkNEVCBN77yJIn0sIjk3MTUwNjYzMyI6eyJJRCI6OTcxNTA2NjMzLCJWYWx1ZSI6IjEuNiDvvIgyMjUgQ++8iSA1RlMg77yIRVA2Q++8iSJ9LCI5NzE1MDY2MzQiOnsiSUQiOjk3MTUwNjYzNCwiVmFsdWUiOiIxLjYg77yIMjI1IOmprOWKm++8iUVQNkNEVOezu+WIlyJ9LCI5NzE1MDY2MzUiOnsiSUQiOjk3MTUwNjYzNSwiVmFsdWUiOiIxLjIg77yIMTMxIOmprOWKm++8iSJ9LCI5NzE1MDY2MzYiOnsiSUQiOjk3MTUwNjYzNiwiVmFsdWUiOiI0Ljkg77yIMzYwIOmprOWKm++8iSJ9LCI5NzE1MDY2MzciOnsiSUQiOjk3MTUwNjYzNywiVmFsdWUiOiI0Ljkg77yINDQwIOmprOWKm++8iSJ9LCI5NzE1MDY2MzgiOnsiSUQiOjk3MTUwNjYzOCwiVmFsdWUiOiI0Ljkg77yINDI4IOmprOWKm++8iSJ9LCI5NzE1MDY2MzkiOnsiSUQiOjk3MTUwNjYzOSwiVmFsdWUiOiIzLjgg77yINTQwIOmprOWKm++8iSJ9LCI5NzE1MDY2NDAiOnsiSUQiOjk3MTUwNjY0MCwiVmFsdWUiOiIxLjgg77yIMTMxIOmprOWKm++8iSJ9LCI5NzE1MDY2NDIiOnsiSUQiOjk3MTUwNjY0MiwiVmFsdWUiOiI1LjXvvIg1NTAg6ams5Yqb77yJIn0sIjk3MTUwNjY0MyI6eyJJRCI6OTcxNTA2NjQzLCJWYWx1ZSI6IlMgNi4wIO+8iDYxMiDpqazlipvvvIkifSwiOTcxNTA2NjQ0Ijp7IklEIjo5NzE1MDY2NDQsIlZhbHVlIjoiUyBYZW5hdGVjIENvdXBlIDYuMCDvvIg2MTIg6ams5Yqb77yJIn0sIjk3MTUwNjY0NSI6eyJJRCI6OTcxNTA2NjQ1LCJWYWx1ZSI6IlMgNi4wIO+8iDYzMCDpqazlipvvvIkifSwiOTcxNTA2NjQ2Ijp7IklEIjo5NzE1MDY2NDYsIlZhbHVlIjoiMy4477yINTcwIOmprOWKm++8iSJ9LCI5NzE1MDY2NDciOnsiSUQiOjk3MTUwNjY0NywiVmFsdWUiOiLpqazmi4nlhoXnvZcgNS44IO+8iDUxNSBDVu+8iSJ9LCI5NzE1MDY2NDkiOnsiSUQiOjk3MTUwNjY0OSwiVmFsdWUiOiJTdXBlcmFtZXJpY2EgNS44IO+8iDU0MCDpqazlipvvvIkifSwiOTcxNTA2NjUxIjp7IklEIjo5NzE1MDY2NTEsIlZhbHVlIjoiMS44IO+8iDEzMiDpqazlipvvvIlTRkcxOOWeiyJ9LCI5NzE1MDY2NTIiOnsiSUQiOjk3MTUwNjY1MiwiVmFsdWUiOiIxLjUg77yIMTQ1IOmprOWKm++8iVNGRzE1VOezu+WIlyJ9LCI5NzE1MDY2NTMiOnsiSUQiOjk3MTUwNjY1MywiVmFsdWUiOiIxLjgg77yIMTIwIOmprOWKm++8iSJ9LCI5NzE1MDY2NTQiOnsiSUQiOjk3MTUwNjY1NCwiVmFsdWUiOiIxLjgg77yIMTUwIOmprOWKm++8iSJ9LCI5NzE1MDY2NTUiOnsiSUQiOjk3MTUwNjY1NSwiVmFsdWUiOiIxLjgg77yIMzAwIOmprOWKm++8iSJ9LCI5NzE1MDY2NTciOnsiSUQiOjk3MTUwNjY1NywiVmFsdWUiOiI2MzNpIDMuMiDvvIgyMDAg6ams5Yqb77yJIn0sIjk3MTUwNjY1OSI6eyJJRCI6OTcxNTA2NjU5LCJWYWx1ZSI6IjYzMCAzLjAg77yIMTg0IOmprOWKm++8iSJ9LCI5NzE1MDY2NjAiOnsiSUQiOjk3MTUwNjY2MCwiVmFsdWUiOiI2MzAgMy4wIO+8iDE4NSDpqazlipvvvIkifSwiOTcxNTA2NjYzIjp7IklEIjo5NzE1MDY2NjMsIlZhbHVlIjoiNjM1aSAzLjXvvIgyMTgg6ams5Yqb77yJUzM4IEIzNSDvvIgzNTZFRO+8iSJ9LCI5NzE1MDY2NjUiOnsiSUQiOjk3MTUwNjY2NSwiVmFsdWUiOiI2MzNpIDMuMiDvvIgxOTcg6ams5Yqb77yJIn0sIjk3MTUwNjY2NyI6eyJJRCI6OTcxNTA2NjY3LCJWYWx1ZSI6IjYyOGkgMi44IO+8iDE4NCDpqazlipvvvIlNMzAgQjI45Z6LIn0sIjk3MTUwNjY2OSI6eyJJRCI6OTcxNTA2NjY5LCJWYWx1ZSI6IjYzNWkgMy4077yIMjE4IOmprOWKm++8iU0zMCBCMzQg77yIMzQ2S0LvvIkifSwiOTcxNTA2NjcxIjp7IklEIjo5NzE1MDY2NzEsIlZhbHVlIjoiNjM1aSAzLjQg77yIMTg1IOmprOWKm++8iU0zMCBCMzTlm5vpl6jovb/ovabvvIgzNDZLQe+8iSJ9LCI5NzE1MDY2NzMiOnsiSUQiOjk3MTUwNjY3MywiVmFsdWUiOiI2MzVpIDMuNCDvvIgxOTIgQ1bvvIlNMzDlnosgQjM15Z6LIn0sIjk3MTUwNjY3NSI6eyJJRCI6OTcxNTA2Njc1LCJWYWx1ZSI6IjYzNWkgMy40IO+8iDIxMSDpqazlipvvvIlNMzAgQjM0IO+8iDM0NktC77yJIn0sIjk3MTUwNjY3NiI6eyJJRCI6OTcxNTA2Njc2LCJWYWx1ZSI6IjYzNWkgMy40IO+8iDIyMCDpqazlipvvvIlNMzAgQjM0IO+8iDM0NktC77yJIn0sIjk3MTUwNjY3OSI6eyJJRCI6OTcxNTA2Njc5LCJWYWx1ZSI6IjY0NWkgNC40IO+8iDMzMyDpqazlipvvvIlONjIgQjQ0IOeUsiJ9LCI5NzE1MDY2ODEiOnsiSUQiOjk3MTUwNjY4MSwiVmFsdWUiOiI2MzBpIDMuMCDvvIgyNTggQ1bvvIlONTIgQjMwIOWuiSJ9LCI5NzE1MDY2ODMiOnsiSUQiOjk3MTUwNjY4MywiVmFsdWUiOiI2NTBpIDQuOCDvv</t>
  </si>
  <si>
    <t>IgzNjcg6ams5Yqb77yJTjYyIEI0OCDkuZkifSwiOTcxNTA2Njg1Ijp7IklEIjo5NzE1MDY2ODUsIlZhbHVlIjoiNjMwaSAzLjAg77yIMjcyIOmprOWKm++8iU41MiBCMzAgQe+8jE41MiBCMzAgQu+8jE41MiBCMzAgQkbvvIxONTMgQjMwIEEifSwiOTcxNTA2Njg3Ijp7IklEIjo5NzE1MDY2ODcsIlZhbHVlIjoiNjM1RCAzLjBkIO+8iDI4NiDpqazlipvvvIlNNTcgRDMw5Zub6Zeo6L2/6L2m77yIMzA2RDXvvIkifSwiOTcxNTA2Njg5Ijp7IklEIjo5NzE1MDY2ODksIlZhbHVlIjoiQU1UIDY0NWkgNC40IO+8iDMzMyDpqazlipvvvIlONjIgQjQ0IOeUsiJ9LCI5NzE1MDY2OTAiOnsiSUQiOjk3MTUwNjY5MCwiVmFsdWUiOiJBTVQgNjUwaSA0Ljgg77yIMzY3IOmprOWKm++8iU42MiBCNDgg5LmZIn0sIjk3MTUwNjY5MSI6eyJJRCI6OTcxNTA2NjkxLCJWYWx1ZSI6IjY1MGkgNC40IO+8iDQwNyDpqazlipvvvIlONjMgQjQ0IOeUsiJ9LCI5NzE1MDY2OTIiOnsiSUQiOjk3MTUwNjY5MiwiVmFsdWUiOiI2NTBpIHhEcml2ZSA0LjQg77yINDA3IOmprOWKm++8iU42MyBCNDQg55SyIn0sIjk3MTUwNjY5MyI6eyJJRCI6OTcxNTA2NjkzLCJWYWx1ZSI6IjY0MGQgMy4wZCDvvIgzMTMg6ams5Yqb77yJTjU3IEQzMCBC5Z6LIn0sIjk3MTUwNjY5NCI6eyJJRCI6OTcxNTA2Njk0LCJWYWx1ZSI6IjY0MGQgeERyaXZlIDMuMGQg77yIMzEzIOmprOWKm++8iU41NyBEMzAgQuWeiyJ9LCI5NzE1MDY2OTUiOnsiSUQiOjk3MTUwNjY5NSwiVmFsdWUiOiI2NDBpIDMuMCDvvIgzMjAg6ams5Yqb77yJTjU1IEIzMCDlrokifSwiOTcxNTA2Njk2Ijp7IklEIjo5NzE1MDY2OTYsIlZhbHVlIjoiNjQwaSB4RHJpdmUgMy4wIO+8iDMyMCDpqazlipvvvIlONTUgQjMwIOWuiSJ9LCI5NzE1MDY2OTciOnsiSUQiOjk3MTUwNjY5NywiVmFsdWUiOiI2NTBpIDQuNCDvvIg0NTAg6ams5Yqb77yJTjYzIEI0NCBB77yMTjYzIEI0NCBCIn0sIjk3MTUwNjY5OCI6eyJJRCI6OTcxNTA2Njk4LCJWYWx1ZSI6IjY1MGkgeERyaXZlIDQuNCDvvIg0NTAg6ams5Yqb77yJTjYzIEI0NCBB77yMTjYzIEI0NCBCIn0sIjk3MTUwNjY5OSI6eyJJRCI6OTcxNTA2Njk5LCJWYWx1ZSI6IjY1MGkgNC40IO+8iDQ1MCDpqazlipvvvIlONjMgQjQ0IOS5mSJ9LCI5NzE1MDY3MDAiOnsiSUQiOjk3MTUwNjcwMCwiVmFsdWUiOiI2NTBpIHhEcml2ZSA0LjQg77yINDUwIOmprOWKm++8iU42MyBCNDQg5LmZIn0sIjk3MTUwNjcwMSI6eyJJRCI6OTcxNTA2NzAxLCJWYWx1ZSI6IjYyMEQgMi4wRCDvvIgxOTAg6ams5Yqb77yJQjQ3IEQyMCDkuZkifSwiOTcxNTA2NzAyIjp7IklEIjo5NzE1MDY3MDIsIlZhbHVlIjoiNjIwZCB4RHJpdmUgMi4wZCDvvIgxOTAg6ams5Yqb77yJQjQ3IEQyMCDkuZkifSwiOTcxNTA2NzAzIjp7IklEIjo5NzE1MDY3MDMsIlZhbHVlIjoiNjMwZCAzLjBkIO+8iDI2NSDpqazlipvvvIlCNTcgRDMwIEHlnosifSwiOTcxNTA2NzA0Ijp7IklEIjo5NzE1MDY3MDQsIlZhbHVlIjoiNjMwZCB4RHJpdmUgMy4wZCDvvIgyNDkg6ams5Yqb77yJQjU3IEQzMCBB5Z6LIn0sIjk3MTUwNjcwNSI6eyJJRCI6OTcxNTA2NzA1LCJWYWx1ZSI6IjYzMGQgeERyaXZlIDMuMGQg77yIMjQ5IOmprOWKm++8iUI1NyBEMzAgQuezu+WIlyJ9LCI5NzE1MDY3MDYiOnsiSUQiOjk3MTUwNjcwNiwiVmFsdWUiOiI2MzBkIHhEcml2ZSAzLjBkIO+8iDI2NSDpqazlipvvvIlCNTcgRDMwIEHlnosifSwiOTcxNTA2NzA3Ijp7IklEIjo5NzE1MDY3MDcsIlZhbHVlIjoiNjMwaSAyLjAg77yIMjQ5IOmprOWKm++8iUI0OCBCMjAgQuezu+WIlyJ9LCI5NzE1MDY3MDgiOnsiSUQiOjk3MTUwNjcwOCwiVmFsdWUiOiI2MzBpIDIuMCDvvIgyNTgg6ams5Yqb77yJQjQ4IEIyMCBC57O75YiXIn0sIjk3MTUwNjcwOSI6eyJJRCI6OTcxNTA2NzA5LCJWYWx1ZSI6IjY0MGQgeERyaXZlIDMuMGQg77yIMzIwIOmprOWKm++8iUI1NyBEMzAgQuezu+WIlyJ9LCI5NzE1MDY3MTAiOnsiSUQiOjk3MTUwNjcxMCwiVmFsdWUiOiI2NDBpIDMuMCDvvIgzNDAg6ams5Yqb77yJQjU4IEIzMCDnlLIifSwiOTcxNTA2NzExIjp7IklEIjo5NzE1MDY3MTEsIlZhbHVlIjoiNjQwaSB4RHJpdmUgMy4w77yIMzQwIOmprOWKm++8iUI1OCBCMzAg55SyIn0sIjk3MTUwNjcxMiI6eyJJRCI6OTcxNTA2NzEyLCJWYWx1ZSI6IjYzMGQgMy4wZCDvvIgyODYgQ1bvvIlCNTcgRDMwIEHlnosifSwiOTcxNTA2NzEzIjp7IklEIjo5NzE1MDY3MTMsIlZhbHVlIjoiNjMwZCAzLjBkIO+8iDI4NiBDVu+8iUI1NyBEMzAgQuezu+WIlyJ9LCI5NzE1MDY3MTQiOnsiSUQiOjk3MTUwNjcxNCwiVmFsdWUiOiI2MzBkIHhEcml2ZSAzLjBkIO+8iDI4NiDpqazlipvvvIlCNTcgRDMwIEHlnosifSwiOTcxNTA2NzE1Ijp7IklEIjo5NzE1MDY3MTUsIlZhbHVlIjoiNjMwZCB4RHJpdmUgMy4wZCDvvIgyODYg6ams5Yqb77yJQjU3IEQzMCBC57O75YiXIn0sIjk3MTUwNjcxNiI6eyJJRCI6OTcxNTA2NzE2LCJWYWx1ZSI6IjY0MGQgeERyaXZlIDMuMGQg77yIMzQwIOmprOWKm++8iUI1NyBEMzAgQeWeiyJ9LCI5NzE1MDY3MTciOnsiSUQiOjk3MTUwNjcxNywiVmFsdWUiOiI2NDBkIHhEcml2ZSAzLjBkIO+8iDM0MCDpqazlipvvvIlCNTcgRDMwIELns7vliJcifSwiOTcxNTA2NzE4Ijp7IklEIjo5NzE1MDY3MTgsIlZhbHVlIjoiNjQwaSAzLjAg77yIMzMzIOmprOWKm++8iUI1OCBCMzAg55SyIn0sIjk3MTUwNjcxOSI6eyJJRCI6OTcxNTA2NzE5LCJWYWx1ZSI6IjY0MGkgeERyaXZlIDMuMCDvvIgzMzMg6ams5Yqb77yJQjU4IEIzMCDnlLIifSwiOTcxNTA2NzIwIjp7IklEIjo5NzE1MDY3MjAsIlZhbHVlIjoiMS44IO+8iDEyMCDpqazlipvvvIlMODEz5Z6LIn0sIjk3MTUwNjcyMSI6eyJJRCI6OTcxNTA2NzIxLCJWYWx1ZSI6IjIuMCDvvIgxNDEg6ams5Yqb77yJTEYxN++8jExGMTgifSwiOTcxNTA2NzIzIjp7IklEIjo5NzE1MDY3MjMsIlZhbHVlIjoiMi4wZCDvvIgxMjAg6ams5Yqb77yJUkY1Q+ezu+WIlyJ9LCI5NzE1MDY3MjQiOnsiSUQiOjk3MTUwNjcyNCwiVmFsdWUiOiIyLjBkIO+8iDEzNiDpqazlipvvvIlSRjVD57O75YiXIn0sIjk3MTUwNjcyNSI6eyJJRCI6OTcxNTA2NzI1LCJWYWx1ZSI6IjIuMyDvvIgxNjYg6ams5Yqb77yJTDNDMSJ9LCI5NzE1MDY3MjciOnsiSUQiOjk3MTUwNjcyNywiVmFsdWUiOiIyLjMg77yIMTc1IOmprOWKm++8iUwzQzEifSwiOTcxNTA2NzI4Ijp7IklEIjo5NzE1MDY3MjgsIlZhbHVlIjoiMi4zIO+8iDE3OCDpqazlipvvvIlMM0MxIn0sIjk3MTUwNjcyOSI6eyJJRCI6OTcxNTA2NzI5LCJWYWx1ZSI6IjIuMyDvvIgxNzgg6ams5Yqb77yJ6ZW/M+WFrOaWpCJ9LCI5NzE1MDY3MzMiOnsiSUQiOjk3MTUwNjczMywiVmFsdWUiOiIzLjAg77yIMjIyIENW77yJQUrlnosifSwiOTcxNTA2NzM1Ijp7IklEIjo5NzE1MDY3MzUsIlZhbHVlIjoiMi4zIO+8iDE2MyDpqazlipvvvIlMM0MxIn0sIjk3MTUwNjczOCI6eyJJRCI6OTcxNTA2NzM4LCJWYWx1ZSI6IjIuMCDvvIgxNDcgQ1bvvIlMRkY35Z6LIn0sIjk3MTUwNjc0MCI6eyJJRCI6OTcxNTA2NzQwLCJWYWx1ZSI6IjIuMGQg77yIMTIxIOmprOWKm++8iVJGNUPns7vliJcifSwiOTcxNTA2NzQxIjp7IklEIjo5NzE1MDY3NDEsIlZhbHVlIjoiMy4wIO+8iDIxMiBDVu+8iSJ9LCI5NzE1MDY3NDMiOnsiSUQiOjk3MTUwNjc0MywiVmFsdWUiOiIyLjMg77yIMTYyIENW77yJTDNDMSJ9LCI5NzE1MDY3NDQiOnsiSUQiOjk3MTUwNjc0NCwiVmFsdWUiOiIyLjAg77yIMTQ3IENW77yJTEYxN+WeiyJ9LCI5NzE1MDY3NDYiOnsiSUQiOjk3MTUwNjc0NiwiVmFsdWUiOiIyLjJEIO+8iDEyNSDpqazlipvvvIlSMkJG5Z6LIn0sIjk3MTUwNjc0NyI6eyJJRCI6OTcxNTA2NzQ3LCJWYWx1ZSI6IjIuMkQg77yIMTYzIOmprOWKm++8iVIyQUHlnosifSwiOTcxNTA2NzQ4Ijp7IklEIjo5NzE1MDY3NDgsIlZhbHVlIjoiMi41IO+8iDE3MCDpqazlipvvvIlMNS1WRSJ9LCI5NzE1MDY3NTAiOnsiSUQiOjk3MTUwNjc1MCwiVmFsdWUiOiIyLjBkIO+8iDE0MCDpqazlipvvvIlSRjdK5Z6LIn0sIjk3MTUwNjc1MSI6eyJJRCI6OTcxNTA2NzUxLCJWYWx1ZSI6IjMuNyDvvIgyNzMg6ams5Yqb77yJQ0FZMeWeiyJ9LCI5NzE1MDY3NTMiOnsiSUQiOjk3MTUwNjc1MywiVmFsdWUiOiIyLjAg77yIMTQ1IENW77yJUEVZNeWeiyJ9LCI5NzE1MDY3NTQiOnsiSUQiOjk3MTUwNjc1NCwiVmFsdWUiOiIyLjAg77yIMTY1IOmprOWKm++8iUxGLURF5Z6LIn0sIjk3MTUwNjc1OCI6eyJJRCI6OTcxNTA2NzU4LCJWYWx1ZSI6IjIuMkQg77yIMTc1IOmprOWKm++8iVIyQUHlnosifSwiOTcxNTA2NzYyIjp7IklEIjo5NzE1MDY3NjIsIlZhbHVlIjoiMi4wIO+8iDE0NSBDVu+8iVBFWTflnosifSwiOTcxNTA2NzY2Ijp7IklEIjo5NzE1MDY3NjYsIlZhbHVlIjoiMi41IO+8iDE5MiDpqazlipvvvIlQWVkx5Z6LIn0sIjk3MTUwNjc2NyI6eyJJRCI6OTcxNTA2NzY3LCJWYWx1ZSI6IjIuNSDvvIgxODQg6ams5Yqb77yJUFlZMeWeiyJ9LCI5NzE1MDY3NzAiOnsiSUQiOjk3MTUwNjc3MCwiVmFsdWUiOiIyLjAg77yIMTY1IOmprOWKm++8iVBFWTXlnosifSwiOTcxNTA2Nzc1Ijp7IklEIjo5NzE1MDY3NzUsIlZhbHVlIjoiMi4yRCDvvIgxNTAg6ams5Yqb77yJ576e5rapNCJ9LCI5NzE1MDY3NzYiOnsiSUQiOjk3MTUwNjc3NiwiVmFsdWUiOiIyLjJEIO+8iDE3NSDpqazlipvvvInnvp7mtqk0In0sIjk3MTUwNjc4MCI6eyJJRCI6OTcxNTA2NzgwLCJWYWx1ZSI6IjIuMkQg77yIMTg0IOmprOWKm++8iee+nua2qTEifSwiOTcxNTA2NzgyIjp7IklEIjo5NzE1MDY3ODIsIlZhbHVlIjoiMi41IO+8iDE5NCDpqazlipvvvIlQWVkx5Z6LIn0sIjk3MTUwNjc4MyI6eyJJRCI6OTcxNTA2NzgzLCJWYWx1ZSI6IjIuNSDvvIgyMzEg6ams5Yqb77yJUFlZMeWeiyJ9LCI5NzE1MDY3ODQiOnsiSUQiOjk3MTUwNjc4NCwiVmFsdWUiOiIyLjUg77yIMjUzIOmprOWKm++8iVBZWTHlnosifSwiOTcxNTA2Nzg1Ijp7IklEIjo5NzE1MDY3ODUsIlZhbHVlIjoiMi4yRCDvvIgxODQg6ams5Yqb77yJ576e5rapNCJ9LCI5NzE1MDY3ODgiOnsiSUQiOjk3MTUwNjc4OCwiVmFsdWUiOiIxLjUg77yIODUg6ams5Yqb77yJIn0sIjk3MTUwNjc4OSI6eyJJRCI6OTcxNTA2Nzg5LCJWYWx1ZSI6IjMuOCDvvIg2MDAg6ams5Yqb77yJIn0sIjk3MTUwNjc5MCI6eyJJRCI6OTcxNTA2NzkwLCJWYWx1ZSI6IjIuMmQg77yIMTMzIEN277yJIDRIWCDvvIhEVzEyVEVENC9GQVDvvIkifSwiOTcxNTA2NzkyIjp7IklEIjo5NzE1MDY3OTIsIlZhbHVlIjoiMi4yIO+8iDE2MyBDVu+8iSAzRlkg77yIRVcxMko077yJIn0sIjk3MTUwNjc5NCI6eyJJRCI6OTcxNTA2Nzk0LCJWYWx1ZSI6IjIuN0Qg77yIMjA0IOmprOWKm++8iei2hemrmOmikSDvvIhEVDE3VEVENO+8iSJ9LCI5NzE1MDY3OTUiOnsiSUQiOjk3MTUwNjc5NSwiVmFsdWUiOiIyLjJkIO+8iDE3MOmprOWKm++8iSA0SFQg77yIRFcxMkJURUQ077yJ77yMNOmprOWKmyJ9LCI5NzE1MDY3OTciOnsiSUQiOjk3MTUwNjc5NywiVmFsdWUiOiI2LjAg77yINjEyIOmprOWKm++8iSJ9LCI5NzE1MDY3OTgiOnsiSUQiOjk3MTUwNjc5OCwiVmFsdWUiOiI2LjAg77yINjMwIOmprOWKm++8iSJ9LCI5NzE1MDY3OTkiOnsiSUQiOjk3MTUwNjc5OSwiVmFsdWUiOiIxLjYg77yINzUg6ams5Yqb77yJRjYg6ZSuIn0sIjk3MTUwNjgwMSI6eyJJRCI6OTcxNTA2ODAxLCJWYWx1ZSI6IjIuMCDvvIg5MCDpqazlipvvvIlGRSDvvIg4Vu+8iSJ9LCI5NzE1MDY4MDQiOnsiSUQiOjk3MTUwNjgwNCwiVmFsdWUiOiIxLjYg77yIODAg6ams5Yqb77yJRjYg6ZSuIn0sIjk3MTUwNjgwNSI6eyJJRCI6OTcxNTA2ODA1LCJWYWx1ZSI6IjEuNiDvvIg4MiDpqazlipvvvIlGNiDplK4ifSwiOTcxNTA2ODA2Ijp7IklEIjo5NzE1MDY4MDYsIlZhbHVlIjoiMi4wIO+8iDk1IENW77yJRkUg77yIOFbvvIkifSwiOTcxNTA2ODA3Ijp7IklEIjo5NzE1MDY4MDcsIlZhbHVlIjoiMi4wIO+8iDEwMSDpqazlipvvvInmnInpmZDlhYMg77yIOFbvvIkifSwiOTcxNTA2ODEwIjp7IklEIjo5NzE1MDY4MTAsIlZhbHVlIjoiMi4wZCDvvIg2MyDpqazlipvvvIlSRjQ257O75YiXIn0sIjk3MTUwNjgxMSI6eyJJRCI6OTcxNTA2ODExLCJWYWx1ZSI6IjIuMCDvvIgxMjAg6ams5Yqb77yJ5pyJ6ZmQ5YWDIO+8iDhW77yJIn0sIjk3MTUwNjgxMiI6eyJJRCI6OTcxNTA2ODEyLCJWYWx1ZSI6IjIuMCDvvIg5MiDpqazlipvvvInmnInpmZDlhYMg77yIOFbvvIkifSwiOTcxNTA2ODEzIjp7IklEIjo5NzE1MDY4MTMsIlZhbHVlIjoiMi4wIO+8iDkzIOmprOWKm++8ieaciemZkOWFgyDvvIg4Vu+8iSJ9LCI5NzE1MDY4MTUiOnsiSUQiOjk3MTUwNjgxNSwiVmFsdWUiOiIyLjAg77yIMTA3IENW77yJRkUg77yIMTJW77yJIn0sIjk3MTUwNjgxOSI6eyJJRCI6OTcxNTA2ODE5LCJWYWx1ZSI6IjIuMCDvvIg5MCDpqazlipvvvIlGRSDvvIgxMlbvvIkifSwiOTcxNTA2ODIyIjp7IklEIjo5NzE1MDY4MjIsIlZhbHVlIjoiMi4wZCDvvIg2MCDpqazlipvvvInlsITpopEtTiJ9LCI5NzE1MDY4MjUiOnsiSUQiOjk3MTUwNjgyNSwiVmFsdWUiOiIyLjIg77yIMTE1IENW77yJRjLns7vliJcifSwiOTcxNTA2ODI3Ijp7IklEIjo5NzE1MDY4MjcsIlZhbHVlIjoiMS44IO+8iDg4IOmprOWKm++8iUY4IO+8iDEyVu+8iSJ9LCI5NzE1MDY4MjkiOnsiSUQiOjk3MTUwNjgyOSwiVmFsdWUiOiIyLjAg77yIMTA3IENW77yJ5Y+4IOWPuOmVvyJ9LCI5NzE1MDY4MzAiOnsiSUQiOjk3MTUwNjgzMCwiVmFsdWUiOiIyLjAg77yIMTQwIOmprOWKm++8iUZFIO+8iDEyVu+8iSJ9LCI5NzE1MDY4MzMiOnsiSUQiOjk3MTUwNjgzMywiVmFsdWUiOiIyLjBkIO+8iDYwIOmprOWKm++8iVJGLUNY57O75YiXIn0sIjk3MTUwNjgzNCI6eyJJRCI6OTcxNTA2ODM0LCJWYWx1ZSI6IjIuMGQg77yINjAg6ams5Yqb77yJUkZHNeWeiyJ9LCI5NzE1MDY4MzUiOnsiSUQiOjk3MTUwNjgzNSwiVmFsdWUiOiIxLjgg77yIOTQg6ams5Yqb77yJIn0sIjk3MTUwNjgzNiI6eyJJRCI6OTcxNTA2ODM2LCJWYWx1ZSI6IjIuMGQg77yINzUg6ams5Yqb77yJUkYtQ1jns7vliJcifSwiOTcxNTA2ODM3Ijp7IklEIjo5NzE1MDY4MzcsIlZhbHVlIjoiMS44IO+8iDEwNSDpqazlipvvvIlGUOezu+WIlyJ9LCI5NzE1MDY4MzkiOnsiSUQiOjk3MTUwNjgzOSwiVmFsdWUiOiIyLjAg77yIMTE1IENW77yJ5Y+4IOWPuOmVvyJ9LCI5NzE1MDY4NDQiOnsiSUQiOjk3MTUwNjg0NCwiVmFsdWUiOiIyLjBkIO+8iDc1IOmprOWKm++8ieWwhOmikSBPSEMifSwiOTcxNTA2ODQ1Ijp7IklEIjo5NzE1MDY4NDUsIlZhbHVlIjoiMi41IO+8iDE2NSDpqazlipvvvInlkInpmoblnaEifSwiOTcxNTA2ODQ2Ijp7IklEIjo5NzE1MDY4NDYsIlZhbHVlIjoiMS44IO+8iDkwIOmprOWKm++8iUZQMDFMUOezu+WIlyJ9LCI5NzE1MDY4NDgiOnsiSUQiOjk3MTUwNjg0OCwiVmFsdWUiOiIyLjUg77yIMTYzIOmprOWKm++8ieWQiemahuWdoSJ9LCI5NzE1MDY4NTAiOnsiSUQiOjk3MTUwNjg1MCwiVmFsdWUiOiIyLjAg77yIMTE1IENW77yJRkUg77yIMTZW77yJIn0sIjk3MTUwNjg1MSI6eyJJRCI6OTcxNTA2ODUxLCJWYWx1ZSI6IjIuMCDvvIgxMTUgQ1bvvIlGRSDvvIg4Vu+8iSJ9LCI5NzE1MDY4NTgiOnsiSUQiOjk3MTUwNjg1OCwiVmFsdWUiOiIxLjgg77yIOTAg6ams5Yqb77yJRlBZM+WeiyJ9LCI5NzE1MDY4NTkiOnsiSUQiOjk3MTUwNjg1OSwiVmFsdWUiOiIyLjAg77yIMTM2IOmprOWKm++8iUZTMkPns7vliJcifSwiOTcxNTA2ODYxIjp7IklEIjo5NzE1MDY4NjEsIlZhbHVlIjoiMi41IO+8iDE2NyDpqazlipvvvIkifSwiOTcxNTA2ODYzIjp7IklEIjo5NzE1MDY4NjMsIlZhbHVlIjoiMi4wZCDvvIgxMDEg6ams5Yqb77yJIn0sIjk3MTUwNjg2NCI6eyJJRCI6OTcxNTA2ODY0LCJWYWx1ZSI6IjIuMGQg77yIMTAxIOmprOWKm++8ieWwhOmikSJ9LCI5NzE1MDY4NjUiOnsiSUQiOjk3MTUwNjg2NSwiVmFsdWUiOiIxLjgg77yIMTAwIOmprOWKm++8iUZQ57O75YiXIn0sIjk3MTUwNjg2NiI6eyJJRCI6OTcxNTA2ODY2LCJWYWx1ZSI6IjEuOCDvvIgxMDAg6ams5Yqb77yJRlA5QeWeiyJ9LCI5NzE1MDY4NjgiOnsiSUQiOjk3MTUwNjg2OCwiVmFsdWUiOiIyLjBkIO+8iDExMCDpqazlipvvvIlSRjU557O75YiXIn0sIjk3MTUwNjg2OSI6eyJJRCI6OTcxNTA2ODY5LCJWYWx1ZSI6IjMuMyDvvIg1MCDpqazlipvvvIkifSwiOTcxNTA2ODcwIjp7IklEIjo5NzE1MDY4NzAsIlZhbHVlIjoiRlE2NTEwQiAzLjAg77yIMTYwIENW77yJIn0sIjk3MTUwNjg3MSI6eyJJRCI6OTcxNTA2ODcxLCJWYWx1ZSI6IkZRNjUxMEIgMy4yZCDvvIgxMzYgQ1bvvIkifSwiOTcxNTA2ODcyIjp7IklEIjo5NzE1MDY4NzIsIlZhbHVlIjoiMy44IO+8iDY1MCDpqazlipvvvIkifSwiOTcxNTA2ODczIjp7IklEIjo5NzE1MDY4NzMsIlZhbHVlIjoiMy44IO+8iDY3NSDpqazlipvvvIkifSwiOTcxNTA2ODc0Ijp7IklEIjo5NzE1MDY4NzQsIlZhbHVlIjoiMS4177yINDUg6ams5Yqb77yJIn0sIjk3MTUwNjg3NSI6eyJJRCI6OTcxNTA2ODc1LCJWYWx1ZSI6IjEuOCDvvIg1NiDpqazlipvvvIkifSwiOTcxNTA2ODc2Ijp7IklEIjo5NzE1MDY4NzYsIlZhbHVlIjoiMS42SFlC77yIMjAw6ams5Yqb77yJIn0sIjk3MTUwNjg3NyI6eyJJRCI6OTcxNTA2ODc3LCJWYWx1ZSI6IjcyOCAyLjjvvIgxNzDpqazlipvvvIlNMzAgQjI45Z6LIn0sIjk3MTUwNjg3OCI6eyJJRCI6OTcxNTA2ODc4LCJWYWx1ZSI6IjczMCAzLjDvvIgxODQg6ams5Yqb77yJIn0sIjk3MTUwNjg4MCI6eyJJRCI6OTcxNTA2ODgwLCJWYWx1ZSI6IjczM2kgMy4yIO+8iDE5NyDpqazlipvvvIlNMzAgQjMy5Z6LIn0sIjk3MTUwNjg4MiI6eyJJRCI6OTcxNTA2ODgyLCJWYWx1ZSI6IjcyOGkgMi44IO+8iDE4NCDpqazlipvvvIlNMzAgQjI45Z6LIn0sIjk3MTUwNjg4NCI6eyJJRCI6OTcxNTA2ODg0LCJWYWx1ZSI6IjczNWkgMy41IO+8iDIxOCDpqazlipvvvIkifSwiOTcxNTA2ODg2Ijp7IklEIjo5NzE1MDY4ODYsIlZhbHVlIjoiNzQ1aSAzLjLvvIgyNTIg6ams5Yqb77yJTTMwIEIzMuWeiyJ9LCI5NzE1MDY4ODgiOnsiSUQiOjk3MTUwNjg4OCwiVmFsdWUiOiI3NDVpIDMuNCDvvIgyNTIg6ams5Yqb77yJTTMwIEIzNeWeiyJ9LCI5NzE1MDY4OTAiOnsiSUQiOjk3MTUwNjg5MCwiVmFsdWUiOiI3MzVpIDMuNO+8iDE4NSDpqazlipvvvIlNMzAgQjM05Zub6Zeo6L2/6L2m77yIMzQ2S0HvvIkifSwiOTcxNTA2ODkxIjp7IklEIjo5NzE1MDY4OTEsIlZhbHVlIjoiNzM1aSAzLjTvvIgxOTIg6ams5Yqb77yJTTMwIEIzNSDvvIjnvo7pgJrlipvvvIkifSwiOTcxNTA2ODkyIjp7IklEIjo5NzE1MDY4OTIsIlZhbHVlIjoiNzM1aSAzLjQg77yIMjA0IOmprOWKm++8iU0zMCBCMzQg77yIMzQ2S0LvvIkifSwiOTcxNTA2ODk1Ijp7IklEIjo5NzE1MDY4OTUsIlZhbHVlIjoiNzM1aSAzLjTvvIgyMjAg6ams5Yqb77yJTTMwIEIzNSDvvIhNb3Ryb25pY++8jDkuMu+8mjHvvIkifSwiOTcxNTA2ODk3Ijp7IklEIjo5NzE1MDY4OTcsIlZhbHVlIjoiNzM1aSAzLjQg77yIMjExIOmprOWKm++8iU0zMCBCMzQg57O75YiXIO+8iDM0NktC77yJIn0sIjk3MTUwNjg5OSI6eyJJRCI6OTcxNTA2ODk5LCJWYWx1ZSI6IjczNUxpIDMuNO+8iDIxMSDpqazlipvvvIlNMzAgQjM0IOezu+WIlyDvvIgzNDZLQu+8iSJ9LCI5NzE1MDY5MDEiOnsiSUQiOjk3MTUwNjkwMSwiVmFsdWUiOiI3MzBpIDMuMCDvvIgxODggQ1bvvIlNMzAgQjMw5o6A6IOML+S4pOWOoui9pu+8iDMwNktB77yJIn0sIjk3MTUwNjkwMiI6eyJJRCI6OTcxNTA2OTAyLCJWYWx1ZSI6IjczMGkgMy4wIO+8iDE5NyDpqazlipvvvIlNMzAgQjMw5o6A6IOML+S4pOWOoui9pu+8iDMwNkVB77yJIn0sIjk3MTUwNjkwNSI6eyJJRCI6OTcxNTA2OTA1LCJWYWx1ZSI6Ijc1MGkgNS4wIO+8iDMwMCDpqazlipvvvIlNNzAgQjUw5o6A6IOML+S4pOWOoui9pu+8iDUwMTJB77yJIn0sIjk3MTUwNjkwNiI6eyJJRCI6OTcxNTA2OTA2LCJWYWx1ZSI6Ijc1MExpIDUuMCDvvIgzMDAg6ams5Yqb77yJTTcwIEI1MOaOgOiDjC/kuKTljqLovabvvIg1MDEyQe+8iSJ9LCI5NzE1MDY5MDciOnsiSUQiOjk3MTUwNjkwNywiVmFsdWUiOiI3MzBpIDMuMCDvvIgyMTggQ1bvvIlNNjAgQjMw5o6A6IOML+S4pOWOoui9pu+8iDMwOFMx77yJIn0sIjk3MTUwNjkwOSI6eyJJRCI6OTcxNTA2OTA5LCJWYWx1ZSI6Ijc0MGkgNC4wIO+8iDI4NiBDVu+8iU02MCBCNDDmjoDog4wv5Lik5Y6i6L2m77yINDA4UzHvvIkifSwiOTcxNTA2OTEwIjp7IklEIjo5NzE1MDY5MTAsIlZhbHVlIjoiNzQwTGkgNC4wIO+8iDI4NiDpqazlipvvvIlNNjAgQjQw5o6A6IOML+S4pOWOoui9pu+8iDQwOFMx77yJIn0sIjk3MTUwNjkxMSI6eyJJRCI6OTcxNTA2OTExLCJWYWx1ZSI6IjczMGkgMy4wIO+8iDIxMSDpqazlipvvvIlNNjAgQjMw5o6A6IOML+S4pOWOoui9pu+8iDMwOFMx77yJIn0sIjk3MTUwNjkxMyI6eyJJRCI6OTcxNTA2OTEzLCJWYWx1ZSI6IjczMExpIDMuMCDvvIgyMTEg6ams5Yqb77yJTTYwIEIzMOaOgOiDjC/kuKTljqLovabvvIgzMDhTMe+8iSJ9LCI5NzE1MDY5MTQiOnsiSUQiOjk3MTUwNjkxNCwiVmFsdWUiOiI3MzBMaSAzLjAg77yIMjE4IOmprOWKm++8iU02MCBCMzDmjoDog4wv5Lik5Y6i6L2m77yIMzA4UzHvvIkifSwiOTcxNTA2OTE5Ijp7IklEIjo5NzE1MDY5MTksIlZhbHVlIjoiNzM1aSAzLjUg77yIMjM1IENW77yJTTYyIEIzNeaOgOiDjC/kuKTljqLovabvvIgzNThTMe+8iSJ9LCI5NzE1MDY5MjEiOnsiSUQiOjk3MTUwNjkyMSwiVmFsdWUiOiI3MzVMaSAzLjUg77yIMjM1IOmprOWKm++8iU02MiBCMzXmjoDog4wv5Lik5Y6i6L2m77yIMzU4UzHvvIkifSwiOTcxNTA2OTIzIjp7IklEIjo5NzE1MDY5MjMsIlZhbHVlIjoiNzUwaSA1LjQg77yIMzI2IENW77yJTTczIEI1NCDvvIg1NDEyMe+8ie+8jE03MyBCNTQg77yINTQxMjLvvIkifSwiOTcxNTA2OTI0Ijp7IklEIjo5NzE1MDY5MjQsIlZhbHVlIjoiNzUwTGkgNS40IO+8iDMyNiDpqazlipvvvIlNNzMgQjU0IO+8iDU0MTIx77yJ77yMTTczIEI1NCDvvIg1NDEyMu+8iSJ9LCI5NzE1MDY5MjUiOnsiSUQiOjk3MTUwNjkyNSwiVmFsdWUiOiI3MjVEIDIuNUQg77yIMTQzIOmprOWKm++8iU01MSBEMjXmjoDog4wv5Lik5Y6i6L2m77yIMjU2VDHvvIkifSwiOTcxNTA2OTI3Ijp7IklEIjo5NzE1MDY5MjcsIlZhbHVlIjoiNzI4aSAyLjgg77yIMTkzIENW77yJTTUyIEIyOOaOgOiDjC/kuKTljqLovabvvIgyODZTMe+8ie+8jE01MiBCMjjmjoDog4wv5Lik5Y6i6L2m77yIMjg2UzLvvIkifSwiOTcxNTA2OTI5Ijp7IklEIjo5NzE1MDY5MjksIlZhbHVlIjoiNzI4TGkgMi4477yIMTkzIOmprOWKm++8iU01MiBCMjjmjoDog4wv5Lik5Y6i6L2m77yIMjg2UzHvvInvvIxNNTIgQjI45o6A6IOML+S4pOWOoui9pu+8iDI4NlMy77yJIn0sIjk3MTUwNjkzMCI6eyJJRCI6OTcxNTA2OTMwLCJWYWx1ZSI6Ijc0MGkgNC40IO+8iDI4NiDpqazlipvvvIlNNjIgQjQ0IO+8iDQ0OFMx77yJ77yMTTYyIEI0NCDvvIg0NDhTMu+8iSJ9LCI5NzE1MDY5MzIiOnsiSUQiOjk3MTUwNjkzMiwiVmFsdWUiOiI3NDBMaSA0LjQg77yIMjg2IOmprOWKm++8iU02MiBCNDQg77yINDQ4UzHvvInvvIxNNjIgQjQ0IO+8iDQ0OFMy77yJIn0sIjk3MTUwNjkzNCI6eyJJRCI6OTcxNTA2OTM0LCJWYWx1ZSI6IjczMGQgMi45ZCDvvIgxODQgQ1bvvIkifSwiOTcxNTA2OTM1Ijp7IklEIjo5NzE1MDY5MzUsIlZhbHVlIjoiNzMwZCAyLjlkIO+8iDE5MyDpqazlipvvvIkifSwiOTcxNTA2OTM2Ijp7IklEIjo5NzE1MDY5MzYsIlZhbHVlIjoiNzM1aSAzLjUg77yIMjM4IENW77yJTTYyIEIzNeaOgOiDjC/kuKTljqLovabvvIgzNThTMe+8iSJ9LCI5NzE1MDY5MzgiOnsiSUQiOjk3MTUwNjkzOCwiVmFsdWUiOiI3MzVMaSAzLjUg77yIMjM4IOmprOWKm++8iU02MiBCMzXmjoDog4wv5Lik5Y6i6L2m77yIMzU4UzHvvIkifSwiOTcxNTA2OTQwIjp7IklEIjo5NzE1MDY5NDAsIlZhbHVlIjoiNzQwZCAzLjlkIO+8iDI0NSDpqazlipvvvIlNNjcgRDM55o6A6IOML+S4pOWOoui9pu+8iDM5OEQx77yJIn0sIjk3MTUwNjk0MSI6eyJJRCI6OTcxNTA2OTQxLCJWYWx1ZSI6IjczMGQgMy4wZCDvvIgyMTgg6ams5Yqb77yJTTU3IEQzMOaOgOiDjC/kuKTljqLovabvvIgzMDZEMu+8iSJ9LCI5NzE1MDY5NDIiOnsiSUQiOjk3MTUwNjk0MiwiVmFsdWUiOiI3MzVpIDMuNiDvvIgyNzIgQ1bvvIlONjIgQjM2IOeUsiJ9LCI5NzE1MDY5NDMiOnsiSUQiOjk3MTUwNjk0MywiVmFsdWUiOiI3MzVMaSAzLjYg77yIMjcyIOmprOWKm++8iU42MiBCMzYg55SyIn0sIjk3MTUwNjk0NCI6eyJJRCI6OTcxNTA2OTQ0LCJWYWx1ZSI6Ijc0MGQgMy45ZCDvvIgyNTgg6ams5Yqb77yJTTY3IEQzOeaOgOiDjC/kuKTljqLovabvvIgzOThEMe+8iSJ9LCI5NzE1MDY5NDUiOnsiSUQiOjk3MTUwNjk0NSwiVmFsdWUiOiI3NDVpIDQuNCDvvIgzMzMg6ams5Yqb77yJTjYyIEI0NCDnlLIifSwiOTcxNTA2OTQ2Ijp7IklEIjo5NzE1MDY5NDYsIlZhbHVlIjoiNzQ1TGkgNC40IO+8iDMzMyDpqazlipvvvIlONjIgQjQ0IOeUsiJ9LCI5NzE1MDY5NDciOnsiSUQiOjk3MTUwNjk0NywiVmFsdWUiOiI3NjBpIDYuMCDvvIg0NDUgQ1bvvIlONzMgQjYwIOWuiSJ9LCI5NzE1MDY5NDgiOnsiSUQiOjk3MTUwNjk0OCwiVmFsdWUiOiI3MzBpIDMuMCDvvIgyMzEg6ams5Yqb77yJTTU0IEIzMOaOgOiDjC/kuKTljqLovabvvIgzMDZTM++8iSJ9LCI5NzE1MDY5NDkiOnsiSUQiOjk3MTUwNjk0OSwiVmFsdWUiOiI3MzBMaSAzLjAg77yIMjMxIOmprOWKm++8iU01NCBCMzDmjoDog4wv5Lik5Y6i6L2m77yIMzA2UzPvvIkifSwiOTcxNTA2OTUwIjp7IklEIjo5NzE1MDY5NTAsIlZhbHVlIjoiNzYwTGkgNi4wIO+8iDQ0NSDpqazlipvvvIlONzMgQjYwIOWuiSJ9LCI5NzE1MDY5NTEiOnsiSUQiOjk3MTUwNjk1MSwiVmFsdWUiOiI3NjBpIDYuMCDvvIg0MzUgQ1bvvIlONzMgQjYwIOWuiSJ9LCI5NzE1MDY5NTIiOnsiSUQiOjk3MTUwNjk1MiwiVmFsdWUiOiI3MzBMZCAzLjBkIO+8iDIxOCDpqazlipvvvIlNNTcgRDMw5o6A6IOML+S4pOWOoui9pu+8iDMwNkQy77yJIn0sIjk3MTUwNjk1MyI6eyJJRCI6OTcxNTA2OTUzLCJWYWx1ZSI6Ijc0NWQgNC40ZCDvvIgzMDAg6ams5Yqb77yJTTY3IEQ0NOaOgOiDjC/kuKTljqLovabvvIg0NDhEMe+8iSJ9LCI5NzE1MDY5NTQiOnsiSUQiOjk3MTUwNjk1NCwiVmFsdWUiOiI3MzBEIDMuMGQg77yIMjMxIOmprOWKm++8iU01NyBEMzDmjoDog4wv5Lik5Y6i6L2m77yIMzA2RDPvvIkifSwiOTcxNTA2OTU1Ijp7IklEIjo5NzE1MDY5NTUsIlZhbHVlIjoiNzMwaSAzLjAg77yIMjU4IENW77yJTjUyIEIzMCDlrokifSwiOTcxNTA2OTU2Ijp7IklEIjo5NzE1MDY5NTYsIlZhbHVlIjoiNzMwTGQgMy4wZCDvvIgyMzEg6ams5Yqb77yJTTU3IEQzMOaOgOiDjC/kuKTljqLovabvvIgzMDZEM++8iSJ9LCI5NzE1MDY5NTciOnsiSUQiOjk3MTUwNjk1NywiVmFsdWUiOiI3MzBMaSAzLjAg77yIMjU4IOmprOWKm++8iU41MiBCMzAg5a6JIn0sIjk3MTUwNjk1OCI6eyJJRCI6OTcxNTA2OTU4LCJWYWx1ZSI6Ijc0MGkgNC4wIO+8iDMwNiDpqazlipvvvIlONjIgQjQwIOWuiSJ9LCI5NzE1MDY5NTkiOnsiSUQiOjk3MTUwNjk1OSwiVmFsdWUiOiI3NDBMaSA0LjAg77yIMzA2IOmprOWKm++8iU42MiBCNDAg5a6JIn0sIjk3MTUwNjk2MCI6eyJJRCI6OTcxNTA2OTYwLCJWYWx1ZSI6Ijc0NWQgNC40ZCDvvIgzMjkg6ams5Yqb77yJTTY3IEQ0NOaOgOiDjC/kuKTljqLovabvvIg0NDhEMe+8iSJ9LCI5NzE1MDY5NjEiOnsiSUQiOjk3MTUwNjk2MSwiVmFsdWUiOiI3NTBpIDQuOCDvvIgzNjcg6ams5Yqb77yJTjYyIEI0OCDkuZkifSwiOTcxNTA2OTYyIjp7IklEIjo5NzE1MDY5NjIsIlZhbHVlIjoiNzUwTGkgNC44IO+8iDM2NyDpqazlipvvvIlONjIgQjQ4IOS5mSJ9LCI5NzE1MDY5NjMiOnsiSUQiOjk3MTUwNjk2MywiVmFsdWUiOiI3MzBkIDMuMGQg77yIMjQ1IOmprOWKm++8iU41NyBEMzAg5a6JIn0sIjk3MTUwNjk2NCI6eyJJRCI6OTcxNTA2OTY0LCJWYWx1ZSI6IjczMExkIDMuMGQg77yIMjQ1IOmprOWKm++8iU41NyBEMzAg5a6JIn0sIjk3MTUwNjk2NSI6eyJJRCI6OTcxNTA2OTY1LCJWYWx1ZSI6Ijc0MGkgMy4wIO+8iDMyNiBDVu+8iU41NCBCMzAg5a6JIn0sIjk3MTUwNjk2NiI6eyJJRCI6OTcxNTA2OTY2LCJWYWx1ZSI6Ijc0MExpIDMuMCDvvIgzMjYg6ams5Yqb77yJTjU0IEIzMCDlrokifSwiOTcxNTA2OTY3Ijp7IklEIjo5NzE1MDY5NjcsIlZhbHVlIjoiNzUwaSA0LjQg77yINDA3IOmprOWKm++8iU42MyBCNDQg55SyIn0sIjk3MTUwNjk2OCI6eyJJRCI6OTcxNTA2OTY4LCJWYWx1ZSI6Ijc1MGkgNC40IO+8iDQwNyDpqazlipvvvIlONjMgQjQ0IEHvvIxONjMgQjQ0IEIifSwiOTcxNTA2OTY5Ijp7IklEIjo5NzE1MDY5NjksIlZhbHVlIjoiNzUwTGkgNC40IO+8iDQwNyDpqazlipvvvIlONjMgQjQ0IOeUsiJ9LCI5NzE1MDY5NzAiOnsiSUQiOjk3MTUwNjk3MCwiVmFsdWUiOiI3NTBMaSA0LjQg77yINDA3IOmprOWKm++8iU42MyBCNDQgQe+8jE42MyBCNDQgQiJ9LCI5NzE1MDY5NzEiOnsiSUQiOjk3MTUwNjk3MSwiVmFsdWUiOiI3MzBpIDMuMCDvvIgyNTggQ1bvvIlONTIgQjMwIEHvvIxONTIgQjMwIEJGIn0sIjk3MTUwNjk3MiI6eyJJRCI6OTcxNTA2OTcyLCJWYWx1ZSI6IjczMExpIDMuMCDvvIgyNTgg6ams5Yqb77yJTjUyIEIzMCBB77yMTjUyIEIzMCBCRiJ9LCI5NzE1MDY5NzMiOnsiSUQiOjk3MTUwNjk3MywiVmFsdWUiOiI3NDBkIDMuMGQg77yIMzA2IENW77yJTjU3IEQzMCBC5Z6LIn0sIjk3MTUwNjk3NCI6eyJJRCI6OTcxNTA2OTc0LCJWYWx1ZSI6Ijc0MGQgeERyaXZlIDMuMGQg77yIMzA2IOmprOWKm++8iU41NyBEMzAgQuWeiyJ9LCI5NzE1MDY5NzUiOnsiSUQiOjk3MTUwNjk3NSwiVmFsdWUiOiI3NTBpIHhEcml2ZSA0LjTvvIg0MDcg6ams5Yqb77yJTjYzIEI0NCDnlLIifSwiOTcxNTA2OTc2Ijp7IklEIjo5NzE1MDY5NzYsIlZhbHVlIjoiNzUwaSB4RHJpdmUgNC4077yINDA3IOmprOWKm++8iU42MyBCNDQgQe+8jE42MyBCNDQgQiJ9LCI5NzE1MDY5NzciOnsiSUQiOjk3MTUwNjk3NywiVmFsdWUiOiI3NTBMaSB4RHJpdmUgNC40IO+8iDQwNyDpqazlipvvvIlONjMgQjQ0IOeUsiJ9LCI5NzE1MDY5NzgiOnsiSUQiOjk3MTUwNjk3OCwiVmFsdWUiOiI3NTBMaSB4RHJpdmUgNC40IO+8iDQwNyDpqazlipvvvIlONjMgQjQ0IEHvvIxONjMgQjQ0IEIifSwiOTcxNTA2OTc5Ijp7IklEIjo5NzE1MDY5NzksIlZhbHVlIjoiNzYwaSA2LjAg77yINTQ0IENW77yJTjc0IEI2MCDnlLIifSwiOTcxNTA2OTgwIjp7IklEIjo5NzE1MDY5ODAsIlZhbHVlIjoiNzYwTGkgNi4wIO+8iDU0NCDpqazlipvvvIlONzQgQjYwIOeUsiJ9LCI5NzE1MDY5ODEiOnsiSUQiOjk3MTUwNjk4MSwiVmFsdWUiOiJBY3RpdmUgSHlicmlkIDcgNC40aHli77yINDQ4IOmprOWKm++8iU42MyBCNDQg55SyIn0sIjk3MTUwNjk4MiI6eyJJRCI6OTcxNTA2OTgyLCJWYWx1ZSI6IuS4u+WKqOa3t+WQiOWKqOWKmyA3TCA0LjRoeWIg77yINDUwIENW77yJTjYzIEI0NCDnlLIifSwiOTcxNTA2OTgzIjp7IklEIjo5NzE1MDY5ODMsIlZhbHVlIjoiNzMwZCAzLjBkIO+8iDI1OCDpqazlipvvvIlONTcgRDMwIOWuiSJ9LCI5NzE1MDY5ODQiOnsiSUQiOjk3MTUwNjk4NCwiVmFsdWUiOiI3MzBkIHhEcml2ZSAzLjBkIO+8iDI1OCDpqazlipvvvIlONTcgRDMwIOWuiSJ9LCI5NzE1MDY5ODUiOnsiSUQiOjk3MTUwNjk4NSwiVmFsdWUiOiI3MzBMZCAzLjBkIO+8iDI1OCDpqazlipvvvIlONTcgRDMwIOWuiSJ9LCI5NzE1MDY5ODYiOnsiSUQiOjk3MTUwNjk4NiwiVmFsdWUiOiI3NDBkIDMuMGQg77yIMzEzIOmprOWKm++8iU41NyBEMzAgQuWeiyJ9LCI5NzE1MDY5ODciOnsiSUQiOjk3MTUwNjk4NywiVmFsdWUiOiI3NDBkIHhEcml2ZSAzLjBkIO+8iDMxMyDpqazlipvvvIlONTcgRDMwIELlnosifSwiOTcxNTA2OTg4Ijp7IklEIjo5NzE1MDY5ODgsIlZhbHVlIjoiNzQwaSAzLjAg77yIMzIwIOmprOWKm++8iU41NSBCMzAg5a6JIn0sIjk3MTUwNjk4OSI6eyJJRCI6OTcxNTA2OTg5LCJWYWx1ZSI6Ijc0MExpIDMuMCDvvIgzMjAg6ams5Yqb77yJTjU1IEIzMCDlrokifSwiOTcxNTA2OTkwIjp7IklEIjo5NzE1MDY5OTAsIlZhbHVlIjoiNzQwTGkgeERyaXZlIDMuMO+8iDMyMCDpqazlipvvvIlONTUgQjMwIOWuiSJ9LCI5NzE1MDY5OTEiOnsiSUQiOjk3MTUwNjk5MSwiVmFsdWUiOiI3NTBkIHhEcml2ZSAzLjBkIO+8iDM4MSDpqazlipvvvIlONTcgRDMwIEPlnosifSwiOTcxNTA2OTkyIjp7IklEIjo5NzE1MDY5OTIsIlZhbHVlIjoiNzUwaSB4RHJpdmUgNC40IO+8iDQ1MCDpqazlipvvvIlONjMgQjQ0IOS5mSJ9LCI5NzE1MDY5OTMiOnsiSUQiOjk3MTUwNjk5MywiVmFsdWUiOiI3NTBMZCB4RHJpdmUgMy4wZCDvvIgzODEg6ams5Yqb77yJTjU3IEQzMCBD5Z6LIn0sIjk3MTUwNjk5NCI6eyJJRCI6OTcxNTA2OTk0LCJWYWx1ZSI6Ijc1MExpIDQuNCDvvIg0NTAg6ams5Yqb77yJTjYzIEI0NCDkuZkifSwiOTcxNTA2OTk1Ijp7IklEIjo5NzE1MDY5OTUsIlZhbHVlIjoiNzUwTGkgeERyaXZlIDQuNO+8iDQ1MCDpqazlipvvvIlONjMgQjQ0IOS5mSJ9LCI5NzE1MDY5OTYiOnsiSUQiOjk3MTUwNjk5NiwiVmFsdWUiOiJBY3RpdmUgSHlicmlkIDcgMy4waHli77yIMzIwIOmprOWKm++8iU41NSBCMzAg5a6JIn0sIjk3MTUwNjk5NyI6eyJJRCI6OTcxNTA2OTk3LCJWYWx1ZSI6IuS4u+WKqOa3t+WQiOWKqOWKmyA3TCAzLjBoeWIg77yIMzIwIENW77yJTjU1IEIzMCDlrokifSwiOTcxNTA2OTk4Ijp7IklEIjo5NzE1MDY5OTgsIlZhbHVlIjoiNzMwZCAzLjBkIO+8iDI2NSDpqazlipvvvIlCNTcgRDMwIEHlnosifSwiOTcxNTA2OTk5Ijp7IklEIjo5NzE1MDY5OTksIlZhbHVlIjoiNzMwZCB4RHJpdmUgMy4wZCDvvIgyNjUg6ams5Yqb77yJQjU3IEQzMCBB5Z6LIn0sIjk3MTUwNzAwMCI6eyJJRCI6OTcxNTA3MDAwLCJWYWx1ZSI6IjczMExkIDMuMGQg77yIMjY1IOmprOWKm++8iUI1NyBEMzAgQeWeiyJ9LCI5NzE1MDcwMDEiOnsiSUQiOjk3MTUwNzAwMSwiVmFsdWUiOiI3MzBMZCB4RHJpdmUgMy4wZO+8iDI2NSDpqazlipvvvIlCNTcgRDMwIEHlnosifSwiOTcxNTA3MDAyIjp7IklEIjo5NzE1MDcwMDIsIlZhbHVlIjoiNzQwZCB4RHJpdmUgMy4wZCDvvIgzMjAg6ams5Yqb77yJQjU3IEQzMCBC57O75YiXIn0sIjk3MTUwNzAwMyI6eyJJRCI6OTcxNTA3MDAzLCJWYWx1ZSI6Ijc0MGkgMy4wIO+8iDMyNiBDVu+8iUI1OCBCMzAg55SyIn0sIjk3MTUwNzAwNCI6eyJJRCI6OTcxNTA3MDA0LCJWYWx1ZSI6Ijc0MExkIHhEcml2ZSAzLjBkIO+8iDMyMCDpqazlipvvvIlCNTcgRDMwIELns7vliJcifSwiOTcxNTA3MDA1Ijp7IklEIjo5NzE1MDcwMDUsIlZhbHVlIjoiNzQwTGkgMy4wIO+8iDMyNiDpqazlipvvvIlCNTggQjMwIOeUsiJ9LCI5NzE1MDcwMDYiOnsiSUQiOjk3MTUwNzAwNiwiVmFsdWUiOiI3NDBMaSB4RHJpdmUgMy4wIO+8iDMyNiDpqazlipvvvIlCNTggQjMwIOeUsiJ9LCI5NzE1MDcwMDciOnsiSUQiOjk3MTUwNzAwNywiVmFsdWUiOiI3NTBpIDQuNCDvvIg0NTAg6ams5Yqb77yJTjYzIEI0NCBD5Z6LIn0sIjk3MTUwNzAwOCI6eyJJRCI6OTcxNTA3MDA4LCJWYWx1ZSI6Ijc1MGkgeERyaXZlIDQuNCDvvIg0NTAg6ams5Yqb77yJTjYzIEI0NCBD5Z6LIn0sIjk3MTUwNzAwOSI6eyJJRCI6OTcxNTA3MDA5LCJWYWx1ZSI6Ijc1MExpIDQuNCDvvIg0NTAg6ams5Yqb77yJTjYzIEI0NCBD5Z6LIn0sIjk3MTUwNzAxMCI6eyJJRCI6OTcxNTA3MDEwLCJWYWx1ZSI6Ijc1MExpIHhEcml2ZSA0LjTvvIg0NTAg6ams5Yqb77yJTjYzIEI0NCBD5Z6LIn0sIjk3MTUwNzAxMSI6eyJJRCI6OTcxNTA3MDExLCJWYWx1ZSI6IjczMGkgMi4wIO+8iDI1OCDpqazlipvvvIlCNDggQjIwIELns7vliJcifSwiOTcxNTA3MDEyIjp7IklEIjo5NzE1MDcwMTIsIlZhbHVlIjoiNzQwZSAyLjBIWUIg77yIMzI2IENW77yJIn0sIjk3MTUwNzAxMyI6eyJJRCI6OTcxNTA3MDEzLCJWYWx1ZSI6Ijc0MExlIDIuMGh5YiDvvIgzMjYgQ1bvvIkifSwiOTcxNTA3MDE0Ijp7IklEIjo5NzE1MDcwMTQsIlZhbHVlIjoiNzQwTGUgeERyaXZlIDIuMGh5Yu+8iDMyNiBDVu+8iSJ9LCI5NzE1MDcwMTUiOnsiSUQiOjk3MTUwNzAxNSwiVmFsdWUiOiI3NTBkIHhEcml2ZSAzLjBkIO+8iDQwMCDpqazlipvvvIlCNTcgRDMwIEPlnosifSwiOTcxNTA3MDE2Ijp7IklEIjo5NzE1MDcwMTYsIlZhbHVlIjoiNzUwTGQgeERyaXZlIDMuMGTvvIg0MDAg6ams5Yqb77yJQjU3IEQzMCBD5Z6LIn0sIjk3MTUwNzAxNyI6eyJJRCI6OTcxNTA3MDE3LCJWYWx1ZSI6Ik03NjBMaSB4RHJpdmUgNi42IO+8iDYxMCDpqazlipvvvIlONzQgQjY2IOS5mSJ9LCI5NzE1MDcwMTgiOnsiSUQiOjk3MTUwNzAxOCwiVmFsdWUiOiI3MjVMZCAyLjBkIO+8iDIzMSDpqazlipvvvIlCNDcgRDIwIOS5mSJ9LCI5NzE1MDcwMTkiOnsiSUQiOjk3MTUwNzAxOSwiVmFsdWUiOiI3MjVMZCB4RHJpdmUgMi4wZCDvvIgyMzEg6ams5Yqb77yJQjQ3IEQyMCDkuZkifSwiOTcxNTA3MDIwIjp7IklEIjo5NzE1MDcwMjAsIlZhbHVlIjoiNzMwZCB4RHJpdmUgMy4wZCDvvIgyNDkg6ams5Yqb77yJQjU3IEQzMCBB5Z6LIn0sIjk3MTUwNzAyMSI6eyJJRCI6OTcxNTA3MDIxLCJWYWx1ZSI6IjczMGQgeERyaXZlIDMuMGQg77yIMjQ5IOmprOWKm++8iUI1NyBEMzAgQuezu+WIlyJ9LCI5NzE1MDcwMjIiOnsiSUQiOjk3MTUwNzAyMiwiVmFsdWUiOiI3MzBkIHhEcml2ZSAzLjBkIO+8iDI0OSDpqazlipvvvIlCNTcgRDMwIEPlnosifSwiOTcxNTA3MDIzIjp7IklEIjo5NzE1MDcwMjMsIlZhbHVlIjoiNzMwaSAyLjAg77yIMjQ5IENW77yJQjQ4IEIyMCBC57O75YiXIn0sIjk3MTUwNzAyNCI6eyJJRCI6OTcxNTA3MDI0LCJWYWx1ZSI6IjczMExkIHhEcml2ZSAzLjBkIO+8iDI0OSDpqazlipvvvIlCNTcgRDMwIEHlnosifSwiOTcxNTA3MDI1Ijp7IklEIjo5NzE1MDcwMjUsIlZhbHVlIjoiNzMwTGQgeERyaXZlIDMuMGQg77yIMjQ5IOmprOWKm++8iUI1NyBEMzAgQuezu+WIlyJ9LCI5NzE1MDcwMjYiOnsiSUQiOjk3MTUwNzAyNiwiVmFsdWUiOiI3MzBMZCB4RHJpdmUgMy4wZCDvvIgyNDkg6ams5Yqb77yJQjU3IEQzMCBD5Z6LIn0sIjk3MTUwNzAyNyI6eyJJRCI6OTcxNTA3MDI3LCJWYWx1ZSI6Ijc0MExpIHhEcml2ZSAzLjAg77yIMzQwIOmprOWKm++8iUI1OCBCMzAg55SyIn0sIjk3MTUwNzAyOCI6eyJJRCI6OTcxNTA3MDI4LCJWYWx1ZSI6Ijc0NUUgMy4wSFlCIO+8iDM5NCBDVu+8iSJ9LCI5NzE1MDcwMjkiOnsiSUQiOjk3MTUwNzAyOSwiVmFsdWUiOiI3NDVMZSAzLjBoeWIg77yIMzk0IENW77yJIn0sIjk3MTUwNzAzMCI6eyJJRCI6OTcxNTA3MDMwLCJWYWx1ZSI6Ijc0NUxlIHhEcml2ZSAzLjBoeWLvvIgzOTQg6ams5Yqb77yJIn0sIjk3MTUwNzAzMSI6eyJJRCI6OTcxNTA3MDMxLCJWYWx1ZSI6Ijc1MGkgeERyaXZlIDQuNCDvvIg1MzAg6ams5Yqb77yJTjYzIEI0NCBD5Z6LIn0sIjk3MTUwNzAzMiI6eyJJRCI6OTcxNTA3MDMyLCJWYWx1ZSI6Ijc1MExpIHhEcml2ZSA0LjQg77yINTMwIOmprOWKm++8iU42MyBCNDQgQ+WeiyJ9LCI5NzE1MDcwMzMiOnsiSUQiOjk3MTUwNzAzMywiVmFsdWUiOiJNNzYwTGkgeERyaXZlIDYuNiDvvIg1ODUg6ams5Yqb77yJTjc0IEI2NiDkuZkifSwiOTcxNTA3MDM0Ijp7IklEIjo5NzE1MDcwMzQsIlZhbHVlIjoiTTc2MExpIHhEcml2ZSA2LjYg77yINjA5IOmprOWKm++8iU43NCBCNjYg5LmZIn0sIjk3MTUwNzAzNSI6eyJJRCI6OTcxNTA3MDM1LCJWYWx1ZSI6IjczMGQgMy4wZCDvvIgyODYg6ams5Yqb77yJQjU3IEQzMCBB5Z6LIn0sIjk3MTUwNzAzNiI6eyJJRCI6OTcxNTA3MDM2LCJWYWx1ZSI6IjczMGQgMy4wZCDvvIgyODYg6ams5Yqb77yJQjU3IEQzMCBC57O75YiXIn0sIjk3MTUwNzAzNyI6eyJJRCI6OTcxNTA3MDM3LCJWYWx1ZSI6IjczMGQgMy4wZCDvvIgyODYg6ams5Yqb77yJQjU3IEQzMCBD5Z6LIn0sIjk3MTUwNzAzOCI6eyJJRCI6OTcxNTA3MDM4LCJWYWx1ZSI6IjczMGQgeERyaXZlIDMuMGQg77yIMjg2IOmprOWKm++8iUI1NyBEMzAgQeWeiyJ9LCI5NzE1MDcwMzkiOnsiSUQiOjk3MTUwNzAzOSwiVmFsdWUiOiI3MzBkIHhEcml2ZSAzLjBkIO+8iDI4NiDpqazlipvvvIlCNTcgRDMwIELns7vliJcifSwiOTcxNTA3MDQwIjp7IklEIjo5NzE1MDcwNDAsIlZhbHVlIjoiNzMwZCB4RHJpdmUgMy4wZCDvvIgyODYg6ams5Yqb77yJQjU3IEQzMCBD5Z6LIn0sIjk3MTUwNzA0MSI6eyJJRCI6OTcxNTA3MDQxLCJWYWx1ZSI6IjczMExkIDMuMGQg77yIMjg2IOmprOWKm++8iUI1NyBEMzAgQeWeiyJ9LCI5NzE1MDcwNDIiOnsiSUQiOjk3MTUwNzA0MiwiVmFsdWUiOiI3MzBMZCAzLjBkIO+8iDI4NiDpqazlipvvvIlCNTcgRDMwIELns7vliJcifSwiOTcxNTA3MDQzIjp7IklEIjo5NzE1MDcwNDMsIlZhbHVlIjoiNzMwTGQgMy4wZCDvvIgyODYg6ams5Yqb77yJQjU3IEQzMCBD5Z6LIn0sIjk3MTUwNzA0NCI6eyJJRCI6OTcxNTA3MDQ0LCJWYWx1ZSI6IjczMExkIHhEcml2ZSAzLjBk77yIMjg2IOmprOWKm++8iUI1NyBEMzAgQeWeiyJ9LCI5NzE1MDcwNDUiOnsiSUQiOjk3MTUwNzA0NSwiVmFsdWUiOiI3MzBMZCB4RHJpdmUgMy4wZO+8iDI4NiDpqazlipvvvIlCNTcgRDMwIELns7vliJcifSwiOTcxNTA3MDQ2Ijp7IklEIjo5NzE1MDcwNDYsIlZhbHVlIjoiNzMwTGQgeERyaXZlIDMuMGTvvIgyODYg6ams5Yqb77yJQjU3IEQzMCBD5Z6LIn0sIjk3MTUwNzA0NyI6eyJJRCI6OTcxNTA3MDQ3LCJWYWx1ZSI6Ijc0MGQgeERyaXZlIDMuMGQg77yIMzQwIOmprOWKm++8iUI1NyBEMzAgQeWeiyJ9LCI5NzE1MDcwNDgiOnsiSUQiOjk3MTUwNzA0OCwiVmFsdWUiOiI3NDBkIHhEcml2ZSAzLjBkIO+8iDM0MCDpqazlipvvvIlCNTcgRDMwIELns7vliJcifSwiOTcxNTA3MDQ5Ijp7IklEIjo5NzE1MDcwNDksIlZhbHVlIjoiNzQwZCB4RHJpdmUgMy4wZCDvvIgzNDAg6ams5Yqb77yJQjU3IEQzMCBD5Z6LIn0sIjk3MTUwNzA1MCI6eyJJRCI6OTcxNTA3MDUwLCJWYWx1ZSI6Ijc0MExkIHhEcml2ZSAzLjBkIO+8iDM0MCDpqazlipvvvIlCNTcgRDMwIEHlnosifSwiOTcxNTA3MDUxIjp7IklEIjo5NzE1MDcwNTEsIlZhbHVlIjoiNzQwTGQgeERyaXZlIDMuMGQg77yIMzQwIOmprOWKm++8iUI1NyBEMzAgQuezu+WIlyJ9LCI5NzE1MDcwNTIiOnsiSUQiOjk3MTUwNzA1MiwiVmFsdWUiOiI3NDBMZCB4RHJpdmUgMy4wZCDvvIgzNDAg6ams5Yqb77yJQjU3IEQzMCBD5Z6LIn0sIjk3MTUwNzA1MyI6eyJJRCI6OTcxNTA3MDUzLCJWYWx1ZSI6IjczNWkgMy4wIO+8iDI4NiBDVu+8iUI1OCBCMzAg55SyIn0sIjk3MTUwNzA1NCI6eyJJRCI6OTcxNTA3MDU0LCJWYWx1ZSI6Ijc0MGkgMy4wIO+8iDM4MCDpqazlipvvvIlCNTggQjMwIOeUsiJ9LCI5NzE1MDcwNTUiOnsiSUQiOjk3MTUwNzA1NSwiVmFsdWUiOiI3NjBpIHhEcml2ZSA0LjQg77yINTQ0IOmprOWKm++8iU42MyBCNDQgQ+WeiyJ9LCI5NzE1MDcwNTgiOnsiSUQiOjk3MTUwNzA1OCwiVmFsdWUiOiI0LjAg77yINzIwIOmprOWKm++8iSJ9LCI5NzE1MDcwNTkiOnsiSUQiOjk3MTUwNzA1OSwiVmFsdWUiOiIyLjAg77yIMTI4IOmprOWKm++8iee8luWPt++8mkFSIDA2MjI0In0sIjk3MTUwNzA2MCI6eyJJRCI6OTcxNTA3MDYwLCJWYWx1ZSI6IjEuOO+8iDExNiDpqazlipvvvIlBUiA2MTIwMSJ9LCI5NzE1MDcwNjEiOnsiSUQiOjk3MTUwNzA2MSwiVmFsdWUiOiIyLjBkIO+8iDk1IOmprOWKm++8iSJ9LCI5NzE1MDcwNjIiOnsiSUQiOjk3MTUwNzA2MiwiVmFsdWUiOiJLQVQgMi4wIO+8iDE0OCDpqazlipvvvInnvJblj7fvvJpBUiAwNjIyNCJ9LCI5NzE1MDcwNjMiOnsiSUQiOjk3MTUwNzA2MywiVmFsdWUiOiJLQVQgMi41IO+8iDE1NCDpqazlipvvvIkifSwiOTcxNTA3MDY0Ijp7IklEIjo5NzE1MDcwNjQsIlZhbHVlIjoiMS44IO+8iDE1NSDpqazlipvvvIlBUiA2MTIwMSJ9LCI5NzE1MDcwNjUiOnsiSUQiOjk3MTUwNzA2NSwiVmFsdWUiOiIxLjgg77yIMTUwIOmprOWKm++8iUFSIDYxMjAxIn0sIjk3MTUwNzA2NiI6eyJJRCI6OTcxNTA3MDY2LCJWYWx1ZSI6IjIuMCDvvIgxNDgg6ams5Yqb77yJ57yW5Y+377yaQVIgMDYyMjQifSwiOTcxNTA3MDY3Ijp7IklEIjo5NzE1MDcwNjcsIlZhbHVlIjoiMy4wIO+8iDE4NSDpqazlipvvvIkifSwiOTcxNTA3MDY4Ijp7IklEIjo5NzE1MDcwNjgsIlZhbHVlIjoiMi4wIO+8iDE0NiDpqazlipvvvInnvJblj7fvvJpBUiAwNjIyNCJ9LCI5NzE1MDcwNjkiOnsiSUQiOjk3MTUwNzA2OSwiVmFsdWUiOiJLQVQgMy4wIO+8iDE4NSDpqazlipvvvIkifSwiOTcxNTA3MDcwIjp7IklEIjo5NzE1MDcwNzAsIlZhbHVlIjoiMS4477yIMTIwIOmprOWKm++8iUsgMS44In0sIjk3MTUwNzA3MyI6eyJJRCI6OTcxNTA3MDczLCJWYWx1ZSI6IjIuMGQg77yIMTE1IOmprOWKm++8iU0gNDcgUuWeiyJ9LCI5NzE1MDcwNzciOnsiSUQiOjk3MTUwNzA3NywiVmFsdWUiOiIyLjXvvIgxNzcg6ams5Yqb77yJS1YgNuWeiyJ9LCI5NzE1MDcwNzkiOnsiSUQiOjk3MTUwNzA3OSwiVmFsdWUiOiIxLjgg77yIMTUwIOmprOWKm++8iSAxOCBLNEcifSwiOTcxNTA3MDgxIjp7IklEIjo5NzE1MDcwODEsIlZhbHVlIjoiMi4wZCDvvIgxMzEg6ams5Yqb77yJIDIwNEQyIn0sIjk3MTUwNzA4MyI6eyJJRCI6OTcxNTA3MDgzLCJWYWx1ZSI6IlY45Y+R5Yqo5py6IDQuNiDvvIgyNjAgQ1bvvIkgNDZGMkYifSwiOTcxNTA3MDg1Ijp7IklEIjo5NzE1MDcwODUsIlZhbHVlIjoiMS4477yIMTIwIOmprOWKm++8iUFSIDYxMjAxIn0sIjk3MTUwNzA4NiI6eyJJRCI6OTcxNTA3MDg2LCJWYWx1ZSI6IjEuOCDvvIgxMjIg6ams5Yqb77yJQVIgNjEyMDEifSwiOTcxNTA3MDg3Ijp7IklEIjo5NzE1MDcwODcsIlZhbHVlIjoiMS44IO+8iDEyOSDpqazlipvvvIlBUiA2MTIwMSJ9LCI5NzE1MDcwODgiOnsiSUQiOjk3MTUwNzA4OCwiVmFsdWUiOiIyLjRE77yIMTEyIOmprOWKm++8iSJ9LCI5NzE1MDcwODkiOnsiSUQiOjk3MTUwNzA4OSwiVmFsdWUiOiIxLjYg77yIMTA3IOmprOWKm++8iSJ9LCI5NzE1MDcwOTAiOnsiSUQiOjk3MTUwNzA5MCwiVmFsdWUiOiIzLjAg77yIMTkyIOmprOWKm++8iSJ9LCI5NzE1MDcwOTEiOnsiSUQiOjk3MTUwNzA5MSwiVmFsdWUiOiIyLjXvvIgxODMg6ams5Yqb77yJIn0sIjk3MTUwNzA5MiI6eyJJRCI6OTcxNTA3MDkyLCJWYWx1ZSI6IjQuMCDvvIg3NjUg6ams5Yqb77yJIn0sIjk3MTUwNzA5MyI6eyJJRCI6OTcxNTA3MDkzLCJWYWx1ZSI6Ijg1MGkgNS4wIO+8iDMwMCDpqazlipvvvIlNNzAgQjUw5o6A6IOML+S4pOWOoui9pu+8iDUwMTJB77yJIn0sIjk3MTUwNzA5NSI6eyJJRCI6OTcxNTA3MDk1LCJWYWx1ZSI6IjgzMGkgMy4wIO+8iDIxOCDpqazlipvvvIkifSwiOTcxNTA3MDk2Ijp7IklEIjo5NzE1MDcwOTYsIlZhbHVlIjoiODUwaSA1LjYg77yIMzgwIOmprOWKm++8iVM3MCBCNTbmjoDog4wv5Lik5Y6i6L2m77yINTYxMjHvvIkifSwiOTcxNTA3MDk3Ijp7IklEIjo5NzE1MDcwOTcsIlZhbHVlIjoiODQwaSA0LjAg77yIMjg2IOmprOWKm++8iU02MCBCNDDmjoDog4wv5Lik5Y6i6L2m77yINDA4UzHvvIkifSwiOTcxNTA3MDk5Ijp7IklEIjo5NzE1MDcwOTksIlZhbHVlIjoiODUwaSA1LjQg77yIMzI2IOmprOWKm++8iei0p+WPtyBNNzMgQjU0IO+8iDU0MTIx77yJIn0sIjk3MTUwNzEwMCI6eyJJRCI6OTcxNTA3MTAwLCJWYWx1ZSI6Ijg0MGkgNC40IO+8iDI4NiDpqazlipvvvIlNNjIgQjQ05o6A6IOML+S4pOWOoui9pu+8iDQ0OFMx77yJIn0sIjk3MTUwNzEwMiI6eyJJRCI6OTcxNTA3MTAyLCJWYWx1ZSI6Ijg0MGQgeERyaXZlIDMuMGQg77yIMzIwIOmprOWKm++8iUI1NyBEMzAgQuezu+WIlyJ9LCI5NzE1MDcxMDMiOnsiSUQiOjk3MTUwNzEwMywiVmFsdWUiOiJNODUwaSB4RHJpdmUgNC40IO+8iDUzMCDpqazlipvvvIlONjMgQjQ0IETlnosifSwiOTcxNTA3MTA0Ijp7IklEIjo5NzE1MDcxMDQsIlZhbHVlIjoiODQwaSAzLjAg77yIMzQwIOmprOWKm++8iUI1OCBCMzAgQ+WeiyJ9LCI5NzE1MDcxMDUiOnsiSUQiOjk3MTUwNzEwNSwiVmFsdWUiOiI4NDBpIHhEcml2ZSAzLjDvvIgzNDAg6ams5Yqb77yJQjU4IEIzMCBD5Z6LIn0sIjk3MTUwNzEwNiI6eyJJRCI6OTcxNTA3MTA2LCJWYWx1ZSI6Ijg0MGQgeERyaXZlIDMuMGQg77yIMzQwIOmprOWKm++8iUI1NyBEMzAgQuezu+WIlyJ9LCI5NzE1MDcxMDciOnsiSUQiOjk3MTUwNzEwNywiVmFsdWUiOiI4NDBpIDMuMCDvvIgzMzMg6ams5Yqb77yJQjU4IEIzMCBD5Z6LIn0sIjk3MTUwNzEwOCI6eyJJRCI6OTcxNTA3MTA4LCJWYWx1ZSI6Ijg0MGkgeERyaXZlIDMuMCDvvIgzMzMg6ams5Yqb77yJQjU4IEIzMCBD5Z6LIn0sIjk3MTUwNzExMiI6eyJJRCI6OTcxNTA3MTEyLCJWYWx1ZSI6IjEuNiDvvIg3NSDpqazlipvvvIlEVOWeiyJ9LCI5NzE1MDcxMTMiOnsiSUQiOjk3MTUwNzExMywiVmFsdWUiOiIxLjbvvIg4NSDpqazlipvvvIlEVOWeiyJ9LCI5NzE1MDcxMTYiOnsiSUQiOjk3MTUwNzExNiwiVmFsdWUiOiIxLjYg77yIMTEwIOmprOWKm++8</t>
  </si>
  <si>
    <t>iURU5Z6LIn0sIjk3MTUwNzExNyI6eyJJRCI6OTcxNTA3MTE3LCJWYWx1ZSI6IjEuNiDvvIgxMTAg6ams5Yqb77yJ5Y2X5r6zIn0sIjk3MTUwNzExOCI6eyJJRCI6OTcxNTA3MTE4LCJWYWx1ZSI6IjEuNiDvvIg3MCDpqazlipvvvIlEVOWeiyJ9LCI5NzE1MDcxMTkiOnsiSUQiOjk3MTUwNzExOSwiVmFsdWUiOiIxLjYg77yINzAg6ams5Yqb77yJ5Y2X5r6zIn0sIjk3MTUwNzEyMyI6eyJJRCI6OTcxNTA3MTIzLCJWYWx1ZSI6IjXpgJ8xLjZE77yINTTpqazlipvvvIlDUu+8jEpLIn0sIjk3MTUwNzEyNCI6eyJJRCI6OTcxNTA3MTI0LCJWYWx1ZSI6IjUg6YCfIDEuNiDvvIgxMTAgQ1bvvIlEVOWeiyJ9LCI5NzE1MDcxMjUiOnsiSUQiOjk3MTUwNzEyNSwiVmFsdWUiOiI1IOmAnyAxLjYg77yIMTEwIENW77yJ5Y2X5r6zIn0sIjk3MTUwNzEyNiI6eyJJRCI6OTcxNTA3MTI2LCJWYWx1ZSI6IjUg6YCfIDEuNiDvvIg3NSBIcO+8iURU5Z6LIn0sIjk3MTUwNzEyNyI6eyJJRCI6OTcxNTA3MTI3LCJWYWx1ZSI6IjXpgJ8gMS42IO+8iDg1IENW77yJRFTlnosifSwiOTcxNTA3MTI4Ijp7IklEIjo5NzE1MDcxMjgsIlZhbHVlIjoiMS45IO+8iDExNSDpqazlipvvvIlXTuezu+WIlyJ9LCI5NzE1MDcxMjkiOnsiSUQiOjk3MTUwNzEyOSwiVmFsdWUiOiIyLjEg77yIMTA1IOmprOWKm++8iSJ9LCI5NzE1MDcxMzEiOnsiSUQiOjk3MTUwNzEzMSwiVmFsdWUiOiI1IOmAnyAxLjYg77yINzAgSHDvvIlEVOWeiyJ9LCI5NzE1MDcxMzIiOnsiSUQiOjk3MTUwNzEzMiwiVmFsdWUiOiI1IOmAnyAxLjYg77yINzAgSHDvvInljZfmvrMifSwiOTcxNTA3MTM1Ijp7IklEIjo5NzE1MDcxMzUsIlZhbHVlIjoiMS42ZCDvvIg1NCDpqazlipvvvIlDUu+8jEpLIn0sIjk3MTUwNzEzNiI6eyJJRCI6OTcxNTA3MTM2LCJWYWx1ZSI6IjEuNmQg77yINzAg6ams5Yqb77yJQ1kifSwiOTcxNTA3MTM3Ijp7IklEIjo5NzE1MDcxMzcsIlZhbHVlIjoiMi4y77yIMTM2IOmprOWKm++8iemrmOaUtuebiiJ9LCI5NzE1MDcxNDMiOnsiSUQiOjk3MTUwNzE0MywiVmFsdWUiOiIyLjAg77yIMTE1IOmprOWKm++8ieaDoOaZru+8jEpTIn0sIjk3MTUwNzE0NCI6eyJJRCI6OTcxNTA3MTQ0LCJWYWx1ZSI6IjEuOCDvvIg5MyDpqazlipvvvIlKTuWFrOWPuCJ9LCI5NzE1MDcxNTAiOnsiSUQiOjk3MTUwNzE1MCwiVmFsdWUiOiIxLjgg77yIMTEyIOmprOWKm++8iURa57O75YiXIn0sIjk3MTUwNzE1MyI6eyJJRCI6OTcxNTA3MTUzLCJWYWx1ZSI6IjEuOCDvvIgxMTAg6ams5Yqb77yJ5YWJ5LyPIn0sIjk3MTUwNzE1NiI6eyJJRCI6OTcxNTA3MTU2LCJWYWx1ZSI6IjEuNiDvvIg3MyDpqazlipvvvInljZfmvrMifSwiOTcxNTA3MTU3Ijp7IklEIjo5NzE1MDcxNTcsIlZhbHVlIjoiMS44IO+8iDg4IOmprOWKm++8iemhuuS4sCJ9LCI5NzE1MDcxNjAiOnsiSUQiOjk3MTUwNzE2MCwiVmFsdWUiOiIxLjgg77yIMTEzIOmprOWKm++8ieagh+a4hSJ9LCI5NzE1MDcxNjEiOnsiSUQiOjk3MTUwNzE2MSwiVmFsdWUiOiIxLjgg77yINzUg6ams5Yqb77yJ5aaCIn0sIjk3MTUwNzE2NyI6eyJJRCI6OTcxNTA3MTY3LCJWYWx1ZSI6IjEuNiDvvIg3NSDpqazlipvvvInms6jlhozmiqTlo6sifSwiOTcxNTA3MTY5Ijp7IklEIjo5NzE1MDcxNjksIlZhbHVlIjoiMS42RCDvvIg1NCDpqazlipvvvIlKS+WFrOWPuCJ9LCI5NzE1MDcxNzIiOnsiSUQiOjk3MTUwNzE3MiwiVmFsdWUiOiIxLjZkIO+8iDgwIOmprOWKm++8iVJB77yMU0IifSwiOTcxNTA3MTc1Ijp7IklEIjo5NzE1MDcxNzUsIlZhbHVlIjoiMS44IO+8iDkwIOmprOWKm++8iUpO77yMTkXvvIxQTSJ9LCI5NzE1MDcxNzgiOnsiSUQiOjk3MTUwNzE3OCwiVmFsdWUiOiIxLjkg77yIMTEzIOmprOWKm++8ieilv+WwvOe/gSJ9LCI5NzE1MDcxODEiOnsiSUQiOjk3MTUwNzE4MSwiVmFsdWUiOiIxLjYg77yINzAg6ams5Yqb77yJ6IGa5LiZ54OvIn0sIjk3MTUwNzE4MyI6eyJJRCI6OTcxNTA3MTgzLCJWYWx1ZSI6IjIuMCDvvIgxMTMg6ams5Yqb77yJIDNBIn0sIjk3MTUwNzE4OCI6eyJJRCI6OTcxNTA3MTg4LCJWYWx1ZSI6IjEuOWQg77yINjggQ1bvvIkgMVkifSwiOTcxNTA3MTg5Ijp7IklEIjo5NzE1MDcxODksIlZhbHVlIjoiMi4wIO+8iDExMiBDVu+8iSAzQSJ9LCI5NzE1MDcxOTEiOnsiSUQiOjk3MTUwNzE5MSwiVmFsdWUiOiIyLjAg77yIMTEyIENW77yJQUFE5YWs5Y+4In0sIjk3MTUwNzE5MyI6eyJJRCI6OTcxNTA3MTkzLCJWYWx1ZSI6IjIuMCDvvIgxMTUgQ1bvvIlBQUTlhazlj7gifSwiOTcxNTA3MTk1Ijp7IklEIjo5NzE1MDcxOTUsIlZhbHVlIjoiMi4wIO+8iDEzNyDpqazlipvvvIkgNkEifSwiOTcxNTA3MjAyIjp7IklEIjo5NzE1MDcyMDIsIlZhbHVlIjoiMS42IO+8iDcxIOmprOWKm++8ieWPjeWvvCJ9LCI5NzE1MDcyMDQiOnsiSUQiOjk3MTUwNzIwNCwiVmFsdWUiOiIxLjlkIO+8iDkwIEPvvIkgMVoifSwiOTcxNTA3MjA1Ijp7IklEIjo5NzE1MDcyMDUsIlZhbHVlIjoiMS45ZCDvvIg3NSDpqazlipvvvIlBQVrlhazlj7gifSwiOTcxNTA3MjA5Ijp7IklEIjo5NzE1MDcyMDksIlZhbHVlIjoiMi4zIO+8iDEzMyDpqazlipvvvInorq7lkZgifSwiOTcxNTA3MjE0Ijp7IklEIjo5NzE1MDcyMTQsIlZhbHVlIjoiMi4wIO+8iDkwIOmprOWKm++8iUFCVOWFrOWPuCJ9LCI5NzE1MDcyMTUiOnsiSUQiOjk3MTUwNzIxNSwiVmFsdWUiOiIyLjAg77yIMTE1IENW77yJQUJL5YWs5Y+4In0sIjk3MTUwNzIxNyI6eyJJRCI6OTcxNTA3MjE3LCJWYWx1ZSI6IjIuMCDvvIgxNDAg6ams5Yqb77yJ6auY5omLIn0sIjk3MTUwNzIyMSI6eyJJRCI6OTcxNTA3MjIxLCJWYWx1ZSI6IjEuNiDvvIgxMDEg6ams5Yqb77yJQURB77yI576O5Zu95q6L55a+5Lq65Y2P5Lya77yJIn0sIjk3MTUwNzIyMyI6eyJJRCI6OTcxNTA3MjIzLCJWYWx1ZSI6IjIuMCDvvIgxMjEg6ams5Yqb77yJ5bCE6aKRIO+8iFhVMTBKMu+8iSJ9LCI5NzE1MDcyMjQiOnsiSUQiOjk3MTUwNzIyNCwiVmFsdWUiOiIxLjgg77yIOTkg6ams5Yqb77yJTEZXIO+8iFhVN0pQ77yJIn0sIjk3MTUwNzIyNSI6eyJJRCI6OTcxNTA3MjI1LCJWYWx1ZSI6IjIuMGQg77yIMTA5IOmprOWKm++8iVJIVyDvvIhEVzEwQVRFRDTvvIkifSwiOTcxNTA3MjI2Ijp7IklEIjo5NzE1MDcyMjYsIlZhbHVlIjoiMi4wZCDvvIgxMDcg6ams5Yqb77yJUkhNIO+8iERXMTBBVEVENO+8ieOAgVJIVCDvvIhEVzEwQVRFRDTvvInjgIFSSFcg77yIRFcxMEFURUQ077yJIn0sIjk3MTUwNzIyOCI6eyJJRCI6OTcxNTA3MjI4LCJWYWx1ZSI6IjIuMmQg77yIMTI4IGhw77yJIDRIVyDvvIhEVzEyQlRFRDTvvInvvIw0SFgg77yIRFcxMlRFRDQvRkFQ77yJIn0sIjk3MTUwNzIyOSI6eyJJRCI6OTcxNTA3MjI5LCJWYWx1ZSI6IjMuMCDvvIgyMDQg6ams5Yqb77yJWEZY57O75YiX77yIRVM5SjRTW+e+jl3vvIkifSwiOTcxNTA3MjMwIjp7IklEIjo5NzE1MDcyMzAsIlZhbHVlIjoiMi4wIO+8iDE0MSDpqazlipvvvInlsITpopFKIO+8iEVXMTBB77yJIn0sIjk3MTUwNzIzMSI6eyJJRCI6OTcxNTA3MjMxLCJWYWx1ZSI6IjIuMCDvvIgxNDEg6ams5Yqb77yJ5bCE6aKRIO+8iEVXMTBKNO+8iSJ9LCI5NzE1MDcyMzQiOnsiSUQiOjk3MTUwNzIzNCwiVmFsdWUiOiIyLjBkIO+8iDEyMCDpqazlipvvvIlSSEsg77yIRFcxMFVURUQ077yJIn0sIjk3MTUwNzIzNiI6eyJJRCI6OTcxNTA3MjM2LCJWYWx1ZSI6IjIuMmQg77yIMTcwIEN277yJIDRIVCDvvIhEVzEyQlRFRDTvvIkifSwiOTcxNTA3MjM3Ijp7IklEIjo5NzE1MDcyMzcsIlZhbHVlIjoiNC43IO+8iDQ1MCDpqazlipvvvIkifSwiOTcxNTA3MjM5Ijp7IklEIjo5NzE1MDcyMzksIlZhbHVlIjoiMS42IO+8iDE5NSDpqazlipvvvIkifSwiOTcxNTA3MjQyIjp7IklEIjo5NzE1MDcyNDIsIlZhbHVlIjoiMi4y77yIMTM2IOmprOWKm++8iUhZ77yMS1YifSwiOTcxNTA3MjQzIjp7IklEIjo5NzE1MDcyNDMsIlZhbHVlIjoiMi4yIO+8iDEzNiDpqazlipvvvInljYPkvI8ifSwiOTcxNTA3MjUwIjp7IklEIjo5NzE1MDcyNTAsIlZhbHVlIjoiMi4y77yIMTE1IOmprOWKm++8iUtY5Z6LIn0sIjk3MTUwNzI1MSI6eyJJRCI6OTcxNTA3MjUxLCJWYWx1ZSI6IjIuMiDvvIgxMjAg6ams5Yqb77yJSlTlhazlj7gifSwiOTcxNTA3MjU0Ijp7IklEIjo5NzE1MDcyNTQsIlZhbHVlIjoiMi4wIO+8iDExMyDpqazlipvvvIlTS+WeiyJ9LCI5NzE1MDcyNTYiOnsiSUQiOjk3MTUwNzI1NiwiVmFsdWUiOiIyLjMg77yIMTM2IOmprOWKm++8ieiuruWRmCJ9LCI5NzE1MDcyNTkiOnsiSUQiOjk3MTUwNzI1OSwiVmFsdWUiOiIyLjAg77yIMTE1IENW77yJ6IGa6Iuv5LmZ54OvIn0sIjk3MTUwNzI2MCI6eyJJRCI6OTcxNTA3MjYwLCJWYWx1ZSI6IjIuMyDvvIgxNzAg6ams5Yqb77yJIDdBIn0sIjk3MTUwNzI2NCI6eyJJRCI6OTcxNTA3MjY0LCJWYWx1ZSI6IjIuMyDvvIgxNjcg6ams5Yqb77yJIDdBIn0sIjk3MTUwNzI2NiI6eyJJRCI6OTcxNTA3MjY2LCJWYWx1ZSI6IjIuOCDvvIgxNzQg6ams5Yqb77yJIn0sIjk3MTUwNzI3MCI6eyJJRCI6OTcxNTA3MjcwLCJWYWx1ZSI6IjIuMCDvvIgxMDgg6ams5Yqb77yJ6LSn5Y+377yaQjIwMlMifSwiOTcxNTA3MjcyIjp7IklEIjo5NzE1MDcyNzIsIlZhbHVlIjoiMi4wIO+8iDE0MSDpqazlipvvvInotKflj7fvvJpCMjAyUyJ9LCI5NzE1MDcyNzQiOnsiSUQiOjk3MTUwNzI3NCwiVmFsdWUiOiIyLjAg77yIMTA3IOmprOWKm++8iei0p+WPt++8mkIyMDJTIn0sIjk3MTUwNzI3NSI6eyJJRCI6OTcxNTA3Mjc1LCJWYWx1ZSI6IjIuMCDvvIgxMTgg6ams5Yqb77yJ6LSn5Y+377yaQjIwMlMifSwiOTcxNTA3Mjc2Ijp7IklEIjo5NzE1MDcyNzYsIlZhbHVlIjoiMi4wIO+8iDEwMCDpqazlipvvvInotKflj7fvvJpCMjAyUyJ9LCI5NzE1MDcyNzciOnsiSUQiOjk3MTUwNzI3NywiVmFsdWUiOiIyLjAg77yIMTc1IOmprOWKm++8iei0p+WPt++8mkIyMDJTIn0sIjk3MTUwNzI4MiI6eyJJRCI6OTcxNTA3MjgyLCJWYWx1ZSI6IjIuMCDvvIgxNzUg6ams5Yqb77yJQjIwNEzlnosifSwiOTcxNTA3Mjg1Ijp7IklEIjo5NzE1MDcyODUsIlZhbHVlIjoiMi4wIO+8iDEyNiDpqazlipvvvInotKflj7fvvJpCMjAyUyJ9LCI5NzE1MDcyODYiOnsiSUQiOjk3MTUwNzI4NiwiVmFsdWUiOiIyLjAg77yIMTQxIOmprOWKm++8iei0p+WPt++8mkIyMDRJIn0sIjk3MTUwNzI4OCI6eyJJRCI6OTcxNTA3Mjg4LCJWYWx1ZSI6IjIuMCDvvIgxMjYg6ams5Yqb77yJ6LSn5Y+377yaQjIwNEkifSwiOTcxNTA3MjkxIjp7IklEIjo5NzE1MDcyOTEsIlZhbHVlIjoiMi4wIO+8iDE0NyDpqazlipvvvInotKflj7fvvJpCMjAyUyJ9LCI5NzE1MDcyOTIiOnsiSUQiOjk3MTUwNzI5MiwiVmFsdWUiOiIyLjAg77yIMTYwIOmprOWKm++8iei0p+WPt++8mkIyMDJTIn0sIjk3MTUwNzI5MyI6eyJJRCI6OTcxNTA3MjkzLCJWYWx1ZSI6IjIuMCDvvIgxNjAg6ams5Yqb77yJ6LSn5Y+377yaQjIwNEkifSwiOTcxNTA3Mjk0Ijp7IklEIjo5NzE1MDcyOTQsIlZhbHVlIjoiMi4wIO+8iDE2MCDpqazlipvvvIlCMjA0TOWeiyJ9LCI5NzE1MDcyOTUiOnsiSUQiOjk3MTUwNzI5NSwiVmFsdWUiOiIyLjAg77yIMTMxIOmprOWKm++8iei0p+WPt++8mkIyMDRJIn0sIjk3MTUwNzI5NiI6eyJJRCI6OTcxNTA3Mjk2LCJWYWx1ZSI6IjIuMCDvvIgxODUg6ams5Yqb77yJQjIwNEzlnosifSwiOTcxNTA3MzAwIjp7IklEIjo5NzE1MDczMDAsIlZhbHVlIjoiMi4zIO+8iDE1MCDpqazlipvvvInotKflj7fvvJpCMjM0SSJ9LCI5NzE1MDczMDEiOnsiSUQiOjk3MTUwNzMwMSwiVmFsdWUiOiIyLjXvvIgxNzAg6ams5Yqb77yJ6LSn5Y+377yaQjI1OEkifSwiOTcxNTA3MzAzIjp7IklEIjo5NzE1MDczMDMsIlZhbHVlIjoiMi4wIO+8iDE2MCDpqazlipvvvInotKflj7cgQjIwMlhMIn0sIjk3MTUwNzMwNCI6eyJJRCI6OTcxNTA3MzA0LCJWYWx1ZSI6IjIuMCDvvIgxNzUg6ams5Yqb77yJQjIwMkzvvIxCMjAyWEwifSwiOTcxNTA3MzA3Ijp7IklEIjo5NzE1MDczMDcsIlZhbHVlIjoiMi4wIO+8iDEyNiDpqazlipvvvInotKflj7fvvJpCMjAySSJ9LCI5NzE1MDczMDgiOnsiSUQiOjk3MTUwNzMwOCwiVmFsdWUiOiIyLjAg77yIMTI2IOmprOWKm++8iei0p+WPt++8mkIyMDJYSSJ9LCI5NzE1MDczMDkiOnsiSUQiOjk3MTUwNzMwOSwiVmFsdWUiOiIyLjAg77yIMTI4IOmprOWKm++8iei0p+WPt++8mkIyMDJJIn0sIjk3MTUwNzMxMCI6eyJJRCI6OTcxNTA3MzEwLCJWYWx1ZSI6IjIuMCDvvIgxMjgg6ams5Yqb77yJ6LSn5Y+377yaQjIwMlhJIn0sIjk3MTUwNzMxNSI6eyJJRCI6OTcxNTA3MzE1LCJWYWx1ZSI6IjIuMCDvvIgxNzUg6ams5Yqb77yJ6LSn5Y+3IEIyMDJYTCJ9LCI5NzE1MDczMTciOnsiSUQiOjk3MTUwNzMxNywiVmFsdWUiOiIyLjAg77yIMTM3IOmprOWKm++8iei0p+WPt++8mkIyMDJJIn0sIjk3MTUwNzMxOCI6eyJJRCI6OTcxNTA3MzE4LCJWYWx1ZSI6IjIuMCDvvIgxMzcg6ams5Yqb77yJ6LSn5Y+377yaQjIwMlhJIn0sIjk3MTUwNzMxOSI6eyJJRCI6OTcxNTA3MzE5LCJWYWx1ZSI6IjIuMCDvvIgxMzcg6ams5Yqb77yJ6LSn5Y+377yaQjIwNEkifSwiOTcxNTA3MzIwIjp7IklEIjo5NzE1MDczMjAsIlZhbHVlIjoiMi4wIO+8iDE2MyBDVu+8iei0p+WPtyBCMjAyWEwifSwiOTcxNTA3MzIxIjp7IklEIjo5NzE1MDczMjEsIlZhbHVlIjoiMi4wIO+8iDEzNyDpqazlipvvvInotKflj7fvvJpCMjAySe+8jEIyMDRJIn0sIjk3MTUwNzMyMiI6eyJJRCI6OTcxNTA3MzIyLCJWYWx1ZSI6IjIuMCDvvIgxMzcg6ams5Yqb77yJQjIwMlPvvIxCMjA0RSJ9LCI5NzE1MDczMjQiOnsiSUQiOjk3MTUwNzMyNCwiVmFsdWUiOiIyLjMg77yIMTQ2IOmprOWKm++8iei0p+WPt++8mkIyMzRJIn0sIjk3MTUwNzMyNSI6eyJJRCI6OTcxNTA3MzI1LCJWYWx1ZSI6IjIuMyDvvIgyMDAg6ams5Yqb77yJQjIzNEzlnosifSwiOTcxNTA3MzI3Ijp7IklEIjo5NzE1MDczMjcsIlZhbHVlIjoiMi4zIO+8iDE1MiDpqazlipvvvInotKflj7fvvJpCMjM0SSJ9LCI5NzE1MDczMjkiOnsiSUQiOjk3MTUwNzMyOSwiVmFsdWUiOiIyLjAg77yIMTg1IOmprOWKm++8iei0p+WPt++8mkIyMDJMIn0sIjk3MTUwNzMzMSI6eyJJRCI6OTcxNTA3MzMxLCJWYWx1ZSI6IjIuMyDvvIgxOTQg6ams5Yqb77yJQjIzNEzlnosifSwiOTcxNTA3MzMzIjp7IklEIjo5NzE1MDczMzMsIlZhbHVlIjoiMi4zIO+8iDE0NyDpqazlipvvvInotKflj7fvvJpCMjM0SSJ9LCI5NzE1MDczMzUiOnsiSUQiOjk3MTUwNzMzNSwiVmFsdWUiOiJDUyAyLjAg77yIMTI4IOmprOWKm++8iei0p+WPt++8mkIyMDJJIn0sIjk3MTUwNzMzNiI6eyJJRCI6OTcxNTA3MzM2LCJWYWx1ZSI6IkNTIDIuMCDvvIgxMjgg6ams5Yqb77yJ6LSn5Y+377yaQjIwMlhJIn0sIjk3MTUwNzMzOSI6eyJJRCI6OTcxNTA3MzM5LCJWYWx1ZSI6IjIuMCDvvIgxNTAg6ams5Yqb77yJQjIwMlPvvIxCMjA0Re+8jEIyMDRTIn0sIjk3MTUwNzM0MSI6eyJJRCI6OTcxNTA3MzQxLCJWYWx1ZSI6IjIuMyDvvIgxNzAg6ams5Yqb77yJ6LSn5Y+377yaQjIzNEUifSwiOTcxNTA3MzQyIjp7IklEIjo5NzE1MDczNDIsIlZhbHVlIjoiMi4z77yIMjIwIOmprOWKm++8iei0p+WPt++8mkIyMzRSIn0sIjk3MTUwNzM0MyI6eyJJRCI6OTcxNTA3MzQzLCJWYWx1ZSI6IjIuM++8iDIyNSDpqazlipvvvInotKflj7fvvJpCMjM0UiJ9LCI5NzE1MDczNDciOnsiSUQiOjk3MTUwNzM0NywiVmFsdWUiOiIzLjAg77yIMjExIOmprOWKm++8iei0p+WPt++8mkIzMDhJIn0sIjk3MTUwNzM0OSI6eyJJRCI6OTcxNTA3MzQ5LCJWYWx1ZSI6IjIuMCDvvIgxMzEg6ams5Yqb77yJ6LSn5Y+377yaQjIwMknvvIxCMjA0SSJ9LCI5NzE1MDczNTAiOnsiSUQiOjk3MTUwNzM1MCwiVmFsdWUiOiIyLjAg77yIMTQ3IOmprOWKm++8iUIyMDJT77yMQjIwNEUifSwiOTcxNTA3MzUzIjp7IklEIjo5NzE1MDczNTMsIlZhbHVlIjoiMC4577yIMzUg6ams5Yqb77yJIn0sIjk3MTUwNzM1NCI6eyJJRCI6OTcxNTA3MzU0LCJWYWx1ZSI6IjMuOCDvvIg3MDAg6ams5Yqb77yJIn0sIjk3MTUwNzM1NSI6eyJJRCI6OTcxNTA3MzU1LCJWYWx1ZSI6IjMuNiDvvIg0MzAgQ1bvvIkifSwiOTcxNTA3MzU3Ijp7IklEIjo5NzE1MDczNTcsIlZhbHVlIjoiMy42IO+8iDQ1MCDpqazlipvvvIkifSwiOTcxNTA3MzU4Ijp7IklEIjo5NzE1MDczNTgsIlZhbHVlIjoiMy42IO+8iDQ2MiBDVu+8iSJ9LCI5NzE1MDczNTkiOnsiSUQiOjk3MTUwNzM1OSwiVmFsdWUiOiIzLjYg77yINDgzIOmprOWKm++8iSJ9LCI5NzE1MDczNjAiOnsiSUQiOjk3MTUwNzM2MCwiVmFsdWUiOiIzLjYg77yINTMwIOmprOWKm++8iSJ9LCI5NzE1MDczNjEiOnsiSUQiOjk3MTUwNzM2MSwiVmFsdWUiOiJSUyAzLjYg77yINjIwIOmprOWKm++8iSJ9LCI5NzE1MDczNjIiOnsiSUQiOjk3MTUwNzM2MiwiVmFsdWUiOiIzLjgg77yINDc1IOmprOWKm++8iSJ9LCI5NzE1MDczNjMiOnsiSUQiOjk3MTUwNzM2MywiVmFsdWUiOiJSUyA0LjAg77yINTAwIOmprOWKm++8iSJ9LCI5NzE1MDczNjQiOnsiSUQiOjk3MTUwNzM2NCwiVmFsdWUiOiI0LjAg77yINTAwIOmprOWKm++8iSJ9LCI5NzE1MDczNjYiOnsiSUQiOjk3MTUwNzM2NiwiVmFsdWUiOiJSUyA0LjAg77yINTIwIOmprOWKm++8iSJ9LCI5NzE1MDczNjciOnsiSUQiOjk3MTUwNzM2NywiVmFsdWUiOiI0LjAg77yINTEwIOmprOWKm++8iSJ9LCI5NzE1MDczNjkiOnsiSUQiOjk3MTUwNzM2OSwiVmFsdWUiOiJSUyA0LjAg77yINTI1IOmprOWKm++8iSJ9LCI5NzE1MDczNzAiOnsiSUQiOjk3MTUwNzM3MCwiVmFsdWUiOiIzLjYg77yIMzYwIOmprOWKm++8iSJ9LCI5NzE1MDczNzEiOnsiSUQiOjk3MTUwNzM3MSwiVmFsdWUiOiIzLjYg77yIMzgxIOmprOWKm++8iSJ9LCI5NzE1MDczNzIiOnsiSUQiOjk3MTUwNzM3MiwiVmFsdWUiOiIzLjYg77yINDE1IENW77yJIn0sIjk3MTUwNzM3MyI6eyJJRCI6OTcxNTA3MzczLCJWYWx1ZSI6IjMuOCDvvIg0MzUgQ1bvvIkifSwiOTcxNTA3Mzc0Ijp7IklEIjo5NzE1MDczNzQsIlZhbHVlIjoiUlMgMy44IO+8iDQ1MCDpqazlipvvvIkifSwiOTcxNTA3Mzc2Ijp7IklEIjo5NzE1MDczNzYsIlZhbHVlIjoiMi4wIO+8iDE3MCDpqazlipvvvIkifSwiOTcxNTA3Mzc3Ijp7IklEIjo5NzE1MDczNzcsIlZhbHVlIjoiMi4yIO+8iDE4MCDpqazlipvvvIkifSwiOTcxNTA3Mzc4Ijp7IklEIjo5NzE1MDczNzgsIlZhbHVlIjoiMi4y77yIMTI1IOmprOWKm++8iSJ9LCI5NzE1MDczNzkiOnsiSUQiOjk3MTUwNzM3OSwiVmFsdWUiOiIyLjMg77yIMTU5IOmprOWKm++8iSJ9LCI5NzE1MDczODAiOnsiSUQiOjk3MTUwNzM4MCwiVmFsdWUiOiIyLjMg77yIMTY1IOmprOWKm++8iSJ9LCI5NzE1MDczODEiOnsiSUQiOjk3MTUwNzM4MSwiVmFsdWUiOiIyLjMg77yIMTg0IOmprOWKm++8iSJ9LCI5NzE1MDczODIiOnsiSUQiOjk3MTUwNzM4MiwiVmFsdWUiOiIyLjMg77yIMTkwIOmprOWKm++8iSJ9LCI5NzE1MDczODMiOnsiSUQiOjk3MTUwNzM4MywiVmFsdWUiOiJDYXJyZXJhIFJTIDIuNyDvvIgyMTAg6ams5Yqb77yJIn0sIjk3MTUwNzM4NCI6eyJJRCI6OTcxNTA3Mzg0LCJWYWx1ZSI6IjIuNyDvvIgxNTAg6ams5Yqb77yJIn0sIjk3MTUwNzM4NSI6eyJJRCI6OTcxNTA3Mzg1LCJWYWx1ZSI6IjIuNyDvvIgxNzUg6ams5Yqb77yJIn0sIjk3MTUwNzM4NiI6eyJJRCI6OTcxNTA3Mzg2LCJWYWx1ZSI6IlRhcmdhIDIuNyDvvIgxNTAg6ams5Yqb77yJIn0sIjk3MTUwNzM4NyI6eyJJRCI6OTcxNTA3Mzg3LCJWYWx1ZSI6IkNhcnJlcmEgUlMgMi43IO+8iDIwOSDpqazlipvvvIkifSwiOTcxNTA3Mzg4Ijp7IklEIjo5NzE1MDczODgsIlZhbHVlIjoiVGFyZ2EgMi43IO+8iDE3NSDpqazlipvvvIkifSwiOTcxNTA3MzkwIjp7IklEIjo5NzE1MDczOTAsIlZhbHVlIjoiMi43IO+8iDE2NSDpqazlipvvvIkifSwiOTcxNTA3MzkxIjp7IklEIjo5NzE1MDczOTEsIlZhbHVlIjoiMy4w77yIMjAwIOmprOWKm++8iSJ9LCI5NzE1MDczOTIiOnsiSUQiOjk3MTUwNzM5MiwiVmFsdWUiOiJDYXJyZXJhIDMuMCDvvIgyMDAg6ams5Yqb77yJIn0sIjk3MTUwNzM5MyI6eyJJRCI6OTcxNTA3MzkzLCJWYWx1ZSI6Iua2oei9ruWinuWOiyAzLjAg77yIMjYwIENW77yJIn0sIjk3MTUwNzM5NCI6eyJJRCI6OTcxNTA3Mzk0LCJWYWx1ZSI6IlRhcmdhIDIuNyDvvIgxNjUg6ams5Yqb77yJIn0sIjk3MTUwNzM5NSI6eyJJRCI6OTcxNTA3Mzk1LCJWYWx1ZSI6IlRhcmdhIDMuMCDvvIgxODAg6ams5Yqb77yJIn0sIjk3MTUwNzM5NiI6eyJJRCI6OTcxNTA3Mzk2LCJWYWx1ZSI6IjMuMCDvvIgxODAg6ams5Yqb77yJIn0sIjk3MTUwNzM5NyI6eyJJRCI6OTcxNTA3Mzk3LCJWYWx1ZSI6IkNhcnJlcmEgMy4wIO+8iDE4MCDpqazlipvvvIkifSwiOTcxNTA3Mzk4Ijp7IklEIjo5NzE1MDczOTgsIlZhbHVlIjoi5rah6L2u5aKe5Y6LIDMuMyDvvIgzMDAgQ1bvvIkgOTMwLjY2In0sIjk3MTUwNzM5OSI6eyJJRCI6OTcxNTA3Mzk5LCJWYWx1ZSI6IkNhcnJlcmEgMy4wIO+8iDE4OCDpqazlipvvvIkifSwiOTcxNTA3NDAwIjp7IklEIjo5NzE1MDc0MDAsIlZhbHVlIjoiVGFyZ2EgMy4wIO+8iDE4OCDpqazlipvvvIkifSwiOTcxNTA3NDAxIjp7IklEIjo5NzE1MDc0MDEsIlZhbHVlIjoiMy4wIO+8iDIwNCDpqazlipvvvIkifSwiOTcxNTA3NDAyIjp7IklEIjo5NzE1MDc0MDIsIlZhbHVlIjoiVGFyZ2EgMy4wIO+8iDIwNCDpqazlipvvvIkifSwiOTcxNTA3NDAzIjp7IklEIjo5NzE1MDc0MDMsIlZhbHVlIjoi5Y2h6Zu35ouJIDMuMiDvvIgyMzEgQ1bvvIkgOTMwLjIwIn0sIjk3MTUwNzQwNCI6eyJJRCI6OTcxNTA3NDA0LCJWYWx1ZSI6IkNhcnJlcmEgMy4yIO+8iDIzMSDpqazlipvvvIkgOTMwLjIwLDkzMC4yNiJ9LCI5NzE1MDc0MDUiOnsiSUQiOjk3MTUwNzQwNSwiVmFsdWUiOiJDYXJyZXJhIDMuMiDvvIgyMTgg6ams5Yqb77yJIDkzMC4yNSJ9LCI5NzE1MDc0MDYiOnsiSUQiOjk3MTUwNzQwNiwiVmFsdWUiOiIzLjIg77yIMjA3IOmprOWKm++8iSA5MzAuMjEifSwiOTcxNTA3NDA3Ijp7IklEIjo5NzE1MDc0MDcsIlZhbHVlIjoiQ2FycmVyYSAzLjIg77yIMjA3IENW77yJIDkzMC4yMSJ9LCI5NzE1MDc0MDgiOnsiSUQiOjk3MTUwNzQwOCwiVmFsdWUiOiJDYXJyZXJhIDMuMCDvvIgyMDkg6ams5Yqb77yJIn0sIjk3MTUwNzQwOSI6eyJJRCI6OTcxNTA3NDA5LCJWYWx1ZSI6IlRhcmdhIDMuMiDvvIgyMTgg6ams5Yqb77yJIDkzMC4yNSJ9LCI5NzE1MDc0MTAiOnsiSUQiOjk3MTUwNzQxMCwiVmFsdWUiOiJUYXJnYSAzLjIg77yIMjMxIOmprOWKm++8iSA5MzAuMjAifSwiOTcxNTA3NDExIjp7IklEIjo5NzE1MDc0MTEsIlZhbHVlIjoiVGFyZ2EgMy4yIO+8iDIzMSDpqazlipvvvIkgOTMwLjIwLDkzMC4yNiJ9LCI5NzE1MDc0MTIiOnsiSUQiOjk3MTUwNzQxMiwiVmFsdWUiOiLmtqHova7lop7ljotTIDMuMyDvvIgzMzAgQ1bvvIkgOTMwLjYwIn0sIjk3MTUwNzQxMyI6eyJJRCI6OTcxNTA3NDEzLCJWYWx1ZSI6IlRhcmdhIDMuMyDvvIgzMDAgQ1bvvIkgOTMwLjY2In0sIjk3MTUwNzQxNCI6eyJJRCI6OTcxNTA3NDE0LCJWYWx1ZSI6IlRhcmdhIDMuMyDvvIgzMzAg6ams5Yqb77yJIDkzMC42NiJ9LCI5NzE1MDc0MTUiOnsiSUQiOjk3MTUwNzQxNSwiVmFsdWUiOiJDYXJyZXJhIDQgMy42IO+8iDI1MCDpqazlipvvvInnsbMgNjQuMDEifSwiOTcxNTA3NDE2Ijp7IklEIjo5NzE1MDc0MTYsIlZhbHVlIjoiQ2FycmVyYSA0IDMuNiDvvIgyNTAg6ams5Yqb77yJ57GzIDY0LjAx77yM57GzIDY0LjAyIn0sIjk3MTUwNzQxOSI6eyJJRCI6OTcxNTA3NDE5LCJWYWx1ZSI6IkNhcnJlcmEgMy42IO+8iDI1MCBDVu+8ieexsyA2NC4wMSJ9LCI5NzE1MDc0MjAiOnsiSUQiOjk3MTUwNzQyMCwiVmFsdWUiOiJDYXJyZXJhIDMuNiDvvIgyNTAgQ1bvvInnsbMgNjQuMDHvvIznsbMgNjQuMDIifSwiOTcxNTA3NDIzIjp7IklEIjo5NzE1MDc0MjMsIlZhbHVlIjoi5rah6L2u5aKe5Y6LIDMuMyDvvIgzMjAg6ams5Yqb77yJ57GzIDMwLjY5In0sIjk3MTUwNzQyNCI6eyJJRCI6OTcxNTA3NDI0LCJWYWx1ZSI6Iua2oei9ruWinuWOiyBTIDMuMyDvvIgzNTUg6ams5Yqb77yJ57GzIDMwLjY5UyJ9LCI5NzE1MDc0MjUiOnsiSUQiOjk3MTUwNzQyNSwiVmFsdWUiOiJDYXJyZXJhIFJTIDMuNiDvvIgyNjAg6ams5Yqb77yJ57GzIDY0LjAzIn0sIjk3MTUwNzQyNiI6eyJJRCI6OTcxNTA3NDI2LCJWYWx1ZSI6Iua2oei9ruWinuWOiyAzLjYg77yIMzYwIEN277yJ57GzIDY0LjUwIn0sIjk3MTUwNzQyNyI6eyJJRCI6OTcxNTA3NDI3LCJWYWx1ZSI6IkNhcnJlcmEgMy42IO+8iDI3MiBDVu+8ieexsyA2NC4wNe+8jOexsyA2NC4wNu+8jOexsyA2NC4wN++8jOexsyA2NC4wOCJ9LCI5NzE1MDc0MjgiOnsiSUQiOjk3MTUwNzQyOCwiVmFsdWUiOiJDYXJyZXJhIDMuNiDvvIgyNzIgQ1bvvInnsbMgNjQuMDXvvIznsbMgNjQuMDcifSwiOTcxNTA3NDMxIjp7IklEIjo5NzE1MDc0MzEsIlZhbHVlIjoiQ2FycmVyYSA0IDMuNiDvvIgyNzIgQ1bvvInnsbMgNjQuMDXvvIznsbMgNjQuMDbvvIznsbMgNjQuMDfvvIznsbMgNjQuMDgifSwiOTcxNTA3NDMyIjp7IklEIjo5NzE1MDc0MzIsIlZhbHVlIjoiQ2FycmVyYSA0IDMuNiDvvIgyNzIgQ1bvvInnsbMgNjQuMDXvvIznsbMgNjQuMDcifSwiOTcxNTA3NDMzIjp7IklEIjo5NzE1MDc0MzMsIlZhbHVlIjoiQ2FycmVyYSAzLjYg77yIMjg1IENW77yJ57GzIDY0LjIx77yM57GzIDY0LjIy77yM57GzIDY0LjIz77yM57GzIDY0LjI0In0sIjk3MTUwNzQzNCI6eyJJRCI6OTcxNTA3NDM0LCJWYWx1ZSI6IkNhcnJlcmEgMy42IO+8iDI4NSBDVu+8ieexsyA2NC4yMe+8jOexsyA2NC4yMyJ9LCI5NzE1MDc0MzciOnsiSUQiOjk3MTUwNzQzNywiVmFsdWUiOiJDYXJyZXJhIDQgMy42IO+8iDI4NSBDVu+8ieexsyA2NC4yMe+8jOexsyA2NC4yMu+8jOexsyA2NC4yM++8jOexsyA2NC4yNCJ9LCI5NzE1MDc0MzgiOnsiSUQiOjk3MTUwNzQzOCwiVmFsdWUiOiJDYXJyZXJhIDQgMy42IO+8iDI4NSBDVu+8ieexsyA2NC4yMe+8jOexsyA2NC4yMyJ9LCI5NzE1MDc0NDAiOnsiSUQiOjk3MTUwNzQ0MCwiVmFsdWUiOiJDYXJyZXJhIFJTIDMuOCDvvIgzMDAg6ams5Yqb77yJ57GzIDY0LjIxUyJ9LCI5NzE1MDc0NDEiOnsiSUQiOjk3MTUwNzQ0MSwiVmFsdWUiOiJDYXJyZXJhIFJTIDMuOCDvvIgzMDAg6ams5Yqb77yJ57GzIDY0LjIwIn0sIjk3MTUwNzQ0MiI6eyJJRCI6OTcxNTA3NDQyLCJWYWx1ZSI6IkNhcnJlcmEgUyAzLjYg77yIMjg1IOmprOWKm++8ieexsyA2NC4yMe+8jOexsyA2NC4yMu+8jOexsyA2NC4yM++8jOexsyA2NC4yNCJ9LCI5NzE1MDc0NDMiOnsiSUQiOjk3MTUwNzQ0MywiVmFsdWUiOiJDYXJyZXJhIFMgMy42IO+8iDI4NSDpqazlipvvvInnsbMgNjQuMjHvvIznsbMgNjQuMjMifSwiOTcxNTA3NDQ0Ijp7IklEIjo5NzE1MDc0NDQsIlZhbHVlIjoiMy42IO+8iDI4NSDpqazlipvvvInnsbMgNjQuMjHvvIznsbMgNjQuMjLvvIznsbMgNjQuMjPvvIznsbMgNjQuMjQifSwiOTcxNTA3NDQ2Ijp7IklEIjo5NzE1MDc0NDYsIlZhbHVlIjoi5rah6L2u5aKe5Y6LIDMuNiDvvIg0MDggQ3bvvInnsbMgNjQuNjAifSwiOTcxNTA3NDQ3Ijp7IklEIjo5NzE1MDc0NDcsIlZhbHVlIjoi5rah6L2u5aKe5Y6LIFMgMy42IO+8iDQzMCBDdu+8ieexsyA2NC42MFIifSwiOTcxNTA3NDQ5Ijp7IklEIjo5NzE1MDc0NDksIlZhbHVlIjoiQ2FycmVyYSAzLjQg77yIMzAwIOmprOWKm++8ieexsyA5Ni4wMe+8jOexsyA5Ni4wNCJ9LCI5NzE1MDc0NTEiOnsiSUQiOjk3MTUwNzQ1MSwiVmFsdWUiOiJDYXJyZXJhIDMuNCDvvIgzMDAg6ams5Yqb77yJ57GzIDk2LjAy77yM57GzIDk2LjA0In0sIjk3MTUwNzQ1MyI6eyJJRCI6OTcxNTA3NDUzLCJWYWx1ZSI6IkNhcnJlcmEgNCAzLjQg77yIMzAwIOmprOWKm++8ieexsyA5Ni4wMe+8jOexsyA5Ni4wNCJ9LCI5NzE1MDc0NTQiOnsiSUQiOjk3MTUwNzQ1NCwiVmFsdWUiOiJDYXJyZXJhIDQgMy40IO+8iDMwMCDpqazlipvvvInnsbMgOTYuMDLvvIznsbMgOTYuMDQifSwiOTcxNTA3NDU4Ijp7IklEIjo5NzE1MDc0NTgsIlZhbHVlIjoiQ2FycmVyYSAzLjYg77yIMzIwIOmprOWKm++8ieexsyA5Ni4wMyJ9LCI5NzE1MDc0NjAiOnsiSUQiOjk3MTUwNzQ2MCwiVmFsdWUiOiLmtqHova7lop7ljosgMy42IO+8iDQyMCDpqazlipvvvInnsbMgOTYuNzAifSwiOTcxNTA3NDYxIjp7IklEIjo5NzE1MDc0NjEsIlZhbHVlIjoi5rah6L2u5aKe5Y6LIDMuNiDvvIg0NTAg6ams5Yqb77yJ57GzIDk2LjcwIn0sIjk3MTUwNzQ2MyI6eyJJRCI6OTcxNTA3NDYzLCJWYWx1ZSI6IkNhcnJlcmEgNCAzLjYg77yIMzIwIOmprOWKm++8ieexsyA5Ni4wMyJ9LCI5NzE1MDc0NjUiOnsiSUQiOjk3MTUwNzQ2NSwiVmFsdWUiOiJDYXJyZXJhIDRTIDMuNiDvvIgzMjAg6ams5Yqb77yJ57GzIDk2LjAzIn0sIjk3MTUwNzQ2NyI6eyJJRCI6OTcxNTA3NDY3LCJWYWx1ZSI6IjMuNiDvvIgzMjAg6ams5Yqb77yJ57GzIDk2LjAzIn0sIjk3MTUwNzQ2OSI6eyJJRCI6OTcxNTA3NDY5LCJWYWx1ZSI6Iua2oei9ruWinuWOiyBTIDMuNiDvvIg0NTAgQ3bvvInnsbMgOTYuNzAifSwiOTcxNTA3NDcwIjp7IklEIjo5NzE1MDc0NzAsIlZhbHVlIjoiQ2FycmVyYSAzLjYg77yIMzI1IENW77yJ57GzIDk2LjA1In0sIjk3MTUwNzQ3MiI6eyJJRCI6OTcxNTA3NDcyLCJWYWx1ZSI6IkNhcnJlcmEgNCAzLjYg77yIMzI1IENW77yJ57GzIDk2LjA1In0sIjk3MTUwNzQ3NCI6eyJJRCI6OTcxNTA3NDc0LCJWYWx1ZSI6IkNhcnJlcmEgNFMgMy44IO+8iDM1NSDpqazlipvvvInnsbMgOTcuMDEifSwiOTcxNTA3NDc1Ijp7IklEIjo5NzE1MDc0NzUsIlZhbHVlIjoiQ2FycmVyYSA0UyAzLjgg77yIMzgxIOmprOWKm++8iU1BMS4wMeWeiyJ9LCI5NzE1MDc0NzgiOnsiSUQiOjk3MTUwNzQ3OCwiVmFsdWUiOiJDYXJyZXJhIFMgMy44IO+8iDM1NSDpqazlipvvvInnsbMgOTcuMDEifSwiOTcxNTA3NDc5Ijp7IklEIjo5NzE1MDc0NzksIlZhbHVlIjoiQ2FycmVyYSBTIDMuOCDvvIgzODEg6ams5Yqb77yJTUExLjAx5Z6LIn0sIjk3MTUwNzQ4MiI6eyJJRCI6OTcxNTA3NDgyLCJWYWx1ZSI6IjQgMy42IO+8iDMyNSDpqazlipvvvInnsbMgOTYuMDUifSwiOTcxNTA3NDg0Ijp7IklEIjo5NzE1MDc0ODQsIlZhbHVlIjoiNFMgMy44IO+8iDM1NSDpqazlipvvvIlNQTEuMDHlnosifSwiOTcxNTA3NDg2Ijp7IklEIjo5NzE1MDc0ODYsIlZhbHVlIjoi5rah6L2u5aKe5Y6LIDMuNiDvvIg0ODAg6ams5Yqb77yJ57GzIDk3LjcwIn0sIjk3MTUwNzQ4OCI6eyJJRCI6OTcxNTA3NDg4LCJWYWx1ZSI6IkNhcnJlcmEgMy42IO+8iDM0NSBDVu+8iU1BMS4wMuWeiyJ9LCI5NzE1MDc0OTAiOnsiSUQiOjk3MTUwNzQ5MCwiVmFsdWUiOiJDYXJyZXJhIDQgMy42IO+8iDM0NSDpqazlipvvvIlNQTEuMDLlnosifSwiOTcxNTA3NDkyIjp7IklEIjo5NzE1MDc0OTIsIlZhbHVlIjoiQ2FycmVyYSA0UyAzLjgg77yIMzg1IOmprOWKm++8iU1BMS4wMeWeiyJ9LCI5NzE1MDc0OTQiOnsiSUQiOjk3MTUwNzQ5NCwiVmFsdWUiOiJDYXJyZXJhIEdUUyAzLjgg77yINDA4IOmprOWKm++8iU1BMS4wMeWeiyJ9LCI5NzE1MDc0OTYiOnsiSUQiOjk3MTUwNzQ5NiwiVmFsdWUiOiJDYXJyZXJhIFMgMy44IO+8iDM4NSDpqazlipvvvIlNQTEuMDHlnosifSwiOTcxNTA3NDk4Ijp7IklEIjo5NzE1MDc0OTgsIlZhbHVlIjoi5rah6L2u5aKe5Y6LIDMuOCDvvIg1MDAg6ams5Yqb77yJTUExLjcw5Z6LIn0sIjk3MTUwNzUwMCI6eyJJRCI6OTcxNTA3NTAwLCJWYWx1ZSI6Iua2oei9ruWinuWOiyBTIDMuOCDvvIg1MzAgQ3bvvIlNQTEuNzDlnosifSwiOTcxNTA3NTAxIjp7IklEIjo5NzE1MDc1MDEsIlZhbHVlIjoiNCAzLjYg77yIMzQ1IOmprOWKm++8iU1BMS4wMuWeiyJ9LCI5NzE1MDc1MDMiOnsiSUQiOjk3MTUwNzUwMywiVmFsdWUiOiI0UyAzLjgg77yIMzg1IOmprOWKm++8iU1BMS4wMeWeiyJ9LCI5NzE1MDc1MDUiOnsiSUQiOjk3MTUwNzUwNSwiVmFsdWUiOiJDYXJyZXJhIDMuNCDvvIgzNTAgQ1bvvIlNQTEuMDTlnosifSwiOTcxNTA3NTA3Ijp7IklEIjo5NzE1MDc1MDcsIlZhbHVlIjoiQ2FycmVyYSA0IDMuNCDvvIgzNTAg6ams5Yqb77yJTUExLjA05Z6LIn0sIjk3MTUwNzUwOSI6eyJJRCI6OTcxNTA3NTA5LCJWYWx1ZSI6IkNhcnJlcmEgNFMgMy44IO+8iDQwMCDpqazlipvvvIlNQTEuMDPlnosifSwiOTcxNTA3NTExIjp7IklEIjo5NzE1MDc1MTEsIlZhbHVlIjoiQ2FycmVyYSBTIDMuOCDvvIg0MDAg6ams5Yqb77yJTUExLjAz5Z6LIn0sIjk3MTUwNzUxMyI6eyJJRCI6OTcxNTA3NTEzLCJWYWx1ZSI6Iua2oei9ruWinuWOiyAzLjgg77yINTIwIEN277yJTUExLjcx5Z6LIn0sIjk3MTUwNzUxNCI6eyJJRCI6OTcxNTA3NTE0LCJWYWx1ZSI6Iua2oei9ruWinuWOiyBTIDMuOCDvvIg1NjAg6ams5Yqb77yJTUExLjcx5Z6LIn0sIjk3MTUwNzUxNSI6eyJJRCI6OTcxNTA3NTE1LCJWYWx1ZSI6IkNhcnJlcmEgNCBHVFMgMy44IO+8iDQzMCDpqazlipvvvIlNQTEuMDPlnosifSwiOTcxNTA3NTE2Ijp7IklEIjo5NzE1MDc1MTYsIlZhbHVlIjoiQ2FycmVyYSA0IEdUUyAzLjgg77yINDMwIOmprOWKm++8iU1BMS43MeWeiyJ9LCI5NzE1MDc1MTkiOnsiSUQiOjk3MTUwNzUxOSwiVmFsdWUiOiJDYXJyZXJhIEdUUyAzLjgg77yINDMwIOmprOWKm++8iU1BMS4wM+WeiyJ9LCI5NzE1MDc1MjAiOnsiSUQiOjk3MTUwNzUyMCwiVmFsdWUiOiJDYXJyZXJhIEdUUyAzLjgg77yINDMwIOmprOWKm++8iU1BMS43MeWeiyJ9LCI5NzE1MDc1MjMiOnsiSUQiOjk3MTUwNzUyMywiVmFsdWUiOiJDYXJyZXJhIDQgR1RTIDMuOCDvvIg0MzAg6ams5Yqb77yJTUExLjc15Z6LIn0sIjk3MTUwNzUyNCI6eyJJRCI6OTcxNTA3NTI0LCJWYWx1ZSI6IkNhcnJlcmEgNCBHVFMgMy44IO+8iDQzMCDpqazlipvvvIlNREIuQ0EifSwiOTcxNTA3NTI1Ijp7IklEIjo5NzE1MDc1MjUsIlZhbHVlIjoiQ2FycmVyYSA0IEdUUyAzLjgg77yINDMwIOmprOWKm++8iU1ESOOAgumCoyJ9LCI5NzE1MDc1MjkiOnsiSUQiOjk3MTUwNzUyOSwiVmFsdWUiOiJDYXJyZXJhIEdUUyAzLjgg77yINDMwIOmprOWKm++8iU1BMS43NeWeiyJ9LCI5NzE1MDc1MzAiOnsiSUQiOjk3MTUwNzUzMCwiVmFsdWUiOiJDYXJyZXJhIEdUUyAzLjgg77yINDMwIOmprOWKm++8iU1EQi5DQSJ9LCI5NzE1MDc1MzEiOnsiSUQiOjk3MTUwNzUzMSwiVmFsdWUiOiJDYXJyZXJhIEdUUyAzLjgg77yINDMwIOmprOWKm++8iU1ESOOAgumCoyJ9LCI5NzE1MDc1MzUiOnsiSUQiOjk3MTUwNzUzNSwiVmFsdWUiOiI0IDMuNCDvvIgzNTAg6ams5Yqb77yJTUExLjA077yMTUFCLjA0In0sIjk3MTUwNzUzNyI6eyJJRCI6OTcxNTA3NTM3LCJWYWx1ZSI6IjRTIDMuOCDvvIg0MDAg6ams5Yqb77yJTUExLjAz77yMTUFCLjAzIn0sIjk3MTUwNzUzOSI6eyJJRCI6OTcxNTA3NTM5LCJWYWx1ZSI6IjQgR1RTIDMuOCDvvIg0MzAg6ams5Yqb77yJTUExLjAz77yMTUFCLjAzIn0sIjk3MTUwNzU0MSI6eyJJRCI6OTcxNTA3NTQxLCJWYWx1ZSI6IkNhcnJlcmEgMy4wIO+8iDM3MCBDVu+8iU1EQy5IQeWeiyJ9LCI5NzE1MDc1NDMiOnsiSUQiOjk3MTUwNzU0MywiVmFsdWUiOiJDYXJyZXJhIDQgMy4wIO+8iDM3MCDpqazlipvvvIlNREMuSEHlnosifSwiOTcxNTA3NTQ1Ijp7IklEIjo5NzE1MDc1NDUsIlZhbHVlIjoiQ2FycmVyYSA0UyAzLjAg77yINDIwIOmprOWKm++8iU1EQy5IQeWeiyJ9LCI5NzE1MDc1NDciOnsiSUQiOjk3MTUwNzU0NywiVmFsdWUiOiJDYXJyZXJhIFMgMy4wIO+8iDQyMCDpqazlipvvvIlNREMuSEHlnosifSwiOTcxNTA3NTQ5Ijp7IklEIjo5NzE1MDc1NDksIlZhbHVlIjoi5rah6L2u5aKe5Y6LIDMuOCDvvIg1NDAgQ3bvvIlNQTEuMDPlnosifSwiOTcxNTA3NTUwIjp7IklEIjo5NzE1MDc1NTAsIlZhbHVlIjoi5rah6L2u5aKe5Y6LIDMuOCDvvIg1NDAgQ3bvvIlNQTEuNzHlnosifSwiOTcxNTA3NTUxIjp7IklEIjo5NzE1MDc1NTEsIlZhbHVlIjoi5rah6L2u5aKe5Y6LIFMgMy44IO+8iDU4MCDpqazlipvvvIlNQTEuMDPlnosifSwiOTcxNTA3NTUyIjp7IklEIjo5NzE1MDc1NTIsIlZhbHVlIjoi5rah6L2u5aKe5Y6LIFMgMy44IO+8iDU4MCDpqazlipvvvIlNQTEuNzHlnosifSwiOTcxNTA3NTUzIjp7IklEIjo5NzE1MDc1NTMsIlZhbHVlIjoiQ2FycmVyYSAzLjAg77yIMzcwIENW77yJTURDLktB5YWs5Y+4In0sIjk3MTUwNzU1NSI6eyJJRCI6OTcxNTA3NTU1LCJWYWx1ZSI6IkNhcnJlcmEgNCAzLjAg77yIMzcwIOmprOWKm++8iU1EQy5LQeWFrOWPuCJ9LCI5NzE1MDc1NTciOnsiSUQiOjk3MTUwNzU1NywiVmFsdWUiOiLmtqHova7lop7ljosgMy44IO+8iDU0MCBDdu+8iU1BMS43NeWeiyJ9LCI5NzE1MDc1NTgiOnsiSUQiOjk3MTUwNzU1OCwiVmFsdWUiOiLmtqHova7lop7ljosgMy44IO+8iDU0MCBDdu+8iU1EQi5DQSJ9LCI5NzE1MDc1NTkiOnsiSUQiOjk3MTUwNzU1OSwiVmFsdWUiOiLmtqHova7lop7ljosgMy44IO+8iDU0MCBDdu+8iU1ESOOAgumCoyJ9LCI5NzE1MDc1NjAiOnsiSUQiOjk3MTUwNzU2MCwiVmFsdWUiOiLmtqHova7lop7ljosgUyAzLjgg77yINTgwIOmprOWKm++8iU1EQi5DQSJ9LCI5NzE1MDc1NjEiOnsiSUQiOjk3MTUwNzU2MSwiVmFsdWUiOiI0IDMuMO+8iDM3MCBDVu+8iU1EQy5LQeWFrOWPuCJ9LCI5NzE1MDc1NjMiOnsiSUQiOjk3MTUwNzU2MywiVmFsdWUiOiI0UyAzLjAg77yINDIwIOmprOWKm++8iU1EQy5IQeWeiyJ9LCI5NzE1MDc1NjUiOnsiSUQiOjk3MTUwNzU2NSwiVmFsdWUiOiJDYXJyZXJhIDQgR1RTIDMuMCDvvIg0NTAg6ams5Yqb77yJTURDLkhB5Z6LIn0sIjk3MTUwNzU2NyI6eyJJRCI6OTcxNTA3NTY3LCJWYWx1ZSI6IkNhcnJlcmEgR1RTIDMuMCDvvIg0NTAg6ams5Yqb77yJTURDLkhB5Z6LIn0sIjk3MTUwNzU2OSI6eyJJRCI6OTcxNTA3NTY5LCJWYWx1ZSI6IkNhcnJlcmEgNCBHVFMgMy4wIO+8iDQ1MCDpqazlipvvvIlES0tB44CBRFJWQeeahCJ9LCI5NzE1MDc1NzEiOnsiSUQiOjk3MTUwNzU3MSwiVmFsdWUiOiJDYXJyZXJhIEdUUyAzLjAg77yINDUwIOmprOWKm++8iURLS0HjgIFEUlZB55qEIn0sIjk3MTUwNzU3MyI6eyJJRCI6OTcxNTA3NTczLCJWYWx1ZSI6IjQgR1RTIDMuMCDvvIg0NTAg6ams5Yqb77yJREtLQeOAgURSVkHnmoQifSwiOTcxNTA3NTc1Ijp7IklEIjo5NzE1MDc1NzUsIlZhbHVlIjoiQ2FycmVyYSBUIDMuMCDvvIgzNzAg6ams5Yqb77yJTURDLktB5YWs5Y+4In0sIjk3MTUwNzU3NyI6eyJJRCI6OTcxNTA3NTc3LCJWYWx1ZSI6IlNwZWVkc3RlciA0LjAg77yINTEwIOmprOWKm++8iURSTUHjgIFNRFJNIn0sIjk3MTUwNzU3OCI6eyJJRCI6OTcxNTA3NTc4LCJWYWx1ZSI6IkNhcnJlcmEgNFMgMy4wIO+8iDQ1MCDpqazlipvvvIlES0tB44CBRFJWQeeahCJ9LCI5NzE1MDc1NzkiOnsiSUQiOjk3MTUwNzU3OSwiVmFsdWUiOiJDYXJyZXJhIFMgMy4wIO+8iDQ1MCDpqazlipvvvIlES0tB44CBRFJWQeeahCJ9LCI5NzE1MDc1ODAiOnsiSUQiOjk3MTUwNzU4MCwiVmFsdWUiOiJDYXJyZXJhIDMuMCDvvIgzODUgQ1bvvIkifSwiOTcxNTA3NTgyIjp7IklEIjo5NzE1MDc1ODIsIlZhbHVlIjoiQ2FycmVyYSAzLjAg77yIMzg1IENW77yJTURDLkhB5Z6LIn0sIjk3MTUwNzU4NCI6eyJJRCI6OTcxNTA3NTg0LCJWYWx1ZSI6IkNhcnJlcmEgNFMgMy4wIO+8iDQ1MCDpqazlipvvvIkifSwiOTcxNTA3NTg1Ijp7IklEIjo5NzE1MDc1ODUsIlZhbHVlIjoiQ2FycmVyYSA0UyAzLjAg77yINDUwIOmprOWKm++8iU1EQy5IQeWeiyJ9LCI5NzE1MDc1ODYiOnsiSUQiOjk3MTUwNzU4NiwiVmFsdWUiOiJDYXJyZXJhIFMgMy4wIO+8iDQ1MCDpqazlipvvvIkifSwiOTcxNTA3NTg3Ijp7IklEIjo5NzE1MDc1ODcsIlZhbHVlIjoiQ2FycmVyYSBTIDMuMCDvvIg0NTAg6ams5Yqb77yJTURDLkhB5Z6LIn0sIjk3MTUwNzU4OCI6eyJJRCI6OTcxNTA3NTg4LCJWYWx1ZSI6IkNhcnJlcmEgMy4wIO+8iDM4NSBDVu+8iURLS0HjgIFEUlZB55qEIn0sIjk3MTUwNzU4OSI6eyJJRCI6OTcxNTA3NTg5LCJWYWx1ZSI6IkNhcnJlcmEgMy4wIO+8iDM4NSBDVu+8iU1EQy5LQeWFrOWPuCJ9LCI5NzE1MDc1OTAiOnsiSUQiOjk3MTUwNzU5MCwiVmFsdWUiOiJDYXJyZXJhIDQgMy4wIO+8iDM4NSBDVu+8iSJ9LCI5NzE1MDc1OTEiOnsiSUQiOjk3MTUwNzU5MSwiVmFsdWUiOiJDYXJyZXJhIDQgMy4wIO+8iDM4NSBDVu+8iURLS0HjgIFEUlZB55qEIn0sIjk3MTUwNzU5MiI6eyJJRCI6OTcxNTA3NTkyLCJWYWx1ZSI6IkNhcnJlcmEgNCAzLjAg77yIMzg1IENW77yJTURDLkhB5Z6LIn0sIjk3MTUwNzU5MyI6eyJJRCI6OTcxNTA3NTkzLCJWYWx1ZSI6IkNhcnJlcmEgNCAzLjAg77yIMzg1IENW77yJTURDLktB5YWs5Y+4In0sIjk3MTUwNzU5NCI6eyJJRCI6OTcxNTA3NTk0LCJWYWx1ZSI6Iua2oei9ruWinuWOiyAzLjgg77yINTgwIOmprOWKm++8iU1BMS4wM+WeiyJ9LCI5NzE1MDc1OTUiOnsiSUQiOjk3MTUwNzU5NSwiVmFsdWUiOiLmtqHova7lop7ljosgMy44IO+8iDU4MCDpqazlipvvvIlNQTEuNzHlnosifSwiOTcxNTA3NTk2Ijp7IklEIjo5NzE1MDc1OTYsIlZhbHVlIjoi5rah6L2u5aKe5Y6LIFMgMy44IO+8iDY1MCDpqazlipvvvIlNQTEuMDPlnosifSwiOTcxNTA3NTk3Ijp7IklEIjo5NzE1MDc1OTcsIlZhbHVlIjoi5rah6L2u5aKe5Y6LIFMgMy44IO+8iDY1MCDpqazlipvvvIlNQTEuNzHlnosifSwiOTcxNTA3NjAwIjp7IklEIjo5NzE1MDc2MDAsIlZhbHVlIjoi5rah6L2u5aKe5Y6LIDMuOCDvvIg1ODAg6ams5Yqb77yJTURCLkNBIn0sIjk3MTUwNzYwMSI6eyJJRCI6OTcxNTA3NjAxLCJWYWx1ZSI6Iua2oei9ruWinuWOiyBTIDMuOCDvvIg2NTAg6ams5Yqb77yJTUExLjc15Z6LIn0sIjk3MTUwNzYwMiI6eyJJRCI6OTcxNTA3NjAyLCJWYWx1ZSI6Iua2oei9ruWinuWOiyBTIDMuOCDvvIg2NTAg6ams5Yqb77yJTURCLkNBIn0sIjk3MTUwNzYwMyI6eyJJRCI6OTcxNTA3NjAzLCJWYWx1ZSI6Iua2oei9ruWinuWOiyBTIDMuOCDvvIg2NTAg6ams5Yqb77yJTURI44CC6YKjIn0sIjk3MTUwNzYwNCI6eyJJRCI6OTcxNTA3NjA0LCJWYWx1ZSI6IjQgMy4wIO+8iDM4NSBDVu+8iSJ9LCI5NzE1MDc2MDUiOnsiSUQiOjk3MTUwNzYwNSwiVmFsdWUiOiI0IDMuMCDvvIgzODUgQ1bvvInkuLnpuqblhYvmnJfvvIxNREMuSkEifSwiOTcxNTA3NjA2Ijp7IklEIjo5NzE1MDc2MDYsIlZhbHVlIjoiNFMgMy4wIO+8iDQ1MCDpqazlipvvvInkuLnpuqblhYvmnJfvvIxNREMuSkEifSwiOTcxNTA3NjA4Ijp7IklEIjo5NzE1MDc2MDgsIlZhbHVlIjoiQ2FycmVyYSA0IEdUUyAzLjAg77yINDgwIOmprOWKm++8iSJ9LCI5NzE1MDc2MDkiOnsiSUQiOjk3MTUwNzYwOSwiVmFsdWUiOiJDYXJyZXJhIEdUUyAzLjAg77yINDgwIOmprOWKm++8iSJ9LCI5NzE1MDc2MTEiOnsiSUQiOjk3MTUwNzYxMSwiVmFsdWUiOiI0IEdUUyAzLjAg77yINDgwIOmprOWKm++8iSJ9LCI5NzE1MDc2MTIiOnsiSUQiOjk3MTUwNzYxMiwiVmFsdWUiOiI16YCfIDEuNiDvvIg5MCBIcO+8iSJ9LCI5NzE1MDc2MTMiOnsiSUQiOjk3MTUwNzYxMywiVmFsdWUiOiI0LjZIWUIg77yINjA4IOmprOWKm++8ieexsyAxOC4wMCJ9LCI5NzE1MDc2MTQiOnsiSUQiOjk3MTUwNzYxNCwiVmFsdWUiOiLprY/mlq/pmL/otasgUGFrZXQgNC42aHliIO+8iDYwOCBDVu+8ieexsyAxOC4wMCJ9LCI5NzE1MDc2MTUiOnsiSUQiOjk3MTUwNzYxNSwiVmFsdWUiOiIzLjMg77yINzUg6ams5Yqb77yJIn0sIjk3MTUwNzYxNiI6eyJJRCI6OTcxNTA3NjE2LCJWYWx1ZSI6IjIuMCDvvIgxMjAg6ams5Yqb77yJ5pyJ6ZmQ5YWD77yIOFbvvInvvIxGRUZBIn0sIjk3MTUwNzYxOCI6eyJJRCI6OTcxNTA3NjE4LCJWYWx1ZSI6IjIuMu+8iDEzNiDpqazlipvvvIlGMi1D57O75YiXIn0sIjk3MTUwNzYyMCI6eyJJRCI6OTcxNTA3NjIwLCJWYWx1ZSI6IjMuMCDvvIgxOTAg6ams5Yqb77yJSkUz5Z6LIn0sIjk3MTUwNzYyMSI6eyJJRCI6OTcxNTA3NjIxLCJWYWx1ZSI6IjIuMCDvvIgxMTcgQ1bvvIlGRSDvvIg4Vu+8ie+8jEZFRkEifSwiOTcxNTA3NjIyIjp7IklEIjo5NzE1MDc2MjIsIlZhbHVlIjoiMi4yIO+8iDExNiBDVu+8iUYyLUPlnosifSwiOTcxNTA3NjI0Ijp7IklEIjo5NzE1MDc2MjQsIlZhbHVlIjoiMy4wIO+8iDE3MCDpqazlipvvvIlKRTPlnosifSwiOTcxNTA3NjI1Ijp7IklEIjo5NzE1MDc2MjUsIlZhbHVlIjoiMi4wIO+8iDExMCDpqazlipvvvIlGRSDvvIg4Vu+8ie+8jEZFRkEifSwiOTcxNTA3NjI2Ijp7IklEIjo5NzE1MDc2MjYsIlZhbHVlIjoiMy4wIO+8iDE2NyDpqazlipvvvIlKRTPlnosifSwiOTcxNTA3NjI4Ijp7IklEIjo5NzE1MDc2MjgsIlZhbHVlIjoiMi4yIO+8iDEyNyDpqazlipvvvIlGMi1D5Z6LIn0sIjk3MTUwNzYzMCI6eyJJRCI6OTcxNTA3NjMwLCJWYWx1ZSI6IjIuMCDvvIgxNDUgQ1bvvIlGRSDvvIg4Vu+8ie+8jEZFRkEifSwiOTcxNTA3NjMyIjp7IklEIjo5NzE1MDc2MzIsIlZhbHVlIjoiMy4wIO+8iDE3MCDpqazlipvvvIlKRTM077yMSkUzNSJ9LCI5NzE1MDc2MzMiOnsiSUQiOjk3MTUwNzYzMywiVmFsdWUiOiIzLjAg77yIMjA1IENW77yJSkUzNO+8jEpFMzUifSwiOTcxNTA3NjM0Ijp7IklEIjo5NzE1MDc2MzQsIlZhbHVlIjoiMS44IO+8iDgzIOmprOWKm++8iSJ9LCI5NzE1MDc2MzUiOnsiSUQiOjk3MTUwNzYzNSwiVmFsdWUiOiIyLjAg77yIMjI3IOmprOWKm++8iUVKMjA15Z6LIn0sIjk3MTUwNzYzNyI6eyJJRCI6OTcxNTA3NjM3LCJWYWx1ZSI6IjIuNSDvvIgxNjUg6ams5Yqb77yJRUoyNTPlnosifSwiOTcxNTA3NjM5Ijp7IklEIjo5NzE1MDc2MzksIlZhbHVlIjoiMi41IO+8iDIzMCDpqazlipvvvIlFSjI1M+WeiyJ9LCI5NzE1MDc2NDEiOnsiSUQiOjk3MTUwNzY0MSwiVmFsdWUiOiIyLjAg77yIMTU0IOmprOWKm++8iei0p+WPt++8mkIyMDRFIn0sIjk3MTUwNzY0MyI6eyJJRCI6OTcxNTA3NjQzLCJWYWx1ZSI6IjIuMkTvvIgxMTYg6ams5Yqb77yJRDIyM0zlnosifSwiOTcxNTA3NjQ0Ijp7IklEIjo5NzE1MDc2NDQsIlZhbHVlIjoiMi4yRO+8iDExNiDpqazlipvvvIlEMjIzTO+8jFggMjIg5r2c5a2UIn0sIjk3MTUwNzY0NSI6eyJJRCI6OTcxNTA3NjQ1LCJWYWx1ZSI6IjIuMkTvvIgxMTUg6ams5Yqb77yJRDIyM0zvvIxYIDIyIOa9nOWtlCJ9LCI5NzE1MDc2NDYiOnsiSUQiOjk3MTUwNzY0NiwiVmFsdWUiOiIyLjAg77yIMTMwIOmprOWKm++8iei0p+WPt++8mkIyMDRJIn0sIjk3MTUwNzY0NyI6eyJJRCI6OTcxNTA3NjQ3LCJWYWx1ZSI6IjIuMCDvvIgxODUg6ams5Yqb77yJQjIwNEzvvIxCMjA1TCJ9LCI5NzE1MDc2NTEiOnsiSUQiOjk3MTUwNzY1MSwiVmFsdWUiOiIyLjAg77yIMjAwIOmprOWKm++8iei0p+WPt++8mkIyMDRSIn0sIjk3MTUwNzY1MiI6eyJJRCI6OTcxNTA3NjUyLCJWYWx1ZSI6IjIuM++8iDIyNSDpqazlipvvvInotKflj7fvvJpCMjM1UiJ9LCI5NzE1MDc2NTMiOnsiSUQiOjk3MTUwNzY1MywiVmFsdWUiOiIyLjAg77yIMjA1IOmprOWKm++8iei0p+WPtyBCMjA1UiJ9LCI5NzE1MDc2NTYiOnsiSUQiOjk3MTUwNzY1NiwiVmFsdWUiOiIyLjAg77yIMTUwIOmprOWKm++8iei0p+WPt++8mkIyMDVFIn0sIjk3MTUwNzY1OCI6eyJJRCI6OTcxNTA3NjU4LCJWYWx1ZSI6IjIuMkTvvIgxMjXpqazlipvvvIlEMjIzTOWeiyJ9LCI5NzE1MDc2NTkiOnsiSUQiOjk3MTUwNzY1OSwiVmFsdWUiOiIyLjAg77yIMTUwIOmprOWKm++8iei0p+WPt++8mkIyMDdFIn0sIjk3MTUwNzY2MCI6eyJJRCI6OTcxNTA3NjYwLCJWYWx1ZSI6IjIuMCDvvIgxNzUg6ams5Yqb77yJQjIwN0zlnosifSwiOTcxNTA3NjYxIjp7IklEIjo5NzE1MDc2NjEsIlZhbHVlIjoiMi4wIO+8iDIxMCDpqazlipvvvIlCMjA3UuWeiyJ9LCI5NzE1MDc2NjUiOnsiSUQiOjk3MTUwNzY2NSwiVmFsdWUiOiIyLjjvvIgyMzAg6ams5Yqb77yJTFA557O75YiXIn0sIjk3MTUwNzY2NyI6eyJJRCI6OTcxNTA3NjY3LCJWYWx1ZSI6IjEuOCDvvIgxMjIg6ams5Yqb77yJWiAxOCBYReezu+WIlyJ9LCI5NzE1MDc2NjgiOnsiSUQiOjk3MTUwNzY2OCwiVmFsdWUiOiIxLjlkIO+8iDExOCDpqazlipvvvIlaIDE5IERU57O75YiXIn0sIjk3MTUwNzY3MCI6eyJJRCI6OTcxNTA3NjcwLCJWYWx1ZSI6IjIuMCDvvIgxNzUg6ams5Yqb77yJQjIwNEzvvIxCMjA1TCJ9LCI5NzE1MDc2NzEiOnsiSUQiOjk3MTUwNzY3MSwiVmFsdWUiOiIyLjAg77yIMjEwIOmprOWKm++8iei0p+WPt++8mkIyMDRSIn0sIjk3MTUwNzY3MiI6eyJJRCI6OTcxNTA3NjcyLCJWYWx1ZSI6IjIuMCDvvIgyMTAg6ams5Yqb77yJ6LSn5Y+3IEIyMDVSIn0sIjk3MTUwNzY3OCI6eyJJRCI6OTcxNTA3Njc4LCJWYWx1ZSI6IjEuOWQg77yIMTUwIOmprOWKm++8iVogMTkg5r2c5a2UIn0sIjk3MTUwNzY3OSI6eyJJRCI6OTcxNTA3Njc5LCJWYWx1ZSI6IjIuOO+8iDIzMCDpqazlipvvvIlCMjg0TOWeiyJ9LCI5NzE1MDc2ODAiOnsiSUQiOjk3MTUwNzY4MCwiVmFsdWUiOiIyLjgg77yIMjUwIOmprOWKm++8iUIyODRM5Z6LIn0sIjk3MTUwNzY4MyI6eyJJRCI6OTcxNTA3NjgzLCJWYWx1ZSI6IjIuOCDvvIgyNTAg6ams5Yqb77yJTFA557O75YiXIn0sIjk3MTUwNzY4NSI6eyJJRCI6OTcxNTA3Njg</t>
  </si>
  <si>
    <t>1LCJWYWx1ZSI6IjIuMCDvvIgyMDAg6ams5Yqb77yJ6LSn5Y+377yaQjIwN00ifSwiOTcxNTA3Njg2Ijp7IklEIjo5NzE1MDc2ODYsIlZhbHVlIjoiMi4wIO+8iDIxMCDpqazlipvvvInkuIDkuKogMjAgTkZUIn0sIjk3MTUwNzY4NyI6eyJJRCI6OTcxNTA3Njg3LCJWYWx1ZSI6IjIuMCDvvIgyMTAg6ams5Yqb77yJ6LSn5Y+377yaQjIwN00ifSwiOTcxNTA3NjkxIjp7IklEIjo5NzE1MDc2OTEsIlZhbHVlIjoiMi4477yIMjU2IOmprOWKm++8iUIyODRM5Z6LIn0sIjk3MTUwNzY5MyI6eyJJRCI6OTcxNTA3NjkzLCJWYWx1ZSI6IjEuOWQg77yIMTgwIOmprOWKm++8iVogMTkgRFRSIn0sIjk3MTUwNzY5NSI6eyJJRCI6OTcxNTA3Njk1LCJWYWx1ZSI6IjIuOCDvvIgyNTUgQ1bvvIlCMjg0TOWeiyJ9LCI5NzE1MDc2OTciOnsiSUQiOjk3MTUwNzY5NywiVmFsdWUiOiIxLjlkIO+8iDE4MCDpqazlipvvvIlBIDE5IERUUu+8jFogMTkgRFRSIn0sIjk3MTUwNzY5OSI6eyJJRCI6OTcxNTA3Njk5LCJWYWx1ZSI6IkJpb1Bvd2VyIDIuMCDvvIgxNzUg6ams5Yqb77yJQjIwN0zlnosifSwiOTcxNTA3NzAxIjp7IklEIjo5NzE1MDc3MDEsIlZhbHVlIjoiMi4477yIMjU1IOmprOWKm++8iUxQOeezu+WIlyJ9LCI5NzE1MDc3MDUiOnsiSUQiOjk3MTUwNzcwNSwiVmFsdWUiOiIyLjjvvIgyODAg6ams5Yqb77yJ6LSn5Y+377yaQjI4NFIifSwiOTcxNTA3NzExIjp7IklEIjo5NzE1MDc3MTEsIlZhbHVlIjoiMi4wIO+8iDI0MSDpqazlipvvvInotKflj7fvvJogQjIwN1IifSwiOTcxNTA3NzEzIjp7IklEIjo5NzE1MDc3MTMsIlZhbHVlIjoi5rah6L2u5aKe5Y6LIFggMS45ZCDvvIgxODAg6ams5Yqb77yJWiAxOSBEVFIifSwiOTcxNTA3NzE1Ijp7IklEIjo5NzE1MDc3MTUsIlZhbHVlIjoi5rah6L2u5aKe5Y6LIFggMi4wIO+8iDIxMCDpqazlipvvvInkuIDkuKogMjAgTkZUIn0sIjk3MTUwNzcxNiI6eyJJRCI6OTcxNTA3NzE2LCJWYWx1ZSI6Iua2oei9ruWinuWOiyBYIDIuMCDvvIgyMTAg6ams5Yqb77yJ6LSn5Y+377yaQjIwN00ifSwiOTcxNTA3NzE3Ijp7IklEIjo5NzE1MDc3MTcsIlZhbHVlIjoi5rah6L2u5aKe5Y6LIFggMi4wIO+8iDIxMCDpqazlipvvvInotKflj7fvvJogQjIwN1IifSwiOTcxNTA3NzIxIjp7IklEIjo5NzE1MDc3MjEsIlZhbHVlIjoiMi44IO+8iDMwMCDpqazlipvvvInliJjvvIxMUDkifSwiOTcxNTA3NzIyIjp7IklEIjo5NzE1MDc3MjIsIlZhbHVlIjoiMy4wIO+8iDI2NSDpqazlipvvvIkifSwiOTcxNTA3NzI0Ijp7IklEIjo5NzE1MDc3MjQsIlZhbHVlIjoiMi4zIO+8iDE3MCDpqazlipvvvInotKflj7fvvJpCMjM1RSJ9LCI5NzE1MDc3MjYiOnsiSUQiOjk3MTUwNzcyNiwiVmFsdWUiOiIyLjAg77yIMTkyIOmprOWKm++8iUIyMDVM5Z6LIn0sIjk3MTUwNzcyNyI6eyJJRCI6OTcxNTA3NzI3LCJWYWx1ZSI6IjMuMCDvvIgyMDAg6ams5Yqb77yJ6LSn5Y+377yaQjMwOEUifSwiOTcxNTA3NzI4Ijp7IklEIjo5NzE1MDc3MjgsIlZhbHVlIjoiMi4wIO+8iDE5MiDpqazlipvvvInotKflj7fvvJpCMjA0UiJ9LCI5NzE1MDc3MjkiOnsiSUQiOjk3MTUwNzcyOSwiVmFsdWUiOiIyLjMg77yIMjMwIOmprOWKm++8iei0p+WPt++8mkIyMzVSIn0sIjk3MTUwNzczMSI6eyJJRCI6OTcxNTA3NzMxLCJWYWx1ZSI6IjIuMyDvvIgxODUg6ams5Yqb77yJ6LSn5Y+377yaQjIzNUUifSwiOTcxNTA3NzMzIjp7IklEIjo5NzE1MDc3MzMsIlZhbHVlIjoiMi4z77yIMjUwIOmprOWKm++8iei0p+WPt++8mkIyMzVSIn0sIjk3MTUwNzczNSI6eyJJRCI6OTcxNTA3NzM1LCJWYWx1ZSI6IjMuMGQg77yIMTc2IOmprOWKm++8iUQzMDhM5Z6LIn0sIjk3MTUwNzczNiI6eyJJRCI6OTcxNTA3NzM2LCJWYWx1ZSI6IjIuMkTvvIgxMjDpqazlipvvvIlEMjIzTOWeiyJ9LCI5NzE1MDc3MzgiOnsiSUQiOjk3MTUwNzczOCwiVmFsdWUiOiIyLjPvvIgyMjAg6ams5Yqb77yJQjIzNUzlnosifSwiOTcxNTA3NzQwIjp7IklEIjo5NzE1MDc3NDAsIlZhbHVlIjoiMi4wIO+8iDE4NSDpqazlipvvvIlCMjA1TOWeiyJ9LCI5NzE1MDc3NDIiOnsiSUQiOjk3MTUwNzc0MiwiVmFsdWUiOiIyLjPvvIgyNjAg6ams5Yqb77yJ6LSn5Y+377yaQjIzNVIifSwiOTcxNTA3NzQ0Ijp7IklEIjo5NzE1MDc3NDQsIlZhbHVlIjoiMi4z77yIMjEwIOmprOWKm++8iei0p+WPt++8mkIyMzVSIn0sIjk3MTUwNzc0NSI6eyJJRCI6OTcxNTA3NzQ1LCJWYWx1ZSI6IjIuMCDvvIgxNTAg6ams5Yqb77yJ5LiA5LiqIDIwIE5GVCJ9LCI5NzE1MDc3NDYiOnsiSUQiOjk3MTUwNzc0NiwiVmFsdWUiOiIyLjAg77yIMTUwIOmprOWKm++8iUEgMjAgTkhUIn0sIjk3MTUwNzc0NyI6eyJJRCI6OTcxNTA3NzQ3LCJWYWx1ZSI6IjIuMCDvvIgyMjAg6ams5Yqb77yJ5LiA5LiqIDIwIE5GVCJ9LCI5NzE1MDc3NDgiOnsiSUQiOjk3MTUwNzc0OCwiVmFsdWUiOiIyLjAg77yIMjIwIOmprOWKm++8ieS4gOS4qiAyMCBOSFQifSwiOTcxNTA3NzU3Ijp7IklEIjo5NzE1MDc3NTcsIlZhbHVlIjoiMi4wZCDvvIgxNjAg6ams5Yqb77yJMjAg5r2c5a2UIn0sIjk3MTUwNzc2MCI6eyJJRCI6OTcxNTA3NzYwLCJWYWx1ZSI6IjIuOCDvvIgzMDEg6ams5Yqb77yJ5LiA5LiqIDI4IE5FUiJ9LCI5NzE1MDc3NjEiOnsiSUQiOjk3MTUwNzc2MSwiVmFsdWUiOiJCaW9Qb3dlciAyLjAg77yIMjIwIOmprOWKm++8ieS4gOS4qiAyMCBORlQifSwiOTcxNTA3NzYyIjp7IklEIjo5NzE1MDc3NjIsIlZhbHVlIjoiQmlvUG93ZXIgMi4wIO+8iDIyMCDpqazlipvvvIlBIDIwIE5IVCJ9LCI5NzE1MDc3NzIiOnsiSUQiOjk3MTUwNzc3MiwiVmFsdWUiOiIyLjgg77yIMzAwIOmprOWKm++8ieS4gOS4qiAyOCBORVIifSwiOTcxNTA3NzczIjp7IklEIjo5NzE1MDc3NzMsIlZhbHVlIjoiMi4wZCDvvIgxOTAg6ams5Yqb77yJ5LiA5LiqIDIwIERUUiJ9LCI5NzE1MDc3NzUiOnsiSUQiOjk3MTUwNzc3NSwiVmFsdWUiOiIyLjAg77yIMTkwIOmprOWKm++8iUIgMjA0IOiLseWwuiJ9LCI5NzE1MDc3NzYiOnsiSUQiOjk3MTUwNzc3NiwiVmFsdWUiOiIyLjUg77yIMTcwIOmprOWKm++8iUIgNjI1NCDlsI/lj7cifSwiOTcxNTA3Nzc4Ijp7IklEIjo5NzE1MDc3NzgsIlZhbHVlIjoiMi45IO+8iDE3MCDpqazlipvvvIlCIDYzMDQgRu+8jEIgNjMwNCDlhYsifSwiOTcxNTA3Nzc5Ijp7IklEIjo5NzE1MDc3NzksIlZhbHVlIjoiMi45IO+8iDIwNCDpqazlipvvvIlCIDYzMDQgRu+8jEIgNjMwNCDlhYsifSwiOTcxNTA3NzgwIjp7IklEIjo5NzE1MDc3ODAsIlZhbHVlIjoiMi45IO+8iDIwNCDpqazlipvvvIlCIDYzMDQgRu+8jEIgNjMwNCBTIn0sIjk3MTUwNzc4MSI6eyJJRCI6OTcxNTA3NzgxLCJWYWx1ZSI6IjIuOSDvvIgyMDQg6ams5Yqb77yJQiA2MzA0IOWwj+WPtyJ9LCI5NzE1MDc3ODIiOnsiSUQiOjk3MTUwNzc4MiwiVmFsdWUiOiI0LjIg77yIMjc5IOmprOWKm++8iUxMOOezu+WIlyJ9LCI5NzE1MDc3ODMiOnsiSUQiOjk3MTUwNzc4MywiVmFsdWUiOiI1LjMg77yIMzA0IOmprOWKm++8iUxINuWeiyJ9LCI5NzE1MDc3ODQiOnsiSUQiOjk3MTUwNzc4NCwiVmFsdWUiOiI2LjAg77yIMzkwIOmprOWKm++8iSJ9LCI5NzE1MDc3ODUiOnsiSUQiOjk3MTUwNzc4NSwiVmFsdWUiOiLpmL/lt7Tmlq8gMS4wIO+8iDU4IENW77yJIn0sIjk3MTUwNzc4NiI6eyJJRCI6OTcxNTA3Nzg2LCJWYWx1ZSI6IjAuOe+8iDQ3IOmprOWKm++8iSJ9LCI5NzE1MDc3ODciOnsiSUQiOjk3MTUwNzc4NywiVmFsdWUiOiLpmL/lt7Tmlq8gMS4xIO+8iDcwIOmprOWKm++8iSJ9LCI5NzE1MDc3ODgiOnsiSUQiOjk3MTUwNzc4OCwiVmFsdWUiOiIwLjnvvIg0MiDpqazlipvvvIkifSwiOTcxNTA3Nzg5Ijp7IklEIjo5NzE1MDc3ODksIlZhbHVlIjoiMS4wIO+8iDQ4IOmprOWKm++8iSJ9LCI5NzE1MDc3OTAiOnsiSUQiOjk3MTUwNzc5MCwiVmFsdWUiOiLlsI8gMC45IO+8iDQyIGhw77yJIn0sIjk3MTUwNzc5MSI6eyJJRCI6OTcxNTA3NzkxLCJWYWx1ZSI6IkxYIDEuMCDvvIg0OCDpqazlipvvvIkifSwiOTcxNTA3NzkzIjp7IklEIjo5NzE1MDc3OTMsIlZhbHVlIjoiMS4yIO+8iDg2IOmprOWKm++8iUNCWkHorqTor4EifSwiOTcxNTA3Nzk0Ijp7IklEIjo5NzE1MDc3OTQsIlZhbHVlIjoiMS40IO+8iDEyMiDpqazlipvvvIlDQVhB77yMQ05WQeWFrOWPuCJ9LCI5NzE1MDc3OTciOnsiSUQiOjk3MTUwNzc5NywiVmFsdWUiOiIyLjBkIO+8iDE0MyDpqazlipvvvIlDRkhE5Z6LIn0sIjk3MTUwNzc5OCI6eyJJRCI6OTcxNTA3Nzk4LCJWYWx1ZSI6IjEuNCDvvIgxODUg6ams5Yqb77yJQ0FWR++8jENUSEfvvIxDVEpBIn0sIjk3MTUwNzc5OSI6eyJJRCI6OTcxNTA3Nzk5LCJWYWx1ZSI6IjEuNmQg77yIOTAg6ams5Yqb77yJQ0FZQuWFrOWPuCJ9LCI5NzE1MDc4MDEiOnsiSUQiOjk3MTUwNzgwMSwiVmFsdWUiOiJRdWF0dHJvIDIuMCDvvIgyNTYg6ams5Yqb77yJQ0RMSOWFrOWPuCJ9LCI5NzE1MDc4MDIiOnsiSUQiOjk3MTUwNzgwMiwiVmFsdWUiOiIxLjQg77yIMTQwIOmprOWKm++8iUNQVEHlhazlj7gifSwiOTcxNTA3ODA0Ijp7IklEIjo5NzE1MDc4MDQsIlZhbHVlIjoiMS40IO+8iDEyNSDpqazlipvvvIlDWkNB77yMQ1pEQiJ9LCI5NzE1MDc4MDgiOnsiSUQiOjk3MTUwNzgwOCwiVmFsdWUiOiIxLjREIO+8iDkwIOmprOWKm++8iUNVU0LllYblrabpmaIifSwiOTcxNTA3ODEwIjp7IklEIjo5NzE1MDc4MTAsIlZhbHVlIjoiMS42RCDvvIgxMTYg6ams5Yqb77yJQ1hNQeWFrOWPuCJ9LCI5NzE1MDc4MTIiOnsiSUQiOjk3MTUwNzgxMiwiVmFsdWUiOiIxLjgg77yIMTkyIENW77yJ6L6+5ZCJ5biDIn0sIjk3MTUwNzgxNCI6eyJJRCI6OTcxNTA3ODE0LCJWYWx1ZSI6IjEuMCDvvIg5NSDpqazlipvvvIlDSFpC5YWs5Y+4In0sIjk3MTUwNzgxNSI6eyJJRCI6OTcxNTA3ODE1LCJWYWx1ZSI6IjEuMCDvvIg4MiDpqazlipvvvInpmYjms70ifSwiOTcxNTA3ODE2Ijp7IklEIjo5NzE1MDc4MTYsIlZhbHVlIjoiMzAgVEZTSSAxLjAg77yIMTE2IOmprOWKm++8iUNIWkLlhazlj7gifSwiOTcxNTA3ODE3Ijp7IklEIjo5NzE1MDc4MTcsIlZhbHVlIjoiMzAgVEZTSSAxLjAg77yIMTE2IOmprOWKm++8iemZiOazvSJ9LCI5NzE1MDc4MjAiOnsiSUQiOjk3MTUwNzgyMCwiVmFsdWUiOiI0MCBURlNJIDIuMO+8iDIwMCDpqazlipvvvIlDRExI5YWs5Y+4In0sIjk3MTUwNzgyMSI6eyJJRCI6OTcxNTA3ODIxLCJWYWx1ZSI6IjQwIFRGU0kgMi4w77yIMjAwIOmprOWKm++8iUNXWkHlhazlj7gifSwiOTcxNTA3ODIyIjp7IklEIjo5NzE1MDc4MjIsIlZhbHVlIjoiMzUgVEZTSSAxLjUg77yIMTUwIOmprOWKm++8iSJ9LCI5NzE1MDc4MjQiOnsiSUQiOjk3MTUwNzgyNCwiVmFsdWUiOiJDaXR5Q2FydmVyIDEuMCDvvIgxMTAg6ams5Yqb77yJIn0sIjk3MTUwNzgyNiI6eyJJRCI6OTcxNTA3ODI2LCJWYWx1ZSI6IkNpdHlDYXJ2ZXIgMS4wIO+8iDk1IOmprOWKm++8iSJ9LCI5NzE1MDc4MjgiOnsiSUQiOjk3MTUwNzgyOCwiVmFsdWUiOiIyNSBURlNJIDEuMCDvvIg5NSDpqazlipvvvIkifSwiOTcxNTA3ODI5Ijp7IklEIjo5NzE1MDc4MjksIlZhbHVlIjoiMzAgVEZTSSAxLjAg77yIMTEwIOmprOWKm++8iSJ9LCI5NzE1MDc4MzEiOnsiSUQiOjk3MTUwNzgzMSwiVmFsdWUiOiJDaXR5Q2FydmVyIDEuNSDvvIgxNTAg6ams5Yqb77yJIn0sIjk3MTUwNzgzMiI6eyJJRCI6OTcxNTA3ODMyLCJWYWx1ZSI6IjQwIFRGU0kgMi4wIO+8iDIwNyDpqazlipvvvIkifSwiOTcxNTA3ODMzIjp7IklEIjo5NzE1MDc4MzMsIlZhbHVlIjoiMTUwMCAxLjUg77yINzAg6ams5Yqb77yJIn0sIjk3MTUwNzgzNCI6eyJJRCI6OTcxNTA3ODM0LCJWYWx1ZSI6IjE1MDAgMS41IO+8iDkwIOmprOWKm++8iSJ9LCI5NzE1MDc4MzUiOnsiSUQiOjk3MTUwNzgzNSwiVmFsdWUiOiIxMTAwIDEuMe+8iDk1IOmprOWKm++8iSJ9LCI5NzE1MDc4MzYiOnsiSUQiOjk3MTUwNzgzNiwiVmFsdWUiOiIxMzAwIDEuMyDvvIgxMTAg6ams5Yqb77yJIn0sIjk3MTUwNzgzNyI6eyJJRCI6OTcxNTA3ODM3LCJWYWx1ZSI6IjE2MDAgMS4277yIMTM4IOmprOWKm++8iSJ9LCI5NzE1MDc4MzgiOnsiSUQiOjk3MTUwNzgzOCwiVmFsdWUiOiIxNjAwIDEuNiDvvIgxMDIg6ams5Yqb77yJIn0sIjk3MTUwNzgzOSI6eyJJRCI6OTcxNTA3ODM5LCJWYWx1ZSI6IjEzMDAgMS4zIO+8iDEwMyDpqazlipvvvIkifSwiOTcxNTA3ODQwIjp7IklEIjo5NzE1MDc4NDAsIlZhbHVlIjoiMTMwMCAxLjMg77yIMTMyIOmprOWKm++8iSJ9LCI5NzE1MDc4NDEiOnsiSUQiOjk3MTUwNzg0MSwiVmFsdWUiOiIxMzAwIDEuMyDvvIg4MSDpqazlipvvvIkifSwiOTcxNTA3ODQyIjp7IklEIjo5NzE1MDc4NDIsIlZhbHVlIjoiMTYwMCAxLjYg77yIMTI3IOmprOWKm++8iSJ9LCI5NzE1MDc4NDMiOnsiSUQiOjk3MTUwNzg0MywiVmFsdWUiOiIxNjAwIDEuNu+8iDE0MCDpqazlipvvvIkifSwiOTcxNTA3ODQ0Ijp7IklEIjo5NzE1MDc4NDQsIlZhbHVlIjoiMTMwMCAxLjMg77yINzMg6ams5Yqb77yJIn0sIjk3MTUwNzg0NSI6eyJJRCI6OTcxNTA3ODQ1LCJWYWx1ZSI6IjEzMDAgMS4z77yINjgg6ams5Yqb77yJIn0sIjk3MTUwNzg0NiI6eyJJRCI6OTcxNTA3ODQ2LCJWYWx1ZSI6IjE2MDAgMS43IO+8iDk1IOmprOWKm++8iSJ9LCI5NzE1MDc4NDciOnsiSUQiOjk3MTUwNzg0NywiVmFsdWUiOiIxLjgg77yIMjUyIOmprOWKm++8iSJ9LCI5NzE1MDc4NDgiOnsiSUQiOjk3MTUwNzg0OCwiVmFsdWUiOiJBMTEwUyAxLjgg77yIMjkyIOmprOWKm++8iSJ9LCI5NzE1MDc4NDkiOnsiSUQiOjk3MTUwNzg0OSwiVmFsdWUiOiJBMTEwR1QgMS44IO+8iDMwMCDpqazlipvvvIkifSwiOTcxNTA3ODUwIjp7IklEIjo5NzE1MDc4NTAsIlZhbHVlIjoiQTExMFMgMS44IO+8iDMwMCDpqazlipvvvIkifSwiOTcxNTA3ODUxIjp7IklEIjo5NzE1MDc4NTEsIlZhbHVlIjoiMS4yRCDvvIg2MSDpqazlipvvvInku7vkvZUifSwiOTcxNTA3ODUzIjp7IklEIjo5NzE1MDc4NTMsIlZhbHVlIjoiMS40IO+8iDc1IOmprOWKm++8iUFVQe+8jEJCWeezu+WIlyJ9LCI5NzE1MDc4NTQiOnsiSUQiOjk3MTUwNzg1NCwiVmFsdWUiOiIxLjREIO+8iDc1IOmprOWKm++8iUFNRu+8jEJIQ+WFrOWPuCJ9LCI5NzE1MDc4NTUiOnsiSUQiOjk3MTUwNzg1NSwiVmFsdWUiOiIxLjYg77yIMTE1IOmprOWKm++8ieWdjyJ9LCI5NzE1MDc4NTYiOnsiSUQiOjk3MTUwNzg1NiwiVmFsdWUiOiIxLjREIO+8iDkwIOmprOWKm++8iUFUTO+8iOiLseivre+8mkFUTO+8iSJ9LCI5NzE1MDc4NTciOnsiSUQiOjk3MTUwNzg1NywiVmFsdWUiOiIxLjYg77yIMTAxIOmprOWKm++8iUFFSO+8jEFLTO+8jEFQRiJ9LCI5NzE1MDc4NTkiOnsiSUQiOjk3MTUwNzg1OSwiVmFsdWUiOiIxLjgg77yIMTI1IOmprOWKm++8iUFHTu+8jEFQRyJ9LCI5NzE1MDc4NjAiOnsiSUQiOjk3MTUwNzg2MCwiVmFsdWUiOiIxLjgg77yIMTUwIOmprOWKm++8iUFHVe+8jEFRQe+8jEFSWCJ9LCI5NzE1MDc4NjEiOnsiSUQiOjk3MTUwNzg2MSwiVmFsdWUiOiIxLjgg77yIMTUwIOmprOWKm++8iUFHVe+8jEFRQe+8jEFSWu+8jEFVTSJ9LCI5NzE1MDc4NjUiOnsiSUQiOjk3MTUwNzg2NSwiVmFsdWUiOiIxLjlkIO+8iDkwIOmprOWKm++8iUFHUu+8jEFMSCJ9LCI5NzE1MDc4NjgiOnsiSUQiOjk3MTUwNzg2OCwiVmFsdWUiOiIxLjlkIO+8iDExMCDpqazlipvvvIlBSEbvvIxBU1YifSwiOTcxNTA3ODY5Ijp7IklEIjo5NzE1MDc4NjksIlZhbHVlIjoiMS44IO+8iDE4MCDpqazlipvvvIlBSlHvvIxBUFDvvIxBUlnvvIxBVVEifSwiOTcxNTA3ODcwIjp7IklEIjo5NzE1MDc4NzAsIlZhbHVlIjoiMS44IO+8iDE4MCDpqazlipvvvIlBSlHvvIxBUlkifSwiOTcxNTA3ODc5Ijp7IklEIjo5NzE1MDc4NzksIlZhbHVlIjoiMS45ZCDvvIgxMzAg6ams5Yqb77yJQVNa5YWs5Y+4In0sIjk3MTUwNzg4MCI6eyJJRCI6OTcxNTA3ODgwLCJWYWx1ZSI6IjEuOWQg77yIMTAwIOmprOWKm++8iUFURO+8jEFYUueahCJ9LCI5NzE1MDc4ODQiOnsiSUQiOjk3MTUwNzg4NCwiVmFsdWUiOiIxLjYg77yIMTE1IOmprOWKm++8ieiii+WtkO+8jEJMRu+8jEJMUCJ9LCI5NzE1MDc4OTAiOnsiSUQiOjk3MTUwNzg5MCwiVmFsdWUiOiIyLjAg77yIMTUwIOmprOWKm++8iUFYV++8jEJMUu+8jEJMWO+8jEJMWe+8jEJNQu+8jEJWWe+8jEJWWiJ9LCI5NzE1MDc4OTUiOnsiSUQiOjk3MTUwNzg5NSwiVmFsdWUiOiIyLjBkIO+8iDE0MCDpqazlipvvvIlCS0TvvIxDQkFC77yMQ0ZGQiJ9LCI5NzE1MDc4OTYiOnsiSUQiOjk3MTUwNzg5NiwiVmFsdWUiOiIyLjBkIO+8iDE0MCDpqazlipvvvIlCS0TvvIxDQkFC77yMQ0ZGQu+8jENMSkEifSwiOTcxNTA3ODk3Ijp7IklEIjo5NzE1MDc4OTcsIlZhbHVlIjoiMi4wZCDvvIgxNDAg6ams5Yqb77yJ5bCP6L2mIn0sIjk3MTUwNzkwNCI6eyJJRCI6OTcxNTA3OTA0LCJWYWx1ZSI6IjMuMiDvvIgyNTAg6ams5Yqb77yJQkRC77yMQk1K77yMQlVCIn0sIjk3MTUwNzkwNiI6eyJJRCI6OTcxNTA3OTA2LCJWYWx1ZSI6IjEuNiDvvIgxMTUg6ams5Yqb77yJQkxG77yMQkxQIn0sIjk3MTUwNzkwNyI6eyJJRCI6OTcxNTA3OTA3LCJWYWx1ZSI6IjIuMO+8iDIwMCDpqazlipvvvIlBWFjvvIxCUFnvvIxCV0HvvIxDQVdC77yMQ0JGQe+8jENDWkEifSwiOTcxNTA3OTA4Ijp7IklEIjo5NzE1MDc5MDgsIlZhbHVlIjoiMi4w77yIMjAwIOmprOWKm++8iUFYWO+8jEJQWe+8jEJXQe+8jENDWkEifSwiOTcxNTA3OTA5Ijp7IklEIjo5NzE1MDc5MDksIlZhbHVlIjoiMi4w77yIMjAwIOmprOWKm++8iUFYWO+8jEJXQe+8jENBV0LvvIxDQ1pBIn0sIjk3MTUwNzkxMCI6eyJJRCI6OTcxNTA3OTEwLCJWYWx1ZSI6IjIuMO+8iDIwMCDpqazlipvvvIlBWFjvvIxCV0HvvIxDQ1RB77yMQ0NaQSJ9LCI5NzE1MDc5MjMiOnsiSUQiOjk3MTUwNzkyMywiVmFsdWUiOiIyLjBkIO+8iDE3MCDpqazlipvvvIlCTU7vvIxDQkJC77yMQ0ZHQiJ9LCI5NzE1MDc5MjciOnsiSUQiOjk3MTUwNzkyNywiVmFsdWUiOiIzLjIg77yIMjUwIOmprOWKm++8iUJNSu+8jEJVQiJ9LCI5NzE1MDc5MjkiOnsiSUQiOjk3MTUwNzkyOSwiVmFsdWUiOiIxLjQg77yIMTI1IOmprOWKm++8iUNBWEPvvIxDTVNBIn0sIjk3MTUwNzkzMSI6eyJJRCI6OTcxNTA3OTMxLCJWYWx1ZSI6IjEuOCDvvIgxNjAg6ams5Yqb77yJQllU77yMQlpC77yMQ0RBQSJ9LCI5NzE1MDc5MzQiOnsiSUQiOjk3MTUwNzkzNCwiVmFsdWUiOiIxLjgg77yIMTYwIOmprOWKm++8iUNEQUHlhazlj7gifSwiOTcxNTA3OTM4Ijp7IklEIjo5NzE1MDc5MzgsIlZhbHVlIjoiMS45ZCDvvIgxMDUg6ams5Yqb77yJ576O5Zu95Yqz5bel57uf6K6h5bGAIn0sIjk3MTUwNzkzOSI6eyJJRCI6OTcxNTA3OTM5LCJWYWx1ZSI6IjEuNiDvvIgxMDIgQ1bvvInnlq/niZvnl4UifSwiOTcxNTA3OTQxIjp7IklEIjo5NzE1MDc5NDEsIlZhbHVlIjoiMS42IO+8iDEwMiBDVu+8iUJHVe+8jEJTRe+8jEJTRiJ9LCI5NzE1MDc5NDIiOnsiSUQiOjk3MTUwNzk0MiwiVmFsdWUiOiIxLjYg77yIMTAyIENW77yJQ0NTQe+8jENNWEHorqTor4EifSwiOTcxNTA3OTQzIjp7IklEIjo5NzE1MDc5NDMsIlZhbHVlIjoiMS44IO+8iDE2MCDpqazlipvvvIlCWkLvvIxDREFBIn0sIjk3MTUwNzk0NSI6eyJJRCI6OTcxNTA3OTQ1LCJWYWx1ZSI6IjIuMO+8iDIwMCDpqazlipvvvInkuK3lm73lt6XllYbkvJrvvIxDQ1pBIn0sIjk3MTUwNzk0OSI6eyJJRCI6OTcxNTA3OTQ5LCJWYWx1ZSI6IjEuNmQg77yIMTA1IOmprOWKm++8iUNBWUPlhazlj7gifSwiOTcxNTA3OTUxIjp7IklEIjo5NzE1MDc5NTEsIlZhbHVlIjoiMS4yIO+8iDEwNSDpqazlipvvvIlDQlpC5Z6LIn0sIjk3MTUwNzk1MiI6eyJJRCI6OTcxNTA3OTUyLCJWYWx1ZSI6IjEuNCDvvIgxMjUg6ams5Yqb77yJQ0FYQ+WFrOWPuCJ9LCI5NzE1MDc5NTMiOnsiSUQiOjk3MTUwNzk1MywiVmFsdWUiOiIxLjIg77yIMTA1IOmprOWKm++8iUNKWkHlhazlj7gifSwiOTcxNTA3OTU1Ijp7IklEIjo5NzE1MDc5NTUsIlZhbHVlIjoiMS40IO+8iDEyMiDpqazlipvvvInmi5vllYbnrqHnkIbljY/kvJrvvIxDWFNBIn0sIjk3MTUwNzk1NyI6eyJJRCI6OTcxNTA3OTU3LCJWYWx1ZSI6IjEuNmQg77yIMTA1IOmprOWKm++8iUNMSEHlhazlj7gifSwiOTcxNTA3OTYxIjp7IklEIjo5NzE1MDc5NjEsIlZhbHVlIjoiMS44IO+8iDE4MCDpqazlipvvvIlDSlNC5YWs5Y+4In0sIjk3MTUwNzk2MiI6eyJJRCI6OTcxNTA3OTYyLCJWYWx1ZSI6IjEuOCDvvIgxODAg6ams5Yqb77yJQ0pTQeWFrOWPuCJ9LCI5NzE1MDc5NjMiOnsiSUQiOjk3MTUwNzk2MywiVmFsdWUiOiIxLjgg77yIMTgwIOmprOWKm++8iUNKU0HvvIxDSlNCIn0sIjk3MTUwNzk2OCI6eyJJRCI6OTcxNTA3OTY4LCJWYWx1ZSI6IjIuMGQg77yIMTQzIOmprOWKm++8iUNSRkPlhazlj7gifSwiOTcxNTA3OTY5Ijp7IklEIjo5NzE1MDc5NjksIlZhbHVlIjoiMi4wZCDvvIgxNTAg6ams5Yqb77yJQ1JCQ+WFrOWPuCJ9LCI5NzE1MDc5NzEiOnsiSUQiOjk3MTUwNzk3MSwiVmFsdWUiOiIyLjBkIO+8iDE1MCDpqazlipvvvInkuK3kv6HjgIHkuK3ljY7jgIHkuK3ljY4ifSwiOTcxNTA3OTc5Ijp7IklEIjo5NzE1MDc5NzksIlZhbHVlIjoiMS40IO+8iDEyNSDpqazlipvvvIlDWFNC77yMQ1pDQSJ9LCI5NzE1MDc5ODAiOnsiSUQiOjk3MTUwNzk4MCwiVmFsdWUiOiIxLjZEIO+8iDExMCDpqazlipvvvIlDUktC77yMQ1hYQiJ9LCI5NzE1MDc5ODEiOnsiSUQiOjk3MTUwNzk4MSwiVmFsdWUiOiIyLjBkIO+8iDE1MCDpqazlipvvvIlDUkxC57O75YiXIn0sIjk3MTUwNzk4NSI6eyJJRCI6OTcxNTA3OTg1LCJWYWx1ZSI6IjEuNkQg77yIMTEwIOmprOWKm++8iUNSS0LjgIFDWFhC44CBREJLQSJ9LCI5NzE1MDc5ODYiOnsiSUQiOjk3MTUwNzk4NiwiVmFsdWUiOiIxLjZEIO+8iDExMCDpqazlipvvvIlDWFhC5Z6LIn0sIjk3MTUwNzk4OSI6eyJJRCI6OTcxNTA3OTg5LCJWYWx1ZSI6IlVsdHJhIDEuNkQg77yIMTEwIOmprOWKm++8iUNSS0LjgIFDWFhC44CBREJLQSJ9LCI5NzE1MDc5OTAiOnsiSUQiOjk3MTUwNzk5MCwiVmFsdWUiOiJVbHRyYSAxLjZEIO+8iDExMCDpqazlipvvvIlDWFhC5Z6LIn0sIjk3MTUwNzk5MSI6eyJJRCI6OTcxNTA3OTkxLCJWYWx1ZSI6IjIuMGQg77yIMTg0IOmprOWKm++8ieW6k+e6syJ9LCI5NzE1MDc5OTIiOnsiSUQiOjk3MTUwNzk5MiwiVmFsdWUiOiJVbHRyYSAxLjQg77yIMTUwIOmprOWKm++8iUNaRUHlhazlj7gifSwiOTcxNTA3OTk0Ijp7IklEIjo5NzE1MDc5OTQsIlZhbHVlIjoiMi4wIO+8iDIyMCDpqazlipvvvInkuK3lm73nn7Pmsrnlhazlj7gifSwiOTcxNTA3OTk2Ijp7IklEIjo5NzE1MDc5OTYsIlZhbHVlIjoiMS4yIO+8iDExMCDpqazlipvvvIlDWVZC55qEIn0sIjk3MTUwNzk5NyI6eyJJRCI6OTcxNTA3OTk3LCJWYWx1ZSI6IlVsdHJhIDEuNCDvvIgxNTAg6ams5Yqb77yJQ1VLQu+8jENYVUEifSwiOTcxNTA3OTk5Ijp7IklEIjo5NzE1MDc5OTksIlZhbHVlIjoiRS10cm9uIDEuNEhZQiDvvIgyMDQg6ams5Yqb77yJIn0sIjk3MTUwODAwMCI6eyJJRCI6OTcxNTA4MDAwLCJWYWx1ZSI6IkctdHJvbiAxLjQg77yIMTEwIOmprOWKm++8iUNQV0Hlhazlj7gifSwiOTcxNTA4MDAyIjp7IklEIjo5NzE1MDgwMDIsIlZhbHVlIjoiMS4wIO+8iDExNSBDVu+8iSJ9LCI5NzE1MDgwMDQiOnsiSUQiOjk3MTUwODAwNCwiVmFsdWUiOiIxLjQg77yIMTUwIOmprOWKm++8iUNVS0LvvIxDWFVBIn0sIjk3MTUwODAwNyI6eyJJRCI6OTcxNTA4MDA3LCJWYWx1ZSI6IjIuMCDvvIgxOTAg6ams5Yqb77yJQ1pQQuWFrOWPuCJ9LCI5NzE1MDgwMDkiOnsiSUQiOjk3MTUwODAwOSwiVmFsdWUiOiIxLjQg77yIMTE1IOmprOWKm++8iUNaQ0Plhazlj7gifSwiOTcxNTA4MDExIjp7IklEIjo5NzE1MDgwMTEsIlZhbHVlIjoiMi4wIO+8iDE5MCDpqazlipvvvIlDSlhD5YWs5Y+4In0sIjk3MTUwODAxMiI6eyJJRCI6OTcxNTA4MDEyLCJWYWx1ZSI6IjIuMCDvvIgxOTAg6ams5Yqb77yJQ0pYRuezu+WIlyJ9LCI5NzE1MDgwMTMiOnsiSUQiOjk3MTUwODAxMywiVmFsdWUiOiIyLjAg77yIMTkwIOmprOWKm++8ieS4reWbveefs+ayueWFrOWPuCJ9LCI5NzE1MDgwMjAiOnsiSUQiOjk3MTUwODAyMCwiVmFsdWUiOiIyLjAg77yIMTkwIOmprOWKm++8ieaNt+WFi+aLiSJ9LCI5NzE1MDgwMjMiOnsiSUQiOjk3MTUwODAyMywiVmFsdWUiOiIxLjUg77yIMTUwIOmprOWKm++8iSJ9LCI5NzE1MDgwMjUiOnsiSUQiOjk3MTUwODAyNSwiVmFsdWUiOiIxLjZEIO+8iDExNiDpqazlipvvvIlDUktC44CBQ1hYQuOAgURCS0EifSwiOTcxNTA4MDI2Ijp7IklEIjo5NzE1MDgwMjYsIlZhbHVlIjoiMS42RCDvvIgxMTYg6ams5Yqb77yJQ1hYQuWeiyJ9LCI5NzE1MDgwMjkiOnsiSUQiOjk3MTUwODAyOSwiVmFsdWUiOiIyLjAg77yIMjI4IENW77yJ5Lit5Zu955+z5rK55YWs5Y+4In0sIjk3MTUwODAzMSI6eyJJRCI6OTcxNTA4MDMxLCJWYWx1ZSI6IjM1IFRESSAyLjBkIO+8iDE1MCDpqazlipvvvIlDUkJD77yMQ1JMQiJ9LCI5NzE1MDgwMzIiOnsiSUQiOjk3MTUwODAzMiwiVmFsdWUiOiIzNSBUREkgMi4wZCDvvIgxNTAg6ams5Yqb77yJ5Lit5L+h44CB5Lit5Y2O44CB5Lit5Y2OIn0sIjk3MTUwODAzNSI6eyJJRCI6OTcxNTA4MDM1LCJWYWx1ZSI6IjM1IFRGU0kgMS40IO+8iDE1MCDpqazlipvvvIlDWkVB5YWs5Y+4In0sIjk3MTUwODAzNyI6eyJJRCI6OTcxNTA4MDM3LCJWYWx1ZSI6IjQwIFRESSAyLjBkIO+8iDIwMCDpqazlipvvvIlDUkJD77yMQ1JMQiJ9LCI5NzE1MDgwMzgiOnsiSUQiOjk3MTUwODAzOCwiVmFsdWUiOiI0MCBUREkgMi4wZCDvvIgyMDAg6ams5Yqb77yJ5Lit5L+h44CB5Lit5Y2O44CB5Lit5Y2OIn0sIjk3MTUwODAzOSI6eyJJRCI6OTcxNTA4MDM5LCJWYWx1ZSI6IjQwIFRESSAyLjBkIO+8iDIwMCDpqazlipvvvIlDUkJE77yMQ1JMQ+ezu+WIlyJ9LCI5NzE1MDgwNDAiOnsiSUQiOjk3MTUwODA0MCwiVmFsdWUiOiI0MCBUREkgMi4wZCDvvIgyMDAg6ams5Yqb77yJQ1JGQeWFrOWPuCJ9LCI5NzE1MDgwNDEiOnsiSUQiOjk3MTUwODA0MSwiVmFsdWUiOiI0MCBUREkgMi4wZCDvvIgyMDAg6ams5Yqb77yJQ1JGQ+WFrOWPuCJ9LCI5NzE1MDgwNDIiOnsiSUQiOjk3MTUwODA0MiwiVmFsdWUiOiI0MCBUREkgMi4wZCDvvIgyMDAg6ams5Yqb77yJ5bqT57qzIn0sIjk3MTUwODA0MyI6eyJJRCI6OTcxNTA4MDQzLCJWYWx1ZSI6IjMwIEctdHJvbiAxLjUg77yIMTMxIOmprOWKm++8iSJ9LCI5NzE1MDgwNDQiOnsiSUQiOjk3MTUwODA0NCwiVmFsdWUiOiIzMCBUREkgMi4wZCDvvIgxMTYg6ams5Yqb77yJQ1JGQeWFrOWPuCJ9LCI5NzE1MDgwNDUiOnsiSUQiOjk3MTUwODA0NSwiVmFsdWUiOiIzNSBURlNJIDEuNCDvvIgxNTAg6ams5Yqb77yJQ1VLQu+8jOaNt+WFi++8jERKS0EifSwiOTcxNTA4MDQ2Ijp7IklEIjo5NzE1MDgwNDYsIlZhbHVlIjoiNDAgVEZTSSBlIDEuNGh5YiDvvIgyMDQg6ams5Yqb77yJIn0sIjk3MTUwODA0NyI6eyJJRCI6OTcxNTA4MDQ3LCJWYWx1ZSI6IjQ1IFRGU0kgZSAxLjRoeWIg77yIMjQ1IOmprOWKm++8iSJ9LCI5NzE1MDgwNDgiOnsiSUQiOjk3MTUwODA0OCwiVmFsdWUiOiI0MCBURlNJIDIuMCDvvIgxOTAg6ams5Yqb77yJ5o235YWL5ouJIn0sIjk3MTUwODA1MCI6eyJJRCI6OTcxNTA4MDUwLCJWYWx1ZSI6IjEuNu+8iDEyNyDpqazlipvvvIkifSwiOTcxNTA4MDUxIjp7IklEIjo5NzE1MDgwNTEsIlZhbHVlIjoiMi45IO+8iDE5MyDpqazlipvvvIkifSwiOTcxNTA4MDUyIjp7IklEIjo5NzE1MDgwNTIsIlZhbHVlIjoiMi4wIO+8iDIxMSDpqazlipvvvIkifSwiOTcxNTA4MDU0Ijp7IklEIjo5NzE1MDgwNTQsIlZhbHVlIjoiMi4wZCDvvIgxNzAg6ams5Yqb77yJIn0sIjk3MTUwODA1OCI6eyJJRCI6OTcxNTA4MDU4LCJWYWx1ZSI6IjMuMGQg77yIMjQ1IOmprOWKm++8iSJ9LCI5NzE1MDgwNTkiOnsiSUQiOjk3MTUwODA1OSwiVmFsdWUiOiLmuIXmtIHmn7TmsrkgMy4wRCDvvIgyNDUgaHDvvIkifSwiOTcxNTA4MDYxIjp7IklEIjo5NzE1MDgwNjEsIlZhbHVlIjoiMi4wIO+8iDIyNSDpqazlipvvvIkifSwiOTcxNTA4MDY0Ijp7IklEIjo5NzE1MDgwNjQsIlZhbHVlIjoiN1MtdHJvbmljIDIuMCDvvIgyMjUg6ams5Yqb77yJIn0sIjk3MTUwODA2NyI6eyJJRCI6OTcxNTA4MDY3LCJWYWx1ZSI6IjIuMCDvvIgyNDkgQ1bvvIkifSwiOTcxNTA4MDY5Ijp7IklEIjo5NzE1MDgwNjksIlZhbHVlIjoiMi4wZCDvvIgxNjMg6ams5Yqb77yJIn0sIjk3MTUwODA3MCI6eyJJRCI6OTcxNTA4MDcwLCJWYWx1ZSI6IjMuMGQg77yIMjE4IOmprOWKm++8iSJ9LCI5NzE1MDgwNzEiOnsiSUQiOjk3MTUwODA3MSwiVmFsdWUiOiIzLjBkIO+8iDI3MiDpqazlipvvvIkifSwiOTcxNTA4MDcyIjp7IklEIjo5NzE1MDgwNzIsIlZhbHVlIjoiNDUgVERJIDMuMGQg77yIMjMxIOmprOWKm++8iSJ9LCI5NzE1MDgwNzMiOnsiSUQiOjk3MTUwODA3MywiVmFsdWUiOiI0NSBURlNJIDIuMCDvvIgyNDUg6ams5Yqb77yJIn0sIjk3MTUwODA3NCI6eyJJRCI6OTcxNTA4MDc0LCJWYWx1ZSI6IjQwIFRESSAyLjBkIO+8iDE5MCDpqazlipvvvIkifSwiOTcxNTA4MDc1Ijp7IklEIjo5NzE1MDgwNzUsIlZhbHVlIjoiNDUgVEZTSSAyLjAg77yIMjQ5IOmprOWKm++8iSJ9LCI5NzE1MDgwNzYiOnsiSUQiOjk3MTUwODA3NiwiVmFsdWUiOiI1MCBUREkgMy4wZCDvvIgyODYg6ams5Yqb77yJIn0sIjk3MTUwODA3NyI6eyJJRCI6OTcxNTA4MDc3LCJWYWx1ZSI6IjQwIFRESSAyLjBkIO+8iDIwNCDpqazlipvvvIkifSwiOTcxNTA4MDc4Ijp7IklEIjo5NzE1MDgwNzgsIlZhbHVlIjoiNDUgVEZTSSAyLjAg77yIMjY1IOmprOWKm++8iSJ9LCI5NzE1MDgwODAiOnsiSUQiOjk3MTUwODA4MCwiVmFsdWUiOiIyLjgg77yIMTc0IOmprOWKm++8iUFBSO+8jEFGQ+ezu+WIlyJ9LCI5NzE1MDgwODMiOnsiSUQiOjk3MTUwODA4MywiVmFsdWUiOiIxLjYg77yIMTAxIOmprOWKm++8iUFEUO+8jEFITO+8jEFOQe+8jEFSTSJ9LCI5NzE1MDgwODQiOnsiSUQiOjk3MTUwODA4NCwiVmFsdWUiOiIxLjYg77yIMTAxIOmprOWKm++8iemYv+WwlOWFuSJ9LCI5NzE1MDgwODciOnsiSUQiOjk3MTUwODA4NywiVmFsdWUiOiIxLjgg77yIMTI1IOmprOWKm++8iUFEUu+8jEFQVO+8jEFSRyJ9LCI5NzE1MDgwODgiOnsiSUQiOjk3MTUwODA4OCwiVmFsdWUiOiIxLjgg77yIMTI1IOmprOWKm++8iUFEUuOAgUFQVOOAgUFSR+OAgUFWViJ9LCI5NzE1MDgwOTEiOnsiSUQiOjk3MTUwODA5MSwiVmFsdWUiOiIxLjgg77yIMTUwIOmprOWKm++8iUFFQu+8jEFOQu+8jEFQVe+8jEFSS++8jEFXVO+8jEFUVyJ9LCI5NzE1MDgxMDAiOnsiSUQiOjk3MTUwODEwMCwiVmFsdWUiOiIxLjlEIO+8iDkwIOmprOWKm++8iSAxWu+8jEFISO+8jEFIVSJ9LCI5NzE1MDgxMDIiOnsiSUQiOjk3MTUwODEwMiwiVmFsdWUiOiIxLjlkIO+8iDExMCDpqazlipvvvIlBRk7vvIzlubPlnYcifSwiOTcxNTA4MTA0Ijp7IklEIjo5NzE1MDgxMDQsIlZhbHVlIjoiMS45ZCDvvIg3NSDpqazlipvvvInkuprmtLLph5Hono3ljY/kvJoifSwiOTcxNTA4MTA2Ijp7IklEIjo5NzE1MDgxMDYsIlZhbHVlIjoiMi44IO+8iDE5MyDpqazlipvvvIlBQ0vvvIxBSEHvvIxBTEfvvIxBTVjvvIxBUFLvvIxBUUQifSwiOTcxNTA4MTE0Ijp7IklEIjo5NzE1MDgxMTQsIlZhbHVlIjoiMi40IO+8iDE2NSDpqazlipvvvIlBR0HvvIxBTEbvvIxBTUzvvIxBUFPvvIxBUkoifSwiOTcxNTA4MTE3Ijp7IklEIjo5NzE1MDgxMTcsIlZhbHVlIjoiMi41RCDvvIgxNTAg6ams5Yqb77yJ56m65Yab5Z+65Zyw77yMQUtOIn0sIjk3MTUwODEyMSI6eyJJRCI6OTcxNTA4MTIxLCJWYWx1ZSI6IjEuOCDvvIgxODAg6ams5Yqb77yJQUpM5YWs5Y+4In0sIjk3MTUwODEyMyI6eyJJRCI6OTcxNTA4MTIzLCJWYWx1ZSI6IjEuOCDvvIgxNzAg6ams5Yqb77yJQVdN5YWs5Y+4In0sIjk3MTUwODEyNyI6eyJJRCI6OTcxNTA4MTI3LCJWYWx1ZSI6IjEuOWQg77yIMTE2IOmprOWKm++8iUFKTeWFrOWPuCJ9LCI5NzE1MDgxMjgiOnsiSUQiOjk3MTUwODEyOCwiVmFsdWUiOiIxLjlkIO+8iDExNiDpqazlipvvvIlBSk3vvIxBVEoifSwiOTcxNTA4MTMzIjp7IklEIjo5NzE1MDgxMzMsIlZhbHVlIjoiMS45ZCDvvIgxMTYg6ams5Yqb77yJQktF5Z6LIn0sIjk3MTUwODEzNiI6eyJJRCI6OTcxNTA4MTM2LCJWYWx1ZSI6IjEuOWQg77yIMTE2IOmprOWKm++8iUFGTu+8jOW5s+WdhyJ9LCI5NzE1MDgxMzciOnsiSUQiOjk3MTUwODEzNywiVmFsdWUiOiIxLjgg77yIMTUwIOmprOWKm++8iUFWSuezu+WIlyJ9LCI5NzE1MDgxNDEiOnsiSUQiOjk3MTUwODE0MSwiVmFsdWUiOiIyLjVkIO+8iDE1NSDpqazlipvvvIlBWU3lhazlj7gifSwiOTcxNTA4MTQ0Ijp7IklEIjo5NzE1MDgxNDQsIlZhbHVlIjoiMS42IO+8iDEwMiBDVu+8iemYv+WwlOWFuSJ9LCI5NzE1MDgxNDUiOnsiSUQiOjk3MTUwODE0NSwiVmFsdWUiOiIxLjlkIO+8iDEzMCDpqazlipvvvIlBVkbns7vliJcifSwiOTcxNTA4MTQ2Ijp7IklEIjo5NzE1MDgxNDYsIlZhbHVlIjoiMS45ZCDvvIgxMzAg6ams5Yqb77yJQVZG77yMQVdYIn0sIjk3MTUwODE0OSI6eyJJRCI6OTcxNTA4MTQ5LCJWYWx1ZSI6IjEuOWQg77yIMTAwIOmprOWKm++8iUFWQuWFrOWPuCJ9LCI5NzE1MDgxNTUiOnsiSUQiOjk3MTUwODE1NSwiVmFsdWUiOiIyLjAg77yIMTMwIOmprOWKm++8iUFMVCJ9LCI5NzE1MDgxNTgiOnsiSUQiOjk3MTUwODE1OCwiVmFsdWUiOiIyLjVkIO+8iDE4MCDpqazlipvvvIlBS0XvvIxCQVXvvIxCREjnmoQifSwiOTcxNTA4MTYwIjp7IklEIjo5NzE1MDgxNjAsIlZhbHVlIjoiMy4wIO+8iDIyMCDpqazlipvvvIlBU07vvIxBVkvnmoQifSwiOTcxNTA4MTY0Ijp7IklEIjo5NzE1MDgxNjQsIlZhbHVlIjoiMi40IO+8iDE3MCDpqazlipvvvIlCRFblhazlj7gifSwiOTcxNTA4MTY2Ijp7IklEIjo5NzE1MDgxNjYsIlZhbHVlIjoiMS44IO+8iDE3MCDpqazlipvvvInno4HlipvovbTmib8ifSwiOTcxNTA4MTcyIjp7IklEIjo5NzE1MDgxNzIsIlZhbHVlIjoiMy4wIO+8iDIyMCDpqazlipvvvIlBU07vvIhBU07vvIkifSwiOTcxNTA4MTc1Ijp7IklEIjo5NzE1MDgxNzUsIlZhbHVlIjoiMS44IO+8iDE5MCDpqazlipvvvInotJ3lhYvmlq8ifSwiOTcxNTA4MTgwIjp7IklEIjo5NzE1MDgxODAsIlZhbHVlIjoiMi4wIO+8iDE1MCDpqazlipvvvInpmL/nk6YifSwiOTcxNTA4MTgzIjp7IklEIjo5NzE1MDgxODMsIlZhbHVlIjoiMi41RCDvvIgxNjMg6ams5Yqb77yJQkNa77yMQkRH77yMQkZDIn0sIjk3MTUwODE4NiI6eyJJRCI6OTcxNTA4MTg2LCJWYWx1ZSI6IjEuOCDvvIgxNjMg6ams5Yqb77yJQkZC55qEIn0sIjk3MTUwODE4OSI6eyJJRCI6OTcxNTA4MTg5LCJWYWx1ZSI6IjEuOWQg77yIMTE1IOmprOWKm++8iUJLReWeiyJ9LCI5NzE1MDgxOTAiOnsiSUQiOjk3MTUwODE5MCwiVmFsdWUiOiIxLjlkIO+8iDExNSDpqazlipvvvIlCS0XvvIxCUkLns7vliJcifSwiOTcxNTA4MTkzIjp7IklEIjo5NzE1MDgxOTMsIlZhbHVlIjoiMTZWIDIuMGQg77yIMTQwIOmprOWKm++8iUJMQu+8jEJSRSJ9LCI5NzE1MDgxOTQiOnsiSUQiOjk3MTUwODE5NCwiVmFsdWUiOiIxNlYgMi4wZCDvvIgxNDAg6ams5Yqb77yJQlBX5YWs5Y+4In0sIjk3MTUwODIwMSI6eyJJRCI6OTcxNTA4MjAxLCJWYWx1ZSI6IjIuNUQg77yIMTYzIOmprOWKm++8iUJER+WFrOWPuCJ9LCI5NzE1MDgyMDMiOnsiSUQiOjk3MTUwODIwMywiVmFsdWUiOiIyLjBkIO+8iDE3MCDpqazlipvvvIlCUkTlhazlj7gifSwiOTcxNTA4MjA0Ijp7IklEIjo5NzE1MDgyMDQsIlZhbHVlIjoiMy4wIO+8iDIyMCDpqazlipvvvIlCQkrlhazlj7gifSwiOTcxNTA4MjA2Ijp7IklEIjo5NzE1MDgyMDYsIlZhbHVlIjoiMy4wIO+8iDIxOCBDVu+8iUJCSuWFrOWPuCJ9LCI5NzE1MDgyMDciOnsiSUQiOjk3MTUwODIwNywiVmFsdWUiOiIzLjBkIO+8iDIwNCDpqazlipvvvIlCS07lhazlj7gifSwiOTcxNTA4MjA5Ijp7IklEIjo5NzE1MDgyMDksIlZhbHVlIjoiMi4w77yIMjAwIOmprOWKm++8iUJHQu+8jEJQR++8jEJXRe+8jEJXVCJ9LCI5NzE1MDgyMTMiOnsiSUQiOjk3MTUwODIxMywiVmFsdWUiOiIzLjEg77yIMjU1IENW77yJIn0sIjk3MTUwODIxNyI6eyJJRCI6OTcxNTA4MjE3LCJWYWx1ZSI6IjhWIDIuMGQg77yIMTQwIOmprOWKm++8iUJMQu+8jEJSRSJ9LCI5NzE1MDgyMTgiOnsiSUQiOjk3MTUwODIxOCwiVmFsdWUiOiI4ViAyLjBkIO+8iDE0MCDpqazlipvvvIlCUFflhazlj7gifSwiOTcxNTA4MjI1Ijp7IklEIjo5NzE1MDgyMjUsIlZhbHVlIjoiMi4w77yIMjAwIOmprOWKm++8iUJHQu+8jEJXRe+8jEJQR++8jEJXVCJ9LCI5NzE1MDgyMjYiOnsiSUQiOjk3MTUwODIyNiwiVmFsdWUiOiIyLjDvvIgyMDAg6ams5Yqb77yJQkdC77yMQldF77yMQldU77yMQlBHIn0sIjk3MTUwODIzNSI6eyJJRCI6OTcxNTA4MjM1LCJWYWx1ZSI6IjMuMGQg77yIMjMzIOmprOWKm++8iUFTQuWFrOWPuCJ9LCI5NzE1MDgyMzYiOnsiSUQiOjk3MTUwODIzNiwiVmFsdWUiOiIyLjBkIO+8iDE0MCDpqazlipvvvIlCTELvvIxCUkUifSwiOTcxNTA4MjM3Ijp7IklEIjo5NzE1MDgyMzcsIlZhbHVlIjoiMi4wZCDvvIgxNDAg6ams5Yqb77yJQlBX5YWs5Y+4In0sIjk3MTUwODIzOSI6eyJJRCI6OTcxNTA4MjM5LCJWYWx1ZSI6IjIuMCDvvIgyMjAg6ams5Yqb77yJ5biD5bCUIn0sIjk3MTUwODI0MSI6eyJJRCI6OTcxNTA4MjQxLCJWYWx1ZSI6IjIuN0Qg77yIMTgwIOmprOWKm++8iUJQUO+8iOiLseivre+8mkJQUO+8iSJ9LCI5NzE1MDgyNDciOnsiSUQiOjk3MTUwODI0NywiVmFsdWUiOiIyLjDvvIgyMDAg6ams5Yqb77yJQldF77yMQldUIn0sIjk3MTUwODI0OCI6eyJJRCI6OTcxNTA4MjQ4LCJWYWx1ZSI6IjIuMO+8iDIwMCDpqazlipvvvIlCV1TnmoQifSwiOTcxNTA4MjU2Ijp7IklEIjo5NzE1MDgyNTYsIlZhbHVlIjoiMS44IO+8iDE2MCDpqazlipvvvIlDQUJC77yMQ0RIQuezu+WIlyJ9LCI5NzE1MDgyNjEiOnsiSUQiOjk3MTUwODI2MSwiVmFsdWUiOiIxLjgg77yIMTYwIOmprOWKm++8iUNESELvvIhDREhC77yJIn0sIjk3MTUwODI2MiI6eyJJRCI6OTcxNTA4MjYyLCJWYWx1ZSI6IjIuMGQg77yIMTcwIOmprOWKm++8iUNBSEHlhazlj7gifSwiOTcxNTA4MjY0Ijp7IklEIjo5NzE1MDgyNjQsIlZhbHVlIjoiMi4wZCDvvIgxNDMg6ams5Yqb77yJ5Lit5Zu95bu6562R5biI5Y2P5Lya77yMQ0pDQSJ9LCI5NzE1MDgyNjUiOnsiSUQiOjk3MTUwODI2NSwiVmFsdWUiOiIyLjBkIO+8iDE0MyDpqazlipvvvIlDQUdB77yMQ0pDQe+8jENNRUHvvIxDTUZBIn0sIjk3MTUwODI2NyI6eyJJRCI6OTcxNTA4MjY3LCJWYWx1ZSI6IjIuMGQg77yIMTIwIOmprOWKm++8ieS4reenkemZou+8jOS4reenkemZoiJ9LCI5NzE1MDgyNzQiOnsiSUQiOjk3MTUwODI3NCwiVmFsdWUiOiIyLjdEIO+8iDE5MCDpqazlipvvvInkuK3lm73msb3ovablt6XkuJrljY/kvJrvvIxDR0tBIn0sIjk3MTUwODI3NiI6eyJJRCI6OTcxNTA4Mjc2LCJWYWx1ZSI6IjMuMGQg77yIMjM5IOmprOWKm++8iUNBUEHvvIxDQ0xB77yMQ0NXQSJ9LCI5NzE1MDgyNzciOnsiSUQiOjk3MTUwODI3NywiVmFsdWUiOiIzLjBkIO+8iDIzOSDpqazlipvvvIlDRFVD77yMQ0tWQu+8jENLVkMifSwiOTcxNTA4MjgwIjp7IklEIjo5NzE1MDgyODAsIlZhbHVlIjoiMy4yIO+8iDI2NSDpqazlipvvvInljaHmi4kifSwiOTcxNTA4Mjg1Ijp7IklEIjo5NzE1MDgyODUsIlZhbHVlIjoiMS44IO+8iDEyMCDpqazlipvvvIlDQUJB77yMQ0RIQeWNoeW3tCJ9LCI5NzE1MDgyOTMiOnsiSUQiOjk3MTUwODI5MywiVmFsdWUiOiIxLjgg77yIMTIwIOmprOWKm++8iUNESEHlhazlj7gifSwiOTcxNTA4Mjk3Ijp7IklEIjo5NzE1MDgyOTcsIlZhbHVlIjoiMi4wIO+8iDIxMSDpqazlipvvvInkuK3lm73nlLXlrZDlt6XnqIvlrabkvJrvvIxDRE5DIn0sIjk3MTUwODI5OCI6eyJJRCI6OTcxNTA4Mjk4LCJWYWx1ZSI6IjIuMCDvvIgyMTEg6ams5Yqb77yJQ0FFQu+8jENETkPvvIxDUE1B55qEIn0sIjk3MTUwODMwMSI6eyJJRCI6OTcxNTA4MzAxLCJWYWx1ZSI6IjIuMCDvvIgyMTEg6ams5Yqb77yJQ0ROQ++8jENQTUHlhazlj7gifSwiOTcxNTA4MzA1Ijp7IklEIjo5NzE1MDgzMDUsIlZhbHVlIjoiMS44IO+8iDE3MCDpqazlipvvvIlDSkVC5YWs5Y+4In0sIjk3MTUwODMwOCI6eyJJRCI6OTcxNTA4MzA4LCJWYWx1ZSI6IjIuMCDvvIgxODAg6ams5Yqb77yJ5Lit5Zu95Y6f5a2Q6IO95Y2P5Lya77yIQ0FFQe+8ieOAgUNETkLjgIFDRktBIn0sIjk3MTUwODMwOSI6eyJJRCI6OTcxNTA4MzA5LCJWYWx1ZSI6IjIuMCDvvIgxODAg6ams5Yqb77yJQ0ZLQeWFrOWPuCJ9LCI5NzE1MDgzMTEiOnsiSUQiOjk3MTUwODMxMSwiVmFsdWUiOiIyLjBkIO+8iDE3NyDpqazlipvvvIlDR0xD77yMQ01HQiJ9LCI5NzE1MDgzMTIiOnsiSUQiOjk3MTUwODMxMiwiVmFsdWUiOiIyLjBkIO+8iDE3NyDpqazlipvvvIlDR0xD5YWs5Y+4In0sIjk3MTUwODMxNCI6eyJJRCI6OTcxNTA4MzE0LCJWYWx1ZSI6IjIuMGQg77yIMTM2IOmprOWKm++8iUNBR0LvvIxDSkNC77yMQ1NVQiJ9LCI5NzE1MDgzMTUiOnsiSUQiOjk3MTUwODMxNSwiVmFsdWUiOiIyLjBkIO+8iDE2MyDpqazlipvvvIlDQUhC77yMQ0dMRO+8jENOSEMifSwiOTcxNTA4MzIwIjp7IklEIjo5NzE1MDgzMjAsIlZhbHVlIjoiMy4wIO+8iDI3MiBDVu+8iUNNVUHvvIxDUkVE5YWs5Y+4In0sIjk3MTUwODMyMSI6eyJJRCI6OTcxNTA4MzIxLCJWYWx1ZSI6IjMuMGQg77yIMjQ1IOmprOWKm++8iUNEVUPvvIxDS1ZC77yMQ0tWQyJ9LCI5NzE1MDgzMjYiOnsiSUQiOjk3MTUwODMyNiwiVmFsdWUiOiIyLjBkIO+8iDE2MyDpqazlipvvvIlDQUhC77yMQ0dMROezu+WIlyJ9LCI5NzE1MDgzMjciOnsiSUQiOjk3MTUwODMyNywiVmFsdWUiOiLmuIXmtIHmn7TmsrkgMy4wZCDvvIgyNDUgaHDvvIlDRFVD77yMQ0tWQu+8jENLVkMifSwiOTcxNTA4MzI4Ijp7IklEIjo5NzE1MDgzMjgsIlZhbHVlIjoi6ZW/IDIuMCDvvIgxODAg6ams5Yqb77yJ5Lit5Zu95Y6f5a2Q6IO95Y2P5Lya77yIQ0FFQe+8ieOAgUNETkLjgIFDRktBIn0sIjk3MTUwODMyOSI6eyJJRCI6OTcxNTA4MzI5LCJWYWx1ZSI6IumVvyAyLjAg77yIMTgwIOmprOWKm++8iUNGS0Hlhazlj7gifSwiOTcxNTA4MzMyIjp7IklEIjo5NzE1MDgzMzIsIlZhbHVlIjoi6ZW/IDMuMiDvvIgyNjUg6ams5Yqb77yJ5Y2h5ouJIn0sIjk3MTUwODMzNSI6eyJJRCI6OTcxNTA4MzM1LCJWYWx1ZSI6IjIuMCDvvIgyMjUg6ams5Yqb77yJQ0FFRCJ9LCI5NzE1MDgzMzYiOnsiSUQiOjk3MTUwODMzNiwiVmFsdWUiOiIyLjAg77yIMjI1IOmprOWKm++8iUNBRUTvvIxDUE1C5qC85byPIn0sIjk3MTUwODM0NyI6eyJJRCI6OTcxNTA4MzQ3LCJWYWx1ZSI6IjIuMGQg77yIMTUwIOmprOWKm++8iUNKQ0TvvIxDTUZC77yMQ1NVQSJ9LCI5NzE1MDgzNTAiOnsiSUQiOjk3MTUwODM1MCwiVmFsdWUiOiIyLjBkIO+8iDE1MCDpqazlipvvvIlDSkNE77yMQ1NVQSJ9LCI5NzE1MDgzNTkiOnsiSUQiOjk3MTUwODM1OSwiVmFsdWUiOiIyLjBkIO+8iDE1MCDpqazlipvvvIlDSkNE57O75YiXIn0sIjk3MTUwODM2MCI6eyJJRCI6OTcxNTA4MzYwLCJWYWx1ZSI6IjIuMGQg77yIMTkwIOmprOWKm++8iUNOSEHlhazlj7gifSwiOTcxNTA4MzY0Ijp7IklEIjo5NzE1MDgzNjQsIlZhbHVlIjoiMS40IO+8iDE1MCDpqazlipvvvIlDVk5B5YWs5Y+4In0sIjk3MTUwODM2NiI6eyJJRCI6OTcxNTA4MzY2LCJWYWx1ZSI6IjIuMCDvvIgxOTAg6ams5Yqb77yJQ1ZLQu+8jERCUEHnmoQifSwiOTcxNTA4MzY3Ijp7IklEIjo5NzE1MDgzNjcsIlZhbHVlIjoiMi4wIO+8iDI0OSBDVu+8iemdkumdkuagkSJ9LCI5NzE1MDgzNjgiOnsiSUQiOjk3MTUwODM2OCwiVmFsdWUiOiIyLjAg77yIMjQ5IENW77yJRERXQuWeiyJ9LCI5NzE1MDgzNzEiOnsiSUQiOjk3MTUwODM3MSwiVmFsdWUiOiIyLjAg77yIMjUyIENW77yJQ1lNQ++8jENZUkLlhazlj7gifSwiOTcxNTA4Mzc0Ijp7IklEIjo5NzE1MDgzNzQsIlZhbHVlIjoiMi4wZCDvvIgxNTAg6ams5Yqb77yJ5o235YWL77yM5b6355OmIn0sIjk3MTUwODM3NSI6eyJJRCI6OTcxNTA4Mzc1LCJWYWx1ZSI6IjIuMGQg77yIMTkwIOmprOWKm++8iee7j+ekvumDqOOAgee7j+i0uOmDqOOAgURGVkEifSwiOTcxNTA4MzgwIjp7IklEIjo5NzE1MDgzODAsIlZhbHVlIjoiMy4wZCDvvIgyNzIg6ams5Yqb77yJQ1JUQ+WFrOWPuCJ9LCI5NzE1MDgzODEiOnsiSUQiOjk3MTUwODM4MSwiVmFsdWUiOiJVbHRyYSAyLjBEIO+8iDE1MCDpqazlipvvvInmjbflhYvvvIzlvrfnk6YifSwiOTcxNTA4MzgyIjp7IklEIjo5NzE1MDgzODIsIlZhbHVlIjoiVWx0cmEgMi4wRCDvvIgxOTAg6ams5Yqb77yJ57uP56S+6YOo44CB57uP6LS46YOo44CBREZWQSJ9LCI5NzE1MDgzODUiOnsiSUQiOjk3MTUwODM4NSwiVmFsdWUiOiIyLjAg77yIMTkwIOmprOWKm++8iUNWS0LnmoQifSwiOTcxNTA4Mzg2Ijp7IklEIjo5NzE1MDgzODYsIlZhbHVlIjoiMi4wIO+8iDI1MiBDVu+8iUNZUkLlhazlj7gifSwiOTcxNTA4Mzg4Ijp7IklEIjo5NzE1MDgzODgsIlZhbHVlIjoiMy4wZCDvvIgyMTgg6ams5Yqb77yJQ1NXQuWFrOWPuCJ9LCI5NzE1MDgzODkiOnsiSUQiOjk3MTUwODM4OSwiVmFsdWUiOiJVbHRyYSAyLjAg77yIMTkwIOmprOWKm++8iUNWS0LnmoQifSwiOTcxNTA4MzkxIjp7IklEIjo5NzE1MDgzOTEsIlZhbHVlIjoiMi4wZCDvvIgxMjIg6ams5Yqb77yJ5o235YWL77yM5b6355OmIn0sIjk3MTUwODM5MiI6eyJJRCI6OTcxNTA4MzkyLCJWYWx1ZSI6IjIuMGQg77yIMTIyIOmprOWKm++8iee7j+ekvumDqOOAgee7j+i0uOmDqOOAgURGVkEifSwiOTcxNTA4MzkzIjp7IklEIjo5NzE1MDgzOTMsIlZhbHVlIjoiMi4wZCDvvIgxMjIg6ams5Yqb77yJ5b635LmM5biDIn0sIjk3MTUwODM5OSI6eyJJRCI6OTcxNTA4Mzk5LCJWYWx1ZSI6IkctdHJvbiAyLjAg77yIMTcwIOmprOWKm++8iUNWS0LnmoQifSwiOTcxNTA4NDAwIjp7IklEIjo5NzE1MDg0MDAsIlZhbHVlIjoiRy10cm9uIDIuMCDvvIgxNzAg6ams5Yqb77yJQ1lSQuWFrOWPuCJ9LCI5NzE1MDg0MDEiOnsiSUQiOjk3MTUwODQwMSwiVmFsdWUiOiJHLXRyb24gMi4wIO+8iDE3MCDpqazlipvvvInpnZLpnZLmoJEifSwiOTcxNTA4NDA3Ijp7IklEIjo5NzE1MDg0MDcsIlZhbHVlIjoiMzAgVERJIDIuMGQg77yIMTIyIOmprOWKm++8ieaNt+WFi++8jOW+t+eTpiJ9LCI5NzE1MDg0MDgiOnsiSUQiOjk3MTUwODQwOCwiVmFsdWUiOiIzMCBUREkgMi4wZCDvvIgxMjIg6ams5Yqb77yJ57uP56S+6YOo44CB57uP6LS46YOo44CBREZWQSJ9LCI5NzE1MDg0MDkiOnsiSUQiOjk3MTUwODQwOSwiVmFsdWUiOiIzMCBUREkgMi4wZCDvvIgxMjIg6ams5Yqb77yJ5b635LmM5biDIn0sIjk3MTUwODQxMCI6eyJJRCI6OTcxNTA4NDEwLCJWYWx1ZSI6IjQ1IFRGU0kgMi4wIO+8iDI0NSDpqazlipvvvIlDWU1D77yMQ1lSQuWFrOWPuCJ9LCI5NzE1MDg0MTEiOnsiSUQiOjk3MTUwODQxMSwiVmFsdWUiOiI0NSBURlNJIDIuMCDvvIgyNDUg6ams5Yqb77yJ6Z2S6Z2S5qCRIn0sIjk3MTUwODQxMiI6eyJJRCI6OTcxNTA4NDEyLCJWYWx1ZSI6IjQ1IFRGU0kgMi4wIO+8iDI0NSDpqazlipvvvIlERFdC5Z6LIn0sIjk3MTUwODQxMyI6eyJJRCI6OTcxNTA4NDEzLCJWYWx1ZSI6IjQ1IFRGU0kgMi4wIO+8iDI0NSDpqazlipvvvIlDWVJC5YWs5Y+4In0sIjk3MTUwODQxNCI6eyJJRCI6OTcxNTA4NDE0LCJWYWx1ZSI6IjMwIFRESSAyLjBkIO+8iDEzNiDpqazlipvvvInlvrfkuYzluIMifSwiOTcxNTA4NDE1Ijp7IklEIjo5NzE1MDg0MTUsIlZhbHVlIjoiMzUgVERJIDIuMGQg77yIMTYzIOmprOWKm++8ieaNt+WFi++8jOW+t+eTpiJ9LCI5NzE1MDg0MTYiOnsiSUQiOjk3MTUwODQxNiwiVmFsdWUiOiIzNSBUREkgMi4wZCDvvIgxNjMg6ams5Yqb77yJ57uP56S+6YOo44CB57uP6LS46YOo44CBREZWQSJ9LCI5NzE1MDg0MTciOnsiSUQiOjk3MTUwODQxNywiVmFsdWUiOiIzNSBUREkgMi4wZCDvvIgxNjMg6ams5Yqb77yJ5b635LmM5biDIn0sIjk3MTUwODQxOCI6eyJJRCI6OTcxNTA4NDE4LCJWYWx1ZSI6IjM1IFRGU0kgMi4wIO+8iDE1MCDpqazlipvvvInnmbvluIMifSwiOTcxNTA4NDIwIjp7IklEIjo5NzE1MDg0MjAsIlZhbHVlIjoiNDAgVERJIDIuMGQg77yIMTkwIOmprOWKm++8iee7j+ekvumDqOOAgee7j+i0uOmDqOOAgURGVkEifSwiOTcxNTA4NDIyIjp7IklEIjo5NzE1MDg0MjIsIlZhbHVlIjoiNDAgVEZTSSAyLjAg77yIMTkwIOmprOWKm++8iUNWS0LvvIxEQlBB55qEIn0sIjk3MTUwODQyMyI6eyJJRCI6OTcxNTA4NDIzLCJWYWx1ZSI6IjQ1IFRESSAzLjBkIO+8iDIzMSDpqazlipvvvIlDUlRD5YWs5Y+4In0sIjk3MTUwODQyNCI6eyJJRCI6OTcxNTA4NDI0LCJWYWx1ZSI6IjQ1IFRESSAzLjBkIO+8iDIzMSDpqazlipvvvIlDU1dC5YWs5Y+4In0sIjk3MTUwODQyNSI6eyJJRCI6OTcxNTA4NDI1LCJWYWx1ZSI6IjQ1IFRGU0kgMi4wIO+8iDI0OSDpqazlipvvvInpnZLpnZLmoJEifSwiOTcxNTA4NDI2Ijp7IklEIjo5NzE1MDg0MjYsIlZhbHVlIjoiNDUgVEZTSSAyLjAg77yIMjQ5IOmprOWKm++8iUREV0LlnosifSwiOTcxNT</t>
  </si>
  <si>
    <t>A4NDI3Ijp7IklEIjo5NzE1MDg0MjcsIlZhbHVlIjoiNTAgVERJIDMuMGQg77yIMjg2IOmprOWKm++8iUNSVEPlhazlj7gifSwiOTcxNTA4NDI4Ijp7IklEIjo5NzE1MDg0MjgsIlZhbHVlIjoiNTAgVERJIDMuMGQg77yIMjg2IOmprOWKm++8iUNTV0Llhazlj7gifSwiOTcxNTA4NDI5Ijp7IklEIjo5NzE1MDg0MjksIlZhbHVlIjoiMzUgVERJIDIuMGQg77yIMTYzIOmprOWKm++8iURFVELnmoQifSwiOTcxNTA4NDMwIjp7IklEIjo5NzE1MDg0MzAsIlZhbHVlIjoiMzUgVEZTSSAyLjAg77yIMTUwIOmprOWKm++8iUNWS0LnmoQifSwiOTcxNTA4NDMxIjp7IklEIjo5NzE1MDg0MzEsIlZhbHVlIjoiMzUgVEZTSSAyLjAg77yIMTUwIOmprOWKm++8iUNZUkLlhazlj7gifSwiOTcxNTA4NDMyIjp7IklEIjo5NzE1MDg0MzIsIlZhbHVlIjoiMzUgVEZTSSAyLjAg77yIMTUwIOmprOWKm++8iemdkumdkuagkSJ9LCI5NzE1MDg0MzYiOnsiSUQiOjk3MTUwODQzNiwiVmFsdWUiOiI0MCBHLXRyb24gMi4wIO+8iDE3MCDpqazlipvvvIlDVktC55qEIn0sIjk3MTUwODQzNyI6eyJJRCI6OTcxNTA4NDM3LCJWYWx1ZSI6IjQwIEctdHJvbiAyLjAg77yIMTcwIOmprOWKm++8iUNZUkLlhazlj7gifSwiOTcxNTA4NDM4Ijp7IklEIjo5NzE1MDg0MzgsIlZhbHVlIjoiNDAgRy10cm9uIDIuMCDvvIgxNzAg6ams5Yqb77yJ6Z2S6Z2S5qCRIn0sIjk3MTUwODQzOSI6eyJJRCI6OTcxNTA4NDM5LCJWYWx1ZSI6IjQwIFRGU0kgMi4wIO+8iDE5MCDpqazlipvvvIlDVktC55qEIn0sIjk3MTUwODQ0MCI6eyJJRCI6OTcxNTA4NDQwLCJWYWx1ZSI6IjQwIFRESSAyLjBkIO+8iDIwNCDpqazlipvvvInmjbflhYvvvIzlvrfnk6YifSwiOTcxNTA4NDQxIjp7IklEIjo5NzE1MDg0NDEsIlZhbHVlIjoiNDAgVERJIDIuMGQg77yIMjA0IOmprOWKm++8iee7j+ekvumDqOOAgee7j+i0uOmDqOOAgURGVkEifSwiOTcxNTA4NDQyIjp7IklEIjo5NzE1MDg0NDIsIlZhbHVlIjoiNDAgVERJIDIuMGQg77yIMjA0IOmprOWKm++8ieW+t+S5jOW4gyJ9LCI5NzE1MDg0NDMiOnsiSUQiOjk3MTUwODQ0MywiVmFsdWUiOiI0MCBURlNJIDIuMCDvvIgyMDQg6ams5Yqb77yJQ1ZLQu+8jERCUEHnmoQifSwiOTcxNTA4NDQ0Ijp7IklEIjo5NzE1MDg0NDQsIlZhbHVlIjoiNDAgVEZTSSAyLjAg77yIMjA0IOmprOWKm++8iUNZTUPvvIxDWVJC5YWs5Y+4In0sIjk3MTUwODQ0NSI6eyJJRCI6OTcxNTA4NDQ1LCJWYWx1ZSI6IjQwIFRGU0kgMi4wIO+8iDIwNCDpqazlipvvvInpnZLpnZLmoJEifSwiOTcxNTA4NDQ2Ijp7IklEIjo5NzE1MDg0NDYsIlZhbHVlIjoiNDAgVEZTSSAyLjAg77yIMjA0IOmprOWKm++8iUREV0LlnosifSwiOTcxNTA4NDQ3Ijp7IklEIjo5NzE1MDg0NDcsIlZhbHVlIjoiNDAgVEZTSSAyLjAg77yIMjA0IOmprOWKm++8ieeZu+W4gyJ9LCI5NzE1MDg0NTMiOnsiSUQiOjk3MTUwODQ1MywiVmFsdWUiOiI0NSBURlNJIDIuMCDvvIgyNjUg6ams5Yqb77yJQ1ZLQu+8jERCUEHnmoQifSwiOTcxNTA4NDU0Ijp7IklEIjo5NzE1MDg0NTQsIlZhbHVlIjoiNDUgVEZTSSAyLjAg77yIMjY1IOmprOWKm++8iUNZTUPvvIxDWVJC5YWs5Y+4In0sIjk3MTUwODQ1NSI6eyJJRCI6OTcxNTA4NDU1LCJWYWx1ZSI6IjQ1IFRGU0kgMi4wIO+8iDI2NSDpqazlipvvvInpnZLpnZLmoJEifSwiOTcxNTA4NDU2Ijp7IklEIjo5NzE1MDg0NTYsIlZhbHVlIjoiNDUgVEZTSSAyLjAg77yIMjY1IOmprOWKm++8iUREV0LlnosifSwiOTcxNTA4NDU3Ijp7IklEIjo5NzE1MDg0NTcsIlZhbHVlIjoiNDUgVEZTSSAyLjAg77yIMjY1IOmprOWKm++8ieeZu+W4gyJ9LCI5NzE1MDg0NTgiOnsiSUQiOjk3MTUwODQ1OCwiVmFsdWUiOiI0MCBURlNJIDIuMCDvvIgyMDQg6ams5Yqb77yJQ1ZLQueahCJ9LCI5NzE1MDg0NTkiOnsiSUQiOjk3MTUwODQ1OSwiVmFsdWUiOiI0MCBURlNJIDIuMCDvvIgyMDQg6ams5Yqb77yJQ1lSQuWFrOWPuCJ9LCI5NzE1MDg0NjIiOnsiSUQiOjk3MTUwODQ2MiwiVmFsdWUiOiI0NSBURlNJIDIuMCDvvIgyNjUg6ams5Yqb77yJQ1ZLQueahCJ9LCI5NzE1MDg0NjMiOnsiSUQiOjk3MTUwODQ2MywiVmFsdWUiOiI0NSBURlNJIDIuMCDvvIgyNjUg6ams5Yqb77yJQ1lSQuWFrOWPuCJ9LCI5NzE1MDg0NjQiOnsiSUQiOjk3MTUwODQ2NCwiVmFsdWUiOiJUaXB0cm9uaWMgMy4wRCDvvIgyMzkg6ams5Yqb77yJQ0FQQe+8jENDV0EifSwiOTcxNTA4NDY1Ijp7IklEIjo5NzE1MDg0NjUsIlZhbHVlIjoiVGlwdHJvbmljIDMuMEQg77yIMjM5IOmprOWKm++8iUNEVUPvvIxDS1ZC77yMQ0tWQyJ9LCI5NzE1MDg0NjYiOnsiSUQiOjk3MTUwODQ2NiwiVmFsdWUiOiIzLjBkIO+8iDI0MCDpqazlipvvvInkuK3ljY7kurrmsJHlhbHlkozlm70ifSwiOTcxNTA4NDY4Ijp7IklEIjo5NzE1MDg0NjgsIlZhbHVlIjoiMi4wIO+8iDE4MCDpqazlipvvvInkuK3lm73lt6XnqIvpmaLvvIxDRE5CIn0sIjk3MTUwODQ3MSI6eyJJRCI6OTcxNTA4NDcxLCJWYWx1ZSI6IjEuOCDvvIgxNzAg6ams5Yqb77yJQ0FCRO+8jENKRUIifSwiOTcxNTA4NDczIjp7IklEIjo5NzE1MDg0NzMsIlZhbHVlIjoiMi4wIO+8iDIxMSDpqazlipvvvIlDRE5D5YWs5Y+4In0sIjk3MTUwODQ3NCI6eyJJRCI6OTcxNTA4NDc0LCJWYWx1ZSI6IjIuMCDvvIgxODAg6ams5Yqb77yJQ0ROQueahCJ9LCI5NzE1MDg0NzkiOnsiSUQiOjk3MTUwODQ3OSwiVmFsdWUiOiIyLjdEIO+8iDE5MCDpqazlipvvvIlDR0tB5YWs5Y+4In0sIjk3MTUwODQ4MCI6eyJJRCI6OTcxNTA4NDgwLCJWYWx1ZSI6IjMuMGQg77yIMjM5IOmprOWKm++8iUNBUEHvvIxDQ1dBIn0sIjk3MTUwODQ4NCI6eyJJRCI6OTcxNTA4NDg0LCJWYWx1ZSI6IjMuMGQg77yIMjA0IOmprOWKm++8ieWPveWPve+/ve+/vSJ9LCI5NzE1MDg0ODYiOnsiSUQiOjk3MTUwODQ4NiwiVmFsdWUiOiIzLjAg77yIMjcyIENW77yJQ01VQSJ9LCI5NzE1MDg0ODciOnsiSUQiOjk3MTUwODQ4NywiVmFsdWUiOiIzLjBkIO+8iDI0NSDpqazlipvvvIlDRFVD77yMQ0tWQyJ9LCI5NzE1MDg0ODgiOnsiSUQiOjk3MTUwODQ4OCwiVmFsdWUiOiIyLjAg77yIMjE0IOmprOWKm++8ieS4reWbveeUteWtkOW3peeoi+WtpuS8mu+8jENETkMifSwiOTcxNTA4NDg5Ijp7IklEIjo5NzE1MDg0ODksIlZhbHVlIjoiMi4wIO+8iDIxNCDpqazlipvvvIlDQUVEIn0sIjk3MTUwODQ5MCI6eyJJRCI6OTcxNTA4NDkwLCJWYWx1ZSI6IjIuMCDvvIgyMTQg6ams5Yqb77yJQ05DROWFrOWPuCJ9LCI5NzE1MDg0OTEiOnsiSUQiOjk3MTUwODQ5MSwiVmFsdWUiOiIyLjAg77yIMjE0IOmprOWKm++8iUNQTULnmoQifSwiOTcxNTA4NDk4Ijp7IklEIjo5NzE1MDg0OTgsIlZhbHVlIjoiMi4wIO+8iDIyMCDpqazlipvvvIlDQUVEIn0sIjk3MTUwODQ5OSI6eyJJRCI6OTcxNTA4NDk5LCJWYWx1ZSI6IjIuMCDvvIgyMjAg6ams5Yqb77yJQ1BNQueahCJ9LCI5NzE1MDg1MDAiOnsiSUQiOjk3MTUwODUwMCwiVmFsdWUiOiIyLjBkIO+8iDEzNiDpqazlipvvvIlDQUdC77yMQ0pDQiJ9LCI5NzE1MDg1MDEiOnsiSUQiOjk3MTUwODUwMSwiVmFsdWUiOiJVbHRyYSAyLjBEIO+8iDEzNiDpqazlipvvvIlDQUdC77yMQ0pDQiJ9LCI5NzE1MDg1MDIiOnsiSUQiOjk3MTUwODUwMiwiVmFsdWUiOiJVbHRyYSAyLjBEIO+8iDE2MyDpqazlipvvvIlDQUhB5YWs5Y+4In0sIjk3MTUwODUwMyI6eyJJRCI6OTcxNTA4NTAzLCJWYWx1ZSI6IjEuOCDvvIgxNDQg6ams5Yqb77yJQ0pFROeahCJ9LCI5NzE1MDg1MDUiOnsiSUQiOjk3MTUwODUwNSwiVmFsdWUiOiIxLjgg77yIMTc3IOmprOWKm++8iUNKRUXlhazlj7gifSwiOTcxNTA4NTExIjp7IklEIjo5NzE1MDg1MTEsIlZhbHVlIjoiMy4wZCDvvIgyMTgg6ams5Yqb77yJQ0tWROWFrOWPuCJ9LCI5NzE1MDg1MTIiOnsiSUQiOjk3MTUwODUxMiwiVmFsdWUiOiIyLjAg77yIMjUyIENW77yJ5Lit5Zu95bel56iL6Zmi77yMQ0ROQiJ9LCI5NzE1MDg1MTMiOnsiSUQiOjk3MTUwODUxMywiVmFsdWUiOiIyLjAg77yIMjUyIENW77yJ5Lit5Zu955S15a2Q5bel56iL5a2m5Lya77yMQ0ROQyJ9LCI5NzE1MDg1MTQiOnsiSUQiOjk3MTUwODUxNCwiVmFsdWUiOiIyLjAg77yIMjUyIENW77yJQ0FFRCJ9LCI5NzE1MDg1MTUiOnsiSUQiOjk3MTUwODUxNSwiVmFsdWUiOiIyLjAg77yIMjUyIENW77yJQ05DROWFrOWPuCJ9LCI5NzE1MDg1MTYiOnsiSUQiOjk3MTUwODUxNiwiVmFsdWUiOiIyLjAg77yIMjUyIENW77yJQ05DReWFrOWPuCJ9LCI5NzE1MDg1MTciOnsiSUQiOjk3MTUwODUxNywiVmFsdWUiOiIyLjAg77yIMjUyIENW77yJQ1BNQueahCJ9LCI5NzE1MDg1MTkiOnsiSUQiOjk3MTUwODUxOSwiVmFsdWUiOiIyLjAg77yIMTkwIOmprOWKm++8iUNETkLnmoQifSwiOTcxNTA4NTIwIjp7IklEIjo5NzE1MDg1MjAsIlZhbHVlIjoiMi4wIO+8iDI1MiBDVu+8iUNBRUTvvIxDUE1C5qC85byPIn0sIjk3MTUwODUyMSI6eyJJRCI6OTcxNTA4NTIxLCJWYWx1ZSI6IjIuMCDvvIgyNTIgQ1bvvIlDRE5C55qEIn0sIjk3MTUwODUyMiI6eyJJRCI6OTcxNTA4NTIyLCJWYWx1ZSI6IjIuMCDvvIgyNTIgQ1bvvIlDRE5D5YWs5Y+4In0sIjk3MTUwODUzNyI6eyJJRCI6OTcxNTA4NTM3LCJWYWx1ZSI6IlVsdHJhIDIuMEQg77yIMTkwIOmprOWKm++8iUNOSEHlhazlj7gifSwiOTcxNTA4NTM5Ijp7IklEIjo5NzE1MDg1MzksIlZhbHVlIjoiMy4wZCDvvIgyNzIg6ams5Yqb77yJ5Lit5Y2O5Lq65rCR5YWx5ZKM5Zu9In0sIjk3MTUwODU0MCI6eyJJRCI6OTcxNTA4NTQwLCJWYWx1ZSI6IjMuMGQg77yIMjcyIOmprOWKm++8iUNEVUPvvIxDS1ZC77yMQ0tWQyJ9LCI5NzE1MDg1NDEiOnsiSUQiOjk3MTUwODU0MSwiVmFsdWUiOiIzLjBkIO+8iDI3MiDpqazlipvvvIlDS1ZE5YWs5Y+4In0sIjk3MTUwODU0MiI6eyJJRCI6OTcxNTA4NTQyLCJWYWx1ZSI6IjMuMGQg77yIMjcyIOmprOWKm++8ieWPveWPve+/ve+/vSJ9LCI5NzE1MDg1NDMiOnsiSUQiOjk3MTUwODU0MywiVmFsdWUiOiIyLjAg77yIMjQ5IENW77yJ5Lit5Zu955S15a2Q5bel56iL5a2m5Lya77yMQ0ROQyJ9LCI5NzE1MDg1NDQiOnsiSUQiOjk3MTUwODU0NCwiVmFsdWUiOiIyLjAg77yIMjQ5IENW77yJQ0FFRO+8jENQTULmoLzlvI8ifSwiOTcxNTA4NTQ1Ijp7IklEIjo5NzE1MDg1NDUsIlZhbHVlIjoiMi4wIO+8iDI0OSBDVu+8iUNETkLnmoQifSwiOTcxNTA4NTQ2Ijp7IklEIjo5NzE1MDg1NDYsIlZhbHVlIjoiMi4wIO+8iDI0OSBDVu+8iUNETkPlhazlj7gifSwiOTcxNTA4NTQ3Ijp7IklEIjo5NzE1MDg1NDcsIlZhbHVlIjoiMi4wIO+8iDI0OSBDVu+8iUNOQ0Tlhazlj7gifSwiOTcxNTA4NTQ4Ijp7IklEIjo5NzE1MDg1NDgsIlZhbHVlIjoiMi4wIO+8iDI0OSBDVu+8iUNOQ0Xlhazlj7gifSwiOTcxNTA4NTUzIjp7IklEIjo5NzE1MDg1NTMsIlZhbHVlIjoiRy10cm9uIDIuMCDvvIgxNzAg6ams5Yqb77yJIn0sIjk3MTUwODU1NSI6eyJJRCI6OTcxNTA4NTU1LCJWYWx1ZSI6IjEuNCDvvIgxNTAg6ams5Yqb77yJIn0sIjk3MTUwODU1NyI6eyJJRCI6OTcxNTA4NTU3LCJWYWx1ZSI6IjM1IFRESSAyLjBkIO+8iDE2MyDpqazlipvvvInnu4/npL7pg6jvvIzlvrfloZQifSwiOTcxNTA4NTU4Ijp7IklEIjo5NzE1MDg1NTgsIlZhbHVlIjoiNDAgVERJIDIuMGQg77yIMTkwIOmprOWKm++8iee7j+ekvumDqO+8jOW+t+WhlCJ9LCI5NzE1MDg1NjEiOnsiSUQiOjk3MTUwODU2MSwiVmFsdWUiOiI0MCBUREkgMi4wZCDvvIgyMDQg6ams5Yqb77yJ57uP56S+6YOo77yM5b635aGUIn0sIjk3MTUwODU2NCI6eyJJRCI6OTcxNTA4NTY0LCJWYWx1ZSI6IjIuNWQg77yIMTgwIOmprOWKm++8iSJ9LCI5NzE1MDg1NjYiOnsiSUQiOjk3MTUwODU2NiwiVmFsdWUiOiIyLjcg77yIMjUwIOmprOWKm++8iSJ9LCI5NzE1MDg1NjgiOnsiSUQiOjk3MTUwODU2OCwiVmFsdWUiOiI0LjIg77yIMzAwIOmprOWKm++8iSJ9LCI5NzE1MDg1NzAiOnsiSUQiOjk3MTUwODU3MCwiVmFsdWUiOiIyLjVEIO+8iDE2MyDpqazlipvvvIkifSwiOTcxNTA4NTcyIjp7IklEIjo5NzE1MDg1NzIsIlZhbHVlIjoiMi43RCDvvIgxODAg6ams5Yqb77yJIn0sIjk3MTUwODU3MyI6eyJJRCI6OTcxNTA4NTczLCJWYWx1ZSI6IjMuMGQg77yIMjMzIOmprOWKm++8iSJ9LCI5NzE1MDg1NzUiOnsiSUQiOjk3MTUwODU3NSwiVmFsdWUiOiI0LjIg77yIMzUwIOmprOWKm++8iSJ9LCI5NzE1MDg1NzYiOnsiSUQiOjk3MTUwODU3NiwiVmFsdWUiOiIyLjdEIO+8iDE5MCDpqazlipvvvIkifSwiOTcxNTA4NTc3Ijp7IklEIjo5NzE1MDg1NzcsIlZhbHVlIjoiMy4wIO+8iDI5MCDpqazlipvvvIkifSwiOTcxNTA4NTgyIjp7IklEIjo5NzE1MDg1ODIsIlZhbHVlIjoiMy4wIO+8iDMxMCDpqazlipvvvIkifSwiOTcxNTA4NTgzIjp7IklEIjo5NzE1MDg1ODMsIlZhbHVlIjoiMy4wZCDvvIgyMDQg6ams5Yqb77yJIn0sIjk3MTUwODU4NCI6eyJJRCI6OTcxNTA4NTg0LCJWYWx1ZSI6IjMuMGQg77yIMzEzIOmprOWKm++8iSJ9LCI5NzE1MDg1ODUiOnsiSUQiOjk3MTUwODU4NSwiVmFsdWUiOiIzLjAg77yIMzMzIOmprOWKm++8iSJ9LCI5NzE1MDg1ODciOnsiSUQiOjk3MTUwODU4NywiVmFsdWUiOiIzLjBkIO+8iDMyMCDpqazlipvvvIkifSwiOTcxNTA4NTg4Ijp7IklEIjo5NzE1MDg1ODgsIlZhbHVlIjoiMy4wZCDvvIgxOTAg6ams5Yqb77yJIn0sIjk3MTUwODU4OSI6eyJJRCI6OTcxNTA4NTg5LCJWYWx1ZSI6IjQ1IFRESSAzLjBkIO+8iDI0OSDpqazlipvvvIkifSwiOTcxNTA4NTkwIjp7IklEIjo5NzE1MDg1OTAsIlZhbHVlIjoiNTUgVERJIDMuMGQg77yIMzQ5IOmprOWKm++8iSJ9LCI5NzE1MDg1OTEiOnsiSUQiOjk3MTUwODU5MSwiVmFsdWUiOiI1NSBURlNJIDMuMCDvvIgzNDAg6ams5Yqb77yJIn0sIjk3MTUwODU5MiI6eyJJRCI6OTcxNTA4NTkyLCJWYWx1ZSI6IjQ1IFRESSAzLjBkIO+8iDI0NSDpqazlipvvvIkifSwiOTcxNTA4NTkzIjp7IklEIjo5NzE1MDg1OTMsIlZhbHVlIjoiNTUgVERJIDMuMGQg77yIMzQ0IOmprOWKm++8iSJ9LCI5NzE1MDg1OTUiOnsiSUQiOjk3MTUwODU5NSwiVmFsdWUiOiIxLjlkIO+8iDkwIOmprOWKm++8iSAxWu+8jEFIVSJ9LCI5NzE1MDg1OTYiOnsiSUQiOjk3MTUwODU5NiwiVmFsdWUiOiIyLjVkIO+8iDExNSDpqazlipvvvInkuprmtLLnqbrov5DkuK3lv4PvvIhBQVTvvIkifSwiOTcxNTA4NTk3Ijp7IklEIjo5NzE1MDg1OTcsIlZhbHVlIjoiMi41RCDvvIgxNDAg6ams5Yqb77yJQUVM5YWs5Y+4In0sIjk3MTUwODYwMCI6eyJJRCI6OTcxNTA4NjAwLCJWYWx1ZSI6IjIuOCDvvIgxNzQg6ams5Yqb77yJQUFI77yMQUVK77yMQUZDIn0sIjk3MTUwODYwNSI6eyJJRCI6OTcxNTA4NjA1LCJWYWx1ZSI6IjIuOCDvvIgxNzQg6ams5Yqb77yJQUFI77yMQUVKIn0sIjk3MTUwODYwOSI6eyJJRCI6OTcxNTA4NjA5LCJWYWx1ZSI6IjEuOCDvvIgxMjUg6ams5Yqb77yJQURS77yI576O5Zu95a2Y5omY5Yet6K+B77yJIn0sIjk3MTUwODYxNCI6eyJJRCI6OTcxNTA4NjE0LCJWYWx1ZSI6IjIuOCDvvIgxOTMg6ams5Yqb77yJ56Gu6K6kIn0sIjk3MTUwODYxOCI6eyJJRCI6OTcxNTA4NjE4LCJWYWx1ZSI6IjEuOCDvvIgxMjUg6ams5Yqb77yJQUpQ44CBQU5R44CBQVFF44CBQVJI44CBQVZWIn0sIjk3MTUwODYxOSI6eyJJRCI6OTcxNTA4NjE5LCJWYWx1ZSI6IjEuOCDvvIgxNTAg6ams5Yqb77yJQUVC77yMQU5C77yMQVBV77yMQVJL77yMQVdM77yMQVdU77yMQVRXIn0sIjk3MTUwODYyNiI6eyJJRCI6OTcxNTA4NjI2LCJWYWx1ZSI6IjIuNCDvvIgxMzYg6ams5Yqb77yJQUxX77yMQVJO77yMQVNNIn0sIjk3MTUwODYyOSI6eyJJRCI6OTcxNTA4NjI5LCJWYWx1ZSI6IjIuNyDvvIgyMzAg6ams5Yqb77yJQUpL5YWs5Y+4In0sIjk3MTUwODYzMCI6eyJJRCI6OTcxNTA4NjMwLCJWYWx1ZSI6IjIuNyDvvIgyMzAg6ams5Yqb77yJQUpL77yM6Zi/5omOIn0sIjk3MTUwODYzNyI6eyJJRCI6OTcxNTA4NjM3LCJWYWx1ZSI6IjEuOCDvvIgxMjUg6ams5Yqb77yJQUpQ77yMQVFF77yMQVJIIn0sIjk3MTUwODY0MSI6eyJJRCI6OTcxNTA4NjQxLCJWYWx1ZSI6IjIuNWQg77yIMTgwIOmprOWKm++8iUFLRe+8jEJBVe+8jEJESO+8jEJORCJ9LCI5NzE1MDg2NDgiOnsiSUQiOjk3MTUwODY0OCwiVmFsdWUiOiIyLjcg77yIMjUwIOmprOWKm++8ieaYr++8jEJFUyJ9LCI5NzE1MDg2NTMiOnsiSUQiOjk3MTUwODY1MywiVmFsdWUiOiI0LjIg77yIMzAwIOmprOWKm++8iUFSU++8jEFTR++8jEFXTiJ9LCI5NzE1MDg2NTYiOnsiSUQiOjk3MTUwODY1NiwiVmFsdWUiOiIyLjcg77yIMjU0IENW77yJQVBC77yMQkVMIn0sIjk3MTUwODY1OCI6eyJJRCI6OTcxNTA4NjU4LCJWYWx1ZSI6IjIuNWQg77yIMTgwIOmprOWKm++8iUFLRe+8jEJBVe+8iOiLseivre+8mkFLRe+8jEJBVe+8iSJ9LCI5NzE1MDg2NjAiOnsiSUQiOjk3MTUwODY2MCwiVmFsdWUiOiIyLjVEIO+8iDE2MyDpqazlipvvvIlCQ1rlhazlj7gifSwiOTcxNTA4NjY0Ijp7IklEIjo5NzE1MDg2NjQsIlZhbHVlIjoiNC4yIO+8iDMwMCDpqazlipvvvInkvY7pn7MifSwiOTcxNTA4NjY3Ijp7IklEIjo5NzE1MDg2NjcsIlZhbHVlIjoiNC4yIO+8iDMzNSDpqazlipvvvInonZnonaDvvIxCTksifSwiOTcxNTA4NjY5Ijp7IklEIjo5NzE1MDg2NjksIlZhbHVlIjoiNC4yIO+8iDMzNSDpqazlipvvvInonZnonaDvvIxCTksifSwiOTcxNTA4NjczIjp7IklEIjo5NzE1MDg2NzMsIlZhbHVlIjoiMi40IO+8iDE3NyDpqazlipvvvIlCRFflhazlj7gifSwiOTcxNTA4Njc3Ijp7IklEIjo5NzE1MDg2NzcsIlZhbHVlIjoiMi43RCDvvIgxNjMg6ams5Yqb77yJQlNH77yMQ0FOQiJ9LCI5NzE1MDg2NzgiOnsiSUQiOjk3MTUwODY3OCwiVmFsdWUiOiIyLjdEIO+8iDE2MyDpqazlipvvvIlCU0fvvIxDQU5EIn0sIjk3MTUwODY4NyI6eyJJRCI6OTcxNTA4Njg3LCJWYWx1ZSI6IjMuMGQg77yIMjI1IOmprOWKm++8iUJNS+WFrOWPuCJ9LCI5NzE1MDg2OTAiOnsiSUQiOjk3MTUwODY5MCwiVmFsdWUiOiIzLjBkIO+8iDIyNCDpqazlipvvvIlBU0Llhazlj7gifSwiOTcxNTA4NjkxIjp7IklEIjo5NzE1MDg2OTEsIlZhbHVlIjoiMy4wZCDvvIgyMjQg6ams5Yqb77yJQk1L5YWs5Y+4In0sIjk3MTUwODY5NSI6eyJJRCI6OTcxNTA4Njk1LCJWYWx1ZSI6IjIuMCDvvIgxNzAg6ams5Yqb77yJQlBK77yM5q+V5YWL5YyW5a2mIn0sIjk3MTUwODY5NiI6eyJJRCI6OTcxNTA4Njk2LCJWYWx1ZSI6IjIuOCDvvIgyMTAgQ1bvvIlCRFjlhazlj7gifSwiOTcxNTA4Njk4Ijp7IklEIjo5NzE1MDg2OTgsIlZhbHVlIjoiMy4xIO+8iDI0OSDpqazlipvvvIkifSwiOTcxNTA4NzAwIjp7IklEIjo5NzE1MDg3MDAsIlZhbHVlIjoiNC4yIO+8iDM1MCDpqazlipvvvIlCVkrlnosifSwiOTcxNTA4NzAyIjp7IklEIjo5NzE1MDg3MDIsIlZhbHVlIjoiMi4wIO+8iDE3MCDpqazlipvvvIlCUErlhazlj7gifSwiOTcxNTA4NzA3Ijp7IklEIjo5NzE1MDg3MDcsIlZhbHVlIjoiMi4wZCDvvIgxMzYg6ams5Yqb77yJQk5B44CBQlJG44CBQ0FHQiJ9LCI5NzE1MDg3MDkiOnsiSUQiOjk3MTUwODcwOSwiVmFsdWUiOiIyLjdEIO+8iDE5MCDpqazlipvvvInljaHnurMifSwiOTcxNTA4NzEwIjp7IklEIjo5NzE1MDg3MTAsIlZhbHVlIjoiMi43RCDvvIgxOTAg6ams5Yqb77yJQ0FOQ+WFrOWPuCJ9LCI5NzE1MDg3MTciOnsiSUQiOjk3MTUwODcxNywiVmFsdWUiOiIyLjgg77yIMTkwIOmprOWKm++8ieS4reWbveWbveWutueojuWKoeaAu+WxgCJ9LCI5NzE1MDg3MTgiOnsiSUQiOjk3MTUwODcxOCwiVmFsdWUiOiIyLjgg77yIMjIwIOmprOWKm++8iUNDRUHorqTor4EifSwiOTcxNTA4NzIzIjp7IklEIjo5NzE1MDg3MjMsIlZhbHVlIjoiMy4wIO+8iDI5MCDpqazlipvvvIlDQUpB5YWs5Y+4In0sIjk3MTUwODcyNCI6eyJJRCI6OTcxNTA4NzI0LCJWYWx1ZSI6IjMuMGQg77yIMjM5IOmprOWKm++8iUFTQuWFrOWPuCJ9LCI5NzE1MDg3MjUiOnsiSUQiOjk3MTUwODcyNSwiVmFsdWUiOiIzLjBkIO+8iDIzOSDpqazlipvvvIlDRFlB77yMQ0RZQ+WFrOWPuCJ9LCI5NzE1MDg3MjgiOnsiSUQiOjk3MTUwODcyOCwiVmFsdWUiOiIzLjAg77yIMzAwIOmprOWKm++8iUNBSkHlhazlj7gifSwiOTcxNTA4NzI5Ijp7IklEIjo5NzE1MDg3MjksIlZhbHVlIjoiMy4wIO+8iDMwMCDpqazlipvvvIlDQ0FB6ICD6K+VIn0sIjk3MTUwODczMCI6eyJJRCI6OTcxNTA4NzMwLCJWYWx1ZSI6IjMuMCDvvIgzMDAg6ams5Yqb77yJ5bm/5Y+R5rm+5Yy6In0sIjk3MTUwODczMSI6eyJJRCI6OTcxNTA4NzMxLCJWYWx1ZSI6IjIuOCDvvIgyMDQgQ1bvvIlDSFZB5YWs5Y+4In0sIjk3MTUwODczNSI6eyJJRCI6OTcxNTA4NzM1LCJWYWx1ZSI6IjMuMGQg77yIMjA0IOmprOWKm++8iUNMQUHvvIjlhYvmi4nkuprvvIkifSwiOTcxNTA4NzM3Ijp7IklEIjo5NzE1MDg3MzcsIlZhbHVlIjoiMy4wZCDvvIgyNDUg6ams5Yqb77yJQ0RVQ++8jENEVUTvvIxDS1ZC77yMQ0tWQyJ9LCI5NzE1MDg3MzgiOnsiSUQiOjk3MTUwODczOCwiVmFsdWUiOiIzLjBkIO+8iDMxMyDpqazlipvvvIlDR1FC5YWs5Y+4In0sIjk3MTUwODc0MiI6eyJJRCI6OTcxNTA4NzQyLCJWYWx1ZSI6IjMuMCDvvIgzMTAg6ams5Yqb77yJQ0dXRO+8jENHWELvvIxDVFVBIn0sIjk3MTUwODc0MyI6eyJJRCI6OTcxNTA4NzQzLCJWYWx1ZSI6IjMuMCDvvIgzMTAg6ams5Yqb77yJQ0dXROWFrOWPuCJ9LCI5NzE1MDg3NDQiOnsiSUQiOjk3MTUwODc0NCwiVmFsdWUiOiIyLjBkIO+8iDEzNiDpqazlipvvvIlDR0xD77yMQ01HQiJ9LCI5NzE1MDg3NDUiOnsiSUQiOjk3MTUwODc0NSwiVmFsdWUiOiIyLjBkIO+8iDEzNiDpqazlipvvvIlDR0xE57O75YiXIn0sIjk3MTUwODc0NiI6eyJJRCI6OTcxNTA4NzQ2LCJWYWx1ZSI6IjIuMGQg77yIMTM2IOmprOWKm++8iUNOSEHjgIHmjbflhYvjgIFERERBIn0sIjk3MTUwODc0NyI6eyJJRCI6OTcxNTA4NzQ3LCJWYWx1ZSI6IjIuMGQg77yIMTM2IOmprOWKm++8iUNTVUTns7vliJcifSwiOTcxNTA4NzUyIjp7IklEIjo5NzE1MDg3NTIsIlZhbHVlIjoiMi4wZCDvvIgxMzYg6ams5Yqb77yJQ05IQeWFrOWPuCJ9LCI5NzE1MDg3NTYiOnsiSUQiOjk3MTUwODc1NiwiVmFsdWUiOiIxLjgg77yIMTkwIOmprOWKm++8iUNZR0Hlhazlj7gifSwiOTcxNTA4NzU5Ijp7IklEIjo5NzE1MDg3NTksIlZhbHVlIjoiMi4wZCDvvIgxNTAg6ams5Yqb77yJQ1NVROezu+WIlyJ9LCI5NzE1MDg3NjAiOnsiSUQiOjk3MTUwODc2MCwiVmFsdWUiOiIyLjBkIO+8iDE5MCDpqazlipvvvIlDTkhB44CB5o235YWL44CBREREQSJ9LCI5NzE1MDg3NjIiOnsiSUQiOjk3MTUwODc2MiwiVmFsdWUiOiIyLjgg77yIMjIwIOmprOWKm++8iUNWUEHlhazlj7gifSwiOTcxNTA4NzY0Ijp7IklEIjo5NzE1MDg3NjQsIlZhbHVlIjoiMy4wZCDvvIgyMTgg6ams5Yqb77yJQ1JUReezu+WIlyJ9LCI5NzE1MDg3NjUiOnsiSUQiOjk3MTUwODc2NSwiVmFsdWUiOiIzLjBkIO+8iDIxOCDpqazlipvvvInkuK3lm73msb3ovabmioDmnK/kuK3lv4MifSwiOTcxNTA4NzY4Ijp7IklEIjo5NzE1MDg3NjgsIlZhbHVlIjoiMy4wZCDvvIgyNzIg6ams5Yqb77yJQ1JUROeahCJ9LCI5NzE1MDg3NjkiOnsiSUQiOjk3MTUwODc2OSwiVmFsdWUiOiIzLjBkIO+8iDMyMCDpqazlipvvvIlDVlVB5YWs5Y+4In0sIjk3MTUwODc3MCI6eyJJRCI6OTcxNTA4NzcwLCJWYWx1ZSI6IjMuMGQg77yIMzI2IOmprOWKm++8iUNWVULlhazlj7gifSwiOTcxNTA4NzcyIjp7IklEIjo5NzE1MDg3NzIsIlZhbHVlIjoiMi44IO+8iDIyMCDpqazlipvvvIlDSFZB5YWs5Y+4In0sIjk3MTUwODc3MyI6eyJJRCI6OTcxNTA4NzczLCJWYWx1ZSI6IjMuMGQg77yIMjQ1IOmprOWKm++8iUNEVUTvvIxDS1ZDIn0sIjk3MTUwODc3NCI6eyJJRCI6OTcxNTA4Nzc0LCJWYWx1ZSI6IjIuMCDvvIgyNDkgQ1bvvIlDWVBC55qEIn0sIjk3MTUwODc3NSI6eyJJRCI6OTcxNTA4Nzc1LCJWYWx1ZSI6IjIuMCDvvIgyNTIgQ1bvvIlDWU5C77yMQ1lQQSJ9LCI5NzE1MDg3NzYiOnsiSUQiOjk3MTUwODc3NiwiVmFsdWUiOiIyLjAg77yIMjUyIENW77yJ5aGe5rWm6Lev5pavIn0sIjk3MTUwODc3NyI6eyJJRCI6OTcxNTA4Nzc3LCJWYWx1ZSI6IjQ1IFRESSAzLjBkIO+8iDIzMSDpqazlipvvvIlDUE5C55qEIn0sIjk3MTUwODc3OCI6eyJJRCI6OTcxNTA4Nzc4LCJWYWx1ZSI6IjQ1IFRESSAzLjBkIO+8iDIzMSDpqazlipvvvIlDRFVD77yMQ0RVRO+8jENLVkLvvIxDS1ZDIn0sIjk3MTUwODc3OSI6eyJJRCI6OTcxNTA4Nzc5LCJWYWx1ZSI6IjQ1IFRESSAzLjBkIO+8iDIzMSDpqazlipvvvIlDRFVE77yMQ0tWQyJ9LCI5NzE1MDg3ODAiOnsiSUQiOjk3MTUwODc4MCwiVmFsdWUiOiI0NSBUREkgMy4wZCDvvIgyMzEg6ams5Yqb77yJQ0dRQuWFrOWPuCJ9LCI5NzE1MDg3ODEiOnsiSUQiOjk3MTUwODc4MSwiVmFsdWUiOiI0NSBUREkgMy4wZCDvvIgyMzEg6ams5Yqb77yJQ0xBQe+8iOWFi+aLieS6mu+8iSJ9LCI5NzE1MDg3ODIiOnsiSUQiOjk3MTUwODc4MiwiVmFsdWUiOiI0NSBUREkgMy4wZCDvvIgyMzEg6ams5Yqb77yJ5Y+95Y+977+977+9In0sIjk3MTUwODc4MyI6eyJJRCI6OTcxNTA4NzgzLCJWYWx1ZSI6IjQ1IFRESSAzLjBkIO+8iDIzMSDpqazlipvvvIlDUlRE55qEIn0sIjk3MTUwODc4NCI6eyJJRCI6OTcxNTA4Nzg0LCJWYWx1ZSI6IjQ1IFRESSAzLjBkIO+8iDIzMSDpqazlipvvvIlDUlRF57O75YiXIn0sIjk3MTUwODc4NSI6eyJJRCI6OTcxNTA4Nzg1LCJWYWx1ZSI6IjQ1IFRESSAzLjBkIO+8iDIzMSDpqazlipvvvIlDUlRG5YWs5Y+4In0sIjk3MTUwODc4NiI6eyJJRCI6OTcxNTA4Nzg2LCJWYWx1ZSI6IjQ1IFRESSAzLjBkIO+8iDIzMSDpqazlipvvvInkuK3kv6HllYbliqEifSwiOTcxNTA4Nzg3Ijp7IklEIjo5NzE1MDg3ODcsIlZhbHVlIjoiNDUgVERJIDMuMGQg77yIMjMxIOmprOWKm++8ieS4reWbveaxvei9puaKgOacr+S4reW/gyJ9LCI5NzE1MDg3ODgiOnsiSUQiOjk3MTUwODc4OCwiVmFsdWUiOiI0NSBUREkgMy4wZCDvvIgyMzEg6ams5Yqb77yJQ1ZVQeWFrOWPuCJ9LCI5NzE1MDg3ODkiOnsiSUQiOjk3MTUwODc4OSwiVmFsdWUiOiI0NSBUREkgMy4wZCDvvIgyMzEg6ams5Yqb77yJQ1ZVQuWFrOWPuCJ9LCI5NzE1MDg3OTAiOnsiSUQiOjk3MTUwODc5MCwiVmFsdWUiOiI0NSBUREkgMy4wZCDvvIgyMzEg6ams5Yqb77yJQ1pWRuezu+WIlyJ9LCI5NzE1MDg3OTEiOnsiSUQiOjk3MTUwODc5MSwiVmFsdWUiOiI0MCBUREkgMi4wZCDvvIgxOTAg6ams5Yqb77yJQ05IQeOAgeaNt+WFi+OAgUREREEifSwiOTcxNTA4NzkyIjp7IklEIjo5NzE1MDg3OTIsIlZhbHVlIjoiNDAgVERJIDIuMGQg77yIMTkwIOmprOWKm++8iee7j+ekvumDqO+8jERGQkEifSwiOTcxNTA4NzkzIjp7IklEIjo5NzE1MDg3OTMsIlZhbHVlIjoiNDAgVERJIDIuMGQg77yIMjA0IOmprOWKm++8iUNHTEPvvIxDTUdCIn0sIjk3MTUwODc5NCI6eyJJRCI6OTcxNTA4Nzk0LCJWYWx1ZSI6IjQwIFRESSAyLjBkIO+8iDIwNCDpqazlipvvvIlDR0xE57O75YiXIn0sIjk3MTUwODc5NSI6eyJJRCI6OTcxNTA4Nzk1LCJWYWx1ZSI6IjQwIFRESSAyLjBkIO+8iDIwNCDpqazlipvvvIlDTkhB44CB5o235YWL44CBREREQSJ9LCI5NzE1MDg3OTYiOnsiSUQiOjk3MTUwODc5NiwiVmFsdWUiOiI0MCBUREkgMi4wZCDvvIgyMDQg6ams5Yqb77yJQ1NVROezu+WIlyJ9LCI5NzE1MDg3OTciOnsiSUQiOjk3MTUwODc5NywiVmFsdWUiOiI0MCBUREkgMi4wZCDvvIgyMDQg6ams5Yqb77yJ57uP56S+6YOo77yMREZCQSJ9LCI5NzE1MDg4MDMiOnsiSUQiOjk3MTUwODgwMywiVmFsdWUiOiI0MCBURlNJIDIuMCDvvIgxOTAg6ams5Yqb77yJREtZQeWFrOWPuCJ9LCI5NzE1MDg4MDQiOnsiSUQiOjk3MTUwODgwNCwiVmFsdWUiOiI0NSBUREkgMy4wZCDvvIgyNDkg6ams5Yqb77yJQ1ZNROezu+WIlyJ9LCI5NzE1MDg4MDUiOnsiSUQiOjk3MTUwODgwNSwiVmFsdWUiOiI0NSBURlNJIDIuMCDvvIgyNDUg6ams5Yqb77yJREtOQeOAgURMSEHlhazlj7gifSwiOTcxNTA4ODA3Ijp7IklEIjo5NzE1MDg4MDcsIlZhbHVlIjoiNTAgVERJIDMuMGQg77yIMjg2IOmprOWKm++8iUNEVUPvvIxDRFVE77yMQ0tWQu+8jENLVkMifSwiOTcxNTA4ODA4Ijp7IklEIjo5NzE1MDg4MDgsIlZhbHVlIjoiNTAgVERJIDMuMGQg77yIMjg2IOmprOWKm++8iUNHUULlhazlj7gifSwiOTcxNTA4ODA5Ijp7IklEIjo5NzE1MDg4MDksIlZhbHVlIjoiNTAgVERJIDMuMGQg77yIMjg2IOmprOWKm++8iUNMQUHvvIjlhYvmi4nkuprvvIkifSwiOTcxNTA4ODEwIjp7IklEIjo5NzE1MDg4MTAsIlZhbHVlIjoiNTAgVERJIDMuMGQg77yIMjg2IOmprOWKm++8ieWPveWPve+/ve+/vSJ9LCI5NzE1MDg4MTEiOnsiSUQiOjk3MTUwODgxMSwiVmFsdWUiOiI1MCBUREkgMy4wZCDvvIgyODYg6ams5Yqb77yJQ1BOQueahCJ9LCI5NzE1MDg4MTIiOnsiSUQiOjk3MTUwODgxMiwiVmFsdWUiOiI1MCBUREkgMy4wZCDvvIgyODYg6ams5Yqb77yJQ1JUROeahCJ9LCI5NzE1MDg4MTMiOnsiSUQiOjk3MTUwODgxMywiVmFsdWUiOiI1MCBUREkgMy4wZCDvvIgyODYg6ams5Yqb77yJQ1JUReezu+WIlyJ9LCI5NzE1MDg4MTQiOnsiSUQiOjk3MTUwODgxNCwiVmFsdWUiOiI1MCBUREkgMy4wZCDvvIgyODYg6ams5Yqb77yJQ1JURuWFrOWPuCJ9LCI5NzE1MDg4MTUiOnsiSUQiOjk3MTUwODgxNSwiVmFsdWUiOiI1MCBUREkgMy4wZCDvvIgyODYg6ams5Yqb77yJ5Lit5L+h5ZWG5YqhIn0sIjk3MTUwODgxNiI6eyJJRCI6OTcxNTA4ODE2LCJWYWx1ZSI6IjUwIFRESSAzLjBkIO+8iDI4NiDpqazlipvvvInkuK3lm73msb3ovabmioDmnK/kuK3lv4MifSwiOTcxNTA4ODE3Ijp7IklEIjo5NzE1MDg4MTcsIlZhbHVlIjoiNTAgVERJIDMuMGQg77yIMjg2IOmprOWKm++8iUNWTUTns7vliJcifSwiOTcxNTA4ODE4Ijp7IklEIjo5NzE1MDg4MTgsIlZhbHVlIjoiNTAgVERJIDMuMGQg77yIMjg2IOmprOWKm++8iUNWVUHlhazlj7gifSwiOTcxNTA4ODE5Ijp7IklEIjo5NzE1MDg4MTksIlZhbHVlIjoiNTAgVERJIDMuMGQg77yIMjg2IOmprOWKm++8iUNWVULlhazlj7gifSwiOTcxNTA4ODIwIjp7IklEIjo5NzE1MDg4MjAsIlZhbHVlIjoiNTUgVEZTSSAzLjAg77yIMzQwIOmprOWKm++8iURMWkHlhazlj7gifSwiOTcxNTA4ODIxIjp7IklEIjo5NzE1MDg4MjEsIlZhbHVlIjoiNDAgVERJIDIuMGQg77yIMTkwIOmprOWKm++8iUNOSEHlhazlj7gifSwiOTcxNTA4ODIyIjp7IklEIjo5NzE1MDg4MjIsIlZhbHVlIjoiNDAgVERJIDIuMGQg77yIMjA0IOmprOWKm++8iUNOSEHlhazlj7gifSwiOTcxNTA4ODI0Ijp7IklEIjo5NzE1MDg4MjQsIlZhbHVlIjoiNDAgVEZTSSAyLjAg77yIMTkwIOmprOWKm++8iUNETkLnmoQifSwiOTcxNTA4ODI1Ijp7IklEIjo5NzE1MDg4MjUsIlZhbHVlIjoiNDUgVERJIDMuMGQg77yIMjQ5IOmprOWKm++8iUNEVUPvvIxDRFVE77yMQ0tWQu+8jENLVkMifSwiOTcxNTA4ODI2Ijp7IklEIjo5NzE1MDg4MjYsIlZhbHVlIjoiNDUgVERJIDMuMGQg77yIMjQ5IOmprOWKm++8iUNEVUTvvIxDS1ZDIn0sIjk3MTUwODgyNyI6eyJJRCI6OTcxNTA4ODI3LCJWYWx1ZSI6IjQ1IFRGU0kgMi4wIO+8iDI0NSDpqazlipvvvIlDWU5C77yMQ1lQQSJ9LCI5NzE1MDg4MjgiOnsiSUQiOjk3MTUwODgyOCwiVmFsdWUiOiI0NSBURlNJIDIuMCDvvIgyNDUg6ams5Yqb77yJ5aGe5rWm6Lev5pavIn0sIjk3MTUwODgyOSI6eyJJRCI6OTcxNTA4ODI5LCJWYWx1ZSI6IjQ1IFRGU0kgMi4wIO+8iDI0NSDpqazlipvvvIlDWVBC55qEIn0sIjk3MTUwODgzMyI6eyJJRCI6OTcxNTA4ODMzLCJWYWx1ZSI6IjUwIFRESSAzLjBkIO+8iDI4NiDpqazlipvvvIlDRFVE77yMQ0tWQyJ9LCI5NzE1MDg4MzQiOnsiSUQiOjk3MTUwODgzNCwiVmFsdWUiOiI1MCBUREkgMy4wZCDvvIgyODYg6ams5Yqb77yJQ1pWRuezu+WIlyJ9LCI5NzE1MDg4MzUiOnsiSUQiOjk3MTUwODgzNSwiVmFsdWUiOiI1NSBURlNJIDMuMCDvvIgzNDAg6ams5Yqb77yJ5Lit5Zu95Lit6ZOBIn0sIjk3MTUwODgzNiI6eyJJRCI6OTcxNTA4ODM2LCJWYWx1ZSI6IjM1IFRESSAyLjBkIO+8iDE2MyDpqazlipvvvIlDR0xE57O75YiXIn0sIjk3MTUwODgzNyI6eyJJRCI6OTcxNTA4ODM3LCJWYWx1ZSI6IjU1IFRGU0kgZSAyLjBoeWIg77yIMzY3IOmprOWKm++8iUNISkHlhazlj7gifSwiOTcxNTA4ODM4Ijp7IklEIjo5NzE1MDg4MzgsIlZhbHVlIjoiNDUgVERJIDMuMGQg77yIMjQ1IOmprOWKm++8iUNEVUPvvIxDRFVE77yMQ0tWQu+8jENLVkMifSwiOTcxNTA4ODM5Ijp7IklEIjo5NzE1MDg4MzksIlZhbHVlIjoiNDUgVEZTSSAyLjAg77yIMjY1IOmprOWKm++8iUNBRULlhazlj7gifSwiOTcxNTA4ODQwIjp7IklEIjo5NzE1MDg4NDAsIlZhbHVlIjoiNDUgVEZTSSAyLjAg77yIMjY1IOmprOWKm++8iUNBRUQifSwiOTcxNTA4ODQxIjp7IklEIjo5NzE1MDg4NDEsIlZhbHVlIjoiNDUgVEZTSSAyLjAg77yIMjY1IOmprOWKm++8iUNETkLnmoQifSwiOTcxNTA4ODQyIjp7IklEIjo5NzE1MDg4NDIsIlZhbHVlIjoiNDUgVEZTSSAyLjAg77yIMjY1IOmprOWKm++8iUNZTkLvvIxDWVBBIn0sIjk3MTUwODg0MyI6eyJJRCI6OTcxNTA4ODQzLCJWYWx1ZSI6IjQ1IFRGU0kgMi4wIO+8iDI2NSDpqazlipvvvIlDWVBC55qEIn0sIjk3MTUwODg0NCI6eyJJRCI6OTcxNTA4ODQ0LCJWYWx1ZSI6IjQ1IFRGU0kgMi4wIO+8iDI2NSDpqazlipvvvIlES05B44CBRExIQeWFrOWPuCJ9LCI5NzE1MDg4NDUiOnsiSUQiOjk3MTUwODg0NSwiVmFsdWUiOiI0NSBURlNJIDIuMCDvvIgyNjUg6ams5Yqb77yJREtZQeWFrOWPuCJ9LCI5NzE1MDg4NTMiOnsiSUQiOjk3MTUwODg1MywiVmFsdWUiOiI1MCBURlNJIGUgMi4waHliIO+8iDI5OSDpqazlipvvvIlDSEpB5YWs5Y+4In0sIjk3MTUwODg1NCI6eyJJRCI6OTcxNTA4ODU0LCJWYWx1ZSI6IjQ1IFRESSAzLjBkIO+8iDI0NSDpqazlipvvvIlDRFVE77yMQ0tWQyJ9LCI5NzE1MDg4NTUiOnsiSUQiOjk3MTUwODg1NSwiVmFsdWUiOiI0NSBURlNJIDIuMCDvvIgyNjUg6ams5Yqb77yJ5aGe5rWm6Lev5pavIn0sIjk3MTUwODg1NyI6eyJJRCI6OTcxNTA4ODU3LCJWYWx1ZSI6IjMuMCDvvIgyNTAg6ams5Yqb77yJIn0sIjk3MTUwODg1OCI6eyJJRCI6OTcxNTA4ODU4LCJWYWx1ZSI6IjMuMCDvvIgyODAgQ1bvvIkifSwiOTcxNTA4ODU5Ijp7IklEIjo5NzE1MDg4NTksIlZhbHVlIjoiMy4wIO+8iDMwMCDpqazlipvvvIlDR1dC77yMQ0hNQeWFrOWPuCJ9LCI5NzE1MDg4NjAiOnsiSUQiOjk3MTUwODg2MCwiVmFsdWUiOiIyLjgg77yIMjA0IENW77yJQ0hWQe+8jOS4reWbvemdkuW5tCJ9LCI5NzE1MDg4NjIiOnsiSUQiOjk3MTUwODg2MiwiVmFsdWUiOiJTLXRyb25pYyAzLjBkIO+8iDI0NSDpqazlipvvvIlDRFVD77yMQ0RVRO+8jENLVkLvvIxDS1ZDIn0sIjk3MTUwODg2MyI6eyJJRCI6OTcxNTA4ODYzLCJWYWx1ZSI6IjMuMCDvvIgzMTAg6ams5Yqb77yJQ0dXRO+8jENHWELvvIxDVFRB77yMQ1RVQSJ9LCI5NzE1MDg4NjQiOnsiSUQiOjk3MTUwODg2NCwiVmFsdWUiOiJUaXB0cm9uaWMgMy4wZCDvvIgyNDUg6ams5Yqb77yJQ0RVQ++8jENEVUTvvIxDS1ZC77yMQ0tWQyJ9LCI5NzE1MDg4NjUiOnsiSUQiOjk3MTUwODg2NSwiVmFsdWUiOiIzLjBkIO+8iDI0MyDpqazlipvvvIlDRFVD77yMQ0RVRO+8jENLVkLvvIxDS1ZDIn0sIjk3MTUwODg2NiI6eyJJRCI6OTcxNTA4ODY2LCJWYWx1ZSI6IjMuMGQg77yIMjQzIOmprOWKm++8iUNQTkLnmoQifSwiOTcxNTA4ODY3Ijp7IklEIjo5NzE1MDg4NjcsIlZhbHVlIjoiMy4wIO+8iDMzOCDpqazlipvvvInkuK3lm73kuK3pk4EifSwiOTcxNTA4ODY5Ijp7IklEIjo5NzE1MDg4NjksIlZhbHVlIjoiNDUgVERJIDMuMGQg77yIMjQ5IOmprOWKm++8iUNQTkLnmoQifSwiOTcxNTA4ODcwIjp7IklEIjo5NzE1MDg4NzAsIlZhbHVlIjoiNDUgVEZTSSAyLjAg77yIMjQ1IOmprOWKm++8iURLTkHvvIxETEhB5YWs5Y+4In0sIjk3MTUwODg3MiI6eyJJRCI6OTcxNTA4ODcyLCJWYWx1ZSI6IjUwIFRESSAzLjBkIO+8iDI4NiDpqazlipvvvIlDUlRG77yMQ1RDQiJ9LCI5NzE1MDg4NzMiOnsiSUQiOjk3MTUwODg3MywiVmFsdWUiOiI1MCBUREkgMy4wZCDvvIgyODYg6ams5Yqb77yJQ1pWROWFrOWPuCJ9LCI5NzE1MDg4NzQiOnsiSUQiOjk3MTUwODg3NCwiVmFsdWUiOiI1MCBUREkgMy4wZCDvvIgyODYg6ams5Yqb77yJ5o235YWLIn0sIjk3MTUwODg3NSI6eyJJRCI6OTcxNTA4ODc1LCJWYWx1ZSI6IjU1IFRGU0kgMi4waHliIO+8iDM2NyDpqazlipvvvIkifSwiOTcxNTA4ODc2Ijp7IklEIjo5NzE1MDg4NzYsIlZhbHVlIjoiNC4yIO+8iDI0NSDpqazlipvvvIlBRU3nmoQifSwiOTcxNTA4ODc3Ijp7IklEIjo5NzE1MDg4NzcsIlZhbHVlIjoiNC4yIO+8iDMwMCDpqazlipvvvIlBQlrvvIxBS0flhazlj7gifSwiOTcxNTA4ODc4Ijp7IklEIjo5NzE1MDg4NzgsIlZhbHVlIjoiNC4yIO+8iDMwMCDpqazlipvvvIlBUUbvvIxBVVfvvIxBVVgifSwiOTcxNTA4ODc5Ijp7IklEIjo5NzE1MDg4NzksIlZhbHVlIjoiMy43IO+8iDIzMCDpqazlipvvvIlBRVfvvIxBS0oifSwiOTcxNTA4ODgxIjp7IklEIjo5NzE1MDg4ODEsIlZhbHVlIjoiNC4yIO+8iDI4NSBDVu+8iUFHSOWFrOWPuCJ9LCI5NzE1MDg4ODIiOnsiSUQiOjk3MTUwODg4MiwiVmFsdWUiOiIyLjgg77yIMTYzIENW77yJQUVK55qEIn0sIjk3MTUwODg4NiI6eyJJRCI6OTcxNTA4ODg2LCJWYWx1ZSI6IjIuOCDvvIgxOTMg6ams5Yqb77yJQUNL77yMQUxH77yMQU1Y77yMQVBS77yMQVFEIn0sIjk3MTUwODg4NyI6eyJJRCI6OTcxNTA4ODg3LCJWYWx1ZSI6IjIuOCDvvIgxOTMg6ams5Yqb77yJQUNL44CBQU1Y44CBQVBS44CBQVFE44CBQUxHIn0sIjk3MTUwODg5NCI6eyJJRCI6OTcxNTA4ODk0LCJWYWx1ZSI6IjMuNyDvvIgyNjAg6ams5Yqb77yJQUtD77yMQVFH5YWs5Y+4In0sIjk3MTUwODg5NiI6eyJJRCI6OTcxNTA4ODk2LCJWYWx1ZSI6IjMuM0Qg77yIMjI1IOmprOWKm++8iUFLRuezu+WIlyJ9LCI5NzE1MDg4OTciOnsiSUQiOjk3MTUwODg5NywiVmFsdWUiOiI0LjIg77yIMjM4IOmprOWKm++8iUFSVSJ9LCI5NzE1MDg4OTgiOnsiSUQiOjk3MTUwODg5OCwiVmFsdWUiOiI0LjIg77yIMzEwIOmprOWKm++8iUFRRu+8jEFVV++8jEFVWCJ9LCI5NzE1MDg4OTkiOnsiSUQiOjk3MTUwODg5OSwiVmFsdWUiOiLplb8gNC4yIO+8iDMxMCDpqazlipvvvIlBUUbvvIxBVVfvvIxBVVgifSwiOTcxNTA4OTAwIjp7IklEIjo5NzE1MDg5MDAsIlZhbHVlIjoiMi41ZCDvvIgxODAg6ams5Yqb77yJQUtF5YWs5Y+4In0sIjk3MTUwODkwMyI6eyJJRCI6OTcxNTA4OTAzLCJWYWx1ZSI6IumVvyA2LjAg77yINDIwIOmprOWKm++8iUFaQ+WFrOWPuCJ9LCI5NzE1MDg5MDQiOnsiSUQiOjk3MTUwODkwNCwiVmFsdWUiOiIzLjcg77yIMjgwIOmprOWKm++8iUJGTO+8iOiLseivre+8mkJGTO+8iSJ9LCI5NzE1MDg5MDUiOnsiSUQiOjk3MTUwODkwNSwiVmFsdWUiOiI0LjIg77yIMzM1IOmprOWKm++8iUJGTe+8jEJHSyJ9LCI5NzE1MDg5MDYiOnsiSUQiOjk3MTUwODkwNiwiVmFsdWUiOiIzLjlkIO+8iDI3NSDpqazlipvvvIkifSwiOTcxNTA4OTA3Ijp7IklEIjo5NzE1MDg5MDcsIlZhbHVlIjoiNi4wIO+8iDQ1MCDpqazlipvvvIlCSFTvvIxCU0LvvIxCVEXns7vliJcifSwiOTcxNTA4OTA4Ijp7IklEIjo5NzE1MDg5MDgsIlZhbHVlIjoi6ZW/IDMuMCDvvIgyMjAg6ams5Yqb77yJQVNO77yIQVNO77yJIn0sIjk3MTUwODkwOSI6eyJJRCI6OTcxNTA4OTA5LCJWYWx1ZSI6IumVvyAzLjBkIO+8iDIzMyBocO+8iUFTQuWFrOWPuCJ9LCI5NzE1MDg5MTAiOnsiSUQiOjk3MTUwODkxMCwiVmFsdWUiOiLplb8gMy45ZCDvvIgyNzUgQ3bvvIkifSwiOTcxNTA4OTExIjp7IklEIjo5NzE1MDg5MTEsIlZhbHVlIjoi6ZW/IDQuMiDvvIgzMzUg6ams5Yqb77yJQkZN77yMQkdLIn0sIjk3MTUwODkxMiI6eyJJRCI6OTcxNTA4OTEyLCJWYWx1ZSI6IumVvyA2LjAg77yINDUwIENW77yJQkhU77yMQlNC77yMQlRF57O75YiXIn0sIjk3MTUwODkxMyI6eyJJRCI6OTcxNTA4OTEzLCJWYWx1ZSI6IjMuMSDvvIgyNjAg6ams5Yqb77yJIn0sIjk3MTUwODkxNSI6eyJJRCI6OTcxNTA4OTE1LCJWYWx1ZSI6IjQuMUQg77yIMzI2IOmprOWKm++8iSJ9LCI5NzE1MDg5MTYiOnsiSUQiOjk3MTUwODkxNiwiVmFsdWUiOiLplb8gMy4xIO+8iDI2MCDpqazlipvvvIkifSwiOTcxNTA4OTE4Ijp7IklEIjo5NzE1MDg5MTgsIlZhbHVlIjoi6ZW/IDQuMWQg77yIMzI2IGhw77yJIn0sIjk3MTUwODkxOSI6eyJJRCI6OTcxNTA4OTE5LCJWYWx1ZSI6IumVvyA0LjIg77yIMzUwIOmprOWKm++8iUJWSuWeiyJ9LCI5NzE1MDg5MjAiOnsiSUQiOjk3MTUwODkyMCwiVmFsdWUiOiI0LjFEIO+8iDM1MCDpqazlipvvvIkifSwiOTcxNTA4OTIxIjp7IklEIjo5NzE1MDg5MjEsIlZhbHVlIjoiNC4yIO+8iDM3MiDpqazlipvvvIlDRFJB5YWs5Y+4In0sIjk3MTUwODkyMiI6eyJJRCI6OTcxNTA4OTIyLCJWYWx1ZSI6IumVvyA0LjFkIO+8iDM1MCDpqazlipvvvIkifSwiOTcxNTA4OTIzIjp7IklEIjo5NzE1MDg5MjMsIlZhbHVlIjoi6ZW/IDQuMiDvvIgzNzIg6ams5Yqb77yJQ0RSQeWFrOWPuCJ9LCI5NzE1MDg5MjQiOnsiSUQiOjk3MTUwODkyNCwiVmFsdWUiOiIzLjAg77yIMjkwIOmprOWKm++8iUNHV0HvvIxDR1hB77yMQ1JFRyJ9LCI5NzE1MDg5MjUiOnsiSUQiOjk3MTUwODkyNSwiVmFsdWUiOiIzLjBkIO+8iDI1MCDpqazlipvvvInlhajpnaLmgKfljY/lrprjgIHlhazmsJHmioDmnK/ljY/llYbljY/lrprjgIFDTUhB5Y2P5a6aIn0sIjk3MTUwODkyNiI6eyJJRCI6OTcxNTA4OTI2LCJWYWx1ZSI6IumVvyAzLjBkIO+8iDI1MCBocO+8ieWFqOmdouaAp+WNj+WumuOAgeWFrOawkeaKgOacr+WNj+WVhuWNj+WumuOAgUNNSEHljY/lrpoifSwiOTcxNTA4OTI3Ijp7IklEIjo5NzE1MDg5MjcsIlZhbHVlIjoi6ZW/IDYuMyDvvIg1MDAg6ams5Yqb77yJQ0VKQe+8jENUTkEifSwiOTcxNTA4OTI4Ijp7IklEIjo5NzE1MDg5MjgsIlZhbHVlIjoi6ZW/IDMuMCDvvIgyOTAg6ams5Yqb77yJQ0dXQe+8jENHWEHvvIxDUkVHIn0sIjk3MTUwODkzMCI6eyJJRCI6OTcxNTA4OTMwLCJWYWx1ZSI6IumVvyAyLjBoeWIg77yIMjExIENW77yJQ0hKQeWFrOWPuCJ9LCI5NzE1MDg5MzEiOnsiSUQiOjk3MTUwODkzMSwiVmFsdWUiOiLplb8gMy4wZCDvvIgyMDQgaHDvvInlj73lj73vv73vv70ifSwiOTcxNTA4OTMyIjp7IklEIjo5NzE1MDg5MzIsIlZhbHVlIjoiNC4wIO+8iDQyMCDpqazlipvvvIlDRVVB5YWs5Y+4In0sIjk3MTUwODkzMyI6eyJJRCI6OTcxNTA4OTMzLCJWYWx1ZSI6IumVvyA0LjAg77yINDIwIOmprOWKm++8iUNFVUHlhazlj7gifSwiOTcxNTA4OTM0Ijp7IklEIjo5NzE1MDg5MzQsIlZhbHVlIjoiMi4wSFlC77yIMjQ1IOmprOWKm++8iUNISkHlhazlj7gifSwiOTcxNTA4OTM1Ijp7IklEIjo5NzE1MDg5MzUsIlZhbHVlIjoiMy4wIO+8iDMxMCDpqazlipvvvIlDR1dE77yMQ1JFQeeahCJ9LCI5NzE1MDg5MzYiOnsiSUQiOjk3MTUwODkzNiwiVmFsdWUiOiIzLjBkIO+8iDI1OCDpqazlipvvvIlDVEJB5YWs5Y+4In0sIjk3MTUwODkzNyI6eyJJRCI6OTcxNTA4OTM3LCJWYWx1ZSI6IjQuMCDvvIg0MzUg6ams5Yqb77yJQ1RHQeWFrOWPuCJ9LCI5NzE1MDg5MzgiOnsiSUQiOjk3MTUwODkzOCwiVmFsdWUiOiI0LjFkIO+8iDM4NSDpqazlipvvvIkifSwiOTcxNTA4OTM5Ijp7IklEIjo5NzE1MDg5MzksIlZhbHVlIjoi6ZW/IDIuMGh5YiDvvIgyNDUgQ1bvvIlDSEpB5YWs5Y+4In0sIjk3MTUwODk0MCI6eyJJRCI6OTcxNTA4OTQwLCJWYWx1ZSI6IumVvyAzLjAg77yIMzEwIOmprOWKm++8iUNHV0TvvIxDUkVB55qEIn0sIjk3MTUwODk0MSI6eyJJRCI6OTcxNTA4OTQxLCJWYWx1ZSI6IumVvyAzLjBkIO+8iDI1OCBocO+8iUNUQkHlhazlj7gifSwiOTcxNTA4OTQyIjp7IklEIjo5NzE1MDg5NDIsIlZhbHVlIjoi6ZW/IDQuMCDvvIg0MzUgQ3bvvIlDVEdB5YWs5Y+4In0sIjk3MTUwODk0MyI6eyJJRCI6OTcxNTA4OTQzLCJWYWx1ZSI6IumVvyA0LjFkIO+8iDM4NSBocO+8iSJ9LCI5NzE1MDg5NDQiOnsiSUQiOjk3MTUwODk0NCwiVmFsdWUiOiI1MCBUREkgMy4wZCDvvIgyODYg6ams5Yqb77yJRERWQ+ezu+WIlyJ9LCI5NzE1MDg5NDUiOnsiSUQiOjk3MTUwODk0NSwiVmFsdWUiOiI1NSBURlNJIDMuMCDvvIgzNDAg6ams5Yqb77yJQ1pTReWFrOWPuCJ9LCI5NzE1MDg5NDYiOnsiSUQiOjk3MTUwODk0NiwiVmFsdWUiOiLplb8gNTAgVERJIDMuMGQg77yIMjg2IEN277yJRERWQ+ezu+WIlyJ9LCI5NzE1MDg5NDciOnsiSUQiOjk3MTUwODk0NywiVmFsdWUiOiLplb8gNTUgVEZTSSAzLjAg77yIMzQwIOmprOWKm++8iUNaU0Xlhazlj7gifSwiOTcxNTA4OTQ4Ijp7IklEIjo5NzE1MDg5NDgsIlZhbHVlIjoiNjAgVEZTSSA0LjAg77yINDYwIOmprOWKm++8iUNYWUHlhazlj7gifSwiOTcxNTA4OTQ5Ijp7IklEIjo5NzE1MDg5NDksIlZhbHVlIjoi6ZW/IDYwIFRGU0kgNC4wIO+8iDQ2MCDpqazlipvvvIlDWFlB5YWs5Y+4In0sIjk3MTUwODk1MCI6eyJJRCI6OTcxNTA4OTUwLCJWYWx1ZSI6IjYwIFRGU0kgZSAzLjBoeWIg77yIMzQwIOmprOWKm++8iSJ9LCI5NzE1MDg5NTEiOnsiSUQiOjk3MTUwODk1MSwiVmFsdWUiOiLplb8gNDUgVERJIDMuMGQg77yIMjQ5IEN277yJQ1ZNROezu+WIlyJ9LCI5NzE1MDg5NTIiOnsiSUQiOjk3MTUwODk1MiwiVmFsdWUiOiLplb8gNjAgVEZTSSBlIDMuMGh5YiDvvIgzNDAgQ1bvvIkifSwiOTcxNTA4OTUzIjp7IklEIjo5NzE1MDg5NTMsIlZhbHVlIjoiNjAgVEZTSSBlIDMuMGh5YiDvvIg0NjIg6ams5Yqb77yJIn0sIjk3MTUwODk1NCI6eyJJRCI6OTcxNTA4OTU0LCJWYWx1ZSI6IumVvyA2MCBURlNJIGUgMy4waHliIO+8iDQ2MiBDdu+8iSJ9LCI5NzE1MDg5NTUiOnsiSUQiOjk3MTUwODk1NSwiVmFsdWUiOiIxLjgg77yIMjA0IENW77yJIn0sIjk3MTUwODk1NiI6eyJJRCI6OTcxNTA4OTU2LCJWYWx1ZSI6IjMuNu+8iDI3OSDpqazlipvvvIlMWTcifSwiOTcxNTA4OTU4Ijp7IklEIjo5NzE1MDg5NTgsIlZhbHVlIjoiMy42IO+8iDI4OCDpqazlipvvvIlMTFTlhazlj7gifSwiOTcxNTA4OTU5Ijp7IklEIjo5NzE1MDg5NTksIlZhbHVlIjoiMy42IO+8iDI4OCDpqazlipvvvIlMWTcifSwiOTcxNTA4OTYyIjp7IklEIjo5NzE1MDg5NjIsIlZhbHVlIjoiMy42IO+8iDI4MSDpqazlipvvvIlMWTcifSwiOTcxNTA4OTY0Ijp7IklEIjo5NzE1MDg5NjQsIlZhbHVlIjoiMi41IO+8iDE5NCDpqazlipvvvIkifSwiOTcxNTA4OTY2Ijp7IklEIjo5NzE1MDg5NjYsIlZhbHVlIjoiMy43IO+8iDMxMCDpqazlipvvvIkifSwiOTcxNTA4OTY4Ijp7IklEIjo5NzE1MDg5NjgsIlZhbHVlIjoiMi41IO+8iDE5MyDpqazlipvvvIkifSwiOTcxNTA4OTY5Ijp7IklEIjo5NzE1MDg5NjksIlZhbHVlIjoiMi4wIO+8iDIyOCBDVu+8iSJ9LCI5NzE1MDg5NzEiOnsiSUQiOjk3MTUwODk3MSwiVmFsdWUiOiIxLjMg77yINjAg6ams5Yqb77yJRzRFSCJ9LCI5NzE1MDg5NzIiOnsiSUQiOjk3MTUwODk3MiwiVmFsdWUiOiIxLjMg77yINzUg6ams5Yqb77yJRzRFSCJ9LCI5NzE1MDg5NzUiOnsiSUQiOjk3MTUwODk3NSwiVmFsdWUiOiIxLjUg77yIODgg6ams5Yqb77yJRzRFS+ezu+WIlyJ9LCI5NzE1MDg5NzYiOnsiSUQiOjk3MTUwODk3NiwiVmFsdWUiOiIxLjUg77yIOTkg6ams5Yqb77yJRzRFUuezu+WIlyJ9LCI5NzE1MDg5NzkiOnsiSUQiOjk3MTUwODk3OSwiVmFsdWUiOiIxLjMg77yIODQg6ams5Yqb77yJRzRFSCJ9LCI5NzE1MDg5ODAiOnsiSUQiOjk3MTUwODk4MCwiVmFsdWUiOiIxLjMg77yIODYg6ams5Yqb77yJRzRFQeezu+WIlyJ9LCI5NzE1MDg5ODIiOnsiSUQiOjk3MTUwODk4MiwiVmFsdWUiOiIxLjUg77yIMTAyIOmprOWKm++8iUc0RUPns7vliJcifSwiOTcxNTA4OTgzIjp7IklEIjo5NzE1MDg5ODMsIlZhbHVlIjoiMS41IO+8iDg4IOmprOWKm++8iUc0RULns7vliJcifSwiOTcxNTA4OTg0Ijp7IklEIjo5NzE1MDg5ODQsIlZhbHVlIjoiMS41IO+8iDkzIOmprOWKm++8iUc0RULns7vliJcifSwiOTcxNTA4OTg1Ijp7IklEIjo5NzE1MDg5ODUsIlZhbHVlIjoiMS41IO+8iDkzIOmprOWKm++8iUc0RUPns7vliJcifSwiOTcxNTA4OTg2Ijp7IklEIjo5NzE1MDg5ODYsIlZhbHVlIjoiMS41IO+8iDkzIOmprOWKm++8iUc0RUvns7vliJcifSwiOTcxNTA4OTkyIjp7IklEIjo5NzE1MDg5OTIsIlZhbHVlIjoiMS4zIO+8iDc1IOmprOWKm++8iUc0RUHns7vliJcifSwiOTcxNTA4OTk0Ijp7IklEIjo5NzE1MDg5OTQsIlZhbHVlIjoiMS41IO+8iDEwMiDpqazlipvvvIlHNEVDLUcifSwiOTcxNTA4OTk2Ijp7IklEIjo5NzE1MDg5OTYsIlZhbHVlIjoiMS42IO+8iDEwNSDpqazlipvvvIlHNEVE57O75YiXIn0sIjk3MTUwODk5OCI6eyJJRCI6OTcxNTA4OTk4LCJWYWx1ZSI6IjEuNiDvvIgxMDUg6ams5Yqb77yJRzRFRC1H5Z6LIn0sIjk3MTUwOTAwMCI6eyJJRCI6OTcxNTA5MDAwLCJWYWx1ZSI6IjEuNWQg77yIODIg6ams5Yqb77yJRDNFQeezu+WIlyJ9LCI5NzE1MDkwMDEiOnsiSUQiOjk3MTUwOTAwMSwiVmFsdWUiOiJUYWdBWiAxLjUg77yIMTAyIOmpr</t>
  </si>
  <si>
    <t>OWKm++8iUc0RUPns7vliJcifSwiOTcxNTA5MDAzIjp7IklEIjo5NzE1MDkwMDMsIlZhbHVlIjoiVGFnQVogMS41IO+8iDkyIOmprOWKm++8iUc0RULns7vliJcifSwiOTcxNTA5MDA0Ijp7IklEIjo5NzE1MDkwMDQsIlZhbHVlIjoiVGFnQVogMS41IO+8iDkyIOmprOWKm++8iUc0RUPns7vliJcifSwiOTcxNTA5MDA1Ijp7IklEIjo5NzE1MDkwMDUsIlZhbHVlIjoiVGFnQVogMS41IO+8iDkyIOmprOWKm++8iUc0RUvns7vliJcifSwiOTcxNTA5MDA2Ijp7IklEIjo5NzE1MDkwMDYsIlZhbHVlIjoiMS40IO+8iDk3IOmprOWKm++8iUc0RUXns7vliJcifSwiOTcxNTA5MDA4Ijp7IklEIjo5NzE1MDkwMDgsIlZhbHVlIjoiMS41RCDvvIgxMTIg6ams5Yqb77yJRDRGQeezu+WIlyJ9LCI5NzE1MDkwMDkiOnsiSUQiOjk3MTUwOTAwOSwiVmFsdWUiOiIxLjYg77yIMTEyIENW77yJRzRFROezu+WIlyJ9LCI5NzE1MDkwMTAiOnsiSUQiOjk3MTUwOTAxMCwiVmFsdWUiOiIxLjVkIO+8iDExMCDpqazlipvvvIlENEZB57O75YiXIn0sIjk3MTUwOTAxMiI6eyJJRCI6OTcxNTA5MDEyLCJWYWx1ZSI6IjEuNCDvvIgxMDcg6ams5Yqb77yJRzRFReezu+WIlyJ9LCI5NzE1MDkwMTQiOnsiSUQiOjk3MTUwOTAxNCwiVmFsdWUiOiIxLjYg77yIMTIzIOmprOWKm++8iUc0RUTns7vliJcifSwiOTcxNTA5MDE1Ijp7IklEIjo5NzE1MDkwMTUsIlZhbHVlIjoiMS42IO+8iDEzOCDpqazlipvvvIlHNEVE57O75YiXIn0sIjk3MTUwOTAxOCI6eyJJRCI6OTcxNTA5MDE4LCJWYWx1ZSI6IjEuNkQg77yIMTI4IOmprOWKm++8iSJ9LCI5NzE1MDkwMjUiOnsiSUQiOjk3MTUwOTAyNSwiVmFsdWUiOiIxLjQg77yIMTAwIOmprOWKm++8iSJ9LCI5NzE1MDkwMjYiOnsiSUQiOjk3MTUwOTAyNiwiVmFsdWUiOiIxLjYg77yIMTIzIOmprOWKm++8iSJ9LCI5NzE1MDkwMjkiOnsiSUQiOjk3MTUwOTAyOSwiVmFsdWUiOiIyLjUg77yIMTUyIENW77yJ55S154Gr6IqxIOWKoOW3pSJ9LCI5NzE1MDkwMzEiOnsiSUQiOjk3MTUwOTAzMSwiVmFsdWUiOiIyLjUg77yIMTAyIOmprOWKm++8ieeUteeBq+iKsSDliqDlt6UifSwiOTcxNTA5MDMzIjp7IklEIjo5NzE1MDkwMzMsIlZhbHVlIjoiMy4wIO+8iDE0MyDpqazlipvvvInlhajmsJHmlZnogrIifSwiOTcxNTA5MDM0Ijp7IklEIjo5NzE1MDkwMzQsIlZhbHVlIjoiMS42IO+8iDgwIOmprOWKm++8iUVM5Z6LIn0sIjk3MTUwOTAzNiI6eyJJRCI6OTcxNTA5MDM2LCJWYWx1ZSI6IjEuNiDvvIg4OCDpqazlipvvvInnvJblj7fvvJogQTE2QTEifSwiOTcxNTA5MDM5Ijp7IklEIjo5NzE1MDkwMzksIlZhbHVlIjoiMS42IO+8iDg4IOmprOWKm++8iUVM5Z6LIn0sIjk3MTUwOTA0MSI6eyJJRCI6OTcxNTA5MDQxLCJWYWx1ZSI6IjIuMCDvvIgxMjIg6ams5Yqb77yJ57yW5Y+377yaIEEyMEExIn0sIjk3MTUwOTA0MyI6eyJJRCI6OTcxNTA5MDQzLCJWYWx1ZSI6IjIuMCDvvIgxMjIg6ams5Yqb77yJQTIwQTTlnosifSwiOTcxNTA5MDQ1Ijp7IklEIjo5NzE1MDkwNDUsIlZhbHVlIjoiMS44IO+8iDExMCDpqazlipvvvIlGMThB5Z6LIn0sIjk3MTUwOTA0NiI6eyJJRCI6OTcxNTA5MDQ2LCJWYWx1ZSI6IjEuOCDvvIgxMzAg6ams5Yqb77yJRjE4QeWeiyJ9LCI5NzE1MDkwNDkiOnsiSUQiOjk3MTUwOTA0OSwiVmFsdWUiOiIyLjAg77yIMTAyIOmprOWKm++8iee8luWPt++8miBBMjBBMSJ9LCI5NzE1MDkwNTAiOnsiSUQiOjk3MTUwOTA1MCwiVmFsdWUiOiIyLjAg77yIMTAzIOmprOWKm++8iee8luWPt++8miBBMjBBMSJ9LCI5NzE1MDkwNTEiOnsiSUQiOjk3MTUwOTA1MSwiVmFsdWUiOiIyLjAg77yIMTA2IOmprOWKm++8iee8luWPt++8miBBMjBBMSJ9LCI5NzE1MDkwNTUiOnsiSUQiOjk3MTUwOTA1NSwiVmFsdWUiOiIyLjAg77yIMTA2IOmprOWKm++8iUEyMEEy5Z6LIn0sIjk3MTUwOTA1NyI6eyJJRCI6OTcxNTA5MDU3LCJWYWx1ZSI6IkFlcm9EZWNrIDEuOCDvvIgxMTAg6ams5Yqb77yJRjE4QeWeiyJ9LCI5NzE1MDkwNTgiOnsiSUQiOjk3MTUwOTA1OCwiVmFsdWUiOiJBZXJvRGVjayAxLjgg77yIMTMwIOmprOWKm++8iUYxOEHlnosifSwiOTcxNTA5MDYxIjp7IklEIjo5NzE1MDkwNjEsIlZhbHVlIjoiQWVyb0RlY2sgMi4wIO+8iDEwNiDpqazlipvvvIlBMjBBMuWeiyJ9LCI5NzE1MDkwNjIiOnsiSUQiOjk3MTUwOTA2MiwiVmFsdWUiOiJBZXJvRGVjayAyLjAg77yIMTE1IOmprOWKm++8iUEyMEEy5Z6LIn0sIjk3MTUwOTA2MyI6eyJJRCI6OTcxNTA5MDYzLCJWYWx1ZSI6IkFlcm9EZWNrIDIuMCDvvIgxMTUg6ams5Yqb77yJQTIwQTTlnosifSwiOTcxNTA5MDY0Ijp7IklEIjo5NzE1MDkwNjQsIlZhbHVlIjoiQWVyb0RlY2sgMi4wIO+8iDEyMiDpqazlipvvvIlBMjBBNOWeiyJ9LCI5NzE1MDkwNjUiOnsiSUQiOjk3MTUwOTA2NSwiVmFsdWUiOiJBZXJvRGVjayAyLjAg77yIMTYwIOmprOWKm++8iee8luWPt++8miBBMjBBMSJ9LCI5NzE1MDkwNjYiOnsiSUQiOjk3MTUwOTA2NiwiVmFsdWUiOiJBZXJvRGVjayAyLjAg77yIMTYwIOmprOWKm++8iUEyMEEy5Z6LIn0sIjk3MTUwOTA2NyI6eyJJRCI6OTcxNTA5MDY3LCJWYWx1ZSI6IkFlcm9EZWNrIDIuMCDvvIgxNjAg6ams5Yqb77yJQTIwQTTlnosifSwiOTcxNTA5MDc1Ijp7IklEIjo5NzE1MDkwNzUsIlZhbHVlIjoiMi4wIO+8iDEzNyDpqazlipvvvInnvJblj7fvvJogQTIwQTEifSwiOTcxNTA5MDc3Ijp7IklEIjo5NzE1MDkwNzcsIlZhbHVlIjoiMi4wIO+8iDExNiDpqazlipvvvIlGMjBBMu+8jEYyMEEzIn0sIjk3MTUwOTA3OCI6eyJJRCI6OTcxNTA5MDc4LCJWYWx1ZSI6IjIuMCDvvIgxMzMg6ams5Yqb77yJRjIwQTTvvIxGMjBBNe+8jEYyMEE4In0sIjk3MTUwOTA4MSI6eyJJRCI6OTcxNTA5MDgxLCJWYWx1ZSI6IjIuMCDvvIgxMDMg6ams5Yqb77yJQTIwQTLlnosifSwiOTcxNTA5MDgyIjp7IklEIjo5NzE1MDkwODIsIlZhbHVlIjoiMi4wIO+8iDExNiDpqazlipvvvIlBMjBBMuWeiyJ9LCI5NzE1MDkwODMiOnsiSUQiOjk3MTUwOTA4MywiVmFsdWUiOiIyLjAg77yIMTE2IOmprOWKm++8iUEyMEE05Z6LIn0sIjk3MTUwOTA4NyI6eyJJRCI6OTcxNTA5MDg3LCJWYWx1ZSI6IkFlcm9EZWNrIDIuMCDvvIgxNDUg6ams5Yqb77yJ57yW5Y+377yaIEEyMEExIn0sIjk3MTUwOTA4OCI6eyJJRCI6OTcxNTA5MDg4LCJWYWx1ZSI6IkFlcm9EZWNrIDIuMCDvvIgxNDUg6ams5Yqb77yJQTIwQTLlnosifSwiOTcxNTA5MDg5Ijp7IklEIjo5NzE1MDkwODksIlZhbHVlIjoiQWVyb0RlY2sgMi4wIO+8iDE0NSDpqazlipvvvIlBMjBBNOWeiyJ9LCI5NzE1MDkwOTMiOnsiSUQiOjk3MTUwOTA5MywiVmFsdWUiOiIyLjAg77yIMTI0IENW77yJRjIwQTflnosifSwiOTcxNTA5MDk0Ijp7IklEIjo5NzE1MDkwOTQsIlZhbHVlIjoiMi4wIO+8iDk5IOmprOWKm++8iUYyMEE35Z6LIn0sIjk3MTUwOTA5OCI6eyJJRCI6OTcxNTA5MDk4LCJWYWx1ZSI6IjIuMCDvvIgxMTAg6ams5Yqb77yJRjIwQTLvvIxGMjBBMyJ9LCI5NzE1MDkwOTkiOnsiSUQiOjk3MTUwOTA5OSwiVmFsdWUiOiIyLjAg77yIMTMwIOmprOWKm++8iUYyMEE077yMRjIwQTXvvIxGMjBBOCJ9LCI5NzE1MDkxMDAiOnsiSUQiOjk3MTUwOTEwMCwiVmFsdWUiOiIyLjAg77yIMTM1IOmprOWKm++8iUYyMEE077yMRjIwQTXvvIxGMjBBOCJ9LCI5NzE1MDkxMDEiOnsiSUQiOjk3MTUwOTEwMSwiVmFsdWUiOiIyLjAg77yIMTUwIOmprOWKm++8iUEyMEEx5Z6LIn0sIjk3MTUwOTEwMiI6eyJJRCI6OTcxNTA5MTAyLCJWYWx1ZSI6IjIuMCDvvIgxNTAg6ams5Yqb77yJRjIwQTLvvIxGMjBBMyJ9LCI5NzE1MDkxMDMiOnsiSUQiOjk3MTUwOTEwMywiVmFsdWUiOiIyLjAg77yIMTUwIOmprOWKm++8iUYyMEE077yMRjIwQTXvvIxGMjBBOCJ9LCI5NzE1MDkxMDQiOnsiSUQiOjk3MTUwOTEwNCwiVmFsdWUiOiIyLjAg77yIMTUwIOmprOWKm++8iUYyMEE25Z6LIn0sIjk3MTUwOTExMCI6eyJJRCI6OTcxNTA5MTEwLCJWYWx1ZSI6IjIuMCDvvIg5MCDpqazlipvvvIlGMjBBNuWeiyJ9LCI5NzE1MDkxMTEiOnsiSUQiOjk3MTUwOTExMSwiVmFsdWUiOiIyLjIg77yIMTMwIOmprOWKm++8iUYyMkIy5Z6LIn0sIjk3MTUwOTExMiI6eyJJRCI6OTcxNTA5MTEyLCJWYWx1ZSI6IjIuMiDvvIgxMzAg6ams5Yqb77yJRjIyQjPlnosifSwiOTcxNTA5MTEzIjp7IklEIjo5NzE1MDkxMTMsIlZhbHVlIjoiMi4yIO+8iDE1MCDpqazlipvvvIlGMjJBMu+8jEYyMkEz77yMRjIyQTUifSwiOTcxNTA5MTE3Ijp7IklEIjo5NzE1MDkxMTcsIlZhbHVlIjoiMi4yIO+8iDE1MCDpqazlipvvvIlGMjJCNeWeiyJ9LCI5NzE1MDkxMTkiOnsiSUQiOjk3MTUwOTExOSwiVmFsdWUiOiIyLjIg77yIMTQwIOmprOWKm++8iUYyMkI15Z6LIn0sIjk3MTUwOTEyMCI6eyJJRCI6OTcxNTA5MTIwLCJWYWx1ZSI6IjIuMCDvvIgxNTAg6ams5Yqb77yJRjIwQTflnosifSwiOTcxNTA5MTIyIjp7IklEIjo5NzE1MDkxMjIsIlZhbHVlIjoiMi4wIO+8iDEzMyDpqazlipvvvIlGMjBCM+WeiyJ9LCI5NzE1MDkxMjMiOnsiSUQiOjk3MTUwOTEyMywiVmFsdWUiOiIyLjQg77yIMTg1IOmprOWKm++8iUsyNFcx5Z6LIn0sIjk3MTUwOTEyNCI6eyJJRCI6OTcxNTA5MTI0LCJWYWx1ZSI6IjIuNCDvvIgxODUg6ams5Yqb77yJSzI0WjPlnosifSwiOTcxNTA5MTI3Ijp7IklEIjo5NzE1MDkxMjcsIlZhbHVlIjoiMy41IO+8iDI4MSDpqazlipvvvIlKMzVZMeWeiyJ9LCI5NzE1MDkxMjkiOnsiSUQiOjk3MTUwOTEyOSwiVmFsdWUiOiIyLjQg77yIMTgwIOmprOWKm++8iei0p+WPt++8mksyNFcyIn0sIjk3MTUwOTEzMCI6eyJJRCI6OTcxNTA5MTMwLCJWYWx1ZSI6IjIuNCDvvIgxODUg6ams5Yqb77yJ6LSn5Y+377yaSzI0VzIifSwiOTcxNTA5MTMzIjp7IklEIjo5NzE1MDkxMzMsIlZhbHVlIjoiMi4wSFlCIO+8iDE0MyBDVu+8iUxGQS1NRjjlnosifSwiOTcxNTA5MTM0Ijp7IklEIjo5NzE1MDkxMzQsIlZhbHVlIjoi5o+S5YWl5byPIDIuMGh5YiDvvIgxNDMgQ3bvvIlMRkEtTUY45Z6LIn0sIjk3MTUwOTEzNSI6eyJJRCI6OTcxNTA5MTM1LCJWYWx1ZSI6IjMuNSDvvIgyNzgg6ams5Yqb77yJSjM1WTHlnosifSwiOTcxNTA5MTM3Ijp7IklEIjo5NzE1MDkxMzcsIlZhbHVlIjoiMi40IO+8iDE4OCDpqazlipvvvInotKflj7fvvJpLMjRXMiJ9LCI5NzE1MDkxMzgiOnsiSUQiOjk3MTUwOTEzOCwiVmFsdWUiOiIyLjQg77yIMTkyIENW77yJ6LSn5Y+377yaSzI0VzIifSwiOTcxNTA5MTQxIjp7IklEIjo5NzE1MDkxNDEsIlZhbHVlIjoiMi4wSFlCIO+8iDE0NSDpqazlipvvvIlMRkEtTUY45Z6LIn0sIjk3MTUwOTE0MiI6eyJJRCI6OTcxNTA5MTQyLCJWYWx1ZSI6IuaPkueUteW8jyAyLjBoeWIg77yIMTQ1IENW77yJTEZBLU1GOOWeiyJ9LCI5NzE1MDkxNDMiOnsiSUQiOjk3MTUwOTE0MywiVmFsdWUiOiIyLjAg77yIMTUwIOmprOWKm++8iei0p+WPt++8mksyMEM0In0sIjk3MTUwOTE0NCI6eyJJRCI6OTcxNTA5MTQ0LCJWYWx1ZSI6IjMuMCDvvIgyNDkg6ams5Yqb77yJIn0sIjk3MTUwOTE0NSI6eyJJRCI6OTcxNTA5MTQ1LCJWYWx1ZSI6IjIuMCDvvIgxMTUgQ1bvvIlGMjBaMuWeiyJ9LCI5NzE1MDkxNDciOnsiSUQiOjk3MTUwOTE0NywiVmFsdWUiOiIyLjMg77yIMTU4IOmprOWKm++8ieWIhuWtkOW8j++8mkgyM0EzIn0sIjk3MTUwOTE0OSI6eyJJRCI6OTcxNTA5MTQ5LCJWYWx1ZSI6IjIuMiDvvIgxMzIg6ams5Yqb77yJRjIyQjLlnosifSwiOTcxNTA5MTUxIjp7IklEIjo5NzE1MDkxNTEsIlZhbHVlIjoiMi4yIO+8iDE0NSDpqazlipvvvIlGMjJCNeWeiyJ9LCI5NzE1MDkxNTIiOnsiSUQiOjk3MTUwOTE1MiwiVmFsdWUiOiIxLjkg77yIMTI1IOmprOWKm++8iUYxOEEz77yMRjE4QTQifSwiOTcxNTA5MTU0Ijp7IklEIjo5NzE1MDkxNTQsIlZhbHVlIjoiMi4wIO+8iDEzMSDpqazlipvvvIlGMjBaMeWeiyJ9LCI5NzE1MDkxNTUiOnsiSUQiOjk3MTUwOTE1NSwiVmFsdWUiOiIyLjAg77yIMTM1IOmprOWKm++8iUYyMFox5Z6LIn0sIjk3MTUwOTE1NyI6eyJJRCI6OTcxNTA5MTU3LCJWYWx1ZSI6IjIuMiDvvIgxNDUg6ams5Yqb77yJRjIyQTLvvIxGMjJBM++8jEYyMkE1In0sIjk3MTUwOTE1OCI6eyJJRCI6OTcxNTA5MTU4LCJWYWx1ZSI6IjIuMiDvvIgxNDUg6ams5Yqb77yJRjIyQjHlnosifSwiOTcxNTA5MTU5Ijp7IklEIjo5NzE1MDkxNTksIlZhbHVlIjoiMi4yIO+8iDE0NSDpqazlipvvvIlGMjJCM+WeiyJ9LCI5NzE1MDkxNjAiOnsiSUQiOjk3MTUwOTE2MCwiVmFsdWUiOiIyLjAg77yIMTM2IOmprOWKm++8iUYyMEIz5Z6LIn0sIjk3MTUwOTE2MiI6eyJJRCI6OTcxNTA5MTYyLCJWYWx1ZSI6IjIuNyDvvIgxNzAg6ams5Yqb77yJ5YiG5a2Q5byP77yaQzI3QTQifSwiOTcxNTA5MTYzIjp7IklEIjo5NzE1MDkxNjMsIlZhbHVlIjoiMi4yIO+8iDE5MCDpqazlipvvvIlGMjJCMuWeiyJ9LCI5NzE1MDkxNjQiOnsiSUQiOjk3MTUwOTE2NCwiVmFsdWUiOiIyLjIg77yIMTkwIOmprOWKm++8iUYyMkI15Z6LIn0sIjk3MTUwOTE2NSI6eyJJRCI6OTcxNTA5MTY1LCJWYWx1ZSI6IjIuMiDvvIgxOTAg6ams5Yqb77yJSDIyQeWeiyJ9LCI5NzE1MDkxNjkiOnsiSUQiOjk3MTUwOTE2OSwiVmFsdWUiOiIyLjBkIO+8iDEwNSDpqazlipvvvIkgMjBUMk4ifSwiOTcxNTA5MTcwIjp7IklEIjo5NzE1MDkxNzAsIlZhbHVlIjoiMi4yIO+8iDE1MCDpqazlipvvvIlGMjJaMuWeiyJ9LCI5NzE1MDkxNzIiOnsiSUQiOjk3MTUwOTE3MiwiVmFsdWUiOiIxLjkg77yIMTE1IENW77yJRjE4QTPvvIxGMThBNCJ9LCI5NzE1MDkxNzMiOnsiSUQiOjk3MTUwOTE3MywiVmFsdWUiOiIyLjDvvIgyMDAg6ams5Yqb77yJRjIwQjXvvIxGMjBCNu+8jEYyMEI3In0sIjk3MTUwOTE3NCI6eyJJRCI6OTcxNTA5MTc0LCJWYWx1ZSI6IjEuOSDvvIgxNDAg6ams5Yqb77yJRjE4QTPvvIxGMThBNCJ9LCI5NzE1MDkxNzYiOnsiSUQiOjk3MTUwOTE3NiwiVmFsdWUiOiIyLjAg77yIMTQ4IOmprOWKm++8iUYyMEI177yMRjIwQjbvvIxGMjBCNyJ9LCI5NzE1MDkxNzciOnsiSUQiOjk3MTUwOTE3NywiVmFsdWUiOiIyLjAg77yIMTUwIOmprOWKm++8iUYyMEI177yMRjIwQjbvvIxGMjBCNyJ9LCI5NzE1MDkxNzgiOnsiSUQiOjk3MTUwOTE3OCwiVmFsdWUiOiIyLjAg77yIMTgwIOmprOWKm++8iUYyMEI177yMRjIwQjbvvIxGMjBCNyJ9LCI5NzE1MDkxODAiOnsiSUQiOjk3MTUwOTE4MCwiVmFsdWUiOiIyLjMg77yIMTM3IOmprOWKm++8iUYyM0HlnosifSwiOTcxNTA5MTgxIjp7IklEIjo5NzE1MDkxODEsIlZhbHVlIjoiMi4zIO+8iDEzNyDpqazlipvvvIlGMjNBN+WeiyJ9LCI5NzE1MDkxODIiOnsiSUQiOjk3MTUwOTE4MiwiVmFsdWUiOiIyLjMg77yIMTM3IOmprOWKm++8iUgyM0HlnosifSwiOTcxNTA5MTgzIjp7IklEIjo5NzE1MDkxODMsIlZhbHVlIjoiMi4zIO+8iDE1OCDpqazlipvvvIlGMjNB5Z6LIn0sIjk3MTUwOTE4NCI6eyJJRCI6OTcxNTA5MTg0LCJWYWx1ZSI6IjIuMyDvvIgxNTgg6ams5Yqb77yJRjIzQTflnosifSwiOTcxNTA5MTg1Ijp7IklEIjo5NzE1MDkxODUsIlZhbHVlIjoiMi4zIO+8iDE2MCDpqazlipvvvIlGMjNB5Z6LIn0sIjk3MTUwOTE4NiI6eyJJRCI6OTcxNTA5MTg2LCJWYWx1ZSI6IjIuMyDvvIgxNjAg6ams5Yqb77yJRjIzQTflnosifSwiOTcxNTA5MTg3Ijp7IklEIjo5NzE1MDkxODcsIlZhbHVlIjoiMi4zIO+8iDE5MCDpqazlipvvvIlIMjNB5Z6LIn0sIjk3MTUwOTE4OCI6eyJJRCI6OTcxNTA5MTg4LCJWYWx1ZSI6IjIuMyDvvIgyMDAg6ams5Yqb77yJSDIzQeWeiyJ9LCI5NzE1MDkxODkiOnsiSUQiOjk3MTUwOTE4OSwiVmFsdWUiOiIyLjMg77yIMTU0IOmprOWKm++8iUYyM0Ex77yMRjIzWjUifSwiOTcxNTA5MTkxIjp7IklEIjo5NzE1MDkxOTEsIlZhbHVlIjoiMi4wIO+8iDE0NyBDVu+8iUYyMEI177yMRjIwQjcifSwiOTcxNTA5MTkzIjp7IklEIjo5NzE1MDkxOTMsIlZhbHVlIjoiMi4zIO+8iDE1MCDpqazlipvvvIlGMjNBMeWeiyJ9LCI5NzE1MDkxOTUiOnsiSUQiOjk3MTUwOTE5NSwiVmFsdWUiOiIzLjDvvIgyMDAg6ams5Yqb77yJSjMwQTHlnosifSwiOTcxNTA5MTk2Ijp7IklEIjo5NzE1MDkxOTYsIlZhbHVlIjoiMS42IO+8iDExNSDpqazlipvvvIlEMTZCNuWeiyJ9LCI5NzE1MDkxOTciOnsiSUQiOjk3MTUwOTE5NywiVmFsdWUiOiIxLjYg77yIMTE1IOmprOWKm++8iUQxNkI35Z6LIn0sIjk3MTUwOTE5OCI6eyJJRCI6OTcxNTA5MTk4LCJWYWx1ZSI6IjEuOSDvvIgxMzYg6ams5Yqb77yJRjE4QTPvvIxGMThBNCJ9LCI5NzE1MDkyMDAiOnsiSUQiOjk3MTUwOTIwMCwiVmFsdWUiOiIyLjAg77yIMTQ3IENW77yJRjIwQjXvvIxGMjBCNu+8jEYyMEI3In0sIjk3MTUwOTIwMSI6eyJJRCI6OTcxNTA5MjAxLCJWYWx1ZSI6IjEuNiDvvIgxMTYgQ1bvvIlEMTZCNuWeiyJ9LCI5NzE1MDkyMDIiOnsiSUQiOjk3MTUwOTIwMiwiVmFsdWUiOiIyLjAg77yIMTQ3IENW77yJRjIwQjblnosifSwiOTcxNTA5MjA0Ijp7IklEIjo5NzE1MDkyMDQsIlZhbHVlIjoiMi4yIO+8iDIxMiDpqazlipvvvIlIMjJBN+WeiyJ9LCI5NzE1MDkyMDUiOnsiSUQiOjk3MTUwOTIwNSwiVmFsdWUiOiJSIDIuMuWei++8iDIxMumprOWKm++8iUgyMkE35Z6LIn0sIjk3MTUwOTIwNiI6eyJJRCI6OTcxNTA5MjA2LCJWYWx1ZSI6IjIuMiDvvIgyMjAg6ams5Yqb77yJSDIyQTflnosifSwiOTcxNTA5MjA3Ijp7IklEIjo5NzE1MDkyMDcsIlZhbHVlIjoiMi4zIO+8iDE1NCDpqazlipvvvIlGMjNaNeWeiyJ9LCI5NzE1MDkyMDkiOnsiSUQiOjk3MTUwOTIwOSwiVmFsdWUiOiIyLjQg77yIMjAwIOmprOWKm++8iUsyNEHvvIxLMjRBMyJ9LCI5NzE1MDkyMTAiOnsiSUQiOjk3MTUwOTIxMCwiVmFsdWUiOiLnvo7lm73luILlnLogMi40IO+8iDE2MiBocO+8iUsyNEEy77yMSzI0QTQifSwiOTcxNTA5MjExIjp7IklEIjo5NzE1MDkyMTEsIlZhbHVlIjoi576O5Zu95biC5Zy6IDIuNCDvvIgxNjIgaHDvvInotKflj7fvvJpLMjRBNCJ9LCI5NzE1MDkyMTQiOnsiSUQiOjk3MTUwOTIxNCwiVmFsdWUiOiLnvo7lm73luILlnLogMy4wIO+8iDI0MyDpqazlipvvvIlKMzBBNOWeiyJ9LCI5NzE1MDkyMTUiOnsiSUQiOjk3MTUwOTIxNSwiVmFsdWUiOiIyLjQg77yIMTYwIOmprOWKm++8iei0p+WPt++8mksyNEE0In0sIjk3MTUwOTIxNyI6eyJJRCI6OTcxNTA5MjE3LCJWYWx1ZSI6IjMuMCDvvIgyNDAg6ams5Yqb77yJSjMwQTTlnosifSwiOTcxNTA5MjE5Ijp7IklEIjo5NzE1MDkyMTksIlZhbHVlIjoiMi4wIO+8iDE1MiDpqazlipvvvInotKflj7fvvJpLMjBBNyJ9LCI5NzE1MDkyMjAiOnsiSUQiOjk3MTUwOTIyMCwiVmFsdWUiOiIyLjAg77yIMTU1IENW77yJ6LSn5Y+377yaSzIwQTcifSwiOTcxNTA5MjIyIjp7IklEIjo5NzE1MDkyMjIsIlZhbHVlIjoiMi4yRCDvvIgxNDAg6ams5Yqb77yJ6LSn5Y+377yaTjIyQTEifSwiOTcxNTA5MjIzIjp7IklEIjo5NzE1MDkyMjMsIlZhbHVlIjoiMi40IO+8iDE5MCDpqazlipvvvIlLMjRB77yMSzI0QTMifSwiOTcxNTA5MjI1Ijp7IklEIjo5NzE1MDkyMjUsIlZhbHVlIjoiRXVybyBSIDIuMCDvvIgyMjAg6ams5Yqb77yJ6LSn5Y+377yaSzIwQTcifSwiOTcxNTA5MjI2Ijp7IklEIjo5NzE1MDkyMjYsIlZhbHVlIjoiU3BvcnQgMi4wIO+8iDE1NSDpqazlipvvvInotKflj7fvvJpLMjBBNyJ9LCI5NzE1MDkyMjgiOnsiSUQiOjk3MTUwOTIyOCwiVmFsdWUiOiJTIDIuNOWei++8iDE5MOmprOWKm++8iUsyNEHvvIxLMjRBMyJ9LCI5NzE1MDkyMzAiOnsiSUQiOjk3MTUwOTIzMCwiVmFsdWUiOiIyLjQg77yIMTYwIOmprOWKm++8iei0p+WPt++8mksyNEEyIn0sIjk3MTUwOTIzMiI6eyJJRCI6OTcxNTA5MjMyLCJWYWx1ZSI6IjIuNCDvvIgyMDAg6ams5Yqb77yJ6LSn5Y+377yaSzI0QTEifSwiOTcxNTA5MjMzIjp7IklEIjo5NzE1MDkyMzMsIlZhbHVlIjoiMi4wIO+8iDE1NSBDVu+8iUsyMEE244CBSzIwWjIifSwiOTcxNTA5MjM2Ijp7IklEIjo5NzE1MDkyMzYsIlZhbHVlIjoiUyAyLjTlnovvvIgxOTDpqazlipvvvIlLMjRB57O75YiXIn0sIjk3MTUwOTIzOCI6eyJJRCI6OTcxNTA5MjM4LCJWYWx1ZSI6Iue+juWbveW4guWcuiAzLjBoeWIg77yIMjU4IENW77yJIn0sIjk3MTUwOTIzOSI6eyJJRCI6OTcxNTA5MjM5LCJWYWx1ZSI6Iue+juWbveW4guWcuiAyLjQg77yIMTY5IGhw77yJSzI0QTLvvIxLMjRBNCJ9LCI5NzE1MDkyNDAiOnsiSUQiOjk3MTUwOTI0MCwiVmFsdWUiOiLnvo7lm73luILlnLogMi40IO+8iDE2OSBocO+8iei0p+WPt++8mksyNEE0In0sIjk3MTUwOTI0MyI6eyJJRCI6OTcxNTA5MjQzLCJWYWx1ZSI6Iue+juWbveW4guWcuiAzLjAg77yIMjQ4IOmprOWKm++8iUozMEE15Z6LIn0sIjk3MTUwOTI0NSI6eyJJRCI6OTcxNTA5MjQ1LCJWYWx1ZSI6Iue+juWbveW4guWcuiAzLjBoeWIg77yIMjU2IENW77yJIn0sIjk3MTUwOTI0NyI6eyJJRCI6OTcxNTA5MjQ3LCJWYWx1ZSI6IjIuMCDvvIgxNTUgQ1bvvIlLMjBBNu+8jEsyMFoyIn0sIjk3MTUwOTI1MCI6eyJJRCI6OTcxNTA5MjUwLCJWYWx1ZSI6IkV1cm8gUiAyLjAg77yIMjIwIOmprOWKm++8iei0p+WPt++8mksyMEE2In0sIjk3MTUwOTI1MSI6eyJJRCI6OTcxNTA5MjUxLCJWYWx1ZSI6IkV1cm8gUiAyLjAg77yIMjIwIOmprOWKm++8iUsyMEE277yMSzIwWjIifSwiOTcxNTA5MjUyIjp7IklEIjo5NzE1MDkyNTIsIlZhbHVlIjoiU3BvcnQgMi4wIO+8iDE1NSDpqazlipvvvInotKflj7fvvJpLMjBBNiJ9LCI5NzE1MDkyNTMiOnsiSUQiOjk3MTUwOTI1MywiVmFsdWUiOiJTcG9ydCAyLjAg77yIMTU1IOmprOWKm++8iUsyMEE277yMSzIwWjIifSwiOTcxNTA5MjU4Ijp7IklEIjo5NzE1MDkyNTgsIlZhbHVlIjoiMy4wIO+8iDI0NCDpqazlipvvvIlKMzBBNOWeiyJ9LCI5NzE1MDkyNjAiOnsiSUQiOjk3MTUwOTI2MCwiVmFsdWUiOiIyLjAg77yIMTUyIOmprOWKm++8iei0p+WPt++8mksyMEE2In0sIjk3MTUwOTI2MSI6eyJJRCI6OTcxNTA5MjYxLCJWYWx1ZSI6IjIuMCDvvIgxNTIg6ams5Yqb77yJSzIwQTbvvIxLMjBaMiJ9LCI5NzE1MDkyNjIiOnsiSUQiOjk3MTUwOTI2MiwiVmFsdWUiOiIzLjUg77yIMjY4IOmprOWKm++8iUozNVkx5Z6LIn0sIjk3MTUwOTI2NCI6eyJJRCI6OTcxNTA5MjY0LCJWYWx1ZSI6Iue+juWbveW4guWcuiAyLjQg77yIMTc3IENW77yJ5Z6L5Y+377yaSzI0WjIifSwiOTcxNTA5MjY1Ijp7IklEIjo5NzE1MDkyNjUsIlZhbHVlIjoi576O5Zu95biC5Zy6IDIuNCDvvIgxOTAgaHDvvInlnovlj7fvvJpLMjRaMiJ9LCI5NzE1MDkyNjYiOnsiSUQiOjk3MTUwOTI2NiwiVmFsdWUiOiLnvo7lm73luILlnLogMi40IO+8iDE5MCBocO+8iUsyNFoz5Z6LIn0sIjk3MTUwOTI3MCI6eyJJRCI6OTcxNTA5MjcwLCJWYWx1ZSI6Iue+juWbveW4guWcuiAzLjUg77yIMjY4IENW77yJSjM1WjLlnosifSwiOTcxNTA5MjcxIjp7IklEIjo5NzE1MDkyNzEsIlZhbHVlIjoiMi40IO+8iDE5MCDpqazlipvvvIlLMjRaM+WeiyJ9LCI5NzE1MDkyNzMiOnsiSUQiOjk3MTUwOTI3MywiVmFsdWUiOiIyLjAg77yIMTU2IOmprOWKm++8iVIyMEEz5Z6LIn0sIjk3MTUwOTI3NSI6eyJJRCI6OTcxNTA5Mjc1LCJWYWx1ZSI6IjIuNCDvvIgyMDEgQ1bvvIlLMjRaMu+8jEsyNFozIn0sIjk3MTUwOTI3NiI6eyJJRCI6OTcxNTA5Mjc2LCJWYWx1ZSI6IjIuNCDvvIgyMDEgQ1bvvIlLMjRaM+WeiyJ9LCI5NzE1MDkyNzciOnsiSUQiOjk3MTUwOTI3NywiVmFsdWUiOiJTIOWeiyAyLjQg77yIMjAxIOmprOWKm++8iUsyNFoy77yMSzI0WjMifSwiOTcxNTA5Mjc4Ijp7IklEIjo5NzE1MDkyNzgsIlZhbHVlIjoiUyDlnosgMi40IO+8iDIwMSDpqazlipvvvIlLMjRaM+WeiyJ9LCI5NzE1MDkyNzkiOnsiSUQiOjk3MTUwOTI3OSwiVmFsdWUiOiLnvo7lm73luILlnLogMy41IO+8iDI3MSBocO+8iUozNUHlnosifSwiOTcxNTA5MjgwIjp7IklEIjo5NzE1MDkyODAsIlZhbHVlIjoi576O5Zu95biC5Zy6IDMuNSDvvIgyNzEgaHDvvIlKMzVaMuWeiyJ9LCI5NzE1MDkyODEiOnsiSUQiOjk3MTUwOTI4MSwiVmFsdWUiOiIzLjUg77yIMjcxIOmprOWKm++8iUozNVkx5Z6LIn0sIjk3MTUwOTI4MyI6eyJJRCI6OTcxNTA5MjgzLCJWYWx1ZSI6IjIuMkQg77yIMTUwIOmprOWKm++8iei0p+WPt++8mk4yMkIxIn0sIjk3MTUwOTI4NyI6eyJJRCI6OTcxNTA5Mjg3LCJWYWx1ZSI6IjIuMCDvvIgxNTAg6ams5Yqb77yJUjIwQTPlnosifSwiOTcxNTA5Mjg5Ijp7IklEIjo5NzE1MDkyODksIlZhbHVlIjoiMi40IO+8iDIwMCDpqazlipvvvIlLMjRaMu+8jEsyNFozIn0sIjk3MTUwOTI5MCI6eyJJRCI6OTcxNTA5MjkwLCJWYWx1ZSI6IjIuNCDvvIgyMDAg6ams5Yqb77yJSzI0WjPlnosifSwiOTcxNTA5MjkzIjp7IklEIjo5NzE1MDkyOTMsIlZhbHVlIjoiUyAyLjTlnovvvIgyMDDpqazlipvvvIlLMjRaMu+8jEsyNFozIn0sIjk3MTUwOTI5NCI6eyJJRCI6OTcxNTA5Mjk0LCJWYWx1ZSI6IlMgMi405Z6L77yIMjAw6ams5Yqb77yJSzI0WjPlnosifSwiOTcxNTA5Mjk3Ijp7IklEIjo5NzE1MDkyOTcsIlZhbHVlIjoiMS41IO+8iDE5MiBDVu+8iUwxNUJF57O75YiXIn0sIjk3MTUwOTI5OSI6eyJJRCI6OTcxNTA5Mjk5LCJWYWx1ZSI6IjIuMCDvvIgyNTIgQ1bvvInotKflj7fvvJpLMjBDNCJ9LCI5NzE1MDkzMDEiOnsiSUQiOjk3MTUwOTMwMSwiVmFsdWUiOiIyLjBIWUIg77yIMjEyIENW77yJTEZBLU1GOOWeiyJ9LCI5NzE1MDkzMDIiOnsiSUQiOjk3MTUwOTMwMiwiVmFsdWUiOiIyLjkg77yIMTk1IENW77yJIn0sIjk3MTUwOTMwNCI6eyJJRCI6OTcxNTA5MzA0LCJWYWx1ZSI6IjMuMCDvvIgyMjMgQ1bvvIkifSwiOTcxNTA5MzA1Ijp7IklEIjo5NzE1MDkzMDUsIlZhbHVlIjoiNC45IO+8iDI2MCDpqazlipvvvIkifSwiOTcxNTA5MzA2Ijp7IklEIjo5NzE1MDkzMDYsIlZhbHVlIjoiNC42IO+8iDMyNiDpqazlipvvvIkifSwiOTcxNTA5MzA3Ijp7IklEIjo5NzE1MDkzMDcsIlZhbHVlIjoiMy4177yIMzU0IOmprOWKm++8iSJ9LCI5NzE1MDkzMDgiOnsiSUQiOjk3MTUwOTMwOCwiVmFsdWUiOiIyLjMg77yIMTE3IOmprOWKm++8iUw0MOWeiyJ9LCI5NzE1MDkzMTAiOnsiSUQiOjk3MTUwOTMxMCwiVmFsdWUiOiIyLjMg77yIMTUwIOmprOWKm++8iUw0MOWeiyJ9LCI5NzE1MDkzMTEiOnsiSUQiOjk3MTUwOTMxMSwiVmFsdWUiOiIyLjVIWULvvIgzMDYg6ams5Yqb77yJIn0sIjk3MTUwOTMxMiI6eyJJRCI6OTcxNTA5MzEyLCJWYWx1ZSI6IjAuNyDvvIg0NiDpqazlipvvvIkifSwiOTcxNTA5MzE1Ijp7IklEIjo5NzE1MDkzMTUsIlZhbHVlIjoiMC43IO+8iDUzIOmprOWKm++8iSJ9LCI5NzE1MDkzMTgiOnsiSUQiOjk3MTUwOTMxOCwiVmFsdWUiOiIyLjBkIO+8iDE0MSDpqazlipvvvIlEMjBEVOezu+WIlyJ9LCI5NzE1MDkzMjEiOnsiSUQiOjk3MTUwOTMyMSwiVmFsdWUiOiIyLjBkIO+8iDE0OSDpqazlipvvvIlEMjBEVFIifSwiOTcxNTA5MzI0Ijp7IklEIjo5NzE1MDkzMjQsIlZhbHVlIjoiMi4zIO+8iDE1MCDpqazlipvvvIlHMjNE57O75YiXIn0sIjk3MTUwOTMyNSI6eyJJRCI6OTcxNTA5MzI1LCJWYWx1ZSI6IjTpgJ8yLjBE77yIMTQx6ams5Yqb77yJRDIwRFTns7vliJcifSwiOTcxNTA5MzI3Ijp7IklEIjo5NzE1MDkzMjcsIlZhbHVlIjoiNOmAnyAyLjMg77yIMTUwIGhw77yJRzIzROezu+WIlyJ9LCI5NzE1MDkzMzAiOnsiSUQiOjk3MTUwOTMzMCwiVmFsdWUiOiI26YCfMi4wRO+8iDE0MemprOWKm++8iUQyMERU57O75YiXIn0sIjk3MTUwOTMzMiI6eyJJRCI6OTcxNTA5MzMyLCJWYWx1ZSI6IjbpgJ8gMi4zIO+8iDE1MCBocO+8iUcyM0Tns7vliJcifSwiOTcxNTA5MzM2Ijp7IklEIjo5NzE1MDkzMzYsIlZhbHVlIjoiMi4wZCDvvIgxNzUg6ams5Yqb77yJRDIwRFRSIn0sIjk3MTUwOTMzOSI6eyJJRCI6OTcxNTA5MzM5LCJWYWx1ZSI6IjIuMGQg77yIMTc1IOmprOWKm++8iUQyMERURuezu+WIlyJ9LCI5NzE1MDkzNDMiOnsiSUQiOjk3MTUwOTM0MywiVmFsdWUiOiIyLjAg77yIMTQ5IOmprOWKm++8ieS6jOWNgeWbvembhuWboiJ9LCI5NzE1MDkzNDgiOnsiSUQiOjk3MTUwOTM0OCwiVmFsdWUiOiIxLjdkIO+8iDU1IOmprOWKm++8iUNEMTflnosifSwiOTcxNTA5MzQ5Ijp7IklEIjo5NzE1MDkzNDksIlZhbHVlIjoiMS4zIO+8iDc5IOmprOWKm++8iUdBMTNEReWeiyJ9LCI5NzE1MDkzNTEiOnsiSUQiOjk3MTUwOTM1MSwiVmFsdWUiOiIxLjUg77yIOTQg6ams5Yqb77yJR0ExNURTIOezu+WIlyJ9LCI5NzE1MDkzNTUiOnsiSUQiOjk3MTUwOTM1NSwiVmFsdWUiOiLmnIDlpKcgMS41IO+8iDk0IEhQ77yJR0ExNURTIOezu+WIlyJ9LCI5NzE1MDkzNTciOnsiSUQiOjk3MTUwOTM1NywiVmFsdWUiOiIyLjBkIO+8iDc2IOmprOWKm++8iUNEMjDlnosifSwiOTcxNTA5MzU5Ijp7IklEIjo5NzE1MDkzNTksIlZhbHVlIjoiMS41IO+8iDEwNSDpqazlipvvvIlHQTE1RFMg57O75YiXIn0sIjk3MTUwOTM2OCI6eyJJRCI6OTcxNTA5MzY4LCJWYWx1ZSI6IjEuMyDvvIg4NSDpqazlipvvvIlHQTEzREXlnosifSwiOTcxNTA5MzcxIjp7IklEIjo5NzE1MDkzNzEsIlZhbHVlIjoiMS4zIO+8iDg3IOmprOWKm++8iUdBMTNEReWeiyJ9LCI5NzE1MDkzNzMiOnsiSUQiOjk3MTUwOTM3MywiVmFsdWUiOiIxLjUg77yIMTAwIOmprOWKm++8iUdBMTVEUyDns7vliJcifSwiOTcxNTA5Mzc3Ijp7IklEIjo5NzE1MDkzNzcsIlZhbHVlIjoiMi4yRCDvvIg3OSDpqazlipvvvIkifSwiOTcxNTA5MzgwIjp7IklEIjo5NzE1MDkzODAsIlZhbHVlIjoiMS41IO+8iDEwNiDpqazlipvvvIlIUjE1REXlnosifSwiOTcxNTA5MzgyIjp7IklEIjo5NzE1MDkzODIsIlZhbHVlIjoiMS4zIO+8iDkwIOmprOWKm++8iSJ9LCI5NzE1MDkzODQiOnsiSUQiOjk3MTUwOTM4NCwiVmFsdWUiOiIxLjgg77yIMTA1IOmprOWKm++8iU1SMThEReezu+WIlyJ9LCI5NzE1MDkzODciOnsiSUQiOjk3MTUwOTM4NywiVmFsdWUiOiIxLjIg77yIOTAg6ams5Yqb77yJQ1IxMkRF5Z6LIn0sIjk3MTUwOTM4OSI6eyJJRCI6OTcxNTA5Mzg5LCJWYWx1ZSI6IjEuNiDvvIgxMDkg6ams5Yqb77yJSFIxNkRF5Z6LIn0sIjk3MTUwOTM5MCI6eyJJRCI6OTcxNTA5MzkwLCJWYWx1ZSI6IuS4k+WutiAxLjUg77yIMTA5IOmprOWKm++8iUhSMTVEReWeiyJ9LCI5NzE1MDkzOTEiOnsiSUQiOjk3MTUwOTM5MSwiVmFsdWUiOiLkuJPlrrYgMS44IO+8iDEyNCDpqazlipvvvIlNUjE4REXns7vliJcifSwiOTcxNTA5MzkyIjp7IklEIjo5NzE1MDkzOTIsIlZhbHVlIjoi5LiT5a62IDEuNiDvvIgxMDkg6ams5Yqb77yJSFIxNkRF5Z6LIn0sIjk3MTUwOTM5MyI6eyJJRCI6OTcxNTA5MzkzLCJWYWx1ZSI6IjEuNSDvvIgxMTEg6ams5Yqb77yJSFIxNURF5Z6LIn0sIjk3MTUwOTM5NCI6eyJJRCI6OTcxNTA5Mzk0LCJWYWx1ZSI6IjEuNSDvvIgxMTAg6ams5Yqb77yJIn0sIjk3MTUwOTM5NiI6eyJJRCI6OTcxNTA5Mzk2LCJWYWx1ZSI6IjEuMyDvvIg3NSDpqazlipvvvIlHQTEzREXns7vliJcifSwiOTcxNTA5Mzk3Ijp7IklEIjo5NzE1MDkzOTcsIlZhbHVlIjoiMS41IO+8iDg1IOmprOWKm++8iUdBMTVEUyDns7vliJcifSwiOTcxNTA5Mzk5Ijp7IklEIjo5NzE1MDkzOTksIlZhbHVlIjoiMS43ZCDvvIg2MSDpqazlipvvvIlDRDE35Z6LIn0sIjk3MTUwOTQwMCI6eyJJRCI6OTcxNTA5NDAwLCJWYWx1ZSI6IjEuMiDvvIg3MCDpqazlipvvvIkifSwiOTcxNTA5NDAxIjp7IklEIjo5NzE1MDk0MDEsIlZhbHVlIjoiMS4yIO+8iDcwIOmprOWKm++8iUEgMTIgWEVM77yMQiAxMiBYRUwifSwiOTcxNTA5NDAyIjp7IklEIjo5NzE1MDk0MDIsIlZhbHVlIjoiMS40IO+8iDEwMCDpqazlipvvvInkuIDkuKogMTQgWEVSIn0sIjk3MTUwOTQwMyI6eyJJRCI6OTcxNTA5NDAzLCJWYWx1ZSI6IjEuNCDvvIg4NyDpqazlipvvvIkifSwiOTcxNTA5NDA1Ijp7IklEIjo5NzE1MDk0MDUsIlZhbHVlIjoi5ray5YyW55+z5rK55rCUIDEuNCDvvIg4NyDpqazlipvvvInkuIDkuKogMTQgWEVMIn0sIjk3MTUwOTQwNiI6eyJJRCI6OTcxNTA5NDA2LCJWYWx1ZSI6IuWyqeefsyAxLjAg77yIOTAg6ams5Yqb77yJIn0sIjk3MTUwOTQwNyI6eyJJRCI6OTcxNTA5NDA3LCJWYWx1ZSI6IjEuMCDvvIgxMTUgQ1bvvInkuZkgMTAgWEZUIn0sIjk3MTUwOTQwOCI6eyJJRCI6OTcxNTA5NDA4LCJWYWx1ZSI6IjEuMCDvvIg5MCDpqazlipvvvIkifSwiOTcxNTA5NDA5Ijp7IklEIjo5NzE1MDk0MDksIlZhbHVlIjoiMS4wIO+8iDkwIOmprOWKm++8ieS5mSAxMCBYRlQifSwiOTcxNTA5NDEwIjp7IklEIjo5NzE1MDk0MTAsIlZhbHVlIjoiMS40IO+8iDg3IOmprOWKm++8ieS4gOS4qiAxNCBYRUwifSwiOTcxNTA5NDExIjp7IklEIjo5NzE1MDk0MTEsIlZhbHVlIjoi5bKp55+zIDEuMCDvvIgxMTUg6ams5Yqb77yJIn0sIjk3MTUwOTQxMiI6eyJJRCI6OTcxNTA5NDEyLCJWYWx1ZSI6IuWyqeefsyAxLjAg77yIMTE1IOmprOWKm++8ieS5mSAxMCBYRlQifSwiOTcxNTA5NDEzIjp7IklEIjo5NzE1MDk0MTMsIlZhbHVlIjoi5bKp55+zIDEuMCDvvIg5MCDpqazlipvvvInkuZkgMTAgWEZUIn0sIjk3MTUwOTQxNCI6eyJJRCI6OTcxNTA5NDE0LCJWYWx1ZSI6IuWyqeefsyAxLjIg77yINzAg6ams5Yqb77yJIn0sIjk3MTUwOTQxNSI6eyJJRCI6OTcxNTA5NDE1LCJWYWx1ZSI6IuWyqeefsyAxLjIg77yINzAg6ams5Yqb77yJQSAxMiBYRUzvvIxCIDEyIFhFTCJ9LCI5NzE1MDk0MTYiOnsiSUQiOjk3MTUwOTQxNiwiVmFsdWUiOiLlsqnnn7MgMS40IO+8iDg1IEhQ77yJ5LiA5LiqIDE0IFhFTCJ9LCI5NzE1MDk0MTciOnsiSUQiOjk3MTUwOTQxNywiVmFsdWUiOiLlsqnnn7MgMS40IO+8iDEwMCDpqazlipvvvIkifSwiOTcxNTA5NDE4Ijp7IklEIjo5NzE1MDk0MTgsIlZhbHVlIjoi5bKp55+zIDEuNCDvvIgxMDAg6ams5Yqb77yJ5LiA5LiqIDE0IFhFUiJ9LCI5NzE1MDk0MjAiOnsiSUQiOjk3MTUwOTQyMCwiVmFsdWUiOiLlsqnnn7MgMS40IO+8iDg3IEhQ77yJ5LiA5LiqIDE0IFhFTCJ9LCI5NzE1MDk0MjEiOnsiSUQiOjk3MTUwOTQyMSwiVmFsdWUiOiJTIDEuNCDvvIgxNTAg6ams5Yqb77yJIn0sIjk3MTUwOTQyMiI6eyJJRCI6OTcxNTA5NDIyLCJWYWx1ZSI6IlMgMS40IO+8iDE1MCDpqazlipvvvInkuZkgMTQgTkVIIn0sIjk3MTUwOTQyMyI6eyJJRCI6OTcxNTA5NDIzLCJWYWx1ZSI6IuWyqeefsyAxLjQg77yIODcgQ1bvvIkifSwiOTcxNTA5NDI0Ijp7IklEIjo5NzE1MDk0MjQsIlZhbHVlIjoiUm9ja3MgUyAxLjQg77yIMTUwIOmprOWKm++8iSJ9LCI5NzE1MDk0MjYiOnsiSUQiOjk3MTUwOTQyNiwiVmFsdWUiOiIyLjIg77yIMTA1IOmprOWKm++8iSJ9LCI5NzE1MDk0MjgiOnsiSUQiOjk3MTUwOTQyOCwiVmFsdWUiOiIyLjhkIO+8iDc4IOmprOWKm++8iSJ9LCI5NzE1MDk0MjkiOnsiSUQiOjk3MTUwOTQyOSwiVmFsdWUiOiIzLjYg77yIODYg6ams5Yqb77yJIn0sIjk3MTUwOTQzMCI6eyJJRCI6OTcxNTA5NDMwLCJWYWx1ZSI6IjIuOCDvvIgxMjUg6ams5Yqb77yJIn0sIjk3MTUwOTQzMSI6eyJJRCI6OTcxNTA5NDMxLCJWYWx1ZSI6IjQuNu+8iDE5MCDpqazlipvvvIkifSwiOTcxNTA5NDMyIjp7IklEIjo5NzE1MDk0MzIsIlZhbHVlIjoiNS40IO+8iDIzMCDpqazlipvvvIkifSwiOTcxNTA5NDMzIjp7IklEIjo5NzE1MDk0MzMsIlZhbHVlIjoiMi4477yIMTMyIOmprOWKm++8iSJ9LCI5NzE1MDk0MzQiOnsiSUQiOjk3MTUwOTQzNCwiVmFsdWUiOiIyLjjvvIgxNDYg6ams5Yqb77yJIn0sIjk3MTUwOTQzNSI6eyJJRCI6OTcxNTA5NDM1LCJWYWx1ZSI6IjIuOO+8iDE2NSDpqazlipvvvIkifSwiOTcxNTA5NDM5Ijp7IklEIjo5NzE1MDk0MzksIlZhbHVlIjoiMi44IO+8iDE0MCDpqazlipvvvIkifSwiOTcxNTA5NDUyIjp7IklEIjo5NzE1MDk0NTIsIlZhbHVlIjoiMi4zIO+8iDE1NSBDVu+8iSJ9LCI5NzE1MDk0NTYiOnsiSUQiOjk3MTUwOTQ1NiwiVmFsdWUiOiI0LjTvvIgyODYg6ams5Yqb77yJIn0sIjk3MTUwOTQ1NyI6eyJJRCI6OTcxNTA5NDU3LCJWYWx1ZSI6IjQuOCDvvIgzNjgg6ams5Yqb77yJIn0sIjk3MTUwOTQ1OCI6eyJJRCI6OTcxNTA5NDU4LCJWYWx1ZSI6IjMuMCDvvIgxNDcg6ams5Yqb77yJIn0sIjk3MTUwOTQ2MiI6eyJJRCI6OTcxNTA5NDYyLCJWYWx1ZSI6IjQuMCDvvIgxNTUg6ams5Yqb77yJIn0sIjk3MTUwOTQ2NSI6eyJJRCI6OTcxNTA5NDY1LCJWYWx1ZSI6IjMuMCDvvIgxMzUg6ams5Yqb77yJIn0sIjk3MTUwOTQ2NyI6eyJJRCI6OTcxNTA5NDY3LCJWYWx1ZSI6IlIgNS4wIO+8iDExMTUg6ams5Yqb77yJIn0sIjk3MTUwOTQ2OCI6eyJJRCI6OTcxNTA5NDY4LCJWYWx1ZSI6IjUuMCDvvIg5NDAg6ams5Yqb77yJIn0sIjk3MTUwOTQ2OSI6eyJJRCI6OTcxNTA5NDY5LCJWYWx1ZSI6IlJTIDUuMCDvvIgxMTYwIOmprOWKm++8iSJ9LCI5NzE1MDk0NzAiOnsiSUQiOjk3MTUwOTQ3MCwiVmFsdWUiOiIxLjAg77yINTgg6ams5Yqb77yJWiAxMCBYReezu+WIlyJ9LCI5NzE1MDk0NzEiOnsiSUQiOjk3MTUwOTQ3MSwiVmFsdWUiOiIxLjIg77yINzUg6ams5Yqb77yJWiAxMiBYReezu+WIlyJ9LCI5NzE1MDk0NzIiOnsiSUQiOjk3MTUwOTQ3MiwiVmFsdWUiOiIxLjAg77yINjAg6ams5Yqb77yJWiAxMCBYRVDns7vliJcifSwiOTcxNTA5NDc0Ijp7IklEIjo5NzE1MDk0NzQsIlZhbHVlIjoiMS4zRCDvvIg3MCDpqazlipvvvIlaIDEzIERU57O75YiXIn0sIjk3MTUwOTQ3NSI6eyJJRCI6OTcxNTA5NDc1LCJWYWx1ZSI6IjEuMiDvvIg4NiDpqazlipvvvIlLMTJC5Z6LIn0sIjk3MTUwOTQ3NyI6eyJJRCI6OTcxNTA5NDc3LCJWYWx1ZSI6IjEuM0Qg77yINzAg6ams5Yqb77yJRDEzQe+8jFogMTMgRFRKIn0sIjk3MTUwOTQ3OCI6eyJJRCI6OTcxNTA5NDc4LCJWYWx1ZSI6IjEuMCDvvIg2NSDpqazlipvvvIlLMTBC57O75YiXIn0sIjk3MTUwOTQ3OSI6eyJJRCI6OTcxNTA5NDc5LCJWYWx1ZSI6IjEuMiDvvIg5NCDpqazlipvvvIlLMTJC5Z6LIn0sIjk3MTUwOTQ4MSI6eyJJRCI6OTcxNTA5NDgxLCJWYWx1ZSI6IjEuMCDvvIg2OCDpqazlipvvvIlLMTBC57O75YiXIn0sIjk3MTUwOTQ4MiI6eyJJRCI6OTcxNTA5NDgyLCJWYWx1ZSI6IkRyZWFtIEVkaXRpb24g6auY5oCn6IO955S15a2Q54mIIO+8iDgxNyBrV++8iSJ9LCI5NzE1MDk0ODMiOnsiSUQiOjk3MTUwOTQ4MywiVmFsdWUiOiJEcmVhbSBFZGl0aW9uIFJhbmdlIEVsZWN0cm8g77yINjg2IGtX77yJIn0sIjk3MTUwOTQ4NCI6eyJJRCI6OTcxNTA5NDg0LCJWYWx1ZSI6IkdyYW5kIFRvdXJpbmcgRWxlY3RybyDvvIg1ODkga1fvvIkifSwiOTcxNTA5NDg1Ijp7IklEIjo5NzE1MDk0ODUsIlZhbHVlIjoi57qv55S1IO+8iDM1MyBrV++8iSJ9LCI5NzE1MDk0ODYiOnsiSUQiOjk3MTUwOTQ4NiwiVmFsdWUiOiJUb3VyaW5nIEVsZWN0cm8g77yINDU2IGtX77yJIn0sIjk3MTUwOTQ4NyI6eyJJRCI6OTcxNTA5NDg3LCJWYWx1ZSI6IjIuMCDvvIgxMjYg6ams5Yqb77yJIn0sIjk3MTUwOTQ4OSI6eyJJRCI6OTcxNTA5NDg5LCJWYWx1ZSI6IjIuNCDvvIgxMzkg6ams5Yqb77yJIn0sIjk3MTUwOTQ5MSI6eyJJRCI6OTcxNTA5NDkxLCJWYWx1ZSI6IjIuNCDvvIgxNjAg6ams5Yqb77yJIn0sIjk3MTUwOTQ5MyI6eyJJRCI6OTcxNTA5NDkzLCJWYWx1ZSI6IjIuMCDvvIgyNDAgQ1bvvIkifSwiOTcxNTA5NDk0Ijp7IklEIjo5NzE1MDk0OTQsIlZhbHVlIjoiMS41IO+8iDExMCDpqazlipvvvIlMMTVBMuWeiyJ9LCI5NzE1MDk0OTYiOnsiSUQiOjk3MTUwOTQ5NiwiVmFsdWUiOiIyLjNEIO+8iDE2MCDpqazlipvvvIkifSwiOTcxNTA5NDk3Ijp7IklEIjo5NzE1MDk0OTcsIlZhbHVlIjoiMS4yIO+8iDgwIOmprOWKm++8iSJ9LCI5NzE1MDk0OTgiOnsiSUQiOjk3MTUwOTQ5OCwiVmFsdWUiOiIxLjQg77yINzcg6ams5Yqb77yJIn0sIjk3MTUwOTUwMyI6eyJJRCI6OTcxNTA5NTAzLCJWYWx1ZSI6IjMuMyDvvIgyMzAg6ams5Yqb77yJIn0sIjk3MTUwOTUwNCI6eyJJRCI6OTcxNTA5NTA0LCJWYWx1ZSI6IjIuNCDvvIgxNTIgQ1bvvIkifSwiOTcxNTA5NTA1Ijp7IklEIjo5NzE1MDk1MDUsIlZhbHVlIjoiMy40IO+8iDE3MiDpqazlipvvvIkifSwiOTcxNTA5NTA2Ijp7IklEIjo5NzE1MDk1MDYsIlZhbHVlIjoiMi40IO+8iDE0MSDpqazlipvvvIlMRDnlnosifSwiOTcxNTA5NTA4Ijp7IklEIjo5NzE1MDk1MDgsIlZhbHVlIjoiMy40IO+8iDE3NyBDVu+8iUxBMeWeiyJ9LCI5NzE1MDk1MDkiOnsiSUQiOjk3MTUwOTUwOSwiVmFsdWUiOiIyLjIg77yIMTQxIOmprOWKm++8iSJ9LCI5NzE1MDk1MTEiOnsiSUQiOjk3MTUwOTUxMSwiVmFsdWUiOiIyLjIg77yIMTQyIOmprOWKm++8iSJ9LCI5NzE1MDk1MTMiOnsiSUQiOjk3MTUwOTUxMywiVmFsdWUiOiIxLjIg77yINjMg6ams5Yqb77yJIn0sIjk3MTUwOTUxNCI6eyJJRCI6OTcxNTA5NTE0LCJWYWx1ZSI6IjEuMyDvvIg3NiDpqazlipvvvIkifSwiOTcxNTA5NTE1Ijp7IklEIjo5NzE1MDk1MTUsIlZhbHVlIjoiMS41IO+8iDgzIOmprOWKm++8iSJ9LCI5NzE1MDk1MTYiOnsiSUQiOjk3MTUwOTUxNiwiVmFsdWUiOiIxLjMg77yIODYg6ams5Yqb77yJIn0sIjk3MTUwOTUxNyI6eyJJRCI6OTcxNTA5NTE3LCJWYWx1ZSI6IkdUIDEuOCDvvIgxMTYg6ams5Yqb77yJIn0sIjk3MTUwOTUxOCI6eyJJRCI6OTcxNTA5NTE4LCJWYWx1ZSI6IkdUIDEuOCDvvIgxMjEg6ams5Yqb77yJIn0sIjk3MTUwOTUxOSI6eyJJRCI6OTcxNTA5NTE5LCJWYWx1ZSI6IkdUIDEuNiDvvIgxMDcg6ams5Yqb77yJIn0sIjk3MTUwOTUyMCI6eyJJRCI6OTcxNTA5NTIwLCJWYWx1ZSI6IkdUViAyLjAg77yIMTMxIOmprOWKm++8iSJ9LCI5NzE1MDk1MjEiOnsiSUQiOjk3MTUwOTUyMSwiVmFsdWUiOiIyLjAg77yIMTIxIOmprOWKm++8iSJ9LCI5NzE1MDk1MjMiOnsiSUQiOjk3MTUwOTUyMywiVmFsdWUiOiJHVFYgMi4wIO+8iDE1MCDpqazlipvvvIkifSwiOTcxNTA5NTI0Ijp7IklEIjo5NzE1MDk1MjQsIlZhbHVlIjoiMi4wIO+8iDEzMSDpqazlipvvvIkifSwiOTcxNTA5NTI1Ijp7IklEIjo5NzE1MDk1MjUsIlZhbHVlIjoiR1RWIDIuMCDvvIgxMjEg6ams5Yqb77yJIn0sIjk3MTUwOTUyNiI6eyJJRCI6OTcxNTA5NTI2LCJWYWx1ZSI6IjIuMGQg77yIODIg6ams5Yqb77yJIn0sIjk3MTUwOTUyOCI6eyJJRCI6OTcxNTA5NTI4LCJWYWx1ZSI6IkdUViAyLjUg77yIMTU4IOmprOWKm++8iSJ9LCI5NzE1MDk1MjkiOnsiSUQiOjk3MTUwOTUyOSwiVmFsdWUiOiIyLjRE77yIOTUg6ams5Yqb77yJIn0sIjk3MTUwOTUzMCI6eyJJRCI6OTcxNTA5NTMwLCJWYWx1ZSI6IkdUViAyLjAg77yIMTI4IOmprOWKm++8iSJ9LCI5NzE1MDk1MzEiOnsiSUQiOjk3MTUwOTUzMSwiVmFsdWUiOiIxLjlEIO+8iDkwIOmprOWKm++8iSAxWu+8jEFIVe+8jEFOVSJ9LCI5NzE1MDk1MzIiOnsiSUQiOjk3MTUwOTUzMiwiVmFsdWUiOiIyLjAg77yIMTE1IENW77yJQURZ77yM6Ieq5Yqo5p+c5ZGY5py6In0sIjk3MTUwOTUzMyI6eyJJRCI6OTcxNTA5NTMzLCJWYWx1ZSI6IjIuMCDvvIgxNTAg6ams5Yqb77yJQURZ77yM6Ieq5Yqo5p+c5ZGY5py6In0sIjk3MTUwOTUzNiI6eyJJRCI6OTcxNTA5NTM2LCJWYWx1ZSI6IjEuOCDvvIgxNTAg6ams5Yqb77yJQUpI77yMQVdD57O75YiXIn0sIjk3MTUwOTUzOCI6eyJJRCI6OTcxNTA5NTM4LCJWYWx1ZSI6IjEuOWQg77yIMTE1IOmprOWKm++8iUFVWe+8jEJWSyJ9LCI5NzE1MDk1NDIiOnsiSUQiOjk3MTUwOTU0MiwiVmFsdWUiOiIxLjlkIO+8iDExNiDpqazlipvvvIlBVVnvvIxCVksifSwiOTcxNTA5NTQ0Ijp7IklEIjo5NzE1MDk1NDQsIlZhbHVlIjoiMi44IO+8iDIwNCBDVu+8iUFVRe+8jEFZTCJ9LCI5NzE1MDk1NDYiOnsiSUQiOjk3MTUwOTU0NiwiVmFsdWUiOiIxLjlkIO+8iDE0MCDpqazlipvvvIlBU1rlhazlj7gifSwiOTcxNTA5NTQ3Ijp7IklEIjo5NzE1MDk1NDcsIlZhbHVlIjoiMS45ZCDvvIgxNDAg6ams5Yqb77yJQlRC55qEIn0sIjk3MTUwOTU0OCI6eyJJRCI6OTcxNTA5NTQ4LCJWYWx1ZSI6IjEuNCDvvIgxNTAg6ams5Yqb77yJQ0FWQe+8jENOV0LvvIxDVEhBIn0sIjk3MTUwOTU0OSI6eyJJRCI6OTcxNTA5NTQ5LCJWYWx1ZSI6IjEuNCDvvIgxNTAg6ams5Yqb77yJQ1pEQeWFrOWPuCJ9LCI5NzE1MDk1NTIiOnsiSUQiOjk3MTUwOTU1MiwiVmFsdWUiOiIyLjBkIO+8iDE0MCDpqazlipvvvIlDRkZC5YWs5Y+4In0sIjk3MTUwOTU1NSI6eyJJRCI6OTcxNTA5NTU1LCJWYWx1ZSI6IjIuMO+8iDIwMCDpqazlipvvvIlDQ1pB6K6k6K+BIn0sIjk3MTUwOTU1NiI6eyJJRCI6OTcxNTA5NTU2LCJWYWx1ZSI6IjIuMGQg77yIMTcwIOmprOWKm++8iUNGR0Lns7vliJcifSwiOTcxNTA5NTU3Ijp7IklEIjo5NzE1MDk1NTcsIlZhbHVlIjoiMi4wZCDvvIgxMTUg6ams5Yqb77yJQ0ZGReWFrOWPuCJ9LCI5NzE1MDk1NTkiOnsiSUQiOjk3MTUwOTU1OSwiVmFsdWUiOiIyLjAg77yIMjIwIOmprOWKm++8iURFREHlhazlj7gifSwiOTcxNTA5NTYwIjp7IklEIjo5NzE1MDk1NjAsIlZhbHVlIjoiMi4wZCDvvIgxNTAg6ams5Yqb77yJQ1VWQ+ezu+WIlyJ9LCI5NzE1MDk1NjEiOnsiSUQiOjk3MTUwOTU2MSwiVmFsdWUiOiIyLjBkIO+8iDE4NCDpqazlipvvvInlupPnk6YifSwiOTcxNTA5NTY1Ijp7IklEIjo5NzE1MDk1NjUsIlZhbHVlIjoiMi4wZCDvvIgxNzcg6ams5Yqb77yJ6aaW6aOO6ZuG5ZuiIn0sIjk3MTUwOTU2NyI6eyJJRCI6OTcxNTA5NTY3LCJWYWx1ZSI6IjQuNSDvvIgyMDQg6ams5Yqb77yJIn0sIjk3MTUwOTU2OCI6eyJJRCI6OTcxNTA5NTY4LCJWYWx1ZSI6IjQuNiDvvIgyOTkg6ams5Yqb77yJIn0sIjk3MTUwOTU3MSI6eyJJRCI6OTcxNTA5NTcxLCJWYWx1ZSI6IjEuOCDvvIgxMzIg6ams5Yqb77yJIn0sIjk3MTUwOTU3MyI6eyJJRCI6OTcxNTA5NTczLCJWYWx1ZSI6IjEuOCDvvIgxOTIgQ1bvvIkifSwiOTcxNTA5NTc2Ijp7IklEIjo5NzE1MDk1NzYsIlZhbHVlIjoiMS41IO+8iDEwOSDpqazlipvvvIkifSwiOTcxNTA5NTc3Ijp7IklEIjo5NzE1MDk1NzcsIlZhbHVlIjoiMi4wIO+8iDE1MiDpqazlipvvvIkifSwiOTcxNTA5NTg2Ijp7IklEIjo5NzE1MDk1ODYsIlZhbHVlIjoiMS44IO+8iDE0MyBDVu+8iSJ9LCI5NzE1MDk1ODgiOnsiSUQiOjk3MTUwOTU4OCwiVmFsdWUiOiIxLjYg77yIMTA3IOmprOWKm++8iVFHMTZEReWeiyJ9LCI5NzE1MDk1ODkiOnsiSUQiOjk3MTUwOTU4OSwiVmFsdWUiOiIxLjgg77yIMTE0IOmprOWKm++8iVFHMThEReezu+WIlyJ9LCI5NzE1MDk1OTIiOnsiSUQiOjk3MTUwOTU5MiwiVmFsdWUiOiIyLjAg77yIMTM2IOmprOWKm++8iVNSMjBEReezu+WIlyJ9LCI5NzE1MDk1OTMiOnsiSUQiOjk3MTUwOTU5MywiVmFsdWUiOiIyLjJEIO+8iDExNCDpqazlipvvvIlZRDIyRERUaeezu+WIlyJ9LCI5NzE1MDk1OTUiOnsiSUQiOjk3MTUwOTU5NSwiVmFsdWUiOiIxLjQg77yINzUg6ams5Yqb77yJR0ExNERF5Z6LIn0sIjk3MTUwOTU5NiI6eyJJRCI6OTcxNTA5NTk2LCJWYWx1ZSI6IjEuNCDvvIg4NyDpqazlipvvvIlHQTE0REXlnosifSwiOTcxNTA5NTk3Ijp7IklEIjo5NzE1MDk1OTcsIlZhbHVlIjoiMS42IO+8iDkwIOmprOWKm++8iUdBMTZEReWeiyJ9LCI5NzE1MDk2MDAiOnsiSUQiOjk3MTUwOTYwMCwiVmFsdWUiOiIxLjYg77yIOTkg6ams5Yqb77yJR0ExNkRF5Z6LIn0sIjk3MTUwOTYwMSI6eyJJRCI6OTcxNTA5NjAxLCJWYWx1ZSI6IjIuMCDvvIgxNDMg6ams5Yqb77yJU1IyMERF57O75YiXIn0sIjk3MTUwOTYwMyI6eyJJRCI6OTcxNTA5NjAzLCJWYWx1ZSI6IjIuMkQg77yIMTEwIOmprOWKm++8iVlEMjJERFQifSwiOTcxNTA5NjA0Ijp7IklEIjo5NzE1MDk2MDQsIlZhbHVlIjoiMS41IO+8iDk4IOmprOWKm++8iVFHMTVEReWeiyJ9LCI5NzE1MDk2MDUiOnsiSUQiOjk3MTUwOTYwNSwiVmFsdWUiOiIxLjVkIO+8iDgyIOmprOWKm++8iUs5SyA3MjLlnosifSwiOTcxNTA5NjA2Ijp7IklEIjo5NzE1MDk2MDYsIlZhbHVlIjoiMS44IO+8iDExNiBDVu+8iVFHMThEReezu+WIlyJ9LCI5NzE1MDk2MDgiOnsiSUQiOjk3MTUwOTYwOCwiVmFsdWUiOiIyLjJEIO+8iDExMiDpqazlipvvvIlZRDIyRERUIn0sIjk3MTUwOTYwOSI6eyJJRCI6OTcxNTA5NjA5LCJWYWx1ZSI6IjEuNiDvvIgxMDIgQ1bvvIlLNE3ns7vliJcifSwiOTcxNTA5NjExIjp7IklEIjo5NzE1MDk2MTEsIlZhbHVlIjoiNjcuMyBrV2gg55S1IO+8iDE2MCBrV++8iSJ9LCI5NzE1MDk2MTIiOnsiSUQiOjk3MTUwOTYxMiwiVmFsdWUiOiI5My42IGtXaCDnlLUg77yIMTYwIGtX77yJIn0sIjk3MTUwOTYxMyI6eyJJRCI6OTcxNTA5NjEzLCJWYWx1ZSI6IjkzLjYga1doIOeUtSDvvIgzMjAga1fvvIkifSwiOTcxNTA5NjE0Ijp7IklEIjo5NzE1MDk2MTQsIlZhbHVlIjoiSEkgRWxlY3RybyDvvIg0NzMga1fvvIkifSwiOTcxNTA5NjE1Ijp7IklEIjo5NzE1MDk2MTUsIlZhbHVlIjoiMi40IO+8iDE2MCDpqazlipvvvIkgMkFaLUZFIn0sIjk3MTUwOTYxNyI6eyJJRCI6OTcxNTA5NjE3LCJWYWx1ZSI6IjMuMCDvvIgyMjAgQ1bvvIkgMU1aLUZFIn0sIjk3MTUwOTYxOSI6eyJJRCI6OTcxNTA5NjE5LCJWYWx1ZSI6IjIuNGh5Yu+8iDEzMSBDVu+8iSAyQVotRlhFIn0sIjk3MTUwOTYyMCI6eyJJRCI6OTcxNTA5NjIwLCJWYWx1ZSI6IjIuNCDvvIgxNTkg6ams5Yqb77yJIDJBWi1GRSJ9LCI5NzE1MDk2MjIiOnsiSUQiOjk3MTUwOTYyMiwiVmFs</t>
  </si>
  <si>
    <t>dWUiOiIyLjRoeWLvvIgxMzAgQ3bvvIkgMkFaLUZYRSJ9LCI5NzE1MDk2MjMiOnsiSUQiOjk3MTUwOTYyMywiVmFsdWUiOiIyLjQg77yIMTY3IENW77yJIDJBWi1GRSJ9LCI5NzE1MDk2MjUiOnsiSUQiOjk3MTUwOTYyNSwiVmFsdWUiOiIzLjUg77yIMjY2IOmprOWKm++8iSAyR1ItRkUifSwiOTcxNTA5NjI3Ijp7IklEIjo5NzE1MDk2MjcsIlZhbHVlIjoiMy41IO+8iDI3NSDpqazlipvvvIkgMkdSLUZFIn0sIjk3MTUwOTYyOSI6eyJJRCI6OTcxNTA5NjI5LCJWYWx1ZSI6IjIuNEhZQu+8iDE1MCBDVu+8iSAyQVotRlhFIn0sIjk3MTUwOTYzMCI6eyJJRCI6OTcxNTA5NjMwLCJWYWx1ZSI6IjIuNSDvvIgxODIgQ1bvvIkgMkFSLUZFIn0sIjk3MTUwOTYzMiI6eyJJRCI6OTcxNTA5NjMyLCJWYWx1ZSI6IjIuNWh5Yu+8iDE1MiBDVu+8iSAyQVItRlhFIn0sIjk3MTUwOTYzMyI6eyJJRCI6OTcxNTA5NjMzLCJWYWx1ZSI6IjMuNSDvvIgzMDAg6ams5Yqb77yJIDJHUi1GS1MifSwiOTcxNTA5NjM2Ijp7IklEIjo5NzE1MDk2MzYsIlZhbHVlIjoiMy4wIO+8iDI2MyDpqazlipvvvIkifSwiOTcxNTA5NjM3Ijp7IklEIjo5NzE1MDk2MzcsIlZhbHVlIjoiMS42IO+8iDEyNCDpqazlipvvvIkifSwiOTcxNTA5NjQwIjp7IklEIjo5NzE1MDk2NDAsIlZhbHVlIjoiMS40IO+8iDg1IOmprOWKm++8iUJYV++8jENHR0Lns7vliJcifSwiOTcxNTA5NjQxIjp7IklEIjo5NzE1MDk2NDEsIlZhbHVlIjoiMS42IO+8iDEwMiBDVu+8iUJHVe+8jEJTRe+8jEJTRu+8jENDU0HvvIxDTVhBIn0sIjk3MTUwOTY0MiI6eyJJRCI6OTcxNTA5NjQyLCJWYWx1ZSI6IjEuNiDvvIgxMDIgQ1bvvIlDSEdB5YWs5Y+4In0sIjk3MTUwOTY0MyI6eyJJRCI6OTcxNTA5NjQzLCJWYWx1ZSI6IjEuOWQg77yIMTA1IOmprOWKm++8iUJKQu+8jEJLQ++8jEJMU++8jEJYRSJ9LCI5NzE1MDk2NDYiOnsiSUQiOjk3MTUwOTY0NiwiVmFsdWUiOiIyLjAg77yIMjExIOmprOWKm++8ieW7uuS4remTtuihjCJ9LCI5NzE1MDk2NDciOnsiSUQiOjk3MTUwOTY0NywiVmFsdWUiOiIyLjAg77yIMTUwIOmprOWKm++8iUJMUu+8jEJMWe+8jEJWWe+8jEJWWiJ9LCI5NzE1MDk2NTEiOnsiSUQiOjk3MTUwOTY1MSwiVmFsdWUiOiIyLjBkIO+8iDE0MCDpqazlipvvvIlCS0TvvIxDRkhDIn0sIjk3MTUwOTY1MyI6eyJJRCI6OTcxNTA5NjUzLCJWYWx1ZSI6IjIuMGQg77yIMTcwIOmprOWKm++8iUJNTu+8jENFR0EifSwiOTcxNTA5NjU2Ijp7IklEIjo5NzE1MDk2NTYsIlZhbHVlIjoiWEwgMS40IO+8iDEyNSDpqazlipvvvIlDQVhD5YWs5Y+4In0sIjk3MTUwOTY1NyI6eyJJRCI6OTcxNTA5NjU3LCJWYWx1ZSI6IlhMIDEuNiDvvIgxMDIg6ams5Yqb77yJQkdV77yMQlNF77yMQlNG77yMQ0NTQe+8jENNWEEifSwiOTcxNTA5NjU4Ijp7IklEIjo5NzE1MDk2NTgsIlZhbHVlIjoiWEwgMS42IO+8iDEwMiDpqazlipvvvIlCU0XvvIxCU0bvvIxDQ1NB77yMQ01YQSJ9LCI5NzE1MDk2NTkiOnsiSUQiOjk3MTUwOTY1OSwiVmFsdWUiOiJYTCAxLjYg77yIMTAyIOmprOWKm++8iUNDU0HljY/kvJoifSwiOTcxNTA5NjYwIjp7IklEIjo5NzE1MDk2NjAsIlZhbHVlIjoiWEwgMS42IO+8iDEwMiDpqazlipvvvIlDSEdB5YWs5Y+4In0sIjk3MTUwOTY2MSI6eyJJRCI6OTcxNTA5NjYxLCJWYWx1ZSI6IlhMIDEuOCDvvIgxNTAg6ams5Yqb77yJQllU77yMQlpC77yMQ0RBQSJ9LCI5NzE1MDk2NjIiOnsiSUQiOjk3MTUwOTY2MiwiVmFsdWUiOiJYTCAxLjlkIO+8iDEwNSDpqazlipvvvIlCSkLvvIxCS0PvvIxCTFPvvIxCWEUifSwiOTcxNTA5NjYzIjp7IklEIjo5NzE1MDk2NjMsIlZhbHVlIjoiWEwgMS45ZCDvvIgxMDUg6ams5Yqb77yJQktD77yMQkxT77yMQlhFIn0sIjk3MTUwOTY2NCI6eyJJRCI6OTcxNTA5NjY0LCJWYWx1ZSI6IlhMIDIuMCDvvIgxNTAg6ams5Yqb77yJQkxS77yMQkxZ77yMQlZZ77yMQlZaIn0sIjk3MTUwOTY2NSI6eyJJRCI6OTcxNTA5NjY1LCJWYWx1ZSI6IlhMIDIuMCDvvIgxNTAg6ams5Yqb77yJQlZZ77yMQlZa5YWs5Y+4In0sIjk3MTUwOTY2NiI6eyJJRCI6OTcxNTA5NjY2LCJWYWx1ZSI6IlhMIDIuMGQg77yIMTQwIOmprOWKm++8iUJLRO+8jENGSEMifSwiOTcxNTA5NjY3Ijp7IklEIjo5NzE1MDk2NjcsIlZhbHVlIjoiWEwgMi4wZCDvvIgxNDAg6ams5Yqb77yJ5bCP6L2mIn0sIjk3MTUwOTY2OCI6eyJJRCI6OTcxNTA5NjY4LCJWYWx1ZSI6IlhMIDIuMGQg77yIMTQwIOmprOWKm++8ieawn+awr+WMlueisyJ9LCI5NzE1MDk2NzIiOnsiSUQiOjk3MTUwOTY3MiwiVmFsdWUiOiJGcmVldHJhY2sgMi4wIO+8iDIwMCDpqazlipvvvInlpoflpbPkuovliqHlsYAifSwiOTcxNTA5NjkzIjp7IklEIjo5NzE1MDk2OTMsIlZhbHVlIjoiRnJlZXRyYWNrIDIuMGQg77yIMTcwIOmprOWKm++8iUJNTu+8jENFR0EifSwiOTcxNTA5Njk0Ijp7IklEIjo5NzE1MDk2OTQsIlZhbHVlIjoiRnJlZXRyYWNrIDIuMGQg77yIMTcwIOmprOWKm++8iUJNTu+8jENFR0HvvIxDRkpBIn0sIjk3MTUwOTY5NSI6eyJJRCI6OTcxNTA5Njk1LCJWYWx1ZSI6IjEuOWQg77yIMTA1IOmprOWKm++8iUJLQ++8jEJMU++8jEJYRSJ9LCI5NzE1MDk2OTYiOnsiSUQiOjk3MTUwOTY5NiwiVmFsdWUiOiIxLjYg77yIMTAyIENW77yJQlNF77yMQlNG77yMQ0NTQe+8jENNWEEifSwiOTcxNTA5Njk3Ijp7IklEIjo5NzE1MDk2OTcsIlZhbHVlIjoiMS42IO+8iDEwMiBDVu+8iUNDU0HljY/kvJoifSwiOTcxNTA5Njk4Ijp7IklEIjo5NzE1MDk2OTgsIlZhbHVlIjoiMi4wIO+8iDE1MCDpqazlipvvvIlCVlnvvIxCVlrlhazlj7gifSwiOTcxNTA5NzAyIjp7IklEIjo5NzE1MDk3MDIsIlZhbHVlIjoiMi4wZCDvvIgxNzAg6ams5Yqb77yJQk1O77yMQ0VHQe+8jENGSkEifSwiOTcxNTA5NzAzIjp7IklEIjo5NzE1MDk3MDMsIlZhbHVlIjoiRnJlZXRyYWNrIDEuNmQg77yIMTA1IOmprOWKm++8iUNBWUPlhazlj7gifSwiOTcxNTA5NzA0Ijp7IklEIjo5NzE1MDk3MDQsIlZhbHVlIjoiRnJlZXRyYWNrIDIuMCDvvIgyMTEg6ams5Yqb77yJIn0sIjk3MTUwOTcwNiI6eyJJRCI6OTcxNTA5NzA2LCJWYWx1ZSI6IkZyZWV0cmFjayAyLjAg77yIMjExIOmprOWKm++8ieW7uuS4remTtuihjCJ9LCI5NzE1MDk3MDgiOnsiSUQiOjk3MTUwOTcwOCwiVmFsdWUiOiJGcmVldHJhY2sgMi4wZCDvvIgxNDAg6ams5Yqb77yJQktE77yMQ0ZIQyJ9LCI5NzE1MDk3MDkiOnsiSUQiOjk3MTUwOTcwOSwiVmFsdWUiOiJGcmVldHJhY2sgMi4wZCDvvIgxNDAg6ams5Yqb77yJ5bCP6L2mIn0sIjk3MTUwOTcxMCI6eyJJRCI6OTcxNTA5NzEwLCJWYWx1ZSI6IkZyZWV0cmFjayAyLjBkIO+8iDE0MCDpqazlipvvvInmsJ/msK/ljJbnorMifSwiOTcxNTA5NzE0Ijp7IklEIjo5NzE1MDk3MTQsIlZhbHVlIjoiWEwgMS40IO+8iDg1IOmprOWKm++8iUJYV++8jENHR0Lns7vliJcifSwiOTcxNTA5NzE1Ijp7IklEIjo5NzE1MDk3MTUsIlZhbHVlIjoiWEwgMS42ZCDvvIgxMDUg6ams5Yqb77yJQ0FZQ+WFrOWPuCJ9LCI5NzE1MDk3MTciOnsiSUQiOjk3MTUwOTcxNywiVmFsdWUiOiJGcmVldHJhY2sgMS40IO+8iDEyNSDpqazlipvvvIlDQVhD5YWs5Y+4In0sIjk3MTUwOTcxOCI6eyJJRCI6OTcxNTA5NzE4LCJWYWx1ZSI6IlhMIDEuMiDvvIgxMDUg6ams5Yqb77yJQ0JaQuWeiyJ9LCI5NzE1MDk3MTkiOnsiSUQiOjk3MTUwOTcxOSwiVmFsdWUiOiJYTCAxLjZkIO+8iDkwIOmprOWKm++8iUNBWULlhazlj7gifSwiOTcxNTA5NzIwIjp7IklEIjo5NzE1MDk3MjAsIlZhbHVlIjoiWEwgMS44IO+8iDE2MCDpqazlipvvvIlCWVTvvIxCWkLvvIxDREFBIn0sIjk3MTUwOTcyMSI6eyJJRCI6OTcxNTA5NzIxLCJWYWx1ZSI6IjIuMCDvvIgxNjAgQ1bvvIkgMUctRkUifSwiOTcxNTA5NzIyIjp7IklEIjo5NzE1MDk3MjIsIlZhbHVlIjoiMi4wIO+8iDIwMCDpqazlipvvvIkgM1MtR0UifSwiOTcxNTA5NzI0Ijp7IklEIjo5NzE1MDk3MjQsIlZhbHVlIjoiMi4wIO+8iDIxMCDpqazlipvvvIkgM1MtR0UifSwiOTcxNTA5NzI1Ijp7IklEIjo5NzE1MDk3MjUsIlZhbHVlIjoiMi4wIO+8iDE2MCDpqazlipvvvIkgMUctRkXvvIwxRy1HRSJ9LCI5NzE1MDk3MjYiOnsiSUQiOjk3MTUwOTcyNiwiVmFsdWUiOiIyLjAg77yIMTYwIOmprOWKm++8iSAxRy1HRSJ9LCI5NzE1MDk3MzEiOnsiSUQiOjk3MTUwOTczMSwiVmFsdWUiOiIzLjAg77yIMjIwIENW77yJIDJKWi1HRSJ9LCI5NzE1MDk3MzMiOnsiSUQiOjk3MTUwOTczMywiVmFsdWUiOiIyLjQg77yIMTUwIOmprOWKm++8iUtBMjREReezu+WIlyJ9LCI5NzE1MDk3MzUiOnsiSUQiOjk3MTUwOTczNSwiVmFsdWUiOiIyLjQg77yIMTUyIENW77yJS0EyNERF57O75YiXIn0sIjk3MTUwOTczNyI6eyJJRCI6OTcxNTA5NzM3LCJWYWx1ZSI6IjIuNCDvvIgxNTcgQ1bvvIlLQTI0REXns7vliJcifSwiOTcxNTA5NzQzIjp7IklEIjo5NzE1MDk3NDMsIlZhbHVlIjoiMy41IO+8iDI1NCBDVu+8iVZRMzVEReWeiyJ9LCI5NzE1MDk3NDQiOnsiSUQiOjk3MTUwOTc0NCwiVmFsdWUiOiIzLjUg77yIMjY0IOmprOWKm++8iVZRMzVEReWeiyJ9LCI5NzE1MDk3NDciOnsiSUQiOjk3MTUwOTc0NywiVmFsdWUiOiIyLjUg77yIMTc3IOmprOWKm++8iVFSMjVEReWeiyJ9LCI5NzE1MDk3NDgiOnsiSUQiOjk3MTUwOTc0OCwiVmFsdWUiOiIzLjUg77yIMjc0IOmprOWKm++8iVZRMzVEReWeiyJ9LCI5NzE1MDk3NTAiOnsiSUQiOjk3MTUwOTc1MCwiVmFsdWUiOiIyLjUg77yIMTc1IOmprOWKm++8iVFSMjVEReWeiyJ9LCI5NzE1MDk3NTIiOnsiSUQiOjk3MTUwOTc1MiwiVmFsdWUiOiIzLjUg77yIMjcwIOmprOWKm++8iVZRMzVEReWeiyJ9LCI5NzE1MDk3NTQiOnsiSUQiOjk3MTUwOTc1NCwiVmFsdWUiOiIyLjVIWULvvIgyMDEg6ams5Yqb77yJIn0sIjk3MTUwOTc1NSI6eyJJRCI6OTcxNTA5NzU1LCJWYWx1ZSI6IjIuNSDvvIgxNzIg6ams5Yqb77yJUVIyNURF5Z6LIn0sIjk3MTUwOTc1NyI6eyJJRCI6OTcxNTA5NzU3LCJWYWx1ZSI6IjIuNSDvvIgxODIg6ams5Yqb77yJUVIyNURF5Z6LIn0sIjk3MTUwOTc1OSI6eyJJRCI6OTcxNTA5NzU5LCJWYWx1ZSI6IjIuMCDvvIgyNDgg6ams5Yqb77yJIn0sIjk3MTUwOTc2MCI6eyJJRCI6OTcxNTA5NzYwLCJWYWx1ZSI6IjIuNSDvvIgxODIg6ams5Yqb77yJUFIyNURE57O75YiXIn0sIjk3MTUwOTc2MiI6eyJJRCI6OTcxNTA5NzYyLCJWYWx1ZSI6IjIuNSDvvIgxODgg6ams5Yqb77yJUFIyNURE57O75YiXIn0sIjk3MTUwOTc2MyI6eyJJRCI6OTcxNTA5NzYzLCJWYWx1ZSI6IjIuMiDvvIgxNDAg6ams5Yqb77yJIn0sIjk3MTUwOTc2NSI6eyJJRCI6OTcxNTA5NzY1LCJWYWx1ZSI6IjIuNCDvvIgxNTkg6ams5Yqb77yJIn0sIjk3MTUwOTc2NyI6eyJJRCI6OTcxNTA5NzY3LCJWYWx1ZSI6IjIuNCDvvIgxNjcg6ams5Yqb77yJIn0sIjk3MTUwOTc2OSI6eyJJRCI6OTcxNTA5NzY5LCJWYWx1ZSI6IjIuNUhZQu+8iDE2MOmprOWKm++8iSJ9LCI5NzE1MDk3NzAiOnsiSUQiOjk3MTUwOTc3MCwiVmFsdWUiOiIyLjVIWULvvIgxNzjpqazlipvvvIkifSwiOTcxNTA5NzcxIjp7IklEIjo5NzE1MDk3NzEsIlZhbHVlIjoiMS4wIO+8iDYzIOmprOWKm++8iSJ9LCI5NzE1MDk3NzIiOnsiSUQiOjk3MTUwOTc3MiwiVmFsdWUiOiIxLjEg77yINjggQ1bvvIkifSwiOTcxNTA5NzczIjp7IklEIjo5NzE1MDk3NzMsIlZhbHVlIjoiMC43IO+8iDU0IOmprOWKm++8iSJ9LCI5NzE1MDk3NzUiOnsiSUQiOjk3MTUwOTc3NSwiVmFsdWUiOiIwLjcg77yINjAg6ams5Yqb77yJIn0sIjk3MTUwOTc3NyI6eyJJRCI6OTcxNTA5Nzc3LCJWYWx1ZSI6IjAuNyDvvIg2NCDpqazlipvvvIkifSwiOTcxNTA5Nzg1Ijp7IklEIjo5NzE1MDk3ODUsIlZhbHVlIjoiMC43IO+8iDUyIOmprOWKm++8iSJ9LCI5NzE1MDk3ODkiOnsiSUQiOjk3MTUwOTc4OSwiVmFsdWUiOiIwLjgg77yIMzkg6ams5Yqb77yJRjhC5Z6LIn0sIjk3MTUwOTc5MCI6eyJJRCI6OTcxNTA5NzkwLCJWYWx1ZSI6IjAuNyDvvIg1NSDpqazlipvvvIkifSwiOTcxNTA5NzkyIjp7IklEIjo5NzE1MDk3OTIsIlZhbHVlIjoi5bel5L2cIDAuNyDvvIg2MSDpqazlipvvvIkifSwiOTcxNTA5NzkzIjp7IklEIjo5NzE1MDk3OTMsIlZhbHVlIjoi5L2c5ZOBIDAuNyDvvIg2NCBocO+8iSJ9LCI5NzE1MDk3OTgiOnsiSUQiOjk3MTUwOTc5OCwiVmFsdWUiOiIwLjYg77yIMzIg6ams5Yqb77yJIn0sIjk3MTUwOTc5OSI6eyJJRCI6OTcxNTA5Nzk5LCJWYWx1ZSI6IjAuNiDvvIgzNCDpqazlipvvvIkifSwiOTcxNTA5ODAwIjp7IklEIjo5NzE1MDk4MDAsIlZhbHVlIjoiMC42IO+8iDQwIOmprOWKm++8iSJ9LCI5NzE1MDk4MDEiOnsiSUQiOjk3MTUwOTgwMSwiVmFsdWUiOiIwLjYg77yINDIg6ams5Yqb77yJIn0sIjk3MTUwOTgwMiI6eyJJRCI6OTcxNTA5ODAyLCJWYWx1ZSI6IjAuNiDvvIg0NCDpqazlipvvvIkifSwiOTcxNTA5ODAzIjp7IklEIjo5NzE1MDk4MDMsIlZhbHVlIjoiMC42IO+8iDU4IOmprOWKm++8iSJ9LCI5NzE1MDk4MDQiOnsiSUQiOjk3MTUwOTgwNCwiVmFsdWUiOiIwLjYg77yINjQg6ams5Yqb77yJIn0sIjk3MTUwOTgxNyI6eyJJRCI6OTcxNTA5ODE3LCJWYWx1ZSI6IjAuNyDvvIgzNiDpqazlipvvvIkifSwiOTcxNTA5ODMwIjp7IklEIjo5NzE1MDk4MzAsIlZhbHVlIjoiMC43IO+8iDQyIOmprOWKm++8iSJ9LCI5NzE1MDk4MzIiOnsiSUQiOjk3MTUwOTgzMiwiVmFsdWUiOiIwLjcg77yINDAg6ams5Yqb77yJRjZB5Z6LIn0sIjk3MTUwOTgzMyI6eyJJRCI6OTcxNTA5ODMzLCJWYWx1ZSI6IjAuNyDvvIg0MiDpqazlipvvvIlGNkHlnosifSwiOTcxNTA5ODM0Ijp7IklEIjo5NzE1MDk4MzQsIlZhbHVlIjoiMC43IO+8iDUyIOmprOWKm++8iUY2QeWeiyJ9LCI5NzE1MDk4MzUiOnsiSUQiOjk3MTUwOTgzNSwiVmFsdWUiOiIwLjcg77yINTUg6ams5Yqb77yJRjZB5Z6LIn0sIjk3MTUwOTg0NCI6eyJJRCI6OTcxNTA5ODQ0LCJWYWx1ZSI6IuW3peS9nCAwLjcg77yINjAg6ams5Yqb77yJRjZB5Z6LIn0sIjk3MTUwOTg0OCI6eyJJRCI6OTcxNTA5ODQ4LCJWYWx1ZSI6IuS9nOWTgSAwLjcg77yINjQgaHDvvIlGNkHlnosifSwiOTcxNTA5ODUxIjp7IklEIjo5NzE1MDk4NTEsIlZhbHVlIjoiMC43IO+8iDQ2IOmprOWKm++8iUY2QeWeiyJ9LCI5NzE1MDk4NTMiOnsiSUQiOjk3MTUwOTg1MywiVmFsdWUiOiIwLjcg77yINTQg6ams5Yqb77yJSzZB57O75YiXIn0sIjk3MTUwOTg2MSI6eyJJRCI6OTcxNTA5ODYxLCJWYWx1ZSI6IjAuNyDvvIg2MCDpqazlipvvvIlGNkHlnosifSwiOTcxNTA5ODYyIjp7IklEIjo5NzE1MDk4NjIsIlZhbHVlIjoiQyAwLjcg77yINjAg6ams5Yqb77yJRjZB5Z6LIn0sIjk3MTUwOTg2NCI6eyJJRCI6OTcxNTA5ODY0LCJWYWx1ZSI6IjEuMCDvvIg1OCDpqazlipvvvIlHMTBCQuWeiyJ9LCI5NzE1MDk4NjYiOnsiSUQiOjk3MTUwOTg2NiwiVmFsdWUiOiIwLjcg77yINTQg6ams5Yqb77yJRjZB5Z6LIn0sIjk3MTUwOTg3MCI6eyJJRCI6OTcxNTA5ODcwLCJWYWx1ZSI6IkMyIDAuNyDvvIg1NCDpqazlipvvvIlGNkHlnosifSwiOTcxNTA5ODcyIjp7IklEIjo5NzE1MDk4NzIsIlZhbHVlIjoiMS4xIO+8iDYyIOmprOWKm++8iSJ9LCI5NzE1MDk4NzQiOnsiSUQiOjk3MTUwOTg3NCwiVmFsdWUiOiIwLjcg77yINjQg6ams5Yqb77yJSzZB57O75YiXIn0sIjk3MTUwOTg3NyI6eyJJRCI6OTcxNTA5ODc3LCJWYWx1ZSI6IjEuMCDvvIg1MyDpqazlipvvvIlHMTBCQuWeiyJ9LCI5NzE1MDk4ODAiOnsiSUQiOjk3MTUwOTg4MCwiVmFsdWUiOiJFY28gMC43IO+8iDU0IOmprOWKm++8iUs2Qeezu+WIlyJ9LCI5NzE1MDk4OTAiOnsiSUQiOjk3MTUwOTg5MCwiVmFsdWUiOiIwLjcg77yINTIg6ams5Yqb77yJUjA2QeWeiyJ9LCI5NzE1MDk4OTgiOnsiSUQiOjk3MTUwOTg5OCwiVmFsdWUiOiIyLjBkIO+8iDEyMiDpqazlipvvvIlDREJB77yMQ05GQSJ9LCI5NzE1MDk5MDAiOnsiSUQiOjk3MTUwOTkwMCwiVmFsdWUiOiIyLjBkIO+8iDE0MCDpqazlipvvvIlDTkZC5YWs5Y+4In0sIjk3MTUwOTkwMiI6eyJJRCI6OTcxNTA5OTAyLCJWYWx1ZSI6IjIuMGQg77yIMTYzIOmprOWKm++8ieeWvueXhemihOmYsuaOp+WItuS4reW/gyJ9LCI5NzE1MDk5MDQiOnsiSUQiOjk3MTUwOTkwNCwiVmFsdWUiOiIyLjAg77yIMTYwIOmprOWKm++8iUNGUEHlhazlj7gifSwiOTcxNTA5OTA1Ijp7IklEIjo5NzE1MDk5MDUsIlZhbHVlIjoi5YWo5pe2IDIuMEQg77yIMTgwIGhw77yJQ05FQe+8jENTSEEifSwiOTcxNTA5OTA3Ijp7IklEIjo5NzE1MDk5MDcsIlZhbHVlIjoi5YW86IGMIDIuMEQg77yIMTgwIGhw77yJQ05FQe+8jENTSEEifSwiOTcxNTA5OTA4Ijp7IklEIjo5NzE1MDk5MDgsIlZhbHVlIjoiMi4wZCDvvIgxODAg6ams5Yqb77yJQ05FQe+8jENTSEEifSwiOTcxNTA5OTEyIjp7IklEIjo5NzE1MDk5MTIsIlZhbHVlIjoiMy4wZCDvvIgyMDQg6ams5Yqb77yJRERYQuWeiyJ9LCI5NzE1MDk5MTMiOnsiSUQiOjk3MTUwOTkxMywiVmFsdWUiOiIzLjBkIO+8iDIyNCDpqazlipvvvIlERFhD55qEIn0sIjk3MTUwOTkxNCI6eyJJRCI6OTcxNTA5OTE0LCJWYWx1ZSI6IjMuMGQg77yIMjU4IOmprOWKm++8iUREWELlnosifSwiOTcxNTA5OTE1Ijp7IklEIjo5NzE1MDk5MTUsIlZhbHVlIjoiMy4wZCDvvIgyNTgg6ams5Yqb77yJRERYQ+eahCJ9LCI5NzE1MDk5MTYiOnsiSUQiOjk3MTUwOTkxNiwiVmFsdWUiOiI1LjPvvIgxMjcg6ams5Yqb77yJIn0sIjk3MTUwOTkxNyI6eyJJRCI6OTcxNTA5OTE3LCJWYWx1ZSI6IjEuNUTvvIgzMiDpqazlipvvvIkifSwiOTcxNTA5OTE5Ijp7IklEIjo5NzE1MDk5MTksIlZhbHVlIjoiMS44IO+8iDc0IOmprOWKm++8iSJ9LCI5NzE1MDk5MjAiOnsiSUQiOjk3MTUwOTkyMCwiVmFsdWUiOiIyLjBkIO+8iDU2IOmprOWKm++8iSJ9LCI5NzE1MDk5MjEiOnsiSUQiOjk3MTUwOTkyMSwiVmFsdWUiOiI0LjAg77yINDYyIOmprOWKm++8ieexsyAxNzguOTgwIn0sIjk3MTUwOTkyMiI6eyJJRCI6OTcxNTA5OTIyLCJWYWx1ZSI6IlMgNC4wIO+8iDUxMCDpqazlipvvvInnsbMgMTc4Ljk4MCJ9LCI5NzE1MDk5MjMiOnsiSUQiOjk3MTUwOTkyMywiVmFsdWUiOiI0LjAg77yINDc2IENW77yJ57GzIDE3OC45ODAifSwiOTcxNTA5OTI0Ijp7IklEIjo5NzE1MDk5MjQsIlZhbHVlIjoiQyA0LjAg77yINTU3IOmprOWKm++8ieexsyAxNzguOTgwIn0sIjk3MTUwOTkyNSI6eyJJRCI6OTcxNTA5OTI1LCJWYWx1ZSI6IlIgNC4wIO+8iDU4NSDpqazlipvvvInnsbMgMTc4Ljk4MCJ9LCI5NzE1MDk5MjYiOnsiSUQiOjk3MTUwOTkyNiwiVmFsdWUiOiJTIDQuMCDvvIg1MjIg6ams5Yqb77yJ57GzIDE3OC45ODAifSwiOTcxNTA5OTI3Ijp7IklEIjo5NzE1MDk5MjcsIlZhbHVlIjoiUyA0LjAg77yINTIyIOmprOWKm++8ieexsyAxNzcuOTgwIn0sIjk3MTUwOTkyOCI6eyJJRCI6OTcxNTA5OTI4LCJWYWx1ZSI6IjQzIDMuMO+8iDM2NyBDVu+8ieexsyAyNTYuOTMwIn0sIjk3MTUwOTkyOSI6eyJJRCI6OTcxNTA5OTI5LCJWYWx1ZSI6IjUzIDMuMCDvvIg0MzUgQ1bvvInnsbMgMjU2LjkzMCJ9LCI5NzE1MDk5MzAiOnsiSUQiOjk3MTUwOTkzMCwiVmFsdWUiOiI2MyA0LjDvvIg1ODUgQ1bvvInnsbMgMTc3Ljk4MCJ9LCI5NzE1MDk5MzEiOnsiSUQiOjk3MTUwOTkzMSwiVmFsdWUiOiI2MyA0LjDvvIg1ODUgQ1bvvInnsbMgMTc4Ljk4MCJ9LCI5NzE1MDk5MzIiOnsiSUQiOjk3MTUwOTkzMiwiVmFsdWUiOiI2MyBTIDQuMCDvvIg2MzkgQ1bvvInnsbMgMTc3Ljk4MCJ9LCI5NzE1MDk5MzMiOnsiSUQiOjk3MTUwOTkzMywiVmFsdWUiOiI0LjAg77yINTMwIOmprOWKm++8ieexsyAxNzcuOTgwIn0sIjk3MTUwOTkzNCI6eyJJRCI6OTcxNTA5OTM0LCJWYWx1ZSI6IjQuMCDvvIg1MzAg6ams5Yqb77yJ57GzIDE3OC45ODAifSwiOTcxNTA5OTM1Ijp7IklEIjo5NzE1MDk5MzUsIlZhbHVlIjoi6buR6Imy57O75YiXIDQuMCDvvIg3MzAgaHDvvInnsbMgMTc3Ljk4MCJ9LCI5NzE1MDk5MzYiOnsiSUQiOjk3MTUwOTkzNiwiVmFsdWUiOiLpu5HoibLns7vliJcgNC4wIO+8iDczMCBocO+8ieexsyAxNzguOTgwIn0sIjk3MTUwOTkzNyI6eyJJRCI6OTcxNTA5OTM3LCJWYWx1ZSI6IjYzIFMgRSDmgKfog70gNC4waHliIO+8iDg0MyBDVu+8iSJ9LCI5NzE1MDk5MzgiOnsiSUQiOjk3MTUwOTkzOCwiVmFsdWUiOiIxLjZIWUIg77yIMTA2MyDpqazlipvvvIkifSwiOTcxNTA5OTM5Ijp7IklEIjo5NzE1MDk5MzksIlZhbHVlIjoiMC4277yIMjIg6ams5Yqb77yJIn0sIjk3MTUwOTk0MCI6eyJJRCI6OTcxNTA5OTQwLCJWYWx1ZSI6IjAuNu+8iDM1IOmprOWKm++8iSJ9LCI5NzE1MDk5NDEiOnsiSUQiOjk3MTUwOTk0MSwiVmFsdWUiOiIxLjAg77yINTQg6ams5Yqb77yJIn0sIjk3MTUwOTk0MiI6eyJJRCI6OTcxNTA5OTQyLCJWYWx1ZSI6IjIuMyDvvIgxMTAg6ams5Yqb77yJIn0sIjk3MTUwOTk0NiI6eyJJRCI6OTcxNTA5OTQ2LCJWYWx1ZSI6IjIuMiDvvIgxMzAg6ams5Yqb77yJIn0sIjk3MTUwOTk0NyI6eyJJRCI6OTcxNTA5OTQ3LCJWYWx1ZSI6IjMuMu+8iDIwOCDpqazlipvvvIkifSwiOTcxNTA5OTUxIjp7IklEIjo5NzE1MDk5NTEsIlZhbHVlIjoiMS40SFlCIO+8iDE1MSDpqazlipvvvIkifSwiOTcxNTA5OTUyIjp7IklEIjo5NzE1MDk5NTIsIlZhbHVlIjoiMS40SFlCIO+8iDg2IOmprOWKm++8ieS4gOaetiAxNCBYRkwifSwiOTcxNTA5OTUzIjp7IklEIjo5NzE1MDk5NTMsIlZhbHVlIjoiMS42IO+8iDExNiBDVu+8iSJ9LCI5NzE1MDk5NTUiOnsiSUQiOjk3MTUwOTk1NSwiVmFsdWUiOiIxLjYg77yIOTQg6ams5Yqb77yJIn0sIjk3MTUwOTk1NiI6eyJJRCI6OTcxNTA5OTU2LCJWYWx1ZSI6IjIuMGQg77yIMTI3IOmprOWKm++8iVogMjAgRE0ifSwiOTcxNTA5OTYwIjp7IklEIjo5NzE1MDk5NjAsIlZhbHVlIjoiMi4wZCDvvIgxNTAg6ams5Yqb77yJWiAyMCBETUjvvIxaIDIwIFMifSwiOTcxNTA5OTY0Ijp7IklEIjo5NzE1MDk5NjQsIlZhbHVlIjoiMi4wZCDvvIgxMjcg6ams5Yqb77yJWiAyMCDlsI/lj7cifSwiOTcxNTA5OTY4Ijp7IklEIjo5NzE1MDk5NjgsIlZhbHVlIjoiMi40IO+8iDE0MCDpqazlipvvvIlaIDI0IFhF57O75YiXIn0sIjk3MTUwOTk3MCI6eyJJRCI6OTcxNTA5OTcwLCJWYWx1ZSI6IjMuMiDvvIgyMjcg6ams5Yqb77yJIDEwIEhN77yMWiAzMiDlj4Lop4EifSwiOTcxNTA5OTcyIjp7IklEIjo5NzE1MDk5NzIsIlZhbHVlIjoiMi4yRCDvvIgxODQg6ams5Yqb77yJ5LiA5LiqIDIyIERNSCJ9LCI5NzE1MDk5NzUiOnsiSUQiOjk3MTUwOTk3NSwiVmFsdWUiOiIyLjQg77yIMTY3IOmprOWKm++8ieS4gOi+hiAyNCBYRSJ9LCI5NzE1MDk5NzYiOnsiSUQiOjk3MTUwOTk3NiwiVmFsdWUiOiIyLjQg77yIMTY3IOmprOWKm++8ieS4gOaetiAyNCBYReOAgUEyNCBYRiJ9LCI5NzE1MDk5ODEiOnsiSUQiOjk3MTUwOTk4MSwiVmFsdWUiOiIzLjAg77yIMjQ5IOmprOWKm++8ieS4gOS4qiAzMCBYSO+8jOS4gOS4qiAzMCBYRiJ9LCI5NzE1MDk5ODIiOnsiSUQiOjk3MTUwOTk4MiwiVmFsdWUiOiIyLjJEIO+8iDE2MyDpqazlipvvvInkuIDkuKogMjIgRE0ifSwiOTcxNTA5OTgzIjp7IklEIjo5NzE1MDk5ODMsIlZhbHVlIjoiMi4wZCDvvIgxNzAg6ams5Yqb77yJWiAyMCBETSJ9LCI5NzE1MDk5ODQiOnsiSUQiOjk3MTUwOTk4NCwiVmFsdWUiOiIyLjBkIO+8iDE3MCDpqazlipvvvIlaIDIwIERNSO+8jFogMjAgUyJ9LCI5NzE1MDk5ODUiOnsiSUQiOjk3MTUwOTk4NSwiVmFsdWUiOiIyLjBkIO+8iDE3MCDpqazlipvvvIlaIDIwIOWwj+WPtyJ9LCI5NzE1MDk5OTIiOnsiSUQiOjk3MTUwOTk5MiwiVmFsdWUiOiIyLjQg77yIMTI2IENW77yJIn0sIjk3MTUwOTk5NCI6eyJJRCI6OTcxNTA5OTk0LCJWYWx1ZSI6IjMuMkTvvIgxMDLpqazlipvvvIkifSwiOTcxNTA5OTk2Ijp7IklEIjo5NzE1MDk5OTYsIlZhbHVlIjoiMy45IO+8iDExNiDpqazlipvvvIkifSwiOTcxNTA5OTk3Ijp7IklEIjo5NzE1MDk5OTcsIlZhbHVlIjoiNS4z77yIMTcwIOmprOWKm++8iSJ9LCI5NzE1MTAwMDAiOnsiSUQiOjk3MTUxMDAwMCwiVmFsdWUiOiIyLjLvvIgxMjYg6ams5Yqb77yJIn0sIjk3MTUxMDAwMyI6eyJJRCI6OTcxNTEwMDAzLCJWYWx1ZSI6IjEuMSDvvIgzOCDpqazlipvvvIkifSwiOTcxNTEwMDA0Ijp7IklEIjo5NzE1MTAwMDQsIlZhbHVlIjoiMS4xIO+8iDQ0IOmprOWKm++8iSJ9LCI5NzE1MTAwMDUiOnsiSUQiOjk3MTUxMDAwNSwiVmFsdWUiOiIxLjYg77yIOTcg6ams5Yqb77yJ56Gs55uYIn0sIjk3MTUxMDAwNiI6eyJJRCI6OTcxNTEwMDA2LCJWYWx1ZSI6IjEuNiDvvIg5NyDpqazlipvvvIlIRC1F5Z6LIn0sIjk3MTUxMDAwOSI6eyJJRCI6OTcxNTEwMDA5LCJWYWx1ZSI6IjEuNiDvvIgxMDUg6ams5Yqb77yJSEQtReWeiyJ9LCI5NzE1MTAwMTAiOnsiSUQiOjk3MTUxMDAxMCwiVmFsdWUiOiIxLjYg77yIMTIwIOmprOWKm++8ieehrOebmCJ9LCI5NzE1MTAwMTEiOnsiSUQiOjk3MTUxMDAxMSwiVmFsdWUiOiIxLjYg77yIMTIwIOmprOWKm++8iUhELUXlnosifSwiOTcxNTEwMDE4Ijp7IklEIjo5NzE1MTAwMTgsIlZhbHVlIjoiMS42IO+8iDkwIOmprOWKm++8ieehrOebmCJ9LCI5NzE1MTAwMTkiOnsiSUQiOjk3MTUxMDAxOSwiVmFsdWUiOiIxLjYg77yIOTkg6ams5Yqb77yJSEQtReWeiyJ9LCI5NzE1MTAwMjEiOnsiSUQiOjk3MTUxMDAyMSwiVmFsdWUiOiIxLjYg77yIOTIg6ams5Yqb77yJIn0sIjk3MTUxMDAyMyI6eyJJRCI6OTcxNTEwMDIzLCJWYWx1ZSI6IjEuNUhZQu+8iDc0IENW77yJIDFOWi1GWEUifSwiOTcxNTEwMDI1Ijp7IklEIjo5NzE1MTAwMjUsIlZhbHVlIjoiMS41SFlC77yIMTM1IENW77yJIDFOWi1GWEUifSwiOTcxNTEwMDI2Ijp7IklEIjo5NzE1MTAwMjYsIlZhbHVlIjoiMS41aHli77yIOTEgQ1bvvIkgMU5aLUZYRSJ9LCI5NzE1MTAwMzAiOnsiSUQiOjk3MTUxMDAzMCwiVmFsdWUiOiIzLjIg77yIMjIwIENW77yJIn0sIjk3MTUxMDAzMiI6eyJJRCI6OTcxNTEwMDMyLCJWYWx1ZSI6IjEuNSDvvIg2MSDpqazlipvvvIkifSwiOTcxNTEwMDMzIjp7IklEIjo5NzE1MTAwMzMsIlZhbHVlIjoiMi4yRCDvvIgxNDAg6ams5Yqb77yJIn0sIjk3MTUxMDAzNiI6eyJJRCI6OTcxNTEwMDM2LCJWYWx1ZSI6IjIuNu+8iDkzIOmprOWKm++8iSJ9LCI5NzE1MTAwMzciOnsiSUQiOjk3MTUxMDAzNywiVmFsdWUiOiIyLjIg77yIOTcg6ams5Yqb77yJIn0sIjk3MTUxMDAzOSI6eyJJRCI6OTcxNTEwMDM5LCJWYWx1ZSI6IjMuMCDvvIgyMzAg6ams5Yqb77yJIDJKWi1HRSJ9LCI5NzE1MTAwNDAiOnsiSUQiOjk3MTUxMDA0MCwiVmFsdWUiOiIzLjAg77yIMzI0IENW77yJIDJKWi1HRSJ9LCI5NzE1MTAwNDEiOnsiSUQiOjk3MTUxMDA0MSwiVmFsdWUiOiIzLjAg77yIMzI0IENW77yJIDJKWi1HVEUifSwiOTcxNTEwMDQyIjp7IklEIjo5NzE1MTAwNDIsIlZhbHVlIjoiMy4wIO+8iDI4MCBDVu+8iSAySlotR1RFIn0sIjk3MTUxMDA0NCI6eyJJRCI6OTcxNTEwMDQ0LCJWYWx1ZSI6IjMuMCDvvIgyMjUgQ1bvvIkgMkpaLUdFIn0sIjk3MTUxMDA0NSI6eyJJRCI6OTcxNTEwMDQ1LCJWYWx1ZSI6IueUteWKqCDvvIgxNjAga1fvvIkifSwiOTcxNTEwMDQ2Ijp7IklEIjo5NzE1MTAwNDYsIlZhbHVlIjoi55S15YqoIO+8iDE3OCBrV++8iSJ9LCI5NzE1MTAwNDciOnsiSUQiOjk3MTUxMDA0NywiVmFsdWUiOiLnlLXliqgg77yIMjA1IGtX77yJIn0sIjk3MTUxMDA0OCI6eyJJRCI6OTcxNTEwMDQ4LCJWYWx1ZSI6IueUteWKqCDvvIgyMjUga1fvvIkifSwiOTcxNTEwMDQ5Ijp7IklEIjo5NzE1MTAwNDksIlZhbHVlIjoi55S15YqoIO+8iDI5MCBrV++8iSJ9LCI5NzE1MTAwNTIiOnsiSUQiOjk3MTUxMDA1MiwiVmFsdWUiOiIxLjYg77yIMTE0IOmprOWKm++8iSJ9LCI5NzE1MTAwNTUiOnsiSUQiOjk3MTUxMDA1NSwiVmFsdWUiOiLmrKfmtLLniYggMS4zSFlCIO+8iDE0MCBocO+8iSJ9LCI5NzE1MTAwNTYiOnsiSUQiOjk3MTUxMDA1NiwiVmFsdWUiOiLmrKfmtLLniYgxLjNoeWLvvIgxNTggQ3bvvIkifSwiOTcxNTEwMDU3Ijp7IklEIjo5NzE1MTAwNTcsIlZhbHVlIjoi5qyn5rSy54mIIDEuNkhZQiDvvIgxNDMgaHDvvIkifSwiOTcxNTEwMDU5Ijp7IklEIjo5NzE1MTAwNTksIlZhbHVlIjoiR3JhbmQgMi41ZCDvvIg3MiDpqazlipvvvIkifSwiOTcxNTEwMDYwIjp7IklEIjo5NzE1MTAwNjAsIlZhbHVlIjoiNS42IO+8iDMwNSDpqazlipvvvIlWSzU2REXns7vliJcifSwiOTcxNTEwMDYxIjp7IklEIjo5NzE1MTAwNjEsIlZhbHVlIjoiNS42IO+8iDMwOSDpqazlipvvvIlWSzU2REXns7vliJcifSwiOTcxNTEwMDYyIjp7IklEIjo5NzE1MTAwNjIsIlZhbHVlIjoiNS42IO+8iDMxNyBDVu+8iVZLNTZEReezu+WIlyJ9LCI5NzE1MTAwNjQiOnsiSUQiOjk3MTUxMDA2NCwiVmFsdWUiOiI1LjYg77yIMzkwIOmprOWKm++8iVZLNTZWROezu+WIlyJ9LCI5NzE1MTAwNjYiOnsiSUQiOjk3MTUxMDA2NiwiVmFsdWUiOiI1LjYg77yINDAwIOmprOWKm++8iVZLNTZWROezu+WIlyJ9LCI5NzE1MTAwNjgiOnsiSUQiOjk3MTUxMDA2OCwiVmFsdWUiOiJHcmVlbiBMYWJlbCA0LjQg77yIMzU0IOmprOWKm++8iU02MjQ0OFMzIn0sIjk3MTUxMDA2OSI6eyJJRCI6OTcxNTEwMDY5LCJWYWx1ZSI6Iue6ouaghyA2Ljgg77yINDA1IOmprOWKm++8iUwgNDEwIE0xVDTlnosifSwiOTcxNTEwMDcwIjp7IklEIjo5NzE1MTAwNzAsIlZhbHVlIjoiUiA2Ljgg77yINDA1IOmprOWKm++8iUwgNDEwIE0xVDTlnosifSwiOTcxNTEwMDcxIjp7IklEIjo5NzE1MTAwNzEsIlZhbHVlIjoiVCA2Ljgg77yINTAwIOmprOWKm++8iUwgNDEwIE0xVDTlnosifSwiOTcxNTEwMDcyIjp7IklEIjo5NzE1MTAwNzIsIlZhbHVlIjoiUiA2Ljgg77yINDU3IOmprOWKm++8iUwgNDEwIE0xVDTlnosifSwiOTcxNTEwMDczIjp7IklEIjo5NzE1MTAwNzMsIlZhbHVlIjoiUkwgNi44IO+8iDQ1NyDpqazlipvvvIlMIDQxMCBNMVQ05Z6LIn0sIjk3MTUxMDA3NCI6eyJJRCI6OTcxNTEwMDc0LCJWYWx1ZSI6IlJMIDYuOCDvvIg0MDUg6ams5Yqb77yJTCA0MTAgTTFUNOWeiyJ9LCI5NzE1MTAwNzUiOnsiSUQiOjk3MTUxMDA3NSwiVmFsdWUiOiJUIDYuOCDvvIg1MDcg6ams5Yqb77yJTCA0MTAgTTFUNOWeiyJ9LCI5NzE1MTAwNzYiOnsiSUQiOjk3MTUxMDA3NiwiVmFsdWUiOiIxLjZkIO+8iDk1IOmprOWKm++8iSJ9LCI5NzE1MTAwNzgiOnsiSUQiOjk3MTUxMDA3OCwiVmFsdWUiOiIxLjAg77yIOTUg6ams5Yqb77yJIn0sIjk3MTUxMDA3OSI6eyJJRCI6OTcxNTEwMDc5LCJWYWx1ZSI6IjEuMCDvvIgxMTAg6ams5Yqb77yJIn0sIjk3MTUxMDA4MSI6eyJJRCI6OTcxNTEwMDgxLCJWYWx1ZSI6IjEuMO+8iDUwIOmprOWKm++8iUFFUu+8jEFMRO+8jEFMTO+8jEFOVu+8jEFVQyJ9LCI5NzE1MTAwODIiOnsiSUQiOjk3MTUxMDA4MiwiVmFsdWUiOiIxLjDvvIg1MCDpqazlipvvvIlBSFTvvIjoi7Hor63vvJpBSFTvvIkifSwiOTcxNTEwMDgzIjp7IklEIjo5NzE1MTAwODMsIlZhbHVlIjoiMS40IO+8iDYwIOmprOWKm++8iUFFWO+8jEFLS++8jEFLVu+8jEFOV++8jEFQUe+8jEFVRCJ9LCI5NzE1MTAwODUiOnsiSUQiOjk3MTUxMDA4NSwiVmFsdWUiOiIxLjdkIO+8iDYwIOmprOWKm++8iemYv+W6kyJ9LCI5NzE1MTAwODYiOnsiSUQiOjk3MTUxMDA4NiwiVmFsdWUiOiIxLjJEIO+8iDYxIOmprOWKm++8iSJ9LCI5NzE1MTAwODciOnsiSUQiOjk3MTUxMDA4NywiVmFsdWUiOiIxLjQg77yIMTAwIOmprOWKm++8iUFGS++8jEFRUe+8jEFVQiJ9LCI5NzE1MTAwODgiOnsiSUQiOjk3MTUxMDA4OCwiVmFsdWUiOiIxLjREIO+8iDc1IOmprOWKm++8iUFNRuWFrOWPuCJ9LCI5NzE1MTAwODkiOnsiSUQiOjk3MTUxMDA4OSwiVmFsdWUiOiIxLjUg77yIMTQ3IOmprOWKm++8iSJ9LCI5NzE1MTAwOTIiOnsiSUQiOjk3MTUxMDA5MiwiVmFsdWUiOiIxLjUg77yIMTU2IOmprOWKm++8iSJ9LCI5NzE1MTAwOTMiOnsiSUQiOjk3MTUxMDA5MywiVmFsdWUiOiIxLjUg77yIMTE2IOmprOWKm++8iSJ9LCI5NzE1MTAwOTUiOnsiSUQiOjk3MTUxMDA5NSwiVmFsdWUiOiIxLjYg77yIMTI2IENW77yJU1FSRTRHMTYifSwiOTcxNTEwMDk3Ijp7IklEIjo5NzE1MTAwOTcsIlZhbHVlIjoiMi4wIO+8iDMyMCDpqazlipvvvIkifSwiOTcxNTEwMDk4Ijp7IklEIjo5NzE1MTAwOTgsIlZhbHVlIjoiMi4wIO+8iDE5MCDpqazlipvvvIlDWlBC77yMREtaQeWFrOWPuCJ9LCI5NzE1MTAwOTkiOnsiSUQiOjk3MTUxMDA5OSwiVmFsdWUiOiIyLjAg77yIMjgwIOmprOWKm++8iURKSEPvvIjoi7Hor63vvJpESkhD77yJIn0sIjk3MTUxMDEwMCI6eyJJRCI6OTcxNTEwMTAwLCJWYWx1ZSI6IjIuMGQg77yIMjQwIOmprOWKm++8ieS4nOmjjiJ9LCI5NzE1MTAxMDEiOnsiSUQiOjk3MTUxMDEwMSwiVmFsdWUiOiIyLjBkIO+8iDE1MCDpqazlipvvvInkuJzpo44ifSwiOTcxNTEwMTAyIjp7IklEIjo5NzE1MTAxMDIsIlZhbHVlIjoiMi4wZCDvvIgxOTAg6ams5Yqb77yJ5Lic6aOOIn0sIjk3MTUxMDEwNSI6eyJJRCI6OTcxNTEwMTA1LCJWYWx1ZSI6IjIuMCDvvIgyNzIgQ1bvvIlESkhD77yI6Iux6K+t77yaREpIQ++8iSJ9LCI5NzE1MTAxMDYiOnsiSUQiOjk3MTUxMDEwNiwiVmFsdWUiOiIxLjRIWUIg77yIMjE4IOmprOWKm++8iSJ9LCI5NzE1MTAxMDciOnsiSUQiOjk3MTUxMDEwNywiVmFsdWUiOiIyLjAg77yIMzAwIOmprOWKm++8iUNaUELvvIxES1pB5YWs5Y+4In0sIjk3MTUxMDEwOCI6eyJJRCI6OTcxNTEwMTA4LCJWYWx1ZSI6IjIuMCDvvIgzMDAg6ams5Yqb77yJREpIQ++8iOiLseivre+8mkRKSEPvvIkifSwiOTcxNTEwMTExIjp7IklEIjo5NzE1MTAxMTEsIlZhbHVlIjoiMi4wIO+8iDI2OCDpqazlipvvvIlDWlBC77yMREtaQeWFrOWPuCJ9LCI5NzE1MTAxMTIiOnsiSUQiOjk3MTUxMDExMiwiVmFsdWUiOiIyLjAg77yIMjY4IOmprOWKm++8iURKSEPvvIjoi7Hor63vvJpESkhD77yJIn0sIjk3MTUxMDExNSI6eyJJRCI6OTcxNTEwMTE1LCJWYWx1ZSI6IjIuMGQg77yIMjAwIOmprOWKm++8ieS4nOmjjiJ9LCI5NzE1MTAxMTciOnsiSUQiOjk3MTUxMDExNywiVmFsdWUiOiJSIDIuMCDvvIgzMjAg6ams5Yqb77yJQ1pQQu+8jERLWkHlhazlj7gifSwiOTcxNTEwMTE4Ijp7IklEIjo5NzE1MTAxMTgsIlZhbHVlIjoiUiAyLjAg77yIMzIwIOmprOWKm++8iURKSEPvvIjoi7Hor63vvJpESkhD77yJIn0sIjk3MTUxMDExOSI6eyJJRCI6OTcxNTEwMTE5LCJWYWx1ZSI6IjMuMEhZQu+8iDY4MOmprOWKm++8iSJ9LCI5NzE1MTAxMjAiOnsiSUQiOjk3MTUxMDEyMCwiVmFsdWUiOiJMV0IgNS4zIO+8iDI5NCDpqazlipvvvIkifSwiOTcxNTEwMTIyIjp7IklEIjo5NzE1MTAxMjIsIlZhbHVlIjoiTFdCIDQuMiDvvIgyNzkg6ams5Yqb77yJIn0sIjk3MTUxMDEyNCI6eyJJRCI6OTcxNTEwMTI0LCJWYWx1ZSI6IlNXQiA0LjIg77yIMjc5IOmprOWKm++8iSJ9LCI5NzE1MTAxMjYiOnsiSUQiOjk3MTUxMDEyNiwiVmFsdWUiOiJMV0IgNS4zIO+8iDMwNCDpqazlipvvvIkifSwiOTcxNTEwMTI4Ijp7IklEIjo5NzE1MTAxMjgsIlZhbHVlIjoiMi40IO+8iDI2MCDpqazlipvvvIkifSwiOTcxNTEwMTI5Ijp7IklEIjo5NzE1MTAxMjksIlZhbHVlIjoiMS42IO+8iDY4IOmprOWKm++8iSJ9LCI5NzE1MTAxMzAiOnsiSUQiOjk3MTUxMDEzMCwiVmFsdWUiOiIxLjkg77yIOTAg6ams5Yqb77yJIn0sIjk3MTUxMDEzMSI6eyJJRCI6OTcxNTEwMTMxLCJWYWx1ZSI6IjEuOSDvvIg4OCDpqazlipvvvIkifSwiOTcxNTEwMTMyIjp7IklEIjo5NzE1MTAxMzIsIlZhbHVlIjoiMS42IO+8iDYwIOmprOWKm++8iSAxNiBTSCJ9LCI5NzE1MTAxMzMiOnsiSUQiOjk3MTUxMDEzMywiVmFsdWUiOiIxLjYg77yINjAg6ams5Yqb77yJQyAxNiBMWu+8jEMgMTYg5paw6KW/5YWwIn0sIjk3MTUxMDEzNCI6eyJJRCI6OTcxNTEwMTM0LCJWYWx1ZSI6IjEuNiDvvIg3NSDpqazlipvvvIlDIDE2IExa77yMQyAxNiDmlrDopb/lhbAifSwiOTcxNTEwMTM1Ijp7IklEIjo5NzE1MTAxMzUsIlZhbHVlIjoiMS45IO+8iDc1IOmprOWKm++8iSJ9LCI5NzE1MTAxMzYiOnsiSUQiOjk3MTUxMDEzNiwiVmFsdWUiOiIyLjAg77yIMTAwIOmprOWKm++8iUMgMjAgTkUifSwiOTcxNTEwMTM3Ijp7IklEIjo5NzE1MTAxMzcsIlZhbHVlIjoiMi4wIO+8iDkwIOmprOWKm++8iUMgMjAgTkUifSwiOTcxNTEwMTM4Ijp7IklEIjo5NzE1MTAxMzgsIlZhbHVlIjoiMi4wZCDvvIg1OCDpqazlipvvvIkifSwiOTcxNTEwMTM5Ijp7IklEIjo5NzE1MTAxMzksIlZhbHVlIjoiMi4wIO+8iDExMCDpqazlipvvvIlDIDIwIE5FIn0sIjk3MTUxMDE0MCI6eyJJRCI6OTcxNTEwMTQwLCJWYWx1ZSI6IjEuNiDvvIg5MCDpqazlipvvvIkgMTYgU0gifSwiOTcxNTEwMTQ0Ijp7IklEIjo5NzE1MTAxNDQsIlZhbHVlIjoiMS42IO+8iDgyIOmprOWKm++8iSAxNiBTSCJ9LCI5NzE1MTAxNDUiOnsiSUQiOjk3MTUxMDE0NSwiVmFsdWUiOiIxLjYg77yIODIg6ams5Yqb77yJQyAxNiBMWu+8jEMgMTYg5paw6KW/5YWwIn0sIjk3MTUxMDE0NiI6eyJJRCI6OTcxNTEwMTQ2LCJWYWx1ZSI6IjEuOO+8iDExNSDpqazlipvvvIlFIDE4IOWGheWNjui+vuW3niJ9LCI5NzE1MTAxNDciOnsiSUQiOjk3MTUxMDE0NywiVmFsdWUiOiIxLjgg77yIODQg6ams5Yqb77yJRSAxOCDlhoXljY7ovr7lt54ifSwiOTcxNTEwMTQ4Ijp7IklEIjo5NzE1MTAxNDgsIlZhbHVlIjoiNOmAnyAxLjYg77yINzUgaHDvvIlDIDE2IExa77yMQyAxNiDmlrDopb/lhbAifSwiOTcxNTEwMTUxIjp7IklEIjo5NzE1MTAxNTEsIlZhbHVlIjoiMS44IO+8iDEwMCDpqazlipvvvIlFIDE4IOWGheWNjui+vuW3niJ9LCI5NzE1MTAxNTMiOnsiSUQiOjk3MTUxMDE1MywiVmFsdWUiOiIyLjAg77yIMTE2IENW77yJQyAyMCBORSJ9LCI5NzE1MTAxNTQiOnsiSUQiOjk3MTUxMDE1NCwiVmFsdWUiOiIyLjAg77yIMTI5IOmprOWKm++8iUMgMjAgTkUifSwiOTcxNTEwMTU3Ijp7IklEIjo5NzE1MTAxNTcsIlZhbHVlIjoiMi4wIO+8iDExNSBDVu+8iUMgMjAgTkUifSwiOTcxNTEwMTYwIjp7IklEIjo5NzE1MTAxNjAsIlZhbHVlIjoiaSBLQVQgMS42IO+8iDc1IOmprOWKm++8iUMgMTYgTFrvvIxDIDE2IOaWsOilv+WFsCJ9LCI5NzE1MTAxNjIiOnsiSUQiOjk3MTUxMDE2MiwiVmFsdWUiOiJLQVQgMi4wIO+8iDExNSDpqazlipvvvIlDIDIwIE5FIn0sIjk3MTUxMDE2NiI6eyJJRCI6OTcxNTEwMTY2LCJWYWx1ZSI6IjTpgJ8xLjjvvIg4NOmprOWKm++8iUUgMTgg5YaF5Y2O6L6+5beeIn0sIjk3MTUxMDE2NyI6eyJJRCI6OTcxNTEwMTY3LCJWYWx1ZSI6IjXpgJ8xLjjvvIg4NOmprOWKm++8iUUgMTgg5YaF5Y2O6L6+5beeIn0sIjk3MTUxMDE2OCI6eyJJRCI6OTcxNTEwMTY4LCJWYWx1ZSI6IjXpgJ8xLjbvvIg3NemprOWKm++8iUMgMTYgTFrvvIxDIDE2IOaWsOilv+WFsCJ9LCI5NzE1MTAxNzAiOnsiSUQiOjk3MTUxMDE3MCwiVmFsdWUiOiIyLjAg77yIMTM1IOmprOWKm++8iUcyMEHns7vliJcifSwiOTcxNTEwMTcxIjp7IklEIjo5NzE1MTAxNzEsIlZhbHVlIjoiMi4wIO+8iDE1MCDpqazlipvvvIlHMjBB57O75YiXIn0sIjk3MTUxMDE3MyI6eyJJRCI6OTcxNTEwMTczLCJWYWx1ZSI6IjIuMCDvvIgxNjAg6ams5Yqb77yJRzIwQeezu+WIlyJ9LCI5NzE1MTAxNzYiOnsiSUQiOjk3MTUxMDE3NiwiVmFsdWUiOiIyLjUg77yIMTgwIOmprOWKm++8iUcyNUHns7vliJcifSwiOTcxNTEwMTc4Ijp7IklEIjo5NzE1MTAxNzgsIlZhbHVlIjoiMi4wZCDvvIg4NCDpqazlipvvvIkifSwiOTcxNTEwMTc5Ijp7IklEIjo5NzE1MTAxNzksIlZhbHVlIjoiMi4wZCDvvIg2NiDpqazlipvvvIkifSwiOTcxNTEwMTg0Ijp7IklEIjo5NzE1MTAxODQsIlZhbHVlIjoiMi4wIO+8iDEyNSDpqazlipvvvIkifSwiOTcxNTEwMTg2Ijp7IklEIjo5NzE1MTAxODYsIlZhbHVlIjoiMS45IO+8iDE0MCDpqazlipvvvIkifSwiOTcxNTEwMTg4Ijp7IklEIjo5NzE1MTAxODgsIlZhbHVlIjoiMy4wIO+8iDI3MCDpqazlipvvvIkifSwiOTcxNTEwMTg5Ijp7IklEIjo5NzE1MTAxODksIlZhbHVlIjoiMy4zIO+8iDI5NCBDVu+8iSJ9LCI5NzE1MTAxOTAiOnsiSUQiOjk3MTUxMDE5MCwiVmFsdWUiOiI0Ljcg77yIMjM0IOmprOWKm++8ieWJjeWklSJ9LCI5NzE1MTAxOTIiOnsiSUQiOjk3MTUxMDE5MiwiVmFsdWUiOiI1Ljcg77yIMzQwIENW77yJRVpC5YWs5Y+4In0sIjk3MTUxMDIwMCI6eyJJRCI6OTcxNTEwMjAwLCJWYWx1ZSI6IjIuMCDvvIgxMTEg6ams5Yqb77yJIn0sIjk3MTUxMDIwMSI6eyJJRCI6OTcxNTEwMjAxLCJWYWx1ZSI6IlhSIDEuOCDvvIgxNDAg6ams5Yqb77yJIn0sIjk3MTUxMDIwMyI6eyJJRCI6OTcxNTEwMjAzLCJWYWx1ZSI6IlhFIDEuOCDvvIgxNDAg6ams5Yqb77yJIn0sIjk3MTUxMDIwOCI6eyJJRCI6OTcxNTEwMjA4LCJWYWx1ZSI6IjEuMu+8iDUyIOmprOWKm++8iSJ9LCI5NzE1MTAyMDkiOnsiSUQiOjk3MTUxMDIwOSwiVmFsdWUiOiIxOFNFIDEuOCDvvIgxMTUg6ams5Yqb77yJIn0sIjk3MTUxMDIxMiI6eyJJRCI6OTcxNTEwMjEyLCJWYWx1ZSI6IjEuNiDvvIg4MiDpqazlipvvvIkifSwiOTcxNTEwMjE1Ijp7IklEIjo5NzE1MTAyMTUsIlZhbHVlIjoiR1NpIDIuMCDvvIgxMjkg6ams5Yqb77yJIn0sIjk3MTUxMDIxNiI6eyJJRCI6OTcxNTEwMjE2LCJWYWx1ZSI6IkdTaSAyLjAg77yIMTUwIOmprOWKm++8iSJ9LCI5NzE1MTAyMTciOnsiSUQiOjk3MTUxMDIxNywiVmFsdWUiOiIxOEUgMS44IO+8iDExNSDpqazlipvvvIkifSwiOTcxNTEwMjE5Ijp7IklEIjo5NzE1MTAyMTksIlZhbHVlIjoiMS41RCDvvIg3MiDpqazlipvvvIkifSwiOTcxNTEwMjIwIjp7IklEIjo5NzE1MTAyMjAsIlZhbHVlIjoiMS43ZCDvvIg1NyDpqazlipvvvIkifSwiOTcxNTEwMjIxIjp7IklEIjo5NzE1MTAyMjEsIlZhbHVlIjoiMS435aSp77yINTfml6XlipvvvIkgMTflpKkifSwiOTcxNTEwMjIyIjp7IklEIjo5NzE1MTAyMjIsIlZhbHVlIjoiMS40IO+8iDc1IENW77yJIDE0IE5WIn0sIjk3MTUxMDIyMyI6eyJJRCI6OTcxNTEwMjIzLCJWYWx1ZSI6IjEuOCDvvIgxMTYgQ1bvvIlDIDE4IFhFTO+8jFggMTggWEUifSwiOTcxNTEwMjI1Ijp7IklEIjo5NzE1MTAyMjUsIlZhbHVlIjoiMS40IO+8iDYwIOmprOWKm++8iUMgMTQg5paw6KW/5YWw77yMWCAxNCDmlrDopb/lhbAifSwiOTcxNTEwMjI2Ijp7IklEIjo5NzE1MTAyMjYsIlZhbHVlIjoiQzE2TlogMS42IO+8iDc1IOmprOWKm++8iSAxNiBMWjIsMTYgTlpSIn0sIjk3MTUxMDIyNyI6eyJJRCI6OTcxNTEwMjI3LCJWYWx1ZSI6IkMxNk5aIDEuNu+8iDc1IENW77yJQyAxNiDmlrDopb/lhbDvvIxYIDE2IFNaUiJ9LCI5NzE1MTAyMzAiOnsiSUQiOjk3MTUxMDIzMCwiVmFsdWUiOiJHU2kgMi4wIO+8iDE1MCDpqazlipvvvIlDIDIwIFhF57O75YiXIn0sIjk3MTUxMDIzMSI6eyJJRCI6OTcxNTEwMjMxLCJWYWx1ZSI6IjEuNCDvvIg2MCDpqazlipvvvIlDIDE0IOaWsOilv+WFsO+8jCBYIDE0IOaWsOilv+WFsCJ9LCI5NzE1MTAyMzIiOnsiSUQiOjk3MTUxMDIzMiwiVmFsdWUiOiIxLjdkIO+8iDgyIOmprOWKm++8iSAxNyBEVCDvvIhUQzRFRTHvvInvvIxYIDE3IERUIO+8iFRDNEVFMe+8iSJ9LCI5NzE1MTAyMzQiOnsiSUQiOjk3MTUxMDIzNCwiVmFsdWUiOiIxLjgg77yIOTAg6ams5Yqb77yJQyAxOCDmlrDopb/lhbAifSwiOTcxNTEwMjM3Ijp7IklEIjo5NzE1MTAyMzcsIlZhbHVlIjoiU2kgMS42IO+8iDEwMCDpqazlipvvvIlDIDE2IFNFIn0sIjk3MTUxMDIzOCI6eyJJRCI6OTcxNTEwMjM4LCJWYWx1ZSI6IlNpIDEuNiDvvIgxMDAg6ams5Yqb77yJWCAxNiBYRUwifSwiOTcxNTEwMjM5Ijp7IklEIjo5NzE1MTAyMzksIlZhbHVlIjoiMS40IO+8iDgyIENW77yJIDE0IFNFIn0sIjk3MTUxMDI0MCI6eyJJRCI6OTcxNTEwMjQwLCJWYWx1ZSI6IjEuNCDvvIg4MiDpqazlipvvvIlDIDE0IFNFIn0sIjk3MTUxMDI0MyI6eyJJRCI6OTcxNTEwMjQzLCJWYWx1ZSI6IjEuN2Qg77yINjAgQ3bvvIkgMTcgRFIifSwiOTcxNTEwMjQ0Ijp7IklEIjo5NzE1MTAyNDQsIlZhbHVlIjoiU2kgMS40IO+8iDgyIOmprOWKm++8iSAxNCBTRSJ9LCI5NzE1MTAyNDUiOnsiSUQiOjk3MTUxMDI0NSwiVmFsdWUiOiJTaSAxLjQg77yIODIg6ams5Yqb77yJQyAxNCBTRSJ9LCI5NzE1MTAyNDgiOnsiSUQiOjk3MTUxMDI0OCwiVmFsdWUiOiIxLjgg77yIMTI1IOmprOWKm++8iUMgMTggWEXns7vliJcifSwiOTcxNTEwMjUwIjp7IklEIjo5NzE1MTAyNTAsIlZhbHVlIjoiQzE2U0UgMS42IO+8iDEwMCDpqazlipvvvIlDIDE2IFNFIn0sIjk3MTUxMDI1MSI6eyJJRCI6OTcxNTEwMjUxLCJWYWx1ZSI6IkMxNlNFIDEuNiDvvIgxMDAg6ams5Yqb77yJWCAxNiBYRUwifSwiOTcxNTEwMjUyIjp7IklEIjo5NzE1MTAyNTIsIlZhbHVlIjoiMS42IO+8iDcxIOmprOWKm++8iVggMTYgU1oifSwiOTcxNTEwMjU0Ijp7IklEIjo5NzE1MTAyNTQsIlZhbHVlIjoiMi4wIO+8iDE1MCDpqazlipvvvIlDIDIwIFhF57O75YiXIn0sIjk3MTUxMDI1NSI6eyJJRCI6OTcxNTEwMjU1LCJWYWx1ZSI6IjEuN2Qg77yINjgg6ams5Yqb77yJWCAxNyDmlbDlrZfnlLXop4YifSwiOTcxNTEwMjU2Ijp7IklEIjo5NzE1MTAyNTYsIlZhbHVlIjoiMS40IO+8iDgyIOmprOWKm++8iSJ9LCI5NzE1MTAyNTciOnsiSUQiOjk3MTUxMDI1NywiVmFsdWUiOiJDMThYRUwgMS44IO+8iDExNiDpqazlipvvvIlDIDE4IFhFTO+8jFggMTggWEUifSwiOTcxNTEwMjU4Ijp7IklEIjo5NzE1MTAyNTgsIlZhbHVlIjoiMS42IO+8iDEwMCDpqazlipvvvIlDIDE2IFNFIn0sIjk3MTUxMDI1OSI6eyJJRCI6OTcxNTEwMjU5LCJWYWx1ZSI6IjEuNiDvvIgxMDAg6ams5Yqb77yJWCAxNiBYRUwifSwiOTcxNTEwMjYwIjp7IklEIjo5NzE1MTAyNjAsIlZhbHVlIjoiMS44IO+8iDExNiBDVu+8iUMgMTggU0VMIn0sIjk3MTUxMDI2MiI6eyJJRCI6OTcxNTEwMjYyLCJWYWx1ZSI6IlgxNlhFTCAxLjYg77yIMTAwIOmprOWKm++8iUMgMTYgU0UifSwiOTcxNTEwMjYzIjp7IklEIjo5NzE1MTAyNjMsIlZhbHVlIjoiWDE2WEVMIDEuNiDvvIgxMDAg6ams5Yqb77yJWCAxNiBYRUwifSwiOTcxNTEwMjY0Ijp7IklEIjo5NzE1MTAyNjQsIlZhbHVlIjoiMTZMWjIgMS42IO+8iDc1IOmprOWKm++8iSAxNiBMWjIsMTYgTlpSIn0sIjk3MTUxMDI2NSI6eyJJRCI6OTcxNTEwMjY1LCJWYWx1ZSI6IjE2TFoyIDEuNu+8iDc1IOmprOWKm++8iUMgMTYg5paw6KW/5YWw77yMWCAxNiBTWlIifSwiOTcxNTEwMjY4Ijp7IklEIjo5NzE1MTAyNjgsIlZhbHVlIjoiMi4wIO+8iDEzNiDpqazlipvvvIlYIDIwIFhFViJ9LCI5NzE1MTAyNzAiOnsiSUQiOjk3MTUxMDI3MCwiVmFsdWUiOiIxLjQg77yIOTAg6ams5Yqb77yJWCAxNCBYRSJ9LCI5NzE1MTAyNzIiOnsiSUQiOjk3MTUxMDI3MiwiVmFsdWUiOiIxLjYg77yINzUg6ams5Yqb77yJWCAxNiBTWlIifSwiOTcxNTEwMjc0Ijp7IklEIjo5NzE1MTAyNzQsIlZhbHVlIjoiWDE4WEUgMS44IO+8iDExNiDpqazlipvvvIlDIDE4IFhFTO+8jFggMTggWEUifSwiOTcxNTEwMjc1Ijp7IklEIjo5NzE1MTAyNzUsIlZhbHVlIjoiWDE2U1pSIDEuNiDvvIg3NSDpqazlipvvvIkgMTYgTFoyLDE2IE5aUiJ9LCI5NzE1MTAyNzYiOnsiSUQiOjk3MTUxMDI3NiwiVmFsdWUiOiJYMTZTWlIgMS42IO+8iDc1IOmprOWKm++8iUMgMTYg5paw6KW/5YWw77yMWCAxNiBTWlIifSwiOTcxNTEwMjc5Ijp7IklEIjo5NzE1MTAyNzksIlZhbHVlIjoiMS4yIO+8iDY1IOmprOWKm++8iVggMTIgWEUifSwiOTcxNTEwMjgwIjp7IklEIjo5NzE1MTAyODAsIlZhbHVlIjoiMS44IO+8iDExNiBDVu+8iVggMTggWEUxIn0sIjk3MTUxMDI4MyI6eyJJRCI6OTcxNTEwMjgzLCJWYWx1ZSI6IjEuNiDvvIgxMDEg6ams5Yqb77yJWCAxNiBYRUwifSwiOTcxNTEwMjg0Ijp7IklEIjo5NzE1MTAyODQsIlZhbHVlIjoiMS42IO+8iDEwMSDpqazlipvvvIlYIDE2IFhFTO+8jFogMTYgWEUifSwiOTcxNTEwMjg3Ijp7IklEIjo5NzE1MTAyODcsIlZhbHVlIjoiMS40IO+8iDYwIOmprOWKm++8iVggMTQg5paw6KW/5YWwIn0sIjk3MTUxMDI4OCI6eyJJRCI6OTcxNTEwMjg4LCJWYWx1ZSI6IjEuNiDvvIgxMDEg6ams5Yqb77yJQyAxNiDpgInku7bvvIxYIDE2IFhFTO+8jFogMTYgWEUifSwiOTcxNTEwMjkwIjp7IklEIjo5NzE1MTAyOTAsIlZhbHVlIjoiMi4wIO+8iDE2MCDpqazlipvvvIlYIDIwIFhFUiJ9LCI5NzE1MTAyOTEiOnsiSUQiOjk3MTUxMDI5MSwiVmFsdWUiOiIyLjBkIO+8iDEwMSDpqazlipvvvIlYIDIwIERUSO+8jFkgMjAgRFRIIn0sIjk3MTUxMDI5MyI6eyJJRCI6OTcxNTEwMjkzLCJWYWx1ZSI6IjEuNCDvvIg5MCDpqazlipvvvIlaIDE0IFhFUCJ9LCI5NzE1MTAyOTQiOnsiSUQiOjk3MTUxMDI5NCwiVmFsdWUiOiIxLjQg77yIOTAg6ams5Yqb77yJWCAxNCBYRe+8jFogMTQgWEUifSwiOTcxNTEwMjk2Ijp7IklEIjo5NzE1MTAyOTYsIlZhbHVlIjoiMi4wZCDvvIg4MiDpqazlipvvvIlYIDIwIERUTO+8jFkgMjAgRFRMIn0sIjk3MTUxMDI5NyI6eyJJRCI6OTcxNTEwMjk3LCJWYWx1ZSI6IjIuMCDvvIgxMzYg6ams5Yqb77yJQyAyMCBTRUzvvIxYIDIwIFhFViJ9LCI5NzE1MTAzMDAiOnsiSUQiOjk3MTUxMDMwMCwiVmFsdWUiOiIyLjAg77yIMTkwIOm</t>
  </si>
  <si>
    <t>prOWKm++8iVogMjAg6I6x54m5In0sIjk3MTUxMDMwMSI6eyJJRCI6OTcxNTEwMzAxLCJWYWx1ZSI6IjEuNiDvvIg4NCDpqazlipvvvIlaIDE2IFNF57O75YiXIn0sIjk3MTUxMDMwNCI6eyJJRCI6OTcxNTEwMzA0LCJWYWx1ZSI6IjEuN2Qg77yINzUg6ams5Yqb77yJWSAxNyBEVCJ9LCI5NzE1MTAzMDciOnsiSUQiOjk3MTUxMDMwNywiVmFsdWUiOiIxLjYg77yIMTAzIOmprOWKm++8iVogMTYgWEVQIn0sIjk3MTUxMDMwOSI6eyJJRCI6OTcxNTEwMzA5LCJWYWx1ZSI6IjIuMiDvvIgxNDcg6ams5Yqb77yJWiAyMiBTRSJ9LCI5NzE1MTAzMTIiOnsiSUQiOjk3MTUxMDMxMiwiVmFsdWUiOiIxLjYg77yIMTAxIOmprOWKm++8iVogMTYgWEXns7vliJcifSwiOTcxNTEwMzEzIjp7IklEIjo5NzE1MTAzMTMsIlZhbHVlIjoiMi4wIO+8iDE5MiDpqazlipvvvIlaIDIwIOiOseeJuSJ9LCI5NzE1MTAzMTQiOnsiSUQiOjk3MTUxMDMxNCwiVmFsdWUiOiIyLjDvvIgyMDAg6ams5Yqb77yJWiAyMCDojrHnibkifSwiOTcxNTEwMzE1Ijp7IklEIjo5NzE1MTAzMTUsIlZhbHVlIjoiMi4yRCDvvIgxMjUg6ams5Yqb77yJWSAyMiBEVFIifSwiOTcxNTEwMzE2Ijp7IklEIjo5NzE1MTAzMTYsIlZhbHVlIjoiMi4yRCDvvIgxMjUg6ams5Yqb77yJIn0sIjk3MTUxMDMxOCI6eyJJRCI6OTcxNTEwMzE4LCJWYWx1ZSI6IjEuNiDvvIg5NyDpqazlipvvvIlaIDE2IOawuCJ9LCI5NzE1MTAzMjAiOnsiSUQiOjk3MTUxMDMyMCwiVmFsdWUiOiIxLjdkIO+8iDgwIOmprOWKm++8iVogMTcgRFRM57O75YiXIn0sIjk3MTUxMDMyMSI6eyJJRCI6OTcxNTEwMzIxLCJWYWx1ZSI6IjEuOCDvvIgxMTAg6ams5Yqb77yJWCAxOCBYRTEifSwiOTcxNTEwMzIzIjp7IklEIjo5NzE1MTAzMjMsIlZhbHVlIjoi57uP5YW4IDEuNCDvvIg5MCDpqazlipvvvIlYIDE0IFhF77yMWiAxNCBYRSJ9LCI5NzE1MTAzMjQiOnsiSUQiOjk3MTUxMDMyNCwiVmFsdWUiOiLnu4/lhbggMS40IO+8iDkwIOmprOWKm++8iVogMTQgWEVQIn0sIjk3MTUxMDMyNSI6eyJJRCI6OTcxNTEwMzI1LCJWYWx1ZSI6Iue7j+WFuCAxLjYg77yIMTAzIOmprOWKm++8iVogMTYgWEVQIn0sIjk3MTUxMDMyOSI6eyJJRCI6OTcxNTEwMzI5LCJWYWx1ZSI6Iue7j+WFuCAxLjYg77yIMTA1IOmprOWKm++8iVggMTYgWEVM77yMWiAxNiBYRSJ9LCI5NzE1MTAzMzAiOnsiSUQiOjk3MTUxMDMzMCwiVmFsdWUiOiLnu4/lhbggMS42IO+8iDEwNSDpqazlipvvvIlaIDE2IFhFUCJ9LCI5NzE1MTAzMzEiOnsiSUQiOjk3MTUxMDMzMSwiVmFsdWUiOiLnu4/lhbggMS42IO+8iDExNSDpqazlipvvvIlaIDE2IFhFUiJ9LCI5NzE1MTAzMzMiOnsiSUQiOjk3MTUxMDMzMywiVmFsdWUiOiIxLjYg77yIMTA1IOmprOWKm++8iVogMTYgWEUx77yMWiAxNiBYRVAifSwiOTcxNTEwMzM0Ijp7IklEIjo5NzE1MTAzMzQsIlZhbHVlIjoiMS43ZCDvvIgxMDAg6ams5Yqb77yJ5LiA5LiqIDE3IERUSu+8jFogMTcgRFRKIn0sIjk3MTUxMDMzNSI6eyJJRCI6OTcxNTEwMzM1LCJWYWx1ZSI6IjEuN2Qg77yIMTAwIOmprOWKm++8iVogMTcg5r2c5a2UIn0sIjk3MTUxMDMzNiI6eyJJRCI6OTcxNTEwMzM2LCJWYWx1ZSI6IjEuOWQg77yIMTIwIOmprOWKm++8iVogMTkgRFTns7vliJcifSwiOTcxNTEwMzM3Ijp7IklEIjo5NzE1MTAzMzcsIlZhbHVlIjoiMS45ZCDvvIgxMjAg6ams5Yqb77yJWiAxOSBEVEoifSwiOTcxNTEwMzM5Ijp7IklEIjo5NzE1MTAzMzksIlZhbHVlIjoiMi4wIO+8iDE3MCDpqazlipvvvIlaIDIwIExFTCJ9LCI5NzE1MTAzNDAiOnsiSUQiOjk3MTUxMDM0MCwiVmFsdWUiOiIyLjDvvIgyMDAg6ams5Yqb77yJWiAyMCDli5IifSwiOTcxNTEwMzQxIjp7IklEIjo5NzE1MTAzNDEsIlZhbHVlIjoiR1RDIDEuOCDvvIgxMjUg6ams5Yqb77yJWiAxOCBYReezu+WIlyJ9LCI5NzE1MTAzNDQiOnsiSUQiOjk3MTUxMDM0NCwiVmFsdWUiOiIxLjQg77yIODAg6ams5Yqb77yJWCAxNCBYRe+8jFogMTQgWEUifSwiOTcxNTEwMzQ1Ijp7IklEIjo5NzE1MTAzNDUsIlZhbHVlIjoiMS40IO+8iDgwIOmprOWKm++8iVogMTQgWEVM57O75YiXIn0sIjk3MTUxMDM0NiI6eyJJRCI6OTcxNTEwMzQ2LCJWYWx1ZSI6IjEuNCDvvIg4MCDpqazlipvvvIlaIDE0IFhFUCJ9LCI5NzE1MTAzNDkiOnsiSUQiOjk3MTUxMDM0OSwiVmFsdWUiOiJHVEMgMS40IO+8iDkwIOmprOWKm++8iVggMTQgWEXvvIxaIDE0IFhFIn0sIjk3MTUxMDM1MCI6eyJJRCI6OTcxNTEwMzUwLCJWYWx1ZSI6IkdUQyAxLjQg77yIOTAg6ams5Yqb77yJWiAxNCBYRVAifSwiOTcxNTEwMzUzIjp7IklEIjo5NzE1MTAzNTMsIlZhbHVlIjoiR1RDIDEuNiDvvIgxMDUg6ams5Yqb77yJWiAxNiBYRTHvvIxaIDE2IFhFUCJ9LCI5NzE1MTAzNTQiOnsiSUQiOjk3MTUxMDM1NCwiVmFsdWUiOiJHVEMgMS42IO+8iDk0IOmprOWKm++8iUMgMTYg6YCJ5Lu277yMWCAxNiBYRUzvvIxaIDE2IFhFIn0sIjk3MTUxMDM1NSI6eyJJRCI6OTcxNTEwMzU1LCJWYWx1ZSI6IkdUQyAxLjYg77yIOTQg6ams5Yqb77yJWiAxNiBTReezu+WIlyJ9LCI5NzE1MTAzNTYiOnsiSUQiOjk3MTUxMDM1NiwiVmFsdWUiOiJHVEMgMS42IO+8iDk0IOmprOWKm++8iVogMTYgWEVQIn0sIjk3MTUxMDM2MSI6eyJJRCI6OTcxNTEwMzYxLCJWYWx1ZSI6IkdUQyAxLjdkIO+8iDEwMCDpqazlipvvvIlaIDE3IOa9nOWtlCJ9LCI5NzE1MTAzNjIiOnsiSUQiOjk3MTUxMDM2MiwiVmFsdWUiOiJHVEMgMS43ZCDvvIg4MCDpqazlipvvvIlaIDE3IERUTOezu+WIlyJ9LCI5NzE1MTAzNjYiOnsiSUQiOjk3MTUxMDM2NiwiVmFsdWUiOiJHVEMgMS45ZCDvvIgxNTAg6ams5Yqb77yJWiAxOSDmvZzlrZQifSwiOTcxNTEwMzY3Ijp7IklEIjo5NzE1MTAzNjcsIlZhbHVlIjoiR1RDIDIuMCDvvIgxNzAg6ams5Yqb77yJWiAyMCBMRUwifSwiOTcxNTEwMzY4Ijp7IklEIjo5NzE1MTAzNjgsIlZhbHVlIjoiR1RDIDIuMCDvvIgyMDAg6ams5Yqb77yJWiAyMCDli5IifSwiOTcxNTEwMzY5Ijp7IklEIjo5NzE1MTAzNjksIlZhbHVlIjoiR1RDIDIuMCDvvIgyMDAg6ams5Yqb77yJWiAyMCDojrHnibkifSwiOTcxNTEwMzcwIjp7IklEIjo5NzE1MTAzNzAsIlZhbHVlIjoiMS4zRCDvvIg5MCDpqazlipvvvIlaIDEzIOa9nOWtlCJ9LCI5NzE1MTAzNzEiOnsiSUQiOjk3MTUxMDM3MSwiVmFsdWUiOiIxLjYg77yIOTQg6ams5Yqb77yJWCAxNiBYRUzvvIxaIDE2IFhFIn0sIjk3MTUxMDM3MiI6eyJJRCI6OTcxNTEwMzcyLCJWYWx1ZSI6IjEuNiDvvIg5NCDpqazlipvvvIlaIDE2IFNF57O75YiXIn0sIjk3MTUxMDM3MyI6eyJJRCI6OTcxNTEwMzczLCJWYWx1ZSI6IjEuNiDvvIg5NCDpqazlipvvvIlaIDE2IFhFUCJ9LCI5NzE1MTAzNzgiOnsiSUQiOjk3MTUxMDM3OCwiVmFsdWUiOiIxLjYg77yIOTQg6ams5Yqb77yJWiAxNiDmsLgifSwiOTcxNTEwMzc5Ijp7IklEIjo5NzE1MTAzNzksIlZhbHVlIjoiMS44IO+8iDE0MCDpqazlipvvvIlBIDE4IFhFUu+8jFogMTggWEVSIn0sIjk3MTUxMDM4MSI6eyJJRCI6OTcxNTEwMzgxLCJWYWx1ZSI6IjEuOWQg77yIMTAwIOmprOWKm++8iVogMTkg5pWw5a2X55S16KeG5p+cIn0sIjk3MTUxMDM4MyI6eyJJRCI6OTcxNTEwMzgzLCJWYWx1ZSI6IjEuNiDvvIg5NCDpqazlipvvvIlDIDE2IOmAieS7tu+8jFggMTYgWEVM77yMWiAxNiBYRSJ9LCI5NzE1MTAzODciOnsiSUQiOjk3MTUxMDM4NywiVmFsdWUiOiJHVEMgMS44IO+8iDE0MCDpqazlipvvvIlBIDE4IFhFUu+8jFogMTggWEVSIn0sIjk3MTUxMDM4OCI6eyJJRCI6OTcxNTEwMzg4LCJWYWx1ZSI6IkdUQyAxLjgg77yIMTQwIOmprOWKm++8iVogMTggWEVSIn0sIjk3MTUxMDM4OSI6eyJJRCI6OTcxNTEwMzg5LCJWYWx1ZSI6IjEuOCDvvIgxNDAg6ams5Yqb77yJWiAxOCBYRVIifSwiOTcxNTEwMzkxIjp7IklEIjo5NzE1MTAzOTEsIlZhbHVlIjoiMS42IO+8iDExMiBDVu+8iSJ9LCI5NzE1MTAzOTIiOnsiSUQiOjk3MTUxMDM5MiwiVmFsdWUiOiIxLjYg77yIMTgwIOmprOWKm++8iVogMTYg6I6x54m5In0sIjk3MTUxMDM5NCI6eyJJRCI6OTcxNTEwMzk0LCJWYWx1ZSI6IjEuN2Qg77yIMTEwIOmprOWKm++8ieS4gOS4qiAxNyBEVErvvIxaIDE3IERUSiJ9LCI5NzE1MTAzOTUiOnsiSUQiOjk3MTUxMDM5NSwiVmFsdWUiOiIxLjdkIO+8iDEyNSDpqazlipvvvIlBIDE3IERUUu+8jFogMTcgRFRSIn0sIjk3MTUxMDM5NiI6eyJJRCI6OTcxNTEwMzk2LCJWYWx1ZSI6IkdUQyAxLjNkIO+8iDkwIOmprOWKm++8iVogMTMg5r2c5a2UIn0sIjk3MTUxMDM5NyI6eyJJRCI6OTcxNTEwMzk3LCJWYWx1ZSI6IkdUQyAxLjlkIO+8iDEyMCDpqazlipvvvIlaIDE5IERU57O75YiXIn0sIjk3MTUxMDM5OCI6eyJJRCI6OTcxNTEwMzk4LCJWYWx1ZSI6IkdUQyAxLjlkIO+8iDEyMCDpqazlipvvvIlaIDE5IERUSiJ9LCI5NzE1MTAzOTkiOnsiSUQiOjk3MTUxMDM5OSwiVmFsdWUiOiJHVEMgMS45ZCDvvIgxMDAg6ams5Yqb77yJWiAxOSDmlbDlrZfnlLXop4bmn5wifSwiOTcxNTEwNDAwIjp7IklEIjo5NzE1MTA0MDAsIlZhbHVlIjoiMS42IO+8iDExNSDpqazlipvvvIlBIDE2IFhFUu+8jFogMTYgWEVSIn0sIjk3MTUxMDQwMSI6eyJJRCI6OTcxNTEwNDAxLCJWYWx1ZSI6IjEuNiDvvIgxMTUg6ams5Yqb77yJWiAxNiBYRTHvvIxaIDE2IFhFUCJ9LCI5NzE1MTA0MDIiOnsiSUQiOjk3MTUxMDQwMiwiVmFsdWUiOiIxLjYg77yIMTE1IOmprOWKm++8iVogMTYgWEVSIn0sIjk3MTUxMDQwNiI6eyJJRCI6OTcxNTEwNDA2LCJWYWx1ZSI6IkdUQyAxLjYg77yIMTE1IOmprOWKm++8iUEgMTYgWEVS77yMQiAxNiBYRVIifSwiOTcxNTEwNDA4Ijp7IklEIjo5NzE1MTA0MDgsIlZhbHVlIjoiR1RDIDEuNiDvvIgxODAg6ams5Yqb77yJWiAxNiDojrHnibkifSwiOTcxNTEwNDA5Ijp7IklEIjo5NzE1MTA0MDksIlZhbHVlIjoiR1RDIDEuN2Qg77yIMTEwIOmprOWKm++8ieS4gOS4qiAxNyBEVEoifSwiOTcxNTEwNDEwIjp7IklEIjo5NzE1MTA0MTAsIlZhbHVlIjoiR1RDIDEuN2Qg77yIMTEwIOmprOWKm++8ieS4gOS4qiAxNyBEVErvvIxaIDE3IERUSiJ9LCI5NzE1MTA0MTEiOnsiSUQiOjk3MTUxMDQxMSwiVmFsdWUiOiJHVEMgMS43ZCDvvIgxMjUg6ams5Yqb77yJ5LiA5LiqIDE3IERUUiJ9LCI5NzE1MTA0MTIiOnsiSUQiOjk3MTUxMDQxMiwiVmFsdWUiOiJHVEMgMS43ZCDvvIgxMjUg6ams5Yqb77yJQSAxNyBEVFLvvIxaIDE3IERUUiJ9LCI5NzE1MTA0MTMiOnsiSUQiOjk3MTUxMDQxMywiVmFsdWUiOiIxLjdkIO+8iDExMCDpqazlipvvvInkuIDkuKogMTcgRFRKIn0sIjk3MTUxMDQxNCI6eyJJRCI6OTcxNTEwNDE0LCJWYWx1ZSI6IjEuN2Qg77yIMTI1IOmprOWKm++8ieS4gOS4qiAxNyBEVFIifSwiOTcxNTEwNDE1Ijp7IklEIjo5NzE1MTA0MTUsIlZhbHVlIjoiZWNvRkxFWCAxLjdkIO+8iDExMCDpqazlipvvvInkuIDkuKogMTcgRFRKIn0sIjk3MTUxMDQxNiI6eyJJRCI6OTcxNTEwNDE2LCJWYWx1ZSI6ImVjb0ZMRVggMS43ZCDvvIgxMTAg6ams5Yqb77yJ5LiA5LiqIDE3IERUSu+8jFogMTcgRFRKIn0sIjk3MTUxMDQxNyI6eyJJRCI6OTcxNTEwNDE3LCJWYWx1ZSI6IjEuN2Qg77yIMTAwIOmprOWKm++8iVogMTcgRFRKIn0sIjk3MTUxMDQxOCI6eyJJRCI6OTcxNTEwNDE4LCJWYWx1ZSI6IjEuN2Qg77yIMTEwIOmprOWKm++8iVogMTcgRFRKIn0sIjk3MTUxMDQyMCI6eyJJRCI6OTcxNTEwNDIwLCJWYWx1ZSI6IjEuNiDvvIgxMTUg6ams5Yqb77yJQSAxNiBYRVLvvIxCIDE2IFhFUiJ9LCI5NzE1MTA0MjEiOnsiSUQiOjk3MTUxMDQyMSwiVmFsdWUiOiLmtrLljJbnn7PmsrnmsJQgMS40IO+8iDkwIOmprOWKm++8iVogMTQgWEVQIn0sIjk3MTUxMDQyMyI6eyJJRCI6OTcxNTEwNDIzLCJWYWx1ZSI6Iua2suWMluefs+ayueawlCAxLjYg77yIMTEyIOmprOWKm++8iUEgMTYgWEVS77yMWiAxNiBYRVIifSwiOTcxNTEwNDI0Ijp7IklEIjo5NzE1MTA0MjQsIlZhbHVlIjoi5ray5YyW55+z5rK55rCUIDEuNiDvvIgxMTIg6ams5Yqb77yJWiAxNiBYRTHvvIxaIDE2IFhFUCJ9LCI5NzE1MTA0MjUiOnsiSUQiOjk3MTUxMDQyNSwiVmFsdWUiOiLmtrLljJbnn7PmsrnmsJQgMS42IO+8iDExMiDpqazlipvvvIlaIDE2IFhFUiJ9LCI5NzE1MTA0MjkiOnsiSUQiOjk3MTUxMDQyOSwiVmFsdWUiOiIyLjIg77yIMTQ3IOmprOWKm++8iSJ9LCI5NzE1MTA0MzEiOnsiSUQiOjk3MTUxMDQzMSwiVmFsdWUiOiIxLjNEIO+8iDk1IOmprOWKm++8ieS4gOS4qiAxMyBEVEUifSwiOTcxNTEwNDMzIjp7IklEIjo5NzE1MTA0MzMsIlZhbHVlIjoiMS40IO+8iDE0MCDpqazlipvvvIlBIDE0IOWHgCJ9LCI5NzE1MTA0MzQiOnsiSUQiOjk3MTUxMDQzNCwiVmFsdWUiOiIxLjQg77yIODUg6ams5Yqb77yJ5LiA5LiqIDE0IFhFTCJ9LCI5NzE1MTA0MzYiOnsiSUQiOjk3MTUxMDQzNiwiVmFsdWUiOiIxLjYg77yIMTgwIOmprOWKm++8iUEgMTYg6K6pIn0sIjk3MTUxMDQzNyI6eyJJRCI6OTcxNTEwNDM3LCJWYWx1ZSI6IjEuN2Qg77yIMTEwIOmprOWKm++8ieS4gOS4qiAxNyBEVEPvvIzkuIDkuKogMTcgRFRF77yM5LiA5LiqIDE3IERUSiJ9LCI5NzE1MTA0MzgiOnsiSUQiOjk3MTUxMDQzOCwiVmFsdWUiOiIxLjQg77yIMTQwIOmprOWKm++8iUEgMTQg572R77yMQiAxNCDnvZEifSwiOTcxNTEwNDM5Ijp7IklEIjo5NzE1MTA0MzksIlZhbHVlIjoiMS40IO+8iDEyMCDpqazlipvvvIlBIDE0IE5FTO+8jEIgMTQgTkVMIn0sIjk3MTUxMDQ0MSI6eyJJRCI6OTcxNTEwNDQxLCJWYWx1ZSI6IjEuNiDvvIgxMTUg6ams5Yqb77yJ5LiA5LiqIDE2IFhFUiJ9LCI5NzE1MTA0NDMiOnsiSUQiOjk3MTUxMDQ0MywiVmFsdWUiOiJHVEMgMS40IO+8iDEwMCDpqazlipvvvInkuIDkuKogMTQgWEVSIn0sIjk3MTUxMDQ0NCI6eyJJRCI6OTcxNTEwNDQ0LCJWYWx1ZSI6IkdUQyAxLjYg77yIMTgwIOmprOWKm++8iUEgMTYg6K6pIn0sIjk3MTUxMDQ0NiI6eyJJRCI6OTcxNTEwNDQ2LCJWYWx1ZSI6IkdUQyAxLjQg77yIMTQwIOmprOWKm++8iUEgMTQg5YeAIn0sIjk3MTUxMDQ0NyI6eyJJRCI6OTcxNTEwNDQ3LCJWYWx1ZSI6IkdUQyAxLjQg77yIMTQwIOmprOWKm++8iUEgMTQg572R77yMQiAxNCDnvZEifSwiOTcxNTEwNDQ4Ijp7IklEIjo5NzE1MTA0NDgsIlZhbHVlIjoiR1RDIDEuNCDvvIgxMjAg6ams5Yqb77yJQSAxNCBORUzvvIxCIDE0IE5FTCJ9LCI5NzE1MTA0NTEiOnsiSUQiOjk3MTUxMDQ1MSwiVmFsdWUiOiJHVEMgMS43ZCDvvIgxMTAg6ams5Yqb77yJ5LiA5LiqIDE3IERUQ++8jOS4gOS4qiAxNyBEVEXvvIzkuIDkuKogMTcgRFRKIn0sIjk3MTUxMDQ1MiI6eyJJRCI6OTcxNTEwNDUyLCJWYWx1ZSI6IkdUQyAxLjdkIO+8iDEzMCDpqazlipvvvInkuIDkuKogMTcgRFRG77yM5LiA5LiqIDE3IERUUyJ9LCI5NzE1MTA0NTMiOnsiSUQiOjk3MTUxMDQ1MywiVmFsdWUiOiJHVEMgMS43ZCDvvIgxMzAg6ams5Yqb77yJ5LiA5LiqIDE3IERUUiJ9LCI5NzE1MTA0NTQiOnsiSUQiOjk3MTUxMDQ1NCwiVmFsdWUiOiJHVEMgMS43ZCDvvIgxMzAg6ams5Yqb77yJQSAxNyBEVFLvvIxaIDE3IERUUiJ9LCI5NzE1MTA0NTUiOnsiSUQiOjk3MTUxMDQ1NSwiVmFsdWUiOiJHVEMgMS44IO+8iDE0MCDpqazlipvvvInkuIDkuKogMTggWEVSIn0sIjk3MTUxMDQ1NiI6eyJJRCI6OTcxNTEwNDU2LCJWYWx1ZSI6IkdUQyAyLjBkIO+8iDEzMSDpqazlipvvvIkyMCDmvZzlrZQifSwiOTcxNTEwNDU3Ijp7IklEIjo5NzE1MTA0NTcsIlZhbHVlIjoiR1RDIDIuMGQg77yIMTY1IOmprOWKm++8iTIwIOa9nOWtlCJ9LCI5NzE1MTA0NTkiOnsiSUQiOjk3MTUxMDQ1OSwiVmFsdWUiOiIxLjdkIO+8iDEzMCDpqazlipvvvInkuIDkuKogMTcgRFRG77yM5LiA5LiqIDE3IERUUyJ9LCI5NzE1MTA0NjAiOnsiSUQiOjk3MTUxMDQ2MCwiVmFsdWUiOiIxLjdkIO+8iDEzMCDpqazlipvvvInkuIDkuKogMTcgRFRSIn0sIjk3MTUxMDQ2MSI6eyJJRCI6OTcxNTEwNDYxLCJWYWx1ZSI6IjIuMGQg77yIMTMxIOmprOWKm++8iTIwIOa9nOWtlCJ9LCI5NzE1MTA0NjMiOnsiSUQiOjk3MTUxMDQ2MywiVmFsdWUiOiIyLjBkIO+8iDE5NSDpqazlipvvvInkuIDkuKogMjAgRFRSIn0sIjk3MTUxMDQ2NCI6eyJJRCI6OTcxNTEwNDY0LCJWYWx1ZSI6Iua2suWMluefs+ayueawlCAxLjTvvIgxNDAg6ams5Yqb77yJQSAxNCDlh4AifSwiOTcxNTEwNDY1Ijp7IklEIjo5NzE1MTA0NjUsIlZhbHVlIjoi5ray5YyW55+z5rK55rCUIDEuNO+8iDE0MCDpqazlipvvvIlBIDE0IOe9ke+8jEIgMTQg572RIn0sIjk3MTUxMDQ2NiI6eyJJRCI6OTcxNTEwNDY2LCJWYWx1ZSI6IjIuMGQg77yIMTMxIOmprOWKm++8iSJ9LCI5NzE1MTA0NjgiOnsiSUQiOjk3MTUxMDQ2OCwiVmFsdWUiOiJHVEMgMi4wZCDvvIgxOTUg6ams5Yqb77yJ5LiA5LiqIDIwIERUUiJ9LCI5NzE1MTA0NjkiOnsiSUQiOjk3MTUxMDQ2OSwiVmFsdWUiOiIxLjYg77yIMTcwIOmprOWKm++8iUEgMTYgWEhU77yMQiAxNiBTSEwifSwiOTcxNTEwNDcxIjp7IklEIjo5NzE1MTA0NzEsIlZhbHVlIjoiMS42RCDvvIgxMTAg6ams5Yqb77yJQiAxNiBEVEwifSwiOTcxNTEwNDczIjp7IklEIjo5NzE1MTA0NzMsIlZhbHVlIjoiMi4wZCDvvIgxNjUg6ams5Yqb77yJMjAg5r2c5a2UIn0sIjk3MTUxMDQ3NSI6eyJJRCI6OTcxNTEwNDc1LCJWYWx1ZSI6IjEuNiDvvIgxNzAg6ams5Yqb77yJ5LiA5LiqIDE2IFhIVCJ9LCI5NzE1MTA0NzciOnsiSUQiOjk3MTUxMDQ3NywiVmFsdWUiOiIxLjZkIO+8iDEzNiDpqazlipvvvIlCIDE2IOa9nOWtlCJ9LCI5NzE1MTA0NzgiOnsiSUQiOjk3MTUxMDQ3OCwiVmFsdWUiOiJHVEMgMS42IO+8iDE3MCDpqazlipvvvIlBIDE2IFhIVO+8jEIgMTYgU0hMIn0sIjk3MTUxMDQ3OSI6eyJJRCI6OTcxNTEwNDc5LCJWYWx1ZSI6IkdUQyAxLjYg77yIMjAwIOmprOWKm++8iUIgMTYgU0hUIn0sIjk3MTUxMDQ4MCI6eyJJRCI6OTcxNTEwNDgwLCJWYWx1ZSI6IkdUQyAxLjZkIO+8iDEzNiDpqazlipvvvIlCIDE2IOa9nOWtlCJ9LCI5NzE1MTA0ODEiOnsiSUQiOjk3MTUxMDQ4MSwiVmFsdWUiOiIxLjAg77yIMTA1IOmprOWKm++8iUIgMTAgWEZM5Z6LIn0sIjk3MTUxMDQ4MyI6eyJJRCI6OTcxNTEwNDgzLCJWYWx1ZSI6IjEuNCDvvIgxNTAg6ams5Yqb77yJ5LmZIDE0IFhGVCJ9LCI5NzE1MTA0ODQiOnsiSUQiOjk3MTUxMDQ4NCwiVmFsdWUiOiIxLjQg77yIMTAwIOmprOWKm++8ieS5mSAxNCBYRSJ9LCI5NzE1MTA0ODUiOnsiSUQiOjk3MTUxMDQ4NSwiVmFsdWUiOiIxLjQg77yIMTI1IOmprOWKm++8ieS5mSAxNCBYRkwifSwiOTcxNTEwNDg3Ijp7IklEIjo5NzE1MTA0ODcsIlZhbHVlIjoiMS42IO+8iDIwMCDpqazlipvvvIlCIDE2IFNIVCJ9LCI5NzE1MTA0ODgiOnsiSUQiOjk3MTUxMDQ4OCwiVmFsdWUiOiIxLjZEIO+8iDExMCDpqazlipvvvIlCIDE2IERUVSJ9LCI5NzE1MTA0ODkiOnsiSUQiOjk3MTUxMDQ4OSwiVmFsdWUiOiIxLjZkIO+8iDk1IOmprOWKm++8ieS5mSAxNiBEVEUifSwiOTcxNTEwNDkwIjp7IklEIjo5NzE1MTA0OTAsIlZhbHVlIjoiMS42RCDvvIgxNjAg6ams5Yqb77yJQiAxNiBEVFIifSwiOTcxNTEwNDkxIjp7IklEIjo5NzE1MTA0OTEsIlZhbHVlIjoiMS4yIO+8iDE0NSDpqazlipvvvIkifSwiOTcxNTEwNDkyIjp7IklEIjo5NzE1MTA0OTIsIlZhbHVlIjoiMS4zIO+8iDE0NSDpqazlipvvvIkifSwiOTcxNTEwNDkzIjp7IklEIjo5NzE1MTA0OTMsIlZhbHVlIjoiMS41ZCDvvIgxMjIg6ams5Yqb77yJIn0sIjk3MTUxMDQ5NiI6eyJJRCI6OTcxNTEwNDk2LCJWYWx1ZSI6IjQuM++8iDE2MyDpqazlipvvvIlMQjTlnosifSwiOTcxNTEwNDk4Ijp7IklEIjo5NzE1MTA0OTgsIlZhbHVlIjoiNC4zIO+8iDE2NSDpqazlipvvvIlMQjTlnosifSwiOTcxNTEwNDk5Ijp7IklEIjo5NzE1MTA0OTksIlZhbHVlIjoiNC4z77yIMjAwIOmprOWKm++8iUxCNOWeiyJ9LCI5NzE1MTA1MDAiOnsiSUQiOjk3MTUxMDUwMCwiVmFsdWUiOiI0LjMg77yIMTUwIOmprOWKm++8iUxCNOWeiyJ9LCI5NzE1MTA1MDIiOnsiSUQiOjk3MTUxMDUwMiwiVmFsdWUiOiI0LjMg77yIMTkyIOmprOWKm++8iUwzNeWeiyJ9LCI5NzE1MTA1MDUiOnsiSUQiOjk3MTUxMDUwNSwiVmFsdWUiOiIyLjNEIO+8iDE1MCDpqazlipvvvIkifSwiOTcxNTEwNTA3Ijp7IklEIjo5NzE1MTA1MDcsIlZhbHVlIjoiMS42ZCDvvIgxMTQg6ams5Yqb77yJIn0sIjk3MTUxMDUwOSI6eyJJRCI6OTcxNTEwNTA5LCJWYWx1ZSI6IjIuMCDvvIgzMDAg6ams5Yqb77yJIn0sIjk3MTUxMDUxNyI6eyJJRCI6OTcxNTEwNTE3LCJWYWx1ZSI6IjIuMCDvvIgxNDQg6ams5Yqb77yJIn0sIjk3MTUxMDUxOCI6eyJJRCI6OTcxNTEwNTE4LCJWYWx1ZSI6IjIuMyDvvIgxNzUg6ams5Yqb77yJIn0sIjk3MTUxMDUyMCI6eyJJRCI6OTcxNTEwNTIwLCJWYWx1ZSI6IjIuMyDvvIgxNzgg6ams5Yqb77yJIn0sIjk3MTUxMDUyNCI6eyJJRCI6OTcxNTEwNTI0LCJWYWx1ZSI6IjIuNSDvvIgxNzAg6ams5Yqb77yJIn0sIjk3MTUxMDUyNSI6eyJJRCI6OTcxNTEwNTI1LCJWYWx1ZSI6IjIuMCDvvIgxNTMg6ams5Yqb77yJIn0sIjk3MTUxMDUyNiI6eyJJRCI6OTcxNTEwNTI2LCJWYWx1ZSI6IjIuMCDvvIgxNTUgQ1bvvIkifSwiOTcxNTEwNTI3Ijp7IklEIjo5NzE1MTA1MjcsIlZhbHVlIjoiMi4yRCDvvIgxNzUg6ams5Yqb77yJIn0sIjk3MTUxMDUyOSI6eyJJRCI6OTcxNTEwNTI5LCJWYWx1ZSI6IjIuNSDvvIgxODgg6ams5Yqb77yJIn0sIjk3MTUxMDUzMiI6eyJJRCI6OTcxNTEwNTMyLCJWYWx1ZSI6IjIuMCDvvIgxNTYg6ams5Yqb77yJIn0sIjk3MTUxMDUzMyI6eyJJRCI6OTcxNTEwNTMzLCJWYWx1ZSI6IjIuMkQg77yIMTkwIOmprOWKm++8iSJ9LCI5NzE1MTA1MzgiOnsiSUQiOjk3MTUxMDUzOCwiVmFsdWUiOiIyLjAg77yIMjM1IENW77yJIn0sIjk3MTUxMDU0MCI6eyJJRCI6OTcxNTEwNTQwLCJWYWx1ZSI6IjMuNiDvvIgyNzYg6ams5Yqb77yJIn0sIjk3MTUxMDU0MiI6eyJJRCI6OTcxNTEwNTQyLCJWYWx1ZSI6IjEuNSDvvIgxNzcg6ams5Yqb77yJIn0sIjk3MTUxMDU0NCI6eyJJRCI6OTcxNTEwNTQ0LCJWYWx1ZSI6IjIuMCDvvIgxMzkg6ams5Yqb77yJSkxELTRHMjDlnosifSwiOTcxNTEwNTQ1Ijp7IklEIjo5NzE1MTA1NDUsIlZhbHVlIjoiMi4wIO+8iDE0MSDpqazlipvvvIlKTEQtNEcyMOWeiyJ9LCI5NzE1MTA1NDYiOnsiSUQiOjk3MTUxMDU0NiwiVmFsdWUiOiIyLjQg77yIMTQ5IOmprOWKm++8ieWei+WPt++8mkpMRC00RzI0In0sIjk3MTUxMDU0OCI6eyJJRCI6OTcxNTEwNTQ4LCJWYWx1ZSI6IjIuMCDvvIgyMzgg6ams5Yqb77yJRENHQeWFrOWPuCJ9LCI5NzE1MTA1NDkiOnsiSUQiOjk3MTUxMDU0OSwiVmFsdWUiOiIzLjYg77yIMjgwIOmprOWKm++8iSJ9LCI5NzE1MTA1NTEiOnsiSUQiOjk3MTUxMDU1MSwiVmFsdWUiOiIxLjgg77yIMTUwIOmprOWKm++8iUpMRS00RzE4VETlnosifSwiOTcxNTEwNTUzIjp7IklEIjo5NzE1MTA1NTMsIlZhbHVlIjoiMS44IO+8iDE4NCDpqazlipvvvIlKTEUtNEcxOFRE5Z6LIn0sIjk3MTUxMDU1NiI6eyJJRCI6OTcxNTEwNTU2LCJWYWx1ZSI6IjIuMCDvvIgyMzUgQ1bvvIlEQ0dB5YWs5Y+4In0sIjk3MTUxMDU1OSI6eyJJRCI6OTcxNTEwNTU5LCJWYWx1ZSI6IjEuMCDvvIg1NiDpqazlipvvvIlHNEhD5Z6LIn0sIjk3MTUxMDU2MSI6eyJJRCI6OTcxNTEwNTYxLCJWYWx1ZSI6IlByaW1lIDEuMCDvvIg1NiDpqazlipvvvIlHNEhD5Z6LIn0sIjk3MTUxMDU2MyI6eyJJRCI6OTcxNTEwNTYzLCJWYWx1ZSI6IjEuMCDvvIg1OCDpqazlipvvvIlHNEhDLUXlnosifSwiOTcxNTEwNTY1Ijp7IklEIjo5NzE1MTA1NjUsIlZhbHVlIjoiUHJpbWUgMS4wIO+8iDU4IENW77yJRzRIQy1F5Z6LIn0sIjk3MTUxMDU2NyI6eyJJRCI6OTcxNTEwNTY3LCJWYWx1ZSI6IjEuMSDvvIg1OSDpqazlipvvvIlHNEhH57O75YiXIn0sIjk3MTUxMDU2OSI6eyJJRCI6OTcxNTEwNTY5LCJWYWx1ZSI6IlByaW1lIDEuMSDvvIg1OSDpqazlipvvvIlHNEhH57O75YiXIn0sIjk3MTUxMDU3MSI6eyJJRCI6OTcxNTEwNTcxLCJWYWx1ZSI6IjAuNu+8iDM5IOmprOWKm++8iSJ9LCI5NzE1MTA1NzQiOnsiSUQiOjk3MTUxMDU3NCwiVmFsdWUiOiIwLjcg77yINDgg6ams5Yqb77yJIn0sIjk3MTUxMDU3OCI6eyJJRCI6OTcxNTEwNTc4LCJWYWx1ZSI6IjcgMS4zIO+8iDkwIOmprOWKm++8iUszLVZFIn0sIjk3MTUxMDU4MCI6eyJJRCI6OTcxNTEwNTgwLCJWYWx1ZSI6IjcgMS4z77yIOTIg6ams5Yqb77yJSzMtVkUifSwiOTcxNTEwNTg3Ijp7IklEIjo5NzE1MTA1ODcsIlZhbHVlIjoiMC4377yINjQg6ams5Yqb77yJRUYtREVU5Z6LIn0sIjk3MTUxMDU4OSI6eyJJRCI6OTcxNTEwNTg5LCJWYWx1ZSI6IjIuMCDvvIgyNzYgQ1bvvIlMVEflhazlj7gifSwiOTcxNTEwNTkyIjp7IklEIjo5NzE1MTA1OTIsIlZhbHVlIjoiMi41IO+8iDIwMiBDVu+8iei9u+Wei+WVhueUqOi9piJ9LCI5NzE1MTA1OTMiOnsiSUQiOjk3MTUxMDU5MywiVmFsdWUiOiIzLjYg77yIMzI1IOmprOWKm++8iSJ9LCI5NzE1MTA1OTUiOnsiSUQiOjk3MTUxMDU5NSwiVmFsdWUiOiIyLjAg77yIMjI2IOmprOWKm++8iUxUR+WFrOWPuCJ9LCI5NzE1MTA1OTYiOnsiSUQiOjk3MTUxMDU5NiwiVmFsdWUiOiIzLjYg77yINDYxIOmprOWKm++8iSJ9LCI5NzE1MTA1OTgiOnsiSUQiOjk3MTUxMDU5OCwiVmFsdWUiOiIzLjYg77yINDcwIOmprOWKm++8iSJ9LCI5NzE1MTA2MDEiOnsiSUQiOjk3MTUxMDYwMSwiVmFsdWUiOiLnlLXliqgg77yIOTAga1fvvIkifSwiOTcxNTEwNjAyIjp7IklEIjo5NzE1MTA2MDIsIlZhbHVlIjoiMy4177yIMjI3IOmprOWKm++8iSJ9LCI5NzE1MTA2MDMiOnsiSUQiOjk3MTUxMDYwMywiVmFsdWUiOiIyLjQg77yIMTY4IOmprOWKm++8iSJ9LCI5NzE1MTA2MDQiOnsiSUQiOjk3MTUxMDYwNCwiVmFsdWUiOiIzLjbvvIgyNTIg6ams5Yqb77yJIn0sIjk3MTUxMDYwNSI6eyJJRCI6OTcxNTEwNjA1LCJWYWx1ZSI6IjIuMCDvvIg3NSDpqazlipvvvIkifSwiOTcxNTEwNjA2Ijp7IklEIjo5NzE1MTA2MDYsIlZhbHVlIjoiMi4wIO+8iDcwIOmprOWKm++8iSJ9LCI5NzE1MTA2MDciOnsiSUQiOjk3MTUxMDYwNywiVmFsdWUiOiIzLjUg77yIMjc1IOmprOWKm++8iSJ9LCI5NzE1MTA2MDgiOnsiSUQiOjk3MTUxMDYwOCwiVmFsdWUiOiIzLjUg77yIMzI4IOmprOWKm++8iSJ9LCI5NzE1MTA2MDkiOnsiSUQiOjk3MTUxMDYwOSwiVmFsdWUiOiIzLjUg77yIMjcyIOmprOWKm++8iSJ9LCI5NzE1MTA2MTQiOnsiSUQiOjk3MTUxMDYxNCwiVmFsdWUiOiIxLjUg77yIMTA1IENW77yJIDFOWi1GRSJ9LCI5NzE1MTA2MTUiOnsiSUQiOjk3MTUxMDYxNSwiVmFsdWUiOiIxLjUg77yIMTEwIOmprOWKm++8iSAxTlotRkUifSwiOTcxNTEwNjE2Ijp7IklEIjo5NzE1MTA2MTYsIlZhbHVlIjoiMS44IO+8iDEyOCBDVu+8iSAyWlItRkFFIn0sIjk3MTUxMDYxNyI6eyJJRCI6OTcxNTEwNjE3LCJWYWx1ZSI6IjEuOCDvvIgxMjgg6ams5Yqb77yJIDJaUi1GRSJ9LCI5NzE1MTA2MTgiOnsiSUQiOjk3MTUxMDYxOCwiVmFsdWUiOiIxLjgg77yIMTM2IOmprOWKm++8iSAyWlItRkFFIn0sIjk3MTUxMDYxOSI6eyJJRCI6OTcxNTEwNjE5LCJWYWx1ZSI6IjEuOCDvvIgxMzYgQ3bvvIkgMlpSLUZFIn0sIjk3MTUxMDYyMCI6eyJJRCI6OTcxNTEwNjIwLCJWYWx1ZSI6IjIuMGQg77yIMTI2IOmprOWKm++8iSAxQUQtRlRWIn0sIjk3MTUxMDYyMSI6eyJJRCI6OTcxNTEwNjIxLCJWYWx1ZSI6IjIuMmQg77yIMTc3IOmprOWKm++8iSAyQUQtRkhWIn0sIjk3MTUxMDYyNCI6eyJJRCI6OTcxNTEwNjI0LCJWYWx1ZSI6IjEuNGQg77yIOTAg6ams5Yqb77yJIDFORC1UViJ9LCI5NzE1MTA2MjUiOnsiSUQiOjk3MTUxMDYyNSwiVmFsdWUiOiIxLjMg77yIMTAxIENW77yJIDFOUi1GRSJ9LCI5NzE1MTA2MjkiOnsiSUQiOjk3MTUxMDYyOSwiVmFsdWUiOiIxLjhoeWLvvIg5OCBDdu+8iTJaUi1GWEUifSwiOTcxNTEwNjMxIjp7IklEIjo5NzE1MTA2MzEsIlZhbHVlIjoiMS44IO+8iDE0NCDpqazlipvvvIkgMlpSLUZBRSJ9LCI5NzE1MTA2MzIiOnsiSUQiOjk3MTUxMDYzMiwiVmFsdWUiOiIxLjgg77yIMTQ0IENW77yJIDJaUi1GRSJ9LCI5NzE1MTA2MzMiOnsiSUQiOjk3MTUxMDYzMywiVmFsdWUiOiIxLjYg77yIMTI0IENW77yJIDFaUi1GRSJ9LCI5NzE1MTA2MzQiOnsiSUQiOjk3MTUxMDYzNCwiVmFsdWUiOiIxLjMg77yIOTkg6ams5Yqb77yJIDFOUi1GRSJ9LCI5NzE1MTA2MzUiOnsiSUQiOjk3MTUxMDYzNSwiVmFsdWUiOiIxLjYg77yIMTMyIOmprOWKm++8iSAxWlItRkFFIn0sIjk3MTUxMDYzNiI6eyJJRCI6OTcxNTEwNjM2LCJWYWx1ZSI6IjEuOGh5Yu+8iDk5IEN277yJMlpSLUZYRSJ9LCI5NzE1MTA2MzgiOnsiSUQiOjk3MTUxMDYzOCwiVmFsdWUiOiIyLjBkIO+8iDEyNCDpqazlipvvvIkgMUFELUZUViJ9LCI5NzE1MTA2MzkiOnsiSUQiOjk3MTUxMDYzOSwiVmFsdWUiOiIxLjUg77yIMTA5IENW77yJIDFOWi1GRSJ9LCI5NzE1MTA2NDIiOnsiSUQiOjk3MTUxMDY0MiwiVmFsdWUiOiIxLjIg77yIMTE2IOmprOWKm++8iSA4TlItRlRTIn0sIjk3MTUxMDY0NCI6eyJJRCI6OTcxNTEwNjQ0LCJWYWx1ZSI6IjEuNmQg77yIMTEyIOmprOWKm++8iSAxV1cifSwiOTcxNTEwNjQ2Ijp7IklEIjo5NzE1MTA2NDYsIlZhbHVlIjoiMS44SFlCIO+8iDk5IOmprOWKm++8iSJ9LCI5NzE1MTA2NDciOnsiSUQiOjk3MTUxMDY0NywiVmFsdWUiOiIxLjUg77yIMTA4IENW77yJIDFOWi1GRSJ9LCI5NzE1MTA2NDgiOnsiSUQiOjk3MTUxMDY0OCwiVmFsdWUiOiI0LjAg77yIMjUzIOmprOWKm++8iUw0N+WeiyJ9LCI5NzE1MTA2NDkiOnsiSUQiOjk3MTUxMDY0OSwiVmFsdWUiOiIzLjUg77yIMjE4IOmprOWKm++8iSJ9LCI5NzE1MTA2NTAiOnsiSUQiOjk3MTUxMDY1MCwiVmFsdWUiOiIxLjgg77yIMTA1IOmprOWKm++8iUNBMTjlkKgifSwiOTcxNTEwNjUyIjp7IklEIjo5NzE1MTA2NTIsIlZhbHVlIjoiMS44IO+8iDE2MCDpqazlipvvvIlDQTE45ZCoIn0sIjk3MTUxMDY1MyI6eyJJRCI6OTcxNTEwNjUzLCJWYWx1ZSI6IjEuOCDvvIgxMzUg6ams5Yqb77yJQ0ExOFTlnosifSwiOTcxNTEwNjU1Ijp7IklEIjo5NzE1MTA2NTUsIlZhbHVlIjoiMS44IO+8iDE0NSDpqazlipvvvIlDQTE4VOWeiyJ9LCI5NzE1MTA2NTciOnsiSUQiOjk3MTUxMDY1NywiVmFsdWUiOiIxLjYg77yINzkg6ams5Yqb77yJIn0sIjk3MTUxMDY1OSI6eyJJRCI6OTcxNTEwNjU5LCJWYWx1ZSI6IjEuOCDvvIg4OCDpqazlipvvvIlDQTE4VOWeiyJ9LCI5NzE1MTA2NjEiOnsiSUQiOjk3MTUxMDY2MSwiVmFsdWUiOiIxLjJIWULvvIgyMDDpqazlipvvvIkifSwiOTcxNTEwNjYzIjp7IklEIjo5NzE1MTA2NjMsIlZhbHVlIjoiMS4zIO+8iDE2MCDpqazlipvvvIkifSwiOTcxNTEwNjY0Ijp7IklEIjo5NzE1MTA2NjQsIlZhbHVlIjoiMS44IO+8iDE0NSDpqazlipvvvIkifSwiOTcxNTEwNjY3Ijp7IklEIjo5NzE1MTA2NjcsIlZhbHVlIjoiMi41IO+8iDIwMCDpqazlipvvvIkifSwiOTcxNTEwNjY4Ijp7IklEIjo5NzE1MTA2NjgsIlZhbHVlIjoiNS4zIO+8iDI5NSBDVu+8iUxNN+WeiyJ9LCI5NzE1MTA2NzAiOnsiSUQiOjk3MTUxMDY3MCwiVmFsdWUiOiI4LjEg77yIMzI1IOmprOWKm++8iUwxOOWeiyJ9LCI5NzE1MTA2NzIiOnsiSUQiOjk3MTUxMDY3MiwiVmFsdWUiOiI2LjAg77yIMzY3IENW77yJTDc25Z6LIn0sIjk3MTUxMDY3NCI6eyJJRCI6OTcxNTEwNjc0LCJWYWx1ZSI6IjUuMyDvvIgzMjAg6ams5Yqb77yJTEM577yM6L275py65p6qIn0sIjk3MTUxMDY3NSI6eyJJRCI6OTcxNTEwNjc1LCJWYWx1ZSI6IjUuMyDvvIgzMjAg6ams5Yqb77yJTFk1In0sIjk3MTUxMDY3OCI6eyJJRCI6OTcxNTEwNjc4LCJWYWx1ZSI6IjUuMyDvvIgzMjUg6ams5Yqb77yJTFk1In0sIjk3MTUxMDY4MCI6eyJJRCI6OTcxNTEwNjgwLCJWYWx1ZSI6IjMuMO+8iDIwMCDpqazlipvvvIkxTVotRkUifSwiOTcxNTEwNjgxIjp7IklEIjo5NzE1MTA2ODEsIlZhbHVlIjoiMy4wIO+8iDIxMyDpqazlipvvvIkgMU1aLUZFIn0sIjk3MTUxMDY4MiI6eyJJRCI6OTcxNTEwNjgyLCJWYWx1ZSI6IjMuNSDvvIgyNzIg6ams5Yqb77yJIDJHUi1GRSJ9LCI5NzE1MTA2ODMiOnsiSUQiOjk3MTUxMDY4MywiVmFsdWUiOiIzLjUg77yIMjg0IOmprOWKm++8iSAyR1ItRkUifSwiOTcxNTEwNjg0Ijp7IklEIjo5NzE1MTA2ODQsIlZhbHVlIjoiMi41aHli77yIMTU0IENW77yJIDJBUi1GWEUifSwiOTcxNTEwNjg1Ijp7IklEIjo5NzE1MTA2ODUsIlZhbHVlIjoiMy41IO+8iDI3NyBDVu+8iSAyR1ItRkUifSwiOTcxNTEwNjg2Ijp7IklEIjo5NzE1MTA2ODYsIlZhbHVlIjoiMi41aHli77yIMTU2IEN277yJIDJBUi1GWEUifSwiOTcxNTEwNjg3Ijp7IklEIjo5NzE1MTA2ODcsIlZhbHVlIjoiMy41IO+8iDI2OCBDVu+8iSAyR1ItRkUifSwiOTcxNTEwNjg4Ijp7IklEIjo5NzE1MTA2ODgsIlZhbHVlIjoiMi41aHli77yIMTc2IENW77yJIDJBUi1GWEUifSwiOTcxNTEwNjg5Ijp7IklEIjo5NzE1MTA2ODksIlZhbHVlIjoiMy41IO+8iDMwMSBDVu+8iSAyR1ItRkUifSwiOTcxNTEwNjkwIjp7IklEIjo5NzE1MTA2OTAsIlZhbHVlIjoiMi4zIO+8iDE1MCDpqazlipvvvIlGMjNB5Z6LIn0sIjk3MTUxMDY5MiI6eyJJRCI6OTcxNTEwNjkyLCJWYWx1ZSI6IjMuMCDvvIgyMTUg6ams5Yqb77yJSjMwQeWeiyJ9LCI5NzE1MTA2OTQiOnsiSUQiOjk3MTUxMDY5NCwiVmFsdWUiOiIxLjUg77yIMTkzIENW77yJIn0sIjk3MTUxMDY5NSI6eyJJRCI6OTcxNTEwNjk1LCJWYWx1ZSI6IjIuMCDvvIgyNzIgQ1bvvIkifSwiOTcxNTEwNjk3Ijp7IklEIjo5NzE1MTA2OTcsIlZhbHVlIjoiMi4wIO+8iDI4MCDpqazlipvvvIkifSwiOTcxNTEwNzAxIjp7IklEIjo5NzE1MTA3MDEsIlZhbHVlIjoiMS44IO+8iDEzOCDpqazlipvvvIkifSwiOTcxNTEwNzAyIjp7IklEIjo5NzE1MTA3MDIsIlZhbHVlIjoiMS41IO+8iDEwNCDpqazlipvvvIkifSwiOTcxNTEwNzA2Ijp7IklEIjo5NzE1MTA3MDYsIlZhbHVlIjoiMS41ZCDvvIgxMDQg6ams5Yqb77yJIn0sIjk3MTUxMDcwOSI6eyJJRCI6OTcxNTEwNzA5LCJWYWx1ZSI6IjEuNiDvvIgxMjIg6ams5Yqb77yJIn0sIjk3MTUxMDcxMyI6eyJJRCI6OTcxNTEwNzEzLCJWYWx1ZSI6IjEuNiDvvIgxNDAg6ams5Yqb77yJIn0sIjk3MTUxMDcxOSI6eyJJRCI6OTcxNTEwNzE5LCJWYWx1ZSI6IjEuNiDvvIgxMzIg6ams5Yqb77yJIn0sIjk3MTUxMDcyMSI6eyJJRCI6OTcxNTEwNzIxLCJWYWx1ZSI6IjEuNiDvvIgyMDQg6ams5Yqb77yJIn0sIjk3MTUxMDcyMiI6eyJJRCI6OTcxNTEwNzIyLCJWYWx1ZSI6IjIuMCDvvIgxNDkg6ams5Yqb77yJIn0sIjk3MTUxMDcyNCI6eyJJRCI6OTcxNTEwNzI0LCJWYWx1ZSI6IjIuMCDvvIgxNjMg6ams5Yqb77yJIn0sIjk3MTUxMDcyNiI6eyJJRCI6OTcxNTEwNzI2LCJWYWx1ZSI6IjMuMCDvvIgyMDcg6ams5Yqb77yJIn0sIjk3MTUxMDcyOCI6eyJJRCI6OTcxNTEwNzI4LCJWYWx1ZSI6IjEuMyDvvIg5NCDpqazlipvvvIlLMy1WReezu+WIlyJ9LCI5NzE1MTA3MzIiOnsiSUQiOjk3MTUxMDczMiwiVmFsdWUiOiIxLjUg77yIMTA0IOmprOWKm++8iSAyTlItVkUifSwiOTcxNTEwNzMzIjp7IklEIjo5NzE1MTA3MzMsIlZhbHVlIjoiMS41IO+8iDEwNCBDVu+8iSAzU1otVkUifSwiOTcxNTEwNzM2Ijp7IklEIjo5NzE1MTA3MzYsIlZhbHVlIjoiMS4zIO+8iDk4IOmprOWKm++8iUszLVZF57O75YiXIn0sIjk3MTUxMDczOCI6eyJJRCI6OTcxNTEwNzM4LCJWYWx1ZSI6IjEuNSDvvIgxMDYg6ams5Yqb77yJIDJOUi1WRSJ9LCI5NzE1MTA3MzkiOnsiSUQiOjk3MTUxMDczOSwiVmFsdWUiOiIxLjUg77yIMTA2IENW77yJIDNTWi1WRSJ9LCI5NzE1MTA3NDIiOnsiSUQiOjk3MTUxMDc0MiwiVmFsdWUiOiIxLjMg77yINzYg6ams5Yqb77yJQjPlsYIifSwiOTcxNTEwNzQ0Ijp7IklEIjo5NzE1MTA3NDQsIlZhbHVlIjoiMS41IO+8iDg4IOmprOWKm++8iSJ9LCI5NzE1MTA3NDUiOnsiSUQiOjk3MTUxMDc0NSwiVmFsdWUiOiIxLjUg77yIOTEg6ams5Yqb77yJQjXlsYIifSwiOTcxNTEwNzQ2Ijp7IklEIjo5NzE1MTA3NDYsIlZhbHVlIjoiMi4wIO+8iDE0MSDpqazlipvvvInnjq/kv53ln7rph5EifSwiOTcxNTEwNzQ4Ijp7IklEIjo5NzE1MTA3NDgsIlZhbHVlIjoiMi41IO+8iDE2NiDpqazlipvvvInnlLXlrZDlt6XnqIvlsYAifSwiOTcxNTEwNzUxIjp7IklEIjo5NzE1MTA3NTEsIlZhbHVlIjoiMi4wZCDvvIgxNDAg6ams5Yqb77yJ5bm85YS/5Y+R5bGVIn0sIjk3MTUxMDc1NCI6eyJJRCI6OTcxNTEwNzU0LCJWYWx1ZSI6IjIuNyDvvIgxOTIgQ1bvvInnlLXlrZDnlLXmsJTph48ifSwiOTcxNTEwNzU1Ijp7IklEIjo5NzE1MTA3NTUsIlZhbHVlIjoiMy41IO+8iDIzNSDpqazlipvvvIlFR0bns7vliJcifSwiOTcxNTEwNzU3Ijp7IklEIjo5NzE1MTA3NTcsIlZhbHVlIjoiMy41IO+8iDIzOCBDVu+8iUVHRuezu+WIlyJ9LCI5NzE1MTA3NTkiOnsiSUQiOjk3MTUxMDc1OSwiVmFsdWUiOiIzLjYg77yIMjg3IENW77yJ6ZuH5ZGY5YaN5Z+56K6t5bGAIn0sIjk3MTUxMDc2MCI6eyJJRCI6OTcxNTEwNzYwLCJWYWx1ZSI6IjRBVCAyLjQg77yIMTc1IOmprOWKm++8iUVEM++8jEVER+eahCJ9LCI5NzE1MTA3NjEiOnsiSUQiOjk3MTUxMDc2MSwiVmFsdWUiOiI2QVQgMi40IO+8iDE3NSDpqazlipvvvIlFRDPvvIxFREfnmoQifSwiOTcxNTEwNzYzIjp7IklEIjo5NzE1MTA3NjMsIlZhbHVlIjoiMi4wZCDvvIg3NiDpqazlipvvvIlDRDIwVOWeiyJ9LCI5NzE1MTA3NjUiOnsiSUQiOjk3MTUxMDc2NSwiVmFsdWUiOiIyLjBkIO+8iDkxIOmprOWKm++8iUNEMjBU5Z6LIn0sIjk3MTUxMDc2NiI6eyJJRCI6OTcxNTEwNzY2LCJWYWx1ZSI6IjEuOCDvvIgxMjUg6ams5Yqb77yJUUcxOERF57O75YiXIn0sIjk3MTUxMDc3MSI6eyJJRCI6OTcxNTEwNzcxLCJWYWx1ZSI6IlNhbHV0IDIuMCDvvIgyMTAg6ams5Yqb77yJU1IyMERFVCJ9LCI5NzE1MTA3NzIiOnsiSUQiOjk3MTUxMDc3MiwiVmFsdWUiOiIyLjAg77yIMTQwIOmprOWKm++8iVFSMjBEReWeiyJ9LCI5NzE1MTA3NzQiOnsiSUQiOjk3MTUxMDc3NCwiVmFsdWUiOiIyLjAg77yIMjMwIOmprOWKm++8iVFSMjBEReWeiyJ9LCI5NzE1MTA3NzUiOnsiSUQiOjk3MTUxMDc3NSwiVmFsdWUiOiIyLjAg77yIMjMwIOmprOWKm++8iVNSMjBEReezu+WIlyJ9LCI5NzE1MTA3NzYiOnsiSUQiOjk3MTUxMDc3NiwiVmFsdWUiOiIyLjAg77yIMjMwIOmprOWKm++8iVNSMjBERVQifSwiOTcxNTEwNzc4Ijp7IklEIjo5NzE1MTA3NzgsIlZhbHVlIjoiMi4wIO+8iDE0NSBDVu+8iVNSMjBEReezu+WIlyJ9LCI5NzE1MTA3NzkiOnsiSUQiOjk3MTUxMDc3OSwiVmFsdWUiOiIyLjAg77yIMTUwIOmprOWKm++8iVFSMjBEReWeiyJ9LCI5NzE1MTA3ODEiOnsiSUQiOjk3MTUxMDc4MSwiVmFsdWUiOiIyLjAg77yIMTUwIENW77yJIDFBWi1GRSJ9LCI5NzE1MTA3ODMiOnsiSUQiOjk3MTUxMDc4MywiVmFsdWUiOiIyLjBkIO+8iDExNiDpqazlipvvvIkgMUNELUZUViJ9LCI5NzE1MTA3ODQiOnsiSUQiOjk3MTUxMDc4NCwiVmFsdWUiOiIxLjYg77yIMTAxIENW77yJIDNaWi1GRSJ9LCI5NzE1MTA3ODUiOnsiSUQiOjk3MTUxMDc4NSwiVmFsdWUiOiIxLjYg77yIMTAxIOmprOWKm++8iSA0QS1GRSJ9LCI5NzE1MTA3ODYiOnsiSUQiOjk3MTUxMDc4NiwiVmFsdWUiOiIxLjYg77yIMTEwIOmprOWKm++8iSAzWlotRkUifSwiOTcxNTEwNzg3Ijp7IklEIjo5NzE1MTA3ODcsIlZhbHVlIjoiMS42IO+8iDExMCDpqazlipvvvIkgNEEtRkUifSwiOTcxNTEwNzkwIjp7IklEIjo5NzE1MTA3OTAsIlZhbHVlIjoiMi4wIO+8iDEyOCDpqazlipvvvIkgM1MtRkUifSwiOTcxNTEwNzkyIjp7IklEIjo5NzE1MTA3OTIsIlZhbHVlIjoiMi4wZCDvvIg5MCDpqazlipvvvIkgMkMtVEUifSwiOTcxNTEwNzk1Ijp7IklEIjo5NzE1MTA3OTUsIlZhbHVlIjoiMi4wZCDvvIgxMTAg6ams5Yqb77yJIDFDRC1GVFYifSwiOTcxNTEwNzk2Ijp7IklEIjo5NzE1MTA3OTYsIlZhbHVlIjoiMS44IO+8iDEyOSBDVu+8iSAxWlotRkUifSwiOTcxNTEwODAwIjp7IklEIjo5NzE1MTA4MDAsIlZhbHVlIjoiMi4wIO+8iDE0NyBDVu+8iSAxQVotRlNFIn0sIjk3MTUxMDgwMiI6eyJJRCI6OTcxNTEwODAyLCJWYWx1ZSI6IjIuNCDvvIgxNjMgQ++8iSAyQVotRlNFIn0sIjk3MTUxMDgwNCI6eyJJRCI6OTcxNTEwODA0LCJWYWx1ZSI6IjIuMCDvvIgxNTUgQ1bvvIkgMUFaLUZFIn0sIjk3MTUxMDgwNSI6eyJJRCI6OTcxNTEwODA1LCJWYWx1ZSI6IjIuMmQg77yIMTQ4IOmprOWKm++8iSAyQUQtRlRWIn0sIjk3MTUxMDgwNyI6eyJJRCI6OTcxNTEwODA3LCJWYWx1ZSI6IjIuMmQg77yIMTc1IOmprOWKm++8iSAyQUQtRkhWIn0sIjk3MTUxMDgwOCI6eyJJRCI6OTcxNTEwODA4LCJWYWx1ZSI6IjEuOCDvvIgxNDcg6ams5Yqb77yJIDJaUi1GQUUifSwiOTcxNTEwODA5Ijp7IklEIjo5NzE1MTA4MDksIlZhbHVlIjoiMi4wIO+8iDE1MiDpqazlipvvvIkgM1pSLUZBRe+8jDNaUi1GRSJ9LCI5NzE1MTA4MTEiOnsiSUQiOjk3MTUxMDgxMSwiVmFsdWUiOiIyLjJkIO+8iDE1MCDpqazlipvvvIkgMkFELUZIVu+8jDJBRC1GVFYifSwiOTcxNTEwODEzIjp7IklEIjo5NzE1MTA4MTMsIlZhbHVlIjoiMi4yZCDvvIgxNTAg6ams5Yqb77yJIDJBRC1GVFYifSwiOTcxNTEwODE0Ijp7IklEIjo5NzE1MTA4MTQsIlZhbHVlIjoiMi4wZCDvvIgxNDMgQ1bvvIkgMldXIn0sIjk3MTUxMDgxNSI6eyJJRCI6OTcxNTEwODE1LCJWYWx1ZSI6IkxQNzAwLTQgNi41IO+8iDcwMOmprOWKm++8iUw1MzlDIn0sIjk3MTUxMDgxNiI6eyJJRCI6OTcxNTEwODE2LCJWYWx1ZSI6IkxQNzIwLTQgNi41IO+8iDcyMOmprOWKm++8iSJ9LCI5NzE1MTA4MTciOnsiSUQiOjk3MTUxMDgxNywiVmFsdWUiOiJMUDc1MC00IOi2hemAnyA2LjUg77yINzUwIOmprOWKm++8iSJ9LCI5NzE1MTA4MTgiOnsiSUQiOjk3MTUxMDgxOCwiVmFsdWUiOiJMUDc1MC00IOi2hemAnyA2LjUg77yINzUwIOmprOWKm++8iUw1MzlDIn0sIjk3MTUxMDgxOSI6eyJJRCI6OTcxNTEwODE5LCJWYWx1ZSI6IjYuNe+8iDc0MCDpqazlipvvvIkifSwiOTcxNTEwODIwIjp7IklEIjo5NzE1MTA4MjAsIlZhbHVlIjoiNi4177yINzQwIOmprOWKm++8iUw1MzlDIn0sIjk3MTUxMDgyMSI6eyJJRCI6OTcxNTEwODIxLCJWYWx1ZSI6IlNWSiA2LjUg77yINzcwIOmprOWKm++8iSJ9LCI5NzE1MTA4MjIiOnsiSUQiOjk3MTUxMDgyMiwiVmFsdWUiOiJTVkogNi41IO+8iDc3MCDpqazlipvvvIlMNTM5QyJ9LCI5NzE1MTA4MjMiOnsiSUQiOjk3MTUxMDgyMywiVmFsdWUiOiIxLjIg77yINzIg6ams5Yqb77yJRjEyUzPvvIxMWTTlnosifSwiOTcxNTEwODI0Ijp7IklEIjo5NzE1MTA4MjQsIlZhbHVlIjoiMS42IO+8iDEwNiDpqazlipvvvIlBMTZETVPvvIxMWFYifSwiOTcxNTEwODI2Ijp7IklEIjo5NzE1MTA4MjYsIlZhbHVlIjoiMS4yIO+8iDcyIOmprOWKm++8iei0p+WPt++8mkIxMlMxIn0sIjk3MTUxMDgyNyI6eyJJRCI6OTcxNTEwODI3LCJWYWx1ZSI6IjEuMiDvvIg3MiDpqazlipvvvIlGMTJTM+WeiyJ9LCI5NzE1MTA4MjgiOnsiSUQiOjk3MTUxMDgyOCwiVmFsdWUiOiIxLjUg77yIODYg6ams5Yqb77yJRjE1UzPlnosifSwiOTcxNTEwODMwIjp7IklEIjo5NzE1MTA4MzAsIlZhbHVlIjoiMS42IO+8iDEwNiDpqazlipvvvIlGMTZEM+WeiyJ9LCI5NzE1MTA4MzIiOnsiSUQiOjk3MTUxMDgzMiwiVmFsdWUiOiIxLjQg77yIODMg6ams5Yqb77yJRjE0RDPlnosifSwiOTcxNTEwODMzIjp7IklEIjo5NzE1MTA4MzMsIlZhbHVlIjoiMS40IO+8iDk0IOmprOWKm++8iUYxNEQz5Z6LIn0sIjk3MTUxMDgzNSI6eyJJRCI6OTcxNTEwODM1LCJWYWx1ZSI6IjEuNCDvvIg5NCDpqazlipvvvIlBIDE0IFhFUu+8jEYxNEQ077yMTERUIn0sIjk3MTUxMDgzNiI6eyJJRCI6OTcxNTEwODM2LCJWYWx1ZSI6IjEuNCDvvIg4MyDpqazlipvvvIlBIDE0IFhFUu+8jEYxNEQ077yMTERUIn0sIjk3MTUxMDgzOCI6eyJJRCI6OTcxNTEwODM4LCJWYWx1ZSI6IjEuNCDvvIg5NCDpqazlipvvvIlGMTREM++8jEwxNOWeiyJ9LCI5NzE1MTA4NDEiOnsiSUQiOjk3MTUxMDg0MSwiVmFsdWUiOiIxLjQg77yIMTAxIENW77yJRjE0RDTlnosifSwiOTcxNTEwODQzIjp7IklEIjo5NzE1MTA4NDMsIlZhbHVlIjoiMS41IO+8iDg2IOmprOWKm++8iUYxNVMz77yMTFg2In0sIjk3MTUxMDg0NSI6eyJJRCI6OTcxNTEwODQ1LCJWYWx1ZSI6IjEuNiDvvIgxMDkg6ams5Yqb77yJRjE2RDPjgIFGMTZENOOAgUxYViJ9LCI5NzE1MTA4NDYiOnsiSUQiOjk3MTUxMDg0NiwiVmFsdWUiOiIxLjYg77yIMTA5IOmprOWKm++8iUxYVOezu+WIlyJ9LCI5NzE1MTA4NDkiOnsiSUQiOjk3MTUxMDg0OSwiVmFsdWUiOiIxLjQg77yIMTAxIENW77yJQSAxNCBYRVLvvIxGMTRENO+8jExEVCJ9LCI5NzE1MTA4NTEiOnsiSUQiOjk3MTUxMDg1MSwiVmFsdWUiOiIxLjIg77yIODYg6ams5Yqb77yJ5LiA5LiqIDEyIFhFUiJ9LCI5NzE1MTA4NTMiOnsiSUQiOjk3MTUxMDg1MywiVmFsdWUiOiIxLjIg77yINzAg6ams5Yqb77yJ5LiA5LiqIDEyIFhFTCJ9LCI5NzE1MTA4NTUiOnsiSUQiOjk3MTUxMDg1NSwiVmFsdWUiOiIxLjYg77yIMTE1IOmprOWKm++8iUYxNkQ05Z6LIn0sIjk3MTUxMDg1NiI6eyJJRCI6OTcxNTEwODU2LCJWYWx1ZSI6IjEuNiDvvIgxMTUg6ams5Yqb77yJTFhU57O75YiXIn0sIjk3MTUxMDg1OCI6eyJJRCI6OTcxNTEwODU4LCJWYWx1ZSI6IjEuM0Qg77yINzUg6ams5Yqb77yJTERW5Z6LIn0sIjk3MTUxMDg1OSI6eyJJRCI6OTcxNTEwODU5LCJWYWx1ZSI6IjEuM0Qg77yIOTUg6ams5Yqb77yJ5L2O56Gr6YW46YWvIn0sIjk3MTUxMDg2MCI6eyJJRCI6OTcxNTEwODYwLCJWYWx1ZSI6IjEuNCDvvIgxMDAg6ams5Yqb77yJRjE0RDPvvIxMMTTlnosifSwiOTcxNTEwODYxIjp7IklEIjo5NzE1MTA4NjEsIlZhbHVlIjoiMS40IO+8iDEwMCDpqazlipvvvIlGMTRENOWeiyJ9LCI5NzE1MTA4NjQiOnsiSUQiOjk3MTUxMDg2NCwiVmFsdWUiOiI0LjbvvIgzMDYg6ams5Yqb77yJIn0sIjk3MTUxMDg2OCI6eyJJRCI6OTcxNTEwODY4LCJWYWx1ZSI6IjMuMEhZQu+8iDQ5NOmprOWKm++8iSJ9LCI5NzE1MTA4NjkiOnsiSUQiOjk3MTUxMDg2OSwiVmFsdWUiOiIxLjQg77yINjAg6ams5Yqb77yJSzFG57O75YiXIn0sIjk3MTUxMDg3MCI6eyJJRCI6OTcxNTEwODcwLCJWYWx1ZSI6IktBVCAxLjAg77yINDUg6ams5Yqb77yJQ0Ra77yIVFU5Te+8iSJ9LCI5NzE1MTA4NzEiOnsiSUQiOjk3MTUxMDg3MSwiVmFsdWUiOiIxLjEg77yINTQg6ams5Yqb77yJSDFC77yMSERaIO+8iFRVMU3vvIkifSwiOTcxNTEwODcyIjp7IklEIjo5NzE1MTA4NzIsIlZhbHVlIjoiMS4wIO+8iDQ1IOmprOWKm++8iUNEWiDvvIhUVTlN77yJIn0sIjk3MTUxMDg3MyI6eyJJRCI6OTcxNTEwODczLCJWYWx1ZSI6IjEuMyDvvIg5NSDpqazlipvvvIkifSwiOTcxNTEwODc0Ijp7IklEIjo5NzE1MTA4NzQsIlZhbHVlIjoiS0FUIDEuMSDvvIg1NCDpqazlipvvvIlIMULvvIxIRFog77yIVFUxTe+8iSJ9LCI5NzE1MTA4NzUiOnsiSUQiOjk3MTUxMDg3NSwiVmFsdWUiOiIxLjQg77yINjcg6ams5Yqb77yJSzFG57O75YiXIn0sIjk3MTUxMDg3NiI6eyJJRCI6OTcxNTEwODc2LCJWYWx1ZSI6IjEuNCDvvIg4NSDpqazlipvvvIlLMUbns7vliJcifSwiOTcxNTEwODc3Ijp7IklEIjo5NzE1MTA4NzcsIlZhbHVlIjoiMS40RCDvvIg1MiDpqazlipvvvIlLOUEg77yIVFVEM++8iSDvvIjoi7Hor63vvIkifSwiOTcxNTEwODc4Ijp7IklEIjo5NzE1MTA4NzgsIlZhbHVlIjoiMS4xIO+8iDYwIOmprOWKm++8iUgxQu+8jEhEWiDvvIhUVTFN77yJIn0sIjk3MTUxMDg3OSI6eyJJRCI6OTcxNTEwODc5LCJWYWx1ZSI6IjEuNCDvvIg5NSDpqazlipvvvIlLMUbns7vliJcifSwiOTcxNTEwODgwIjp7IklEIjo5NzE1MTA4ODAsIlZhbHVlIjoiMS40IO+8iDc1IOmprOWKm++8iUsxRuezu+WIlyJ9LCI5NzE1MTA4ODEiOnsiSUQiOjk3MTUxMDg4MSwiVmFsdWUiOiIxLjREIO+8iDUwIOmprOWKm++8iUs5QSDvvIhUVUQz77yJIO+8iOiLseivre+8iSJ9LCI5NzE1MTA4ODIiOnsiSUQiOjk3MTUxMDg4MiwiVmFsdWUiOiIxLjDvvIg1MCDpqazlipvvvIlDRFog77yIVFU5Te+8iSJ9LCI5NzE1MTA4ODMiOnsiSUQiOjk3MTUxMDg4MywiVmFsdWUiOiIxLjVEIO+8iDU0IOmprOWKm++8iVZKWiDvvIhUVUQ177yJIn0sIjk3MTUxMDg4NCI6eyJJRCI6OTcxNTEwODg0LCJWYWx1ZSI6IjIuMCDvvIgxNDAg6ams5Yqb77yJRDAy5Z6LIn0sIjk3MTUxMDg4NiI6eyJJRCI6OTcxNTEwODg2LCJWYWx1ZSI6IjEuNSDvvIgxMTQg6ams5Yqb77yJIn0sIjk3MTUxMDg4OCI6eyJJRCI6OTcxNTEwODg4LCJWYWx1ZSI6IjIuMyDvvIgxNzEg6ams5Yqb77yJIn0sIjk3MTUxMDg5MiI6eyJJRCI6OTcxNTEwODkyLCJWYWx1ZSI6IjIuMCDvvIgxMzkg6ams5Yqb77yJIn0sIjk3MTUxMDg5NCI6eyJJRCI6OTcxNTEwODk0LCJWYWx1ZSI6IjEuNSDvvIgxMTEg6ams5Yqb77yJIn0sIjk3MTUxMDg5OSI6eyJJRCI6OTcxNTEwODk5LCJWYWx1ZSI6IjIuMEhZQiDvvIg5OSDpqazlipvvvIkifSwiOTcxNTEwOTAwIjp7IklEIjo5NzE1MTA5MD</t>
  </si>
  <si>
    <t>AsIlZhbHVlIjoiMi4yRCDvvIgxNTAg6ams5Yqb77yJIn0sIjk3MTUxMDkwMSI6eyJJRCI6OTcxNTEwOTAxLCJWYWx1ZSI6IjEuNWQg77yIMTA1IOmprOWKm++8iSJ9LCI5NzE1MTA5MDIiOnsiSUQiOjk3MTUxMDkwMiwiVmFsdWUiOiIzLjUg77yIMjMzIOmprOWKm++8iSA2VkUxIn0sIjk3MTUxMDkwNCI6eyJJRCI6OTcxNTEwOTA0LCJWYWx1ZSI6IjMuNSDvvIgyNTMg6ams5Yqb77yJIDZWRTEifSwiOTcxNTEwOTA3Ijp7IklEIjo5NzE1MTA5MDcsIlZhbHVlIjoiMS4wIO+8iDcyIENW77yJIn0sIjk3MTUxMDkwOCI6eyJJRCI6OTcxNTEwOTA4LCJWYWx1ZSI6IjEuMCDvvIg2NyBDVu+8iSAxS1ItRkUifSwiOTcxNTEwOTEwIjp7IklEIjo5NzE1MTA5MTAsIlZhbHVlIjoiMS40ZCDvvIg1NCDpqazlipvvvIkgMldaLVRWIn0sIjk3MTUxMDkxNCI6eyJJRCI6OTcxNTEwOTE0LCJWYWx1ZSI6IjMuMyDvvIgyMzcg6ams5Yqb77yJIn0sIjk3MTUxMDkxNSI6eyJJRCI6OTcxNTEwOTE1LCJWYWx1ZSI6IjMuOCDvvIgyNjYgQ1bvvIkifSwiOTcxNTEwOTE2Ijp7IklEIjo5NzE1MTA5MTYsIlZhbHVlIjoiMi40IO+8iDIwMSBDVu+8iSJ9LCI5NzE1MTA5MTgiOnsiSUQiOjk3MTUxMDkxOCwiVmFsdWUiOiIyLjQg77yIMTkwIOmprOWKm++8iSJ9LCI5NzE1MTA5MTkiOnsiSUQiOjk3MTUxMDkxOSwiVmFsdWUiOiIzLjAg77yIMjYxIOmprOWKm++8iSJ9LCI5NzE1MTA5MjAiOnsiSUQiOjk3MTUxMDkyMCwiVmFsdWUiOiIzLjUg77yIMjkwIOmprOWKm++8iSJ9LCI5NzE1MTA5MjEiOnsiSUQiOjk3MTUxMDkyMSwiVmFsdWUiOiIyLjUg77yIMTk4IOmprOWKm++8iSJ9LCI5NzE1MTA5MjIiOnsiSUQiOjk3MTUxMDkyMiwiVmFsdWUiOiIzLjQg77yIMTg4IOmprOWKm++8iUxBMeWeiyJ9LCI5NzE1MTA5MjQiOnsiSUQiOjk3MTUxMDkyNCwiVmFsdWUiOiI2Ljgg77yIMzg5IOmprOWKm++8iUwgNDEwIE0x5ZCoIn0sIjk3MTUxMDkyNSI6eyJJRCI6OTcxNTEwOTI1LCJWYWx1ZSI6IjYuOCDvvIg0MDgg6ams5Yqb77yJTCA0MTAgTTFUMuWeiyJ9LCI5NzE1MTA5MjYiOnsiSUQiOjk3MTUxMDkyNiwiVmFsdWUiOiI2Ljgg77yINDI2IOmprOWKm++8iUwgNDEwIE0x5ZCoIn0sIjk3MTUxMDkyNyI6eyJJRCI6OTcxNTEwOTI3LCJWYWx1ZSI6IjYuOCDvvIg0MjYg6ams5Yqb77yJTCA0MTAgTTFUMuWeiyJ9LCI5NzE1MTA5MjgiOnsiSUQiOjk3MTUxMDkyOCwiVmFsdWUiOiI2LjjvvIg0NTcg6ams5Yqb77yJTCA0MTAgTTFUNSJ9LCI5NzE1MTA5MjkiOnsiSUQiOjk3MTUxMDkyOSwiVmFsdWUiOiIwLjcg77yINTgg6ams5Yqb77yJIn0sIjk3MTUxMDkzOCI6eyJJRCI6OTcxNTEwOTM4LCJWYWx1ZSI6IjQ1IEFNRyAyLjAg77yIMzYwIOmprOWKm++8iSJ9LCI5NzE1MTA5MzkiOnsiSUQiOjk3MTUxMDkzOSwiVmFsdWUiOiI0NSBBTUcgMi4wIO+8iDM4MSDpqazlipvvvIkifSwiOTcxNTEwOTQwIjp7IklEIjo5NzE1MTA5NDAsIlZhbHVlIjoiMzUgQU1HIDIuMCDvvIgzMDYg6ams5Yqb77yJIn0sIjk3MTUxMDk0MSI6eyJJRCI6OTcxNTEwOTQxLCJWYWx1ZSI6IjQ1IEFNRyAyLjAg77yIMzg3IOmprOWKm++8iSJ9LCI5NzE1MTA5NDIiOnsiSUQiOjk3MTUxMDk0MiwiVmFsdWUiOiI0NSBBTUcgUyAyLjAg77yINDIxIOmprOWKm++8iSJ9LCI5NzE1MTA5NDMiOnsiSUQiOjk3MTUxMDk0MywiVmFsdWUiOiIxNDAgMS4077yIODIgQ1bvvIkifSwiOTcxNTEwOTQ3Ijp7IklEIjo5NzE1MTA5NDcsIlZhbHVlIjoiMTYwIDEuN2Qg77yINjAg6ams5Yqb77yJIn0sIjk3MTUxMDk0OSI6eyJJRCI6OTcxNTEwOTQ5LCJWYWx1ZSI6IjE3MCAxLjdkIO+8iDkwIENW77yJIn0sIjk3MTUxMDk1MSI6eyJJRCI6OTcxNTEwOTUxLCJWYWx1ZSI6IjE5MCAxLjkg77yIMTI1IENW77yJIn0sIjk3MTUxMDk1MyI6eyJJRCI6OTcxNTEwOTUzLCJWYWx1ZSI6IjE0MCAxLjbvvIg4MiDpqazlipvvvIkifSwiOTcxNTEwOTU0Ijp7IklEIjo5NzE1MTA5NTQsIlZhbHVlIjoiMTQwIOmVvyAxLjQg77yIODIg6ams5Yqb77yJIn0sIjk3MTUxMDk1NiI6eyJJRCI6OTcxNTEwOTU2LCJWYWx1ZSI6IjE0MCDplb8gMS42IO+8iDgyIOmprOWKm++8iSJ9LCI5NzE1MTA5NTciOnsiSUQiOjk3MTUxMDk1NywiVmFsdWUiOiIxNjAgMS43ZCDvvIg3NSDpqazlipvvvIkifSwiOTcxNTEwOTU5Ijp7IklEIjo5NzE1MTA5NTksIlZhbHVlIjoiMTYwIOmVvyAxLjYg77yIMTAyIOmprOWKm++8iSJ9LCI5NzE1MTA5NjEiOnsiSUQiOjk3MTUxMDk2MSwiVmFsdWUiOiIxNzAgMS43ZCDvvIg5NSDpqazlipvvvIkifSwiOTcxNTEwOTYzIjp7IklEIjo5NzE1MTA5NjMsIlZhbHVlIjoiMTcwIOmVvyAxLjdkIO+8iDk1IOmprOWKm++8iSJ9LCI5NzE1MTA5NjUiOnsiSUQiOjk3MTUxMDk2NSwiVmFsdWUiOiIxOTAg6ZW/IDEuOSDvvIgxMjUg6ams5Yqb77yJIn0sIjk3MTUxMDk2NyI6eyJJRCI6OTcxNTEwOTY3LCJWYWx1ZSI6IjIxMCAyLjHvvIgxNDAg6ams5Yqb77yJIn0sIjk3MTUxMDk2OSI6eyJJRCI6OTcxNTEwOTY5LCJWYWx1ZSI6IjIxMCDplb8gMi4xIO+8iDE0MCDpqazlipvvvIkifSwiOTcxNTEwOTcxIjp7IklEIjo5NzE1MTA5NzEsIlZhbHVlIjoiMTUwIDEuNe+8iDk1IOmprOWKm++8iSJ9LCI5NzE1MTA5NzMiOnsiSUQiOjk3MTUxMDk3MywiVmFsdWUiOiIxNjAgMi4wZCDvvIg4MiDpqazlipvvvIkifSwiOTcxNTEwOTc1Ijp7IklEIjo5NzE1MTA5NzUsIlZhbHVlIjoiMTcwIDEuNyDvvIgxMTYgQ1bvvIkifSwiOTcxNTEwOTc3Ijp7IklEIjo5NzE1MTA5NzcsIlZhbHVlIjoiMTgwIDIuMGQg77yIMTA5IOmprOWKm++8iSJ9LCI5NzE1MTA5NzkiOnsiSUQiOjk3MTUxMDk3OSwiVmFsdWUiOiIyMDAgMi4wIO+8iDEzNiDpqazlipvvvIkifSwiOTcxNTEwOTgxIjp7IklEIjo5NzE1MTA5ODEsIlZhbHVlIjoiMjAwIDIuMGQg77yIMTQwIOmprOWKm++8iSJ9LCI5NzE1MTA5ODMiOnsiSUQiOjk3MTUxMDk4MywiVmFsdWUiOiIyMDAgMi4wIO+8iDE5MyBDVu+8iSJ9LCI5NzE1MTA5ODUiOnsiSUQiOjk3MTUxMDk4NSwiVmFsdWUiOiIxNjAgMS4177yIOTUg6ams5Yqb77yJIn0sIjk3MTUxMDk4NyI6eyJJRCI6OTcxNTEwOTg3LCJWYWx1ZSI6IjE4MCAxLjcg77yIMTE2IOmprOWKm++8iSJ9LCI5NzE1MTA5ODkiOnsiSUQiOjk3MTUxMDk4OSwiVmFsdWUiOiIxODAgQ0RJIDEuOGQg77yIMTA5IOmprOWKm++8iSJ9LCI5NzE1MTA5OTAiOnsiSUQiOjk3MTUxMDk5MCwiVmFsdWUiOiIyMDAgQ0RJIDEuOGQg77yIMTM2IOmprOWKm++8iSJ9LCI5NzE1MTA5OTIiOnsiSUQiOjk3MTUxMDk5MiwiVmFsdWUiOiIxODAgMS4277yIMTIyIENW77yJIn0sIjk3MTUxMDk5NCI6eyJJRCI6OTcxNTEwOTk0LCJWYWx1ZSI6IjE4MCBDREkgMS41ZCDvvIgxMTAg6ams5Yqb77yJIn0sIjk3MTUxMDk5NiI6eyJJRCI6OTcxNTEwOTk2LCJWYWx1ZSI6IjIwMCAxLjYg77yIMTU2IOmprOWKm++8iSJ9LCI5NzE1MTA5OTgiOnsiSUQiOjk3MTUxMDk5OCwiVmFsdWUiOiIyMjAgQ0RJIDIuMWQg77yIMTcwIOmprOWKm++8iSJ9LCI5NzE1MTEwMDEiOnsiSUQiOjk3MTUxMTAwMSwiVmFsdWUiOiIxNjAgQ0RJIDEuNWQg77yIOTAg6ams5Yqb77yJIn0sIjk3MTUxMTAwMyI6eyJJRCI6OTcxNTExMDAzLCJWYWx1ZSI6IjIwMCBDREkgMi4xZCDvvIgxMzYg6ams5Yqb77yJIn0sIjk3MTUxMTAwNiI6eyJJRCI6OTcxNTExMDA2LCJWYWx1ZSI6IjIyMCAyLjAg77yIMTg0IENW77yJIn0sIjk3MTUxMTAwOCI6eyJJRCI6OTcxNTExMDA4LCJWYWx1ZSI6IjE2MCAxLjbvvIgxMDIgQ1bvvIkifSwiOTcxNTExMDA5Ijp7IklEIjo5NzE1MTEwMDksIlZhbHVlIjoiMTYwIOWkqSAxLjUg5aSpIO+8iDkwIOmprOWKm++8iSJ9LCI5NzE1MTEwMTEiOnsiSUQiOjk3MTUxMTAxMSwiVmFsdWUiOiIxODAg5aSpIDEuNSDlpKkg77yIMTA5IOmprOWKm++8iSJ9LCI5NzE1MTEwMTYiOnsiSUQiOjk3MTUxMTAxNiwiVmFsdWUiOiIyMjAg5aSpIDIuMSDlpKkg77yIMTc3IOmprOWKm++8iSJ9LCI5NzE1MTEwMTgiOnsiSUQiOjk3MTUxMTAxOCwiVmFsdWUiOiIyNTAgMi4wIO+8iDIxOCDpqazlipvvvIkifSwiOTcxNTExMDIyIjp7IklEIjo5NzE1MTEwMjIsIlZhbHVlIjoiMjAwIDEuNiDvvIgxNTAg6ams5Yqb77yJIn0sIjk3MTUxMTAyMyI6eyJJRCI6OTcxNTExMDIzLCJWYWx1ZSI6IjIyMCAyLjAg77yIMTkwIENW77yJIn0sIjk3MTUxMTAyNCI6eyJJRCI6OTcxNTExMDI0LCJWYWx1ZSI6IjE4MCDlpKkgMS41IOWkqSDvvIgxMTYg6ams5Yqb77yJIn0sIjk3MTUxMTAyNiI6eyJJRCI6OTcxNTExMDI2LCJWYWx1ZSI6IjIwMCAxLjMg77yIMTUwIOmprOWKm++8iSJ9LCI5NzE1MTEwMjciOnsiSUQiOjk3MTUxMTAyNywiVmFsdWUiOiIyMDAgMS4zIO+8iDE2MyDpqazlipvvvIkifSwiOTcxNTExMDMwIjp7IklEIjo5NzE1MTEwMzAsIlZhbHVlIjoiMjUwIDIuMCDvvIgyMjQg6ams5Yqb77yJIn0sIjk3MTUxMTAzMiI6eyJJRCI6OTcxNTExMDMyLCJWYWx1ZSI6IjE2MCAxLjMg77yIMTA5IENW77yJIn0sIjk3MTUxMTAzMyI6eyJJRCI6OTcxNTExMDMzLCJWYWx1ZSI6IjE4MCAxLjMg77yIMTM2IENW77yJIn0sIjk3MTUxMTAzNyI6eyJJRCI6OTcxNTExMDM3LCJWYWx1ZSI6IjIyMCDlpKkgMi4w5aSpIO+8iDE5MCDpqazlipvvvIkifSwiOTcxNTExMDM4Ijp7IklEIjo5NzE1MTEwMzgsIlZhbHVlIjoiMTYwIOWkqSAxLjUg5aSpIO+8iDk1IOmprOWKm++8iSJ9LCI5NzE1MTEwNDEiOnsiSUQiOjk3MTUxMTA0MSwiVmFsdWUiOiIxODAg5aSpIDIuMCDlpKkg77yIMTE2IOmprOWKm++8iSJ9LCI5NzE1MTEwNDQiOnsiSUQiOjk3MTUxMTA0NCwiVmFsdWUiOiIyNTAgRSAxLjNIWUIg77yIMjE4IOmprOWKm++8iSJ9LCI5NzE1MTEwNDUiOnsiSUQiOjk3MTUxMTA0NSwiVmFsdWUiOiIyLjgg77yIMzYwIOmprOWKm++8iSJ9LCI5NzE1MTEwNDYiOnsiSUQiOjk3MTUxMTA0NiwiVmFsdWUiOiIyLjgg77yINDIwIOmprOWKm++8iSJ9LCI5NzE1MTEwNDciOnsiSUQiOjk3MTUxMTA0NywiVmFsdWUiOiIzLjTvvIgyNjEg6ams5Yqb77yJIn0sIjk3MTUxMTA0OCI6eyJJRCI6OTcxNTExMDQ4LCJWYWx1ZSI6IjMuNCDvvIgyNTQg6ams5Yqb77yJIn0sIjk3MTUxMTA0OSI6eyJJRCI6OTcxNTExMDQ5LCJWYWx1ZSI6IjMuNCDvvIgzNjAg6ams5Yqb77yJIn0sIjk3MTUxMTA1MCI6eyJJRCI6OTcxNTExMDUwLCJWYWx1ZSI6IjQuMCDvvIgzMTUg6ams5Yqb77yJIn0sIjk3MTUxMTA1MSI6eyJJRCI6OTcxNTExMDUxLCJWYWx1ZSI6IjMuMCDvvIgyMzEg6ams5Yqb77yJIn0sIjk3MTUxMTA1MiI6eyJJRCI6OTcxNTExMDUyLCJWYWx1ZSI6IjQuNiDvvIgzNDAg6ams5Yqb77yJIn0sIjk3MTUxMTA1NCI6eyJJRCI6OTcxNTExMDU0LCJWYWx1ZSI6IjMuMiDvvIgyNjAg6ams5Yqb77yJIn0sIjk3MTUxMTA1NiI6eyJJRCI6OTcxNTExMDU2LCJWYWx1ZSI6IjQuNiDvvIgzNDcg6ams5Yqb77yJIn0sIjk3MTUxMTA1NyI6eyJJRCI6OTcxNTExMDU3LCJWYWx1ZSI6IjMuMyDvvIgyODAg6ams5Yqb77yJIn0sIjk3MTUxMTA1OSI6eyJJRCI6OTcxNTExMDU5LCJWYWx1ZSI6IjIuOWQg77yIMjQ1IOmprOWKm++8iSJ9LCI5NzE1MTEwNjEiOnsiSUQiOjk3MTUxMTA2MSwiVmFsdWUiOiI0Ljgg77yIMzc1IOmprOWKm++8iSJ9LCI5NzE1MTEwNjIiOnsiSUQiOjk3MTUxMTA2MiwiVmFsdWUiOiIzLjTvvIgyNDAg6ams5Yqb77yJIn0sIjk3MTUxMTA2MyI6eyJJRCI6OTcxNTExMDYzLCJWYWx1ZSI6IjMuNCDvvIgyNTAg6ams5Yqb77yJIn0sIjk3MTUxMTA2NSI6eyJJRCI6OTcxNTExMDY1LCJWYWx1ZSI6IjUuMCDvvIgzNTAg6ams5Yqb77yJIn0sIjk3MTUxMTA2NiI6eyJJRCI6OTcxNTExMDY2LCJWYWx1ZSI6IjUuN++8iDQxNiDpqazlipvvvIkifSwiOTcxNTExMDY4Ijp7IklEIjo5NzE1MTEwNjgsIlZhbHVlIjoiNS43IO+8iDM4NyDpqazlipvvvIkifSwiOTcxNTExMDY5Ijp7IklEIjo5NzE1MTEwNjksIlZhbHVlIjoiNi4w77yINDMwIOmprOWKm++8iSJ9LCI5NzE1MTEwNzEiOnsiSUQiOjk3MTUxMTA3MSwiVmFsdWUiOiIyLjcg77yIMjA0IOmprOWKm++8iSJ9LCI5NzE1MTEwNzMiOnsiSUQiOjk3MTUxMTA3MywiVmFsdWUiOiIzLjLvvIgyNjUg6ams5Yqb77yJIn0sIjk3MTUxMTA3NyI6eyJJRCI6OTcxNTExMDc3LCJWYWx1ZSI6IjMuNO+8iDMwNSDpqazlipvvvIkifSwiOTcxNTExMDc5Ijp7IklEIjo5NzE1MTEwNzksIlZhbHVlIjoiMy4wIO+8iDM2MCDpqazlipvvvIkifSwiOTcxNTExMDgxIjp7IklEIjo5NzE1MTEwODEsIlZhbHVlIjoiR1QzIDMuMCDvvIg0MDgg6ams5Yqb77yJIn0sIjk3MTUxMTA4MiI6eyJJRCI6OTcxNTExMDgyLCJWYWx1ZSI6IjMuMCDvvIg0MTAg6ams5Yqb77yJIn0sIjk3MTUxMTA4NCI6eyJJRCI6OTcxNTExMDg0LCJWYWx1ZSI6IjMuMCDvvIg0NDAg6ams5Yqb77yJIn0sIjk3MTUxMTA4NiI6eyJJRCI6OTcxNTExMDg2LCJWYWx1ZSI6IjMuMCDvvIg0NjIg6ams5Yqb77yJIn0sIjk3MTUxMTA4NyI6eyJJRCI6OTcxNTExMDg3LCJWYWx1ZSI6IjMuMCDvvIg0OTUg6ams5Yqb77yJIn0sIjk3MTUxMTA4OCI6eyJJRCI6OTcxNTExMDg4LCJWYWx1ZSI6IjQuNO+8iDUwMOmprOWKm++8iSJ9LCI5NzE1MTEwODkiOnsiSUQiOjk3MTUxMTA4OSwiVmFsdWUiOiI0LjQg77yINTMwIOmprOWKm++8iSJ9LCI5NzE1MTEwOTAiOnsiSUQiOjk3MTUxMTA5MCwiVmFsdWUiOiI0LjQg77yINTQwIOmprOWKm++8iSJ9LCI5NzE1MTEwOTEiOnsiSUQiOjk3MTUxMTA5MSwiVmFsdWUiOiI0LjQg77yINjAwIOmprOWKm++8iSJ9LCI5NzE1MTEwOTIiOnsiSUQiOjk3MTUxMTA5MiwiVmFsdWUiOiI0LjQg77yINjA4IOmprOWKm++8iSJ9LCI5NzE1MTEwOTMiOnsiSUQiOjk3MTUxMTA5MywiVmFsdWUiOiI0LjQg77yINjIxIOmprOWKm++8iSJ9LCI5NzE1MTEwOTQiOnsiSUQiOjk3MTUxMTA5NCwiVmFsdWUiOiIyLjgg77yIMjAwIOmprOWKm++8iSJ9LCI5NzE1MTEwOTUiOnsiSUQiOjk3MTUxMTA5NSwiVmFsdWUiOiIyLjgg77yIMjE4IOmprOWKm++8iSJ9LCI5NzE1MTEwOTYiOnsiSUQiOjk3MTUxMTA5NiwiVmFsdWUiOiIyLjjvvIgyMTAg6ams5Yqb77yJIn0sIjk3MTUxMTA5NyI6eyJJRCI6OTcxNTExMDk3LCJWYWx1ZSI6IjIuOCDvvIgyNDAg6ams5Yqb77yJIn0sIjk3MTUxMTEwMSI6eyJJRCI6OTcxNTExMTAxLCJWYWx1ZSI6IjMuNe+8iDMzMCDpqazlipvvvIkifSwiOTcxNTExMTAyIjp7IklEIjo5NzE1MTExMDIsIlZhbHVlIjoiMy41IO+8iDI0NSDpqazlipvvvIkifSwiOTcxNTExMTAzIjp7IklEIjo5NzE1MTExMDMsIlZhbHVlIjoiMy4077yIMzIwIOmprOWKm++8iSJ9LCI5NzE1MTExMDUiOnsiSUQiOjk3MTUxMTEwNSwiVmFsdWUiOiLplb8gNC40IO+8iDUwMCDpqazlipvvvIkifSwiOTcxNTExMTA2Ijp7IklEIjo5NzE1MTExMDYsIlZhbHVlIjoiNC40IO+8iDUwNyDpqazlipvvvIkifSwiOTcxNTExMTA4Ijp7IklEIjo5NzE1MTExMDgsIlZhbHVlIjoiNFdEIExvbmcgNC40IO+8iDUwNyDpqazlipvvvIkifSwiOTcxNTExMTA5Ijp7IklEIjo5NzE1MTExMDksIlZhbHVlIjoi6ZW/IDQuNCDvvIg1NDAg6ams5Yqb77yJIn0sIjk3MTUxMTExMSI6eyJJRCI6OTcxNTExMTExLCJWYWx1ZSI6IjMuMu+8iDI0MCDpqazlipvvvIkifSwiOTcxNTExMTEyIjp7IklEIjo5NzE1MTExMTIsIlZhbHVlIjoiNC4277yIMzMzIOmprOWKm++8iSJ9LCI5NzE1MTExMTMiOnsiSUQiOjk3MTUxMTExMywiVmFsdWUiOiIyLjUg77yIMjEwIOmprOWKm++8iUVKMjUz5Z6LIn0sIjk3MTUxMTExNCI6eyJJRCI6OTcxNTExMTE0LCJWYWx1ZSI6IjIuNSDvvIgyMTAg6ams5Yqb77yJRUoyNTXlnosifSwiOTcxNTExMTE4Ijp7IklEIjo5NzE1MTExMTgsIlZhbHVlIjoiMS42IO+8iDk4IOmprOWKm++8iUcxNkLns7vliJcifSwiOTcxNTExMTIxIjp7IklEIjo5NzE1MTExMjEsIlZhbHVlIjoiMS4zIO+8iDg2IOmprOWKm++8iUcxM0JC5Z6LIn0sIjk3MTUxMTEyMyI6eyJJRCI6OTcxNTExMTIzLCJWYWx1ZSI6IjEuNiDvvIg5NiDpqazlipvvvIlHMTZC57O75YiXIn0sIjk3MTUxMTEyNyI6eyJJRCI6OTcxNTExMTI3LCJWYWx1ZSI6IjEuOCDvvIgxMjEg6ams5Yqb77yJSjE4QeWeiyJ9LCI5NzE1MTExMjkiOnsiSUQiOjk3MTUxMTEyOSwiVmFsdWUiOiIxLjUg77yIOTcg6ams5Yqb77yJRzE1Qeezu+WIlyJ9LCI5NzE1MTExMzEiOnsiSUQiOjk3MTUxMTEzMSwiVmFsdWUiOiIxLjYg77yIMTE1IOmprOWKm++8iUcxNkLns7vliJcifSwiOTcxNTExMTMzIjp7IklEIjo5NzE1MTExMzMsIlZhbHVlIjoiMS44IO+8iDEzNSDpqazlipvvvIlKMThB5Z6LIn0sIjk3MTUxMTEzNSI6eyJJRCI6OTcxNTExMTM1LCJWYWx1ZSI6IjEuNiDvvIgxMDEg6ams5Yqb77yJRzE2Quezu+WIlyJ9LCI5NzE1MTExMzciOnsiSUQiOjk3MTUxMTEzNywiVmFsdWUiOiIxLjlkIO+8iDc1IOmprOWKm++8iURIVu+8iFhVRDlCU0TvvInvvIxESFfvvIhYVUQ5U0TvvIkifSwiOTcxNTExMTM4Ijp7IklEIjo5NzE1MTExMzgsIlZhbHVlIjoiMS4wIO+8iDExMiDpqazlipvvvIkifSwiOTcxNTExMTQwIjp7IklEIjo5NzE1MTExNDAsIlZhbHVlIjoiMS4yIO+8iDkwIOmprOWKm++8iSJ9LCI5NzE1MTExNDUiOnsiSUQiOjk3MTUxMTE0NSwiVmFsdWUiOiIxLjMg77yIODAg6ams5Yqb77yJIn0sIjk3MTUxMTE0NyI6eyJJRCI6OTcxNTExMTQ3LCJWYWx1ZSI6IjIuMCDvvIgxMTQgQ1bvvIkifSwiOTcxNTExMTQ4Ijp7IklEIjo5NzE1MTExNDgsIlZhbHVlIjoiMi40IO+8iDEyNSDpqazlipvvvIkifSwiOTcxNTExMTQ5Ijp7IklEIjo5NzE1MTExNDksIlZhbHVlIjoiMi44ZCDvvIg3NyDpqazlipvvvIkifSwiOTcxNTExMTUxIjp7IklEIjo5NzE1MTExNTEsIlZhbHVlIjoiMi44ZCDvvIg4NCDpqazlipvvvIkifSwiOTcxNTExMTU0Ijp7IklEIjo5NzE1MTExNTQsIlZhbHVlIjoiMi4477yIMTAyIOmprOWKm++8iSJ9LCI5NzE1MTExNTUiOnsiSUQiOjk3MTUxMTE1NSwiVmFsdWUiOiIzLjfvvIgxNDcg6ams5Yqb77yJIn0sIjk3MTUxMTE1NiI6eyJJRCI6OTcxNTExMTU2LCJWYWx1ZSI6IjQuNSDvvIgxODMg6ams5Yqb77yJIn0sIjk3MTUxMTE1NyI6eyJJRCI6OTcxNTExMTU3LCJWYWx1ZSI6IjYuMyDvvIgyODQg6ams5Yqb77yJIn0sIjk3MTUxMTE1OCI6eyJJRCI6OTcxNTExMTU4LCJWYWx1ZSI6IjIuNCDvvIgxNTAg6ams5Yqb77yJIn0sIjk3MTUxMTE2MCI6eyJJRCI6OTcxNTExMTYwLCJWYWx1ZSI6IjIuNUQg77yIMTUwIOmprOWKm++8iSJ9LCI5NzE1MTExNjIiOnsiSUQiOjk3MTUxMTE2MiwiVmFsdWUiOiIzLjAg77yIMjIwIOmprOWKm++8iSJ9LCI5NzE1MTExNjMiOnsiSUQiOjk3MTUxMTE2MywiVmFsdWUiOiIyLjUg77yIMTY1IOmprOWKm++8iSJ9LCI5NzE1MTExNjYiOnsiSUQiOjk3MTUxMTE2NiwiVmFsdWUiOiIxLjAg77yIMTAwIOmprOWKm++8iSJ9LCI5NzE1MTExNjciOnsiSUQiOjk3MTUxMTE2NywiVmFsdWUiOiIxLjIg77yIODMg6ams5Yqb77yJIn0sIjk3MTUxMTE2OCI6eyJJRCI6OTcxNTExMTY4LCJWYWx1ZSI6IjEuMiDvvIg4NCDpqazlipvvvIkifSwiOTcxNTExMTY5Ijp7IklEIjo5NzE1MTExNjksIlZhbHVlIjoi6L275bqm5re35ZCI5Yqo5YqbIDEuMO+8iDEwMCDpqazlipvvvIkifSwiOTcxNTExMTcwIjp7IklEIjo5NzE1MTExNzAsIlZhbHVlIjoi6L275bqm5re35ZCI5Yqo5YqbIDEuMO+8iDEyMCDpqazlipvvvIkifSwiOTcxNTExMTczIjp7IklEIjo5NzE1MTExNzMsIlZhbHVlIjoiMS4zIO+8iDg4IOmprOWKm++8iSAyTlotRkUifSwiOTcxNTExMTc2Ijp7IklEIjo5NzE1MTExNzYsIlZhbHVlIjoiMS4zIO+8iDg3IOmprOWKm++8iSAyTlotRkUifSwiOTcxNTExMTc3Ijp7IklEIjo5NzE1MTExNzcsIlZhbHVlIjoiMS4zIO+8iDkyIENW77yJIDJOWi1GRSJ9LCI5NzE1MTExODAiOnsiSUQiOjk3MTUxMTE4MCwiVmFsdWUiOiIxLjMg77yIOTIg6ams5Yqb77yJSzMtVkXns7vliJcifSwiOTcxNTExMTgxIjp7IklEIjo5NzE1MTExODEsIlZhbHVlIjoiMS41IO+8iDEwOSBDVu+8iSAzU1otVkUifSwiOTcxNTExMTgyIjp7IklEIjo5NzE1MTExODIsIlZhbHVlIjoiMi40IO+8iDEwNSDpqazlipvvvIkifSwiOTcxNTExMTgzIjp7IklEIjo5NzE1MTExODMsIlZhbHVlIjoiMi43RO+8iDEwOSDpqazlipvvvIkifSwiOTcxNTExMTg0Ijp7IklEIjo5NzE1MTExODQsIlZhbHVlIjoi55S1IO+8iDEga1fvvIkifSwiOTcxNTExMTg1Ijp7IklEIjo5NzE1MTExODUsIlZhbHVlIjoi55S15YqoIO+8iDQga1fvvIkifSwiOTcxNTExMTg2Ijp7IklEIjo5NzE1MTExODYsIlZhbHVlIjoiMS4wIO+8iDUyIOmprOWKm++8iSJ9LCI5NzE1MTExODgiOnsiSUQiOjk3MTUxMTE4OCwiVmFsdWUiOiIyLjAg77yIMzE1IOmprOWKm++8iSJ9LCI5NzE1MTExODkiOnsiSUQiOjk3MTUxMTE4OSwiVmFsdWUiOiIyLjQg77yIMzAwIOmprOWKm++8iSJ9LCI5NzE1MTExOTAiOnsiSUQiOjk3MTUxMTE5MCwiVmFsdWUiOiIyLjQg77yINTAwIOmprOWKm++8iSJ9LCI5NzE1MTExOTEiOnsiSUQiOjk3MTUxMTE5MSwiVmFsdWUiOiIwLjcg77yINjQg6ams5Yqb77yJRTA3QeWeiyJ9LCI5NzE1MTExOTMiOnsiSUQiOjk3MTUxMTE5MywiVmFsdWUiOiIxLjlkIO+8iDkwIOmprOWKm++8iUFMSOWFrOWPuCJ9LCI5NzE1MTExOTUiOnsiSUQiOjk3MTUxMTE5NSwiVmFsdWUiOiIyLjAg77yIMTE1IENW77yJQUVH77yMQVBL77yMQVFZ77yMQVZI77yMQVpH77yMQVpK77yMQkVK77yMQkVS77yMQkVW77yMQkhQ77yMQ0JQQSJ9LCI5NzE1MTExOTciOnsiSUQiOjk3MTUxMTE5NywiVmFsdWUiOiIxLjYg77yIMTAwIOmprOWKm++8iUFXSOeahCJ9LCI5NzE1MTExOTgiOnsiSUQiOjk3MTUxMTE5OCwiVmFsdWUiOiIxLjgg77yIMTUwIOmprOWKm++8iUFHVeOAgUFQSOOAgUFWQ+OAgUFXVeOAgUFXVuOAgUJLRiJ9LCI5NzE1MTEyMDAiOnsiSUQiOjk3MTUxMTIwMCwiVmFsdWUiOiJSU0kgMy4yIO+8iDIyNCBDVu+8iUFYSuWFrOWPuCJ9LCI5NzE1MTEyMDEiOnsiSUQiOjk3MTUxMTIwMSwiVmFsdWUiOiIxLjQg77yINzUg6ams5Yqb77yJ5pSv6ZO+5rCo5Z+66YW4In0sIjk3MTUxMTIwMiI6eyJJRCI6OTcxNTExMjAyLCJWYWx1ZSI6IjEuNiDvvIgxMDIgQ1bvvIlBWUTvvIxCRlPlhazlj7gifSwiOTcxNTExMjA0Ijp7IklEIjo5NzE1MTEyMDQsIlZhbHVlIjoiMS45ZCDvvIgxMDEg6ams5Yqb77yJQVRE77yMQkVXIn0sIjk3MTUxMTIwNSI6eyJJRCI6OTcxNTExMjA1LCJWYWx1ZSI6IjIuMyDvvIgxNzAg6ams5Yqb77yJQVFO5YWs5Y+4In0sIjk3MTUxMTIwNiI6eyJJRCI6OTcxNTExMjA2LCJWYWx1ZSI6IjEuOCDvvIgxODAg6ams5Yqb77yJQVdQ77yMQk5VIn0sIjk3MTUxMTIwNyI6eyJJRCI6OTcxNTExMjA3LCJWYWx1ZSI6IjEuNiDvvIgxMDIgQ1bvvInpq5jngokifSwiOTcxNTExMjA5Ijp7IklEIjo5NzE1MTEyMDksIlZhbHVlIjoiMS44IO+8iDE1MCDpqazlipvvvIlBV1XvvIxBV1bvvIxCS0YifSwiOTcxNTExMjExIjp7IklEIjo5NzE1MTEyMTEsIlZhbHVlIjoiMS45ZCDvvIgxMDEg6ams5Yqb77yJQlNX55qEIn0sIjk3MTUxMTIxMiI6eyJJRCI6OTcxNTExMjEyLCJWYWx1ZSI6IjEuOWQg77yIMTA1IOmprOWKm++8iUJTV+eahCJ9LCI5NzE1MTEyMTMiOnsiSUQiOjk3MTUxMTIxMywiVmFsdWUiOiIyLjAg77yIMTE1IENW77yJQVpK77yMQkRD77yMQkVW77yMQkdEIn0sIjk3MTUxMTIxNiI6eyJJRCI6OTcxNTExMjE2LCJWYWx1ZSI6IjIuNSDvvIgxNTAg6ams5Yqb77yJQlBS77yMQlBT55qEIn0sIjk3MTUxMTIxOCI6eyJJRCI6OTcxNTExMjE4LCJWYWx1ZSI6IjIuMO+8iDIwMCDpqazlipvvvIlDQkZB77yMQ0NUQe+8jENDWkEifSwiOTcxNTExMjIwIjp7IklEIjo5NzE1MTEyMjAsIlZhbHVlIjoiMS4yIO+8iDEwNSDpqazlipvvvIlDWVZE55qEIn0sIjk3MTUxMTIyMiI6eyJJRCI6OTcxNTExMjIyLCJWYWx1ZSI6IjEuNCDvvIgxNjAg6ams5Yqb77yJQ0FWRO+8jENOV0HvvIxDVEhE77yMQ1RLQSJ9LCI5NzE1MTEyMjQiOnsiSUQiOjk3MTUxMTIyNCwiVmFsdWUiOiIyLjBkIO+8iDE0MCDpqazlipvvvIlDRkZC77yMQ0pBQSJ9LCI5NzE1MTEyMjYiOnsiSUQiOjk3MTUxMTIyNiwiVmFsdWUiOiIyLjUg77yIMTcwIOmprOWKm++8iUNCVEHvvIxDQlVB77yMQ0NDQSJ9LCI5NzE1MTEyMjgiOnsiSUQiOjk3MTUxMTIyOCwiVmFsdWUiOiIxLjgg77yIMTcwIOmprOWKm++8iUNQS0HvvIxDUFJB57O75YiXIn0sIjk3MTUxMTIzMCI6eyJJRCI6OTcxNTExMjMwLCJWYWx1ZSI6IjIuMCDvvIgyMTAg6ams5Yqb77yJQ1BMQe+8jENQUEEifSwiOTcxNTExMjMyIjp7IklEIjo5NzE1MTEyMzIsIlZhbHVlIjoiMS44IO+8iDE3MCDpqazlipvvvIlDUFJB5YWs5Y+4In0sIjk3MTUxMTIzNCI6eyJJRCI6OTcxNTExMjM0LCJWYWx1ZSI6IjIuMCDvvIgyMTAg6ams5Yqb77yJQ0JGQe+8jENDVEHvvIxDQ1pBIn0sIjk3MTUxMTIzNSI6eyJJRCI6OTcxNTExMjM1LCJWYWx1ZSI6IjIuMCDvvIgyMTAg6ams5Yqb77yJQ1VMQ++8iOiLseivre+8mkNVTEPvvIkifSwiOTcxNTExMjM4Ijp7IklEIjo5NzE1MTEyMzgsIlZhbHVlIjoiMi4wIO+8iDIyMCDpqazlipvvvIlDVUxD77yI6Iux6K+t77yaQ1VMQ++8iSJ9LCI5NzE1MTEyNDAiOnsiSUQiOjk3MTUxMTI0MCwiVmFsdWUiOiIyLjBkIO+8iDExMCDpqazlipvvvIlDVVVB5YWs5Y+4In0sIjk3MTUxMTI0MSI6eyJJRCI6OTcxNTExMjQxLCJWYWx1ZSI6IjIuMGQg77yIMTUwIOmprOWKm++8iUNVVULvvIxDVkNB77yM5b635ouJIn0sIjk3MTUxMTI0NCI6eyJJRCI6OTcxNTExMjQ0LCJWYWx1ZSI6IjIuMGQg77yIMTUwIOmprOWKm++8iUNVVULvvIxDVkNB55qEIn0sIjk3MTUxMTI0NiI6eyJJRCI6OTcxNTExMjQ2LCJWYWx1ZSI6IjIuMCDvvIgxNzQgQ1bvvIlDQkZB77yMQ0NUQe+8jENDWkEifSwiOTcxNTExMjQ3Ijp7IklEIjo5NzE1MTEyNDcsIlZhbHVlIjoiMi4wIO+8iDE3NCBDVu+8iUNQTEHvvIxDUFBBIn0sIjk3MTUxMTI0OCI6eyJJRCI6OTcxNTExMjQ4LCJWYWx1ZSI6IjIuMCDvvIgxNzQgQ1bvvIlDVUxD77yI6Iux6K+t77yaQ1VMQ++8iSJ9LCI5NzE1MTEyNTEiOnsiSUQiOjk3MTUxMTI1MSwiVmFsdWUiOiIzLjUg77yIOTIg6ams5Yqb77yJIn0sIjk3MTUxMTI1MiI6eyJJRCI6OTcxNTExMjUyLCJWYWx1ZSI6IjMuOSDvvIgxMDYg6ams5Yqb77yJIn0sIjk3MTUxMTI1MyI6eyJJRCI6OTcxNTExMjUzLCJWYWx1ZSI6IjMuOe+8iDExNSDpqazlipvvvIkifSwiOTcxNTExMjU0Ijp7IklEIjo5NzE1MTEyNTQsIlZhbHVlIjoiNC4z77yIMTYyIOmprOWKm++8iSJ9LCI5NzE1MTEyNTUiOnsiSUQiOjk3MTUxMTI1NSwiVmFsdWUiOiI0LjYg77yIMjgzIOmprOWKm++8iSJ9LCI5NzE1MTEyNTYiOnsiSUQiOjk3MTUxMTI1NiwiVmFsdWUiOiIxLjjlpKnvvIg1MOmprOWKm++8iSJ9LCI5NzE1MTEyNTciOnsiSUQiOjk3MTUxMTI1NywiVmFsdWUiOiIxLjYg77yIOTMg6ams5Yqb77yJIn0sIjk3MTUxMTI1OCI6eyJJRCI6OTcxNTExMjU4LCJWYWx1ZSI6IjEuOGQg77yINTQg6ams5Yqb77yJIn0sIjk3MTUxMTI1OSI6eyJJRCI6OTcxNTExMjU5LCJWYWx1ZSI6IjEuMyDvvIg3MCDpqazlipvvvIkifSwiOTcxNTExMjYwIjp7IklEIjo5NzE1MTEyNjAsIlZhbHVlIjoiMS42IO+8iDg0IOmprOWKm++8iSJ9LCI5NzE1MTEyNjIiOnsiSUQiOjk3MTUxMTI2MiwiVmFsdWUiOiIxLjMg77yIODcg6ams5Yqb77yJIn0sIjk3MTUxMTI2NCI6eyJJRCI6OTcxNTExMjY0LCJWYWx1ZSI6IkVDMjYwIOeUteWKqCDvvIgzMCBrV++8iSJ9LCI5NzE1MTEyNjUiOnsiSUQiOjk3MTUxMTI2NSwiVmFsdWUiOiJFVjI2MCDnlLXliqgg77yINTUga1fvvIkifSwiOTcxNTExMjY2Ijp7IklEIjo5NzE1MTEyNjYsIlZhbHVlIjoiRVYzNjAg55S15YqoIO+8iDU1IGtX77yJIn0sIjk3MTUxMTI2NyI6eyJJRCI6OTcxNTExMjY3LCJWYWx1ZSI6IjEuMyDvvIg4NiDpqazlipvvvInlhYsgMTMg5LmZ77yMSkw0NzRROCJ9LCI5NzE1MTEyNjgiOnsiSUQiOjk3MTUxMTI2OCwiVmFsdWUiOiI0LjBkIO+8iDQzNSDpqazlipvvvIlDWkFD5YWs5Y+4In0sIjk3MTUxMTI2OSI6eyJJRCI6OTcxNTExMjY5LCJWYWx1ZSI6IjYuMCDvvIg2MDgg6ams5Yqb77yJRERCQuWeiyJ9LCI5NzE1MTEyNzAiOnsiSUQiOjk3MTUxMTI3MCwiVmFsdWUiOiI0LjAg77yINTUwIOmprOWKm++8iURDVUHnmoQifSwiOTcxNTExMjcxIjp7IklEIjo5NzE1MTEyNzEsIlZhbHVlIjoiMy4wSFlC77yINDQ56ams5Yqb77yJIn0sIjk3MTUxMTI3MiI6eyJJRCI6OTcxNTExMjcyLCJWYWx1ZSI6IumAn+W6piA2LjAg77yINjM1IGhw77yJRERCQuWeiyJ9LCI5NzE1MTEyNzMiOnsiSUQiOjk3MTUxMTI3MywiVmFsdWUiOiJFV0IgNC4wIO+8iDU1MCDpqazlipvvvIlEQ1VB55qEIn0sIjk3MTUxMTI3NCI6eyJJRCI6OTcxNTExMjc0LCJWYWx1ZSI6IlMgMy4waHliIO+8iDQ2MiDpqazlipvvvIkifSwiOTcxNTExMjc1Ijp7IklEIjo5NzE1MTEyNzUsIlZhbHVlIjoiMi44IO+8iDEyOSDpqazlipvvvIlMQjblnosifSwiOTcxNTExMjc3Ijp7IklEIjo5NzE1MTEyNzcsIlZhbHVlIjoiMi4yIO+8iDEyMiDpqazlipvvvIlMTjLlnosifSwiOTcxNTExMjc5Ijp7IklEIjo5NzE1MTEyNzksIlZhbHVlIjoiMy4xIO+8iDEzOSDpqazlipvvvIlMSE/lnosifSwiOTcxNTExMjgwIjp7IklEIjo5NzE1MTEyODAsIlZhbHVlIjoiMy4xIO+8iDE1MCDpqazlipvvvIlMSE/lnosifSwiOTcxNTExMjgxIjp7IklEIjo5NzE1MTEyODEsIlZhbHVlIjoiMy4xIO+8iDE2MiBDVu+8iUw4MuWeiyJ9LCI5NzE1MTEyODIiOnsiSUQiOjk3MTUxMTI4MiwiVmFsdWUiOiIxLjhkIO+8iDU4IOmprOWKm++8ieepuuWuokE5QeaOgOiDjC/kuKTljqLovabvvIhYVUQ377yJIn0sIjk3MTUxMTI4MyI6eyJJRCI6OTcxNTExMjgzLCJWYWx1ZSI6IjEuOWQg77yINzEg6ams5Yqb77yJRDlC5o6A6IOML+S4pOWOoui9pu+8iFhVRDlBL0zvvInvvIxESlnvvIhYVUQ5Qe+8iSJ9LCI5NzE1MTEyODQiOnsiSUQiOjk3MTUxMTI4NCwiVmFsdWUiOiIxLjlkIO+8iDcxIOmprOWKm++8iVdKWSDvvIhEVzhC77yJ77yMV0paIO+8iERXOO+8iSJ9LCI5NzE1MTEyODUiOnsiSUQiOjk3MTUxMTI4NSwiVmFsdWUiOiI16ZeoIDEuNCDvvIg3NSBIUO+8iUtGVyDvvIhUVTNKUO+8ie+8jEtGWCDvvIhUVTNKUO+8iSJ9LCI5NzE1MTEyODYiOnsiSUQiOjk3MTUxMTI4NiwiVmFsdWUiOiI16ZeoIDEuNiDvvIgxMDggaHDvvIlORlUg77yIVFU1SlA077yJIn0sIjk3MTUxMTI4NyI6eyJJRCI6OTcxNTExMjg3LCJWYWx1ZSI6IjXpl6ggMS44IO+8iDkwIOmprOWKm++8iUxGWOaOgOiDjC/kuKTljqLovabvvIhYVTdKQu+8iSJ9LCI5NzE1MTEyODgiOnsiSUQiOjk3MTUxMTI4OCwiVmFsdWUiOiI16ZeoMS45RO+8iDY56ams5Yqb77yJV0pZIO+8iERXOELvvInvvIxXSlog77yIRFc477yJIn0sIjk3MTUxMTI4OSI6eyJJRCI6OTcxNTExMjg5LCJWYWx1ZSI6IjXpl6gxLjlE77yINzHpqazlipvvvIlEOULmjoDog4wv5Lik5Y6i6L2m77yIWFVEOUEvTO+8ie+8jERKWe+8iFhVRDlB77yJIn0sIjk3MTUxMTI5MCI6eyJJRCI6OTcxNTExMjkwLCJWYWx1ZSI6IjXpl6gxLjlE77yINzHpqazlipvvvIlXSlkg77yIRFc4Qu+8ie+8jFdKWiDvvIhEVzjvvIkifSwiOTcxNTExMjkxIjp7IklEIjo5NzE1MTEyOTEsIlZhbHVlIjoiNemXqCAyLjBEIO+8iDkwIEhw77yJUkhZ5o6A6IOML+S4pOWOoui9pu+8iERXMTBURO+8iSJ9LCI5NzE1MTEyOTIiOnsiSUQiOjk3MTUxMTI5MiwiVmFsdWUiOiLnlLXliqgg77yIMjgga1fvvIkifSwiOTcxNTExMjkzIjp7IklEIjo5NzE1MTEyOTMsIlZhbHVlIjoiRG9uaW52ZXN0IE9yaW9uLU0gMS45ZCDvvIg2OSDpqazlipvvvIlXSlkg77yIRFc4Qu+8ie+8jFdKWiDvvIhEVzjvvIkifSwiOTcxNTExMjk0Ijp7IklEIjo5NzE1MTEyOTQsIlZhbHVlIjoiRG9uaW52ZXN0IE9yaW9uLU0gMS40IO+8iDc1IOmprOWKm++8iUtGVyDvvIhUVTNKUO+8ie+8jEtGWCDvvIhUVTNKUO+8iSJ9LCI5NzE1MTEyOTUiOnsiSUQiOjk3MTUxMTI5NSwiVmFsdWUiOiIxLjZkIO+8iDc1IENW77yJIDlIVyDvvIhEVjZCVEVENO+8ie+8jERWNkIifSwiOTcxNTExMjk2Ijp7IklEIjo5NzE1MTEyOTYsIlZhbHVlIjoiMS42ZCDvvIg3NSDpqazlipvvvIkgOUhOIO+8iERWNkVURUTvvInvvIxCSFcg77yIRFY2RkXvvIkifSwiOTcxNTExMjk3Ijp7IklEIjo5NzE1MTEyOTcsIlZhbHVlIjoiMS42ZCDvvIg3NSBDdu+8iSA5SFQg77yIRFY2QlRFRDTvvIkifSwiOTcxNTExMjk4Ijp7IklEIjo5NzE1MTEyOTgsIlZhbHVlIjoiMS42IO+8iDExMCBDVu+8iSA1RlMg77yIRVA2Q++8iSJ9LCI5NzE1MTEyOTkiOnsiSUQiOjk3MTUxMTI5OSwiVmFsdWUiOiIxLjYg77yIMTEwIOmprOWKm++8iemdnuWGnOWwseS4muWyl+S9jSDvvIhFQzVG77yJIn0sIjk3MTUxMTMwMCI6eyJJRCI6OTcxNTExMzAwLCJWYWx1ZSI6IjEuNiDvvIg5MCDpqazlipvvvIlORlIg77yIVFU1SlA0Qu+8iSJ9LCI5NzE1MTEzMDEiOnsiSUQiOjk3MTUxMTMwMSwiVmFsdWUiOiIxLjZkIO+8iDExMCDpqazlipvvvIkgOUhMIO+8iERWNkPvvInvvIw5SFIg77yIRFY2Q++8iSJ9LCI5NzE1MTEzMDIiOnsiSUQiOjk3MTUxMTMwMiwiVmFsdWUiOiIxLjZEIO+8iDExMCDpqazlipvvvIlCSFog77yIRFY2RkPvvIkifSwiOTcxNTExMzAzIjp7IklEIjo5NzE1MTEzMDMsIlZhbHVlIjoiMS42IO+8iDk4IEN277yJIDVGSyDvvIhFUDZDQu+8iSJ9LCI5NzE1MTEzMDQiOnsiSUQiOjk3MTUxMTMwNCwiVmFsdWUiOiIxLjZkIO+8iDExMSDpqazlipvvvIkgOUhMIO+8iERWNkPvvIkifSwiOTcxNTExMzA1Ijp7IklEIjo5NzE1MTEzMDUsIlZhbHVlIjoiMS42ZCDvvIgxMTEg6ams5Yqb77yJIDlITCDvvIhEVjZD77yJ77yMOUhSIO+8iERWNkPvvIkifSwiOTcxNTExMzA2Ijp7IklEIjo5NzE1MTEzMDYsIlZhbHVlIjoiMS42ZCDvvIgxMTEgSFDvvIkgOUhaIO+8iERWNlRFRDTvvIkifSwiOTcxNTExMzA3Ijp7IklEIjo5NzE1MTEzMDcsIlZhbHVlIjoiMS42ZCDvvIgxMTEg6ams5Yqb77yJQkhaIO+8iERWNkZD77yJIn0sIjk3MTUxMTMwOCI6eyJJRCI6OTcxNTExMzA4LCJWYWx1ZSI6IjEuNmQg77yIOTIgQ1bvvIkgOUhQIO+8iERWNkRURUTvvInvvIwgOUhFIn0sIjk3MTUxMTMwOSI6eyJJRCI6OTcxNTExMzA5LCJWYWx1ZSI6IjEuNmQg77yINzUg6ams5Yqb77yJIDlITiDvvIhEVjZFVEVE77yJ77yMQkhXIO+8iERWNkZF77yJ77yMOUhLIO+8iERWNkVURURN77yJIn0sIjk3MTUxMTMxMCI6eyJJRCI6OTcxNTExMzEwLCJWYWx1ZSI6IjEuNmQg77yINzUgQ3bvvIkgOUhUIO+8iERWNkJVVEVENO+8iSJ9LCI5NzE1MTEzMTQiOnsiSUQiOjk3MTUxMTMxNCwiVmFsdWUiOiIxLjZkIO+8iDkwIENW77yJIDlIWCDvvIhEVjZBVEVENO+8iSJ9LCI5NzE1MTEzMTUiOnsiSUQiOjk3MTUxMTMxNSwiVmFsdWUiOiIxLjZkIO+8iDExNSDpqazlipvvvIkgOUhMIO+8iERWNkPvvInvvIw5SFIg77yIRFY2Q++8iSJ9LCI5NzE1MTEzMTYiOnsiSUQiOjk3MTUxMTMxNiwiVmFsdWUiOiIxLjZkIO+8iDkwIEN277yJIDlIRiDvvIhEVjZEVEVE77yJIn0sIjk3MTUxMTMxNyI6eyJJRCI6OTcxNTExMzE3LCJWYWx1ZSI6IjEuNmQg77yIOTAgQ3bvvIkgOUhTIO+8iERWNlRFRDRCVe+8ie+8jDlIWCDvvIhEVjZBVEVENO+8iSJ9LCI5NzE1MTEzMTkiOnsiSUQiOjk3MTUxMTMxOSwiVmFsdWUiOiLnlLXliqgg77yIMzUga1fvvIkifSwiOTcxNTExMzIwIjp7IklEIjo5NzE1MTEzMjAsIlZhbHVlIjoi55S15YqoIO+8iDQ5IGtX77yJIn0sIjk3MTUxMTMyMSI6eyJJRCI6OTcxNTExMzIxLCJWYWx1ZSI6IumVvyAxLjYg77yIMTEwIEPvvIkgNUZTIO+8iEVQNkPvvIkifSwiOTcxNTExMzIyIjp7IklEIjo5NzE1MTEzMjIsIlZhbHVlIjoi6ZW/IDEuNiDvvIgxMTAg6ams5Yqb77yJTkZVIO+8iFRVNUpQNO+8iSJ9LCI5NzE1MTEzMjMiOnsiSUQiOjk3MTUxMTMyMywiVmFsdWUiOiLplb8gMS42ZCDvvIg5MCBDdu+8iSA5SEYg77yIRFY2RFRFRO+8iSJ9LCI5NzE1MTEzMjQiOnsiSUQiOjk3MTUxMTMyNCwiVmFsdWUiOiLplb8gMS42ZCDvvIg5MCBDdu+8iSA5SFMg77yIRFY2VEVENEJV77yJ77yMOUhYIO+8iERWNkFURUQ077yJIn0sIjk3MTUxMTMyNSI6eyJJRCI6OTcxNTExMzI1LCJWYWx1ZSI6IjEuNiDvvIgxMTUg6ams5Yqb77yJ6Z2e5Yac5bCx5Lia5bKX5L2NIO+8iEVDNUbvvIkifSwiOTcxNTExMzI3Ijp7IklEIjo5NzE1MTEzMjcsIlZhbHVlIjoiMS42IO+8iDExNSBDVu+8iSA1RlMg77yIRVA2Q++8iSJ9LCI5NzE1MTEzMjgiOnsiSUQiOjk3MTUxMTMyOCwiVmFsdWUiOiIxLjYg77yIMTE1IOmprOWKm++8iU5GVSDvvIhUVTVKUDTvvIkifSwiOTcxNTExMzI5Ijp7IklEIjo5NzE1MTEzMjksIlZhbHVlIjoi6ZW/IDEuNiDvvIgxMTUgQ++8iSA1RlMg77yIRVA2Q++8iSJ9LCI5NzE1MTEzMzAiOnsiSUQiOjk3MTUxMTMzMCwiVmFsdWUiOiLplb8gMS42IO+8iDExNSDpqazlipvvvIlORlUg77yIVFU1SlA077yJIn0sIjk3MTUxMTMzMSI6eyJJRCI6OTcxNTExMzMxLCJWYWx1ZSI6IlhMIDEuMiDvvIgxMTAg6ams5Yqb77yJIn0sIjk3MTUxMTMzMiI6eyJJRCI6OTcxNTExMzMyLCJWYWx1ZSI6IlhMIDEuNWQg77yIMTMwIOmprOWKm++8iSJ9LCI5NzE1MTEzMzMiOnsiSUQiOjk3MTUxMTMzMywiVmFsdWUiOiJYTCAxLjVkIO+8iDEwMiDpqazlipvvvIkifSwiOTcxNTExMzM1Ijp7IklEIjo5NzE1MTEzMzUsIlZhbHVlIjoiMS41RCDvvIg3NiDpqazlipvvvIkifSwiOTcxNTExMzM2Ijp7IklEIjo5NzE1MTEzMzYsIlZhbHVlIjoiWEwgRWxlY3RybyDvvIgxMDAga1fvvIkifSwiOTcxNTExMzM3Ijp7IklEIjo5NzE1MTEzMzcsIlZhbHVlIjoiMS41IO+8iDE2OSDpqazlipvvvIkifSwiOTcxNTExMzM4Ijp7IklEIjo5NzE1MTEzMzgsIlZhbHVlIjoiMS4yIO+8iDE0MyDpqazlipvvvIlDQUdBMTJURCJ9LCI5NzE1MTEzNDAiOnsiSUQiOjk3MTUxMTM0MCwiVmFsdWUiOiIxLjUg77yIMTYwIOmprOWKm++8iSJ9LCI5NzE1MTEzNDIiOnsiSUQiOjk3MTUxMTM0MiwiVmFsdWUiOiIyLjAg77yIMjI0IENW77yJIn0sIjk3MTUxMTM0MyI6eyJJRCI6OTcxNTExMzQzLCJWYWx1ZSI6IjEuNiDvvIgxMDMg6ams5Yqb77yJQldI5YWs5Y+4In0sIjk3MTUxMTM0NSI6eyJJRCI6OTcxNTExMzQ1LCJWYWx1ZSI6IjIuMyDvvIgxNjMg6ams5Yqb77yJIn0sIjk3MTUxMTM0NiI6eyJJRCI6OTcxNTExMzQ2LCJWYWx1ZSI6IjEuOCDvvIgxODYg6ams5Yqb77yJIn0sIjk3MTUxMTM0OCI6eyJJRCI6OTcxNTExMzQ4LCJWYWx1ZSI6IjEuNiDvvIgxMDgg6ams5Yqb77yJQ0E0R0IxNiJ9LCI5NzE1MTEzNTAiOnsiSUQiOjk3MTUxMTM1MCwiVmFsdWUiOiLnlLXliqgg77yIMTQwIGtX77yJIn0sIjk3MTUxMTM1MSI6eyJJRCI6OTcxNTExMzUxLCJWYWx1ZSI6IjIuMCDvvIgxNDIgQ1bvvIkifSwiOTcxNTExMzUzIjp7IklEIjo5NzE1MTEzNTMsIlZhbHVlIjoiMS42IO+8iDEwMSDpqazlipvvvIkifSwiOTcxNTExMzU0Ijp7IklEIjo5NzE1MTEzNTQsIlZhbHVlIjoiMi4wIO+8iDExOSDpqazlipvvvIkifSwiOTcxNTExMzU1Ijp7IklEIjo5NzE1MTEzNTUsIlZhbHVlIjoi5Y2zIDIuMCDvvIgxMjIg6ams5Yqb77yJIn0sIjk3MTUxMTM1NiI6eyJJRCI6OTcxNTExMzU2LCJWYWx1ZSI6IjIuMCDvvIgxNTEg6ams5Yqb77yJTEZWROWeiyJ9LCI5NzE1MTEzNTciOnsiSUQiOjk3MTUxMTM1NywiVmFsdWUiOiIyLjAg77yIMTQ0IOmprOWKm++8iUxGVkTlnosifSwiOTcxNTExMzU4Ijp7IklEIjo5NzE1MTEzNTgsIlZhbHVlIjoiMi4wIO+8iDE1MCDpqazlipvvvIlMRlZE5Z6LIn0sIjk3MTUxMTM1OSI6eyJJRCI6OTcxNTExMzU5LCJWYWx1ZSI6IjIuMCDvvIg4NiDpqazlipvvvIkifSwiOTcxNTExMzYzIjp7IklEIjo5NzE1MTEzNjMsIlZhbHVlIjoiMi44RO+8iDExMOmprOWKm++8iSJ9LCI5NzE1MTEzNjUiOnsiSUQiOjk3MTUxMTM2NSwiVmFsdWUiOiIyLjJkIO+8iDg3IOmprOWKm++8iSJ9LCI5NzE1MTEzNjciOnsiSUQiOjk3MTUxMTM2NywiVmFsdWUiOiIyLjYg77yIMTIwIOmprOWKm++8iSJ9LCI5NzE1MTEzNjgiOnsiSUQiOjk3MTUxMTM2OCwiVmFsdWUiOiIyLjgg77yIMTM1IOmprOWKm++8iSJ9LCI5NzE1MTEzNzAiOnsiSUQiOjk3MTUxMTM3MCwiVmFsdWUiOiIyLjhEIO+8iDExNSDpqazlipvvvIkifSwiOTcxNTExMzcyIjp7IklEIjo5NzE1MTEzNzIsIlZhbHVlIjoiMy4yIO+8iDE3NyDpqazlipvvvIkifSwiOTcxNTExMzczIjp7IklEIjo5NzE1MTEzNzMsIlZhbHVlIjoiMy4yIO+8iDIwMCDpqazlipvvvIkifSwiOTcxNTExMzc2Ijp7IklEIjo5NzE1MTEzNzYsIlZhbHVlIjoiMy4xRCDvvIgxMjUg6ams5Yqb77yJIn0sIjk3MTUxMTM3OCI6eyJJRCI6OTcxNTExMzc4LCJWYWx1ZSI6IjMuMUQg77yIMTM1IOmprOWKm++8iSJ9LCI5NzE1MTEzODAiOnsiSUQiOjk3MTUxMTM4MCwiVmFsdWUiOiIzLjIg77yIMTkwIOmprOWKm++8iSJ9LCI5NzE1MTEzODIiOnsiSUQiOjk3MTUxMTM4MiwiVmFsdWUiOiIzLjUg77yIMjMwIOmprOWKm++8iSJ9LCI5NzE1MTEzODQiOnsiSUQiOjk3MTUxMTM4NCwiVmFsdWUiOiIzLjXvvIgyMTUg6ams5Yqb77yJIn0sIjk3MTUxMTM4NiI6eyJJRCI6OTcxNTExMzg2LCJWYWx1ZSI6IjMuMGQg77yIMTYwIOmprOWKm++8iSJ9LCI5NzE1MTEzODgiOnsiSUQiOjk3MTUxMTM4OCwiVmFsdWUiOiIzLjBkIO+8iDE1OSDpqazlipvvvIkifSwiOTcxNTExMzkwIjp7IklEIjo5NzE1MTEzOTAsIlZhbHVlIjoiNC42IO+8iDMyNCDpqazlipvvvIkifSwiOTcxNTExMzkzIjp7IklEIjo5NzE1MTEzOTMsIlZhbHVlIjoiMS40IO+8iDczIOmprOWKm++8iUtGVuaOgOiDjC/kuKTljqLovabvvIhUVTNB77yJIn0sIjk3MTUxMTM5NCI6eyJJRCI6OTcxNTExMzk0LCJWYWx1ZSI6IjEuNGQg77yINjgg6ams5Yqb77yJIDhIUyDvvIhEVjRURUTvvIkifSwiOTcxNTExMzk1Ijp7IklEIjo5NzE1MTEzOTUsIlZhbHVlIjoiMS40ZCDvvIg3MCDpqazlipvvvIkgOEhTIO+8iERWNFRFRO+8iSJ9LCI5NzE1MTEzOTYiOnsiSUQiOjk3MTUxMTM5NiwiVmFsdWUiOiIxLjNkIO+8iDc1IOmprOWKm++8iSAxOTkgQTkuMDAwIn0sIjk3MTUxMTM5OSI6eyJJRCI6OTcxNTExMzk5LCJWYWx1ZSI6IlMgMi4wIDIuMCDvvIgyMTAg6ams5Yqb77yJIn0sIjk3MTUxMTQwMSI6eyJJRCI6OTcxNTExNDAxLCJWYWx1ZSI6IjIuMCAyLjAg77yIMTgwIOmprOWKm++8iSJ9LCI5NzE1MTE0MDMiOnsiSUQiOjk3MTUxMTQwMywiVmFsdWUiOiI0MjUgMi41IO+8iDIwMCDpqazlipvvvIkifSwiOTcxNTExNDA1Ijp7IklEIjo5NzE1MTE0MDUsIlZhbHVlIjoiMi41IDIuNe+8iDIwMCDpqazlipvvvIkifSwiOTcxNTExNDA3Ijp7IklEIjo5NzE1MTE0MDcsIlZhbHVlIjoiNDIwIDIuMO+8iDE4MCDpqazlipvvvIkifSwiOTcxNTExNDA5Ijp7IklEIjo5NzE1MTE0MDksIlZhbHVlIjoiNDIwaSAyLjDvvIgxOTAg6ams5Yqb77yJIn0sIjk3MTUxMTQxMCI6eyJJRCI6OTcxNTExNDEwLCJWYWx1ZSI6IjQyMFMgMi4wIO+8iDE5MCDpqazlipvvvIkifSwiOTcxNTExNDExIjp7IklEIjo5NzE1MTE0MTEsIlZhbHVlIjoiU2kgMi4wIDIuMCDvvIgyMDUg6ams5Yqb77yJIn0sIjk3MTUxMTQxMyI6eyJJRCI6OTcxNTExNDEzLCJWYWx1ZSI6IjQyNWkgMi4177yIMTg4IOmprOWKm++8iSJ9LCI5NzE1MTE0MTQiOnsiSUQiOjk3MTUxMTQxNCwiVmFsdWUiOiI0MzAgMi44IO+8iDIyNSDpqazlipvvvIkifSwiOTcxNTExNDE1Ijp7IklEIjo5NzE1MTE0MTUsIlZhbHVlIjoiNDIyIDIuMCDvvIgyMjAg6ams5Yqb77yJIn0sIjk3MTUxMTQxNiI6eyJJRCI6OTcxNTExNDE2LCJWYWx1ZSI6IjIuOCAyLjjvvIgyMjUg6ams5Yqb77yJIn0sIjk3MTUxMTQxNyI6eyJJRCI6OTcxNTExNDE3LCJWYWx1ZSI6IjQuMjRWIDIuMCDvvIgyNDUg6ams5Yqb77yJIn0sIjk3MTUxMTQxOCI6eyJJRCI6OTcxNTExNDE4LCJWYWx1ZSI6IjQuMThWIDIuMO+8iDIyMCDpqazlipvvvIkifSwiOTcxNTExNDE5Ijp7IklEIjo5NzE1MTE0MTksIlZhbHVlIjoiNC4yNHYgSUkgMi4wIO+8iDI0MCDpqazlipvvvIkifSwiOTcxNTExNDIwIjp7IklEIjo5NzE1MTE0MjAsIlZhbHVlIjoiNDMwIDRWIDIuOCDvvIgyNzkg6ams5Yqb77yJIn0sIjk3MTUxMTQyMSI6eyJJRCI6OTcxNTExNDIxLCJWYWx1ZSI6IjIuNSDvvIgxMDYg6ams5Yqb77yJIn0sIjk3MTUxMTQyMiI6eyJJRCI6OTcxNTExNDIyLCJWYWx1ZSI6IjIuNSDvvIg4NyDpqazlipvvvIkifSwiOTcxNTExNDIzIjp7IklEIjo5NzE1MTE0MjMsIlZhbHVlIjoiNC4wIO+8iDE3MyDpqazlipvvvIkifSwiOTcxNTExNDI5Ijp7IklEIjo5NzE1MTE0MjksIlZhbHVlIjoiMi4zIO+8iDI1MCDpqazlipvvvIkifSwiOTcxNTExNDMzIjp7IklEIjo5NzE1MTE0MzMsIlZhbHVlIjoiMi4zIO+8iDIzMSDpqazlipvvvIkifSwiOTcxNTExNDM0Ijp7IklEIjo5NzE1MTE0MzQsIlZhbHVlIjoiMi4zIO+8iDIxMSBDVu+8iSJ9LCI5NzE1MTE0MzYiOnsiSUQiOjk3MTUxMTQzNiwiVmFsdWUiOiI1LjnvvIgzMDAg6ams5Yqb77yJIn0sIjk3MTUxMTQ0MSI6eyJJRCI6OTcxNTExNDQxLCJWYWx1ZSI6IjUuN++8iDE3NSDpqazlipvvvIkifSwiOTcxNTExNDQzIjp7IklEIjo5NzE1MTE0NDMsIlZhbHVlIjoiNC4477yIMTE1IOmprOWKm++8iSJ9LCI5NzE1MTE0NDUiOnsiSUQiOjk3MTUxMTQ0NSwiVmFsdWUiOiI1LjAg77yIMTcwIOmprOWKm++8iSJ9LCI5NzE1MTE0NDciOnsiSUQiOjk3MTUxMTQ0NywiVmFsdWUiOiI1Ljcg77yIMjEwIOmprOWKm++8iSJ9LCI5NzE1MTE0NTEiOnsiSUQiOjk3MTUxMTQ1MSwiVmFsdWUiOiI2LjbvvIgxODUg6ams5Yqb77yJIn0sIjk3MTUxMTQ1MyI6eyJJRCI6OTcxNTExNDUzLCJWYWx1ZSI6IjQuMSDvvIgxMzAg6ams5Yqb77yJIn0sIjk3MTUxMTQ1NSI6eyJJRCI6OTcxNTExNDU1LCJWYWx1ZSI6IjUuNyDvvIgxNjAg6ams5Yqb77yJIn0sIjk3MTUxMTQ1NyI6eyJJRCI6OTcxNTExNDU3LCJWYWx1ZSI6IjUuMCDvvIgxNDAg6ams5Yqb77yJIn0sIjk3MTUxMTQ1OCI6eyJJRCI6OTcxNTExNDU4LCJWYWx1ZSI6IjUuMCDvvIgxNTUg6ams5Yqb77yJIn0sIjk3MTUxMTQ1OSI6eyJJRCI6OTcxNTExNDU5LCJWYWx1ZSI6IjUuMCDvvIgxNjAg6ams5Yqb77yJIn0sIjk3MTUxMTQ2MyI6eyJJRCI6OTcxNTExNDYzLCJWYWx1ZSI6IjUuNyDvvIgyMTMgQ1bvvIkifSwiOTcxNTExNDY1Ijp7IklEIjo5NzE1MTE0NjUsIlZhbHVlIjoiNS43IO+8iDE4NSBDVu+8iSJ9LCI5NzE1MTE0NjciOnsiSUQiOjk3MTUxMTQ2NywiVmFsdWUiOiI2LjVkIO+8iDE4MCDpqazlipvvvIkifSwiOTcxNTExNDY5Ijp7IklEIjo5NzE1MTE0NjksIlZhbHVlIjoiNS43IO+8iDIwMyDpqazlipvvvIkifSwiOTcxNTExNDcxIjp7IklEIjo5NzE1MTE0NzEsIlZhbHVlIjoiMi44IO+8iDEyNSDpqazlipvvvIlMTDLlnosifSwiOTcxNTExNDcyIjp7IklEIjo5NzE1MTE0NzIsIlZhbHVlIjoiMi44IO+8iDEyNSDpqazlipvvvIlMUjLlnosifSwiOTcxNTExNDc1Ijp7IklEIjo5NzE1MTE0NzUsIlZhbHVlIjoiMi41IO+8iDEwNSDpqazlipvvvIkifSwiOTcxNTExNDc2Ijp7IklEIjo5NzE1MTE0NzYsIlZhbHVlIjoiNC4zIO+8iDE2MSDpqazlipvvvIlMQjTlnosifSwiOTcxNTExNDc4Ijp7IklEIjo5NzE1MTE0NzgsIlZhbHVlIjoiNC4zIO+8iDE5MyBDVu+8iUwzNeWeiyJ9LCI5NzE1MTE0ODAiOnsiSUQiOjk3MTUxMTQ4MCwiVmFsdWUiOiI0LjMg77yIMjAwIOmprOWKm++8iUwzNeWeiyJ9LCI5NzE1MTE0ODQiOnsiSUQiOjk3MTUxMTQ4NCwiVmFsdWUiOiIyLjIg77yIMTA2IOmprOWKm++8iUw0M+WeiyJ9LCI5NzE1MTE0ODciOnsiSUQiOjk3MTUxMTQ4NywiVmFsdWUiOiI0LjMg77yIMTkwIOmprOWKm++8iUwzNeWeiyJ9LCI5NzE1MTE0OTEiOnsiSUQiOjk3MTUxMTQ5MSwiVmFsdWUiOiIyLjIg77yIMTEzIOmprOWKm++8iUw0M+WeiyJ9LCI5NzE1MTE0OTIiOnsiSUQiOjk3MTUxMTQ5MiwiVmFsdWUiOiIyLjIg77yIMTEzIOmprOWKm++8iUxOMuWeiyJ9LCI5NzE1MTE0OTciOnsiSUQiOjk3MTUxMTQ5NywiVmFsdWUiOiI0LjMg77yIMTgwIOmprOWKm++8iSJ9LCI5NzE1MTE0OTgiOnsiSUQiOjk3MTUxMTQ5OCwiVmFsdWUiOiI0LjMg77yIMTgwIOmprOWKm++8iUxGNuWeiyJ9LCI5NzE1MTE1MDEiOnsiSUQiOjk3MTUxMTUwMSwiVmFsdWUiOiIzLjYg77yIMzA4IOmprOWKm++8iSJ9LCI5NzE1MTE1MDMiOnsiSUQiOjk3MTUxMTUwMywiVmFsdWUiOiIyLjAg77yIMjI3IENW77yJIn0sIjk3MTUxMTUwNCI6eyJJRCI6OTcxNTExNTA0LCJWYWx1ZSI6IjUuOSDvvIgzOTAg6ams5Yqb77yJIn0sIjk3MTUxMTUwNSI6eyJJRCI6OTcxNTExNTA1LCJWYWx1ZSI6IjUuOe+8iDI2NSDpqazlipvvvIkifSwiOTcxNTExNTA2Ijp7IklEIjo5NzE1MTE1MDYsIlZhbHVlIjoiNS45IO+8iDM1NCDpqazlipvvvIkifSwiOTcxNTExNTA4Ijp7IklEIjo5NzE1MTE1MDgsIlZhbHVlIjoiNOmAnzIuMkTvvIg3MumprOWKm++8iSJ9LCI5NzE1MTE1MDkiOnsiSUQiOjk3MTUxMTUwOSwiVmFsdWUiOiI16YCfMi4yRO+8iDcy6ams5Yqb77yJIn0sIjk3MTUxMTUxMCI6eyJJRCI6OTcxNTExNTEwLCJWYWx1ZSI6IjEuOWQg77yIMTUwIOmprOWKm++8i</t>
  </si>
  <si>
    <t>VoxOURUSCJ9LCI5NzE1MTE1MTIiOnsiSUQiOjk3MTUxMTUxMiwiVmFsdWUiOiIyLjAg77yIMTc1IENW77yJQjIwN0zvvIxMSznlnosifSwiOTcxNTExNTE3Ijp7IklEIjo5NzE1MTE1MTcsIlZhbHVlIjoiMi4wIO+8iDE3NSBDVu+8iVogMjAg5YeAIn0sIjk3MTUxMTUxOCI6eyJJRCI6OTcxNTExNTE4LCJWYWx1ZSI6IjIuMCDvvIgyMTAg6ams5Yqb77yJWiAyMCBORVLns7vliJcifSwiOTcxNTExNTIzIjp7IklEIjo5NzE1MTE1MjMsIlZhbHVlIjoiMi44IO+8iDI1NSBDVu+8iVogMjgg5YeAIn0sIjk3MTUxMTUyNSI6eyJJRCI6OTcxNTExNTI1LCJWYWx1ZSI6IjIuMCDvvIgyMTAg6ams5Yqb77yJQjIwN1LvvIxMSznlnosifSwiOTcxNTExNTI3Ijp7IklEIjo5NzE1MTE1MjcsIlZhbHVlIjoiMTgwQiAxLjgg77yIODgg6ams5Yqb77yJIn0sIjk3MTUxMTUzMCI6eyJJRCI6OTcxNTExNTMwLCJWYWx1ZSI6IjIuMCDvvIgxNDUgQ1bvvIlRUjIwRETns7vliJcifSwiOTcxNTExNTMxIjp7IklEIjo5NzE1MTE1MzEsIlZhbHVlIjoiMS44IO+8iDExNSDpqazlipvvvIlRRzE4REXns7vliJcifSwiOTcxNTExNTMyIjp7IklEIjo5NzE1MTE1MzIsIlZhbHVlIjoiMS41IO+8iDEwNSDpqazlipvvvIlRRzE1REXlnosifSwiOTcxNTExNTM0Ijp7IklEIjo5NzE1MTE1MzQsIlZhbHVlIjoiMS44IO+8iDEyMCDpqazlipvvvIlRRzE4REXns7vliJcifSwiOTcxNTExNTM1Ijp7IklEIjo5NzE1MTE1MzUsIlZhbHVlIjoiMi4wIO+8iDE1MCDpqazlipvvvIlRUjIwRETns7vliJcifSwiOTcxNTExNTM2Ijp7IklEIjo5NzE1MTE1MzYsIlZhbHVlIjoiMS42IO+8iDExOCDpqazlipvvvIkifSwiOTcxNTExNTQwIjp7IklEIjo5NzE1MTE1NDAsIlZhbHVlIjoiMS44IO+8iDExNyDpqazlipvvvIlRRzE4REXns7vliJcifSwiOTcxNTExNTQyIjp7IklEIjo5NzE1MTE1NDIsIlZhbHVlIjoiMi4wIO+8iDEzMyDpqazlipvvvIlNUjIwREXns7vliJcifSwiOTcxNTExNTQzIjp7IklEIjo5NzE1MTE1NDMsIlZhbHVlIjoi55S15YqoIO+8iDgwIGtX77yJIn0sIjk3MTUxMTU0NSI6eyJJRCI6OTcxNTExNTQ1LCJWYWx1ZSI6IjEuOCDvvIgxMzUg6ams5Yqb77yJQ0ExOETlnosifSwiOTcxNTExNTQ3Ijp7IklEIjo5NzE1MTE1NDcsIlZhbHVlIjoiMS4477yIMTc1IOmprOWKm++8iUNBMThE5Z6LIn0sIjk3MTUxMTU0OCI6eyJJRCI6OTcxNTExNTQ4LCJWYWx1ZSI6IjEuOO+8iDE3NSDpqazlipvvvIlDQTE4U+ezu+WIlyJ9LCI5NzE1MTE1NDkiOnsiSUQiOjk3MTUxMTU0OSwiVmFsdWUiOiIxLjjvvIg4OCDpqazlipvvvIlDQTE4U+ezu+WIlyJ9LCI5NzE1MTE1NTciOnsiSUQiOjk3MTUxMTU1NywiVmFsdWUiOiIxLjYg77yINzkg6ams5Yqb77yJQ0ExNlPns7vliJcifSwiOTcxNTExNTYxIjp7IklEIjo5NzE1MTE1NjEsIlZhbHVlIjoiMS44IO+8iDExMCDpqazlipvvvIlDQTE4ROWeiyJ9LCI5NzE1MTE1NjIiOnsiSUQiOjk3MTUxMTU2MiwiVmFsdWUiOiIxLjgg77yIMTEwIOmprOWKm++8iUNBMThT57O75YiXIn0sIjk3MTUxMTU2OSI6eyJJRCI6OTcxNTExNTY5LCJWYWx1ZSI6IjIuMCDvvIgxNDAg6ams5Yqb77yJU1IyMERF57O75YiXIn0sIjk3MTUxMTU3MCI6eyJJRCI6OTcxNTExNTcwLCJWYWx1ZSI6IjIuMCDvvIgyMDUg6ams5Yqb77yJQ0EyMEXlnosifSwiOTcxNTExNTc2Ijp7IklEIjo5NzE1MTE1NzYsIlZhbHVlIjoiMi4wIO+8iDE0MCDpqazlipvvvIlDQTIwReWeiyJ9LCI5NzE1MTE1NzciOnsiSUQiOjk3MTUxMTU3NywiVmFsdWUiOiIyLjAg77yIMTQwIOmprOWKm++8iUNBMjBT57O75YiXIn0sIjk3MTUxMTU3OCI6eyJJRCI6OTcxNTExNTc4LCJWYWx1ZSI6IjEuOCDvvIgxMzUg6ams5Yqb77yJQ0ExOFPns7vliJcifSwiOTcxNTExNTc5Ijp7IklEIjo5NzE1MTE1NzksIlZhbHVlIjoiMS44IO+8iDEzNSDpqazlipvvvIlMMThTIn0sIjk3MTUxMTU4MCI6eyJJRCI6OTcxNTExNTgwLCJWYWx1ZSI6IjEuOCDvvIg5MCDpqazlipvvvIlDQTE4U+ezu+WIlyJ9LCI5NzE1MTE1ODQiOnsiSUQiOjk3MTUxMTU4NCwiVmFsdWUiOiIxLjYg77yIODIg6ams5Yqb77yJQ0ExNlPns7vliJcifSwiOTcxNTExNTg2Ijp7IklEIjo5NzE1MTE1ODYsIlZhbHVlIjoiMS4477yIODgg6ams5Yqb77yJTDE4UyJ9LCI5NzE1MTE1ODgiOnsiSUQiOjk3MTUxMTU4OCwiVmFsdWUiOiIyLjAg77yIMTAxIOmprOWKm++8iUNBMjBT5Z6LIn0sIjk3MTUxMTU5MCI6eyJJRCI6OTcxNTExNTkwLCJWYWx1ZSI6IjIuMGQg77yINjAg6ams5Yqb77yJTEQyMOWeiyJ9LCI5NzE1MTE1OTIiOnsiSUQiOjk3MTUxMTU5MiwiVmFsdWUiOiIyLjAg77yIMTAxIOmprOWKm++8iUNBMjBF5Z6LIn0sIjk3MTUxMTU5NCI6eyJJRCI6OTcxNTExNTk0LCJWYWx1ZSI6IjIuMCDvvIg5OCDpqazlipvvvIlDQTIwU+ezu+WIlyJ9LCI5NzE1MTE1OTYiOnsiSUQiOjk3MTUxMTU5NiwiVmFsdWUiOiIyLjAg77yIOTgg6ams5Yqb77yJQ0EyMEXlnosifSwiOTcxNTExNTk4Ijp7IklEIjo5NzE1MTE1OTgsIlZhbHVlIjoiMi4wIO+8iDEwOSDpqazlipvvvIlDQTIwReWeiyJ9LCI5NzE1MTE1OTkiOnsiSUQiOjk3MTUxMTU5OSwiVmFsdWUiOiIyLjAg77yIMTA5IOmprOWKm++8iUNBMjBT5Z6LIn0sIjk3MTUxMTYwMiI6eyJJRCI6OTcxNTExNjAyLCJWYWx1ZSI6IjIuMGQg77yINzkg6ams5Yqb77yJTEQyMOWeiyJ9LCI5NzE1MTE2MDQiOnsiSUQiOjk3MTUxMTYwNCwiVmFsdWUiOiIyLjBkIO+8iDg0IOmprOWKm++8iUxEMjDlnosifSwiOTcxNTExNjA2Ijp7IklEIjo5NzE1MTE2MDYsIlZhbHVlIjoiMS42IO+8iDgzIOmprOWKm++8iUNBMTZT57O75YiXIn0sIjk3MTUxMTYwOCI6eyJJRCI6OTcxNTExNjA4LCJWYWx1ZSI6IjIuMCDvvIgxMjYg6ams5Yqb77yJQ0EyMEXlnosifSwiOTcxNTExNjEwIjp7IklEIjo5NzE1MTE2MTAsIlZhbHVlIjoiMi4wIO+8iDEwNSDpqazlipvvvIlDQTIwU+WeiyJ9LCI5NzE1MTE2MTIiOnsiSUQiOjk3MTUxMTYxMiwiVmFsdWUiOiIyLjBkIO+8iDU4IOmprOWKm++8iUxEMjDlnosifSwiOTcxNTExNjE0Ijp7IklEIjo5NzE1MTE2MTQsIlZhbHVlIjoi5Y2D6YeM6amsIDIuMCDvvIgxNzAg6ams5Yqb77yJQ0EyMEXlnosifSwiOTcxNTExNjE1Ijp7IklEIjo5NzE1MTE2MTUsIlZhbHVlIjoi5Y2D6YeM6amsIDIuMCDvvIgxNzAg6ams5Yqb77yJQ0EyMFPlnosifSwiOTcxNTExNjE4Ijp7IklEIjo5NzE1MTE2MTgsIlZhbHVlIjoiMi4wIO+8iDEwNSDpqazlipvvvIlDQTIwReWeiyJ9LCI5NzE1MTE2MjAiOnsiSUQiOjk3MTUxMTYyMCwiVmFsdWUiOiIyLjAg77yIMTE2IOmprOWKm++8iUNBMjBF5Z6LIn0sIjk3MTUxMTYyMiI6eyJJRCI6OTcxNTExNjIyLCJWYWx1ZSI6IjEuNiDvvIg5MCDpqazlipvvvIlDQTE2U+ezu+WIlyJ9LCI5NzE1MTE2MjQiOnsiSUQiOjk3MTUxMTYyNCwiVmFsdWUiOiIyLjDvvIgxMDIg6ams5Yqb77yJQ0EyMFPns7vliJcifSwiOTcxNTExNjI1Ijp7IklEIjo5NzE1MTE2MjUsIlZhbHVlIjoiMi4wIO+8iDkwIOmprOWKm++8iUNBMjBF5Z6LIn0sIjk3MTUxMTYyNiI6eyJJRCI6OTcxNTExNjI2LCJWYWx1ZSI6IjIuMCDvvIg5MCDpqazlipvvvIlDQTIwU+ezu+WIlyJ9LCI5NzE1MTE2MzAiOnsiSUQiOjk3MTUxMTYzMCwiVmFsdWUiOiLljYPph4zpqawgMi4wIO+8iDExNSBDVu+8iUNBMjBF5Z6LIn0sIjk3MTUxMTYzMiI6eyJJRCI6OTcxNTExNjMyLCJWYWx1ZSI6IjEuOCDvvIg4MyDpqazlipvvvIlDQTE4U+ezu+WIlyJ9LCI5NzE1MTE2MzQiOnsiSUQiOjk3MTUxMTYzNCwiVmFsdWUiOiIyLjAg77yIMTE1IENW77yJQ0EyMEXlnosifSwiOTcxNTExNjM2Ijp7IklEIjo5NzE1MTE2MzYsIlZhbHVlIjoiMS44IO+8iDEyOSDpqazlipvvvIlDQTE4ROWeiyJ9LCI5NzE1MTE2MzkiOnsiSUQiOjk3MTUxMTYzOSwiVmFsdWUiOiIxLjgg77yIMTI1IOmprOWKm++8iVNSMThEReWeiyJ9LCI5NzE1MTE2NDQiOnsiSUQiOjk3MTUxMTY0NCwiVmFsdWUiOiIyLjAg77yIMjEwIOmprOWKm++8iVNSMjBEReezu+WIlyJ9LCI5NzE1MTE2NDciOnsiSUQiOjk3MTUxMTY0NywiVmFsdWUiOiIyLjAg77yIMjExIOmprOWKm++8iVNSMjBEReezu+WIlyJ9LCI5NzE1MTE2NDkiOnsiSUQiOjk3MTUxMTY0OSwiVmFsdWUiOiIyLjBkIO+8iDY3IOmprOWKm++8iUNEMjDlnosifSwiOTcxNTExNjU2Ijp7IklEIjo5NzE1MTE2NTYsIlZhbHVlIjoiMi4wIO+8iDE5MCDpqazlipvvvIlTUjIwREXns7vliJcifSwiOTcxNTExNjU3Ijp7IklEIjo5NzE1MTE2NTcsIlZhbHVlIjoiMS44IO+8iDEzMCDpqazlipvvvIlRRzE4REXns7vliJcifSwiOTcxNTExNjU4Ijp7IklEIjo5NzE1MTE2NTgsIlZhbHVlIjoiMS44IO+8iDEzMCDpqazlipvvvIlTUjE4REXlnosifSwiOTcxNTExNjU5Ijp7IklEIjo5NzE1MTE2NTksIlZhbHVlIjoiMS4wIO+8iDEyNSDpqazlipvvvIkifSwiOTcxNTExNjYwIjp7IklEIjo5NzE1MTE2NjAsIlZhbHVlIjoiMS41RCDvvIg3NSDpqazlipvvvIkifSwiOTcxNTExNjYxIjp7IklEIjo5NzE1MTE2NjEsIlZhbHVlIjoiMS41ZCDvvIg5NSDpqazlipvvvIkifSwiOTcxNTExNjYzIjp7IklEIjo5NzE1MTE2NjMsIlZhbHVlIjoiMS4wIO+8iDE0MCDpqazlipvvvIkifSwiOTcxNTExNjY0Ijp7IklEIjo5NzE1MTE2NjQsIlZhbHVlIjoiMS44IO+8iDE2MCDpqazlipvvvIkgMTggSzRHIn0sIjk3MTUxMTY2NyI6eyJJRCI6OTcxNTExNjY3LCJWYWx1ZSI6IjIuMGQg77yIMTI2IOmprOWKm++8iSJ9LCI5NzE1MTE2NzAiOnsiSUQiOjk3MTUxMTY3MCwiVmFsdWUiOiIxLjgg77yIMTQ5IENW77yJIDE4IEs0RyJ9LCI5NzE1MTE2NzIiOnsiSUQiOjk3MTUxMTY3MiwiVmFsdWUiOiIyLjBkIO+8iDEyMCDpqazlipvvvIkifSwiOTcxNTExNjc3Ijp7IklEIjo5NzE1MTE2NzcsIlZhbHVlIjoiMi41ZCDvvIgxMjUg6ams5Yqb77yJIn0sIjk3MTUxMTY4MSI6eyJJRCI6OTcxNTExNjgxLCJWYWx1ZSI6IjIuNWQg77yIMTMwIOmprOWKm++8iSJ9LCI5NzE1MTE2ODUiOnsiSUQiOjk3MTUxMTY4NSwiVmFsdWUiOiIwLjjvvIgzNiDpqazlipvvvIkifSwiOTcxNTExNjg3Ijp7IklEIjo5NzE1MTE2ODcsIlZhbHVlIjoiMS4zIO+8iDc3IOmprOWKm++8iSJ9LCI5NzE1MTE2ODgiOnsiSUQiOjk3MTUxMTY4OCwiVmFsdWUiOiIyLjJkIO+8iDY2IOmprOWKm++8iSJ9LCI5NzE1MTE2ODkiOnsiSUQiOjk3MTUxMTY4OSwiVmFsdWUiOiIyLjJEIO+8iDY5IOmprOWKm++8iSJ9LCI5NzE1MTE2OTEiOnsiSUQiOjk3MTUxMTY5MSwiVmFsdWUiOiIyLjJEIO+8iDc4IOmprOWKm++8iSJ9LCI5NzE1MTE2OTkiOnsiSUQiOjk3MTUxMTY5OSwiVmFsdWUiOiJCcmF3bnkgMi4wZCDvvIg3MSBDdu+8iSJ9LCI5NzE1MTE3MDYiOnsiSUQiOjk3MTUxMTcwNiwiVmFsdWUiOiIyLjBkIO+8iDcxIOmprOWKm++8iSJ9LCI5NzE1MTE3MDgiOnsiSUQiOjk3MTUxMTcwOCwiVmFsdWUiOiIyLjBkIO+8iDkxIOmprOWKm++8iSJ9LCI5NzE1MTE3MTQiOnsiSUQiOjk3MTUxMTcxNCwiVmFsdWUiOiJCcmF3bnkgMi4wIO+8iDgyIENW77yJIn0sIjk3MTUxMTcxOCI6eyJJRCI6OTcxNTExNzE4LCJWYWx1ZSI6IjIuMkQg77yINzYg6ams5Yqb77yJIn0sIjk3MTUxMTcyMiI6eyJJRCI6OTcxNTExNzIyLCJWYWx1ZSI6IkJyYXdueSAyLjVkIO+8iDg4IENW77yJIn0sIjk3MTUxMTcyNiI6eyJJRCI6OTcxNTExNzI2LCJWYWx1ZSI6IjIuNUQg77yIODgg6ams5Yqb77yJIn0sIjk3MTUxMTcyOCI6eyJJRCI6OTcxNTExNzI4LCJWYWx1ZSI6IuW8uuWjriAxLjgg77yIOTUgQ3bvvIlGOOWeiyJ9LCI5NzE1MTE3MjkiOnsiSUQiOjk3MTUxMTcyOSwiVmFsdWUiOiLlvLrlo64gMS44IO+8iDk1IEN277yJTDgxM+WeiyJ9LCI5NzE1MTE3MzYiOnsiSUQiOjk3MTUxMTczNiwiVmFsdWUiOiJCcmF3bnkgMi4wZCDvvIg4NiBDdu+8iSJ9LCI5NzE1MTE3NDAiOnsiSUQiOjk3MTUxMTc0MCwiVmFsdWUiOiIxLjgg77yIOTUg6ams5Yqb77yJRjjlnosifSwiOTcxNTExNzQxIjp7IklEIjo5NzE1MTE3NDEsIlZhbHVlIjoiMS44IO+8iDk1IOmprOWKm++8iUw4MTPlnosifSwiOTcxNTExNzQ4Ijp7IklEIjo5NzE1MTE3NDgsIlZhbHVlIjoiMi4wZCDvvIg4NiDpqazlipvvvIkifSwiOTcxNTExNzUyIjp7IklEIjo5NzE1MTE3NTIsIlZhbHVlIjoiMi4yRCDvvIg2NCDpqazlipvvvIlSMuWeiyJ9LCI5NzE1MTE3NTMiOnsiSUQiOjk3MTUxMTc1MywiVmFsdWUiOiJCcmF3bnkgMi4wIO+8iDEwMCDpqazlipvvvIkifSwiOTcxNTExNzU1Ijp7IklEIjo5NzE1MTE3NTUsIlZhbHVlIjoiMS44IO+8iDEwMiDpqazlipvvvIlMODEz5Z6LIn0sIjk3MTUxMTc1OSI6eyJJRCI6OTcxNTExNzU5LCJWYWx1ZSI6IjYuNO+8iDIyNSDpqazlipvvvIkifSwiOTcxNTExNzYwIjp7IklEIjo5NzE1MTE3NjAsIlZhbHVlIjoiNi42IO+8iDI2NSDpqazlipvvvIkifSwiOTcxNTExNzYxIjp7IklEIjo5NzE1MTE3NjEsIlZhbHVlIjoiMy44IO+8iDIwNSDpqazlipvvvIlMMzblnosifSwiOTcxNTExNzYyIjp7IklEIjo5NzE1MTE3NjIsIlZhbHVlIjoiMy4477yIMTcwIOmprOWKm++8iUwyN+WeiyJ9LCI5NzE1MTE3NjMiOnsiSUQiOjk3MTUxMTc2MywiVmFsdWUiOiIzLjjvvIgyMjUg6ams5Yqb77yJTDY35Z6LIn0sIjk3MTUxMTc2NCI6eyJJRCI6OTcxNTExNzY0LCJWYWx1ZSI6IjMuOO+8iDIwOCDpqazlipvvvIlMMzblnosifSwiOTcxNTExNzY1Ijp7IklEIjo5NzE1MTE3NjUsIlZhbHVlIjoiMy44IO+8iDI0MCDpqazlipvvvIlMMjflnosifSwiOTcxNTExNzY2Ijp7IklEIjo5NzE1MTE3NjYsIlZhbHVlIjoiMy44IO+8iDI0MCDpqazlipvvvIlMMzblnosifSwiOTcxNTExNzY3Ijp7IklEIjo5NzE1MTE3NjcsIlZhbHVlIjoiMy44IO+8iDI0MCDpqazlipvvvIlMNjflnosifSwiOTcxNTExNzY4Ijp7IklEIjo5NzE1MTE3NjgsIlZhbHVlIjoiMy4477yIMTUwIOmprOWKm++8iSJ9LCI5NzE1MTE3NjkiOnsiSUQiOjk3MTUxMTc2OSwiVmFsdWUiOiIzLjgg77yIMTY1IOmprOWKm++8iUwyN+WeiyJ9LCI5NzE1MTE3NzAiOnsiSUQiOjk3MTUxMTc3MCwiVmFsdWUiOiIzLjgg77yIMjQwIOmprOWKm++8iSJ9LCI5NzE1MTE3NzEiOnsiSUQiOjk3MTUxMTc3MSwiVmFsdWUiOiIzLjjvvIgyMDgg6ams5Yqb77yJIn0sIjk3MTUxMTc3MiI6eyJJRCI6OTcxNTExNzcyLCJWYWx1ZSI6IjQuNu+8iDI3NSDpqazlipvvvIkifSwiOTcxNTExNzc2Ijp7IklEIjo5NzE1MTE3NzYsIlZhbHVlIjoiMS4wIO+8iDY5IOmprOWKm++8iSJ9LCI5NzE1MTE3NzgiOnsiSUQiOjk3MTUxMTc3OCwiVmFsdWUiOiI0LjfvvIgzMTAg6ams5Yqb77yJIn0sIjk3MTUxMTc3OSI6eyJJRCI6OTcxNTExNzc5LCJWYWx1ZSI6IjQuOSDvvIgzMDAg6ams5Yqb77yJIn0sIjk3MTUxMTc4MCI6eyJJRCI6OTcxNTExNzgwLCJWYWx1ZSI6IjIuMyDvvIgxNTAg6ams5Yqb77yJQUda5YWs5Y+4In0sIjk3MTUxMTc4NCI6eyJJRCI6OTcxNTExNzg0LCJWYWx1ZSI6IjEuNiDvvIgxMDUg6ams5Yqb77yJQVRO77yMQVVT77yMQVpE77yMQkNCIn0sIjk3MTUxMTc4NiI6eyJJRCI6OTcxNTExNzg2LCJWYWx1ZSI6IjEuOWQg77yINjgg6ams5Yqb77yJQUdQ77yMQVFN55qEIn0sIjk3MTUxMTc4OCI6eyJJRCI6OTcxNTExNzg4LCJWYWx1ZSI6IjIuMCDvvIgxMTUgQ1bvvIlBQkHjgIFBRUfjgIFBVkjjgIFBUEvjgIFBUVnjgIFBWkfjgIFBWkjjgIFBWkrjgIFCQlfjgIFCRVYifSwiOTcxNTExNzg5Ijp7IklEIjo5NzE1MTE3ODksIlZhbHVlIjoiMi4wIO+8iDExNSBDVu+8iUFaSO+8jEFaSiJ9LCI5NzE1MTE3OTIiOnsiSUQiOjk3MTUxMTc5MiwiVmFsdWUiOiIyLjAg77yIMTE1IENW77yJQVBL77yMQVFZ77yMQVpH77yMQVpI77yMQVpK77yMQVZI77yMQkVWIn0sIjk3MTUxMTc5NCI6eyJJRCI6OTcxNTExNzk0LCJWYWx1ZSI6IjEuNCDvvIg3NSDpqazlipvvvIlBSFfvvIxBS1HvvIxBUEXvvIxBWFDvvIxCQ0EifSwiOTcxNTExNzk1Ijp7IklEIjo5NzE1MTE3OTUsIlZhbHVlIjoiMS44IO+8iDE1MCDpqazlipvvvIlBR1XjgIFBUljjgIFBVU3jgIFCQUXjgIFBV0TjgIFBV1DjgIFBV1cifSwiOTcxNTExNzk5Ijp7IklEIjo5NzE1MTE3OTksIlZhbHVlIjoiMS45ZCDvvIg5MCDpqazlipvvvInlhpzkuJoifSwiOTcxNTExODA0Ijp7IklEIjo5NzE1MTE4MDQsIlZhbHVlIjoiMi44IO+8iDIwNCBDVu+8iUFRUO+8jEFVRe+8jEJERSJ9LCI5NzE1MTE4MDUiOnsiSUQiOjk3MTUxMTgwNSwiVmFsdWUiOiIxLjYg77yIMTAwIOmprOWKm++8iUFFSO+8jEFLTO+8jEFQRiJ9LCI5NzE1MTE4MDciOnsiSUQiOjk3MTUxMTgwNywiVmFsdWUiOiIxLjgg77yIMTUwIOmprOWKm++8iUFHVeOAgUFSWOOAgUFVTeOAgUFXUCJ9LCI5NzE1MTE4MTAiOnsiSUQiOjk3MTUxMTgxMCwiVmFsdWUiOiIxLjlkIO+8iDExNSDpqazlipvvvIlBSk3vvIxBVVkifSwiOTcxNTExODExIjp7IklEIjo5NzE1MTE4MTEsIlZhbHVlIjoiMS42IO+8iDEwMiBDVu+8iUFWVe+8jEJGUe+8jEJKSCJ9LCI5NzE1MTE4MTQiOnsiSUQiOjk3MTUxMTgxNCwiVmFsdWUiOiIxLjlkIO+8iDEwMSDpqazlipvvvIlBVETnmoQifSwiOTcxNTExODE3Ijp7IklEIjo5NzE1MTE4MTcsIlZhbHVlIjoiMS45ZCDvvIgxMDEg6ams5Yqb77yJQVRE77yMQVhS55qEIn0sIjk3MTUxMTgxOCI6eyJJRCI6OTcxNTExODE4LCJWYWx1ZSI6IjEuOWQg77yIMTUwIOmprOWKm++8iUFSTOWFrOWPuCJ9LCI5NzE1MTE4MjMiOnsiSUQiOjk3MTUxMTgyMywiVmFsdWUiOiIxLjYg77yIMTAyIENW77yJQVZV77yMQkZR55qEIn0sIjk3MTUxMTgyNSI6eyJJRCI6OTcxNTExODI1LCJWYWx1ZSI6IjEuNiDvvIgxMTAg6ams5Yqb77yJ5Z2PIn0sIjk3MTUxMTgyNiI6eyJJRCI6OTcxNTExODI2LCJWYWx1ZSI6IjEuOCDvvIgxODAg6ams5Yqb77yJQVVR55qEIn0sIjk3MTUxMTgyNyI6eyJJRCI6OTcxNTExODI3LCJWYWx1ZSI6ImUtQm9yYSBFbGVjdHJvIO+8iDEwMCBrV++8iSJ9LCI5NzE1MTE4MjgiOnsiSUQiOjk3MTUxMTgyOCwiVmFsdWUiOiI2MmtXaCDnlLUg77yIMTcwIGtX77yJIn0sIjk3MTUxMTgyOSI6eyJJRCI6OTcxNTExODI5LCJWYWx1ZSI6Ijgya1doIOeUtSDvvIgxNzAga1fvvIkifSwiOTcxNTExODMwIjp7IklEIjo5NzE1MTE4MzAsIlZhbHVlIjoi55S15YqoIO+8iDExMCBrV++8iSJ9LCI5NzE1MTE4MzEiOnsiSUQiOjk3MTUxMTgzMSwiVmFsdWUiOiIzLjgg77yIMjc2IOmprOWKm++8iSJ9LCI5NzE1MTE4MzMiOnsiSUQiOjk3MTUxMTgzMywiVmFsdWUiOiI0LjYg77yIMzM3IOmprOWKm++8iSJ9LCI5NzE1MTE4MzUiOnsiSUQiOjk3MTUxMTgzNSwiVmFsdWUiOiIyLjUg77yIMjA0IOmprOWKm++8ieexsyA5Ni4yMCJ9LCI5NzE1MTE4MzciOnsiSUQiOjk3MTUxMTgzNywiVmFsdWUiOiIyLjcg77yIMjIwIOmprOWKm++8ieexsyA5Ni4yMiJ9LCI5NzE1MTE4MzkiOnsiSUQiOjk3MTUxMTgzOSwiVmFsdWUiOiJTIDMuMiDvvIgyNTIg6ams5Yqb77yJ57GzIDk2LjIxIn0sIjk3MTUxMTg0MSI6eyJJRCI6OTcxNTExODQxLCJWYWx1ZSI6IjIuNyDvvIgyMjgg6ams5Yqb77yJ57GzIDk2LjIzIn0sIjk3MTUxMTg0MyI6eyJJRCI6OTcxNTExODQzLCJWYWx1ZSI6IlMgMy4yIO+8iDI2MCDpqazlipvvvInnsbMgOTYuMjQifSwiOTcxNTExODQ1Ijp7IklEIjo5NzE1MTE4NDUsIlZhbHVlIjoiMi43IO+8iDI0MCDpqazlipvvvInnsbMgOTYuMjUifSwiOTcxNTExODQ3Ijp7IklEIjo5NzE1MTE4NDcsIlZhbHVlIjoiUyAzLjIg77yIMjgwIOmprOWKm++8ieexsyA5Ni4yNiJ9LCI5NzE1MTE4NDkiOnsiSUQiOjk3MTUxMTg0OSwiVmFsdWUiOiIyLjcg77yIMjQ1IENW77yJ57GzIDk3LjIwIn0sIjk3MTUxMTg1MSI6eyJJRCI6OTcxNTExODUxLCJWYWx1ZSI6IlMgMy40IO+8iDI5NSDpqazlipvvvInnsbMgOTcuMjEifSwiOTcxNTExODUzIjp7IklEIjo5NzE1MTE4NTMsIlZhbHVlIjoiUyAzLjQg77yIMzAzIOmprOWKm++8ieexsyA5Ny4yMiJ9LCI5NzE1MTE4NTUiOnsiSUQiOjk3MTUxMTg1NSwiVmFsdWUiOiIyLjkg77yIMjU1IENW77yJTUExLjIw5Z6LIn0sIjk3MTUxMTg1NyI6eyJJRCI6OTcxNTExODU3LCJWYWx1ZSI6IlMgMy40IO+8iDMxMCDpqazlipvvvIlNQTEuMjHlnosifSwiOTcxNTExODU5Ijp7IklEIjo5NzE1MTE4NTksIlZhbHVlIjoiU3B5ZGVyIDMuNCDvvIgzMjAg6ams5Yqb77yJTUExLjIx5Z6LIn0sIjk3MTUxMTg2MSI6eyJJRCI6OTcxNTExODYxLCJWYWx1ZSI6IjIuNyDvvIgyNjUg6ams5Yqb77yJTUExLjIy5Z6LIn0sIjk3MTUxMTg2MyI6eyJJRCI6OTcxNTExODYzLCJWYWx1ZSI6IlMgMy40IO+8iDMxNSDpqazlipvvvIlNQTEuMjPlnosifSwiOTcxNTExODY1Ijp7IklEIjo5NzE1MTE4NjUsIlZhbHVlIjoiMi43IO+8iDIxMSBDVu+8iU1BMS4yMuWeiyJ9LCI5NzE1MTE4NjciOnsiSUQiOjk3MTUxMTg2NywiVmFsdWUiOiJHVFMgMy40IO+8iDMzMCDpqazlipvvvIkifSwiOTcxNTExODcwIjp7IklEIjo5NzE1MTE4NzAsIlZhbHVlIjoiUyAyLjUg77yIMzUwIOmprOWKm++8iSJ9LCI5NzE1MTE4NzIiOnsiSUQiOjk3MTUxMTg3MiwiVmFsdWUiOiJHVFMgMi41IO+8iDM2NSDpqazlipvvvIkifSwiOTcxNTExODc0Ijp7IklEIjo5NzE1MTE4NzQsIlZhbHVlIjoiVCAyLjAg77yIMzAwIOmprOWKm++8iSJ9LCI5NzE1MTE4NzYiOnsiSUQiOjk3MTUxMTg3NiwiVmFsdWUiOiJHVFMgNC4wIDQuMCDvvIg0MDAg6ams5Yqb77yJIn0sIjk3MTUxMTg3OCI6eyJJRCI6OTcxNTExODc4LCJWYWx1ZSI6IjEuNiDvvIg2NyDpqazlipvvvIkifSwiOTcxNTExODgyIjp7IklEIjo5NzE1MTE4ODIsIlZhbHVlIjoiMS44IO+8iDExMyDpqazlipvvvIkifSwiOTcxNTExODg0Ijp7IklEIjo5NzE1MTE4ODQsIlZhbHVlIjoiMS45ZCDvvIgxMDEg6ams5Yqb77yJIn0sIjk3MTUxMTg4NSI6eyJJRCI6OTcxNTExODg1LCJWYWx1ZSI6IjEuOWQg77yIMTA1IOmprOWKm++8iSJ9LCI5NzE1MTE4ODciOnsiSUQiOjk3MTUxMTg4NywiVmFsdWUiOiI0LjMg77yIMjAzIOmprOWKm++8iSJ9LCI5NzE1MTE4ODgiOnsiSUQiOjk3MTUxMTg4OCwiVmFsdWUiOiI0LjMg77yIMTkzIENW77yJIn0sIjk3MTUxMTg4OSI6eyJJRCI6OTcxNTExODg5LCJWYWx1ZSI6IjQuMu+8iDI3MyDpqazlipvvvIkifSwiOTcxNTExODkxIjp7IklEIjo5NzE1MTE4OTEsIlZhbHVlIjoiMS45ZCDvvIgxMjAg6ams5Yqb77yJIn0sIjk3MTUxMTg5MyI6eyJJRCI6OTcxNTExODkzLCJWYWx1ZSI6IjIuMGQg77yIMTY1IOmprOWKm++8iSJ9LCI5NzE1MTE4OTQiOnsiSUQiOjk3MTUxMTg5NCwiVmFsdWUiOiIxLjZkIO+8iDkwIOmprOWKm++8iSJ9LCI5NzE1MTE4OTUiOnsiSUQiOjk3MTUxMTg5NSwiVmFsdWUiOiIyLjAg77yIMTMyIENW77yJ5qyn5rSyIOWkruihjCJ9LCI5NzE1MTE4OTciOnsiSUQiOjk3MTUxMTg5NywiVmFsdWUiOiIyLjQg77yIMTUwIOmprOWKm++8iee7j+a1juWQiOS9nOWMuiJ9LCI5NzE1MTE4OTkiOnsiSUQiOjk3MTUxMTg5OSwiVmFsdWUiOiIyLjUg77yIMjAwIENW77yJIDFKWi1GU0UifSwiOTcxNTExOTAxIjp7IklEIjo5NzE1MTE5MDEsIlZhbHVlIjoiMy4wIO+8iDIyMCBDVu+8iSAySlotRlNFIn0sIjk3MTUxMTkwMiI6eyJJRCI6OTcxNTExOTAyLCJWYWx1ZSI6IjEuMCDvvIg0NiDpqazlipvvvIlEQTQ2NVEyIn0sIjk3MTUxMTkwMyI6eyJJRCI6OTcxNTExOTAzLCJWYWx1ZSI6IjEuMSDvvIg2NSDpqazlipvvvIlEQTQ2OFHlnosifSwiOTcxNTExOTA1Ijp7IklEIjo5NzE1MTE5MDUsIlZhbHVlIjoiMi4wIO+8iDI0NSBDVu+8iSJ9LCI5NzE1MTE5MDYiOnsiSUQiOjk3MTUxMTkwNiwiVmFsdWUiOiI0Ljcg77yIMjAwIOmprOWKm++8iSJ9LCI5NzE1MTE5MDciOnsiSUQiOjk3MTUxMTkwNywiVmFsdWUiOiI1Ljgg77yIMjEwIOmprOWKm++8iSJ9LCI5NzE1MTE5MDgiOnsiSUQiOjk3MTUxMTkwOCwiVmFsdWUiOiI0Ljkg77yIMTM1IOmprOWKm++8iSJ9LCI5NzE1MTE5MDkiOnsiSUQiOjk3MTUxMTkwOSwiVmFsdWUiOiI0Ljkg77yIMTI0IOmprOWKm++8iSJ9LCI5NzE1MTE5MTMiOnsiSUQiOjk3MTUxMTkxMywiVmFsdWUiOiI0Ljkg77yIMTcwIOmprOWKm++8iSJ9LCI5NzE1MTE5MTciOnsiSUQiOjk3MTUxMTkxNywiVmFsdWUiOiI0Ljkg77yIMTg1IOmprOWKm++8iSJ9LCI5NzE1MTE5MTkiOnsiSUQiOjk3MTUxMTkxOSwiVmFsdWUiOiI1Ljgg77yIMjAwIOmprOWKm++8iSJ9LCI5NzE1MTE5MjMiOnsiSUQiOjk3MTUxMTkyMywiVmFsdWUiOiIyLjcg77yIMzEwIOmprOWKm++8iSJ9LCI5NzE1MTE5MjQiOnsiSUQiOjk3MTUxMTkyNCwiVmFsdWUiOiLnjJvnpr0gMy4wIO+8iDQyNCBDVu+8iSJ9LCI5NzE1MTE5MjUiOnsiSUQiOjk3MTUxMTkyNSwiVmFsdWUiOiIyLjgg77yIMTE1IOmprOWKm++8iSJ9LCI5NzE1MTE5MzAiOnsiSUQiOjk3MTUxMTkzMCwiVmFsdWUiOiI2LjjvvIgyNDgg6ams5Yqb77yJIn0sIjk3MTUxMTkzMSI6eyJJRCI6OTcxNTExOTMxLCJWYWx1ZSI6IjYuOO+8iDMwNSDpqazlipvvvIkifSwiOTcxNTExOTMyIjp7IklEIjo5NzE1MTE5MzIsIlZhbHVlIjoiNi44IO+8iDUzNyDpqazlipvvvIlMIDQxMCBNMVQ05Z6LIn0sIjk3MTUxMTkzMyI6eyJJRCI6OTcxNTExOTMzLCJWYWx1ZSI6IjUuMCDvvIgxNzMgQ1bvvIkifSwiOTcxNTExOTM0Ijp7IklEIjo5NzE1MTE5MzQsIlZhbHVlIjoiNS43IO+8iDE4OCDpqazlipvvvIkifSwiOTcxNTExOTM1Ijp7IklEIjo5NzE1MTE5MzUsIlZhbHVlIjoiMi4w77yIMjAwIOmprOWKm++8iUZBMjDlnosifSwiOTcxNTExOTM3Ijp7IklEIjo5NzE1MTE5MzcsIlZhbHVlIjoiMi40IO+8iDIzMSDpqazlipvvvIkifSwiOTcxNTExOTM5Ijp7IklEIjo5NzE1MTE5MzksIlZhbHVlIjoiMi42IO+8iDEwMiDpqazlipvvvIkifSwiOTcxNTExOTQzIjp7IklEIjo5NzE1MTE5NDMsIlZhbHVlIjoiMi4yRCDvvIg2NCDpqazlipvvvIkifSwiOTcxNTExOTQ0Ijp7IklEIjo5NzE1MTE5NDQsIlZhbHVlIjoiMi41RCDvvIg4NiDpqazlipvvvIkifSwiOTcxNTExOTQ3Ijp7IklEIjo5NzE1MTE5NDcsIlZhbHVlIjoiMi41RCDvvIg3OCDpqazlipvvvIkifSwiOTcxNTExOTQ5Ijp7IklEIjo5NzE1MTE5NDksIlZhbHVlIjoiNC4wIO+8iDIwNyDpqazlipvvvIkifSwiOTcxNTExOTUzIjp7IklEIjo5NzE1MTE5NTMsIlZhbHVlIjoiMi4zIO+8iDE0MyBDVu+8iSJ9LCI5NzE1MTE5NTUiOnsiSUQiOjk3MTUxMTk1NSwiVmFsdWUiOiIzLjAg77yIMTUwIOmprOWKm++8iSJ9LCI5NzE1MTE5NTciOnsiSUQiOjk3MTUxMTk1NywiVmFsdWUiOiIyLjVEIO+8iDEwOSDpqazlipvvvIkifSwiOTcxNTExOTYxIjp7IklEIjo5NzE1MTE5NjEsIlZhbHVlIjoiMi41ZCDvvIgxNDMg6ams5Yqb77yJV0xBQeeahCJ9LCI5NzE1MTE5NjMiOnsiSUQiOjk3MTUxMTk2MywiVmFsdWUiOiIzLjBkIO+8iDE1NiDpqazlipvvvIlXRUFUIn0sIjk3MTUxMTk2NCI6eyJJRCI6OTcxNTExOTY0LCJWYWx1ZSI6IjMuMkQg77yIMjAwIOmprOWKm++8iSJ9LCI5NzE1MTE5NjgiOnsiSUQiOjk3MTUxMTk2OCwiVmFsdWUiOiI1LjMg77yINzAwIOmprOWKm++8iSJ9LCI5NzE1MTE5NjkiOnsiSUQiOjk3MTUxMTk2OSwiVmFsdWUiOiIxLjQg77yINjAg6ams5Yqb77yJSzFIIO+8iFRVM0HvvIkifSwiOTcxNTExOTcwIjp7IklEIjo5NzE1MTE5NzAsIlZhbHVlIjoiMS42IO+8iDkwIOmprOWKm++8iUIxReaOgOiDjC/kuKTljqLovabvvIhYVTUxQ++8iSJ9LCI5NzE1MTE5NzEiOnsiSUQiOjk3MTUxMTk3MSwiVmFsdWUiOiIxLjYg77yIOTAg6ams5Yqb77yJQkRZ5o6A6IOML+S4pOWOoui9pu+8iFhVNU3vvIkifSwiOTcxNTExOTcyIjp7IklEIjo5NzE1MTE5NzIsIlZhbHVlIjoiMS45ZCDvvIg2OCBDdu+8iSAxNjIg77yIWFVEOe+8ie+8jEQ5QSDvvIhYVUQ577yJ77yMREpaIO+8iFhVRDlZ77yJIn0sIjk3MTUxMTk3MyI6eyJJRCI6OTcxNTExOTczLCJWYWx1ZSI6IjEuNCDvvIg3MiDpqazlipvvvIlLMUgg77yIVFUzQe+8iSJ9LCI5NzE1MTE5NzQiOnsiSUQiOjk3MTUxMTk3NCwiVmFsdWUiOiIxLjYg77yIODAg6ams5Yqb77yJQjFF5o6A6IOML+S4pOWOoui9pu+8iFhVNTFD77yJIn0sIjk3MTUxMTk3NSI6eyJJRCI6OTcxNTExOTc1LCJWYWx1ZSI6IjEuNCDvvIg2NyDpqazlipvvvIlLMUgg77yIVFUzQe+8iSJ9LCI5NzE1MTE5NzYiOnsiSUQiOjk3MTUxMTk3NiwiVmFsdWUiOiIxLjhkIO+8iDYwIOmprOWKm++8iSAxNjEg77yIWFVEN++8iSJ9LCI5NzE1MTE5NzciOnsiSUQiOjk3MTUxMTk3NywiVmFsdWUiOiIxLjYg77yIODgg6ams5Yqb77yJQjFF5o6A6IOML+S4pOWOoui9pu+8iFhVNTFD77yJIn0sIjk3MTUxMTk3OCI6eyJJRCI6OTcxNTExOTc4LCJWYWx1ZSI6IjEuNiDvvIg4OCDpqazlipvvvIlCRFkg77yIWFU1Te+8iSJ9LCI5NzE1MTE5NzkiOnsiSUQiOjk3MTUxMTk3OSwiVmFsdWUiOiIxLjkg77yIOTUg6ams5Yqb77yJRDJD77yIWFU5MkPvvIkifSwiOTcxNTExOTgwIjp7IklEIjo5NzE1MTE5ODAsIlZhbHVlIjoiMS42IO+8iDk0IOmprOWKm++8iUJEWSDvvIhYVTVN77yJIn0sIjk3MTUxMTk4MSI6eyJJRCI6OTcxNTExOTgxLCJWYWx1ZSI6IjEuOSDvvIgxMDcg6ams5Yqb77yJRDJD5o6A6IOML+S4pOWOoui9pu+8iFhVOTJD77yJIn0sIjk3MTUxMTk4MyI6eyJJRCI6OTcxNTExOTgzLCJWYWx1ZSI6IjEuNiDvvIgxMDMg6ams5Yqb77yJQjFF5o6A6IOML+S4pOWOoui9pu+8iFhVNTFD77yJIn0sIjk3MTUxMTk4NCI6eyJJRCI6OTcxNTExOTg0LCJWYWx1ZSI6IjEuNiDvvIgxMDMg6ams5Yqb77yJQkRZIO+8iFhVNU3vvIkifSwiOTcxNTExOTg1Ijp7IklEIjo5NzE1MTE5ODUsIlZhbHVlIjoiMS45IO+8iDE1OCDpqazlipvvvIlEMkPvvIhYVTkyQ++8iSJ9LCI5NzE1MTE5ODciOnsiSUQiOjk3MTUxMTk4NywiVmFsdWUiOiIxLjlkIO+8iDY5IOmprOWKm++8iSAxNjIg77yIWFVEOe+8ie+8jEQ5QSDvvIhYVUQ577yJ77yMREpaIO+8iFhVRDlZ77yJIn0sIjk3MTUxMTk4OCI6eyJJRCI6OTcxNTExOTg4LCJWYWx1ZSI6IjEuOWQg77yINjkg6ams5Yqb77yJIn0sIjk3MTUxMTk4OSI6eyJJRCI6OTcxNTExOTg5LCJWYWx1ZSI6IjEuNmQg77yINzUg6ams5Yqb77yJIn0sIjk3MTUxMTk5MCI6eyJJRCI6OTcxNTExOTkwLCJWYWx1ZSI6IjEuOGQg77yIOTAgQ1bvvIkgMTYxIO+8iFhVRDfvvIkifSwiOTcxNTExOTkxIjp7IklEIjo5NzE1MTE5OTEsIlZhbHVlIjoiMS45IO+8iDEyMiDpqazlipvvvIlEMkPmjoDog4wv5Lik5Y6i6L2m77yIWFU5MkPvvIkifSwiOTcxNTExOTkyIjp7IklEIjo5NzE1MTE5OTIsIlZhbHVlIjoiMS44ZCDvvIg5MCDpqazlipvvvIkgMTYxQSDvvIhYVUQ377yJIn0sIjk3MTUxMTk5MyI6eyJJRCI6OTcxNTExOTkzLCJWYWx1ZSI6IjEuOSDvvIgxMjAg6ams5Yqb77yJRDJD5o6A6IOML+S4pOWOoui9pu+8iFhVOTJD77yJIn0sIjk3MTUxMTk5NCI6eyJJRCI6OTcxNTExOTk0LCJWYWx1ZSI6IjEuNCDvvIg2NCDpqazlipvvvIlLMUgg77yIVFUzQe+8iSJ9LCI5NzE1MTE5OTUiOnsiSUQiOjk3MTUxMTk5NSwiVmFsdWUiOiIxLjQg77yINzUg6ams5Yqb77yJSzFIIO+8iFRVM0HvvIkifSwiOTcxNTExOTk3Ijp7IklEIjo5NzE1MTE5OTcsIlZhbHVlIjoiMTcwIE5HVCAyLjAg77yIMTE2IOmprOWKm++8iSJ9LCI5NzE1MTE5OTkiOnsiSUQiOjk3MTUxMTk5OSwiVmFsdWUiOiIxODAgTkdUIDIuMCDvvIgxMTYg6ams5Yqb77yJIn0sIjk3MTUxMjAwMiI6eyJJRCI6OTcxNTEyMDAyLCJWYWx1ZSI6IjE4MCBDREkgMS41ZCDvvIgxMDkg6ams5Yqb77yJIn0sIjk3MTUxMjAwNCI6eyJJRCI6OTcxNTEyMDA0LCJWYWx1ZSI6IjE4MCBDREkgQmx1ZUVGRklDSUVOQ1kgMS41ZCDvvIgxMDkg6ams5Yqb77yJIn0sIjk3MTUxMjAwNiI6eyJJRCI6OTcxNTEyMDA2LCJWYWx1ZSI6IjIwMCDlpKnnhLbmsJQgMi4wIO+8iDE1NiDpqazlipvvvIkifSwiOTcxNTEyMDA4Ijp7IklEIjo5NzE1MTIwMDgsIlZhbHVlIjoiMjIwIENESSAyLjFkIO+8iDE3NyDpqazlipvvvIkifSwiOTcxNTEyMDEwIjp7IklEIjo5NzE1MTIwMTAsIlZhbHVlIjoiMjUwIGUg55S15YqoIO+8iDEzMiBrV++8iSJ9LCI5NzE1MTIwMTEiOnsiSUQiOjk3MTUxMjAxMSwiVmFsdWUiOiLnlLUg77yIMTQwOCBrV++8iSJ9LCI5NzE1MTIwMTIiOnsiSUQiOjk3MTUxMjAxMiwiVmFsdWUiOiI0LjEg77yIMTU1IOmprOWKm++8iSJ9LCI5NzE1MTIwMTMiOnsiSUQiOjk3MTUxMjAxMywiVmFsdWUiOiI0LjYg77yIMTg1IOmprOWKm++8iSJ9LCI5NzE1MTIwMTQiOnsiSUQiOjk3MTUxMjAxNCwiVmFsdWUiOiI0LjjvvIgxNTMg6ams5Yqb77yJIn0sIjk3MTUxMjAxNSI6eyJJRCI6OTcxNTEyMDE1LCJWYWx1ZSI6IjUuNCDvvIgyMTAg6ams5Yqb77yJIn0sIjk3MTUxMjAxNiI6eyJJRCI6OTcxNTEyMDE2LCJWYWx1ZSI6IjUuNyDvvIgyNTUg6ams5Yqb77yJIn0sIjk3MTUxMjAxOCI6eyJJRCI6OTcxNTEyMDE4LCJWYWx1ZSI6IjYuNiDvvIgzMDAg6ams5Yqb77yJIn0sIjk3MTUxMjAxOSI6eyJJRCI6OTcxNTEyMDE5LCJWYWx1ZSI6IjUuNyDvvIgxNjcg6ams5Yqb77yJIn0sIjk3MTUxMjAyMyI6eyJJRCI6OTcxNTEyMDIzLCJWYWx1ZSI6IjYuMmQg77yIMTMwIOmprOWKm++8iSJ9LCI5NzE1MTIwMjYiOnsiSUQiOjk3MTUxMjAyNiwiVmFsdWUiOiI0LjMg77yIMTYwIOmprOWKm++8iSJ9LCI5NzE1MTIwMjgiOnsiSUQiOjk3MTUxMjAyOCwiVmFsdWUiOiI1Ljcg77yIMTg3IOmprOWKm++8iSJ9LCI5NzE1MTIwMzAiOnsiSUQiOjk3MTUxMjAzMCwiVmFsdWUiOiI1Ljcg77yIMjUwIOmprOWKm++8iSJ9LCI5NzE1MTIwMzQiOnsiSUQiOjk3MTUxMjAzNCwiVmFsdWUiOiI1Ljcg77yIMjU4IOmprOWKm++8iSJ9LCI5NzE1MTIwMzciOnsiSUQiOjk3MTUxMjAzNywiVmFsdWUiOiI2LjDvvIgzMDUg6ams5Yqb77yJIn0sIjk3MTUxMjAzOSI6eyJJRCI6OTcxNTEyMDM5LCJWYWx1ZSI6Ijc4LjVrV2gg55S1IO+8iDIwMCBrV++8iSJ9LCI5NzE1MTIwNDAiOnsiSUQiOjk3MTUxMjA0MCwiVmFsdWUiOiI5MGtXaCDnlLUg77yIMjAwIGtX77yJIn0sIjk3MTUxMjA0MSI6eyJJRCI6OTcxNTEyMDQxLCJWYWx1ZSI6Ijkwa1doIOeUtSDvvIg0MDAga1fvvIkifSwiOTcxNTEyMDQyIjp7IklEIjo5NzE1MTIwNDIsIlZhbHVlIjoiNS4377yINDQwIOmprOWKm++8iSJ9LCI5NzE1MTIwNDMiOnsiSUQiOjk3MTUxMjA0MywiVmFsdWUiOiJMYVR1cmJpZSA2LjAg77yINTAwIOmprOWKm++8iSJ9LCI5NzE1MTIwNDQiOnsiSUQiOjk3MTUxMjA0NCwiVmFsdWUiOiJaYWdhdG8gNi4wIO+8iDUwMCDpqazlipvvvIkifSwiOTcxNTEyMDQ2Ijp7IklEIjo5NzE1MTIwNDYsIlZhbHVlIjoiMS4xIO+8iDYxIOmprOWKm++8iUhGWOaOgOiDjC/kuKTljqLovabvvIhUVTFKUO+8iSJ9LCI5NzE1MTIwNTAiOnsiSUQiOjk3MTUxMjA1MCwiVmFsdWUiOiIxLjYg77yIMTI1IOmprOWKm++8iU5GUyDvvIhUVTVKUDRT77yJIn0sIjk3MTUxMjA1MiI6eyJJRCI6OTcxNTEyMDUyLCJWYWx1ZSI6IjIuNiDvvIgxODUgQ1bvvIkifSwiOTcxNTEyMDUzIjp7IklEIjo5NzE1MTIwNTMsIlZhbHVlIjoiMi43IO+8iDIxMCDpqazlipvvvIkifSwiOTcxNTEyMDU4Ijp7IklEIjo5NzE1MTIwNTgsIlZhbHVlIjoiMS42ZCDvvIgxMjAg6ams5Yqb77yJIDlIUCDvvIhEVjZE77yJIn0sIjk3MTUxMjA1OSI6eyJJRCI6OTcxNTEyMDU5LCJWYWx1ZSI6IjEuNmQg77yIOTkg6ams5Yqb77yJIDlIUCDvvIhEVjZE77yJIn0sIjk3MTUxMjA2MSI6eyJJRCI6OTcxNTEyMDYxLCJWYWx1ZSI6IjEuMiDvvIgxMTAg6ams5Yqb77yJSE1S77yIRUIyRkHvvInvvIxITVrvvIhFQjJG77yJIn0sIjk3MTUxMjA2MiI6eyJJRCI6OTcxNTEyMDYyLCJWYWx1ZSI6IjEuMiDvvIg4MiDpqazlipvvvIlITVLvvIhFQjJGQe+8ie+8jEhNWu+8iEVCMkbvvIkifSwiOTcxNTEyMDYzIjp7IklEIjo5NzE1MTIwNjMsIlZhbHVlIjoiMS42ZCDvvIg5MiDpqazlipvvvIkgOUhQIO+8iERWNkTvvIkifSwiOTcxNTEyMDY0Ijp7IklEIjo5NzE1MTIwNjQsIlZhbHVlIjoiMS41RCDvvIgxMjAg6ams5Yqb77yJIn0sIjk3MTUxMjA2NSI6eyJJRCI6OTcxNTEyMDY1LCJWYWx1ZSI6IjEuMiDvvIgxMzEg6ams5Yqb77yJSE1S77yIRUIyRkHvvInvvIxITVrvvIhFQjJG77yJIn0sIjk3MTUxMjA2NiI6eyJJRCI6OTcxNTEyMDY2LCJWYWx1ZSI6IjEuNWQg77yIMTEwIOmprOWKm++8iSJ9LCI5NzE1MTIwNjciOnsiSUQiOjk3MTUxMjA2NywiVmFsdWUiOiIxLjQg77yIOTUgQ3bvvIkgOEZOIO+8iEVQM++8iSJ9LCI5NzE1MTIwNjgiOnsiSUQiOjk3MTUxMjA2OCwiVmFsdWUiOiIxLjQg77yIOTUgQ3bvvIkgOEZOIO+8iEVQM++8ie+8jDhGUCDvvIhFUDPvvInvvIw4RlMg77yIRVAz77yJIn0sIjk3MTUxMjA2OSI6eyJJRCI6OTcxNTEyMDY5LCJWYWx1ZSI6IjEuNiDvvIgxMTUgQ3bvvIkgNUZQIO+8iEVQNu+8iSJ9LCI5NzE1MTIwNzAiOnsiSUQiOjk3MTUxMjA3MCwiVmFsdWUiOiIxLjYg77yIMTE1IEPvvIkgNUZTIO+8iEVQNkPvvInvvIw1Rlcg77yIRVA277yJIn0sIjk3MTUxMjA3MyI6eyJJRCI6OTcxNTEyMDczLCJWYWx1ZSI6IjEuNmQg77yIMTEwIOmprOWKm++8iSA5SEQg77yIRFY2Q++8iSJ9LCI5NzE1MTIwNzQiOnsiSUQiOjk3MTUxMjA3NCwiVmFsdWUiOiJBaXJjcm9zcyAxLjYg77yIMTEyIEN277yJIDVGUCDvvIhFUDbvvIkifSwiOTcxNTEyMDc1Ijp7IklEIjo5NzE1MTIwNzUsIlZhbHVlIjoiQWlyY3Jvc3MgMS42IO+8iDExMiBD77yJIDVGUyDvvIhFUDZD77yJ77yMNUZXIO+8iEVQNu+8iSJ9LCI5NzE1MTIwNzYiOnsiSUQiOjk3MTUxMjA3NiwiVmFsdWUiOiIxLjEg77yINjEg6ams5Yqb77yJSEZYIO+8iFRVMUHvvInvvIxIRlgg77yIVFUxSlDvvIkifSwiOTcxNTEyMDc3Ijp7IklEIjo5NzE1MTIwNzcsIlZhbHVlIjoiMS40IO+8iDc1IOmprOWKm++8iUtGVuaOgOiDjC/lk58v5ZOf5ZOf77yIVFUzQe+8ie+8jEtGViDvvIhUVTNKUO+8iSJ9LCI5NzE1MTIwNzgiOnsiSUQiOjk3MTUxMjA3OCwiVmFsdWUiOiIxLjQg77yINzUg6ams5Yqb77yJS0ZW5o6A6IOML+S4pOWOoui9pu+8iFRVM0pQ77yJIn0sIjk3MTUxMjA3OSI6eyJJRCI6OTcxNTEyMDc5LCJWYWx1ZSI6IjEuNGQg77yINzAg6ams5Yqb77yJIDhIWiDvvIhEVjRURO+8iSJ9LCI5NzE1MTIwODAiOnsiSUQiOjk3MTUxMjA4MCwiVmFsdWUiOiIxLjRkIO+8iDkyIEN277yJIDhIWSDvvIhEVjRURUQ077yJIn0sIjk3MTUxMjA4MyI6eyJJRCI6OTcxNTEyMDgzLCJWYWx1ZSI6IlNlbnNvRHJpdmUgMS42IO+8iDExMCDpqazlipvvvIlORlUg77yIVFU1SlA077yJIn0sIjk3MTUxMjA4NCI6eyJJRCI6OTcxNTEyMDg0LCJWYWx1ZSI6IlBsdXJpZWwgMS40IO+8iDc1IOmprOWKm++8iUtGVuaOgOiDjC/kuKTljqLovabvvIhUVTNKUO+8iSJ9LCI5NzE1MTIwODYiOnsiSUQiOjk3MTUxMjA4NiwiVmFsdWUiOiJQbHVyaWVsIDEuNiDvvIgxMTAg6ams5Yqb77yJTkZVIO+8iFRVNUpQNO+8iSJ9LCI5NzE1MTIwODgiOnsiSUQiOjk3MTUxMjA4OCwiVmFsdWUiOiJQbHVyaWVsIDEuMSDvvIg2MCDpqazlipvvvIlIRlgg77yIVFUxQe+8ie+8jEhGWCDvvIhUVTFKUO+8iSJ9LCI5NzE1MTIwODkiOnsiSUQiOjk3MTUxMjA4OSwiVmFsdWUiOiJQbHVyaWVsIDEuNGQg77yINzAgQ3bvvIkgOEhYIO+8iERWNFRE77yJIn0sIjk3MTUxMjA5MSI6eyJJRCI6OTcxNTEyMDkxLCJWYWx1ZSI6IjEuNCDvvIg3NSDpqazlipvvvIlLRlTvvIhUVTNB77yJ77yMS0ZW77yIVFUzQe+8iSJ9LCI5NzE1MTIwOTMiOnsiSUQiOjk3MTUxMjA5MywiVmFsdWUiOiIxLjQg77yIOTUg6ams5Yqb77yJIDhGUCDvvIhFUDPvvIkifSwiOTcxNTEyMDk1Ijp7IklEIjo5NzE1MTIwOTUsIlZhbHVlIjoiMS40ZCDvvIg2OCDpqazlipvvvIkgOEhSIO+8iERWNEPvvInvvIw4SFog77yIRFY0VETvvIkifSwiOTcxNTEyMDk2Ijp7IklEIjo5NzE1MTIwOTYsIlZhbHVlIjoiMS42ZCDvvIg3NSDpqazlipvvvIlCSFkg77yIRFY2RkTvvIkifSwiOTcxNTEyMDk3Ijp7IklEIjo5NzE1MTIwOTcsIlZhbHVlIjoiMS4yIO+8iDY4IOmprOWKm++8ieWSjOiusOm7hOWflOWMu+iNryDvvIhFQjJGQu+8iSJ9LCI5NzE1MTIwOTgiOnsiSUQiOjk3MTUxMjA5OCwiVmFsdWUiOiIxLjIg77yIODMg6ams5Yqb77yJSE1aIO+8iEVCMkbvvIkg77yI6Iux6K+t77yJIn0sIjk3MTUxMjEwMSI6eyJJRCI6OTcxNTEyMTAxLCJWYWx1ZSI6IjEuNiDvvIgxMDAg6ams5Yqb77yJ5LmZIDQxNjQgUzMifSwiOTcxNTEyMTAyIjp7IklEIjo5NzE1MTIxMDIsIlZhbHVlIjoiMS42ZCDvvIgxMDkg6ams5Yqb77yJRCA0MTY0IOWQqCJ9LCI5NzE1MTIxMDMiOnsiSUQiOjk3MTUxMjEwMywiVmFsdWUiOiIxLjgg77yIMTI1IOmprOWKm++8ieS5mSA0MTg0IFMxMSJ9LCI5NzE1MTIxMDQiOnsiSUQiOjk3MTUxMjEwNCwiVmFsdWUiOiIxLjgg77yIMTI1IOmprOWKm++8ieS5mSA0MTg0IFM4In0sIjk3MTUxMjEwNSI6eyJJRCI6OTcxNTEyMTA1LCJWYWx1ZSI6IjIuMCDvvIgxNDUgQ1bvvInkuZkgNDIwNCBTMyJ9LCI5NzE1MTIxMDkiOnsiSUQiOjk3MTUxMjEwOSwiVmFsdWUiOiIyLjQg77yIMTcwIOmprOWKm++8ieS5mSA1MjQ0IFM0In0sIjk3MTUxMjExMSI6eyJJRCI6OTcxNTEyMTExLCJWYWx1ZSI6IjIuNEQg77yIMTYzIOmprOWKm++8iUQgNTI0NCBUOeWeiyJ9LCI5NzE1MTIxMTIiOnsiSUQiOjk3MTUxMjExMiwiVmFsdWUiOiIyLjREIO+8iDE4MCDpqazlipvvvIlEIDUyNDQgVDEz77yMRCA1MjQ0IFQ4In0sIjk3MTUxMjExNCI6eyJJRCI6OTcxNTEyMTE0LCJWYWx1ZSI6IjIuNSDvvIgyMzAg6ams5Yqb77yJ5LmZIDUyNTQgVDcifSwiOTcxNTEyMTE2Ijp7IklEIjo5NzE1MTIxMTYsIlZhbHVlIjoiMS4zIO+8iDg1IOmprOWKm++8iSJ9LCI5NzE1MTIxMTciOnsiSUQiOjk3MTUxMjExNywiVmFsdWUiOiIxLjYg77yIMTE3IOmprOWKm++8iU5LWuaOgOiDjC/kuKTljqLovabvvIg0QTky77yJIn0sIjk3MTUxMjExOCI6eyJJRCI6OTcxNTEyMTE4LCJWYWx1ZSI6IjEuNmQg77yIMTE1IEPvvIkgOUhMIO+8iERWNkPvvIkifSwiOTcxNTEyMTIwIjp7IklEIjo5NzE1MTIxMjAsIlZhbHVlIjoiMS44ZCDvvIgxNTAgQ1bvvIkgNE4xMyJ9LCI5NzE1MTIxMjIiOnsiSUQiOjk3MTUxMjEyMiwiVmFsdWUiOiIxLjIg77yINzUg6ams5Yqb77yJSE1V77yIRUIyRO+8iSJ9LCI5NzE1MTIxMjMiOnsiSUQiOjk3MTUxMjEyMywiVmFsdWUiOiIxLjZkIO+8iDEwMCBDVu+8iSA5SFAg77yIRFY2RFRFRO+8iSJ9LCI5NzE1MTIxMjQiOnsiSUQiOjk3MTUxMjEyNCwiVmFsdWUiOiJBaXJkcmVhbSAxLjZkIO+8iDEwMCBDdu+8iSA5SFAg77yIRFY2RFRFRO+8iSJ9LCI5NzE1MTIxMjUiOnsiSUQiOjk3MTUxMjEyNSwiVmFsdWUiOiJBaXJkcmVhbSAxLjZkIO+8iDEwMCDpqazlipvvvIlCSFkg77yIRFY2RkTvvIkifSwiOTcxNTEyMTI5Ijp7IklEIjo5NzE1MTIxMjksIlZhbHVlIjoiMS4yIO+8iDEzMSDpqazlipvvvIlITVXvvIhFQjJE77yJIn0sIjk3MTUxMjEzMCI6eyJJRCI6OTcxNTEyMTMwLCJWYWx1ZSI6IjEuMiDvvIgxMzEg6ams5Yqb77yJSE1aIO+8iEVCMkbvvIkg77yI6Iux6K+t77yJIn0sIjk3MTUxMjEzMSI6eyJJRCI6OTcxNTEyMTMxLCJWYWx1ZSI6IjEuMiDvvIgxMzEg6ams5Yqb77yJSE5aIO+8iEVCMkRU77yJIn0sIjk3MTUxMjEzMiI6eyJJRCI6OTcxNTEyMTMyLCJWYWx1ZSI6IkdyYW5kIDIuMCDvvIgxNDAg6ams5Yqb77yJ5bCE6aKRSiDvvIhFVzEwQe+8iSJ9LCI5NzE1MTIxMzUiOnsiSUQiOjk3MTUxMjEzNSwiVmFsdWUiOiJHcmFuZCAyLjBkIO+8iDEzNiDpqazlipvvvIlSSEog77yIRFcxMEJURUQ077yJ77yMUkhSIO+8iERXMTBCVEVENO+8iSJ9LCI5NzE1MTIxMzciOnsiSUQiOjk3MTUxMjEzNywiVmFsdWUiOiJHcmFuZCAxLjgg77yIMTI3IENW77yJIDZGWSDvvIhFVzdB77yJIn0sIjk3MTUxMjEzOCI6eyJJRCI6OTcxNTEyMTM4LCJWYWx1ZSI6IkdyYW5kIDIuMCDvvIgxNDMg6ams5Yqb77yJ5bCE6aKRSiDvvIhFVzEwQe+8iSJ9LCI5NzE1MTIxNDEiOnsiSUQiOjk3MTUxMjE0MSwiVmFsdWUiOiIxLjYg77yIMTI1IENW77yJIDVGVyDvvIhFUDbvvInvvIw1RlMifSwiOTcxNTEyMTQyIjp7IklEIjo5NzE1MTIxNDIsIlZhbHVlIjoiR3JhbmQgMS42IO+8iDE1MCDpqazlipvvvIkgNUZYIO+8iEVQNkRU77yJIn0sIjk3MTUxMjE0MyI6eyJJRCI6OTcxNTEyMTQzLCJWYWx1ZSI6IkdyYW5kIDEuNmQg77yIMTA5IOmprOWKm++8iSA5SFkg77yIRFY2VEVENO+8ie+8jDlIWiDvvIhEVjZURUQ077yJIn0sIjk3MTUxMjE0NiI6eyJJRCI6OTcxNTEyMTQ2LCJWYWx1ZSI6IjEuNiDvvIgxMjAg6ams5Yqb77yJIDVGVyDvvIhFUDbvvInvvIw1RlMifSwiOTcxNTEyMTQ3Ijp7IklEIjo5NzE1MTIxNDcsIlZhbHVlIjoiMi4wZCDvvIgxMzYg6ams5Yqb77yJUkhKIO+8iERXMTBCVEVENO+8ie+8jFJIUiDvvIhEVzEwQlRFRDTvvIkifSwiOTcxNTEyMTQ5Ijp7IklEIjo5NzE1MTIxNDksIlZhbHVlIjoiR3JhbmQgMS42IO+8iDEyMCBDVu+8iSA1Rlcg77yIRVA277yJ77yMNUZTIn0sIjk3MTUxMjE1MCI6eyJJRCI6OTcxNTEyMTUwLCJWYWx1ZSI6IjEuNiDvvIgxNTYgQ3bvvIkgNUZWIO+8iEVQNkNEVO+8ie+8jDVGTiJ9LCI5NzE1MTIxNTEiOnsiSUQiOjk3MTUxMjE1MSwiVmFsdWUiOiJHcmFuZCAxLjYg77yIMTU2IEN277yJIDVGViDvvIhFUDZDRFTvvInvvIw1Rk4ifSwiOTcxNTEyMTUyIjp7IklEIjo5NzE1MTIxNTIsIlZhbHVlIjoiR3JhbmQgMS42ZCDvvIgxMTIgaHDvvIkgOUhSIO+8iERWNkPvvIkifSwiOTcxNTEyMTU0Ijp7IklEIjo5NzE1MTIxNTQsIlZhbHVlIjoiMS42IO+8iDE1NiDpqazlipvvvIkgNUZWIO+8iEVQNkNEVO+8iSJ9LCI5NzE1MTIxNTUiOnsiSUQiOjk3MTUxMjE1NSwiVmFsdWUiOiIxLjZkIO+8iDExNSBD77yJIDlIQyDvvIhEVjZD77yJIn0sIjk3MTUxMjE1NyI6eyJJRCI6OTcxNTEyMTU3LCJWYWx1ZSI6IkdyYW5kIDEuNiDvvIgxNTAgQ1bvvIkgNUdYIO+8iEVQNkZEVE1E77yJIn0sIjk3MTUxMjE1OCI6eyJJRCI6OTcxNTEyMTU4LCJWYWx1ZSI6IkdyYW5kIDEuNiDvvIgxMjAgQ1bvvIkgNUZTIO+8iEVQNkPvvIkifSwiOTcxNTEyMTU5Ijp7IklEIjo5NzE1MTIxNTksIlZhbHVlIjoiR3JhbmQgMS42IO+8iDE1NiBDdu+8iSA1RlYg77yIRVA2Q0RU77yJIn0sIjk3MTUxMjE2MSI6eyJJRCI6OTcxNTEyMTYxLCJWYWx1ZSI6IkdyYW5kIDEuNmQg77yIOTIgQ1bvvIkgOUhQIO+8iERWNkRURUTvvIkifSwiOTcxNTEyMTYyIjp7IklEIjo5NzE1MTIxNjIsIlZhbHVlIjoiR3JhbmQgMS42ZCDvvIgxMTUgQ1bvvIkgOUhDIO+8iERWNkPvvIkifSwiOTcxNTEyMTY2Ijp7IklEIjo5NzE1MTIxNjYsIlZhbHVlIjoiR3JhbmQgMi4wZCDvvIgxNTAg6ams5Yqb77yJQUhYIO+8iERXMTBGRO+8iSJ9LCI5NzE1MTIxNjkiOnsiSUQiOjk3MTUxMjE2OSwiVmFsdWUiOiJHcmFuZCAxLjZkIO+8iDEyMCDpqazlipvvvIlCSFog77yIRFY2RkPvvIkifSwiOTcxNTEyMTcxIjp7IklEIjo5NzE1MTIxNzEsIlZhbHVlIjoiR3JhbmQgMS4yIO+8iDEzMCDpqazlipvvvIlITlkg77yIRUIyRFRT77yJIn0sIjk3MTUxMjE3MiI6eyJJRCI6OTcxNTEyMTcyLCJWYWx1ZSI6IkdyYW5kIDEuNiDvvIgxNjUg6ams5Yqb77yJIDVHWiDvvIhFUDZGRFTvvIkifSwiOTcxNTEyMTczIjp7IklEIjo5NzE1MTIxNzMsIlZhbHVlIjoiR3JhbmQgMS42ZCDvvIgxMDAgQ1bvvIkgOUhQIO+8iERWNkRURUTvvIkifSwiOTcxNTEyMTc0Ijp7IklEIjo5NzE1MTIxNzQsIlZhbHVlIjoiR3JhbmQgMS42ZCDvvIgxMDAg6ams5Yqb77yJQkhZIO+8iERWNkZE77yJIn0sIjk3MTUxMjE3NSI6eyJJRCI6OTcxNTEyMTc1LCJWYWx1ZSI6IkdyYW5kIDEuMiDvvIgxMzEg6ams5Yqb77yJIn0sIjk3MTUxMjE3NyI6eyJJRCI6OTcxNTEyMTc3LCJWYWx1ZSI6IkdyYW5kIDEuNWQg77yIMTMxIOmprOWKm++8iSJ9LCI5NzE1MTIxNzkiOnsiSUQiOjk3MTUxMjE3OSwiVmFsdWUiOiJHcmFuZCAxLjYg77yIMTUwIOmprOWKm++8iSJ9LCI5NzE1MTIxODAiOnsiSUQiOjk3MTUxMjE4MCwiVmFsdWUiOiJHcmFuZCAxLjZkIO+8iDEyMCDpqazlipvvvIkifSwiOTcxNTEyMTgxIjp7IklEIjo5NzE1MTIxODEsIlZhbHVlIjoiR3JhbmQgMS42ZCDvvIgxMTUg6ams5Yqb77yJIn0sIjk3MTUxMjE4MiI6eyJJRCI6OTcxNTEyMTgyLCJWYWx1ZSI6IkdyYW5kIDIuMGQg77yIMTYzIOmprOWKm++8iSJ9LCI5NzE1MTIxODMiOnsiSUQiOjk3MTUxMjE4MywiVmFsdWUiOiIxLjZkIO+8iDEwOSDpqazlipvvvIkgOUhZIO+8iERWNlRFRDTvvInvvIw5SFog77yIRFY2VEVENO+8iSJ9LCI5NzE1MTIxODUiOnsiSUQiOjk3MTUxMjE4NSwiVmFsdWUiOiIyLjAg77yIMTgwIOmprOWKm++8iVJGSyDvvIhFVzEwSjRT77yJIn0sIjk3MTUxMjE4NiI6eyJJRCI6OTcxNTEyMTg2LCJWYWx1ZSI6IjIuMCDvvIgxNDMg6ams5Yqb77yJ5bCE6aKRSiDvvIhFVzEwQe+8iSJ9LCI5NzE1MTIxODciOnsiSUQiOjk3MTUxMjE4NywiVmFsdWUiOiIyLjAg77yIMTQzIOmprOWKm++8ieWwhOmikSDvvIhFVzEwSjTvvIkifSwiOTcxNTEyMTkwIjp7IklEIjo5NzE1MTIxOTAsIlZhbHVlIjoiVHJpb21waGUgMS42IO+8iDExMCDpqazlipvvvIlORlUg77yIVFU1SlA077yJIn0sIjk3MTUxMjE5MSI6eyJJRCI6OTcxNTEyMTkxLCJWYWx1ZSI6IjEu</t>
  </si>
  <si>
    <t>NiDvvIgxMTAg6ams5Yqb77yJIDVGVyDvvIhFUDbvvIkifSwiOTcxNTEyMTkyIjp7IklEIjo5NzE1MTIxOTIsIlZhbHVlIjoiMS42IO+8iDEyMCDpqazlipvvvIkgNUZXIO+8iEVQNu+8iSJ9LCI5NzE1MTIxOTMiOnsiSUQiOjk3MTUxMjE5MywiVmFsdWUiOiIxLjYg77yIMTI1IOmprOWKm++8iSA1Rlcg77yIRVA277yJIn0sIjk3MTUxMjIwMSI6eyJJRCI6OTcxNTEyMjAxLCJWYWx1ZSI6IjIuMGQg77yIMTQzIOmprOWKm++8iVJIRiDvvIhEVzEwQlRFRDTvvIkifSwiOTcxNTEyMjAyIjp7IklEIjo5NzE1MTIyMDIsIlZhbHVlIjoiMi4wZCDvvIgxNDMg6ams5Yqb77yJUkhSIO+8iERXMTBCVEVENO+8iSJ9LCI5NzE1MTIyMDMiOnsiSUQiOjk3MTUxMjIwMywiVmFsdWUiOiIyLjBkIO+8iDEzOCDpqazlipvvvIlSSEYg77yIRFcxMEJURUQ077yJIn0sIjk3MTUxMjIwNCI6eyJJRCI6OTcxNTEyMjA0LCJWYWx1ZSI6IjIuMGQg77yIMTM4IOmprOWKm++8iVJIUiDvvIhEVzEwQlRFRDTvvIkifSwiOTcxNTEyMjA2Ijp7IklEIjo5NzE1MTIyMDYsIlZhbHVlIjoiMS42IO+8iDEyMCBDVu+8iSA1RlMifSwiOTcxNTEyMjA3Ijp7IklEIjo5NzE1MTIyMDcsIlZhbHVlIjoiMS42IO+8iDE1MCBDVu+8iSA1RkUg77yIRVA2Q0RUTUTvvIkifSwiOTcxNTEyMjA4Ijp7IklEIjo5NzE1MTIyMDgsIlZhbHVlIjoiMS42IO+8iDE1MCDpqazlipvvvIlUVTVKUDTlnosifSwiOTcxNTEyMjA5Ijp7IklEIjo5NzE1MTIyMDksIlZhbHVlIjoiMS42ZCDvvIgxMTIg6ams5Yqb77yJIDlIUiDvvIhEVjZD77yJIn0sIjk3MTUxMjIxMCI6eyJJRCI6OTcxNTEyMjEwLCJWYWx1ZSI6IjEuNmQg77yIMTE0IOmprOWKm++8iSA5SEQg77yIRFY2Q++8iSJ9LCI5NzE1MTIyMTEiOnsiSUQiOjk3MTUxMjIxMSwiVmFsdWUiOiIxLjIg77yIMTAyIOmprOWKm++8iUhOWSDvvIhFQjJEVFPvvIkifSwiOTcxNTEyMjEyIjp7IklEIjo5NzE1MTIyMTIsIlZhbHVlIjoiMS4yIO+8iDEzMSDpqazlipvvvIlITlkg77yIRUIyRFRT77yJIn0sIjk3MTUxMjIxNCI6eyJJRCI6OTcxNTEyMjE0LCJWYWx1ZSI6IueUteWKqCDvvIgxNzAga1fvvIkifSwiOTcxNTEyMjE1Ijp7IklEIjo5NzE1MTIyMTUsIlZhbHVlIjoiMS42IO+8iDE5NyBDVu+8iSJ9LCI5NzE1MTIyMTciOnsiSUQiOjk3MTUxMjIxNywiVmFsdWUiOiIyLjBkIO+8iDE3OCDpqazlipvvvIlEVzEwRkPns7vliJcifSwiOTcxNTEyMjE4Ijp7IklEIjo5NzE1MTIyMTgsIlZhbHVlIjoiMy4wIO+8iDIwNyDpqazlipvvvIlYRlUg77yIRVM5QV3vvInvvIxYRlgg77yIW+e+jl05SjRT77yJIn0sIjk3MTUxMjIyMCI6eyJJRCI6OTcxNTEyMjIwLCJWYWx1ZSI6IjIuMGQg77yIMTA3IOmprOWKm++8iVJIUyDvvIhEVzEwQVRFRO+8ie+8jFJIWiDvvIhEVzEwQVRFRO+8iSJ9LCI5NzE1MTIyMjIiOnsiSUQiOjk3MTUxMjIyMiwiVmFsdWUiOiIzLjAg77yIMjM1IENW77yJWEZY57O75YiX77yIRVM5SjRTW+e+jl3vvIkifSwiOTcxNTEyMjIzIjp7IklEIjo5NzE1MTIyMjMsIlZhbHVlIjoiMS44IO+8iDExNSBDVu+8iSA2Rlkg77yIRVc3Qe+8iSJ9LCI5NzE1MTIyMjQiOnsiSUQiOjk3MTUxMjIyNCwiVmFsdWUiOiIxLjgg77yIMTE1IENW77yJIDZGWiDvvIhFVzdKNO+8iSJ9LCI5NzE1MTIyMjUiOnsiSUQiOjk3MTUxMjIyNSwiVmFsdWUiOiIzLjAg77yIMjA3IOmprOWKm++8iVhGVSDvvIhFUzlB77yJIO+8iOe+ju+8ie+8iSJ9LCI5NzE1MTIyMjYiOnsiSUQiOjk3MTUxMjIyNiwiVmFsdWUiOiIzLjAg77yIMjEwIOmprOWKm++8iVhGVSDvvIhFUzlB77yJIO+8iOe+ju+8ie+8iSJ9LCI5NzE1MTIyMjciOnsiSUQiOjk3MTUxMjIyNywiVmFsdWUiOiIyLjJkIO+8iDE3MyBDdu+8iSA0SFQg77yIRFcxMkJURUQ077yJIn0sIjk3MTUxMjIyOCI6eyJJRCI6OTcxNTEyMjI4LCJWYWx1ZSI6IjIuN0Qg77yIMjA0IOmprOWKm++8iURUMTdFRDQifSwiOTcxNTEyMjI5Ijp7IklEIjo5NzE1MTIyMjksIlZhbHVlIjoiMy4wIO+8iDIxMSBDVu+8iVhGVSDvvIhFUzlB77yJIO+8iOe+ju+8ie+8iSJ9LCI5NzE1MTIyMzAiOnsiSUQiOjk3MTUxMjIzMCwiVmFsdWUiOiIyLjdEIO+8iDIwNCDpqazlipvvvIlEVDE3RUQ077yMVUhaIO+8iERUMTdCVEVENO+8iSJ9LCI5NzE1MTIyMzEiOnsiSUQiOjk3MTUxMjIzMSwiVmFsdWUiOiIxLjYg77yIMTUwIEN277yJIDVGTiDvvIhFUDZDRFTvvIkifSwiOTcxNTEyMjMzIjp7IklEIjo5NzE1MTIyMzMsIlZhbHVlIjoiMS42ZCDvvIgxMDkgSFDvvIkgOUhaIO+8iERWNlRFRDTvvIkifSwiOTcxNTEyMjM0Ijp7IklEIjo5NzE1MTIyMzQsIlZhbHVlIjoiMS44IO+8iDEyNyBDVu+8iSA2Rlkg77yIRVc3Qe+8iSJ9LCI5NzE1MTIyMzUiOnsiSUQiOjk3MTUxMjIzNSwiVmFsdWUiOiIyLjBkIO+8iDE2MCDpqazlipvvvIlBSFIg77yIRFcxMEZE77yJ77yMUkhFIO+8iERXMTBDVEVENO+8iSJ9LCI5NzE1MTIyMzgiOnsiSUQiOjk3MTUxMjIzOCwiVmFsdWUiOiIzLjBkIO+8iDI0MCDpqazlipvvvIlEVDIwQ+WeiyJ9LCI5NzE1MTIyMzkiOnsiSUQiOjk3MTUxMjIzOSwiVmFsdWUiOiJDcm9zc1RvdXJlciAxLjYg77yIMTUwIEN277yJIDVGTiDvvIhFUDZDRFTvvIkifSwiOTcxNTEyMjQwIjp7IklEIjo5NzE1MTIyNDAsIlZhbHVlIjoiMi4wZCDvvIgxMzgg6ams5Yqb77yJUkhGIO+8iERXMTBCVEVENO+8ie+8jFJIUiDvvIhEVzEwQlRFRDTvvIkifSwiOTcxNTEyMjQyIjp7IklEIjo5NzE1MTIyNDIsIlZhbHVlIjoiMy4wIO+8iDIxNSDpqazlipvvvIlYRlUg77yIRVM5Qe+8iSDvvIjnvo7vvInvvIkifSwiOTcxNTEyMjQzIjp7IklEIjo5NzE1MTIyNDMsIlZhbHVlIjoiSHlkcmFjdGl2ZSAyLjAg77yIMTQzIOmprOWKm++8ieWwhOmikUog77yIRVcxMEHvvIkifSwiOTcxNTEyMjQ1Ijp7IklEIjo5NzE1MTIyNDUsIlZhbHVlIjoiMy4wZCDvvIgyNDAg6ams5Yqb77yJWDhaIO+8iERUMjBD77yJIn0sIjk3MTUxMjI0NiI6eyJJRCI6OTcxNTEyMjQ2LCJWYWx1ZSI6IjIuMmQg77yIMjA0IEPvvIkgNEhMIO+8iERXMTJD77yJIn0sIjk3MTUxMjI0NyI6eyJJRCI6OTcxNTEyMjQ3LCJWYWx1ZSI6IkNyb3NzVG91cmVyIDIuMGQg77yIMTYwIOmprOWKm++8iUFIUiDvvIhEVzEwRkTvvInvvIxSSEUg77yIRFcxMENURUQ077yJIn0sIjk3MTUxMjI0OCI6eyJJRCI6OTcxNTEyMjQ4LCJWYWx1ZSI6IkNyb3NzVG91cmVyIDIuMGQg77yIMTYwIOmprOWKm++8iVJISCDvvIhEVzEwQ1RFRDTvvIkifSwiOTcxNTEyMjQ5Ijp7IklEIjo5NzE1MTIyNDksIlZhbHVlIjoiQ3Jvc3NUb3VyZXIgMi4wZCDvvIgxNjMg6ams5Yqb77yJUkhIIO+8iERXMTBDVEVENO+8iSJ9LCI5NzE1MTIyNTAiOnsiSUQiOjk3MTUxMjI1MCwiVmFsdWUiOiJDcm9zc1RvdXJlciAyLjJkIO+8iDIwNCBD77yJIDRITCDvvIhEVzEyQ++8iSJ9LCI5NzE1MTIyNTEiOnsiSUQiOjk3MTUxMjI1MSwiVmFsdWUiOiIyLjBkIO+8iDE1MCDpqazlipvvvIlBSFIg77yIRFcxMEZE77yJ77yMUkhFIO+8iERXMTBDVEVENO+8iSJ9LCI5NzE1MTIyNTIiOnsiSUQiOjk3MTUxMjI1MiwiVmFsdWUiOiJDcm9zc1RvdXJlciAyLjBkIO+8iDE4MCDpqazlipvvvIlBSFcg77yIRFcxMEZD77yJIn0sIjk3MTUxMjI1MyI6eyJJRCI6OTcxNTEyMjUzLCJWYWx1ZSI6IkNyb3NzVG91cmVyIDIuMGQg77yIMTUwIOmprOWKm++8iUFIUiDvvIhEVzEwRkTvvInvvIxSSEUg77yIRFcxMENURUQ077yJIn0sIjk3MTUxMjI1NCI6eyJJRCI6OTcxNTEyMjU0LCJWYWx1ZSI6IjMuMCDvvIgyMTEgQ1bvvIlYRlYg77yIRVM5QV3vvInvvIxYRlgg77yIW+e+jl05SjRT77yJIn0sIjk3MTUxMjI1NiI6eyJJRCI6OTcxNTEyMjU2LCJWYWx1ZSI6IjIuMyDvvIgyNDAg6ams5Yqb77yJ5LmZIDUyMzQgVDMifSwiOTcxNTEyMjU4Ijp7IklEIjo5NzE1MTIyNTgsIlZhbHVlIjoiMi40IO+8iDE5MyDpqazlipvvvInkuZkgNTI0NCBUNyJ9LCI5NzE1MTIyNjAiOnsiSUQiOjk3MTUxMjI2MCwiVmFsdWUiOiIyLjAg77yIMTgwIOmprOWKm++8ieS5mSA1MjA0IFQyIn0sIjk3MTUxMjI2MSI6eyJJRCI6OTcxNTEyMjYxLCJWYWx1ZSI6IjIuMCDvvIgyMjUg6ams5Yqb77yJ5LmZIDUyMDQgVDMifSwiOTcxNTEyMjYzIjp7IklEIjo5NzE1MTIyNjMsIlZhbHVlIjoiMi4zIO+8iDIzOSDpqazlipvvvInkuZkgNTIzNCBUMyJ9LCI5NzE1MTIyNjUiOnsiSUQiOjk3MTUxMjI2NSwiVmFsdWUiOiIyLjQg77yIMTcwIOmprOWKm++8ieS5mSA1MjQ0IFQ3In0sIjk3MTUxMjI2NyI6eyJJRCI6OTcxNTEyMjY3LCJWYWx1ZSI6IjIuMCDvvIgxNjMg6ams5Yqb77yJ5LmZIDUyMDQgVDQifSwiOTcxNTEyMjY5Ijp7IklEIjo5NzE1MTIyNjksIlZhbHVlIjoiMi40IO+8iDIwMCDpqazlipvvvInkuZkgNTI0NCBUNyJ9LCI5NzE1MTIyNzEiOnsiSUQiOjk3MTUxMjI3MSwiVmFsdWUiOiIyLjMg77yIMjQ1IOmprOWKm++8ieS5mSA1MjM0IFQ5In0sIjk3MTUxMjI3MiI6eyJJRCI6OTcxNTEyMjcyLCJWYWx1ZSI6IjIuNCDvvIgxNDAg6ams5Yqb77yJ5LmZIDUyNDQgUzUifSwiOTcxNTEyMjc0Ijp7IklEIjo5NzE1MTIyNzQsIlZhbHVlIjoiMi4wZCDvvIgxMzYg6ams5Yqb77yJRCA0MjA0IOWQqCJ9LCI5NzE1MTIyNzUiOnsiSUQiOjk3MTUxMjI3NSwiVmFsdWUiOiJTcHlkZXIgNC4yIO+8iDQwMCDpqazlipvvvIkifSwiOTcxNTEyMjc3Ijp7IklEIjo5NzE1MTIyNzcsIlZhbHVlIjoi5ouJ57u05aWl6I6x54m5IDQuMiDvvIg0MDAg6ams5Yqb77yJIn0sIjk3MTUxMjI3OSI6eyJJRCI6OTcxNTEyMjc5LCJWYWx1ZSI6IlNweWRlciBUIDQuMiDvvIg1MjUg6ams5Yqb77yJIn0sIjk3MTUxMjI4MSI6eyJJRCI6OTcxNTEyMjgxLCJWYWx1ZSI6IkxhdmlvbGV0dGUgTE04NSA0LjIg77yINDAwIOmprOWKm++8iSJ9LCI5NzE1MTIyODIiOnsiSUQiOjk3MTUxMjI4MiwiVmFsdWUiOiLlia/nv7wgNC4yIO+8iDQwMCDpqazlipvvvIkifSwiOTcxNTEyMjg0Ijp7IklEIjo5NzE1MTIyODQsIlZhbHVlIjoi5Ymv57+8U3B5ZGVyIDQuMu+8iDQwMOmprOWKm++8iSJ9LCI5NzE1MTIyODYiOnsiSUQiOjk3MTUxMjI4NiwiVmFsdWUiOiJQcmVsaWF0b3IgNC4yIO+8iDUyNSDpqazlipvvvIkifSwiOTcxNTEyMjg4Ijp7IklEIjo5NzE1MTIyODgsIlZhbHVlIjoiMi4wIO+8iDEzOCBDVu+8ieWwhOmikUog77yIRVcxMEHvvIkifSwiOTcxNTEyMjg5Ijp7IklEIjo5NzE1MTIyODksIlZhbHVlIjoiMi4wIO+8iDEzOCBDVu+8ieWwhOmikSDvvIhFVzEwSjTvvIkifSwiOTcxNTEyMjkyIjp7IklEIjo5NzE1MTIyOTIsIlZhbHVlIjoiMy4wIO+8iDIwOCBDVu+8iVhGWOezu+WIl++8iEVTOUo0U1vnvo5d77yJIn0sIjk3MTUxMjI5NCI6eyJJRCI6OTcxNTEyMjk0LCJWYWx1ZSI6IjIuMmQg77yIMTI4IENW77yJIDRIVyDvvIhEVzEyVEVENO+8iSJ9LCI5NzE1MTIyOTUiOnsiSUQiOjk3MTUxMjI5NSwiVmFsdWUiOiIyLjJkIO+8iDEzMCBDVu+8iSA0SFcg77yIRFcxMlRFRDTvvIkifSwiOTcxNTEyMjk3Ijp7IklEIjo5NzE1MTIyOTcsIlZhbHVlIjoiMi4wZCDvvIgxNjAg6ams5Yqb77yJUkhFIO+8iERXMTBDVEVENO+8ie+8jFJISCDvvIhEVzEwQ1RFRDTvvIkifSwiOTcxNTEyMjk4Ijp7IklEIjo5NzE1MTIyOTgsIlZhbHVlIjoiMi4wZCDvvIgxMjIg6ams5Yqb77yJUkhLIO+8iERXMTBVVEVENO+8iSJ9LCI5NzE1MTIyOTkiOnsiSUQiOjk3MTUxMjI5OSwiVmFsdWUiOiIyLjBkIO+8iDEzOCDpqazlipvvvInng63luqbvvIhEVzEwQ0LvvInvvIzng63luqbvvIhEVzEwQ1RFRDTvvInvvIzng63luqbvvIhEVzEwQlRFRDTvvIkifSwiOTcxNTEyMzAxIjp7IklEIjo5NzE1MTIzMDEsIlZhbHVlIjoiMi4yZCDvvIgxNzMgQ1bvvIkgNEhQIO+8iERXMTJCVEVENO+8ie+8jDRIUiDvvIhEVzEyQlRFRDTvvIkifSwiOTcxNTEyMzA0Ijp7IklEIjo5NzE1MTIzMDQsIlZhbHVlIjoiMy4wIO+8iDIxMCDpqazlipvvvIlYRljns7vliJfvvIhFUzlKNFNb576OXe+8iSJ9LCI5NzE1MTIzMDYiOnsiSUQiOjk3MTUxMjMwNiwiVmFsdWUiOiJDb29wZXIgMS42IO+8iDExNiDpqazlipvvvIkifSwiOTcxNTEyMzA4Ijp7IklEIjo5NzE1MTIzMDgsIlZhbHVlIjoiQ29vcGVyIFMgMS42IO+8iDE3MCDpqazlipvvvIkifSwiOTcxNTEyMzExIjp7IklEIjo5NzE1MTIzMTEsIlZhbHVlIjoi5LiA6L6GIDEuNiDvvIg5MCDpqazlipvvvIkifSwiOTcxNTEyMzEyIjp7IklEIjo5NzE1MTIzMTIsIlZhbHVlIjoiQ29vcGVyIDEuNiDvvIgxMjAg6ams5Yqb77yJIn0sIjk3MTUxMjMxNCI6eyJJRCI6OTcxNTEyMzE0LCJWYWx1ZSI6IkNvb3BlciAxLjYg77yIMTIyIENW77yJIn0sIjk3MTUxMjMxNiI6eyJJRCI6OTcxNTEyMzE2LCJWYWx1ZSI6IkNvb3BlciBEIDEuNmQg77yIMTA5IOmprOWKm++8iSJ9LCI5NzE1MTIzMTgiOnsiSUQiOjk3MTUxMjMxOCwiVmFsdWUiOiJDb29wZXIgU0QgMi4wZCDvvIgxNDMg6ams5Yqb77yJIn0sIjk3MTUxMjMyMCI6eyJJRCI6OTcxNTEyMzIwLCJWYWx1ZSI6IuS4gOi+hiAxLjYg77yIOTgg6ams5Yqb77yJIn0sIjk3MTUxMjMyMyI6eyJJRCI6OTcxNTEyMzIzLCJWYWx1ZSI6IkNvb3BlciBEIDIuMGQg77yIMTEyIOmprOWKm++8iSJ9LCI5NzE1MTIzMjQiOnsiSUQiOjk3MTUxMjMyNCwiVmFsdWUiOiJDb29wZXIgUyAxLjYg77yIMTg0IOmprOWKm++8iSJ9LCI5NzE1MTIzMjciOnsiSUQiOjk3MTUxMjMyNywiVmFsdWUiOiJKb2huIENvb3BlciBXb3JrcyAxLjYg77yIMjExIOmprOWKm++8iSJ9LCI5NzE1MTIzMzQiOnsiSUQiOjk3MTUxMjMzNCwiVmFsdWUiOiJDb29wZXIgU0QgMi4wZCDvvIgxNzAg6ams5Yqb77yJIn0sIjk3MTUxMjMzNSI6eyJJRCI6OTcxNTEyMzM1LCJWYWx1ZSI6IkpvaG4gQ29vcGVyIFdvcmtzIDIuMCDvvIgyMzEg6ams5Yqb77yJIn0sIjk3MTUxMjMzOCI6eyJJRCI6OTcxNTEyMzM4LCJWYWx1ZSI6IkNvb3BlciAxLjUg77yIMTM2IOmprOWKm++8iSJ9LCI5NzE1MTIzMzkiOnsiSUQiOjk3MTUxMjMzOSwiVmFsdWUiOiJDb29wZXIgRCAxLjVkIO+8iDExNiDpqazlipvvvIkifSwiOTcxNTEyMzQwIjp7IklEIjo5NzE1MTIzNDAsIlZhbHVlIjoiQ29vcGVyIFMgMi4wIO+8iDE5MiDpqazlipvvvIkifSwiOTcxNTEyMzQxIjp7IklEIjo5NzE1MTIzNDEsIlZhbHVlIjoi5LiA6L6GIDEuNSDvvIgxMDIg6ams5Yqb77yJIn0sIjk3MTUxMjM0MiI6eyJJRCI6OTcxNTEyMzQyLCJWYWx1ZSI6IkNvb3BlciBTIDIuMCDvvIgxNzgg6ams5Yqb77yJIn0sIjk3MTUxMjM0NSI6eyJJRCI6OTcxNTEyMzQ1LCJWYWx1ZSI6IjEuNkQg77yINTQg6ams5Yqb77yJSkvvvIzmiJEifSwiOTcxNTEyMzQ2Ijp7IklEIjo5NzE1MTIzNDYsIlZhbHVlIjoiMS42IO+8iDc1IOmprOWKm++8ieeUteWtkOaImCJ9LCI5NzE1MTIzNDgiOnsiSUQiOjk3MTUxMjM0OCwiVmFsdWUiOiIxLjQg77yINjAg6ams5Yqb77yJQUVY77yMQUtW77yMQVBR77yMQVVEIn0sIjk3MTUxMjM0OSI6eyJJRCI6OTcxNTEyMzQ5LCJWYWx1ZSI6IjEuNCDvvIg2MCDpqazlipvvvIlBRVjvvIxBUFHvvIzmvrPlhYMifSwiOTcxNTEyMzUwIjp7IklEIjo5NzE1MTIzNTAsIlZhbHVlIjoiMS42IO+8iDc1IOmprOWKm++8iSAxRiJ9LCI5NzE1MTIzNTEiOnsiSUQiOjk3MTUxMjM1MSwiVmFsdWUiOiIxLjYg77yINzUg6ams5Yqb77yJQUVF55qEIn0sIjk3MTUxMjM1MiI6eyJJRCI6OTcxNTEyMzUyLCJWYWx1ZSI6IjEuOWQg77yINjQgQ1bvvIkgMVkifSwiOTcxNTEyMzUzIjp7IklEIjo5NzE1MTIzNTMsIlZhbHVlIjoiMS45ZCDvvIg2NCDpqazlipvvvIlBRVnvvIxBWVEifSwiOTcxNTEyMzU0Ijp7IklEIjo5NzE1MTIzNTQsIlZhbHVlIjoiMS45RCDvvIg5MCDpqazlipvvvIkgMVrvvIxBSFXvvIxBTEgifSwiOTcxNTEyMzU1Ijp7IklEIjo5NzE1MTIzNTUsIlZhbHVlIjoiMS45ZCDvvIg5MCDpqazlipvvvIlBSFXvvIxBTEXvvIxBTEgifSwiOTcxNTEyMzU2Ijp7IklEIjo5NzE1MTIzNTYsIlZhbHVlIjoiMS43ZCDvvIg1NyDpqazlipvvvIlBSELns7vliJcifSwiOTcxNTEyMzU3Ijp7IklEIjo5NzE1MTIzNTcsIlZhbHVlIjoiMS40IO+8iDc1IOmprOWKm++8iUFVQeWFrOWPuCJ9LCI5NzE1MTIzNTgiOnsiSUQiOjk3MTUxMjM1OCwiVmFsdWUiOiJNYXhpIDEuNCDvvIg3NSDpqazlipvvvInmlK/pk77msKjln7rphbgifSwiOTcxNTEyMzU5Ijp7IklEIjo5NzE1MTIzNTksIlZhbHVlIjoiMS45ZCDvvIgxMDUg6ams5Yqb77yJQkpC77yMQkxT5YWs5Y+4In0sIjk3MTUxMjM2NCI6eyJJRCI6OTcxNTEyMzY0LCJWYWx1ZSI6IjIuMGQg77yINjkg6ams5Yqb77yJQkRK77yMQlNU55qEIn0sIjk3MTUxMjM2NSI6eyJJRCI6OTcxNTEyMzY1LCJWYWx1ZSI6IjIuMCDvvIgxMDkgQ1bvvIlCU1jlhazlj7gifSwiOTcxNTEyMzY3Ijp7IklEIjo5NzE1MTIzNjcsIlZhbHVlIjoiTWF4aSAxLjYg77yIMTAyIOmprOWKm++8iUJHVe+8jEJTRe+8jEJTRiJ9LCI5NzE1MTIzNjgiOnsiSUQiOjk3MTUxMjM2OCwiVmFsdWUiOiJNYXhpIDEuNiDvvIgxMDIg6ams5Yqb77yJQ0hHQeWFrOWPuCJ9LCI5NzE1MTIzNjkiOnsiSUQiOjk3MTUxMjM2OSwiVmFsdWUiOiJNYXhpIDEuOWQg77yIMTA1IEN277yJQkpC77yMQkxT5YWs5Y+4In0sIjk3MTUxMjM3MCI6eyJJRCI6OTcxNTEyMzcwLCJWYWx1ZSI6Ik1heGkgMS45ZCDvvIgxMDUgQ3bvvInnvo7lm73lirPlt6Xnu5/orqHlsYAifSwiOTcxNTEyMzczIjp7IklEIjo5NzE1MTIzNzMsIlZhbHVlIjoiTWF4aSAyLjAg77yIMTA5IOmprOWKm++8iUJTWOWFrOWPuCJ9LCI5NzE1MTIzNzciOnsiSUQiOjk3MTUxMjM3NywiVmFsdWUiOiJNYXhpIDIuMGQg77yINjkg6ams5Yqb77yJQkRK77yMQlNU55qEIn0sIjk3MTUxMjM3OCI6eyJJRCI6OTcxNTEyMzc4LCJWYWx1ZSI6IjEuOWQg77yINzUg6ams5Yqb77yJQlNVIn0sIjk3MTUxMjM3OSI6eyJJRCI6OTcxNTEyMzc5LCJWYWx1ZSI6Ik1heGkgMS45ZCDvvIg3NSBDdu+8iUJTVSJ9LCI5NzE1MTIzODAiOnsiSUQiOjk3MTUxMjM4MCwiVmFsdWUiOiIxLjQg77yIODAg6ams5Yqb77yJ6Iq9In0sIjk3MTUxMjM4MSI6eyJJRCI6OTcxNTEyMzgxLCJWYWx1ZSI6Ik1heGkgMS40IO+8iDgwIOmprOWKm++8ieiKvSJ9LCI5NzE1MTIzODQiOnsiSUQiOjk3MTUxMjM4NCwiVmFsdWUiOiIxLjZkIO+8iDEwMiDpqazlipvvvInlh6/lvrcifSwiOTcxNTEyMzg2Ijp7IklEIjo5NzE1MTIzODYsIlZhbHVlIjoiMS42ZCDvvIg3NSDpqazlipvvvInlh6/ogLYifSwiOTcxNTEyMzg3Ijp7IklEIjo5NzE1MTIzODcsIlZhbHVlIjoiMi4wZCDvvIgxNDAg6ams5Yqb77yJ5rCf5rCv5YyW56KzIn0sIjk3MTUxMjM4OCI6eyJJRCI6OTcxNTEyMzg4LCJWYWx1ZSI6IjIuMGQg77yIMTQwIOmprOWKm++8iUNGSEPvvIxDTENCIn0sIjk3MTUxMjM5MCI6eyJJRCI6OTcxNTEyMzkwLCJWYWx1ZSI6IjIuMGQg77yIMTcwIOmprOWKm++8iUNGSkHlhazlj7gifSwiOTcxNTEyMzkxIjp7IklEIjo5NzE1MTIzOTEsIlZhbHVlIjoiMi4wZCDvvIgxMTAg6ams5Yqb77yJQ0ZIRuezu+WIlyJ9LCI5NzE1MTIzOTIiOnsiSUQiOjk3MTUxMjM5MiwiVmFsdWUiOiIyLjBkIO+8iDExMCDpqazlipvvvIlDTENB5YWs5Y+4In0sIjk3MTUxMjM5NSI6eyJJRCI6OTcxNTEyMzk1LCJWYWx1ZSI6IkVjb0Z1ZWwgMi4wIO+8iDEwOSDpqazlipvvvIlCU1jlhazlj7gifSwiOTcxNTEyMzk2Ijp7IklEIjo5NzE1MTIzOTYsIlZhbHVlIjoiTWF4aSAxLjIg77yIMTA1IOmprOWKm++8iUNCWkLlnosifSwiOTcxNTEyMzk3Ijp7IklEIjo5NzE1MTIzOTcsIlZhbHVlIjoiTWF4aSAxLjZkIO+8iDEwMiBDdu+8ieWHr+W+tyJ9LCI5NzE1MTIzOTkiOnsiSUQiOjk3MTUxMjM5OSwiVmFsdWUiOiJNYXhpIDIuMGQg77yIMTQwIOmprOWKm++8ieWwj+i9piJ9LCI5NzE1MTI0MDAiOnsiSUQiOjk3MTUxMjQwMCwiVmFsdWUiOiJNYXhpIDIuMGQg77yIMTQwIOmprOWKm++8ieawn+awr+WMlueisyJ9LCI5NzE1MTI0MDEiOnsiSUQiOjk3MTUxMjQwMSwiVmFsdWUiOiJNYXhpIDIuMGQg77yIMTQwIOmprOWKm++8iUNGSEPvvIxDTENCIn0sIjk3MTUxMjQwNSI6eyJJRCI6OTcxNTEyNDA1LCJWYWx1ZSI6Ik1heGkgMi4wZCDvvIgxMTAg6ams5Yqb77yJQ0ZIRuezu+WIlyJ9LCI5NzE1MTI0MDYiOnsiSUQiOjk3MTUxMjQwNiwiVmFsdWUiOiJNYXhpIDIuMGQg77yIMTEwIOmprOWKm++8iUNMQ0Hlhazlj7gifSwiOTcxNTEyNDA5Ijp7IklEIjo5NzE1MTI0MDksIlZhbHVlIjoiMi4wZCDvvIg4NCDpqazlipvvvIlDRkhF5YWs5Y+4In0sIjk3MTUxMjQxMSI6eyJJRCI6OTcxNTEyNDExLCJWYWx1ZSI6Ik1heGkgMi4wZCDvvIgxNzAg6ams5Yqb77yJQ0ZKQeWFrOWPuCJ9LCI5NzE1MTI0MTIiOnsiSUQiOjk3MTUxMjQxMiwiVmFsdWUiOiJNYXhpIDIuMGQg77yIODQg6ams5Yqb77yJQ0ZIReWFrOWPuCJ9LCI5NzE1MTI0MTQiOnsiSUQiOjk3MTUxMjQxNCwiVmFsdWUiOiJCaUZ1ZWwgMS42IO+8iDEwMiDpqazlipvvvIlCR1XvvIxCU0XvvIxCU0YifSwiOTcxNTEyNDE1Ijp7IklEIjo5NzE1MTI0MTUsIlZhbHVlIjoiQmlGdWVsIDEuNiDvvIgxMDIg6ams5Yqb77yJQ0hHQeWFrOWPuCJ9LCI5NzE1MTI0MTYiOnsiSUQiOjk3MTUxMjQxNiwiVmFsdWUiOiJCaUZ1ZWwgTWF4aSAxLjYg77yIMTAyIOmprOWKm++8iUJHVe+8jEJTRe+8jEJTRiJ9LCI5NzE1MTI0MTciOnsiSUQiOjk3MTUxMjQxNywiVmFsdWUiOiJCaUZ1ZWwgTWF4aSAxLjYg77yIMTAyIOmprOWKm++8iUNIR0Hlhazlj7gifSwiOTcxNTEyNDE4Ijp7IklEIjo5NzE1MTI0MTgsIlZhbHVlIjoiMS4wIO+8iDEwMiDpqazlipvvvIlDSFpH5YWs5Y+4In0sIjk3MTUxMjQxOSI6eyJJRCI6OTcxNTEyNDE5LCJWYWx1ZSI6IjEuMiDvvIg4NCDpqazlipvvvIlDWVZD5YWs5Y+4In0sIjk3MTUxMjQyMCI6eyJJRCI6OTcxNTEyNDIwLCJWYWx1ZSI6IjEuNCDvvIgxMjUg6ams5Yqb77yJQ1pDQuWFrOWPuCJ9LCI5NzE1MTI0MjEiOnsiSUQiOjk3MTUxMjQyMSwiVmFsdWUiOiIxLjQg77yIMTEwIOmprOWKm++8iUNQV0Hlhazlj7gifSwiOTcxNTEyNDI0Ijp7IklEIjo5NzE1MTI0MjQsIlZhbHVlIjoiMi4wZCDvvIgxMDIg6ams5Yqb77yJQ1VVROeahCJ9LCI5NzE1MTI0MjUiOnsiSUQiOjk3MTUxMjQyNSwiVmFsdWUiOiIyLjBkIO+8iDE1MCDpqazlipvvvInlupPluIMifSwiOTcxNTEyNDI2Ijp7IklEIjo5NzE1MTI0MjYsIlZhbHVlIjoiMi4wZCDvvIgxNTAg6ams5Yqb77yJREZTQueahCJ9LCI5NzE1MTI0MzAiOnsiSUQiOjk3MTUxMjQzMCwiVmFsdWUiOiIyLjBkIO+8iDEyMiDpqazlipvvvIlDVVVF55qEIn0sIjk3MTUxMjQzMyI6eyJJRCI6OTcxNTEyNDMzLCJWYWx1ZSI6IjIuMGQg77yINzUg6ams5Yqb77yJQ1VVRu+8jERGU0PvvIxERlNG57O75YiXIn0sIjk3MTUxMjQzNCI6eyJJRCI6OTcxNTEyNDM0LCJWYWx1ZSI6IjIuMGQg77yINzUg6ams5Yqb77yJ5Lic6aOO6ZuG5ZuiIn0sIjk3MTUxMjQzNSI6eyJJRCI6OTcxNTEyNDM1LCJWYWx1ZSI6IkFsbHRyYWNrIDEuMCDvvIgxMDIg6ams5Yqb77yJQ0haR+WFrOWPuCJ9LCI5NzE1MTI0MzYiOnsiSUQiOjk3MTUxMjQzNiwiVmFsdWUiOiJBbGx0cmFjayAxLjIg77yIODQg6ams5Yqb77yJQ1lWQ+WFrOWPuCJ9LCI5NzE1MTI0MzciOnsiSUQiOjk3MTUxMjQzNywiVmFsdWUiOiJBbGx0cmFjayAxLjQg77yIMTI1IOmprOWKm++8iUNaQ0Llhazlj7gifSwiOTcxNTEyNDM4Ijp7IklEIjo5NzE1MTI0MzgsIlZhbHVlIjoiQWxsdHJhY2sgMS40IO+8iDExMCDpqazlipvvvIlDUFdB5YWs5Y+4In0sIjk3MTUxMjQ0MCI6eyJJRCI6OTcxNTEyNDQwLCJWYWx1ZSI6IkFsbHRyYWNrIDEuNiDvvIgxMTAg6ams5Yqb77yJQ1dWQeWFrOWPuCJ9LCI5NzE1MTI0NDEiOnsiSUQiOjk3MTUxMjQ0MSwiVmFsdWUiOiJBbGx0cmFjayAxLjZkIO+8iDEwMiDpqazlipvvvInlh6/lvrcifSwiOTcxNTEyNDQzIjp7IklEIjo5NzE1MTI0NDMsIlZhbHVlIjoiQWxsdHJhY2sgMS42ZCDvvIg3NSDpqazlipvvvInlh6/ogLYifSwiOTcxNTEyNDQ0Ijp7IklEIjo5NzE1MTI0NDQsIlZhbHVlIjoiQWxsdHJhY2sgMi4wZCDvvIgxMDIg6ams5Yqb77yJQ1VVROeahCJ9LCI5NzE1MTI0NDUiOnsiSUQiOjk3MTUxMjQ0NSwiVmFsdWUiOiJBbGx0cmFjayAyLjBkIO+8iDE0MCDpqazlipvvvInmsJ/msK/ljJbnorMifSwiOTcxNTEyNDQ3Ijp7IklEIjo5NzE1MTI0NDcsIlZhbHVlIjoiQWxsdHJhY2sgMi4wZCDvvIgxNTAg6ams5Yqb77yJ5bqT5biDIn0sIjk3MTUxMjQ0OCI6eyJJRCI6OTcxNTEyNDQ4LCJWYWx1ZSI6IkFsbHRyYWNrIDIuMGQg77yIMTUwIOmprOWKm++8iURGU0LnmoQifSwiOTcxNTEyNDUyIjp7IklEIjo5NzE1MTI0NTIsIlZhbHVlIjoiQWxsdHJhY2sgMi4wZCDvvIgxMTAg6ams5Yqb77yJQ0ZIRuezu+WIlyJ9LCI5NzE1MTI0NTMiOnsiSUQiOjk3MTUxMjQ1MywiVmFsdWUiOiJBbGx0cmFjayAyLjBkIO+8iDEyMiDpqazlipvvvIlDVVVF55qEIn0sIjk3MTUxMjQ1NyI6eyJJRCI6OTcxNTEyNDU3LCJWYWx1ZSI6IkFsbHRyYWNrIDIuMGQg77yINzUg6ams5Yqb77yJQ1VVRu+8jERGU0PvvIxERlNG57O75YiXIn0sIjk3MTUxMjQ1OCI6eyJJRCI6OTcxNTEyNDU4LCJWYWx1ZSI6IkFsbHRyYWNrIDIuMGQg77yINzUg6ams5Yqb77yJ5Lic6aOO6ZuG5ZuiIn0sIjk3MTUxMjQ1OSI6eyJJRCI6OTcxNTEyNDU5LCJWYWx1ZSI6Ik1heGkgMS4wIO+8iDEwMiDpqazlipvvvIlDSFpH5YWs5Y+4In0sIjk3MTUxMjQ2MCI6eyJJRCI6OTcxNTEyNDYwLCJWYWx1ZSI6Ik1heGkgMS40IO+8iDEyNSDpqazlipvvvIlDWkNC5YWs5Y+4In0sIjk3MTUxMjQ2MSI6eyJJRCI6OTcxNTEyNDYxLCJWYWx1ZSI6Ik1heGkgMS40IO+8iDExMCDpqazlipvvvIlDUFdB5YWs5Y+4In0sIjk3MTUxMjQ2MyI6eyJJRCI6OTcxNTEyNDYzLCJWYWx1ZSI6Ik1heGkgMS42IO+8iDExMCDpqazlipvvvIlDV1ZB5YWs5Y+4In0sIjk3MTUxMjQ2NCI6eyJJRCI6OTcxNTEyNDY0LCJWYWx1ZSI6Ik1heGkgMS42ZCDvvIg3NSBDdu+8ieWHr+iAtiJ9LCI5NzE1MTI0NjUiOnsiSUQiOjk3MTUxMjQ2NSwiVmFsdWUiOiJNYXhpIDIuMGQg77yIMTAyIOmprOWKm++8iUNVVUTnmoQifSwiOTcxNTEyNDY2Ijp7IklEIjo5NzE1MTI0NjYsIlZhbHVlIjoiTWF4aSAyLjBkIO+8iDE1MCDpqazlipvvvInlupPluIMifSwiOTcxNTEyNDY3Ijp7IklEIjo5NzE1MTI0NjcsIlZhbHVlIjoiTWF4aSAyLjBkIO+8iDE1MCDpqazlipvvvIlERlNC55qEIn0sIjk3MTUxMjQ3MSI6eyJJRCI6OTcxNTEyNDcxLCJWYWx1ZSI6Ik1heGkgMi4wZCDvvIgxMjIgQ3bvvIlDVVVF55qEIn0sIjk3MTUxMjQ3NCI6eyJJRCI6OTcxNTEyNDc0LCJWYWx1ZSI6IjEuNCDvvIgxMzEg6ams5Yqb77yJQ1pDQuWFrOWPuCJ9LCI5NzE1MTI0NzYiOnsiSUQiOjk3MTUxMjQ3NiwiVmFsdWUiOiJNYXhpIDEuNCDvvIgxMzEg6ams5Yqb77yJQ1pDQuWFrOWPuCJ9LCI5NzE1MTI0ODEiOnsiSUQiOjk3MTUxMjQ4MSwiVmFsdWUiOiJNYXhpIDEuNSDvvIgxMTQg6ams5Yqb77yJIn0sIjk3MTUxMjQ4NSI6eyJJRCI6OTcxNTEyNDg1LCJWYWx1ZSI6IjIuNyDvvIgyMDAg6ams5Yqb77yJIn0sIjk3MTUxMjQ4NiI6eyJJRCI6OTcxNTEyNDg2LCJWYWx1ZSI6IjMuMyDvvIgzMDAg6ams5Yqb77yJIn0sIjk3MTUxMjQ4NyI6eyJJRCI6OTcxNTEyNDg3LCJWYWx1ZSI6IjMuMyDvvIgyOTMg6ams5Yqb77yJIn0sIjk3MTUxMjQ4OCI6eyJJRCI6OTcxNTEyNDg4LCJWYWx1ZSI6IjMuMyDvvIgyOTAg6ams5Yqb77yJIn0sIjk3MTUxMjQ4OSI6eyJJRCI6OTcxNTEyNDg5LCJWYWx1ZSI6IjMuOO+8iDE3NSDpqazlipvvvIkifSwiOTcxNTEyNDkwIjp7IklEIjo5NzE1MTI0OTAsIlZhbHVlIjoiNS4wIO+8iDIyNCDpqazlipvvvIkifSwiOTcxNTEyNDkxIjp7IklEIjo5NzE1MTI0OTEsIlZhbHVlIjoiMy4477yIMjA3IOmprOWKm++8iSJ9LCI5NzE1MTI0OTIiOnsiSUQiOjk3MTUxMjQ5MiwiVmFsdWUiOiIzLjgg77yIMjMzIOmprOWKm++8iSJ9LCI5NzE1MTI0OTMiOnsiSUQiOjk3MTUxMjQ5MywiVmFsdWUiOiI1LjAg77yIMjQzIOmprOWKm++8iSJ9LCI5NzE1MTI0OTQiOnsiSUQiOjk3MTUxMjQ5NCwiVmFsdWUiOiI1Ljcg77yIMzA2IOmprOWKm++8iSJ9LCI5NzE1MTI0OTUiOnsiSUQiOjk3MTUxMjQ5NSwiVmFsdWUiOiIxLjUg77yIOTQg6ams5Yqb77yJIDVFRkUifSwiOTcxNTEyNDk3Ijp7IklEIjo5NzE1MTI0OTcsIlZhbHVlIjoiMS44IO+8iDEyNSDpqazlipvvvIkgNFMtRkUifSwiOTcxNTEyNTAwIjp7IklEIjo5NzE1MTI1MDAsIlZhbHVlIjoiMi4wIO+8iDEzNSDpqazlipvvvIkgM1MtRkUifSwiOTcxNTEyNTA1Ijp7IklEIjo5NzE1MTI1MDUsIlZhbHVlIjoiMi4wZCDvvIg3MyBD77yJIDJDIn0sIjk3MTUxMjUwOCI6eyJJRCI6OTcxNTEyNTA4LCJWYWx1ZSI6IjIuMCDvvIgxMzMg6ams5Yqb77yJIDNTLUZFIn0sIjk3MTUxMjUwOSI6eyJJRCI6OTcxNTEyNTA5LCJWYWx1ZSI6IjIuMCDvvIgxNDAgQ1bvvIkgM1NGRSJ9LCI5NzE1MTI1MTAiOnsiSUQiOjk3MTUxMjUxMCwiVmFsdWUiOiIyLjAg77yIMTY1IOmprOWKm++8iSAzUy1HRSJ9LCI5NzE1MTI1MTIiOnsiSUQiOjk3MTUxMjUxMiwiVmFsdWUiOiIyLjAg77yIMTc1IENW77yJIDNTLUdFIn0sIjk3MTUxMjUxMyI6eyJJRCI6OTcxNTEyNTEzLCJWYWx1ZSI6IjIuMGQg77yIODggQ++8iSAyQyJ9LCI5NzE1MTI1MTgiOnsiSUQiOjk3MTUxMjUxOCwiVmFsdWUiOiIyLjJkIO+8iDc5IOmprOWKm++8iSAzQy1URSJ9LCI5NzE1MTI1MjAiOnsiSUQiOjk3MTUxMjUyMCwiVmFsdWUiOiIxLjgg77yIMTE1IOmprOWKm++8iSA3QS1GRSJ9LCI5NzE1MTI1MjIiOnsiSUQiOjk3MTUxMjUyMiwiVmFsdWUiOiIyLjAg77yIMTI1IENW77yJIDNTLUZFIn0sIjk3MTUxMjUyMyI6eyJJRCI6OTcxNTEyNTIzLCJWYWx1ZSI6IjIuMCDvvIgxMzUg6ams5Yqb77yJIDNTRkUifSwiOTcxNTEyNTI2Ijp7IklEIjo5NzE1MTI1MjYsIlZhbHVlIjoiMi4wIO+8iDI2MCBDdu+8iSAzUy1HVEUifSwiOTcxNTEyNTMwIjp7IklEIjo5NzE1MTI1MzAsIlZhbHVlIjoiMi4yZCDvvIg5NCDpqazlipvvvIkgM0MtVEUifSwiOTcxNTEyNTMzIjp7IklEIjo5NzE1MTI1MzMsIlZhbHVlIjoiMi4wIO+8iDEyNSDpqazlipvvvIkgM1NGRSJ9LCI5NzE1MTI1MzQiOnsiSUQiOjk3MTUxMjUzNCwiVmFsdWUiOiIyLjAg77yIMTI1IOmprOWKm++8iSAzUy1HRSJ9LCI5NzE1MTI1MzUiOnsiSUQiOjk3MTUxMjUzNSwiVmFsdWUiOiIyLjAg77yIMTI1IOmprOWKm++8iSAzUy1HVEUifSwiOTcxNTEyNTM2Ijp7IklEIjo5NzE1MTI1MzYsIlZhbHVlIjoiMi4wIO+8iDE5MCDpqazlipvvvIkgM1MtR0UifSwiOTcxNTEyNTM3Ijp7IklEIjo5NzE1MTI1MzcsIlZhbHVlIjoiMi4wIO+8iDE5MCBDdu+8iSAzUy1HVEUifSwiOTcxNTEyNTQxIjp7IklEIjo5NzE1MTI1NDEsIlZhbHVlIjoiMS44IO+8iDEzMiBDVu+8iSAxWlpGRSJ9LCI5NzE1MTI1NDIiOnsiSUQiOjk3MTUxMjU0MiwiVmFsdWUiOiIyLjAg77yIMTUwIENW77yJIDFBWi1GU0UifSwiOTcxNTEyNTQ5Ijp7IklEIjo5NzE1MTI1NDksIlZhbHVlIjoiMS44IO+8iDE1MCDpqazlipvvvInlhYnlpKfpk7booYwifSwiOTcxNTEyNTUwIjp7IklEIjo5NzE1MTI1NTAsIlZhbHVlIjoiUl9fVCAyLjQg77yIMTc0IENW77yJRUQz57O75YiXIn0sIjk3MTUxMjU1MSI6eyJJRCI6OTcxNTEyNTUxLCJWYWx1ZSI6IjIuMGQg77yIMTQwIOmprOWKm++8iUVDRO+8jEVDRSJ9LCI5NzE1MTI1NTQiOnsiSUQiOjk3MTUxMjU1NCwiVmFsdWUiOiIyLjAg77yIMTU2IOmprOWKm++8iUVDTue9kee7nCJ9LCI5NzE1MTI1NTUiOnsiSUQiOjk3MTUxMjU1NSwiVmFsdWUiOiIyLjAg77yIMTYwIOmprOWKm++8iUVDTue9kee7nCJ9LCI5NzE1MTI1NTYiOnsiSUQiOjk3MTUxMjU1NiwiVmFsdWUiOiJTUlQtNCAyLjQg77yIMjg1IOmprOWKm++8iUVENOezu+WIlyJ9LCI5NzE1MTI1NTciOnsiSUQiOjk3MTUxMjU1NywiVmFsdWUiOiIyLjBkIO+8iDE3MCDpqazlipvvvIlFQ0TvvIxFQ0UifSwiOTcxNTEyNTU4Ijp7IklEIjo5NzE1MTI1NTgsIlZhbHVlIjoiU1JULTQgMi40IO+8iDI5NSDpqazlipvvvIlFRDTns7vliJcifSwiOTcxNTEyNTYwIjp7IklEIjo5NzE1MTI1NjAsIlZhbHVlIjoiMi4wIO+8iDE1MCDpqazlipvvvIlDIDIwIE5FIn0sIjk3MTUxMjU2MSI6eyJJRCI6OTcxNTEyNTYxLCJWYWx1ZSI6IjIuMCDvvIgxNTAg6ams5Yqb77yJWCAyMCBYRVYifSwiOTcxNTEyNTY1Ijp7IklEIjo5NzE1MTI1NjUsIlZhbHVlIjoi5rah6L2u5aKe5Y6LIDIuMCDvvIgyMDQgQ3bvvIlDIDIwIE5FIn0sIjk3MTUxMjU2NiI6eyJJRCI6OTcxNTEyNTY2LCJWYWx1ZSI6Iua2oei9ruWinuWOiyAyLjAg77yIMjA0IEN277yJWCAyMCBYRVYifSwiOTcxNTEyNTY3Ijp7IklEIjo5NzE1MTI1NjcsIlZhbHVlIjoiMi41IO+8iDE3MCDpqazlipvvvIlDIDI1IFhF77yMWCAyNSBYRSJ9LCI5NzE1MTI1NzEiOnsiSUQiOjk3MTUxMjU3MSwiVmFsdWUiOiI0LjPvvIg0NjAg6ams5Yqb77yJIn0sIjk3MTUxMjU3MyI6eyJJRCI6OTcxNTEyNTczLCJWYWx1ZSI6IjQuMyDvvIg0OTAg6ams5Yqb77yJIn0sIjk3MTUxMjU3NSI6eyJJRCI6OTcxNTEyNTc1LCJWYWx1ZSI6IlQgMy45IO+8iDU2MCDpqazlipvvvIkifSwiOTcxNTEyNTc2Ijp7IklEIjo5NzE1MTI1NzYsIlZhbHVlIjoiMi41IO+8iDExMCDpqazlipvvvIkifSwiOTcxNTEyNTc3Ijp7IklEIjo5NzE1MTI1NzcsIlZhbHVlIjoiMi40RCDvvIg3OCDpqazlipvvvIkifSwiOTcxNTEyNTc4Ijp7IklEIjo5NzE1MTI1NzgsIlZhbHVlIjoiMi41ZCDvvIgxMDIg6ams5Yqb77yJIn0sIjk3MTUxMjU4MCI6eyJJRCI6OTcxNTEyNTgwLCJWYWx1ZSI6IjEuOWQg77yIODQg6ams5Yqb77yJIn0sIjk3MTUxMjU4MSI6eyJJRCI6OTcxNTEyNTgxLCJWYWx1ZSI6IjIuNWQg77yIMTc0IOmprOWKm++8iSJ9LCI5NzE1MTI1ODIiOnsiSUQiOjk3MTUxMjU4MiwiVmFsdWUiOiIyLjVkIO+8iDEzMSDpqazlipvvvIkifSwiOTcxNTEyNTg0Ijp7IklEIjo5NzE1MTI1ODQsIlZhbHVlIjoiNE1PVElPTiAyLjVkIO+8iDEzMSDpqazlipvvvIkifSwiOTcxNTEyNTg1Ijp7IklEIjo5NzE1MTI1ODUsIlZhbHVlIjoiNE1PVElPTiAyLjVkIO+8iDE3NCDpqazlipvvvIkifSwiOTcxNTEyNTg5Ijp7IklEIjo5NzE1MTI1ODksIlZhbHVlIjoiMi4wZCDvvIgxMDIg6ams5Yqb77yJIn0sIjk3MTUxMjU5MiI6eyJJRCI6OTcxNTEyNTkyLCJWYWx1ZSI6IjRNT1RJT04gMi4wIO+8iDIwNCDpqazlipvvvIkifSwiOTcxNTEyNTkzIjp7IklEIjo5NzE1MTI1OTMsIlZhbHVlIjoiNE1PVElPTiAyLjBkIO+8iDE4MCDpqazlipvvvIkifSwiOTcxNTEyNTk0Ijp7IklEIjo5NzE1MTI1OTQsIlZhbHVlIjoiNE1PVElPTiAyLjBkIO+8iDE0MCDpqazlipvvvIkifSwiOTcxNTEyNTk5Ijp7IklEIjo5NzE1MTI1OTksIlZhbHVlIjoiMi4wZCDvvIgyMDQg6ams5Yqb77yJIn0sIjk3MTUxMjYwMSI6eyJJRCI6OTcxNTEyNjAxLCJWYWx1ZSI6IjIuMGQg77yIMTE0IOmprOWKm++8iSJ9LCI5NzE1MTI2MDQiOnsiSUQiOjk3MTUxMjYwNCwiVmFsdWUiOiIyLjBkIO+8iDE5OSDpqazlipvvvIkifSwiOTcxNTEyNjA1Ijp7IklEIjo5NzE1MTI2MDUsIlZhbHVlIjoiNE1PVElPTiAyLjBkIO+8iDE1MCDpqazlipvvvIkifSwiOTcxNTEyNjA2Ijp7IklEIjo5NzE1MTI2MDYsIlZhbHVlIjoiNE1PVElPTiAyLjBkIO+8iDE5OSDpqazlipvvvIkifSwiOTcxNTEyNjA4Ijp7IklEIjo5NzE1MTI2MDgsIlZhbHVlIjoiNi4477yIMTkyIOmprOWKm++8iSJ9LCI5NzE1MTI2MDkiOnsiSUQiOjk3MTUxMjYwOSwiVmFsdWUiOiIzLjgg77yIMTQyIOmprOWKm++8iSJ9LCI5NzE1MTI2MTEiOnsiSUQiOjk3MTUxMjYxMSwiVmFsdWUiOiI2LjXvvIgzMzAg6ams5Yqb77yJIn0sIjk3MTUxMjYxMyI6eyJJRCI6OTcxNTEyNjEzLCJWYWx1ZSI6IjcuMCDvvIg0MjUg6ams5Yqb77yJIn0sIjk3MTUxMjYxNSI6eyJJRCI6OTcxNTEyNjE1LCJWYWx1ZSI6IjYuNiDvvIgzNTUg6ams5Yqb77yJIn0sIjk3MTUxMjYxNiI6eyJJRCI6OTcxNTEyNjE2LCJWYWx1ZSI6IjYuNu+8iDM4MCDpqazlipvvvIkifSwiOTcxNTEyNjE3Ijp7IklEIjo5NzE1MTI2MTcsIlZhbHVlIjoiNS4wIO+8iDIwMCDpqazlipvvvIkifSwiOTcxNTEyNjE4Ijp7IklEIjo5NzE1MTI2MTgsIlZhbHVlIjoiNS43IO+8iDMwMCDpqazlipvvvIkifSwiOTcxNTEyNjIyIjp7IklEIjo5NzE1MTI2MjIsIlZhbHVlIjoiNS4wIO+8iDE3MiDpqazlipvvvIkifSwiOTcxNTEyNjI0Ijp7IklEIjo5NzE1MTI2MjQsIlZhbHVlIjoiMi44IO+8iDEzNyDpqazlipvvvIkifSwiOTcxNTEyNjI2Ijp7IklEIjo5NzE1MTI2MjYsIlZhbHVlIjoiNS43IO+8iDIyOCDpqazlipvvvIkifSwiOTcxNTEyNjI3Ijp7IklEIjo5NzE1MTI2MjcsIlZhbHVlIjoiNS4wIO+8iDE2NyBDVu+8iSJ9LCI5NzE1MTI2MjgiOnsiSUQiOjk3MTUxMjYyOCwiVmFsdWUiOiI1Ljcg77yIMjY0IENW77yJTFMx5Z6LIn0sIjk3MTUxMjYyOSI6eyJJRCI6OTcxNTEyNjI5LCJWYWx1ZSI6IjUuNyDvvIgyNjQgQ1bvvIlMVDEg77yINS435YWs5Y2H77yJIn0sIjk3MTUxMjYzMiI6eyJJRCI6OTcxNTEyNjMyLCJWYWx1ZSI6IjMuMSDvvIgxNjIgQ1bvvIkifSwiOTcxNTEyNjM0Ijp7IklEIjo5NzE1MTI2MzQsIlZhbHVlIjoiMy40IO+8iDE2MCDpqazlipvvvIlMMzLlnosifSwiOTcxNTEyNjM2Ijp7IklEIjo5NzE1MTI2MzYsIlZhbHVlIjoiNS43IO+8iDI3NSDpqazlipvvvIlMVDEg77yINS435YWs5Y2H77yJIn0sIjk3MTUxMjYzOCI6eyJJRCI6OTcxNTEyNjM4LCJWYWx1ZSI6IjMuNCDvvIgxNjIg6ams5Yqb77yJTDMy5Z6LIn0sIjk3MTUxMjY0MCI6eyJJRCI6OTcxNTEyNjQwLCJWYWx1ZSI6IjUuNyDvvIgyNzkgQ1bvvIlMVDEg77yINS435YWs5Y2H77yJIn0sIjk3MTUxMjY0MiI6eyJJRCI6OTcxNTEyNjQyLCJWYWx1ZSI6IjUuNyDvvIgyODkg6ams5Yqb77yJTFMx5Z6LIn0sIjk3MTUxMjY0MyI6eyJJRCI6OTcxNTEyNjQzLCJWYWx1ZSI6IjUuNyDvvIgyODkg6ams5Yqb77yJTFQxIO+8iDUuN+WFrOWNh++8iSJ9LCI5NzE1MTI2NDQiOnsiSUQiOjk3MTUxMjY0NCwiVmFsdWUiOiI1Ljcg77yIMzA5IOmprOWKm++8iUxTMeWeiyJ9LCI5NzE1MTI2NDUiOnsiSUQiOjk3MTUxMjY0NSwiVmFsdWUiOiI1Ljcg77yIMzA5IOmprOWKm++8iUxUMSDvvIg1LjflhazljYfvvIkifSwiOTcxNTEyNjUwIjp7IklEIjo5NzE1MTI2NTAsIlZhbHVlIjoiMy44IO+8iDIwMCDpqazlipvvvIlMMzblnosifSwiOTcxNTEyNjUyIjp7IklEIjo5NzE1MTI2NTIsIlZhbHVlIjoiMy44IO+8iDE5MyBDVu+8iUwzNuWeiyJ9LCI5NzE1MTI2NTMiOnsiSUQiOjk3MTUxMjY1MywiVmFsdWUiOiIzLjgg77yIMjAzIENW77yJTDM25Z6LIn0sIjk3MTUxMjY1NiI6eyJJRCI6OTcxNTEyNjU2LCJWYWx1ZSI6IjUuNyDvvIgzMTAg6ams5Yqb77yJTFMx5Z6LIn0sIjk3MTUxMjY1NyI6eyJJRCI6OTcxNTEyNjU3LCJWYWx1ZSI6IjUuNyDvvIgzNDQg6ams5Yqb77yJTFMx5Z6LIn0sIjk3MTUxMjY1OCI6eyJJRCI6OTcxNTEyNjU4LCJWYWx1ZSI6IjUuNyDvvIgzNDQg6ams5Yqb77yJTFQxIO+8iDUuN+WFrOWNh++8iSJ9LCI5NzE1MTI2NjIiOnsiSUQiOjk3MTUxMjY2MiwiVmFsdWUiOiI1Ljcg77yIMzEwIOmprOWKm++8iUxUMSDvvIg1LjflhazljYfvvIkifSwiOTcxNTEyNjYzIjp7IklEIjo5NzE1MTI2NjMsIlZhbHVlIjoiNS43IO+8iDMyOSDpqazlipvvvIlMUzHlnosifSwiOTcxNTEyNjY0Ijp7IklEIjo5NzE1MTI2NjQsIlZhbHVlIjoiNS43IO+8iDMyOSDpqazlipvvvIlMVDEg77yINS435YWs5Y2H77yJIn0sIjk3MTUxMjY2OCI6eyJJRCI6OTcxNTEyNjY4LCJWYWx1ZSI6IjMuNiDvvIgzMDQgQ1bvvIlMRljns7vliJcifSwiOTcxNTEyNjY5Ijp7IklEIjo5NzE1MTI2NjksIlZhbHVlIjoiMy42IO+8iDMwNCBDVu+8iUxMVOWFrOWPuCJ9LCI5NzE1MTI2NzIiOnsiSUQiOjk3MTUxMjY3MiwiVmFsdWUiOiIzLjYg77yIMzEyIOmprOWKm++8iUxMVOWFrOWPuCJ9LCI5NzE1MTI2NzQiOnsiSUQiOjk3MTUxMjY3NCwiVmFsdWUiOiI2LjIg77yINDA1IOmprOWKm++8iUw5Oe+8jExTM+WeiyJ9LCI5NzE1MTI2NzUiOnsiSUQiOjk3MTUxMjY3NSwiVmFsdWUiOiI2LjIg77yINDA1IOmprOWKm++8iUxTQe+8iOiLseivre+8mkxTQe+8iSJ9LCI5NzE1MTI2NzYiOnsiSUQiOjk3MTUxMjY3NiwiVmFsdWUiOiI2LjIg77yINDI2IENW77yJTDk577yMTFMz5Z6LIn0sIjk3MTUxMjY4MCI6eyJJRCI6OTcxNTEyNjgwLCJWYWx1ZSI6IjMuNiDvvIgzMjYg6ams5Yqb77yJTExU5YWs5Y+4In0sIjk3MTUxMjY4MiI6eyJJRCI6OTcxNTEyNjgyLCJWYWx1ZSI6IjYuMiDvvIg0MDUg6ams5Yqb77yJTDk55Z6LIn0sIjk3MTUxMjY4MyI6eyJJRCI6OTcxNTEyNjgzLCJWYWx1ZSI6IjMuNiDvvIgzMjggQ1bvvIlMRljns7vliJcifSwiOTcxNTEyNjg1Ijp7IklEIjo5NzE1MTI2ODUsIlZhbHVlIjoiWkwxIDYuMiDvvIg1ODgg6ams5Yqb77yJTDk55Z6LIn0sIjk3MTUxMjY4NiI6eyJJRCI6OTcxNTEyNjg2LCJWYWx1ZSI6IlpMMSA2LjIg77yINTg4IOmprOWKm++8iUw5Oe+8jExTM+WeiyJ9LCI5NzE1MTI2ODkiOnsiSUQiOjk3MTUxMjY4OSwiVmFsdWUiOiJaTDEgNi4yIO+8iDU4OSDpqazlipvvvIlMU0HvvIjoi7Hor63vvJpMU0HvvIkifSwiOTcxNTEyNjkxIjp7IklEIjo5NzE1MTI2OTEsIlZhbHVlIjoiU1MgNi4yIO+8iDQwNSBDVu+8iUw5OeWeiyJ9LCI5NzE1MTI2OTIiOnsiSUQiOjk3MTUxMjY5MiwiVmFsdWUiOiJTUyA2LjIg77yINDI2IOmprOWKm++8iUw5Oe+8jExTM+WeiyJ9LCI5NzE1MTI2OTMiOnsiSUQiOjk3MTUxMjY5MywiVmFsdWUiOiJaTDEgNi4yIO+8iDU4OSDpqazlipvvvIlMOTnlnosifSwiOTcxNTEyNjk0Ijp7IklEIjo5NzE1MTI2OTQsIlZhbHVlIjoiWkwxIDYuMiDvvIg1ODkg6ams5Yqb77yJTDk577yMTFMz5Z6LIn0sIjk3MTUxMjY5NyI6eyJJRCI6OTcxNTEyNjk3LCJWYWx1ZSI6IjMuNiDvvIgzMjYg6ams5Yqb77yJTEZY57O75YiXIn0sIjk3MTUxMjY5OCI6eyJJRCI6OTcxNTEyNjk4LCJWYWx1ZSI6IlNTIDYuMiDvvIg0MDUgQ1bvvIlMOTnvvIxMUzPlnosifSwiOTcxNTEyNjk5Ijp7IklEIjo5NzE1MTI2OTksIlZhbHVlIjoiU1MgNi4yIO+8iDQwNSBDVu+8iUxTQe+8iOiLseivre+8mkxTQe+8iSJ9LCI5NzE1MTI3MDAiOnsiSUQiOjk3MTUxMjcwMCwiVmFsdWUiOiJaX18yOCA3LjAg77yINTA3IENW77yJIn0sIjk3MTUxMjcwMSI6eyJJRCI6OTcxNTEyNzAxLCJWYWx1ZSI6IjIuMCDvvIgyNzUg6ams5Yqb77yJTFRH5YWs5Y+4In0sIjk3MTUxMjcwMyI6eyJJRCI6OTcxNTEyNzAzLCJWYWx1ZSI6IjMuNiDvvIgzMzUg6ams5Yqb77yJTEdY57O75YiXIn0sIjk3MTUxMjcwNSI6eyJJRCI6OTcxNTEyNzA1LCJWYWx1ZSI6IlNTIDYuMiDvvIg0NTUg6ams5Yqb77yJTDk577yMTFMz5Z6LIn0sIjk3MTUxMjcwNiI6eyJJRCI6OTcxNTEyNzA2LCJWYWx1ZSI6IlNTIDYuMiDvvIg0NTUg6ams5Yqb77yJTFNB77yI6Iux6K+t77yaTFNB77yJIn0sIjk3MTUxMjcwOSI6eyJJRCI6OTcxNTEyNzA5LCJWYWx1ZSI6IjMuNiDvvIgzMzUg6ams5Yqb77yJTExU5YWs5Y+4In0sIjk3MTUxMjcxMSI6eyJJRCI6OTcxNTEyNzExLCJWYWx1ZSI6IlNTIDYuMiDvvIg0NTUg6ams5Yqb77yJTDk55Z6LIn0sIjk3MTUxMjcxMyI6eyJJRCI6OTcxNTEyNzEzLCJWYWx1ZSI6IlpMMSA2LjIg77yINjYwIOmprOWKm++8iUw5OeWeiyJ9LCI5NzE1MTI3MTQiOnsiSUQiOjk3MTUxMjcxNCwiVmFsdWUiOiJaTDEgNi4yIO+8iDY2MCDpqazlipvvvIlMOTnvvIxMUzPlnosifSwiOTcxNTEyNzE3Ijp7IklEIjo5NzE1MTI3MTcsIlZhbHVlIjoiMi4wIO+8iDIzOCDpqazlipvvvIlMVEflhazlj7gifSwiOTcxNTEyNzE4Ijp7IklEIjo5NzE1MTI3MTgsIlZhbHVlIjoiWkwxIDYuMiDvvIg2NjAg6ams5Yqb77yJTFNB77yI6Iux6K+t77yaTFNB77yJIn0sIjk3MTUxMjcyMCI6eyJJRCI6OTcxNTEyNzIwLCJWYWx1ZSI6IlNTIDYuMiDvvIg0NTUg6ams5Yqb77yJIn0sIjk3MTUxMjcyMiI6eyJJRCI6OTcxNTEyNzIyLCJWYWx1ZSI6IlpMMSA2LjIg77yINjUwIOmprOWKm++8iSJ9LCI5NzE1MTI3MjQiOnsiSUQiOjk3MTUxMjcyNCwiVmFsdWUiOiIxLjMg77yIOTIg6ams5Yqb77yJSEMtRUrlnosifSwiOTcxNTEyNzI3Ijp7IklEIjo5NzE1MTI3MjcsIlZhbHVlIjoiMS4zIO+8iDE0MCDpqazlipvvvIlIQy1FSuWeiyJ9LCI5NzE1MTI3MjgiOnsiSUQiOjk3MTUxMjcyOCwiVmFsdWUiOiIxLjMg77yIMTQwIOmprOWKm++8iUszLVZF57O75YiXIn0sIjk3MTUxMjcyOSI6eyJJRCI6OTcxNTEyNzI5LCJWYWx1ZSI6IjEuMyDvvIg5MCDpqazlipvvvIlLMy1WReezu+WIlyJ9LCI5NzE1MTI3MzMiOnsiSUQiOjk3MTUxMjczMywiVmFsdWUiOiIyLjMg77yIOTQg6ams5Yqb77yJIDQgWkQxIn0sIjk3MTUxMjczNyI6eyJJRCI6OTcxNTEyNzM3LCJWYWx1ZSI6IjIuNWQg77yINzYgQ1bvvIkgNCBKQTEifSwiOTcxNTEyNzM4Ijp7IklEIjo5NzE1MTI3MzgsIlZhbHVlIjoiMi41ZCDvvIg3NiBDVu+8iSA0IEpBMVQifSwiOTcxNTEyNzQ1Ijp7IklEIjo5NzE1MTI3NDUsIlZhbHVlIjoiMy4xZCDvvIgxMTQgQ3bvvIkgNCBKRzJUIn0sIjk3MTUxMjc0OSI6eyJJRCI6OTcxNTEyNzQ5LCJWYWx1ZSI6IjIuMyDvvIg5OCDpqazlipvvvIkgMjMgUO+8jDQgWkQxIn0sIjk3MTUxMjc1MCI6eyJJRCI6OTcxNTEyNzUwLCJWYWx1ZSI6IjIuMyDvvIg5OCDpqazlipvvvIkgNCBaRDEifSwiOTcxNTEyNzU3Ijp7IklEIjo5NzE1MTI3NTcsIlZhbHVlIjoiMi4yIO+8iDEzNyDpqazlipvvvIkifSwiOTcxNTEyNzU5Ijp7IklEIjo5NzE1MTI3NTksIlZhbHVlIjoiMi40IO+8iDE1NyBDVu+8iSJ9LCI5NzE1MTI3NjIiOnsiSUQiOjk3MTUxMjc2MiwiVmFsdWUiOiIzLjMg77yIMjE4IOmprOWKm++8iSJ9LCI5NzE1MTI3NjMiOnsiSUQiOjk3MTUxMjc2MywiVmFsdWUiOiIzLjMg77yIMjI4IENW77yJIn0sIjk3MTUxMjc2NiI6eyJJRCI6OTcxNTEyNzY2LCJWYWx1ZSI6IkNlbGljYSBDYW1yeSAxLjYg77yIODgg6ams5Yqb77yJIn0sIjk3MTUxMjc2OCI6eyJJRCI6OTcxNTEyNzY4LCJWYWx1ZSI6IkNlbGljYSBDYW1yeSAxLjgg77yIMTA1IOmprOWKm++8iSJ9LCI5NzE1MTI3NjkiOnsiSUQiOjk3MTUxMjc2OSwiVmFsdWUiOiJDZWxpY2EgQ2FtcnkgMS44IO+8iDk1IOmprOWKm++8iSJ9LCI5NzE1MTI3NzIiOnsiSUQiOjk3MTUxMjc3MiwiVmFsdWUiOiIxLjgg77yIOTAg6ams5Yqb77yJIDFTLUwifSwiOTcxNTEyNzc0Ijp7IklEIjo5NzE1MTI3NzQsIlZhbHVlIjoiMi4wIO+8iDExMCDpqazlipvvvIkgMlMtRUxDIn0sIjk3MTUxMjc3NyI6eyJJRCI6OTcxNTEyNzc3LCJWYWx1ZSI6IjIuMCDvvIg5NyDpqazlipvvvIkgMlMtRUxDIn0sIjk3MTUxMjc3OSI6eyJJRCI6OTcxNTEyNzc5LCJWYWx1ZSI6IjIuMCDvvIg5OSDpqazlipvvvIkgMlMtRe+8jDJTLUVMQyJ9LCI5NzE1MTI3ODEiOnsiSUQiOjk3MTUxMjc4MSwiVmFsdWUiOiIxLjgg77yIMTA1IOmprOWKm++8iSAxUy1MIn0sIjk3MTUxMjc4MyI6eyJJRCI6OTcxNTEyNzgzLCJWYWx1ZSI6IjIuMCDvvIgxNDAg6ams5Yqb77yJIDNTLUZFIn0sIjk3MTUxMjc4NSI6eyJJRCI6OTcxNTEyNzg1LCJWYWx1ZSI6IjIuMCDvvIgxMjEgQ1bvvIkgM1MtRkUifSwiOTcxNTEyNzg3Ijp7IklEIjo5NzE1MTI3ODcsIlZhbHVlIjoiMi4wZCDvvIg4NCDpqazlipvvvIkgMkMtVCJ9LCI5NzE1MTI3OTAiOnsiSUQiOjk3MTUxMjc5MCwiVmFsdWUiOiIyLjBkIO+8iDg2IOmprOWKm++8iSAyQy1UIn0sIjk3MTUxMjc5MiI6eyJJRCI6OTcxNTEyNzkyLCJWYWx1ZSI6IjIuNSDvvIgxNjAg6ams5Yqb77yJIDJWWi1GRSJ9LCI5NzE1MTI3OTQiOnsiSUQiOjk3MTUxMjc5NCwiVmFsdWUiOiIyLjBkIO+8iDgzIEPvvIkgMkMtVCJ9LCI5NzE1MTI3OTUiOnsiSUQiOjk3MTUxMjc5NSwiVmFsdWUiOiIyLjAg77yIMTY1IENW77yJIDNTLUZFIn0sIjk3MTUxMjc5NyI6eyJJRCI6OTcxNTEyNzk3LCJWYWx1ZSI6IjIuMCDvvIgxMzUg6ams5Yqb77yJIDFWWi1GRSJ9LCI5NzE1MTI4MDEiOnsiSUQiOjk3MTUxMjgwMSwiVmFsdWUiOiIyLjBkIO+8iDkxIEPvvIkgMkMtVCJ9LCI5NzE1MTI4MDMiOnsiSUQiOjk3MTUxMjgwMywiVmFsdWUiOiIyLjUg77yIMTc1IOmprOWKm++8iSA0VlotRkUifSwiOTcxNTEyODA0Ijp7IklEIjo5NzE1MTI4MDQsIlZhbHVlIjoiMS44IO+8iDExNSDpqazlipvvvIkgMVMtTCJ9LCI5NzE1MTI4MDYiOnsiSUQiOjk3MTUxMjgwNiwiVmFsdWUiOiIyLjIg77yIMTI1IOmprOWKm++8iSA1Uy1GRSJ9LCI5NzE1MTI4MDciOnsiSUQiOjk3MTUxMjgwNywiVmFsdWUiOiIyLjIg77yIMTM2IOmprOWKm++8iSA1Uy1GRSJ9LCI5NzE1MTI4MDkiOnsiSUQiOjk3MTUxMjgwOSwiVmFsdWUiOiIzLjAg77yIMTg4IENW77yJIDNWWi1GRSJ9LCI5NzE1MTI4MTIiOnsiSUQiOjk3MTUxMjgxMiwiVmFsdWUiOiIyLjAg77yIMTQwIENW77yJIDFWWi1GRSJ9LCI5NzE1MTI4MTMiOnsiSUQiOjk3MTUxMjgxMywiVmFsdWUiOiIyLjAg77yIMTQwIENW77yJIDNTLUZTRSJ9LCI5NzE1MTI4MjAiOnsiSUQiOjk3MTUxMjgyMCwiVmFsdWUiOiIyLjJEIO+8iDkxIOmprOWKm++8iSJ9LCI5NzE1MTI4MjI</t>
  </si>
  <si>
    <t>iOnsiSUQiOjk3MTUxMjgyMiwiVmFsdWUiOiIyLjIg77yIMTMxIOmprOWKm++8iSA1Uy1GRSJ9LCI5NzE1MTI4MjMiOnsiSUQiOjk3MTUxMjgyMywiVmFsdWUiOiIyLjIg77yIMTQwIOmprOWKm++8iSA1Uy1GRSJ9LCI5NzE1MTI4MjciOnsiSUQiOjk3MTUxMjgyNywiVmFsdWUiOiIyLjUg77yIMjAwIOmprOWKm++8iSAyTVotRkUifSwiOTcxNTEyODI4Ijp7IklEIjo5NzE1MTI4MjgsIlZhbHVlIjoiMy4wIO+8iDE5MCBDVu+8iSAxTVotRkUifSwiOTcxNTEyODMwIjp7IklEIjo5NzE1MTI4MzAsIlZhbHVlIjoi5qC85ouJ6KW/5LqaIDIuNSDvvIgyMDAgQ3bvvIkgMk1aLUZFIn0sIjk3MTUxMjgzMSI6eyJJRCI6OTcxNTEyODMxLCJWYWx1ZSI6IuagvOaLieilv+S6miAyLjIg77yIMTQwIEN277yJIDVTLUZFIn0sIjk3MTUxMjgzMyI6eyJJRCI6OTcxNTEyODMzLCJWYWx1ZSI6IjIuNCDvvIgxNTIg6ams5Yqb77yJIDJBWi1GRSJ9LCI5NzE1MTI4MzYiOnsiSUQiOjk3MTUxMjgzNiwiVmFsdWUiOiIzLjAg77yIMTg2IENW77yJIDFNWi1GRSJ9LCI5NzE1MTI4MzciOnsiSUQiOjk3MTUxMjgzNywiVmFsdWUiOiIzLjAg77yIMTkyIENW77yJIDFNWi1GRSJ9LCI5NzE1MTI4MzgiOnsiSUQiOjk3MTUxMjgzOCwiVmFsdWUiOiIzLjAg77yIMjEwIENW77yJIDFNWi1GRSJ9LCI5NzE1MTI4MzkiOnsiSUQiOjk3MTUxMjgzOSwiVmFsdWUiOiLnqoHlh7ogMi4wIO+8iDE0MCDpqazlipvvvIkgMVZaLUZFIn0sIjk3MTUxMjg0MCI6eyJJRCI6OTcxNTEyODQwLCJWYWx1ZSI6IueqgeWHuueahCAyLjDvvIgxNDAg6ams5Yqb77yJM1MtRlNFIn0sIjk3MTUxMjg0MyI6eyJJRCI6OTcxNTEyODQzLCJWYWx1ZSI6IueqgeWHuueahCAyLjUg77yIMTc1IOmprOWKm++8iSA0VlotRkUifSwiOTcxNTEyODQ0Ijp7IklEIjo5NzE1MTI4NDQsIlZhbHVlIjoiMi4wIO+8iDEzMyDpqazlipvvvIkgMVZaLUZFIn0sIjk3MTUxMjg0NSI6eyJJRCI6OTcxNTEyODQ1LCJWYWx1ZSI6IjIuMCDvvIgxMzMgQ1bvvIkgM1MtRlNFIn0sIjk3MTUxMjg0NiI6eyJJRCI6OTcxNTEyODQ2LCJWYWx1ZSI6IjIuMkQg77yIODgg6ams5Yqb77yJIn0sIjk3MTUxMjg0OCI6eyJJRCI6OTcxNTEyODQ4LCJWYWx1ZSI6IjIuNCDvvIgxNTggQ3bvvIkgMkFaLUZFIn0sIjk3MTUxMjg1MCI6eyJJRCI6OTcxNTEyODUwLCJWYWx1ZSI6IjIuMCDvvIgxNDUgQ1bvvIkgMUFaLUZFIn0sIjk3MTUxMjg1NCI6eyJJRCI6OTcxNTEyODU0LCJWYWx1ZSI6IjIuNGh5Yu+8iDE0NyBDdu+8iSAyQVotRlhFIn0sIjk3MTUxMjg1NSI6eyJJRCI6OTcxNTEyODU1LCJWYWx1ZSI6IjIuNSDvvIgxNzkg6ams5Yqb77yJIDJBUi1GRSJ9LCI5NzE1MTI4NTciOnsiSUQiOjk3MTUxMjg1NywiVmFsdWUiOiIyLjUg77yIMTgxIOmprOWKm++8iSAyQVItRkUifSwiOTcxNTEyODU4Ijp7IklEIjo5NzE1MTI4NTgsIlZhbHVlIjoiMi41aHli77yIMTU0IENW77yJIDJBUi1GWEXvvIwySk0ifSwiOTcxNTEyODU5Ijp7IklEIjo5NzE1MTI4NTksIlZhbHVlIjoi5pel5pys5biC5Zy6IDIuMCDvvIgxNDggQ3bvvIkgMUFaLUZFIn0sIjk3MTUxMjg2MCI6eyJJRCI6OTcxNTEyODYwLCJWYWx1ZSI6IuaXpeacrOW4guWcuiAyLjUg77yIMTgxIGhw77yJIDJBUi1GRSJ9LCI5NzE1MTI4NjEiOnsiSUQiOjk3MTUxMjg2MSwiVmFsdWUiOiLml6XmnKzluILlnLogMi41aHli77yIMTYwIGhw77yJMkFSLUZYRe+8jDJKTSJ9LCI5NzE1MTI4NjIiOnsiSUQiOjk3MTUxMjg2MiwiVmFsdWUiOiLml6XmnKzluILlnLogMy41IO+8iDI3NSBocO+8iSAyR1ItRkUifSwiOTcxNTEyODYzIjp7IklEIjo5NzE1MTI4NjMsIlZhbHVlIjoi576O5Zu95biC5Zy6IDIuNSDvvIgxNzMgaHDvvIkgMkFSLUZFIn0sIjk3MTUxMjg2NCI6eyJJRCI6OTcxNTEyODY0LCJWYWx1ZSI6Iue+juWbveW4guWcuiAyLjUg77yIMTc4IGhw77yJIDJBUi1GRSJ9LCI5NzE1MTI4NjUiOnsiSUQiOjk3MTUxMjg2NSwiVmFsdWUiOiLnvo7lm73luILlnLogMi41aHli77yIMjAwIGhw77yJIDJBUi1GWEXvvIwySk0ifSwiOTcxNTEyODY2Ijp7IklEIjo5NzE1MTI4NjYsIlZhbHVlIjoi576O5Zu95biC5Zy6IDMuNSDvvIgyNjggQ3bvvIkgMkdSLUZFIn0sIjk3MTUxMjg2NyI6eyJJRCI6OTcxNTEyODY3LCJWYWx1ZSI6IjIuMCDvvIgxNDggQ1bvvIkgMUFaLUZFIn0sIjk3MTUxMjg2OCI6eyJJRCI6OTcxNTEyODY4LCJWYWx1ZSI6IjMuNSDvvIgyNDkgQ1bvvIkgMkdSLUZFIn0sIjk3MTUxMjg2OSI6eyJJRCI6OTcxNTEyODY5LCJWYWx1ZSI6IjIuMCDvvIgxNTAgQ1bvvIkgNkFSLUZTRSJ9LCI5NzE1MTI4NzAiOnsiSUQiOjk3MTUxMjg3MCwiVmFsdWUiOiLnvo7lm73luILlnLogMi41IO+8iDE4MSBocO+8iSAyQVItRkUifSwiOTcxNTEyODcxIjp7IklEIjo5NzE1MTI4NzEsIlZhbHVlIjoi576O5Zu95biC5Zy6IDIuNWh5YiDvvIgxNTQgaHDvvIkgMkFSLUZYRe+8jDJKTSJ9LCI5NzE1MTI4NzIiOnsiSUQiOjk3MTUxMjg3MiwiVmFsdWUiOiLnvo7lm73luILlnLogMy41IO+8iDI3MiBocO+8iSAyR1ItRkUifSwiOTcxNTEyODczIjp7IklEIjo5NzE1MTI4NzMsIlZhbHVlIjoi576O5Zu95biC5Zy6IDIuNSDvvIgyMDMgaHDvvIlBMjVBLUZLU+WeiyJ9LCI5NzE1MTI4NzQiOnsiSUQiOjk3MTUxMjg3NCwiVmFsdWUiOiLnvo7lm73luILlnLogMi41IO+8iDIwNiBocO+8iUEyNUEtRktT5Z6LIn0sIjk3MTUxMjg3NSI6eyJJRCI6OTcxNTEyODc1LCJWYWx1ZSI6Iue+juWbveW4guWcuiAyLjVoeWIg77yIMjA4IGhw77yJIDJBUi1GWEXvvIwySk0ifSwiOTcxNTEyODc2Ijp7IklEIjo5NzE1MTI4NzYsIlZhbHVlIjoi576O5Zu95biC5Zy6IDMuNSDvvIgzMDEgaHDvvIkgMkdSLUZFIn0sIjk3MTUxMjg3NyI6eyJJRCI6OTcxNTEyODc3LCJWYWx1ZSI6IjIuNUhZQiDvvIgxNzgg6ams5Yqb77yJQTI1QS1GWFPlnosifSwiOTcxNTEyODc4Ijp7IklEIjo5NzE1MTI4NzgsIlZhbHVlIjoiMi41aHli77yIMjE4IENW77yJIDJBUi1GWEXvvIwySk0ifSwiOTcxNTEyODgwIjp7IklEIjo5NzE1MTI4ODAsIlZhbHVlIjoiMy41IO+8iDI0OSDpqazlipvvvIkgMkdSLUZLUyJ9LCI5NzE1MTI4ODEiOnsiSUQiOjk3MTUxMjg4MSwiVmFsdWUiOiLnvo7lm73luILlnLogMi41IO+8iDIwMiBocO+8iUEyNUEtRktT5Z6LIn0sIjk3MTUxMjg4MiI6eyJJRCI6OTcxNTEyODgyLCJWYWx1ZSI6Iue+juWbveW4guWcuiAyLjUg77yIMjA1IGhw77yJQTI1QS1GS1PlnosifSwiOTcxNTEyODgzIjp7IklEIjo5NzE1MTI4ODMsIlZhbHVlIjoi5pel5pys5biC5Zy6IDIuNWh5YiDvvIgxNzggQ1bvvIlBMjVBLUZYU+WeiyJ9LCI5NzE1MTI4ODUiOnsiSUQiOjk3MTUxMjg4NSwiVmFsdWUiOiIyLjUg77yIMjAwIOmprOWKm++8iUEyNUEtRktT5Z6LIn0sIjk3MTUxMjg4NiI6eyJJRCI6OTcxNTEyODg2LCJWYWx1ZSI6Iue+juWbveW4guWcuiAzLjUg77yIMzAxIGhw77yJIDJHUi1GS1MifSwiOTcxNTEyODg3Ijp7IklEIjo5NzE1MTI4ODcsIlZhbHVlIjoiNS43IO+8iDYwOCDpqazlipvvvIkifSwiOTcxNTEyODg4Ijp7IklEIjo5NzE1MTI4ODgsIlZhbHVlIjoiMi4477yIMTc1IOmprOWKm++8iSJ9LCI5NzE1MTI4OTIiOnsiSUQiOjk3MTUxMjg5MiwiVmFsdWUiOiIzLjYg77yIMzA1IOmprOWKm++8iSJ9LCI5NzE1MTI4OTYiOnsiSUQiOjk3MTUxMjg5NiwiVmFsdWUiOiIyLjhkIO+8iDE4MSBDdu+8iSJ9LCI5NzE1MTI4OTgiOnsiSUQiOjk3MTUxMjg5OCwiVmFsdWUiOiIzLjcg77yIMzA4IOmprOWKm++8iSJ9LCI5NzE1MTI5MDAiOnsiSUQiOjk3MTUxMjkwMCwiVmFsdWUiOiLplb8gMi44ZCDvvIgxODEgaHDvvIkifSwiOTcxNTEyOTAxIjp7IklEIjo5NzE1MTI5MDEsIlZhbHVlIjoi6ZW/IDMuNyDvvIgzMDgg6ams5Yqb77yJIn0sIjk3MTUxMjkwMyI6eyJJRCI6OTcxNTEyOTAzLCJWYWx1ZSI6IkFUNFggMi43IO+8iDMxMCDpqazlipvvvIkifSwiOTcxNTEyOTA0Ijp7IklEIjo5NzE1MTI5MDQsIlZhbHVlIjoiMS41IO+8iDk4IOmprOWKm++8iUQxNULlnosifSwiOTcxNTEyOTA4Ijp7IklEIjo5NzE1MTI5MDgsIlZhbHVlIjoiMi4wIO+8iDE2NSDpqazlipvvvIkifSwiOTcxNTEyOTEyIjp7IklEIjo5NzE1MTI5MTIsIlZhbHVlIjoiMi4wZCDvvIg4OCDpqazlipvvvIkifSwiOTcxNTEyOTE1Ijp7IklEIjo5NzE1MTI5MTUsIlZhbHVlIjoiMi4yIO+8iDExNSBDVu+8iSJ9LCI5NzE1MTI5MjEiOnsiSUQiOjk3MTUxMjkyMSwiVmFsdWUiOiIyLjBkIO+8iDEwMCDpqazlipvvvIkifSwiOTcxNTEyOTIzIjp7IklEIjo5NzE1MTI5MjMsIlZhbHVlIjoiNS4y77yIMTYwIOmprOWKm++8iSJ9LCI5NzE1MTI5MjQiOnsiSUQiOjk3MTUxMjkyNCwiVmFsdWUiOiI1LjbvvIgyMjUg6ams5Yqb77yJIn0sIjk3MTUxMjkyNSI6eyJJRCI6OTcxNTEyOTI1LCJWYWx1ZSI6IjEuMyDvvIg1MiDpqazlipvvvIkifSwiOTcxNTEyOTI4Ijp7IklEIjo5NzE1MTI5MjgsIlZhbHVlIjoiMS42IO+8iDY0IOmprOWKm++8iSJ9LCI5NzE1MTI5MzAiOnsiSUQiOjk3MTUxMjkzMCwiVmFsdWUiOiIyLjAg77yIODUg6ams5Yqb77yJIn0sIjk3MTUxMjkzMiI6eyJJRCI6OTcxNTEyOTMyLCJWYWx1ZSI6IjIuMyDvvIgxMjUg6ams5Yqb77yJIn0sIjk3MTUxMjkzMyI6eyJJRCI6OTcxNTEyOTMzLCJWYWx1ZSI6IjMuMCDvvIgxMjgg6ams5Yqb77yJIn0sIjk3MTUxMjkzNSI6eyJJRCI6OTcxNTEyOTM1LCJWYWx1ZSI6IjIuMCDvvIg5MyDpqazlipvvvIkifSwiOTcxNTEyOTM3Ijp7IklEIjo5NzE1MTI5MzcsIlZhbHVlIjoiMi4z77yIMTA4IOmprOWKm++8iSJ9LCI5NzE1MTI5MzkiOnsiSUQiOjk3MTUxMjkzOSwiVmFsdWUiOiIyLjbvvIgxMjUg6ams5Yqb77yJIn0sIjk3MTUxMjk0MSI6eyJJRCI6OTcxNTEyOTQxLCJWYWx1ZSI6IjIuNiDvvIgxNTAg6ams5Yqb77yJIn0sIjk3MTUxMjk0MiI6eyJJRCI6OTcxNTEyOTQyLCJWYWx1ZSI6IjIuM++8iDE4MCDpqazlipvvvIkifSwiOTcxNTEyOTQzIjp7IklEIjo5NzE1MTI5NDMsIlZhbHVlIjoiMi4277yIMjA3IOmprOWKm++8iSJ9LCI5NzE1MTI5NDQiOnsiSUQiOjk3MTUxMjk0NCwiVmFsdWUiOiIzLjAg77yIMTQwIOmprOWKm++8iSJ9LCI5NzE1MTI5NDYiOnsiSUQiOjk3MTUxMjk0NiwiVmFsdWUiOiIxLjMg77yINTkg6ams5Yqb77yJIn0sIjk3MTUxMjk0OCI6eyJJRCI6OTcxNTEyOTQ4LCJWYWx1ZSI6IjMuMSDvvIgxNDgg6ams5Yqb77yJIn0sIjk3MTUxMjk0OSI6eyJJRCI6OTcxNTEyOTQ5LCJWYWx1ZSI6IjIuMyDvvIgxMDcg6ams5Yqb77yJIn0sIjk3MTUxMjk1MCI6eyJJRCI6OTcxNTEyOTUwLCJWYWx1ZSI6IjMuMCDvvIgxMzgg6ams5Yqb77yJIn0sIjk3MTUxMjk1MSI6eyJJRCI6OTcxNTEyOTUxLCJWYWx1ZSI6IjIuMyDvvIgxMTQg6ams5Yqb77yJIn0sIjk3MTUxMjk1MiI6eyJJRCI6OTcxNTEyOTUyLCJWYWx1ZSI6IjYuNe+8iDMyNSDpqazlipvvvIkifSwiOTcxNTEyOTUzIjp7IklEIjo5NzE1MTI5NTMsIlZhbHVlIjoiNi4277yIMjU4IOmprOWKm++8iSJ9LCI5NzE1MTI5NTQiOnsiSUQiOjk3MTUxMjk1NCwiVmFsdWUiOiI2LjYg77yIMzcwIOmprOWKm++8iSJ9LCI5NzE1MTI5NTUiOnsiSUQiOjk3MTUxMjk1NSwiVmFsdWUiOiIzLjgg77yIMjAwIOmprOWKm++8iSJ9LCI5NzE1MTI5NTYiOnsiSUQiOjk3MTUxMjk1NiwiVmFsdWUiOiIzLjgg77yIMjA0IENW77yJIn0sIjk3MTUxMjk1NyI6eyJJRCI6OTcxNTEyOTU3LCJWYWx1ZSI6IjQuMyDvvIgxNDAg6ams5Yqb77yJTEI05Z6LIn0sIjk3MTUxMjk1OCI6eyJJRCI6OTcxNTEyOTU4LCJWYWx1ZSI6IjUuMCDvvIgxNTUg6ams5Yqb77yJTEc057O75YiXIn0sIjk3MTUxMjk2MCI6eyJJRCI6OTcxNTEyOTYwLCJWYWx1ZSI6IjUuN++8iDE3NSDpqazlipvvvIlMTzXlnosifSwiOTcxNTEyOTYxIjp7IklEIjo5NzE1MTI5NjEsIlZhbHVlIjoiNS4377yIMTc1IOmprOWKm++8iUxUMSDvvIg1LjdM77yJIn0sIjk3MTUxMjk2MiI6eyJJRCI6OTcxNTEyOTYyLCJWYWx1ZSI6IjQuMyDvvIgyMDMg6ams5Yqb77yJTDk55o6A6IOML+S4pOWOoui9pu+8iDQuM0wgVi0477yJ77yMTDk5NDMifSwiOTcxNTEyOTYzIjp7IklEIjo5NzE1MTI5NjMsIlZhbHVlIjoiNS4wIO+8iDE3MiDpqazlipvvvIlMRzTvvIxMTzMifSwiOTcxNTEyOTY0Ijp7IklEIjo5NzE1MTI5NjQsIlZhbHVlIjoiNS43IO+8iDE4MiBDVu+8iUxPNeWeiyJ9LCI5NzE1MTI5NjYiOnsiSUQiOjk3MTUxMjk2NiwiVmFsdWUiOiI1Ljcg77yIMjAwIOmprOWKm++8iUxUMSDvvIg1LjflhazljYfvvIkifSwiOTcxNTEyOTY3Ijp7IklEIjo5NzE1MTI5NjcsIlZhbHVlIjoiNS4wIO+8iDE3MiDpqazlipvvvIlMTzPlnosifSwiOTcxNTEyOTY4Ijp7IklEIjo5NzE1MTI5NjgsIlZhbHVlIjoiMy42IO+8iDMwMSDpqazlipvvvIkifSwiOTcxNTEyOTY5Ijp7IklEIjo5NzE1MTI5NjksIlZhbHVlIjoiNi4wIO+8iDM2MCDpqazlipvvvIlMNzflnosifSwiOTcxNTEyOTcwIjp7IklEIjo5NzE1MTI5NzAsIlZhbHVlIjoiMy42IO+8iDI2MSBDVu+8iSJ9LCI5NzE1MTI5NzIiOnsiSUQiOjk3MTUxMjk3MiwiVmFsdWUiOiIyLjQg77yIMTcxIOmprOWKm++8iSJ9LCI5NzE1MTI5NzUiOnsiSUQiOjk3MTUxMjk3NSwiVmFsdWUiOiIyLjBkIO+8iDE1MCDpqazlipvvvIlaIDIwIOWwj+WPtyJ9LCI5NzE1MTI5NzgiOnsiSUQiOjk3MTUxMjk3OCwiVmFsdWUiOiIyLjQg77yIMTM2IOmprOWKm++8iVogMjQg6LWb5b63In0sIjk3MTUxMjk4MCI6eyJJRCI6OTcxNTEyOTgwLCJWYWx1ZSI6IjIuNCDvvIgxNDAg6ams5Yqb77yJWiAyNCDotZvlvrcifSwiOTcxNTEyOTg2Ijp7IklEIjo5NzE1MTI5ODYsIlZhbHVlIjoiMy4yIO+8iDIzMCDpqazlipvvvIkgMTAgSE0ifSwiOTcxNTEyOTg4Ijp7IklEIjo5NzE1MTI5ODgsIlZhbHVlIjoiMi4yRCDvvIgxNjMg6ams5Yqb77yJWiAyMiBEMeezu+WIlyJ9LCI5NzE1MTI5OTAiOnsiSUQiOjk3MTUxMjk5MCwiVmFsdWUiOiIyLjQg77yIMTY3IOmprOWKm++8ieS4gOi+hiAyNCBYRe+8jExFNSJ9LCI5NzE1MTI5OTQiOnsiSUQiOjk3MTUxMjk5NCwiVmFsdWUiOiIzLjAg77yIMjQ5IOmprOWKm++8iUEgMzAgWEjvvIxMRjEifSwiOTcxNTEyOTk1Ijp7IklEIjo5NzE1MTI5OTUsIlZhbHVlIjoiMy4wIO+8iDI1OCDpqazlipvvvIlBIDMwIFhI77yMTEYxIn0sIjk3MTUxMjk5NiI6eyJJRCI6OTcxNTEyOTk2LCJWYWx1ZSI6IjIuMGQg77yIMTYzIOmprOWKm++8iVogMjAg5bCP5Y+3In0sIjk3MTUxMzAwMSI6eyJJRCI6OTcxNTEzMDAxLCJWYWx1ZSI6IjAuOSDvvIg5MCDpqazlipvvvIkifSwiOTcxNTEzMDAyIjp7IklEIjo5NzE1MTMwMDIsIlZhbHVlIjoiMS4yIO+8iDEyMCDpqazlipvvvIkifSwiOTcxNTEzMDAzIjp7IklEIjo5NzE1MTMwMDMsIlZhbHVlIjoiMS41ZCDvvIg5MCDpqazlipvvvIkifSwiOTcxNTEzMDA2Ijp7IklEIjo5NzE1MTMwMDYsIlZhbHVlIjoiMS4zIO+8iDEzMCDpqazlipvvvIkifSwiOTcxNTEzMDA3Ijp7IklEIjo5NzE1MTMwMDcsIlZhbHVlIjoiMS4zIO+8iDE1NCDpqazlipvvvIkifSwiOTcxNTEzMDA5Ijp7IklEIjo5NzE1MTMwMDksIlZhbHVlIjoiMS41ZCDvvIgxMTUg6ams5Yqb77yJIn0sIjk3MTUxMzAxMSI6eyJJRCI6OTcxNTEzMDExLCJWYWx1ZSI6IjEuNkhZQiDvvIgxNDMg6ams5Yqb77yJIn0sIjk3MTUxMzAxMiI6eyJJRCI6OTcxNTEzMDEyLCJWYWx1ZSI6IjEuNkhZQu+8iDE2MCDpqazlipvvvIkifSwiOTcxNTEzMDEzIjp7IklEIjo5NzE1MTMwMTMsIlZhbHVlIjoiMy4wIO+8iDEzNiDpqazlipvvvIkifSwiOTcxNTEzMDE1Ijp7IklEIjo5NzE1MTMwMTUsIlZhbHVlIjoiMy4wIO+8iDE0MiDpqazlipvvvIkifSwiOTcxNTEzMDE2Ijp7IklEIjo5NzE1MTMwMTYsIlZhbHVlIjoiMy41IO+8iDE1MCDpqazlipvvvIkifSwiOTcxNTEzMDIyIjp7IklEIjo5NzE1MTMwMjIsIlZhbHVlIjoiMy4wIO+8iDE0NCDpqazlipvvvIkifSwiOTcxNTEzMDI0Ijp7IklEIjo5NzE1MTMwMjQsIlZhbHVlIjoiMy4zIO+8iDE2NSDpqazlipvvvIlFR0HvvIjoi7Hor63vvJpFR0HvvIkifSwiOTcxNTEzMDI1Ijp7IklEIjo5NzE1MTMwMjUsIlZhbHVlIjoiMy4zIO+8iDE2NSDpqazlipvvvInln4Plj4rplZEifSwiOTcxNTEzMDI4Ijp7IklEIjo5NzE1MTMwMjgsIlZhbHVlIjoiR3JhbmQgMy4wIO+8iDE0NCDpqazlipvvvIkifSwiOTcxNTEzMDMwIjp7IklEIjo5NzE1MTMwMzAsIlZhbHVlIjoiR3JhbmQgMy4zIO+8iDE2NSDpqazlipvvvIlFR0HvvIjoi7Hor63vvJpFR0HvvIkifSwiOTcxNTEzMDMxIjp7IklEIjo5NzE1MTMwMzEsIlZhbHVlIjoiR3JhbmQgMy4zIO+8iDE2NSDpqazlipvvvInln4Plj4rplZEifSwiOTcxNTEzMDMzIjp7IklEIjo5NzE1MTMwMzMsIlZhbHVlIjoiMi40IO+8iDE1MiBDVu+8iee7j+a1juWQiOS9nOWMuiJ9LCI5NzE1MTMwMzciOnsiSUQiOjk3MTUxMzAzNywiVmFsdWUiOiIzLjAg77yIMTUyIENW77yJ5YWo5rCR5pWZ6IKyIn0sIjk3MTUxMzAzOSI6eyJJRCI6OTcxNTEzMDM5LCJWYWx1ZSI6IjMuMyDvvIgxNTgg6ams5Yqb77yJRUdB77yI6Iux6K+t77yaRUdB77yJIn0sIjk3MTUxMzA0MCI6eyJJRCI6OTcxNTEzMDQwLCJWYWx1ZSI6IjMuMyDvvIgxNTgg6ams5Yqb77yJ5Z+D5Y+K6ZWRIn0sIjk3MTUxMzA0MSI6eyJJRCI6OTcxNTEzMDQxLCJWYWx1ZSI6IjMuOCDvvIgxNjYg6ams5Yqb77yJRUdI5YWs5Y+4In0sIjk3MTUxMzA0MyI6eyJJRCI6OTcxNTEzMDQzLCJWYWx1ZSI6IkdyYW5kIDMuMCDvvIgxNTIg6ams5Yqb77yJ5YWo5rCR5pWZ6IKyIn0sIjk3MTUxMzA0NSI6eyJJRCI6OTcxNTEzMDQ1LCJWYWx1ZSI6IkdyYW5kIDMuMyDvvIgxNTgg6ams5Yqb77yJRUdB77yI6Iux6K+t77yaRUdB77yJIn0sIjk3MTUxMzA0NiI6eyJJRCI6OTcxNTEzMDQ2LCJWYWx1ZSI6IkdyYW5kIDMuMyDvvIgxNTgg6ams5Yqb77yJ5Z+D5Y+K6ZWRIn0sIjk3MTUxMzA0OSI6eyJJRCI6OTcxNTEzMDQ5LCJWYWx1ZSI6IkdyYW5kIDMuOCDvvIgxNjYg6ams5Yqb77yJRUdI5YWs5Y+4In0sIjk3MTUxMzA1MSI6eyJJRCI6OTcxNTEzMDUxLCJWYWx1ZSI6IjIuMGQg77yINzkg6ams5Yqb77yJIn0sIjk3MTUxMzA1MyI6eyJJRCI6OTcxNTEzMDUzLCJWYWx1ZSI6IjIuMCDvvIg5MSBDVu+8iSJ9LCI5NzE1MTMwNTgiOnsiSUQiOjk3MTUxMzA1OCwiVmFsdWUiOiIyLjdkIO+8iDEwMCDpqazlipvvvIkifSwiOTcxNTEzMDYwIjp7IklEIjo5NzE1MTMwNjAsIlZhbHVlIjoiMy4wIO+8iDE1NSDpqazlipvvvIkifSwiOTcxNTEzMDYxIjp7IklEIjo5NzE1MTMwNjEsIlZhbHVlIjoiMi43RCDvvIgxMTAg6ams5Yqb77yJIn0sIjk3MTUxMzA2MyI6eyJJRCI6OTcxNTEzMDYzLCJWYWx1ZSI6IjIuN2Qg77yIODUg6ams5Yqb77yJIn0sIjk3MTUxMzA2NCI6eyJJRCI6OTcxNTEzMDY0LCJWYWx1ZSI6IjIuN2Qg77yIMTMwIOmprOWKm++8iSJ9LCI5NzE1MTMwNjYiOnsiSUQiOjk3MTUxMzA2NiwiVmFsdWUiOiIzLjJEIO+8iDEwMCDpqazlipvvvIkifSwiOTcxNTEzMDcwIjp7IklEIjo5NzE1MTMwNzAsIlZhbHVlIjoiMi4wIO+8iDEyMCDpqazlipvvvIlLQTIwREXlnosifSwiOTcxNTEzMDcyIjp7IklEIjo5NzE1MTMwNzIsIlZhbHVlIjoiMy4zIO+8iDE4MiBDVu+8ieS4tOaXtuiCoeS4nOWkp+S8miJ9LCI5NzE1MTMwNzMiOnsiSUQiOjk3MTUxMzA3MywiVmFsdWUiOiIzLjgg77yIMjE4IOmprOWKm++8iUVHSOWFrOWPuCJ9LCI5NzE1MTMwNzQiOnsiSUQiOjk3MTUxMzA3NCwiVmFsdWUiOiJHcmFuZCAzLjMg77yIMTgyIOmprOWKm++8ieS4tOaXtuiCoeS4nOWkp+S8miJ9LCI5NzE1MTMwNzYiOnsiSUQiOjk3MTUxMzA3NiwiVmFsdWUiOiJHcmFuZCAzLjUg77yIMjMzIOmprOWKm++8iSJ9LCI5NzE1MTMwNzgiOnsiSUQiOjk3MTUxMzA3OCwiVmFsdWUiOiJHcmFuZCAzLjgg77yIMjE4IOmprOWKm++8iUVHSOWFrOWPuCJ9LCI5NzE1MTMwODAiOnsiSUQiOjk3MTUxMzA4MCwiVmFsdWUiOiIzLjBkIO+8iDEwNSDpqazlipvvvIlaRDMwRETns7vliJcifSwiOTcxNTEzMDgyIjp7IklEIjo5NzE1MTMwODIsIlZhbHVlIjoiMi40IO+8iDE0MCDpqazlipvvvIlLQTI0REXns7vliJcifSwiOTcxNTEzMDg3Ijp7IklEIjo5NzE1MTMwODcsIlZhbHVlIjoiMy4wZCDvvIgxMjEg6ams5Yqb77yJWkQzMEREVGnns7vliJcifSwiOTcxNTEzMDkwIjp7IklEIjo5NzE1MTMwOTAsIlZhbHVlIjoiMy4wZCDvvIgxMzAg6ams5Yqb77yJWkQzMEREVGnns7vliJcifSwiOTcxNTEzMDkyIjp7IklEIjo5NzE1MTMwOTIsIlZhbHVlIjoiR3JhbmQgMy4zIO+8iDE3MyDpqazlipvvvIlFR0HvvIjoi7Hor63vvJpFR0HvvIkifSwiOTcxNTEzMDkzIjp7IklEIjo5NzE1MTMwOTMsIlZhbHVlIjoiR3JhbmQgMy4zIO+8iDE3MyDpqazlipvvvInkuLTml7bogqHkuJzlpKfkvJoifSwiOTcxNTEzMDk0Ijp7IklEIjo5NzE1MTMwOTQsIlZhbHVlIjoiR3JhbmQgMy44IO+8iDE5NyDpqazlipvvvIkifSwiOTcxNTEzMDk1Ijp7IklEIjo5NzE1MTMwOTUsIlZhbHVlIjoiR3JhbmQgNC4wIO+8iDI1MSBDVu+8iSJ9LCI5NzE1MTMwOTYiOnsiSUQiOjk3MTUxMzA5NiwiVmFsdWUiOiJHcmFuZCAzLjYg77yIMjgzIOmprOWKm++8iembh+WRmOWGjeWfueiureWxgCJ9LCI5NzE1MTMwOTciOnsiSUQiOjk3MTUxMzA5NywiVmFsdWUiOiIwLjkg77yIMzcg6ams5Yqb77yJIn0sIjk3MTUxMzA5OCI6eyJJRCI6OTcxNTEzMDk4LCJWYWx1ZSI6IjEuMCDvvIg0MCDpqazlipvvvIkifSwiOTcxNTEzMDk5Ijp7IklEIjo5NzE1MTMwOTksIlZhbHVlIjoiMS42IO+8iDUwIOmprOWKm++8iSJ9LCI5NzE1MTMxMDIiOnsiSUQiOjk3MTUxMzEwMiwiVmFsdWUiOiI16YCfMS43RO+8iDU36ams5Yqb77yJIn0sIjk3MTUxMzEwMyI6eyJJRCI6OTcxNTEzMTAzLCJWYWx1ZSI6IjEuNmQg77yINTAg6ams5Yqb77yJIn0sIjk3MTUxMzEwNCI6eyJJRCI6OTcxNTEzMTA0LCJWYWx1ZSI6IjXpgJ8xLjZE77yINTBocO+8iSJ9LCI5NzE1MTMxMDUiOnsiSUQiOjk3MTUxMzEwNSwiVmFsdWUiOiIxLjkg77yINjAg6ams5Yqb77yJIn0sIjk3MTUxMzEwNiI6eyJJRCI6OTcxNTEzMTA2LCJWYWx1ZSI6IjEuOSDvvIg3OCDpqazlipvvvIkifSwiOTcxNTEzMTA4Ijp7IklEIjo5NzE1MTMxMDgsIlZhbHVlIjoiNemAnyAxLjkg77yINzgg6ams5Yqb77yJIn0sIjk3MTUxMzEwOSI6eyJJRCI6OTcxNTEzMTA5LCJWYWx1ZSI6IjEuOSDvvIg4MyDpqazlipvvvIkifSwiOTcxNTEzMTEwIjp7IklEIjo5NzE1MTMxMTAsIlZhbHVlIjoiMi4xIO+8iDExMiDpqazlipvvvIkifSwiOTcxNTEzMTExIjp7IklEIjo5NzE1MTMxMTEsIlZhbHVlIjoiU3luY3JvIDEuOSDvvIg3OCDpqazlipvvvIkifSwiOTcxNTEzMTEyIjp7IklEIjo5NzE1MTMxMTIsIlZhbHVlIjoiU3luY3JvIDIuMSDvvIgxMTIg6ams5Yqb77yJIn0sIjk3MTUxMzExMyI6eyJJRCI6OTcxNTEzMTEzLCJWYWx1ZSI6IjEuNkQg77yINzAg6ams5Yqb77yJIn0sIjk3MTUxMzExNSI6eyJJRCI6OTcxNTEzMTE1LCJWYWx1ZSI6IjXpgJ8xLjZE77yINzDpqazlipvvvIkifSwiOTcxNTEzMTE2Ijp7IklEIjo5NzE1MTMxMTYsIlZhbHVlIjoiU3luY3JvIDEuNmQg77yINzAg6ams5Yqb77yJIn0sIjk3MTUxMzExNyI6eyJJRCI6OTcxNTEzMTE3LCJWYWx1ZSI6IjIuMSDvvIg5NSDpqazlipvvvIkifSwiOTcxNTEzMTE5Ijp7IklEIjo5NzE1MTMxMTksIlZhbHVlIjoiU3luY3JvIDIuMSDvvIg5NSDpqazlipvvvIkifSwiOTcxNTEzMTIwIjp7IklEIjo5NzE1MTMxMjAsIlZhbHVlIjoiMS45ZCDvvIg2MCDpqazlipvvvIkifSwiOTcxNTEzMTIxIjp7IklEIjo5NzE1MTMxMjEsIlZhbHVlIjoiMi41RCDvvIg3OSDpqazlipvvvIkifSwiOTcxNTEzMTI1Ijp7IklEIjo5NzE1MTMxMjUsIlZhbHVlIjoiMi4wIO+8iDg0IOmprOWKm++8iSJ9LCI5NzE1MTMxMjYiOnsiSUQiOjk3MTUxMzEyNiwiVmFsdWUiOiLplb8gMi41IO+8iDExMCDpqazlipvvvIkifSwiOTcxNTEzMTI4Ijp7IklEIjo5NzE1MTMxMjgsIlZhbHVlIjoi6ZW/IDEuOWQg77yINjggaHDvvIkifSwiOTcxNTEzMTI5Ijp7IklEIjo5NzE1MTMxMjksIlZhbHVlIjoi6ZW/IDIuNWQg77yINzkgQ3bvvIkifSwiOTcxNTEzMTMyIjp7IklEIjo5NzE1MTMxMzIsIlZhbHVlIjoi6ZW/IDIuNWQg77yIMTAyIGhw77yJIn0sIjk3MTUxMzEzNSI6eyJJRCI6OTcxNTEzMTM1LCJWYWx1ZSI6IjIuNSDvvIgxMTUg6ams5Yqb77yJIn0sIjk3MTUxMzEzOSI6eyJJRCI6OTcxNTEzMTM5LCJWYWx1ZSI6IumVvyAyLjUg77yIMTE1IOmprOWKm++8iSJ9LCI5NzE1MTMxNDMiOnsiSUQiOjk3MTUxMzE0MywiVmFsdWUiOiLplb8gMi44IO+8iDE0MCDpqazlipvvvIkifSwiOTcxNTEzMTQ2Ijp7IklEIjo5NzE1MTMxNDYsIlZhbHVlIjoiMi44IO+8iDIwNCBDVu+8iSJ9LCI5NzE1MTMxNDciOnsiSUQiOjk3MTUxMzE0NywiVmFsdWUiOiIxLjlkIO+8iDg1IOmprOWKm++8iSJ9LCI5NzE1MTMxNTEiOnsiSUQiOjk3MTUxMzE1MSwiVmFsdWUiOiI0TU9USU9OIDMuMiDvvIgyMzUg6ams5Yqb77yJIn0sIjk3MTUxMzE1MyI6eyJJRCI6OTcxNTEzMTUzLCJWYWx1ZSI6IjRNT1RJT04gTG9uZyAyLjVkIO+8iDEzMSDpqazlipvvvIkifSwiOTcxNTEzMTU0Ijp7IklEIjo5NzE1MTMxNTQsIlZhbHVlIjoiNE1PVElPTiBMb25nIDIuNWQg77yIMTc0IOmprOWKm++8iSJ9LCI5NzE1MTMxNTUiOnsiSUQiOjk3MTUxMzE1NSwiVmFsdWUiOiI0TU9USU9OIExvbmcgMy4yIO+8iDIzNSDpqazlipvvvIkifSwiOTcxNTEzMTU2Ijp7IklEIjo5NzE1MTMxNTYsIlZhbHVlIjoi6ZW/IDEuOWQg77yIODUgQ3bvvIkifSwiOTcxNTEzMTU3Ijp7IklEIjo5NzE1MTMxNTcsIlZhbHVlIjoi6ZW/IDIuMCDvvIgxMTUg6ams5Yqb77yJIn0sIjk3MTUxMzE1OCI6eyJJRCI6OTcxNTEzMTU4LCJWYWx1ZSI6IumVvyAyLjVkIO+8iDEzMSBocO+8iSJ9LCI5NzE1MTMxNjAiOnsiSUQiOjk3MTUxMzE2MCwiVmFsdWUiOiLplb8gMi41ZCDvvIgxNzQgaHDvvIkifSwiOTcxNTEzMTYxIjp7IklEIjo5NzE1MTMxNjEsIlZhbHVlIjoiMy4yIO+8iDIzNSDpqazlipvvvIkifSwiOTcxNTEzMTYyIjp7IklEIjo5NzE1MTMxNjIsIlZhbHVlIjoi6ZW/IDMuMiDvvIgyMzUg6ams5Yqb77yJIn0sIjk3MTUxMzE2MyI6eyJJRCI6OTcxNTEzMTYzLCJWYWx1ZSI6IjEuOWQg77yIMTAyIOmprOWKm++8iSJ9LCI5NzE1MTMxNjQiOnsiSUQiOjk3MTUxMzE2NCwiVmFsdWUiOiLplb8gMS45ZCDvvIgxMDIgQ3bvvIkifSwiOTcxNTEzMTY2Ijp7IklEIjo5NzE1MTMxNjYsIlZhbHVlIjoi6ZW/IDIuMCDvvIgyMDQg6ams5Yqb77yJIn0sIjk3MTUxMzE2OCI6eyJJRCI6OTcxNTEzMTY4LCJWYWx1ZSI6IumVvyAyLjAg77yIMTUwIOmprOWKm++8iSJ9LCI5NzE1MTMxNzAiOnsiSUQiOjk3MTUxMzE3MCwiVmFsdWUiOiLplb8gMi4wZCDvvIgxNDAgaHDvvIkifSwiOTcxNTEzMTcxIjp7IklEIjo5NzE1MTMxNzEsIlZhbHVlIjoi6ZW/IDIuMGQg77yIMTgwIGhw77yJIn0sIjk3MTUxMzE3MyI6eyJJRCI6OTcxNTEzMTczLCJWYWx1ZSI6IumVvyAyLjBkIO+8iDEwMiBocO+8iSJ9LCI5NzE1MTMxNzgiOnsiSUQiOjk3MTUxMzE3OCwiVmFsdWUiOiLplb8gMi4wZCDvvIg3NSBocO+8iSJ9LCI5NzE1MTMxNzkiOnsiSUQiOjk3MTUxMzE3OSwiVmFsdWUiOiLplb8gMi4wZCDvvIg4NCBocO+8iSJ9LCI5NzE1MTMxODAiOnsiSUQiOjk3MTUxMzE4MCwiVmFsdWUiOiLplb8gMi4wZCDvvIgxNTAgaHDvvIkifSwiOTcxNTEzMTgyIjp7IklEIjo5NzE1MTMxODIsIlZhbHVlIjoi6ZW/IDIuMGQg77yIMjA0IGhw77yJIn0sIjk3MTUxMzE4NyI6eyJJRCI6OTcxNTEzMTg3LCJWYWx1ZSI6IueUteWKqCDvvIg4MyBrV++8iSJ9LCI5NzE1MTMxODkiOnsiSUQiOjk3MTUxMzE4OSwiVmFsdWUiOiLplb8gMi4wZCDvvIgxOTkgaHDvvIkifSwiOTcxNTEzMTkxIjp7IklEIjo5NzE1MTMxOTEsIlZhbHVlIjoi6ZW/IDIuMGQg77yIMTEwIGhw77yJIn0sIjk3MTUxMzE5MiI6eyJJRCI6OTcxNTEzMTkyLCJWYWx1ZSI6IjEuOCDvvIgxMDkg6ams5Yqb77yJ57uT5qC455eFIn0sIjk3MTUxMzE5NCI6eyJJRCI6OTcxNTEzMTk0LCJWYWx1ZSI6IjIuMCDvvIgxMzMg6ams5Yqb77yJRzRHQ+ezu+WIlyJ9LCI5NzE1MTMxOTYiOnsiSUQiOjk3MTUxMzE5NiwiVmFsdWUiOiIxLjYg77yIMTA1IOmprOWKm++8iUdBNkTjgIFTNkQifSwiOTcxNTEzMTk3Ijp7IklEIjo5NzE1MTMxOTcsIlZhbHVlIjoiMS44IO+8iDEyNiDpqazlipvvvInnu5PmoLjnl4UifSwiOTcxNTEzMjAwIjp7IklEIjo5NzE1MTMyMDAsIlZhbHVlIjoiMi4wZCDvvIgxMTMg6ams5Yqb77yJRDRFQeezu+WIlyJ9LCI5NzE1MTMyMDEiOnsiSUQiOjk3MTUxMzIwMSwiVmFsdWUiOiIyLjAg77yIMTM5IOmprOWKm++8iUc0R0Pns7vliJcifSwiOTcxNTEzMjA0Ijp7IklEIjo5NzE1MTMyMDQsIlZhbHVlIjoiMi4wIO+8iDE0NSBDVu+8iUc0S0Hlhazlj7gifSwiOTcxNTEzMjA2Ijp7IklEIjo5NzE1MTMyMDYsIlZhbHVlIjoiMi4wZCDvvIgxNDAg6ams5Yqb77yJRDRFQeezu+WIlyJ9LCI5NzE1MTMyMDkiOnsiSUQiOjk3MTUxMzIwOSwiVmFsdWUiOiIxLjdkIO+8iDEzNiDpqazlipvvvIlENEZELUwifSwiOTcxNTEzMjEwIjp7IklEIjo5NzE1MTMyMTAsIlZhbHVlIjoiMS43ZCDvvIgxMTUg6ams5Yqb77yJRDRGRC1MIn0sIjk3MTUxMzIxMiI6eyJJRCI6OTcxNTEzMjEyLCJWYWx1ZSI6IjIuMCDvvIgxNjYgQ1bvvIlHNE5B57O75YiXIn0sIjk3MTUxMzIxMyI6eyJJRCI6OTcxNTEzMjEzLCJWYWx1ZSI6IjIuMCDvvIgxNjYgQ1bvvIlHNE5D57O75YiXIn0sIjk3MTUxMzIxNiI6eyJJRCI6OTcxNTEzMjE2LCJWYWx1ZSI6IjEuNiDvvIgxMTYg6ams5Yqb77yJIDRBLUZFIn0sIjk3MTUxMzIxOCI6eyJJRCI6OTcxNTEzMjE4LCJWYWx1ZSI6IjIuMCDvvIgxMjYg6ams5Yqb77yJIDNTLUZFIn0sIjk3MTUxMzIyMSI6eyJJRCI6OTcxNTEzMjIxLCJWYWx1ZSI6IjIuMCDvvIgxNTgg6ams5Yqb77yJIDNTLUdFIn0sIjk3MTUxMzIyMiI6eyJJRCI6OTcxNTEzMjIyLCJWYWx1ZSI6IjEuOCDvvIgxMDcgQ1bvvIkgN0EtRkUifSwiOTcxNTEzMjI0Ijp7IklEIjo5NzE1MTMyMjQsIlZhbHVlIjoiMS42IO+8iDk5IOmprOWKm++8iSA0QS1GRSJ9LCI5NzE1MTMyMjciOnsiSUQiOjk3MTUxMzIyNywiVmFsdWUiOiIxLjgg77yIMTE1IOmprOWKm++8iSA0Uy1GRSJ9LCI5NzE1MTMyMjgiOnsiSUQiOjk3MTUxMzIyOCwiVmFsdWUiOiIxLjgg77yIMTE1IOmprOWKm++8iSA0Uy1GSSJ9LCI5NzE1MTMyMzEiOnsiSUQiOjk3MTUxMzIzMSwiVmFsdWUiOiIxLjgg77yIMTIwIOmprOWKm++8iSA0Uy1GRSJ9LCI5NzE1MTMyMzYiOnsiSUQiOjk3MTUxMzIzNiwiVmFsdWUiOiIyLjAg77yIMTcwIOmprOWKm++8iSAzUy1HRSJ9LCI5NzE1MTMyMzkiOnsiSUQiOjk3MTUxMzIzOSwiVmFsdWUiOiIxLjYg77yIODYg6ams5Yqb77yJIn0sIjk3MTUxMzI0MSI6eyJJRCI6OTcxNTEzMjQxLCJWYWx1ZSI6IjEuOCDvvIg3OCDpqazlipvvvIkifSwiOTcxNTEzMjQ0Ijp7IklEIjo5NzE1MTMyNDQsIlZhbHVlIjoiMS41IO+8iDgzIOmprOWKm++8iSA1QS1GRSJ9LCI5NzE1MTMyNDYiOnsiSUQiOjk3MTUxMzI0NiwiVmFsdWUiOiIxLjgg77yIMTAwIOmprOWKm++8iSA0Uy1GSSJ9LCI5NzE1MTMyNDgiOnsiSUQiOjk3MTUxMzI0OCwiVmFsdWUiOiIxLjgg77yIODYg6ams5Yqb77yJIDRTLUZJIn0sIjk3MTUxMzI0OSI6eyJJRCI6OTcxNTEzMjQ5LCJWYWx1ZSI6IjEuOOWkqSDvvIg2NSDpqazlipvvvIkgMUMifSwiOTcxNTEzMjUwIjp7IklEIjo5NzE1MTMyNTAsIlZhbHVlIjoiMS41IO+8iDcyIOmprOWKm++8iSA1QS1GRSJ9LCI5NzE1MTMyNTEiOnsiSUQiOjk3MTUxMzI1MSwiVmFsdWUiOiIxLjYg77yIODQg6ams5Yqb77yJIDRBLUYifSwiOTcxNTEzMjUyIjp7IklEIjo5NzE1MTMyNTIsIlZhbHVlIjoiMS42IO+8iDc1IOmprOWKm++8iSA0QS1GIn0sIjk3MTUxMzI1MyI6eyJJRCI6OTcxNTEzMjUzLCJWYWx1ZSI6IjEuNiDvvIg3NSDpqazlipvvvIkgNEEtRkUifSwiOTcxNTEzMjU0Ijp7IklEIjo5NzE1MTMyNTQsIlZhbHVlIjoiMS44IO+8iDExMyDpqazlipvvvIkgNFMtRkkifSwiOTcxNTEzMjU1Ijp7IklEIjo5NzE1MTMyNTUsIlZhbHVlIjoiMi4wZCDvvIg2OCDpqazlipvvvIkgMkMifSwiOTcxNTEzMjU2Ijp7IklEIjo5NzE1MTMyNTYsIlZhbHVlIjoiMi4wZCDvvIg2OSDpqazlipvvvIkgMkMifSwiOTcxNTEzMjU3Ijp7IklEIjo5NzE1MTMyNTcsIlZhbHVlIjoiMS42IO+8iDg2IOmprOWKm++8iSA0QS1GIn0sIjk3MTUxMzI2MCI6eyJJRCI6OTcxNTEzMjYwLCJWYWx1ZSI6IjEuNiDvvIg5NSDpqazlipvvvIkgNEEtRiJ9LCI5NzE1MTMyNjEiOnsiSUQiOjk3MTUxMzI2MSwiVmFsdWUiOiIxLjYg77yIOTUg6ams5Yqb77yJIDRBLUZFIn0sIjk3MTUxMzI2MyI6eyJJRCI6OTcxNTEzMjYzLCJWYWx1ZSI6IjEuNiDvvIg5OCDpqazlipvvvIkgNEEtRkUifSwiOTcxNTEzMjY2Ijp7IklEIjo5NzE1MTMyNjYsIlZhbHVlIjoiMS42IO+8iDEwMiDpqazlipvvvIkgNEEtRkUifSwiOTcxNTEzMjY4Ijp7IklEIjo5NzE1MTMyNjgsIlZhbHVlIjoiMS42IO+8iDkwIOmprOWKm++8iSA0QS1GIn0sIjk3MTUxMzI2OSI6eyJJRCI6OTcxNTEzMjY5LCJWYWx1ZSI6IjEuNSDvvIg5NCDpqazlipvvvIkgNUEtRkUifSwiOTcxNTEzMjcxIjp7IklEIjo5NzE1MTMyNzEsIlZhbHVlIjoiMS42IO+8iDEwMCDpqazlipvvvIkgNEEtRiJ9LCI5NzE1MTMyNzIiOnsiSUQiOjk3MTUxMzI3MiwiVmFsdWUiOiIxLjYg77yIMTAwIOmprOWKm++8iSA0QS1GRSJ9LCI5NzE1MTMyNzUiOnsiSUQiOjk3MTUxMzI3NSwiVmFsdWUiOiIxLjUg77yIODUg6ams5Yqb77yJIDVBLUZFIn0sIjk3MTUxMzI3NyI6eyJJRCI6OTcxNTEzMjc3LCJWYWx1ZSI6IjEuOCDvvIgxMDUg6ams5Yqb77yJIDdBLUZFIn0sIjk3MTUxMzI3OSI6eyJJRCI6OTcxNTEzMjc5LCJWYWx1ZSI6IjEuNiDvvIgxNDAg6ams5Yqb77yJIDRBLUYifSwiOTcxNTEzMjgwIjp7IklEIjo5NzE1MTMyODAsIlZhbHVlIjoiMS42IO+8iDE0MCDpqazlipvvvIkgNEEtRkUifSwiOTcxNTEzMjgzIjp7IklEIjo5NzE1MTMyODMsIlZhbHVlIjoiMS44IO+8iDEyNSDpqazlipvvvIkgNFMtRkkifSwiOTcxNTEzMjg1Ijp7IklEIjo5NzE1MTMyODUsIlZhbHVlIjoiMS41IO+8iDEwNSDpqazlipvvvIkgNUEtRkUifSwiOTcxNTEzMjg3Ijp7IklEIjo5NzE1MTMyODcsIlZhbHVlIjoiMS42IO+8iDEwNSBDVu+8iSA0QS1GRSJ9LCI5NzE1MTMyODkiOnsiSUQiOjk3MTUxMzI4OSwiVmFsdWUiOiIxLjUg77yIMTAwIOmprOWKm++8iSA1QS1GRSJ9LCI5NzE1MTMyOTEiOnsiSUQiOjk3MTUxMzI5MSwiVmFsdWUiOiIxLjYg77yIMTY1IOmprOWKm++8iSA0QS1HRSJ9LCI5NzE1MTMyOTMiOnsiSUQiOjk3MTUxMzI5MywiVmFsdWUiOiIyLjBkIO+8iDkwIEPvvIkgMkMifSwiOTcxNTEzMjk0Ijp7IklEIjo5NzE1MTMyOTQsIlZhbHVlIjoiMi4wZCDvvIg5MCDpqazlipvvvIkgMkMtVCJ9LCI5NzE1MTMyOTkiOnsiSUQiOjk3MTUxMzI5OSwiVmFsdWUiOiIyLjJE77yIOTTpqazlipvvvIkifSwiOTcxNTEzMzAyIjp7IklEIjo5NzE1MTMzMDIsIlZhbHVlIjoiMS42IO+8iDk5IOmprOWKm++8iSJ9LCI5NzE1MTMzMDQiOnsiSUQiOjk3MTUxMzMwNCwiVmFsdWUiOiIxLjlkIO+8iDExNSDpqazlipvvvIkifSwiOTcxNTEzMzA1Ijp7IklEIjo5NzE1MTMzMDUsIlZhbHVlIjoiS0FUIDEuOCDvvIg4OCDpqazlipvvvIkifSwiOTcxNTEzMzA2Ijp7IklEIjo5NzE1MTMzMDYsIlZhbHVlIjoiUyAxLjgg77yIODgg6ams5Yqb77yJIn0sIjk3MTUxMzMwNyI6eyJJRCI6OTcxNTEzMzA3LCJWYWx1ZSI6IjIuM2TvvIg4OSDpqazlipvvvIkifSwiOTcxNTEzMzA5Ijp7IklEIjo5NzE1MTMzMDksIlZhbHVlIjoiMy4wIO+8iDE1NCDpqazlipvvvIkifSwiOTcxNTEzMzExIjp7IklEIjo5NzE1MTMzMTEsIlZhbHVlIjoiMy4wIO+8iDE3NyDpqazlipvvvIkifSwiOTcxNTEzMzEyIjp7IklEIjo5NzE1MTMzMTIsIlZhbHVlIjoiMzAwMCAzLjAg77yIMTc3IOmprOWKm++8iSJ9LCI5NzE1MTMzMTQiOnsiSUQiOjk3MTUxMzMxNCwiVmFsdWUiOiJLQVQgMy4wIO+8iDE3NyDpqazlipvvvIkifSwiOTcxNTEzMzE2Ijp7IklEIjo5NzE1MTMzMTYsIlZhbHVlIjoiMi4zZO+8iDEwMCDpqazlipvvvIkifSwiOTcxNTEzMzIwIjp7IklEIjo5NzE1MTMzMjAsIlZhbHVlIjoiMzAwMCAzLjAg77yIMjA0IOmprOWKm++8iSJ9LCI5NzE1MTMzMjIiOnsiSUQiOjk3MTUxMzMyMiwiVmFsdWUiOiLojrLoirEgMy42IO+8iDM3NyDpqazlipvvvIkifSwiOTcxNTEzMzIzIjp7IklEIjo5NzE1MTMzMjMsIlZhbHVlIjoiMi4wIO+8iDk5IOmprOWKm++8iSJ9LCI5NzE1MTMzMjYiOnsiSUQiOjk3MTUxMzMyNiwiVmFsdWUiOiIyLjUg77yIMTY1IOmprOWKm++8iUtSVjblnosifSwiOTcxNTEzMzI3Ijp7IklEIjo5NzE1MTMzMjcsIlZhbHVlIjoiMi41IO+8iDE3NSDpqazlipvvvIlLUlY25Z6LIn0sIjk3MTUxMzMyOSI6eyJJRCI6OTcxNTEzMzI5LCJWYWx1ZSI6IjIuOWQg77yIMTI2IOmprOWKm++8iUoz5Z6LIn0sIjk3MTUxMzMzMCI6eyJJRCI6OTcxNTEzMzMwLCJWYWx1ZSI6IjIuOWQg77yIMTM1IOmprOWKm++8iUoz5Z6LIn0sIjk3MTUxMzMzMyI6eyJJRCI6OTcxNTEzMzMzLCJWYWx1ZSI6IjIuNSDvvIgxNTAg6ams5Yqb77yJSzXns7vliJcifSwiOTcxNTEzMzM1Ijp7IklEIjo5NzE1MTMzMzUsIlZhbHVlIjoiMi45ZCDvvIgxNDQg6ams5Yqb77yJSjPlnosifSwiOTcxNTEzMzM3Ijp7IklEIjo5NzE1MTMzMzcsIlZhbHVlIjoiMi45RCDvvIgxMzAg6ams5Yqb77yJSjPlnosifSwiOTcxNTEzMzM5Ijp7IklEIjo5NzE1MTMzMzksIlZhbHVlIjoiMi41IO+8iDE2NSDpqazlipvvvIlLNeezu+WIlyJ9LCI5NzE1MTMzNDEiOnsiSUQiOjk3MTUxMzM0MSwiVmFsdWUiOiJHcmFuZCAyLjlkIO+8iDE3MCDpqazlipvvvIlKM+WeiyJ9LCI5NzE1MTMzNDIiOnsiSUQiOjk3MTUxMzM0MiwiVmFsdWUiOiJHcmFuZCAyLjlkIO+8iDE5MiDpqazlipvvvIlKM+WeiyJ9LCI5NzE1MTMzNDQiOnsiSUQiOjk3MTUxMzM0NCwiVmFsdWUiOiIyLjcg77yIMTg5IOmprOWKm++8iUc2RUHns7vliJcifSwiOTcxNTEzMzQ2Ijp7IklEIjo5NzE1MTMzNDYsIlZhbHVlIjoiMi45ZCDvvIgxNjAg6ams5Yqb77yJSjPlnosifSwiOTcxNTEzMzQ3Ijp7IklEIjo5NzE1MTMzNDcsIlZhbHVlIjoiMi45ZCDvvIgxODUg6ams5Yqb77yJSjPlnosifSwiOTcxNTEzMzUwIjp7IklEIjo5NzE1MTMzNTAsIlZhbHVlIjoiMy44IO+8iDI1NCDpqazlipvvvIlHNkRB57O75YiXIn0sIjk3MTUxMzM1MSI6eyJJRCI6OTcxNTEzMzUxLCJWYWx1ZSI6IkdyYW5kIDIuOWQg77yIMTg1IOmprOWKm++8iUoz5Z6LIn0sIjk3MTUxMzM1MyI6eyJJRCI6OTcxNTEzMzUzLCJWYWx1ZSI6IkdyYW5kIDMuOCDvvIgyNTQg6ams5Yqb77yJRzZEQeezu+WIlyJ9LCI5NzE1MTMzNTgiOnsiSUQiOjk3MTUxMzM1OCwiVmFsdWUiOiJHcmFuZCAyLjcg77yIMTYxIOmprOWKm++8iUc2RUHns7vliJcifSwiOTcxNTEzMzU5Ijp7IklEIjo5NzE1MTMzNTksIlZhbHVlIjoiR3JhbmQgMy41IO+8iDI3NSDpqazlipvvvIlHNuebtOa1gSJ9LCI5NzE1MTMzNjAiOnsiSUQiOjk3MTUxMzM2MCwiVmFsdWUiOiIyLjJEIO+8iDIwMiDpqazlipvvvIlENEhC5Z6LIn0sIjk3MTUxMzM2MSI6eyJJRCI6OTcxNTEzMzYxLCJWYWx1ZSI6IjIuMkQg77yIMjAyIOmprOWKm++8iUQ0SEXlnosifSwiOTcxNTEzMzYyIjp7IklEIjo5NzE1MTMzNjIsIlZhbHVlIjoiMy41IO+8iDI3MiDpqazlipvvvIlHNkRV5Z6LIn0sIjk3MTUxMzM2MyI6eyJJRCI6OTcxNTEzMzYzLCJWYWx1ZSI6IjMuNSDvvIgyOTQg6ams5Yqb77yJRzZEVeWeiyJ9LCI5NzE1MTMzNjQiOnsiSUQiOjk3MTUxMzM2NCwiVmFsdWUiOiIyLjJE77yIMTk56ams5Yqb77yJRDRIReWeiyJ9LCI5NzE1MTMzNjUiOnsiSUQiOjk3MTUxMzM2NSwiVmFsdWUiOiIzLjUg77yIMjQ5IOmprOWKm++8iUc2RFXlnosifSwiOTcxNTEzMzY2Ijp7IklEIjo5NzE1MTMzNjYsIlZhbHVlIjoiMC43IO+8iDQ2IOmprOWKm++8iUs2Qeezu+WIlyJ9LCI5NzE1MTMzNzIiOnsiSUQiOjk3MTUxMzM3MiwiVmFsdWUiOiIwLjcg77yINTIg6ams5Yqb77yJSzZB57O75YiXIn0sIjk3MTUxMzM3NCI6eyJJRCI6OTcxNTEzMzc0LCJWYWx1ZSI6IjUuNyDvvIg2MTIg6ams5Yqb77yJ57GzIDgwLjAxIn0sIjk3MTUxMzM3NSI6eyJJRCI6OTcxNTEzMzc1LCJWYWx1ZSI6IjAuOCDvvIg0MiDpqazlipvvvIkifSwiOTcxNTEzMzgwIjp7IklEIjo5NzE1MTMzODAsIlZhbHVlIjoiMS40IO+8iDEyMCDpqazlipvvvInkuIDkuKogMTQgTkVMIn0sIjk3MTUxMzM4MSI6eyJJRCI6OTcxNTEzMzgxLCJWYWx1ZSI6IjEuNiDvvIgyMDAg6ams5Yqb77yJ5LiA5LiqIDE2IFNIVCJ9LCI5NzE1MTMzODQiOnsiSUQiOjk3MTUxMzM4NCwiVmFsdWUiOiI2LjTvvIgyODAg6ams5Yqb77yJIn0sIjk3MTUxMzM4NSI6eyJJRCI6OTcxNTEzMzg1LCJWYWx1ZSI6IjYuNCDvvIgyMzUg6ams5Yqb77yJIn0sIjk3MTUxMzM4NiI6eyJJRCI6OTcxNTEzMzg2LCJWYWx1ZSI6IjYuNO+8iDI2NyDpqazlipvvvIkifSwiOTcxNTEzMzg3Ijp7IklEIjo5NzE1MTMzODcsIlZhbHVlIjoiNi40IO+8iDIxNSDpqazlipvvvIkifSwiOTcxNTEzMzg4Ijp7IklEIjo5NzE1MTMzODgsIlZhbHVlIjoiNi40IO+8iDI2NSDpqazlipvvvIkifSwiOTcxNTEzMzg5Ijp7IklEIjo5NzE1MTMzODksIlZhbHVlIjoiNi4577yIMzM4IOmprOWKm++8iSJ9LCI5NzE1MTMzOTAiOnsiSUQiOjk3MTUxMzM5MCwiVmFsdWUiOiI1LjjvvIgyNTUg6ams5Yqb77yJIn0sIjk3MTUxMzM5MSI6eyJJRCI6OTcxNTEzMzkxLCJWYWx1ZSI6IjcuNe+8iDMyNSDpqazlipvvvIkifSwiOTcxNTEzMzkyIjp7IklEIjo5NzE1MTMzOTIsIlZhbHVlIjoiMy4wIO+8iDIwMyBDVu+8iUw4MeWeiyJ9LCI5NzE1MTMzOTQiOnsiSUQiOjk3MTUxMzM5NCwiVmFsdWUiOiIyLjgg77yIMTMwIOmprOWKm++8iSJ9LCI5NzE1MTMzOTYiOnsiSUQiOjk3MTUxMzM5NiwiVmFsdWUiOiIyLjgg77yIMTI3IOmprOWKm++8iSJ9LCI5NzE1MTMzOTgiOnsiSUQiOjk3MTUxMzM5OCwiVmFsdWUiOiIyLjIg77yIMTEwIENW77yJTE4y5Z6LIn0sIjk3MTUxMzQwMSI6eyJJRCI6OTcxNTEzNDAxLCJWYWx1ZSI6IjMuMSDvvIgxMzcg6ams5Yqb77yJTEhP5Z6LIn0sIjk3MTUxMzQwMyI6eyJJRCI6OTcxNTEzNDAzLCJWYWx1ZSI6IjIuMiDvvIg5NiDpqazlipvvvIlMTjLlnosifSwiOTcxNTEzNDA1Ijp7IklEIjo5NzE1MTM0MDUsIlZhbHVlIjoiMy4xIO+8iDE0MiBDVu+8iUxIT+WeiyJ9LCI5NzE1MTM0MDciOnsiSUQiOjk3MTUxMzQwNywiVmFsdWUiOiIyLjIg77yIMTEyIOmprOWKm++8iUxOMuWeiyJ9LCI5NzE1MTM0MDkiOnsiSUQiOjk3MTUxMzQwOSwiVmFsdWUiOiIyLjIg77yIMTIyIOmprOWKm++8iUw2MeWeiyJ9LCI5NzE1MTM0MTEiOnsiSUQiOjk3MTUxMzQxMSwiVmFsdWUiOiIyLjIg77yIMTE3IOmprOWKm++8iUw2MeWeiyJ9LCI5NzE1MTM0MTIiOnsiSUQiOjk3MTUxMzQxMiwiVmFsdWUiOiIyLjIg77yIMTE3IOmprOWKm++8iUxOMuWeiyJ9LCI5NzE1MTM0MTUiOnsiSUQiOjk3MTUxMzQxNSwiVmFsdWUiOiIyLjQg77yIMTUyIENW77yJTEQ55Z6LIn0sIjk3MTUxMzQxNyI6eyJJRCI6OTcxNTEzNDE3LCJWYWx1ZSI6IjIuMiDvvIgxNDEg6ams5Yqb77yJTDYx5Z6LIn0sIjk3MTUxMzQxOSI6eyJJRCI6OTcxNTEzNDE5LCJWYWx1ZSI6IlMgNC41IO+8iDM0MCDpqazlipvvvInnsbMgNDguMDAifSwiOTcxNTEzNDIxIjp7IklEIjo5NzE1MTM0MjEsIlZhbHVlIjoi5rah6L2u5aKe5Y6LIDQuNSDvvIg0NTAg6ams5Yqb77yJ57GzIDQ4LjUwIn0sIjk3MTUxMzQyMiI6eyJJRCI6OTcxNTEzNDIyLCJWYWx1ZSI6IjMuMiDvvIgyNTAg6ams5Yqb77yJTTAyLjJZ5Z6LIn0sIjk3MTUxMzQyNCI6eyJJRCI6OTcxNTEzNDI0LCJWYWx1ZSI6Iua2oei9ruWinuWOiyBTIDQuNSDvvIg1MDAg6ams5Yqb77yJ57GzIDQ4LjUwUyJ9LCI5NzE1MTM0MjUiOnsiSUQiOjk3MTUxMzQyNSwiVmFsdWUiOiLmtqHova7lop7ljosgUyA0LjUg77yINTIxIENW77yJ57GzIDQ4LjUw5ZCoIn0sIjk3MTUxMzQyNiI6eyJJRCI6OTcxNTEzNDI2LCJWYWx1ZSI6IjMuNiDvvIgyOTAg6ams5Yqb77yJ57GzIDU1LjAxIn0sIjk3MTUxMzQyNyI6eyJJRCI6OTcxNTEzNDI3LCJWYWx1ZSI6Iua2oei9ruWinuWOiyA0Ljgg77yINTAwIOmprOWKm++8ieexsyA0OC41MSJ9LCI5NzE1MTM0MjkiOnsiSUQiOjk3MTUxMzQyOSwiVmFsdWUiOiJHVFMgNC44IO+8iDQwNSDpqazlipvvvInnsbMgNDguMDEifSwiOTcxNTEzNDMxIjp7IklEIjo5NzE1MTM0MzEsIlZhbHVlIjoiUyA0Ljgg77yIMzg1IOmprOWKm++8ieexsyA0OC4wMSJ9LCI5NzE1MTM0MzMiOnsiSUQiOjk3MTUxMzQzMywiVmFsdWUiOiLmtqHova7lop7ljosgUyA0Ljgg77yINTUwIEN277yJ57GzIDQ4LjUxIn0sIjk3MTUxMzQzNCI6eyJJRCI6OTcxNTEzNDM0LCJWYWx1ZSI6IuaftOayuSAzLjBkIO+8iDI0MCBDdu+8ieexsyAwNS45RCJ9LCI5NzE1MTM0MzUiOnsiSUQiOjk3MTUxMzQzNSwiVmFsdWUiOiLmn7TmsrkgMy4wZCDvvIgyMzkgQ3bvvIlNIDA1LjlF77yMTUNOLlJC57O75YiXIn0sIjk3MTUxMzQzNiI6eyJJRCI6OTcxNTEzNDM2LCJWYWx1ZSI6IjMuNiDvvIgzMDAg6ams5Yqb77yJTSA1NS4wMu+8jE1DRS7kvaAifSwiOTcxNTEzNDM4Ijp7IklEIjo5NzE1MTM0MzgsIlZhbHVlIjoiR1RTIDQuOCDvvIg0MjAg6ams5Yqb77yJ57GzIDQ4LjAyIn0sIjk3MTUxMzQzOSI6eyJJRCI6OTcxNTEzNDM5LCJWYWx1ZSI6IlMgNC44IO+8iDQwMCDpqazlipvvvInnsbMgNDguMDIifSwiOTcxNTEzNDQwIjp7IklEIjo5NzE1MTM0NDAsIlZhbHVlIjoiUyBIeWJyaWQgMy4waHliIO+8iDMzMyDpqazlipvvvIlNIDA2LkVD77yM5b6u5YWLLkXvvIxNQ0fjgIJFQe+8jE1DRy5GQeezu+WIlyJ9LCI5NzE1MTM0NDEiOnsiSUQiOjk3MTUxMzQ0MSwiVmFsdWUiOiLmtqHova7lop7ljosgNC44IO+8iDUwMCDpqazlipvvvInnsbMgNDguNTIifSwiOTcxNTEzNDQyIjp7IklEIjo5NzE1MTM0NDIsIlZhbHVlIjoi5rah6L2u5aKe5Y6LIFMgNC44IO+8iDU1MCBDdu+8ieexsyA0OC41MiJ9LCI5NzE1MTM0NDMiOnsiSUQiOjk3MTUxMzQ0MywiVmFsdWUiOiLmn7TmsrkgMy4wZCDvvIgyNDUgQ3bvvIlNQ1LjgIJD77yMTUNSLkNBIn0sIjk3MTUxMzQ0NCI6eyJJRCI6OTcxNTEzNDQ0LCJWYWx1ZSI6IlMg5p+05rK5IDQuMWQg77yIMzgyIEN277yJIn0sIjk3MTUxMzQ0NSI6eyJJRCI6OTcxNTEzNDQ1LCJWYWx1ZSI6IuaftOayuSAzLjBkIO+8iDIxMSBDdu+8iU1DUuOAgkNC77yMTUNWLlZD5Z6LIn0sIjk3MTUxMzQ0NiI6eyJJRCI6OTcxNTEzNDQ2LCJWYWx1ZSI6IuaftOayuSAzLjBkIO+8iDI2MiBDdu+8iU1DVi5WQSJ9LCI5NzE1MTM0NDciOnsiSUQiOjk3MTUxMzQ0NywiVmFsdWUiOiJHVFMgMy42IO+8iDQ0MCDpqazlipvvvIlNQ1guWkEifSwiOTcxNTEzNDQ4Ijp7IklEIjo5NzE1MTM0NDgsIlZhbHVlIjoiUyAzLjYg77yINDIwIOmprOWKm++8ieWNlSDniYcg5py644CC57G76aOO5rm/5oCn5YWz6IqC54KOIn0sIjk3MTUxMzQ0OSI6eyJJRCI6OTcxNTEzNDQ5LCJWYWx1ZSI6IlMg5p+05rK5IDQuMWQg77yIMzg1IEN277yJIn0sIjk3MTUxMzQ1MCI6eyJJRCI6OTcxNTEzNDUwLCJWYWx1ZSI6IlMgRS1IeWJyaWQgMy4waHliIO+8iDMzMyDpqazlipvvvIlNIDA2LkVD77yM5b6u5YWLLkXvvIxNQ0fjgIJFQe+8jE1DRy5GQeezu+WIlyJ9LCI5NzE1MTM0NTEiOnsiSUQiOjk3MTUxMzQ1MSwiVmFsdWUiOiLmtqHova7lop7ljosgNC44IO+8iDUyMCDpqazlipvvvIlNQ0bjgILnu5PmoLjnl4UifSwiOTcxNTEzNDUyIjp7IklEIjo5NzE1MTM0NTIsIlZhbHVlIjoi5rah6L2u5aKe5Y6LIFMgNC44IO+8iDU3MCBDdu+8ieaiheilv+OAglhB77yI6Iux6K+t77yaWEHvvIkifSwiOTcxNTEzNDUzIjp7IklEIjo5NzE1MTM0NTMsIlZhbHVlIjoiMy4wIO+8iDM0MCDpqazlipvvvIlNREMuQkUifSwiOTcxNTEzNDU0Ijp7IklEIjo5NzE1MTM0NTQsIlZhbHVlIjoiUyAyLjkg77yINDQwIOmprOWKm++8iU1EQy5BQuWFrOWPuCJ9LCI5NzE1MTM0NTUiOnsiSUQiOjk3MTUxMzQ1NSwiVmFsdWUiOiLmtqHova7lop7ljosgNC4wIO+8iDU1MCDpqazlipvvvIlNREMuVUEifSwiOTcxNTEzNDU2Ijp7IklEIjo5NzE1MTM0NTYsIlZhbHVlIjoiRS1IeWJyaWQgMy4waHli77yIMzQwIOmprOWKm++8iU0gMDYuRUPvvIzlvq7lhYsuRe+8jE1DR+OAgkVB77yMTUNHLkZB57O75YiXIn0sIjk3MTUxMzQ1NyI6eyJJRCI6OTcxNTEzNDU3LCJWYWx1ZSI6IuWPjOmXqOi9v+i3kei9piAzLjAg77yIMzQwIGhw77yJTURDLkJFIn0sIjk3MTUxMzQ1OCI6eyJJRCI6OTcxNTEzNDU4LCJWYWx1ZSI6IkUtSHlicmlkIENvdXDDqSAzLjBoeWLvvIgzNDDpqazlipvvvIlNIDA2LkVD77yM5b6u5YWL44CCRe+8jE1DR+OAgkVB77yMTUNHLkZBIn0sIjk3MTUxMzQ1OSI6eyJJRCI6OTcxNTEzNDU5LCJWYWx1ZSI6IkdUUyBDb3Vww6kgNC4wIO+8iDQ2MCDpqazlipvvvIlEQ1Xns7vliJcifSwiOTcxNTEzNDYwIjp7IklEIjo5Nz</t>
  </si>
  <si>
    <t>E1MTM0NjAsIlZhbHVlIjoiUyBDb3Vww6kgMi45IO+8iDQ0MCDpqazlipvvvIlNREMuQULlhazlj7gifSwiOTcxNTEzNDYxIjp7IklEIjo5NzE1MTM0NjEsIlZhbHVlIjoi5rah6L2u5Y+M6Zeo6L2/6LeR6L2mIDQuMCDvvIg1NTAgQ3bvvIlNREMuVUEifSwiOTcxNTEzNDYzIjp7IklEIjo5NzE1MTM0NjMsIlZhbHVlIjoiVHVyYm8gUyBFLUh5YnJpZCBDb3Vww6kgNC4waHli77yINTUw6ams5Yqb77yJIn0sIjk3MTUxMzQ2NCI6eyJJRCI6OTcxNTEzNDY0LCJWYWx1ZSI6IlR1cmJvIFMgRS1IeWJyaWQgQ291cMOpIDQuMGh5Yu+8iDY4MOmprOWKm++8iSJ9LCI5NzE1MTM0NjUiOnsiSUQiOjk3MTUxMzQ2NSwiVmFsdWUiOiJHVFMgNC4wIO+8iDQ2MCDpqazlipvvvIlEQ1Xns7vliJcifSwiOTcxNTEzNDY2Ijp7IklEIjo5NzE1MTM0NjYsIlZhbHVlIjoi5rah6L2u5aKe5Y6LR1QgNC4w77yINjQw6ams5Yqb77yJIn0sIjk3MTUxMzQ2NyI6eyJJRCI6OTcxNTEzNDY3LCJWYWx1ZSI6IjMuOCDvvIgzODUgQ1bvvIkifSwiOTcxNTEzNDY5Ijp7IklEIjo5NzE1MTM0NjksIlZhbHVlIjoiUyBTcG9ydCAzLjQg77yIMzAzIOmprOWKm++8ieexsyA5Ny4yMiJ9LCI5NzE1MTM0NzEiOnsiSUQiOjk3MTUxMzQ3MSwiVmFsdWUiOiIyLjkg77yIMjY1IENW77yJTUExLjIw5Z6LIn0sIjk3MTUxMzQ3MyI6eyJJRCI6OTcxNTEzNDczLCJWYWx1ZSI6IlIgMy40IO+8iDMzMCDpqazlipvvvIlNQTEuMjHlnosifSwiOTcxNTEzNDc1Ijp7IklEIjo5NzE1MTM0NzUsIlZhbHVlIjoiUyAzLjQg77yIMzIwIOmprOWKm++8iU1BMS4yMeWeiyJ9LCI5NzE1MTM0NzciOnsiSUQiOjk3MTUxMzQ3NywiVmFsdWUiOiIyLjcg77yIMjc1IENW77yJTUExLjIy5Z6LIn0sIjk3MTUxMzQ3OSI6eyJJRCI6OTcxNTEzNDc5LCJWYWx1ZSI6IlMgMy40IO+8iDMyNSDpqazlipvvvIlNQTEuMjPlnosifSwiOTcxNTEzNDgxIjp7IklEIjo5NzE1MTM0ODEsIlZhbHVlIjoiR1RTIDMuNCDvvIgzNDAg6ams5Yqb77yJIn0sIjk3MTUxMzQ4MyI6eyJJRCI6OTcxNTEzNDgzLCJWYWx1ZSI6IjMuOCDvvIgzODUgQ1bvvInlpJrovrnlvIDlj5Hpk7booYzjgIJYQe+8iOiLseivre+8mlhB77yJIn0sIjk3MTUxMzQ4NCI6eyJJRCI6OTcxNTEzNDg0LCJWYWx1ZSI6IjQuNyDvvIg2NTUg6ams5Yqb77yJIn0sIjk3MTUxMzQ4NSI6eyJJRCI6OTcxNTEzNDg1LCJWYWx1ZSI6IkNDWFIgNC43IO+8iDgwNiDpqazlipvvvIkifSwiOTcxNTEzNDg3Ijp7IklEIjo5NzE1MTM0ODcsIlZhbHVlIjoiMi4yZCDvvIgxNjAgQ3bvvIkgNEhOIO+8iERXMTJNVEVENO+8iSJ9LCI5NzE1MTM0ODgiOnsiSUQiOjk3MTUxMzQ4OCwiVmFsdWUiOiIyLjQg77yIMTcwIOmprOWKm++8iVNGWuezu+WIl+aOgOiDjC/kuKTljqLovabvvIg0QjEyLU1NQ++8iSJ9LCI5NzE1MTM0OTAiOnsiSUQiOjk3MTUxMzQ5MCwiVmFsdWUiOiIyLjJkIO+8iDE1NiBDVu+8iSA0SE4g77yIRFcxMk1URUQ077yJIn0sIjk3MTUxMzQ5MiI6eyJJRCI6OTcxNTEzNDkyLCJWYWx1ZSI6IjQuNyDvvIg4MDYg6ams5Yqb77yJIn0sIjk3MTUxMzQ5MyI6eyJJRCI6OTcxNTEzNDkzLCJWYWx1ZSI6IkNDWFIgNC43IO+8iDEwMTgg6ams5Yqb77yJIn0sIjk3MTUxMzQ5NCI6eyJJRCI6OTcxNTEzNDk0LCJWYWx1ZSI6IkNDWCBFZGl0aW9uIDQuOCDvvIg4ODgg6ams5Yqb77yJIn0sIjk3MTUxMzQ5NSI6eyJJRCI6OTcxNTEzNDk1LCJWYWx1ZSI6IkNDWFIgVHJldml0YSA0LjjvvIgxMDE4IOmprOWKm++8iSJ9LCI5NzE1MTM0OTYiOnsiSUQiOjk3MTUxMzQ5NiwiVmFsdWUiOiIyLjYg77yIMTQwIOmprOWKm++8iSJ9LCI5NzE1MTM0OTgiOnsiSUQiOjk3MTUxMzQ5OCwiVmFsdWUiOiIyLjhkIO+8iDEwMCDpqazlipvvvIlSRDI45Z6LIn0sIjk3MTUxMzQ5OSI6eyJJRCI6OTcxNTEzNDk5LCJWYWx1ZSI6IjMuMCDvvIgxNjAg6ams5Yqb77yJVkczMEXns7vliJcifSwiOTcxNTEzNTAwIjp7IklEIjo5NzE1MTM1MDAsIlZhbHVlIjoiMy4wIO+8iDIyMCDpqazlipvvvIlWRzMwReezu+WIlyJ9LCI5NzE1MTM1MDEiOnsiSUQiOjk3MTUxMzUwMSwiVmFsdWUiOiIzLjAg77yIMjcwIOmprOWKm++8iVZHMzBF57O75YiXIn0sIjk3MTUxMzUwMiI6eyJJRCI6OTcxNTEzNTAyLCJWYWx1ZSI6IjIuMCDvvIgxMjUg6ams5Yqb77yJVkcyMEXns7vliJcifSwiOTcxNTEzNTAzIjp7IklEIjo5NzE1MTM1MDMsIlZhbHVlIjoiMi41IO+8iDE5MCDpqazlipvvvIlSQjI1REVUIn0sIjk3MTUxMzUwNSI6eyJJRCI6OTcxNTEzNTA1LCJWYWx1ZSI6IjIuMCDvvIgxNDcg6ams5Yqb77yJQ0EyMFPlnosifSwiOTcxNTEzNTA4Ijp7IklEIjo5NzE1MTM1MDgsIlZhbHVlIjoiMi4yZCDvvIg2NSDpqazlipvvvIkifSwiOTcxNTEzNTEwIjp7IklEIjo5NzE1MTM1MTAsIlZhbHVlIjoiMi44ZCDvvIg5MSDpqazlipvvvIkifSwiOTcxNTEzNTEyIjp7IklEIjo5NzE1MTM1MTIsIlZhbHVlIjoiMi4wIO+8iDExMCDpqazlipvvvIlDQTIwU+WeiyJ9LCI5NzE1MTM1MTMiOnsiSUQiOjk3MTUxMzUxMywiVmFsdWUiOiIyLjAg77yIMTMwIOmprOWKm++8iVZHMjBF57O75YiXIn0sIjk3MTUxMzUxNCI6eyJJRCI6OTcxNTEzNTE0LCJWYWx1ZSI6IjIuMCDvvIgxODAg6ams5Yqb77yJQ0EyMFPlnosifSwiOTcxNTEzNTE3Ijp7IklEIjo5NzE1MTM1MTcsIlZhbHVlIjoiMi44ZO+8iDEwMCDpqazlipvvvIlMRDI45Z6LIn0sIjk3MTUxMzUxOCI6eyJJRCI6OTcxNTEzNTE4LCJWYWx1ZSI6IjMuMCDvvIgyMzAg6ams5Yqb77yJIn0sIjk3MTUxMzUyMCI6eyJJRCI6OTcxNTEzNTIwLCJWYWx1ZSI6IjIuMCDvvIgxMzAg6ams5Yqb77yJQ0EyMFPns7vliJcifSwiOTcxNTEzNTIzIjp7IklEIjo5NzE1MTM1MjMsIlZhbHVlIjoiMi4wIO+8iDExNSBDVu+8iUNBMjBT57O75YiXIn0sIjk3MTUxMzUyNCI6eyJJRCI6OTcxNTEzNTI0LCJWYWx1ZSI6IjIuMCDvvIgxMTUgQ1bvvIlWRzIwReezu+WIlyJ9LCI5NzE1MTM1MjciOnsiSUQiOjk3MTUxMzUyNywiVmFsdWUiOiIyLjhkIO+8iDk0IOmprOWKm++8iVJEMjjlnosifSwiOTcxNTEzNTI5Ijp7IklEIjo5NzE1MTM1MjksIlZhbHVlIjoiMi4wIO+8iDE4NSDpqazlipvvvIlWRzIwReezu+WIlyJ9LCI5NzE1MTM1MzEiOnsiSUQiOjk3MTUxMzUzMSwiVmFsdWUiOiIzLjAg77yIMTYwIOmprOWKm++8iSJ9LCI5NzE1MTM1MzMiOnsiSUQiOjk3MTUxMzUzMywiVmFsdWUiOiIyLjAg77yIMjEwIOmprOWKm++8iVZHMjBF57O75YiXIn0sIjk3MTUxMzUzNCI6eyJJRCI6OTcxNTEzNTM0LCJWYWx1ZSI6IjMuMCDvvIgxOTUgQ1bvvIlWRzMwReezu+WIlyJ9LCI5NzE1MTM1MzUiOnsiSUQiOjk3MTUxMzUzNSwiVmFsdWUiOiIzLjDvvIgyMDAg6ams5Yqb77yJVkczMEXns7vliJcifSwiOTcxNTEzNTM2Ijp7IklEIjo5NzE1MTM1MzYsIlZhbHVlIjoiMy4wIO+8iDI1NSDpqazlipvvvIlWRzMwReezu+WIlyJ9LCI5NzE1MTM1MzciOnsiSUQiOjk3MTUxMzUzNywiVmFsdWUiOiIyLjUg77yIMjEwIOmprOWKm++8iVJCMjVERVQifSwiOTcxNTEzNTM4Ijp7IklEIjo5NzE1MTM1MzgsIlZhbHVlIjoiMi41IO+8iDI2MCDpqazlipvvvIlSQjI1REVUIn0sIjk3MTUxMzUzOSI6eyJJRCI6OTcxNTEzNTM5LCJWYWx1ZSI6IjMuMCDvvIgyNDAg6ams5Yqb77yJVkczMEXns7vliJcifSwiOTcxNTEzNTQwIjp7IklEIjo5NzE1MTM1NDAsIlZhbHVlIjoiMy4wIO+8iDI4MCBDVu+8iVZHMzBF57O75YiXIn0sIjk3MTUxMzU0MSI6eyJJRCI6OTcxNTEzNTQxLCJWYWx1ZSI6IjIuNSDvvIgyNTAg6ams5Yqb77yJUkIyNURFVCJ9LCI5NzE1MTM1NDIiOnsiSUQiOjk3MTUxMzU0MiwiVmFsdWUiOiIxLjQg77yIMTA5IOmprOWKm++8iUc0RkHns7vliJcifSwiOTcxNTEzNTQzIjp7IklEIjo5NzE1MTM1NDMsIlZhbHVlIjoiMS42IO+8iDEyMiDpqazlipvvvIlHNEZD57O75YiXIn0sIjk3MTUxMzU0NyI6eyJJRCI6OTcxNTEzNTQ3LCJWYWx1ZSI6IjEuNmQg77yIOTAg6ams5Yqb77yJRDRGQi1MIn0sIjk3MTUxMzU0OCI6eyJJRCI6OTcxNTEzNTQ4LCJWYWx1ZSI6IjIuMCDvvIgxNDMg6ams5Yqb77yJRzRHQ+ezu+WIlyJ9LCI5NzE1MTM1NTAiOnsiSUQiOjk3MTUxMzU1MCwiVmFsdWUiOiIyLjBkIO+8iDE0MCDpqazlipvvvIlENEVBLUYifSwiOTcxNTEzNTUxIjp7IklEIjo5NzE1MTM1NTEsIlZhbHVlIjoiMS42IO+8iDExNSDpqazlipvvvIlHNEZD57O75YiXIn0sIjk3MTUxMzU1MyI6eyJJRCI6OTcxNTEzNTUzLCJWYWx1ZSI6IjEuNCDvvIg5MCDpqazlipvvvIlHNEZBLUzlnosifSwiOTcxNTEzNTU0Ijp7IklEIjo5NzE1MTM1NTQsIlZhbHVlIjoiMS42IO+8iDEyNSDpqazlipvvvIlHNEZD57O75YiXIn0sIjk3MTUxMzU1NyI6eyJJRCI6OTcxNTEzNTU3LCJWYWx1ZSI6IjEuNkQg77yIMTI4IOmprOWKm++8iUQ0RkLns7vliJcifSwiOTcxNTEzNTU4Ijp7IklEIjo5NzE1MTM1NTgsIlZhbHVlIjoiMS42RCDvvIgxMTYg6ams5Yqb77yJRDRGQuezu+WIlyJ9LCI5NzE1MTM1NjAiOnsiSUQiOjk3MTUxMzU2MCwiVmFsdWUiOiIxLjZEIO+8iDExMyDpqazlipvvvIlENEZC57O75YiXIn0sIjk3MTUxMzU2MiI6eyJJRCI6OTcxNTEzNTYyLCJWYWx1ZSI6IjEuNCDvvIgxMDAg6ams5Yqb77yJRzRGQeezu+WIlyJ9LCI5NzE1MTM1NjMiOnsiSUQiOjk3MTUxMzU2MywiVmFsdWUiOiIxLjYg77yIMTI5IOmprOWKm++8iUc0Rkfns7vliJcifSwiOTcxNTEzNTY1Ijp7IklEIjo5NzE1MTM1NjUsIlZhbHVlIjoiMS40RCDvvIg5MCDpqazlipvvvIlENEZD57O75YiXIn0sIjk3MTUxMzU2NyI6eyJJRCI6OTcxNTEzNTY3LCJWYWx1ZSI6IjEuNiDvvIgxMzUg6ams5Yqb77yJRzRGROezu+WIlyJ9LCI5NzE1MTM1NjgiOnsiSUQiOjk3MTUxMzU2OCwiVmFsdWUiOiIxLjAg77yIMTAwIOmprOWKm++8iUczTEPns7vliJcifSwiOTcxNTEzNTY5Ijp7IklEIjo5NzE1MTM1NjksIlZhbHVlIjoiMS4wIO+8iDEyMCDpqazlipvvvIlHM0xD57O75YiXIn0sIjk3MTUxMzU3MCI6eyJJRCI6OTcxNTEzNTcwLCJWYWx1ZSI6IjEuNiDvvIgxMzAg6ams5Yqb77yJRzRGROezu+WIlyJ9LCI5NzE1MTM1NzEiOnsiSUQiOjk3MTUxMzU3MSwiVmFsdWUiOiIxLjYg77yIMTMwIOmprOWKm++8iUc0Rkfns7vliJcifSwiOTcxNTEzNTc0Ijp7IklEIjo5NzE1MTM1NzQsIlZhbHVlIjoiMS42ZCDvvIgxMzYg6ams5Yqb77yJRDRGQuezu+WIlyJ9LCI5NzE1MTM1NzciOnsiSUQiOjk3MTUxMzU3NywiVmFsdWUiOiIxLjYg77yIMTMwIOmprOWKm++8iUc0RkPns7vliJcifSwiOTcxNTEzNTc5Ijp7IklEIjo5NzE1MTM1NzksIlZhbHVlIjoiMS40IO+8iDE0MCDpqazlipvvvIlHNExE57O75YiXIn0sIjk3MTUxMzU4MCI6eyJJRCI6OTcxNTEzNTgwLCJWYWx1ZSI6IjEuNCDvvIgxMDAg6ams5Yqb77yJRzRMQ+ezu+WIlyJ9LCI5NzE1MTM1ODIiOnsiSUQiOjk3MTUxMzU4MiwiVmFsdWUiOiIxLjYg77yIMTI4IOmprOWKm++8iUc0Rkfns7vliJcifSwiOTcxNTEzNTg0Ijp7IklEIjo5NzE1MTM1ODQsIlZhbHVlIjoiMS42ZCDvvIgxMTUg6ams5Yqb77yJRDRGQuezu+WIlyJ9LCI5NzE1MTM1ODUiOnsiSUQiOjk3MTUxMzU4NSwiVmFsdWUiOiIxLjYg77yIMTI4IOmprOWKm++8iUc0RkPns7vliJcifSwiOTcxNTEzNTg2Ijp7IklEIjo5NzE1MTM1ODYsIlZhbHVlIjoiMS42IO+8iDEyOCDpqazlipvvvIlHNEZD77yMRzRGRyJ9LCI5NzE1MTM1ODciOnsiSUQiOjk3MTUxMzU4NywiVmFsdWUiOiIxLjYg77yIMTI4IOmprOWKm++8iUc0RkTns7vliJcifSwiOTcxNTEzNTkxIjp7IklEIjo5NzE1MTM1OTEsIlZhbHVlIjoiMS42SFlCIO+8iDE0MSDpqazlipvvvIkifSwiOTcxNTEzNTkyIjp7IklEIjo5NzE1MTM1OTIsIlZhbHVlIjoiMS41IO+8iDE1MCDpqazlipvvvIlHNExILTXlnosifSwiOTcxNTEzNTkzIjp7IklEIjo5NzE1MTM1OTMsIlZhbHVlIjoiMS41IO+8iDE2MCDpqazlipvvvIlHNExILTXlnosifSwiOTcxNTEzNTk1Ijp7IklEIjo5NzE1MTM1OTUsIlZhbHVlIjoiMi4wIO+8iDEyNSDpqazlipvvvIlSQjIwReezu+WIlyJ9LCI5NzE1MTM1OTYiOnsiSUQiOjk3MTUxMzU5NiwiVmFsdWUiOiIyLjAg77yIMTU1IENW77yJUkIyMEXns7vliJcifSwiOTcxNTEzNjAxIjp7IklEIjo5NzE1MTM2MDEsIlZhbHVlIjoiMi41IO+8iDE4MCDpqazlipvvvIlWUTI1REXlnosifSwiOTcxNTEzNjAyIjp7IklEIjo5NzE1MTM2MDIsIlZhbHVlIjoiMi4wIO+8iDIwNSDpqazlipvvvIlSQjIwReezu+WIlyJ9LCI5NzE1MTM2MDMiOnsiSUQiOjk3MTUxMzYwMywiVmFsdWUiOiIyLjAg77yIMTU1IENW77yJVlEyMERF5Z6LIn0sIjk3MTUxMzYwNSI6eyJJRCI6OTcxNTEzNjA1LCJWYWx1ZSI6IjIuNSDvvIgxOTAg6ams5Yqb77yJVlEyNURF5Z6LIn0sIjk3MTUxMzYwNiI6eyJJRCI6OTcxNTEzNjA2LCJWYWx1ZSI6IjIuMCDvvIgxNDAg6ams5Yqb77yJVlEyMERF5Z6LIn0sIjk3MTUxMzYwNyI6eyJJRCI6OTcxNTEzNjA3LCJWYWx1ZSI6IjIuMCDvvIgxNjAg6ams5Yqb77yJVlEyMERF5Z6LIn0sIjk3MTUxMzYwOSI6eyJJRCI6OTcxNTEzNjA5LCJWYWx1ZSI6IjIuNSDvvIgyMTAg6ams5Yqb77yJVlEyNURF5Z6LIn0sIjk3MTUxMzYxMCI6eyJJRCI6OTcxNTEzNjEwLCJWYWx1ZSI6IjMuNSDvvIgyMzEg6ams5Yqb77yJIn0sIjk3MTUxMzYxMiI6eyJJRCI6OTcxNTEzNjEyLCJWYWx1ZSI6IjIuNCDvvIgxNzMg6ams5Yqb77yJIn0sIjk3MTUxMzYxNSI6eyJJRCI6OTcxNTEzNjE1LCJWYWx1ZSI6IjIuMCDvvIgxMDUg6ams5Yqb77yJIDIxUi1DIn0sIjk3MTUxMzYxNyI6eyJJRCI6OTcxNTEzNjE3LCJWYWx1ZSI6IjIuMCDvvIgxMjEg6ams5Yqb77yJIDIxUi1DIn0sIjk3MTUxMzYxOSI6eyJJRCI6OTcxNTEzNjE5LCJWYWx1ZSI6IjIuMCDvvIg5MCDpqazlipvvvIkgMjFSLUMifSwiOTcxNTEzNjIxIjp7IklEIjo5NzE1MTM2MjEsIlZhbHVlIjoiMi4wIO+8iDg4IOmprOWKm++8iSAyMVItQyJ9LCI5NzE1MTM2MjIiOnsiSUQiOjk3MTUxMzYyMiwiVmFsdWUiOiJYWCAyLjAg77yIMTI1IOmprOWKm++8iSAyMVItQyJ9LCI5NzE1MTM2MjQiOnsiSUQiOjk3MTUxMzYyNCwiVmFsdWUiOiJHVCAyLjgg77yIMTcwIOmprOWKm++8iSA1TS1FIn0sIjk3MTUxMzYyNiI6eyJJRCI6OTcxNTEzNjI2LCJWYWx1ZSI6IjEuNiDvvIg4NiDpqazlipvvvIkgNEEtTCJ9LCI5NzE1MTM2MjgiOnsiSUQiOjk3MTUxMzYyOCwiVmFsdWUiOiJYWCAyLjAg77yIMTYwIOmprOWKm++8iSAyMVItQyJ9LCI5NzE1MTM2MjkiOnsiSUQiOjk3MTUxMzYyOSwiVmFsdWUiOiIxLjYg77yIMTIwIOmprOWKm++8iSA0QS1MIn0sIjk3MTUxMzYzMSI6eyJJRCI6OTcxNTEzNjMxLCJWYWx1ZSI6IjIuMCDvvIgxNDAg6ams5Yqb77yJIDNTLUdFTEMifSwiOTcxNTEzNjMzIjp7IklEIjo5NzE1MTM2MzMsIlZhbHVlIjoiMS42IO+8iDEyNCDpqazlipvvvIkgNEEtTCJ9LCI5NzE1MTM2MzQiOnsiSUQiOjk3MTUxMzYzNCwiVmFsdWUiOiIxLjYg77yIMTE2IOmprOWKm++8iSA0QS1MIn0sIjk3MTUxMzYzNSI6eyJJRCI6OTcxNTEzNjM1LCJWYWx1ZSI6IjIuMCDvvIgxNTAgQ3bvvIkgMlMtRUxDIn0sIjk3MTUxMzYzNiI6eyJJRCI6OTcxNTEzNjM2LCJWYWx1ZSI6IjIuMCDvvIgxNTAg6ams5Yqb77yJIDNTLUdFTEMifSwiOTcxNTEzNjM5Ijp7IklEIjo5NzE1MTM2MzksIlZhbHVlIjoiMi4wIO+8iDE0MCBDdu+8iSAyUy1FTEMifSwiOTcxNTEzNjQwIjp7IklEIjo5NzE1MTM2NDAsIlZhbHVlIjoiMi4wIO+8iDE4MCDpqazlipvvvIkgM1MtR0VMQyJ9LCI5NzE1MTM2NDEiOnsiSUQiOjk3MTUxMzY0MSwiVmFsdWUiOiJHVC1Gb3VyIDIuMCDvvIgyMDQg6ams5Yqb77yJIDNTLUdURSJ9LCI5NzE1MTM2NDIiOnsiSUQiOjk3MTUxMzY0MiwiVmFsdWUiOiJHVC1Gb3VyIDIuMCDvvIgyMjUg6ams5Yqb77yJIDNTLUdFIn0sIjk3MTUxMzY0MyI6eyJJRCI6OTcxNTEzNjQzLCJWYWx1ZSI6IkdULUZvdXIgMi4wIO+8iDIyNSDpqazlipvvvIkgM1MtR1RFIn0sIjk3MTUxMzY0NCI6eyJJRCI6OTcxNTEzNjQ0LCJWYWx1ZSI6IkdUIDIuMCDvvIgxNTYg6ams5Yqb77yJIDNTLUdFIn0sIjk3MTUxMzY0NiI6eyJJRCI6OTcxNTEzNjQ2LCJWYWx1ZSI6IjEuOCDvvIgxMTYg6ams5Yqb77yJIDdBLUZFIn0sIjk3MTUxMzY1MSI6eyJJRCI6OTcxNTEzNjUxLCJWYWx1ZSI6IjIuMCDvvIgyNTUgQ1bvvIkgM1MtRkUifSwiOTcxNTEzNjUyIjp7IklEIjo5NzE1MTM2NTIsIlZhbHVlIjoiMi4wIO+8iDI1NSBDVu+8iSAzUy1HRSJ9LCI5NzE1MTM2NTMiOnsiSUQiOjk3MTUxMzY1MywiVmFsdWUiOiIyLjAg77yIMjU1IEN277yJIDNTLUdURSJ9LCI5NzE1MTM2NTQiOnsiSUQiOjk3MTUxMzY1NCwiVmFsdWUiOiIyLjAg77yIMjQyIENW77yJIDNTLUdURSJ9LCI5NzE1MTM2NTYiOnsiSUQiOjk3MTUxMzY1NiwiVmFsdWUiOiIyLjAg77yIMjQyIENW77yJIDNTLUdFIn0sIjk3MTUxMzY1NyI6eyJJRCI6OTcxNTEzNjU3LCJWYWx1ZSI6IjIuMO+8iDIwMCDpqazlipvvvIkzUy1GRSJ9LCI5NzE1MTM2NTgiOnsiSUQiOjk3MTUxMzY1OCwiVmFsdWUiOiIyLjAg77yIMjAwIOmprOWKm++8iSAzUy1HVEUifSwiOTcxNTEzNjU5Ijp7IklEIjo5NzE1MTM2NTksIlZhbHVlIjoiMS44IO+8iDE0MyBDVu+8iSAxWlotRkUifSwiOTcxNTEzNjYwIjp7IklEIjo5NzE1MTM2NjAsIlZhbHVlIjoiMS44IO+8iDE4MiBDVu+8iSAyWlotR0UifSwiOTcxNTEzNjY0Ijp7IklEIjo5NzE1MTM2NjQsIlZhbHVlIjoiMS44IO+8iDE5MiBDVu+8iSAyWlotR0UifSwiOTcxNTEzNjY1Ijp7IklEIjo5NzE1MTM2NjUsIlZhbHVlIjoiMS44IO+8iDE4MiBDVu+8iSAxWlotRkUifSwiOTcxNTEzNjY3Ijp7IklEIjo5NzE1MTM2NjcsIlZhbHVlIjoiMS41IO+8iDEwMyDpqazlipvvvIkifSwiOTcxNTEzNjY5Ijp7IklEIjo5NzE1MTM2NjksIlZhbHVlIjoiNC4wIO+8iDI2MCDpqazlipvvvIkgMVVaLUZFIn0sIjk3MTUxMzY3MCI6eyJJRCI6OTcxNTEzNjcwLCJWYWx1ZSI6IjQuMCDvvIgyNjUgQ1bvvIkgMVVaLUZFIn0sIjk3MTUxMzY3MSI6eyJJRCI6OTcxNTEzNjcxLCJWYWx1ZSI6IjQuMCDvvIgyODAg6ams5Yqb77yJIDFVWi1GRSJ9LCI5NzE1MTM2NzIiOnsiSUQiOjk3MTUxMzY3MiwiVmFsdWUiOiI0LjMg77yIMjgwIOmprOWKm++8iSAzVVotRkUifSwiOTcxNTEzNjczIjp7IklEIjo5NzE1MTM2NzMsIlZhbHVlIjoiMS4wIO+8iDYwIOmprOWKm++8iSJ9LCI5NzE1MTM2NzQiOnsiSUQiOjk3MTUxMzY3NCwiVmFsdWUiOiIxLjZkIO+8iDky6ams5Yqb77yJIDlISiDvvIhEVjZEVEVETe+8ie+8jDnpqazlipsg77yIRFY2RFRFRO+8iSJ9LCI5NzE1MTM2NzUiOnsiSUQiOjk3MTUxMzY3NSwiVmFsdWUiOiIxLjIg77yIODIg6ams5Yqb77yJSE1Z77yIRUIyTe+8iSJ9LCI5NzE1MTM2NzYiOnsiSUQiOjk3MTUxMzY3NiwiVmFsdWUiOiIxLjYg77yIMTE2IENW77yJ6Z2e5Yac5bCx5Lia5pWw5o2uIO+8iEVDNe+8iSJ9LCI5NzE1MTM2NzgiOnsiSUQiOjk3MTUxMzY3OCwiVmFsdWUiOiI2LjUg77yINzcwIOmprOWKm++8iSJ9LCI5NzE1MTM2NzkiOnsiSUQiOjk3MTUxMzY3OSwiVmFsdWUiOiIzLjUg77yIMjEwIOmprOWKm++8iSJ9LCI5NzE1MTM2ODAiOnsiSUQiOjk3MTUxMzY4MCwiVmFsdWUiOiI0LjUg77yIMjcwIOmprOWKm++8iSJ9LCI5NzE1MTM2ODEiOnsiSUQiOjk3MTUxMzY4MSwiVmFsdWUiOiIzLjgg77yIMjUyIENW77yJIn0sIjk3MTUxMzY4MiI6eyJJRCI6OTcxNTEzNjgyLCJWYWx1ZSI6IjIuOGQg77yIOTQg6ams5Yqb77yJIn0sIjk3MTUxMzY4MyI6eyJJRCI6OTcxNTEzNjgzLCJWYWx1ZSI6IjMuNO+8iDE3MCDpqazlipvvvIkifSwiOTcxNTEzNjg0Ijp7IklEIjo5NzE1MTM2ODQsIlZhbHVlIjoiNC4wIO+8iDE2NSDpqazlipvvvIkgNVYtRVUifSwiOTcxNTEzNjg1Ijp7IklEIjo5NzE1MTM2ODUsIlZhbHVlIjoiNS4wIO+8iDI4MCBDVu+8iSAxR1otRkUifSwiOTcxNTEzNjg2Ijp7IklEIjo5NzE1MTM2ODYsIlZhbHVlIjoiMy44IO+8iDExMiDpqazlipvvvIkifSwiOTcxNTEzNjg3Ijp7IklEIjo5NzE1MTM2ODcsIlZhbHVlIjoiNS4377yIMTYyIOmprOWKm++8iSJ9LCI5NzE1MTM2ODgiOnsiSUQiOjk3MTUxMzY4OCwiVmFsdWUiOiI1LjBIWUIg77yIMzgxIOmprOWKm++8iSJ9LCI5NzE1MTM2ODkiOnsiSUQiOjk3MTUxMzY4OSwiVmFsdWUiOiIzLjgg77yIMTEyIOmprOWKm++8iUxENeWeiyJ9LCI5NzE1MTM2OTAiOnsiSUQiOjk3MTUxMzY5MCwiVmFsdWUiOiIzLjgg77yIMTEyIOmprOWKm++8iUxHM+ezu+WIlyJ9LCI5NzE1MTM2OTEiOnsiSUQiOjk3MTUxMzY5MSwiVmFsdWUiOiIzLjgg77yIMTEyIOmprOWKm++8iUxOM+WeiyJ9LCI5NzE1MTM2OTIiOnsiSUQiOjk3MTUxMzY5MiwiVmFsdWUiOiIzLjjvvIgxNzIg6ams5Yqb77yJTEQ15Z6LIn0sIjk3MTUxMzY5MyI6eyJJRCI6OTcxNTEzNjkzLCJWYWx1ZSI6IjQuMyDvvIgxMjIg6ams5Yqb77yJIn0sIjk3MTUxMzY5NCI6eyJJRCI6OTcxNTEzNjk0LCJWYWx1ZSI6IjQuOSDvvIgxNDIg6ams5Yqb77yJIn0sIjk3MTUxMzY5NSI6eyJJRCI6OTcxNTEzNjk1LCJWYWx1ZSI6IjUuMCDvvIgxNTcgQ1bvvIkifSwiOTcxNTEzNjk2Ijp7IklEIjo5NzE1MTM2OTYsIlZhbHVlIjoiMy4wIO+8iDExMCDpqazlipvvvIlMSznlnosifSwiOTcxNTEzNjk3Ijp7IklEIjo5NzE1MTM2OTcsIlZhbHVlIjoiNC4zZO+8iDg1IOmprOWKm++8iSJ9LCI5NzE1MTM2OTgiOnsiSUQiOjk3MTUxMzY5OCwiVmFsdWUiOiIyLjUg77yIOTAg6ams5Yqb77yJTFI45Z6LIn0sIjk3MTUxMzY5OSI6eyJJRCI6OTcxNTEzNjk5LCJWYWx1ZSI6IjMuOO+8iDE1MCDpqazlipvvvIlMRDXlnosifSwiOTcxNTEzNzAwIjp7IklEIjo5NzE1MTM3MDAsIlZhbHVlIjoiMy4477yIMTUwIOmprOWKm++8iUxHM+ezu+WIlyJ9LCI5NzE1MTM3MDEiOnsiSUQiOjk3MTUxMzcwMSwiVmFsdWUiOiIyLjgg77yIMTI1IOmprOWKm++8iUxFMuWeiyJ9LCI5NzE1MTM3MDIiOnsiSUQiOjk3MTUxMzcwMiwiVmFsdWUiOiIyLjXvvIgxMTAg6ams5Yqb77yJTFI45Z6LIn0sIjk3MTUxMzcwMyI6eyJJRCI6OTcxNTEzNzAzLCJWYWx1ZSI6IjMuMyDvvIgxNjAg6ams5Yqb77yJTEc357O75YiXIn0sIjk3MTUxMzcwNCI6eyJJRCI6OTcxNTEzNzA0LCJWYWx1ZSI6IjIuMu+8iDExNSDpqazlipvvvIlMTjLlnosifSwiOTcxNTEzNzA1Ijp7IklEIjo5NzE1MTM3MDUsIlZhbHVlIjoiMy4xIO+8iDE2MCDpqazlipvvvIlMSE/lnosifSwiOTcxNTEzNzA2Ijp7IklEIjo5NzE1MTM3MDYsIlZhbHVlIjoiMy4xIO+8iDE3NyDpqazlipvvvIlMRzjns7vliJcifSwiOTcxNTEzNzA3Ijp7IklEIjo5NzE1MTM3MDcsIlZhbHVlIjoiMS41RCDvvIgxMDIg6ams5Yqb77yJRDRGQeezu+WIlyJ9LCI5NzE1MTM3MDgiOnsiSUQiOjk3MTUxMzcwOCwiVmFsdWUiOiIxLjYg77yIMTA1IOmprOWKm++8iUc0RkPns7vliJcifSwiOTcxNTEzNzExIjp7IklEIjo5NzE1MTM3MTEsIlZhbHVlIjoiMi4wIO+8iDE0MyDpqazlipvvvIlHNEtE57O75YiXIn0sIjk3MTUxMzcxMyI6eyJJRCI6OTcxNTEzNzEzLCJWYWx1ZSI6IjTpgJ8gMi4wIO+8iDE1NiBocO+8iUc0S0Tns7vliJcifSwiOTcxNTEzNzE0Ijp7IklEIjo5NzE1MTM3MTQsIlZhbHVlIjoiNemAnyAyLjAg77yIMTU2IGhw77yJRzRLROezu+WIlyJ9LCI5NzE1MTM3MTUiOnsiSUQiOjk3MTUxMzcxNSwiVmFsdWUiOiI06YCfIDEuNiDvvIgxMjYgaHDvvIlHNEZD57O75YiXIn0sIjk3MTUxMzcxNiI6eyJJRCI6OTcxNTEzNzE2LCJWYWx1ZSI6IjXpgJ8gMS42IO+8iDEyNiBocO+8iUc0RkPns7vliJcifSwiOTcxNTEzNzE3Ijp7IklEIjo5NzE1MTM3MTcsIlZhbHVlIjoiMS42IO+8iDEyNiBDVu+8iUc0RkPns7vliJcifSwiOTcxNTEzNzE4Ijp7IklEIjo5NzE1MTM3MTgsIlZhbHVlIjoiMS42IO+8iDE0MCDpqazlipvvvIlHNEZE57O75YiXIn0sIjk3MTUxMzcyMCI6eyJJRCI6OTcxNTEzNzIwLCJWYWx1ZSI6IjIuMCDvvIgxNTYg6ams5Yqb77yJRzRLROezu+WIlyJ9LCI5NzE1MTM3MjQiOnsiSUQiOjk3MTUxMzcyNCwiVmFsdWUiOiIyLjAg77yIMTUwIOmprOWKm++8iUc0S0Tns7vliJcifSwiOTcxNTEzNzI2Ijp7IklEIjo5NzE1MTM3MjYsIlZhbHVlIjoiNumAnyAxLjYg77yIMTI2IGhw77yJRzRGQ+ezu+WIlyJ9LCI5NzE1MTM3MjgiOnsiSUQiOjk3MTUxMzcyOCwiVmFsdWUiOiI26YCfIDIuMCDvvIgxNTYgQ3bvvIlHNEtE57O75YiXIn0sIjk3MTUxMzczMCI6eyJJRCI6OTcxNTEzNzMwLCJWYWx1ZSI6IjEuOCDvvIgxNDgg6ams5Yqb77yJRzROQuezu+WIlyJ9LCI5NzE1MTM3MzQiOnsiSUQiOjk3MTUxMzczNCwiVmFsdWUiOiIyLjAg77yIMTc1IENW77yJRzROQ+ezu+WIlyJ9LCI5NzE1MTM3MzYiOnsiSUQiOjk3MTUxMzczNiwiVmFsdWUiOiI0LjAg77yIMjQwIOmprOWKm++8iSJ9LCI5NzE1MTM3MzgiOnsiSUQiOjk3MTUxMzczOCwiVmFsdWUiOiI0LjMg77yIMjgwIOmprOWKm++8iSJ9LCI5NzE1MTM3MzkiOnsiSUQiOjk3MTUxMzczOSwiVmFsdWUiOiI0LjXvvIg0MjYg6ams5Yqb77yJIn0sIjk3MTUxMzc0MCI6eyJJRCI6OTcxNTEzNzQwLCJWYWx1ZSI6IjQuMiDvvIgzNjAg6ams5Yqb77yJIn0sIjk3MTUxMzc0MSI6eyJJRCI6OTcxNTEzNzQxLCJWYWx1ZSI6IjQuMCDvvIgzNTAg6ams5Yqb77yJIn0sIjk3MTUxMzc0MiI6eyJJRCI6OTcxNTEzNzQyLCJWYWx1ZSI6IjAuNyDvvIgzMSDpqazlipvvvIkifSwiOTcxNTEzNzQzIjp7IklEIjo5NzE1MTM3NDMsIlZhbHVlIjoiMC4577yINTAg6ams5Yqb77yJIn0sIjk3MTUxMzc0NCI6eyJJRCI6OTcxNTEzNzQ0LCJWYWx1ZSI6IjEuMCDvvIg1NiDpqazlipvvvIkifSwiOTcxNTEzNzQ1Ijp7IklEIjo5NzE1MTM3NDUsIlZhbHVlIjoiQyAwLjcg77yINTIg6ams5Yqb77yJIn0sIjk3MTUxMzc0NiI6eyJJRCI6OTcxNTEzNzQ2LCJWYWx1ZSI6IkMgMC43IO+8iDU1IOmprOWKm++8iSJ9LCI5NzE1MTM3NDkiOnsiSUQiOjk3MTUxMzc0OSwiVmFsdWUiOiIwLjcg77yINjAg6ams5Yqb77yJSzZB57O75YiXIn0sIjk3MTUxMzc1MiI6eyJJRCI6OTcxNTEzNzUyLCJWYWx1ZSI6IjEuNiDvvIgxODQg6ams5Yqb77yJIn0sIjk3MTUxMzc1NCI6eyJJRCI6OTcxNTEzNzU0LCJWYWx1ZSI6IjIuMyDvvIgxNTAg6ams5Yqb77yJ57GzIDExMS45NzDvvIznsbMgMTExLjk3NCJ9LCI5NzE1MTM3NTUiOnsiSUQiOjk3MTUxMzc1NSwiVmFsdWUiOiIyLjgg77yIMTk3IENW77yJ57GzIDEwNC45NDIifSwiOTcxNTEzNzU2Ijp7IklEIjo5NzE1MTM3NTYsIlZhbHVlIjoiMy4yIO+8iDIyMCBDVu+8ieexsyAxMDQuOTkyIn0sIjk3MTUxMzc1NyI6eyJJRCI6OTcxNTEzNzU3LCJWYWx1ZSI6IjMuNiDvvIgyNzkg6ams5Yqb77yJIn0sIjk3MTUxMzc1OCI6eyJJRCI6OTcxNTEzNzU4LCJWYWx1ZSI6IjMuMiDvvIgyMjUg6ams5Yqb77yJIn0sIjk3MTUxMzc1OSI6eyJJRCI6OTcxNTEzNzU5LCJWYWx1ZSI6IjMuNiDvvIgyNTAg6ams5Yqb77yJIn0sIjk3MTUxMzc2MCI6eyJJRCI6OTcxNTEzNzYwLCJWYWx1ZSI6IjUuMCDvvIgzMDYg6ams5Yqb77yJIn0sIjk3MTUxMzc2MSI6eyJJRCI6OTcxNTEzNzYxLCJWYWx1ZSI6IjcuMCDvvIg0MzEg6ams5Yqb77yJIn0sIjk3MTUxMzc2MyI6eyJJRCI6OTcxNTEzNzYzLCJWYWx1ZSI6IjIuOEQg77yIMTQwIOmprOWKm++8iSJ9LCI5NzE1MTM3NjciOnsiSUQiOjk3MTUxMzc2NywiVmFsdWUiOiIyLjYg77yIMTE0IOmprOWKm++8iSJ9LCI5NzE1MTM3NzMiOnsiSUQiOjk3MTUxMzc3MywiVmFsdWUiOiIzLjUg77yIMjU0IENW77yJ6JuLIn0sIjk3MTUxMzc3NyI6eyJJRCI6OTcxNTEzNzc3LCJWYWx1ZSI6IlJfX1QgNS43IO+8iDM3NSBDVu+8iUVaQ+WFrOWPuCJ9LCI5NzE1MTM3NzgiOnsiSUQiOjk3MTUxMzc3OCwiVmFsdWUiOiJSX19UIDUuNyDvvIgzNzUgQ1bvvIlFWkjns7vliJcifSwiOTcxNTEzNzgxIjp7IklEIjo5NzE1MTM3ODEsIlZhbHVlIjoiU1JULTggNi4xIO+8iDQyNSDpqazlipvvvInnjq/looPkuI7npL7kvJrmoYbmnrYifSwiOTcxNTEzNzgzIjp7IklEIjo5NzE1MTM3ODMsIlZhbHVlIjoiU1JULTggNi40IO+8iDQ3MCDpqazlipvvvInnjq/looPjgIHnpL7kvJrlj4rnrqHmsrsifSwiOTcxNTEzNzg0Ijp7IklEIjo5NzE1MTM3ODQsIlZhbHVlIjoiU1JULTggNi40IO+8iDQ3MCDpqazlipvvvInnjq/ljasifSwiOTcxNTEzNzg3Ijp7IklEIjo5NzE1MTM3ODcsIlZhbHVlIjoiUl9fVCA1Ljcg77yIMzgxIENW77yJRVpD5YWs5Y+4In0sIjk3MTUxMzc4OSI6eyJJRCI6OTcxNTEzNzg5LCJWYWx1ZSI6IlNSVC04IDYuNCDvvIg0Nzcg6ams5Yqb77yJ546v5aKD44CB56S+5Lya5Y+K566h5rK7In0sIjk3MTUxMzc5MiI6eyJJRCI6OTcxNTEzNzkyLCJWYWx1ZSI6IuWcsOeLseeMqyA2LjIg77yINzE3IENW77yJIn0sIjk3MTUxMzc5NCI6eyJJRCI6OTcxNTEzNzk0LCJWYWx1ZSI6IlJfX1QgNS43IO+8iDM4MCBDVu+8iUVaQ+WFrOWPuCJ9LCI5NzE1MTM3OTUiOnsiSUQiOjk3MTUxMzc5NSwiVmFsdWUiOiJSX19UIDUuNyDvvIgzODAgQ1bvvIlFWkjns7vliJcifSwiOTcxNTEzNzk4Ijp7IklEIjo5NzE1MTM3OTgsIlZhbHVlIjoiUl9fVCA2LjQg77yINDkyIENW77yJRVNH77yM546v5aKD44CB56S+5Lya5Y+K5YGl5bq3In0sIjk3MTUxMzgwMCI6eyJJRCI6OTcxNTEzODAwLCJWYWx1ZSI6IlNSVCA2LjQg77yINDkyIOmprOWKm++8iUVTR++8jOeOr+Wig+OAgeekvuS8muWPiuWBpeW6tyJ9LCI5NzE1MTM4MDIiOnsiSUQiOjk3MTUxMzgwMiwiVmFsdWUiOiIzLjYg77yIMzA5IOmprOWKm++8iembh+WRmOWGjeWfueiureWxgCJ9LCI5NzE1MTM4MDMiOnsiSUQiOjk3MTUxMzgwMywiVmFsdWUiOiJTUlQgRGVtb24gNi4yIO+8iDgyMCDpqazlipvvvIkifSwiOTcxNTEzODA0Ijp7IklEIjo5NzE1MTM4MDQsIlZhbHVlIjoiMS4zIO+8iDcwIOmprOWKm++8iU1FMzA35Z6LIn0sIjk3MTUxMzgwNSI6eyJJRCI6OTcxNTEzODA1LCJWYWx1ZSI6IjEuNCDvvIgxMDEgQ1bvvIkifSwiOTcxNTEzODA2Ijp7IklEIjo5NzE1MTM4MDYsIlZhbHVlIjoiMC4077yIMzAg6ams5Yqb77yJIn0sIjk3MTUxMzgwOCI6eyJJRCI6OTcxNTEzODA4LCJWYWx1ZSI6IjEuMCDvvIg1MSDpqazlipvvvIkifSwiOTcxNTEzODEwIjp7IklEIjo5NzE1MTM4MTAsIlZhbHVlIjoiMS4wIO+8iDUxIOmprOWKm++8iUNCIDkw5Z6LIn0sIjk3MTUxMzgxMSI6eyJJRCI6OTcxNTEzODExLCJWYWx1ZSI6IjEuMCDvvIg2OCDpqazlipvvvIlDQiA5MOWeiyJ9LCI5NzE1MTM4MTQiOnsiSUQiOjk3MTUxMzgxNCwiVmFsdWUiOiIxLjBkIO+8iDM3IOmprOWKm++8iSJ9LCI5NzE1MTM4MTUiOnsiSUQiOjk3MTUxMzgxNSwiVmFsdWUiOiIxLjBkIO+8iDQ2IOmprOWKm++8iSJ9LCI5NzE1MTM4MTgiOnsiSUQiOjk3MTUxMzgxOCwiVmFsdWUiOiIxLjAg77yINTQg6ams5Yqb77yJQ0IgOTDlnosifSwiOTcxNTEzODE5Ijp7IklEIjo5NzE1MTM4MTksIlZhbHVlIjoiMS4wIO+8iDU2IOmprOWKm++8iUNCIDkw5Z6LIn0sIjk3MTUxMzgyMiI6eyJJRCI6OTcxNTEzODIyLCJWYWx1ZSI6IjEuMGQg77yINDgg6ams5Yqb77yJIn0sIjk3MTUxMzgyMyI6eyJJRCI6OTcxNTEzODIzLCJWYWx1ZSI6IjEuMCDvvIgxMDEg6ams5Yqb77yJQ0IgOTDlnosifSwiOTcxNTEzODI1Ijp7IklEIjo5NzE1MTM4MjUsIlZhbHVlIjoiMS4zIO+8iDg0IOmprOWKm++8iSJ9LCI5NzE1MTM4MjgiOnsiSUQiOjk3MTUxMzgyOCwiVmFsdWUiOiIxLjMg77yIOTEg6ams5Yqb77yJIn0sIjk3MTUxMzgzOCI6eyJJRCI6OTcxNTEzODM4LCJWYWx1ZSI6IjYuOCDvvIg0MjUg6ams5Yqb77yJIn0sIjk3MTUxMzg0MCI6eyJJRCI6OTcxNTEzODQwLCJWYWx1ZSI6IjcuMu+8iDM3NSDpqazlipvvvIkifSwiOTcxNTEzODQyIjp7IklEIjo5NzE1MTM4NDIsIlZhbHVlIjoiUl9fVCA3LjAg77yINDI1IOmprOWKm++8iSJ9LCI5NzE1MTM4NDQiOnsiSUQiOjk3MTUxMzg0NCwiVmFsdWUiOiJSX19UIDcuMiDvvIgzNzUgQ1bvvIkifSwiOTcxNTEzODQ2Ijp7IklEIjo5NzE1MTM4NDYsIlZhbHVlIjoiMy4377yIMTEyIOmprOWKm++8iSJ9LCI5NzE1MTM4NDciOnsiSUQiOjk3MTUxMzg0NywiVmFsdWUiOiI1LjLvvIgxNTAg6ams5Yqb77yJIn0sIjk3MTUxMzg0OCI6eyJJRCI6OTcxNTEzODQ4LCJWYWx1ZSI6IjUuNu+8iDI0MCDpqazlipvvvIkifSwiOTcxNTEzODQ5Ijp7IklEIjo5NzE1MTM4NDksIlZhbHVlIjoiNi4277yIMTkwIOmprOWKm++8iSJ9LCI5NzE1MTM4NTAiOnsiSUQiOjk3MTUxMzg1MCwiVmFsdWUiOiJSX19UIDcuMu+8iDI4MCDpqazlipvvvIkifSwiOTcxNTEzODUxIjp7IklEIjo5NzE1MTM4NTEsIlZhbHVlIjoiMi43IO+8iDE3OCBDVu+8ieeUteWtkOeUteawlOmHjyJ9LCI5NzE1MTM4NTIiOnsiSUQiOjk3MTUxMzg1MiwiVmFsdWUiOiIzLjUg77yIMjUzIOmprOWKm++8ieibiyJ9LCI5NzE1MTM4NTQiOnsiSUQiOjk3MTUxMzg1NCwiVmFsdWUiOiI1Ljcg77yIMzQ0IOmprOWKm++8iUVaQuWFrOWPuCJ9LCI5NzE1MTM4NTYiOnsiSUQiOjk3MTUxMzg1NiwiVmFsdWUiOiJTUlQtOCA2LjEg77yINDMyIOmprOWKm++8ieeOr+Wig+S4juekvuS8muahhuaetiJ9LCI5NzE1MTM4NTciOnsiSUQiOjk3MTUxMzg1NywiVmFsdWUiOiIzLjYg77yIMjk2IENW77yJ6ZuH5ZGY5YaN5Z+56K6t5bGAIn0sIjk3MTUxMzg1OCI6eyJJRCI6OTcxNTEzODU4LCJWYWx1ZSI6IlJfX1QgNS43IO+8iDM3MCBDVu+8iUVaSOezu+WIlyJ9LCI5NzE1MTM4NjIiOnsiSUQiOjk3MTUxMzg2MiwiVmFsdWUiOiJTUlQgNi40IO+8iDQ5MiDpqazlipvvvInnjq/looPjgIHnpL7kvJrlj4rnrqHmsrsifSwiOTcxNTEzODYzIjp7IklEIjo5NzE1MTM4NjMsIlZhbHVlIjoiMy42IO+8iDMwNSDpqazlipvvvInpm4flkZjlho3ln7norq3lsYAifSwiOTcxNTEzODY4Ijp7IklEIjo5NzE1MTM4NjgsIlZhbHVlIjoiMi4wZCDvvIg5NCDpqazlipvvvIkifSwiOTcxNTEzODczIjp7IklEIjo5NzE1MTM4NzMsIlZhbHVlIjoiMi40IO+8iDE0NSBDVu+8iSJ9LCI5NzE1MTM4NzYiOnsiSUQiOjk3MTUxMzg3NiwiVmFsdWUiOiJSZXNvcnQgUnVubmVyIEdUIDIuMCDvvIgyMjAg6ams5Yqb77yJIn0sIjk3MTUxMzg3NyI6eyJJRCI6OTcxNTEzODc3LCJWYWx1ZSI6IlJlc29ydCBSdW5uZXIgR1QgMi4wIO+8iDIzMCDpqazlipvvvIkifSwiOTcxNTEzODc5Ijp7IklEIjo5NzE1MTM4NzksIlZhbHVlIjoiR3JhbmRpcyAyLjQg77yIMTY1IOmprOWKm++8iSJ9LCI5NzE1MTM4ODEiOnsiSUQiOjk3MTUxMzg4MSwiVmFsdWUiOiJHcmFuZGlzIDMuMCDvvIgyMTUg6ams5Yqb77yJIn0sIjk3MTUxMzg4MyI6eyJJRCI6OTcxNTEzODgzLCJWYWx1ZSI6IjEuNiDvvIg3OCDpqazlipvvvIkifSwiOTcxNTEzODg2Ijp7IklEIjo5NzE1MTM4ODYsIlZhbHVlIjoiMi4wIO+8iDEwNSDpqazlipvvvIkgMUctRkUifSwiOTcxNTEzODg3Ijp7IklEIjo5NzE1MTM4ODcsIlZhbHVlIjoiMi4wIO+8iDEyNSDpqazlipvvvIkgMUctRkUifSwiOTcxNTEzODkwIjp7IklEIjo5NzE1MTM4OTAsIlZhbHVlIjoiMi4wIO+8iDEzNSBDVu+8iSAxRy1GRSJ9LCI5NzE1MTM4OTEiOnsiSUQiOjk3MTUxMzg5MSwiVmFsdWUiOiIyLjJE77yINzIg6ams5Yqb77yJIn0sIjk3MTUxMzg5MyI6eyJJRCI6OTcxNTEzODkzLCJWYWx1ZSI6IjIuMCDvvIgxNDUg6ams5Yqb77yJIDFHLUZFIn0sIjk3MTUxMzg5NCI6eyJJRCI6OTcxNTEzODk0LCJWYWx1ZSI6IjIuMO+8iDEzMCDpqazlipvvvIkxRy1GRSJ9LCI5NzE1MTM4OTciOnsiSUQiOjk3MTUxMzg5NywiVmFsdWUiOiIyLjVEIO+8iDk2IOmprOWKm++8iSJ9LCI5NzE1MTM4OTgiOnsiSUQiOjk3MTUxMzg5OCwiVmFsdWUiOiIyLjVEIO+8iDgzIOmprOWKm++8iSJ9LCI5NzE1MTM5MDAiOnsiSUQiOjk3MTUxMzkwMCwiVmFsdWUiOiIyLjAg77yIMTcwIENW77yJIDFHLUZFIn0sIjk3MTUxMzkwMSI6eyJJRCI6OTcxNTEzOTAxLCJWYWx1ZSI6IjIuMCDvvIgyMTAg6ams5Yqb77yJIDFHLUZFIn0sIjk3MTUxMzkwMyI6eyJJRCI6OTcxNTEzOTAzLCJWYWx1ZSI6IjIuMCDvvIgxNTAgQ1bvvIkgMUctRkUifSwiOTcxNTEzOTA4Ijp7IklEIjo5NzE1MTM5MDgsIlZhbHVlIjoiMi41IO+8iDE4MCBDVu+8iSAxSlotR0UifSwiOTcxNTEzOTA5Ijp7IklEIjo5NzE1MTM5MDksIlZhbHVlIjoiMi41IO+8iDI4MCDpqazlipvvvIkgMUpaLUdURSJ9LCI5NzE1MTM5MTEiOnsiSUQiOjk3MTUxMzkxMSwiVmFsdWUiOiIyLjVEIO+8iDk3IOmprOWKm++8iSJ9LCI5NzE1MTM5MTQiOnsiSUQiOjk3MTUxMzkxNCwiVmFsdWUiOiIyLjAg77yIMTQwIENW77yJIDFHLUZFIn0sIjk3MTUxMzkxNiI6eyJJRCI6OTcxNTEzOTE2LCJWYWx1ZSI6IjIuNSDvvIgyMDAg6ams5Yqb77yJIDFKWi1HRSJ9LCI5NzE1MTM5MjAiOnsiSUQiOjk3MTUxMzkyMCwiVmFsdWUiOiIyLjUg77yIMTIxIOmprOWKm++8iUVQReezu+WIlyJ9LCI5NzE1MTM5MjYiOnsiSUQiOjk3MTUxMzkyNiwiVmFsdWUiOiIyLjFEIO+8iDgwIOmprOWKm++8iUo4U+WeiyJ9LCI5NzE1MTM5MjciOnsiSUQiOjk3MTUxMzkyNywiVmFsdWUiOiIyLjFkIO+8iDg2IOmprOWKm++8iUo4U+WeiyJ9LCI5NzE1MTM5MjgiOnsiSUQiOjk3MTUxMzkyOCwiVmFsdWUiOiI0LjAg77yIMTgwIOmprOWKm++8iSJ9LCI5NzE1MTM5MzUiOnsiSUQiOjk3MTUxMzkzNSwiVmFsdWUiOiI0LjAg77yIMTczIOmprOWKm++8iUVSSOWFrOWPuCJ9LCI5NzE1MTM5MzciOnsiSUQiOjk3MTUxMzkzNywiVmFsdWUiOiLnp5Hmm7zlpYcgMi4xZCDvvIg4MCBDdu+8iUo4U+WeiyJ9LCI5NzE1MTM5MzgiOnsiSUQiOjk3MTUxMzkzOCwiVmFsdWUiOiLnp5Hmm7zlpYcgMi4xZCDvvIg4NiBDdu+8iUo4U+WeiyJ9LCI5NzE1MTM5MzkiOnsiSUQiOjk3MTUxMzkzOSwiVmFsdWUiOiLnp5Hmm7zlpYcgMi41IO+8iDEyMiBDVu+8iSJ9LCI5NzE1MTM5NDAiOnsiSUQiOjk3MTUxMzk0MCwiVmFsdWUiOiLnp5Hmm7zlpYcgMi41IO+8iDEyMiBDVu+8iUVQReezu+WIlyJ9LCI5NzE1MTM5NDEiOnsiSUQiOjk3MTUxMzk0MSwiVmFsdWUiOiLnp5Hmm7zlpYcgMi41IO+8iDEzMCBDdu+8iSJ9LCI5NzE1MTM5NDMiOnsiSUQiOjk3MTUxMzk0MywiVmFsdWUiOiLnp5Hmm7zlpYcgMi41IO+8iDEzMCBDdu+8iUVQReezu+WIlyJ9LCI5NzE1MTM5NDUiOnsiSUQiOjk3MTUxMzk0NSwiVmFsdWUiOiLnp5Hmm7zlpYcgMi41IO+8iDEwNiBDdu+8iSJ9LCI5NzE1MTM5NDYiOnsiSUQiOjk3MTUxMzk0NiwiVmFsdWUiOiLnp5Hmm7zlpYcgMi41IO+8iDEwNiBDdu+8iUVQReezu+WIlyJ9LCI5NzE1MTM5NDciOnsiSUQiOjk3MTUxMzk0NywiVmFsdWUiOiLnp5Hmm7zlpYcgMi41IO+8iDExOCBDdu+8iUVQReezu+WIlyJ9LCI5NzE1MTM5NTAiOnsiSUQiOjk3MTUxMzk1MCwiVmFsdWUiOiLnp5Hmm7zlpYcgMi41IO+8iDEyNyBDVu+8iSJ9LCI5NzE1MTM5NTIiOnsiSUQiOjk3MTUxMzk1MiwiVmFsdWUiOiLnp5Hmm7zlpYcgMi41IO+8iDEyNyBDVu+8iUVQReezu+WIlyJ9LCI5NzE1MTM5NTgiOnsiSUQiOjk3MTUxMzk1OCwiVmFsdWUiOiLnp5Hmm7zlpYcgNC4wIO+8iDE3MSBDdu+8iSJ9LCI5NzE1MTM5NTkiOnsiSUQiOjk3MTUxMzk1OSwiVmFsdWUiOiLnp5Hmm7zlpYcgNC4wIO+8iDE3MSBDdu+8iUVSSOWFrOWPuCJ9LCI5NzE1MTM5NjAiOnsiSUQiOjk3MTUxMzk2MCwiVmFsdWUiOiLnp5Hmm7zlpYcgNC4wIO+8iDE3MyBDdu+8iUVSSOWFrOWPuCJ9LCI5NzE1MTM5NjEiOnsiSUQiOjk3MTUxMzk2MSwiVmFsdWUiOiLnp5Hmm7zlpYcgNC4wIO+8iDE4MCBDVu+8iSJ9LCI5NzE1MTM5NjIiOnsiSUQiOjk3MTUxMzk2MiwiVmFsdWUiOiLnp5Hmm7zlpYcgNC4wIO+8iDE5MCBDVu+8iSJ9LCI5NzE1MTM5NjgiOnsiSUQiOjk3MTUxMzk2OCwiVmFsdWUiOiIyLjUg77yIMTIyIOmprOWKm++8iSJ9LCI5NzE1MTM5NjkiOnsiSUQiOjk3MTUxMzk2OSwiVmFsdWUiOiIyLjUg77yIMTIyIOmprOWKm++8iUVQReezu+WIlyJ9LCI5NzE1MTM5NzIiOnsiSUQiOjk3MTUxMzk3MiwiVmFsdWUiOiI0LjAg77yIMTcxIOmprOWKm++8iSJ9LCI5NzE1MTM5NzMiOnsiSUQiOjk3MTUxMzk3MywiVmFsdWUiOiI0LjAg77yIMTcxIOmprOWKm++8iUVSSOWFrOWPuCJ9LCI5NzE1MTM5NzQiOnsiSUQiOjk3MTUxMzk3NCwiVmFsdWUiOiI0LjAg77yIMTkwIOmprOWKm++8iSJ9LCI5NzE1MTM5NzgiOnsiSUQiOjk3MTUxMzk3OCwiVmFsdWUiOiI0LjAg77yIMTg0IOmprOWKm++8iSJ9LCI5NzE1MTM5ODIiOnsiSUQiOjk3MTUxMzk4MiwiVmFsdWUiOiIyLjUg77yIMTMwIOmprOWKm++8iSJ9LCI5NzE1MTM5ODQiOnsiSUQiOjk3MTUxMzk4NCwiVmFsdWUiOiIyLjUg77yIMTMwIOmprOWKm++8iUVQReezu+WIlyJ9LCI5NzE1MTM5OTAiOnsiSUQiOjk3MTUxMzk5MCwiVmFsdWUiOiIyLjVkIO+8iDExNSDpqazlipvvvInnlLXlrZDmtbflm77vvIhFTkPvvIkifSwiOTcxNTEzOTkxIjp7IklEIjo5NzE1MTM5OTEsIlZhbHVlIjoiMi41RCDvvIgxMTYg6ams5Yqb77yJ55S15a2Q5rW35Zu+77yIRU5D77yJIn0sIjk3MTUxMzk5MiI6eyJJRCI6OTcxNTEzOTkyLCJWYWx1ZSI6IjQuMCDvvIgxNzgg6ams5Yqb77yJIn0sIjk3MTUxMzk5MyI6eyJJRCI6OTcxNTEzOTkzLCJWYWx1ZSI6IjQuMCDvvIgxNzgg6ams5Yqb77yJRVJI5YWs5Y+4In0sIjk3MTUxMzk5NCI6eyJJRCI6OTcxNTEzOTk0LCJWYWx1ZSI6IjQuMCDvvIgxOTIgQ1bvvIkifSwiOTcxNTEzOTk4Ijp7IklEIjo5NzE1MTM5OTgsIlZhbHVlIjoiMi41IO+8iDEyNyDpqazlipvvvIkifSwiOTcxNTEzOTk5Ijp7IklEIjo5NzE1MTM5OTksIlZhbHVlIjoiMi41IO+8iDEyNyDpqazlipvvvIlFUEXns7vliJcifSwiOTcxNTE0MDAwIjp7IklEIjo5NzE1MTQwMDAsIlZhbHVlIjoiMi40IO+8iDE0NyDpqazlipvvvIlFRDHns7vliJcifSwiOTcxNTE0MDAxIjp7IklEIjo5NzE1MTQwMDEsIlZhbHVlIjoiMi40IO+8iDE1MCDpqazlipvvvIlFRDHns7vliJcifSwiOTcxNTE0MDAyIjp7IklEIjo5NzE1MTQwMDIsIlZhbHVlIjoiMi41ZCDvvIgxNDMg6ams5Yqb77yJUiA0MjUg5Y+M6aG2572u5Ye46L2u6L20In0sIjk3MTUxNDAwNCI6eyJJRCI6OTcxNTE0MDA0LCJWYWx1ZSI6IjMuNyDvvIgyMTAg6ams5Yqb77yJ5b+D55S15Zu+In0sIjk3MTUxNDAwNiI6eyJJRCI6OTcxNTE0MDA2LCJWYWx1ZSI6IjIuOGQg77yIMTYzIOmprOWKm++8iUVOUu+8iOiLseivre+8iSJ9LCI5NzE1MTQwMDgiOnsiSUQiOjk3MTUxNDAwOCwiVmFsdWUiOiIzLjcg77yIMjA0IOmprOWKm++8ieW/g+eUteWbviJ9LCI5NzE1MTQwMDkiOnsiSUQiOjk3MTUxNDAwOSwiVmFsdWUiOiIyLjhkIO+8iDE3NyDpqazlipvvvIlFTlPoi7Hor60ifSwiOTcxNTE0MDEwIjp7IklEIjo5NzE1MTQwMTAsIlZhbHVlIjoiMy43IO+8iDIwNSDpqazlipvvvInlv4PnlLXlm74ifSwiOTcxNTE0MDExIjp7IklEIjo5NzE1MTQwMTEsIlZhbHVlIjoiMi44RCDvvIgyMDAg6ams5Yqb77yJRU5T6Iux6K+tIn0sIjk3MTUxNDAxNiI6eyJJRCI6OTcxNTE0MDE2LCJWYWx1ZSI6IjIuNCDvvIgxODQgQ1bvvIlFRDblnosifSwiOTcxNTE0MDE3Ijp7IklEIjo5NzE1MTQwMTcsIlZhbHVlIjoiMy4yIO+8iDI3MiDpqazlipvvvIlFSELns7vliJcifSwiOTcxNTE0MDE5Ijp7IklEIjo5NzE1MTQwMTksIlZhbHVlIjoiMi4wZCDvvIgxNzAg6ams5Yqb77yJRUJU55qEIn0sIjk3MTUxNDAyMCI6eyJJRCI6OTcxNTE0MDIwLCJWYWx1ZSI6IjIuNCDvvIgxNzcg6ams5Yqb77yJRUQ25Z6LIn0sIjk3MTUxNDAyMiI6eyJJRCI6OTcxNTE0MDIyLCJWYWx1ZSI6IjIuMkQg77yIMTk1IOmprOWKm++8ieWImCA2MSJ9LCI5NzE1MTQwMjYiOnsiSUQiOjk3MTUxNDAyNiwiVmFsdWUiOiIyLjQg77yIMTgwIOmprOWKm++8iUVENuWeiyJ9LCI5NzE1MTQwMjgiOnsiSUQiOjk3MTUxNDAyOCwiVmFsdWUiOiIzLjIg77yIMjcxIOmprOWKm++8iUVIQuezu+WIlyJ9LCI5NzE1MTQwMjkiOnsiSUQiOjk3MTUxNDAyOSwiVmFsdWUiOiJUcmFpbEhhd2sgMy4yIO+8iDI3MiDpqazlipvvvIlFSELns7vliJcifSwiOTcxNTE0MDMwIjp7IklEIjo5NzE1MTQwMzAsIlZhbHVlIjoiMTAwQSAxLjIg77yINzAg6ams5Yqb77yJIn0sIjk3MTUxNDAzMSI6eyJJRCI6OTcxNTE0MDMxLCJWYWx1ZSI6IjEwMEEgMS4wIO+8iDYyIOmprOWKm++8iSJ9LCI5NzE1MTQwMzIiOnsiSUQiOjk3MTUxNDAzMiwiVmFsdWUiOiIxMjBBIDEuMiDvvIg3MCDpqazlipvvvIkifSwiOTcxNTE0MDMzIjp7IklEIjo5NzE1MTQwMzMsIlZhbHVlIjoiMTIwQSAxLjAg77yINjIg6ams5Yqb77yJIn0sIjk3MTUxNDAzNCI6eyJJRCI6OTcxNTE0MDM0LCJWYWx1ZSI6IjEuMCDvvIg0NCDpqazlipvvvIkifSwiOTcxNTE0MDM1Ijp7IklEIjo5NzE1MTQwMzUsIlZhbHVlIjoiMS4zIO+8iDYwIOmprOWKm++8iUUxM+WeiyJ9LCI5NzE1MTQwMzYiOnsiSUQiOjk3MTUxNDAzNiwiVmFsdWUiOiIxLjdkIO+8iDU0IOmprOWKm++8iSJ9LCI5NzE1MTQwMzgiOnsiSUQiOjk3MTUxNDAzOCwiVmFsdWUiOiIxLjUg77yINzUg6ams5Yqb77yJRTE1U+ezu+WIlyJ9LCI5NzE1MTQwMzkiOnsiSUQiOjk3MTUxNDAzOSwiVmFsdWUiOiIxLjUg77yIMTA1IOmprOWKm++8iUUxNVPns7vliJcifSwiOTcxNTE0MDQwIjp7IklEIjo5NzE1MTQwNDAsIlZhbHVlIjoiNC42IO+8iDIyMCDpqazlipvvvIkifSwiOTcxNTE0MDQxIjp7IklEIjo5NzE1MTQwNDEsIlZhbHVlIjoiNS40IO+8iDMwMCDpqazlipvvvIkifSwiOTcxNTE0MDQyIjp7IklEIjo5NzE1MTQwNDIsIlZhbHVlIjoiNS4077yIMzUwIOmprOWKm++8iSJ9LCI5NzE1MTQwNDMiOnsiSUQiOjk3MTUxNDA0MywiVmFsdWUiOiI2LjXvvIgzNzUg6ams5Yqb77yJIn0sIjk3MTUxNDA0NCI6eyJJRCI6OTcxNTE0MDQ0LCJWYWx1ZSI6IjUuNCDvvIgzMjUg6ams5Yqb77yJIn0sIjk3MTUxNDA0NSI6eyJJRCI6OTcxNTE0MDQ1LCJWYWx1ZSI6IjcuNO+8iDQ1MCDpqazlipvvvIkifSwiOTcxNTE0MDQ2Ijp7IklEIjo5NzE1MTQwNDYsIlZhbHVlIjoiNy4077yINDU2IOmprOWKm++8iSJ9LCI5NzE1MTQwNDgiOnsiSUQiOjk3MTUxNDA0OCwiVmFsdWUiOiI0LjEg77yIMTEwIOmprOWKm++8iSJ9LCI5NzE1MTQwNDkiOnsiSUQiOjk3MTUxNDA0OSwiVmFsdWUiOiI1Ljcg77yIMTQ3IOmprOWKm++8iSJ9LCI5NzE1MTQwNTAiOnsiSUQiOjk3MTUxNDA1MCwiVmFsdWUiOiI3LjTvvIgyNDkg6ams5Yqb77yJIn0sIjk3MTUxNDA1MSI6eyJJRCI6OTcxNTE0MDUxLCJWYWx1ZSI6IjEuOOWkqe+8iDUx6ams5Yqb77yJIn0sIjk3MTUxNDA1NCI6eyJJRCI6OTcxNTE0MDU0LCJWYWx1ZSI6IjUuMCDvvIgzNDAg6ams5Yqb77yJIn0sIjk3MTUxNDA1NSI6eyJJRCI6OTcxNTE0MDU1LCJWYWx1ZSI6IjQuNiDvvIgyODgg6ams5Yqb77yJIn0sIjk3MTUxNDA1NiI6eyJJRCI6OTcxNTE0MDU2LCJWYWx1ZSI6IjUuMCDvvIgzMjYgQ1bvvIkifSwiOTcxNTE0MDU3Ijp7IklEIjo5NzE1MTQwNTcsIlZhbHVlIjoiOC4wIO+8iDE1MDAg6ams5Yqb77yJIn0sIjk3MTUxNDA1OCI6eyJJRCI6OTcxNTE0MDU4LCJWYWx1ZSI6IjQuNe+8iDYwMCDpqazlipvvvIkifSwiOTcxNTE0MDU5Ijp7IklEIjo5NzE1MTQwNTksIlZhbHVlIjoiMS4yIO+8iDExNSDpqazlipvvvIkgOE5SLUZUUyJ9LCI5NzE1MTQwNjIiOnsiSUQiOjk3MTUxNDA2MiwiVmFsdWUiOiIxLjhIWUIg77yIOTgg6ams5Yqb77yJIn0sIjk3MTUxNDA2NCI6eyJJRCI6OTcxNTE0MDY0LCJWYWx1ZSI6IjIuMCDvvIgxNDggQ1bvvIkgM1pSLUZBRSJ9LCI5NzE1MTQwNjYiOnsiSUQiOjk3MTUxNDA2NiwiVmFsdWUiOiIyLjBIWUIg77yIMTUyIOmprOWKm++8iSJ9LCI5NzE1MTQwNjciOnsiSUQiOjk3MTUxNDA2NywiVmFsdWUiOiIzLjLvvIg0MzAg6ams5Yqb77yJIn0sIjk3MTUxNDA2OCI6eyJJRCI6OTcxNTE0MDY4LCJWYWx1ZSI6IjEuM0Qg77yIOTAg6ams5Yqb77yJIn0sIjk3MTUxNDA2OSI6eyJJRCI6OTcxNTE0MDY5LCJWYWx1ZSI6IjEuNCDvvIg5MiDpqazlipvvvIkifSwiOTcxNTE0MDcxIjp7IklEIjo5NzE1MTQwNzEsIlZhbHVlIjoiMS4yIO+8iDkxIOmprOWKm++8iSJ9LCI5NzE1MTQwNzQiOnsiSUQiOjk3MTUxNDA3NCwiVmFsdWUiOiI0LjEg77yIMjcwIOmprOWKm++8iVZINDFEReezu+WIlyJ9LCI5NzE1MTQwNzUiOnsiSUQiOjk3MTUxNDA3NSwiVmFsdWUiOiIzLjAg77yIMjU1IOmprOWKm++8iVZRMzBERVQifSwiOTcxNTE0MDc2Ijp7IklEIjo5NzE1MTQwNzYsIlZhbHVlIjoiMy4wIO+8iDI4MCBDVu+8iVZRMzBERVQifSwiOTcxNTE0MDc3Ijp7IklEIjo5NzE1MTQwNzcsIlZhbHVlIjoiNC41IO+8iDI4MCDpqazlipvvvIlWSzQ1RETlnosifSwiOTcxNTE0MDc5Ijp7IklEIjo5NzE1MTQwNzksIlZhbHVlIjoiMy41SFlC77yIMzA2IOmprOWKm++8iSJ9LCI5NzE1MTQwODAiOnsiSUQiOjk3MTUxNDA4MCwiVmFsdWUiOiIwLjkg77yINDEg6ams5Yqb77yJIn0sIjk3MTUxNDA4MSI6eyJJRCI6OTcxNTE0MDgxLCJWYWx1ZSI6IktBVCAwLjcg77yIMzAg6ams5Yqb77yJIn0sIjk3MTUxNDA4MiI6eyJJRCI6OTcxNTE0MDgyLCJWYWx1ZSI6IjIuNSDvvIgxNjQg6ams5Yqb77yJ55S15a2Q5bel56iL5bGAIn0sIjk3MTUxNDA4MyI6eyJJRCI6OTcxNTE0MDgzLCJWYWx1ZSI6IjEwOCBDREkgMS41ZCDvvIg3NSDpqazlipvvvIlPTSA2MDcuOTUxIn0sI</t>
  </si>
  <si>
    <t>jk3MTUxNDA4NCI6eyJJRCI6OTcxNTE0MDg0LCJWYWx1ZSI6IjEwOSBDREkgMS41ZCDvvIg5MCDpqazlipvvvIlPTSA2MDcuOTUxIn0sIjk3MTUxNDA4NSI6eyJJRCI6OTcxNTE0MDg1LCJWYWx1ZSI6IjExMiAxLjIg77yIMTE0IENW77yJ57GzIDIwMC43MTEifSwiOTcxNTE0MDg2Ijp7IklEIjo5NzE1MTQwODYsIlZhbHVlIjoiMTExIENESSAxLjVkIO+8iDExMCDpqazlipvvvIlPTSA2MDcuOTUxIn0sIjk3MTUxNDA4NyI6eyJJRCI6OTcxNTE0MDg3LCJWYWx1ZSI6IjEwOCBDREkgMS41ZCDvvIg4MCDpqazlipvvvIlPTSA2MDcuOTUxIn0sIjk3MTUxNDA4OCI6eyJJRCI6OTcxNTE0MDg4LCJWYWx1ZSI6IjEwOSBDREkgMS41ZCDvvIg5NSDpqazlipvvvIlPTSA2MDcuOTUxIn0sIjk3MTUxNDA4OSI6eyJJRCI6OTcxNTE0MDg5LCJWYWx1ZSI6IjExMSBDREkgMS41ZCDvvIgxMTYg6ams5Yqb77yJT00gNjA3Ljk1MSJ9LCI5NzE1MTQwOTAiOnsiSUQiOjk3MTUxNDA5MCwiVmFsdWUiOiIxMTAgMS4z77yIMTAyIOmprOWKm++8iSJ9LCI5NzE1MTQwOTEiOnsiSUQiOjk3MTUxNDA5MSwiVmFsdWUiOiIxMTAgQ0RJIDEuNWQg77yIOTUg6ams5Yqb77yJT00gNjA3Ljk1MSJ9LCI5NzE1MTQwOTIiOnsiSUQiOjk3MTUxNDA5MiwiVmFsdWUiOiIxMTMgMS4zIO+8iDEzMSDpqazlipvvvIkifSwiOTcxNTE0MDkzIjp7IklEIjo5NzE1MTQwOTMsIlZhbHVlIjoiMTEwIENESSAxLjVkIO+8iDExNiDpqazlipvvvIlPTSA2MDcuOTUxIn0sIjk3MTUxNDA5NiI6eyJJRCI6OTcxNTE0MDk2LCJWYWx1ZSI6IjEuMCDvvIg2MCDpqazlipvvvInmn7TkupoifSwiOTcxNTE0MDk3Ijp7IklEIjo5NzE1MTQwOTcsIlZhbHVlIjoiMS4wIO+8iDc1IOmprOWKm++8iUNIWULnmoQifSwiOTcxNTE0MDk4Ijp7IklEIjo5NzE1MTQwOTgsIlZhbHVlIjoiMS4wIO+8iDY4IOmprOWKm++8ieaftOS6miJ9LCI5NzE1MTQwOTkiOnsiSUQiOjk3MTUxNDA5OSwiVmFsdWUiOiIxLjAg77yINjgg6ams5Yqb77yJQ0hZQueahCJ9LCI5NzE1MTQxMDAiOnsiSUQiOjk3MTUxNDEwMCwiVmFsdWUiOiLnu7/oibLmioDmnK8gMS4wIO+8iDYwIEN277yJ5p+05LqaIn0sIjk3MTUxNDEwMSI6eyJJRCI6OTcxNTE0MTAxLCJWYWx1ZSI6Iue7v+iJsuaKgOacryAxLjAg77yINzUgQ3bvvIlDSFlC55qEIn0sIjk3MTUxNDEwNCI6eyJJRCI6OTcxNTE0MTA0LCJWYWx1ZSI6IueUtSDvvIgzNCBrV++8iSJ9LCI5NzE1MTQxMDUiOnsiSUQiOjk3MTUxNDEwNSwiVmFsdWUiOiLnlLXliqgg77yIMzMga1fvvIkifSwiOTcxNTE0MTA2Ijp7IklEIjo5NzE1MTQxMDYsIlZhbHVlIjoiMi44ZCDvvIg4OCDpqazlipvvvIkifSwiOTcxNTE0MTA3Ijp7IklEIjo5NzE1MTQxMDcsIlZhbHVlIjoiMS4yIO+8iDQ0IOmprOWKm++8iSJ9LCI5NzE1MTQxMDgiOnsiSUQiOjk3MTUxNDEwOCwiVmFsdWUiOiIxLjIg77yINjcg6ams5Yqb77yJIn0sIjk3MTUxNDExMiI6eyJJRCI6OTcxNTE0MTEyLCJWYWx1ZSI6IjEuMiDvvIg3NiDpqazlipvvvIkifSwiOTcxNTE0MTE1Ijp7IklEIjo5NzE1MTQxMTUsIlZhbHVlIjoiMS4zIO+8iDk0IOmprOWKm++8iUQxM0I044CBRDEzQjYifSwiOTcxNTE0MTE3Ijp7IklEIjo5NzE1MTQxMTcsIlZhbHVlIjoiMS41IO+8iDEwNSDpqazlipvvvIlEMTVCN+WeiyJ9LCI5NzE1MTQxMTkiOnsiSUQiOjk3MTUxNDExOSwiVmFsdWUiOiIxLjUg77yIOTAg6ams5Yqb77yJRDE1QjflnosifSwiOTcxNTE0MTIxIjp7IklEIjo5NzE1MTQxMjEsIlZhbHVlIjoiMS41IO+8iDExNSDpqazlipvvvIlEMTVCN+WeiyJ9LCI5NzE1MTQxMjMiOnsiSUQiOjk3MTUxNDEyMywiVmFsdWUiOiIxLjUg77yIODgg6ams5Yqb77yJRDE1QjflnosifSwiOTcxNTE0MTI1Ijp7IklEIjo5NzE1MTQxMjUsIlZhbHVlIjoiMS4zIO+8iDgzIOmprOWKm++8iUQxM0I044CBRDEzQjYifSwiOTcxNTE0MTI3Ijp7IklEIjo5NzE1MTQxMjcsIlZhbHVlIjoiMS41IO+8iDExMCDpqazlipvvvIlEMTVCN+WeiyJ9LCI5NzE1MTQxMjkiOnsiSUQiOjk3MTUxNDEyOSwiVmFsdWUiOiIxLjMg77yIOTQg6ams5Yqb77yJIn0sIjk3MTUxNDEzMSI6eyJJRCI6OTcxNTE0MTMxLCJWYWx1ZSI6IjEuNSDvvIgxMjAg6ams5Yqb77yJTDE1QTflnosifSwiOTcxNTE0MTM3Ijp7IklEIjo5NzE1MTQxMzcsIlZhbHVlIjoiMS41IO+8iDk0IOmprOWKm++8iSJ9LCI5NzE1MTQxNDUiOnsiSUQiOjk3MTUxNDE0NSwiVmFsdWUiOiIxLjYg77yIMTcwIOmprOWKm++8iSJ9LCI5NzE1MTQxNTIiOnsiSUQiOjk3MTUxNDE1MiwiVmFsdWUiOiIxLjcg77yIMTMwIOmprOWKm++8iSJ9LCI5NzE1MTQxNTYiOnsiSUQiOjk3MTUxNDE1NiwiVmFsdWUiOiIyLjAg77yIMzEwIOmprOWKm++8iSJ9LCI5NzE1MTQxNTciOnsiSUQiOjk3MTUxNDE1NywiVmFsdWUiOiIxLjYg77yIMTg1IOmprOWKm++8iSJ9LCI5NzE1MTQxNTgiOnsiSUQiOjk3MTUxNDE1OCwiVmFsdWUiOiIyLjAg77yIMjE1IENW77yJIn0sIjk3MTUxNDE2MCI6eyJJRCI6OTcxNTE0MTYwLCJWYWx1ZSI6IjIuMCDvvIgzMTkg6ams5Yqb77yJIn0sIjk3MTUxNDE2MSI6eyJJRCI6OTcxNTE0MTYxLCJWYWx1ZSI6IjIuMCDvvIgzMzAg6ams5Yqb77yJIn0sIjk3MTUxNDE2MiI6eyJJRCI6OTcxNTE0MTYyLCJWYWx1ZSI6IjEuMu+8iDUwIOmprOWKm++8iSJ9LCI5NzE1MTQxNjQiOnsiSUQiOjk3MTUxNDE2NCwiVmFsdWUiOiIxLjMg77yINjAg6ams5Yqb77yJRVYy57O75YiXIn0sIjk3MTUxNDE2NSI6eyJJRCI6OTcxNTE0MTY1LCJWYWx1ZSI6IjEuMyDvvIg2MSDpqazlipvvvIlFVjLns7vliJcifSwiOTcxNTE0MTY2Ijp7IklEIjo5NzE1MTQxNjYsIlZhbHVlIjoiMS4zIO+8iDY5IOmprOWKm++8iUVWMuezu+WIlyJ9LCI5NzE1MTQxNjkiOnsiSUQiOjk3MTUxNDE2OSwiVmFsdWUiOiIxLjUg77yINzYg6ams5Yqb77yJRVcy5Z6LIn0sIjk3MTUxNDE3MSI6eyJJRCI6OTcxNTE0MTcxLCJWYWx1ZSI6IjEuMiDvvIg1NCDpqazlipvvvIlEMTJCMe+8jFpBMuWeiyJ9LCI5NzE1MTQxNzIiOnsiSUQiOjk3MTUxNDE3MiwiVmFsdWUiOiIxLjIg77yINjAg6ams5Yqb77yJRDEyQjHvvIxaQTLlnosifSwiOTcxNTE0MTczIjp7IklEIjo5NzE1MTQxNzMsIlZhbHVlIjoiMS4zIO+8iDcxIOmprOWKm++8iUVWMuezu+WIlyJ9LCI5NzE1MTQxNzQiOnsiSUQiOjk3MTUxNDE3NCwiVmFsdWUiOiIxLjPvvIg0NSDpqazlipvvvIlFVjLns7vliJcifSwiOTcxNTE0MTc2Ijp7IklEIjo5NzE1MTQxNzYsIlZhbHVlIjoiMS4zIO+8iDgwIOmprOWKm++8iUVWMuezu+WIlyJ9LCI5NzE1MTQxNzgiOnsiSUQiOjk3MTUxNDE3OCwiVmFsdWUiOiIxLjUg77yIODYg6ams5Yqb77yJRVcy5Z6LIn0sIjk3MTUxNDE4MCI6eyJJRCI6OTcxNTE0MTgwLCJWYWx1ZSI6Iuepv+airei9piAxLjMg77yIODAg6ams5Yqb77yJRVYy57O75YiXIn0sIjk3MTUxNDE4MSI6eyJJRCI6OTcxNTE0MTgxLCJWYWx1ZSI6Iuepv+airei9piAxLjUg77yIMTAwIENW77yJRVcy5Z6LIn0sIjk3MTUxNDE4MyI6eyJJRCI6OTcxNTE0MTgzLCJWYWx1ZSI6Iuepv+aireW3tOWjqyAxLjUg77yIOTAgQ1bvvIlFVzLlnosifSwiOTcxNTE0MTg3Ijp7IklEIjo5NzE1MTQxODcsIlZhbHVlIjoiMS4177yIMTAxIOmprOWKm++8iUQxNUIy5Z6LIn0sIjk3MTUxNDE4OSI6eyJJRCI6OTcxNTE0MTg5LCJWYWx1ZSI6Iuepv+airei9piAxLjUg77yIODYgaHDvvIlFVzLlnosifSwiOTcxNTE0MTkxIjp7IklEIjo5NzE1MTQxOTEsIlZhbHVlIjoiMS4177yIMTAxIOmprOWKm++8iUVXM+WeiyJ9LCI5NzE1MTQxOTQiOnsiSUQiOjk3MTUxNDE5NCwiVmFsdWUiOiIxLjbvvIgxMjUg6ams5Yqb77yJ6LSn5Y+377yaQjE2QTEifSwiOTcxNTE0MTk1Ijp7IklEIjo5NzE1MTQxOTUsIlZhbHVlIjoiMS4277yIMTI1IOmprOWKm++8iUQxNloy5Z6LIn0sIjk3MTUxNDE5NiI6eyJJRCI6OTcxNTE0MTk2LCJWYWx1ZSI6IjEuNe+8iDkwIOmprOWKm++8iUVXMuWeiyJ9LCI5NzE1MTQxOTciOnsiSUQiOjk3MTUxNDE5NywiVmFsdWUiOiIxLjQg77yIOTAg6ams5Yqb77yJRDE0QTHlnosifSwiOTcxNTE0MTk5Ijp7IklEIjo5NzE1MTQxOTksIlZhbHVlIjoi56m/5qKt6L2mIDEuNSDvvIgxMDAgQ1bvvIlEMTVCNOWeiyJ9LCI5NzE1MTQyMDAiOnsiSUQiOjk3MTUxNDIwMCwiVmFsdWUiOiIxLjMg77yIODIg6ams5Yqb77yJRDEzQjLlnosifSwiOTcxNTE0MjAxIjp7IklEIjo5NzE1MTQyMDEsIlZhbHVlIjoiMS4zIO+8iDc1IOmprOWKm++8iUQxM0Iy5Z6LIn0sIjk3MTUxNDIwMyI6eyJJRCI6OTcxNTE0MjAzLCJWYWx1ZSI6IjEuNSDvvIgxMDAg6ams5Yqb77yJRDE1QjLlnosifSwiOTcxNTE0MjA0Ijp7IklEIjo5NzE1MTQyMDQsIlZhbHVlIjoiMS41IO+8iDkwIOmprOWKm++8iUQxNUIy5Z6LIn0sIjk3MTUxNDIwNiI6eyJJRCI6OTcxNTE0MjA2LCJWYWx1ZSI6IjEuNSDvvIgxMDUg6ams5Yqb77yJRDE1QjHlnosifSwiOTcxNTE0MjA3Ijp7IklEIjo5NzE1MTQyMDcsIlZhbHVlIjoiMS41IO+8iDEwNSDpqazlipvvvIlEMTVCMuWeiyJ9LCI5NzE1MTQyMDkiOnsiSUQiOjk3MTUxNDIwOSwiVmFsdWUiOiIxLjYg77yIMTA1IOmprOWKm++8ieWIhuWtkOW8j++8mkQxNkE2In0sIjk3MTUxNDIxMCI6eyJJRCI6OTcxNTE0MjEwLCJWYWx1ZSI6IjEuNiDvvIgxMDUg6ams5Yqb77yJRDE2WjLlnosifSwiOTcxNTE0MjEyIjp7IklEIjo5NzE1MTQyMTIsIlZhbHVlIjoiMS42IO+8iDExMCDpqazlipvvvIlEMTZaMuWeiyJ9LCI5NzE1MTQyMTMiOnsiSUQiOjk3MTUxNDIxMywiVmFsdWUiOiIxLjYg77yIMTIwIOmprOWKm++8iUQxNkE35Z6LIn0sIjk3MTUxNDIxNCI6eyJJRCI6OTcxNTE0MjE0LCJWYWx1ZSI6IjEuNiDvvIgxMjAg6ams5Yqb77yJRDE2WjLlnosifSwiOTcxNTE0MjE3Ijp7IklEIjo5NzE1MTQyMTcsIlZhbHVlIjoiMS42IO+8iDEzMCDpqazlipvvvIlEMTZBN+WeiyJ9LCI5NzE1MTQyMzAiOnsiSUQiOjk3MTUxNDIzMCwiVmFsdWUiOiIxLjMg77yIODIg6ams5Yqb77yJ5YiG5a2Q5byP77yaRDEzQjEifSwiOTcxNTE0MjMxIjp7IklEIjo5NzE1MTQyMzEsIlZhbHVlIjoiMS4zIO+8iDc1IOmprOWKm++8ieWIhuWtkOW8j++8mkQxM0IxIn0sIjk3MTUxNDIzMyI6eyJJRCI6OTcxNTE0MjMzLCJWYWx1ZSI6IjEuNSDvvIgxMDUg6ams5Yqb77yJRVcz5Z6LIn0sIjk3MTUxNDIzNSI6eyJJRCI6OTcxNTE0MjM1LCJWYWx1ZSI6IjEuNiDvvIgxMzAg6ams5Yqb77yJRDE2WjbjgIFEMTZaNyJ9LCI5NzE1MTQyMzgiOnsiSUQiOjk3MTUxNDIzOCwiVmFsdWUiOiIxLjYg77yIMTYwIOmprOWKm++8iei0p+WPt++8mkIxNkExIn0sIjk3MTUxNDIzOSI6eyJJRCI6OTcxNTE0MjM5LCJWYWx1ZSI6Iuepv+airei9piAxLjMg77yIODIgQ1bvvInliIblrZDlvI/vvJpEMTNCMSJ9LCI5NzE1MTQyNDAiOnsiSUQiOjk3MTUxNDI0MCwiVmFsdWUiOiLnqb/moq3ovaYgMS4zIO+8iDgyIENW77yJRVYy5Z6LIn0sIjk3MTUxNDI0MyI6eyJJRCI6OTcxNTE0MjQzLCJWYWx1ZSI6Iuepv+aireW3tOWjqyAxLjYg77yIMTA1IENW77yJRDE2QTbjgIFEMTZaMiJ9LCI5NzE1MTQyNDUiOnsiSUQiOjk3MTUxNDI0NSwiVmFsdWUiOiLnqb/moq3lt7Tlo6sgMS42IO+8iDExMCBDVu+8iUQxNkHvvIxEMTZBNyJ9LCI5NzE1MTQyNDYiOnsiSUQiOjk3MTUxNDI0NiwiVmFsdWUiOiLnqb/moq3lt7Tlo6sgMS42IO+8iDExMCBDVu+8iUQxNkE244CBRDE2WjIifSwiOTcxNTE0MjQ3Ijp7IklEIjo5NzE1MTQyNDcsIlZhbHVlIjoi56m/5qKt5be05aOrIDEuNiDvvIgxMTAgQ1bvvIlaQ+WFrOWPuCJ9LCI5NzE1MTQyNDgiOnsiSUQiOjk3MTUxNDI0OCwiVmFsdWUiOiLnqb/moq3lt7Tlo6sgMS42IO+8iDEyMCBDVu+8iVpD5YWs5Y+4In0sIjk3MTUxNDI0OSI6eyJJRCI6OTcxNTE0MjQ5LCJWYWx1ZSI6Iuepv+airei9piAxLjQg77yIOTAgQ1bvvIlEMTRBMeWeiyJ9LCI5NzE1MTQyNTYiOnsiSUQiOjk3MTUxNDI1NiwiVmFsdWUiOiLnqb/moq3lt7Tlo6sgMS42IO+8iDEyMCBDVu+8iei0p+WPt++8mkIxNkExIn0sIjk3MTUxNDI1NyI6eyJJRCI6OTcxNTE0MjU3LCJWYWx1ZSI6Iuepv+aireW3tOWjqyAxLjYg77yIMTIwIENW77yJ5YiG5a2Q5byP77yaRDE2QTYifSwiOTcxNTE0MjU4Ijp7IklEIjo5NzE1MTQyNTgsIlZhbHVlIjoi56m/5qKt5be05aOrIDEuNiDvvIgxMjAgQ1bvvIlEMTZBN+WeiyJ9LCI5NzE1MTQyNTkiOnsiSUQiOjk3MTUxNDI1OSwiVmFsdWUiOiLnqb/moq3lt7Tlo6sgMS42IO+8iDEyMCBDVu+8iUQxNkE477yMRDE2QTkifSwiOTcxNTE0MjYwIjp7IklEIjo5NzE1MTQyNjAsIlZhbHVlIjoi56m/5qKt5be05aOrIDEuNiDvvIgxMjAgQ1bvvIlEMTZaMuWeiyJ9LCI5NzE1MTQyNjYiOnsiSUQiOjk3MTUxNDI2NiwiVmFsdWUiOiIxLjYg77yIMTA5IOmprOWKm++8ieWIhuWtkOW8j++8mkQxNkE2In0sIjk3MTUxNDI2OCI6eyJJRCI6OTcxNTE0MjY4LCJWYWx1ZSI6IjEuNiDvvIgxMDkg6ams5Yqb77yJRDE2WjLlnosifSwiOTcxNTE0MjcwIjp7IklEIjo5NzE1MTQyNzAsIlZhbHVlIjoiMS41SFlCIO+8iDkwIOmprOWKm++8iSJ9LCI5NzE1MTQyNzEiOnsiSUQiOjk3MTUxNDI3MSwiVmFsdWUiOiIxLjgg77yIMTQyIOmprOWKm++8iVIxOFox77yMUjE4WjQifSwiOTcxNTE0MjczIjp7IklEIjo5NzE1MTQyNzMsIlZhbHVlIjoiU2kgMi40IO+8iDIwMSDpqazlipvvvIkifSwiOTcxNTE0Mjc0Ijp7IklEIjo5NzE1MTQyNzQsIlZhbHVlIjoiMS44IO+8iDE0MiDpqazlipvvvIlSMThaMeWeiyJ9LCI5NzE1MTQyNzYiOnsiSUQiOjk3MTUxNDI3NiwiVmFsdWUiOiIxLjQg77yIMTAwIOmprOWKm++8iUwxM1ox5Z6LIn0sIjk3MTUxNDI3NyI6eyJJRCI6OTcxNTE0Mjc3LCJWYWx1ZSI6IjEuOCDvvIgxNDIg6ams5Yqb77yJUjE4QTLlnosifSwiOTcxNTE0Mjc5Ijp7IklEIjo5NzE1MTQyNzksIlZhbHVlIjoiMi4yRCDvvIgxNTAg6ams5Yqb77yJ6LSn5Y+377yaTjIyQTIifSwiOTcxNTE0MjgwIjp7IklEIjo5NzE1MTQyODAsIlZhbHVlIjoiMS44IO+8iDE0MiDpqazlipvvvIlSMThaNOWeiyJ9LCI5NzE1MTQyODIiOnsiSUQiOjk3MTUxNDI4MiwiVmFsdWUiOiIxLjVIWUIg77yIMTEyIOmprOWKm++8iSJ9LCI5NzE1MTQyODMiOnsiSUQiOjk3MTUxNDI4MywiVmFsdWUiOiIxLjgg77yIMTQzIENW77yJUjE4WjHlnosifSwiOTcxNTE0Mjg1Ijp7IklEIjo5NzE1MTQyODUsIlZhbHVlIjoiMi40IO+8iDIwNSBDVu+8iSJ9LCI5NzE1MTQyODYiOnsiSUQiOjk3MTUxNDI4NiwiVmFsdWUiOiIxLjUg77yIMTAxIOmprOWKm++8iUQxNUIy77yMRDE1WjEifSwiOTcxNTE0Mjg3Ijp7IklEIjo5NzE1MTQyODcsIlZhbHVlIjoiMS41IO+8iDEwMSDpqazlipvvvIlEMTVCNOWeiyJ9LCI5NzE1MTQyODgiOnsiSUQiOjk3MTUxNDI4OCwiVmFsdWUiOiIxLjUg77yIMTAxIOmprOWKm++8iUQxNUI35Z6LIn0sIjk3MTUxNDI5MiI6eyJJRCI6OTcxNTE0MjkyLCJWYWx1ZSI6IjEuNiDvvIgxMjUg6ams5Yqb77yJRDE2WTbvvIxEMTZaOSJ9LCI5NzE1MTQyOTQiOnsiSUQiOjk3MTUxNDI5NCwiVmFsdWUiOiIxLjMg77yIODUg6ams5Yqb77yJRDEzQjLlnosifSwiOTcxNTE0Mjk2Ijp7IklEIjo5NzE1MTQyOTYsIlZhbHVlIjoiMS41IO+8iDEwMyDpqazlipvvvIlEMTVCMu+8jEQxNVoxIn0sIjk3MTUxNDI5NyI6eyJJRCI6OTcxNTE0Mjk3LCJWYWx1ZSI6IjEuNSDvvIg5MCDpqazlipvvvIlEMTVCMuOAgUQxNUIzIn0sIjk3MTUxNDI5OCI6eyJJRCI6OTcxNTE0Mjk4LCJWYWx1ZSI6IjEuNSDvvIg5MiDpqazlipvvvIlEMTVCMuOAgUQxNUIzIn0sIjk3MTUxNDI5OSI6eyJJRCI6OTcxNTE0Mjk5LCJWYWx1ZSI6IjEuNSDvvIg5MiDpqazlipvvvIlEMTVCMu+8jEQxNVoxIn0sIjk3MTUxNDMwMCI6eyJJRCI6OTcxNTE0MzAwLCJWYWx1ZSI6IjEuNSDvvIg5MiDpqazlipvvvIlEMTVCN+WeiyJ9LCI5NzE1MTQzMDYiOnsiSUQiOjk3MTUxNDMwNiwiVmFsdWUiOiIxLjYg77yIMTI1IOmprOWKm++8iUQxNlo277yMRDE2WjcifSwiOTcxNTE0MzA5Ijp7IklEIjo5NzE1MTQzMDksIlZhbHVlIjoiMS42IO+8iDEyNSDpqazlipvvvIlEMTZaN+WeiyJ9LCI5NzE1MTQzMTAiOnsiSUQiOjk3MTUxNDMxMCwiVmFsdWUiOiIxLjYg77yIMTMwIOmprOWKm++8iUQxNkE344CBRDE2QTkifSwiOTcxNTE0MzExIjp7IklEIjo5NzE1MTQzMTEsIlZhbHVlIjoiMS42IO+8iDEzMCDpqazlipvvvIlEMTZaNu+8jEQxNlo3In0sIjk3MTUxNDMxMiI6eyJJRCI6OTcxNTE0MzEyLCJWYWx1ZSI6IjEuNiDvvIgxMzAg6ams5Yqb77yJRDE2WjflnosifSwiOTcxNTE0MzIwIjp7IklEIjo5NzE1MTQzMjAsIlZhbHVlIjoiMS41IO+8iDEwMCDpqazlipvvvIlEMTVCMu+8jEQxNVoxIn0sIjk3MTUxNDMyMSI6eyJJRCI6OTcxNTE0MzIxLCJWYWx1ZSI6IjEuNSDvvIgxMDAg6ams5Yqb77yJRDE1QjLvvIxEMTVaMiJ9LCI5NzE1MTQzMjIiOnsiSUQiOjk3MTUxNDMyMiwiVmFsdWUiOiIxLjUg77yIMTMwIOmprOWKm++8iUQxNUIy77yMRDE1WjEifSwiOTcxNTE0MzIzIjp7IklEIjo5NzE1MTQzMjMsIlZhbHVlIjoiMS41IO+8iDEzMCDpqazlipvvvIlEMTVCMu+8jEQxNVoyIn0sIjk3MTUxNDMyNCI6eyJJRCI6OTcxNTE0MzI0LCJWYWx1ZSI6IjEuNSDvvIg5MCDpqazlipvvvIlEMTVCMu+8jEQxNVoyIn0sIjk3MTUxNDMyNSI6eyJJRCI6OTcxNTE0MzI1LCJWYWx1ZSI6IjEuNSDvvIg5NCDpqazlipvvvIlEMTVCMu+8jEQxNVoxIn0sIjk3MTUxNDMzMiI6eyJJRCI6OTcxNTE0MzMyLCJWYWx1ZSI6IjEuNiDvvIgxMjUg6ams5Yqb77yJRDE2WjbjgIFEMTZaNyJ9LCI5NzE1MTQzMzQiOnsiSUQiOjk3MTUxNDMzNCwiVmFsdWUiOiIxLjYg77yIMTU1IOmprOWKm++8iei0p+WPt++8mkIxNkEyIn0sIjk3MTUxNDMzNyI6eyJJRCI6OTcxNTE0MzM3LCJWYWx1ZSI6IjEuNiDvvIgxNzAg6ams5Yqb77yJ6LSn5Y+377yaQjE2QTIifSwiOTcxNTE0MzM4Ijp7IklEIjo5NzE1MTQzMzgsIlZhbHVlIjoiMS42IO+8iDEzMCDpqazlipvvvIlEMTZZNu+8jEQxNlo5In0sIjk3MTUxNDM0MiI6eyJJRCI6OTcxNTE0MzQyLCJWYWx1ZSI6IjEuNSDvvIg5MCDpqazlipvvvIlEMTVaM+WeiyJ9LCI5NzE1MTQzNDMiOnsiSUQiOjk3MTUxNDM0MywiVmFsdWUiOiIxLjYg77yIMTEzIOmprOWKm++8iUQxNlkz5Z6LIn0sIjk3MTUxNDM0NSI6eyJJRCI6OTcxNTE0MzQ1LCJWYWx1ZSI6IjEuNiDvvIgxMjYgQ1bvvIlEMTZZMuWeiyJ9LCI5NzE1MTQzNTEiOnsiSUQiOjk3MTUxNDM1MSwiVmFsdWUiOiIxLjMg77yIOTEg6ams5Yqb77yJRDEzQjTjgIFEMTNCNiJ9LCI5NzE1MTQzNTMiOnsiSUQiOjk3MTUxNDM1MywiVmFsdWUiOiIxLjUg77yIMTA1IOmprOWKm++8iUQxNVo244CBRDE1WjQifSwiOTcxNTE0MzU0Ijp7IklEIjo5NzE1MTQzNTQsIlZhbHVlIjoiMS41IO+8iDEwNSDpqazlipvvvIlEMTVaOOWeiyJ9LCI5NzE1MTQzNTciOnsiSUQiOjk3MTUxNDM1NywiVmFsdWUiOiIxLjYg77yIMTYwIOmprOWKm++8iei0p+WPt++8mkIxNkEyIn0sIjk3MTUxNDM1OCI6eyJJRCI6OTcxNTE0MzU4LCJWYWx1ZSI6IjEuOCDvvIgxNjkg6ams5Yqb77yJ6LSn5Y+377yaQjE4QzQifSwiOTcxNTE0MzYwIjp7IklEIjo5NzE1MTQzNjAsIlZhbHVlIjoiMS40IO+8iDkwIOmprOWKm++8iUQxNEE077yMRDE0WjLvvIxEMTRaNCJ9LCI5NzE1MTQzNjEiOnsiSUQiOjk3MTUxNDM2MSwiVmFsdWUiOiIxLjUg77yIMTE1IOmprOWKm++8iUQxNVo044CBRDE1WjXjgIFEMTVaNuOAgUQxNVo344CBRDE1WjkifSwiOTcxNTE0MzYzIjp7IklEIjo5NzE1MTQzNjMsIlZhbHVlIjoiMS42IO+8iDExMCDpqazlipvvvIlEMTZZN+WeiyJ9LCI5NzE1MTQzNjQiOnsiSUQiOjk3MTUxNDM2NCwiVmFsdWUiOiIxLjYg77yIMTIwIOmprOWKm++8iUQxNlk277yMRDE2WTgifSwiOTcxNTE0MzY1Ijp7IklEIjo5NzE1MTQzNjUsIlZhbHVlIjoiMS42IO+8iDEyMCDpqazlipvvvIlEMTZaN+WeiyJ9LCI5NzE1MTQzNjYiOnsiSUQiOjk3MTUxNDM2NiwiVmFsdWUiOiIxLjYg77yIMTI1IOmprOWKm++8iUQxNlk277yMRDE2WTgifSwiOTcxNTE0MzY3Ijp7IklEIjo5NzE1MTQzNjcsIlZhbHVlIjoiMS42IO+8iDE1NSDpqazlipvvvInotKflj7fvvJpCMTZBMuOAgei0p+WPt++8mkIxNkE1In0sIjk3MTUxNDM2OCI6eyJJRCI6OTcxNTE0MzY4LCJWYWx1ZSI6IjEuNiDvvIgxNTUg6ams5Yqb77yJRDE2QjHlnosifSwiOTcxNTE0MzY5Ijp7IklEIjo5NzE1MTQzNjksIlZhbHVlIjoiMS42IO+8iDE2MCDpqazlipvvvInotKflj7fvvJpCMTZBMuOAgei0p+WPt++8mkIxNkE1In0sIjk3MTUxNDM3MCI6eyJJRCI6OTcxNTE0MzcwLCJWYWx1ZSI6IjEuNiDvvIgxNjAg6ams5Yqb77yJRDE2QjHlnosifSwiOTcxNTE0MzcxIjp7IklEIjo5NzE1MTQzNzEsIlZhbHVlIjoiMS42IO+8iDEwNSDpqazlipvvvIlEMTZZN+WeiyJ9LCI5NzE1MTQzNzMiOnsiSUQiOjk3MTUxNDM3MywiVmFsdWUiOiIxLjYg77yIMTE0IOmprOWKm++8iUQxNlk35Z6LIn0sIjk3MTUxNDM3OSI6eyJJRCI6OTcxNTE0Mzc5LCJWYWx1ZSI6IjEuNCDvvIg3NSDpqazlipvvvIlEMTRBM++8jEQxNFoxIn0sIjk3MTUxNDM4MCI6eyJJRCI6OTcxNTE0MzgwLCJWYWx1ZSI6IjEuNCDvvIg3NSDpqazlipvvvIlEMTRBNe+8jEQxNEE377yMRDE0WjMifSwiOTcxNTE0MzgxIjp7IklEIjo5NzE1MTQzODEsIlZhbHVlIjoiMS40IO+8iDkwIOmprOWKm++8iUQxNEEy77yMRDE0QTbvvIxEMTRBOO+8jEQxNFo0In0sIjk3MTUxNDM4MiI6eyJJRCI6OTcxNTE0MzgyLCJWYWx1ZSI6IjEuNSDvvIgxMTUg6ams5Yqb77yJRDE1WjbjgIFEMTVaNCJ9LCI5NzE1MTQzODMiOnsiSUQiOjk3MTUxNDM4MywiVmFsdWUiOiIxLjUg77yIMTE1IOmprOWKm++8iUQxNVo45Z6LIn0sIjk3MTUxNDM4NiI6eyJJRCI6OTcxNTE0Mzg2LCJWYWx1ZSI6IjEuNiDvvIgxMTYgQ1bvvIlEMTZCMuWeiyJ9LCI5NzE1MTQzODgiOnsiSUQiOjk3MTUxNDM4OCwiVmFsdWUiOiIxLjYg77yIMTIwIOmprOWKm++8iUQxNlk45Z6LIn0sIjk3MTUxNDM4OSI6eyJJRCI6OTcxNTE0Mzg5LCJWYWx1ZSI6IjEuNSDvvIgxMzAg6ams5Yqb77yJRDE1WjTjgIFEMTVaNeOAgUQxNVo244CBRDE1WjfjgIFEMTVaOSJ9LCI5NzE1MTQzOTEiOnsiSUQiOjk3MTUxNDM5MSwiVmFsdWUiOiIxLjUg77yIMTMwIOmprOWKm++8iUQxNVoz5Z6LIn0sIjk3MTUxNDM5MiI6eyJJRCI6OTcxNTE0MzkyLCJWYWx1ZSI6IjEuNSDvvIgxMzAg6ams5Yqb77yJRDE1WjbjgIFEMTVaNCJ9LCI5NzE1MTQzOTMiOnsiSUQiOjk3MTUxNDM5MywiVmFsdWUiOiIxLjUg77yIMTMwIOmprOWKm++8iUQxNVo45Z6LIn0sIjk3MTUxNDM5OCI6eyJJRCI6OTcxNTE0Mzk4LCJWYWx1ZSI6IjEuNiDvvIgxMjUg6ams5Yqb77yJRDE2WTjlnosifSwiOTcxNTE0NDAyIjp7IklEIjo5NzE1MTQ0MDIsIlZhbHVlIjoiMS42IO+8iDEyNSDpqazlipvvvIlEMTZXM+OAgUQxNlc044CBRDE2VzfjgIFEMTZXOCJ9LCI5NzE1MTQ0MDUiOnsiSUQiOjk3MTUxNDQwNSwiVmFsdWUiOiIxLjQg77yINzUg6ams5Yqb77yJRDE0QTflnosifSwiOTcxNTE0NDA2Ijp7IklEIjo5NzE1MTQ0MDYsIlZhbHVlIjoiMS40IO+8iDc1IOmprOWKm++8iUQxNFoz5Z6LIn0sIjk3MTUxNDQwNyI6eyJJRCI6OTcxNTE0NDA3LCJWYWx1ZSI6IjEuNCDvvIg5MCDpqazlipvvvIlEMTRBOO+8jEQxNFo0In0sIjk3MTUxNDQxMSI6eyJJRCI6OTcxNTE0NDExLCJWYWx1ZSI6IjEuNiDvvIgxMjUg6ams5Yqb77yJRDE2VzPjgIFEMTZXNCJ9LCI5NzE1MTQ0MTMiOnsiSUQiOjk3MTUxNDQxMywiVmFsdWUiOiIxLjUg77yIOTAg6ams5Yqb77yJRDE1WjTjgIFEMTVaNeOAgUQxNVo244CBRDE1WjfjgIFEMTVaOSJ9LCI5NzE1MTQ0MTUiOnsiSUQiOjk3MTUxNDQxNSwiVmFsdWUiOiIxLjUg77yIMTA1IOmprOWKm++8iUQxNVkz5Z6LIn0sIjk3MTUxNDQxNiI6eyJJRCI6OTcxNTE0NDE2LCJWYWx1ZSI6IjEuNyDvvIgxMjAg6ams5Yqb77yJRDE3QTjlnosifSwiOTcxNTE0NDE3Ijp7IklEIjo5NzE1MTQ0MTcsIlZhbHVlIjoiMS43IO+8iDEyNSDpqazlipvvvIlEMTdBNe+8jEQxN0E5In0sIjk3MTUxNDQyMCI6eyJJRCI6OTcxNTE0NDIwLCJWYWx1ZSI6IjEuNiDvvIgxMTAg6ams5Yqb77yJRDE2VjHjgIFEMTZXOOOAgUQxNlc3In0sIjk3MTUxNDQyMiI6eyJJRCI6OTcxNTE0NDIyLCJWYWx1ZSI6IjEuNyDvvIgxMjUg6ams5Yqb77yJRDE3QTHlnosifSwiOTcxNTE0NDIzIjp7IklEIjo5NzE1MTQ0MjMsIlZhbHVlIjoiMS43IO+8iDEyNSDpqazlipvvvIlEMTdBMuOAgUQxN0E1In0sIjk3MTUxNDQyNCI6eyJJRCI6OTcxNTE0NDI0LCJWYWx1ZSI6IjEuNyDvvIgxMjUg6ams5Yqb77yJRDE3QTblnosifSwiOTcxNTE0NDMwIjp7IklEIjo5NzE1MTQ0MzAsIlZhbHVlIjoiMS41IO+8iDExNSDpqazlipvvvIlEMTVZM+WeiyJ9LCI5NzE1MTQ0MzEiOnsiSUQiOjk3MTUxNDQzMSwiVmFsdWUiOiIxLjcg77yIMTMwIOmprOWKm++8iUQxN0HlnosifSwiOTcxNTE0NDMyIjp7IklEIjo5NzE1MTQ0MzIsIlZhbHVlIjoiMS40IO+8iDkwIOmprOWKm++8iUQxNFo15Z6LIn0sIjk3MTUxNDQzNCI6eyJJRCI6OTcxNTE0NDM0LCJWYWx1ZSI6IjEuNSDvvIgxMDUg6ams5Yqb77yJRDE1QuWeiyJ9LCI5NzE1MTQ0MzYiOnsiSUQiOjk3MTUxNDQzNiwiVmFsdWUiOiIxLjUg77yIMTE1IOmprOWKm++8iUQxNULlnosifSwiOTcxNTE0NDM3Ijp7IklEIjo5NzE1MTQ0MzcsIlZhbHVlIjoiMS41IO+8iDExNSDpqazlipvvvIlEMTVZMuOAgUQxNVkz44CBRDE1WTTjgIFEMTVZNiJ9LCI5NzE1MTQ0NDciOnsiSUQiOjk3MTUxNDQ0NywiVmFsdWUiOiIxLjcg77yIMTE1IOmprOWKm++8iUQxN0Ex5Z6LIn0sIjk3MTUxNDQ0OCI6eyJJRCI6OTcxNTE0NDQ4LCJWYWx1ZSI6IjEuNyDvvIgxMTUg6ams5Yqb77yJRDE3QTblnosifSwiOTcxNTE0NDUzIjp7IklEIjo5NzE1MTQ0NTMsIlZhbHVlIjoiMS40IO+8iDkwIOmprOWKm++8iUQxNFo177yMRDE0WjYifSwiOTcxNTE0NDU1Ijp7IklEIjo5NzE1MTQ0NTUsIlZhbHVlIjoiMS42IO+8iDExMCDpqazlipvvvIlEMTZWMeOAgUQxNlYzIn0sIjk3MTUxNDQ1NyI6eyJJRCI6OTcxNTE0NDU3LCJWYWx1ZSI6IjEuN2Qg77yIMTAwIOmprOWKm++8iSA0RUUtMiJ9LCI5NzE1MTQ0NTgiOnsiSUQiOjk3MTUxNDQ1OCwiVmFsdWUiOiJTIDIuMOWei++8iDE2MOmprOWKm++8iei0p+WPt++8mksyMEEzIn0sIjk3MTUxNDQ1OSI6eyJJRCI6OTcxNTE0NDU5LCJWYWx1ZSI6Iua3t+WQiOWKqOWKmyAxLjNoeWIg77yIODYgQ3bvvIlMREEx5Z6LIn0sIjk3MTUxNDQ2MSI6eyJJRCI6OTcxNTE0NDYxLCJWYWx1ZSI6Iua3t+WQiOWKqOWKmyAxLjNoeWIg77yIOTAgaHDvvIlMREEx5Z6LIn0sIjk3MTUxNDQ2MiI6eyJJRCI6OTcxNTE0NDYyLCJWYWx1ZSI6IjEuNyDvvIgxMzAg6ams5Yqb77yJRDE3QTLjgIFEMTdBNSJ9LCI5NzE1MTQ0NjMiOnsiSUQiOjk3MTUxNDQ2MywiVmFsdWUiOiIyLjAg77yIMTYwIOmprOWKm++8iei0p+WPt++8mksyMEEzIn0sIjk3MTUxNDQ2NCI6eyJJRCI6OTcxNTE0NDY0LCJWYWx1ZSI6IjEuOCDvvIgxNDAg6ams5Yqb77yJUjE4QTHlnosifSwiOTcxNTE0NDY2Ijp7IklEIjo5NzE1MTQ0NjYsIlZhbHVlIjoiMi4wIO+8iDE5NyBDVu+8iUsyMFo057O75YiXIn0sIjk3MTUxNDQ2NyI6eyJJRCI6OTcxNTE0NDY3LCJWYWx1ZSI6IjIuMCDvvIgxNTUgQ1bvvIlLMjBBM++8jEsyMFoyIn0sIjk3MTUxNDQ2OCI6eyJJRCI6OTcxNTE0NDY4LCJWYWx1ZSI6IlNpIDIuMCDvvIgyMDAg6ams5Yqb77yJSzIwWjPns7vliJcifSwiOTcxNTE0NDY5Ijp7IklEIjo5NzE1MTQ0NjksIlZhbHVlIjoiMS44IO+8iDE0MCDpqazlipvvvIlSMThBMeOAgVIxOEEyIn0sIjk3MTUxNDQ3MSI6eyJJRCI6OTcxNTE0NDcxLCJWYWx1ZSI6Iua3t+WQiOWKqOWKmyAxLjNoeWIg77yIOTUgQ3bvvIlMREEy5Z6LIn0sIjk3MTUxNDQ3MiI6eyJJRCI6OTcxNTE0NDcyLCJWYWx1ZSI6IjEuNiDvvIgxMjUg6ams5Yqb77yJUjE2QTHvvIxSMTZBMiJ9LCI5NzE1MTQ0NzMiOnsiSUQiOjk3MTUxNDQ3MywiVmFsdWUiOiJTIDEuM+Wei++8iDk56ams5Yqb77yJIn0sIjk3MTUxNDQ3NyI6eyJJRCI6OTcxNTE0NDc3LCJWYWx1ZSI6IlMgMi4yZOWei++8iDE0MOmprOWKm++8iei0p+WPt++8mk4yMkEyIn0sIjk3MTUxNDQ3OCI6eyJJRCI6OTcxNTE0NDc4LCJWYWx1ZSI6IjEuMyDvvIg4MyDpqazlipvvvIkifSwiOTcxNTE0NDgzIjp7IklEIjo5NzE1MTQ0ODMsIlZhbHVlIjoiTXVnZW4gUlIgMi4wIO+8iDI0MCDpqazlipvvvIlLMjBBM++8jEsyMFoyIn0sIjk3MTUxNDQ4NCI6eyJJRCI6OTcxNTE0NDg0LCJWYWx1ZSI6Ik11Z2VuIFJSIDIuMCDvvIgyNDAg6ams5Yqb77yJSzIwWjPns7vliJcifSwiOTcxNTE0NDg2Ijp7IklEIjo5NzE1MTQ0ODYsIlZhbHVlIjoiQU1UIDEuOCDvvIgxNDAg6ams5Yqb77yJUjE4QTLlnosifSwiOTcxNTE0NDg3Ijp7IklEIjo5NzE1MTQ0ODcsIlZhbHVlIjoiMS4zIO+8iDk5IOmprOWKm++8iSJ9LCI5NzE1MTQ0ODkiOnsiSUQiOjk3MTUxNDQ4OSwiVmFsdWUiOiJTIDEuOOWei++8iDE0MOmprOWKm++8iVIxOEEy5Z6LIn0sIjk3MTUxNDQ5MCI6eyJJRCI6OTcxNTE0NDkwLCJWYWx1ZSI6IjEuNSDvvIgxNzQg6ams5Yqb77yJTDE1QjflnosifSwiOTcxNTE0NDkxIjp7IklEIjo5NzE1MTQ0OTEsIlZhbHVlIjoiMi4wIO+8iDE1OCBDVu+8iei0p+WPt++8mksyMEMyIn0sIjk3MTUxNDQ5MyI6eyJJRCI6OTcxNTE0NDkzLCJWYWx1ZSI6IjEuNSDvvIgxNzQg6ams5Yqb77yJTDE1QjfjgIFMMTVCQuWeiyJ9LCI5NzE1MTQ0OTUiOnsiSUQiOjk3MTUxNDQ5NSwiVmFsdWUiOiIxLjUg77yIMTgyIOmprOWKm++8iUwxNUI35Z6LIn0sIjk3MTUxNDQ5NyI6eyJJRCI6OTcxNTE0NDk3LCJWYWx1ZSI6IjEuMCDvvIgxMjkg6ams5Yqb77yJIn0sIjk3MTUxNDQ5OSI6eyJJRCI6OTcxNTE0NDk5LCJWYWx1ZSI6IjEuNSDvvIgyMDUg6ams5Yqb77yJTDE1QjfjgIFMMTVCQuWeiyJ9LCI5NzE1MTQ1MDAiOnsiSUQiOjk3MTUxNDUwMCwiVmFsdWUiOiIxLjAg77yIMTI2IOmprOWKm++8iSJ9LCI5NzE1MTQ1MDIiOnsiSUQiOjk3MTUxNDUwMiwiVmFsdWUiOiIxLjUg77yIMTgwIOmprOWKm++8iUwxNUI35Z6LIn0sIjk3MTUxNDUwMyI6eyJJRCI6OTcxNTE0NTAzLCJWYWx1ZSI6IlNpIDEuNSDvvIgyMDMg6ams5Yqb77yJIn0sIjk3MTUxNDUwNCI6eyJJRCI6OTcxNTE0NTA0LCJWYWx1ZSI6IlNpIDEuNSDvvIgyMDMg6ams5Yqb77yJTDE1QjflnosifSwiOTcxNTE0NTA2Ijp7IklEIjo5NzE1MTQ1MDYsIlZhbHVlIjoiMi4wSFlCIO+8iDE0MyBDVu+8iSJ9LCI5NzE1MTQ1MDciOnsiSUQiOjk3MTUxNDUwNywiVmFsdWUiOiIyLjLvvIg2MCDpqazlipvvvIkifSwiOTcxNTE0NTA4Ijp7IklEIjo5NzE1MTQ1MDgsIlZhbHVlIjoiMi4y77yINzUg6ams5Yqb77yJIn0sIjk3MTUxNDUwOSI6eyJJRCI6OTcxNTE0NTA5LCJWYWx1ZSI6IjMuN++8iDE1MCDpqazlipvvvIkifSwiOTcxNTE0NTEwIjp7IklEIjo5NzE1MTQ1MTAsIlZhbHVlIjoiMy44IO+8iDEwMCDpqazlipvvvIkifSwiOTcxNTE0NTExIjp7IklEIjo5NzE1MTQ1MTEsIlZhbHVlIjoiNC4y77yIMTAzIOmprOWKm++8iSJ9LCI5NzE1MTQ1MTIiOnsiSUQiOjk3MTUxNDUxMiwiVmFsdWUiOiI1LjAg77yIMTIxIOmprOWKm++8iSJ9LCI5NzE1MTQ1MTMiOnsiSUQiOjk3MTUxNDUxMywiVmFsdWUiOiIyLjXvvIg4OCDpqazlipvvvIkifSwiOTcxNTE0NTE1Ijp7IklEIjo5NzE1MTQ1MTUsIlZhbHVlIjoiMi4xRO+8iDYw6ams5Yqb77yJIn0sIjk3MTUxNDUxNiI6eyJJRCI6OTcxNTE0NTE2LCJWYWx1ZSI6IjIuNGTvvIg2MCDpqazlipvvvIkifSwiOTcxNTE0NTE3Ijp7IklEIjo5NzE1MTQ1MTcsIlZhbHVlIjoiMi4zZO+8iDM4IOmprOWKm++8iSJ9LCI5NzE1MTQ1MTgiOnsiSUQiOjk3MTUxNDUxOCwiVmFsdWUiOiIyLjVkIO+8iDM5IOmprOWKm++8iSJ9LCI5NzE1MTQ1MTkiOnsiSUQiOjk3MTUxNDUxOSwiVmFsdWUiOiIxLjUg77yIOTQg6ams5Yqb77yJTVI0NzlRQSJ9LCI5NzE1MTQ1MjAiOnsiSUQiOjk3MTUxNDUyMCwiVmFsdWUiOiIxLjUg77yIMTAyIOmprOWKm++8iU1SNDc5UUEifSwiOTcxNTE0NTIxIjp7IklEIjo5NzE1MTQ1MjEsIlZhbHVlIjoiMi41ZCDvvIg4MCDpqazlipvvvIkifSwiOTcxNTE0NTIyIjp7IklEIjo5NzE1MTQ1MjIsIlZhbHVlIjoiMi4zIO+8iDE1MiDpqazlipvvvIkifSwiOTcxNTE0NTI0Ijp7IklEIjo5NzE1MTQ1MjQsIlZhbHVlIjoiMy4yIO+8iDIyNSDpqazlipvvvIlKMzJBMeWeiyJ9LCI5NzE1MTQ1MjYiOnsiSUQiOjk3MTUxNDUyNiwiVmFsdWUiOiJTIOWeiyAzLjIg77yIMjYwIOmprOWKm++8iUozMkEx5Z6LIn0sIjk3MTUxNDUyOCI6eyJJRCI6OTcxNTE0NTI4LCJWYWx1ZSI6IjE4MCAxLjbvvIgxMjIgQ1bvvInnsbMgMjcwLjkxMCJ9LCI5NzE1MTQ1MzAiOnsiSUQiOjk3MTUxNDUzMCwiVmFsdWUiOiIxODAgQ0RJIDEuNWQg77yIMTA5IOmprOWKm++8iU9NIDYwNy45NTEifSwiOTcxNTE0NTMyIjp7IklEIjo5NzE1MTQ1MzIsIlZhbHVlIjoiMjAwIDEuNiDvvIgxNTYg6ams5Yqb77yJ57GzIDI3MC45MTAifSwiOTcxNTE0NTM0Ijp7IklEIjo5NzE1MTQ1MzQsIlZhbHVlIjoiMjAwIENESSAxLjhkIO+8iDEzNiDpqazlipvvvIlPTSA2NTEuOTAxIn0sIjk3MTUxNDUzNSI6eyJJRCI6OTcxNTE0NTM1LCJWYWx1ZSI6IjIyMCBDREkgMi4xZCDvvIgxNzAg6ams5Yqb77yJT00gNjUxLjkzMCJ9LCI5NzE1MTQ1MzciOnsiSUQiOjk3MTUxNDUzNywiVmFsdWUiOiIyNTAgMi4wIO+8iDIxMSDpqazlipvvvInnsbMgMjcwLjkyMCJ9LCI5NzE1MTQ1NDAiOnsiSUQiOjk3MTUxNDU0MCwiVmFsdWUiOiIxODAgQmx1ZUVmZmljaWVuY3kgRWRpdGlvbiAxLjYg77yIMTIyIOmprOWKm++8ieexsyAyNzAuOTEwIn0sIjk3MTUxNDU0MSI6eyJJRCI6OTcxNTE0NTQxLCJWYWx1ZSI6IjIwMCBDREkgMi4xZCDvvIgxMzYg6ams5Yqb77yJT00gNjUxLjkzMCJ9LCI5NzE1MTQ1NDQiOnsiSUQiOjk3MTUxNDU0NCwiVmFsdWUiOiIyMjAgQ0RJIDIuMWQg77yIMTc3IOmprOWKm++8iU9NIDY1MS45MzAifSwiOTcxNTE0NTQ2Ijp7IklEIjo5NzE1MTQ1NDYsIlZhbHVlIjoiMjUwIDIuMCDvvIgyMTgg6ams5Yqb77yJ57GzIDI3MC45MjAifSwiOTcxNTE0NTQ5Ijp7IklEIjo5NzE1MTQ1NDksIlZhbHVlIjoiMjAwIDEuNiDvvIgxNTAg6ams5Yqb77yJ57GzIDI3MC45MTAifSwiOTcxNTE0NTUwIjp7IklEIjo5NzE1MTQ1NTAsIlZhbHVlIjoiMTgwIOWkqSAxLjUg5aSpIO+8iDEwOSDpqazlipvvvIlPTSA2MDcuOTUxIn0sIjk3MTUxNDU1MiI6eyJJRCI6OTcxNTE0NTUyLCJWYWx1ZSI6IjE4MCBkIEJsdWVFZmZpY2llbmN5IEVkaXRpb24gMS41ZCDvvIgxMDkg6ams5Yqb77yJT00gNjA3Ljk1MSJ9LCI5NzE1MTQ1NTMiOnsiSUQiOjk3MTUxNDU1MywiVmFsdWUiOiIyMDAg5aSpIDIuMSDlpKkg77yIMTM2IOmprOWKm++8iU9NIDY1MS45MzAifSwiOTcxNTE0NTU2Ijp7IklEIjo5NzE1MTQ1NTYsIlZhbHVlIjoiMjIwIDIuMCDvvIgxODQgQ1bvvInnsbMgMTMzLjk4MCJ9LCI5NzE1MTQ1NTciOnsiSUQiOjk3MTUxNDU1NywiVmFsdWUiOiIyMjAgMi4wIO+8iDE4NCBDVu+8ieexsyAyNzAuOTIwIn0sIjk3MTUxNDU1OCI6eyJJRCI6OTcxNTE0NTU4LCJWYWx1ZSI6IjIyMCDlpKkgMi4xIOWkqSDvvIgxNzcg6ams5Yqb77yJT00gNjUxLjkzMCJ9LCI5NzE1MTQ1NjQiOnsiSUQiOjk3MTUxNDU2NCwiVmFsdWUiOiIxODAgMS4zIO+8iDEzNiBDVu+8ieexsyAyODIuOTE0In0sIjk3MTUxNDU2NiI6eyJJRCI6OTcxNTE0NTY2LCJWYWx1ZSI6IjE4MCDlpKkgMS41IOWkqSDvvIgxMTYg6ams5Yqb77yJT00gNjA3Ljk1MSJ9LCI5NzE1MTQ1NzEiOnsiSUQiOjk3MTUxNDU3MSwiVmFsdWUiOiIyMjAgMi4wIO+8iDE5MCBDVu+8ieexsyAxMzMuOTgwIn0sIjk3MTUxNDU3MiI6eyJJRCI6OTcxNTE0NTcyLCJWYWx1ZSI6IjIyMCAyLjAg77yIMTkwIENW77yJ57GzIDEzOS45ODAifSwiOTcxNTE0NTczIjp7IklEIjo5NzE1MTQ1NzMsIlZhbHVlIjoiMjIwIDIuMCDvvIgxOTAgQ1bvvInnsbMgMjYwLjkyMCJ9LCI5NzE1MTQ1NzQiOnsiSUQiOjk3MTUxNDU3NCwiVmFsdWUiOiIyMjAgMi4wIO+8iDE5MCBDVu+8ieexsyAyNzAuOTIwIn0sIjk3MTUxNDU3NSI6eyJJRCI6OTcxNTE0NTc1LCJWYWx1ZSI6IjI1MCAyLjAg77yIMjI0IOmprOWKm++8ieexsyAyNjAuOTIwIn0sIjk3MTUxNDU3NyI6eyJJRCI6OTcxNTE0NTc3LCJWYWx1ZSI6IjI1MCAyLjAg77yIMjI0IOmprOWKm++8ieexsyAyNzAuOTIwIn0sIjk3MTUxNDU3OSI6eyJJRCI6OTcxNTE0NTc5LCJWYWx1ZSI6IjIwMCAxLjMg77yIMTUwIOmprOWKm++8ieexsyAyODIuOTE0In0sIjk3MTUxNDU4MCI6eyJJRCI6OTcxNTE0NTgwLCJWYWx1ZSI6IjIwMCAxLjMg77yIMTYzIOmprOWKm++8ieexsyAyODIuOTE0In0sIjk3MTUxNDU4MSI6eyJJRCI6OTcxNTE0NTgxLCJWYWx1ZSI6IkZDWCBFbGVjdHJvIO+8iDEwMCBrV++8iSJ9LCI5NzE1MTQ1ODIiOnsiSUQiOjk3MTUxNDU4MiwiVmFsdWUiOiLnlLXliqgg77yIMTIwIGtX77yJIn0sIjk3MTUxNDU4MyI6eyJJRCI6OTcxNTE0NTgzLCJWYWx1ZSI6IuaPkueUteW8j+a3t+WQiOWKqOWKmyAxLjVoeWIg77yIMjEyIGhw77yJIn0sIjk3MTUxNDU4NCI6eyJJRCI6OTcxNTE0NTg0LCJWYWx1ZSI6IjEuOCDvvIgxMTYgQ1bvvIlUOOWeiyJ9LCI5NzE1MTQ1ODYiOnsiSUQiOjk3MTUxNDU4NiwiVmFsdWUiOiIyLjAg77yIMTMzIOmprOWKm++8iUZFIO+8iDE2Vu+8iSJ9LCI5NzE1MTQ1ODgiOnsiSUQiOjk3MTUxNDU4OCwiVmFsdWUiOiIxODAgMS44IO+8iDE0MyBDVu+8iSJ9LCI5NzE1MTQ1OTAiOnsiSUQiOjk3MTUxNDU5MCwiVmFsdWUiOiIyMDAgMS44IO+8iDE4NCDpqazlipvvvIkifSwiOTcxNTE0NTkyIjp7IklEIjo5NzE1MTQ1OTIsIlZhbHVlIjoiMjAwIDIuMmQg77yIMTUwIOmprOWKm++8iSJ9LCI5NzE1MTQ1OTQiOnsiSUQiOjk3MTUxNDU5NCwiVmFsdWUiOiIyMjAgMi4yZCDvvIgxNTAg6ams5Yqb77yJIn0sIjk3MTUxNDU5NiI6eyJJRCI6OTcxNTE0NTk2LCJWYWx1ZSI6IjIzMCAyLjUg77yIMjA0IOmprOWKm++8iSJ9LCI5NzE1MTQ1OTgiOnsiSUQiOjk3MTUxNDU5OCwiVmFsdWUiOiIzNTAgMy41IO+8iDI3MiBDVu+8iSJ9LCI5NzE1MTQ2MDAiOnsiSUQiOjk3MTUxNDYwMCwiVmFsdWUiOiIxNjAgMS4277yIMTI5IOmprOWKm++8iSJ9LCI5NzE1MTQ2MDMiOnsiSUQiOjk3MTUxNDYwMywiVmFsdWUiOiIxLjVEIO+8iDExMiDpqazlipvvvIkifSwiOTcxNTE0NjA0Ijp7IklEIjo5NzE1MTQ2MDQsIlZhbHVlIjoiMi4wIO+8iDE2OSDpqazlipvvvIkifSwiOTcxNTE0NjA1Ijp7IklEIjo5NzE1MTQ2MDUsIlZhbHVlIjoiMS42IO+8iDIwMCDpqazlipvvvIkifSwiOTcxNTE0NjA2Ijp7IklEIjo5NzE1MTQ2MDYsIlZhbHVlIjoiMS42IO+8iDIyMCDpqazlipvvvIkifSwiOTcxNTE0NjA3Ijp7IklEIjo5NzE1MTQ2MDcsIlZhbHVlIjoiMy4wIO+8iDIyNiBDVu+8iSJ9LCI5NzE1MTQ2MDgiOnsiSUQiOjk3MTUxNDYwOCwiVmFsdWUiOiIzLjAg77yIMjU1IOmprOWKm++8iSJ9LCI5NzE1MTQ2MDkiOnsiSUQiOjk3MTUxNDYwOSwiVmFsdWUiOiJSU2kgMS44IO+8iDExMCDpqazlipvvvIkifSwiOTcxNTE0NjEwIjp7IklEIjo5NzE1MTQ2MTAsIlZhbHVlIjoiM+mAnyAxLjQg77yINzUg6ams5Yqb77yJIn0sIjk3MTUxNDYxMSI6eyJJRCI6OTcxNTE0NjExLCJWYWx1ZSI6IlJUIDEuNCDvvIg3NSDpqazlipvvvIkifSwiOTcxNTE0NjEyIjp7IklEIjo5NzE1MTQ2MTIsIlZhbHVlIjoi5aiB5buJ5aeG5pavIDIuMCDvvIgxNTAgQ3bvvIkifSwiOTcxNTE0NjEzIjp7IklEIjo5NzE1MTQ2MTMsIlZhbHVlIjoiUlNpIDEuOCDvvIgxMDkg6ams5Yqb77yJIn0sIjk3MTUxNDYxNCI6eyJJRCI6OTcxNTE0NjE0LCJWYWx1ZSI6IlJTaSAxLjgg77yIMTA3IOmprOWKm++8iSJ9LCI5NzE1MTQ2MTYiOnsiSUQiOjk3MTUxNDYxNiwiVmFsdWUiOiIxLjYg77yIODcg6ams5Yqb77yJIn0sIjk3MTUxNDYyMCI6eyJJRCI6OTcxNTE0NjIwLCJWYWx1ZSI6IjEuNCDvvIg5OCDpqazlipvvvIkifSwiOTcxNTE0NjIxIjp7IklEIjo5NzE1MTQ2MjEsIlZhbHVlIjoiMS45ZCDvvIg4MCDpqazlipvvvIkifSwiOTcxNTE0NjIyIjp7IklEIjo5NzE1MTQ2MjIsIlZhbHVlIjoiMS41ZCDvvIg2NSDpqazlipvvvIkifSwiOTcxNTE0NjIzIjp7IklEIjo5NzE1MTQ2MjMsIlZhbHVlIjoiMS41ZCDvvIg4MiDpqazlipvvvIkifSwiOTcxNTE0NjI0Ijp7IklEIjo5NzE1MTQ2MjQsIlZhbHVlIjoi5qCh5ZutIDEuMiDvvIg3NSDpqazlipvvvIkifSwiOTcxNTE0NjI1Ijp7IklEIjo5NzE1MTQ2MjUsIlZhbHVlIjoi5qCh5ZutIDEuNWQg77yINjgg6ams5Yqb77yJIn0sIjk3MTUxNDYyNiI6eyJJRCI6OTcxNTE0NjI2LCJWYWx1ZSI6IuagoeWbrSAxLjIg77yINTgg6ams5Yqb77yJIn0sIjk3MTUxNDYyOSI6eyJJRCI6OTcxNTE0NjI5LCJWYWx1ZSI6IjEuNUQg77yINjgg6ams5Yqb77yJIn0sIjk3MTUxNDYzMCI6eyJJRCI6OTcxNTE0NjMwLCJWYWx1ZSI6IjEuNWQg77yIODYg6ams5Yqb77yJIn0sIjk3MTUxNDYzMSI6eyJJRCI6OTcxNTE0NjMxLCJWYWx1ZSI6IuagoeWbrSAxLjIg77yINTkg6ams5Yqb77yJIn0sIjk3MTUxNDYzNCI6eyJJRCI6OTcxNTE0NjM0LCJWYWx1ZSI6IjIuMCDvvIgxOTcgQ1bvvIkifSwiOTcxNTE0NjM2Ijp7IklEIjo5NzE1MTQ2MzYsIlZhbHVlIjoiMS4yIO+8iDEwMSDpqazlipvvvIkifSwiOTcxNTE0NjM4Ijp7IklEIjo5NzE1MTQ2MzgsIlZhbHVlIjoiMS41ZCDvvIg3MCDpqazlipvvvIkifSwiOTcxNTE0NjQwIjp7IklEIjo5NzE1MTQ2NDAsIlZhbHVlIjoiMS42IO+8iDEyOCDpqazlipvvvIkifSwiOTcxNTE0NjQyIjp7IklEIjo5NzE1MTQ2NDIsIlZhbHVlIjoi57O75YiXIDEuMiDvvIg3NSBocO+8iSJ9LCI5NzE1MTQ2NDMiOnsiSUQiOjk3MTUxNDY0MywiVmFsdWUiOiLns7vliJcgMS41ZCDvvIg3NSBocO+8iSJ9LCI5NzE1MTQ2NDQiOnsiSUQiOjk3MTUxNDY0NCwiVmFsdWUiOiJHVCAxLjIg77yIMTE4IOmprOWKm++8iSJ9LCI5NzE1MTQ2NDUiOnsiSUQiOjk3MTUxNDY0NSwiVmFsdWUiOiJHVCAxLjIg77yIMTIwIOmprOWKm++8iSJ9LCI5NzE1MTQ2NDYiOnsiSUQiOjk3MTUxNDY0NiwiVmFsdWUiOiIxLjAg77yINjUg6ams5Yqb77yJIn0sIjk3MTUxNDY0NyI6eyJJRCI6OTcxNTE0NjQ3LCJWYWx1ZSI6IjEuNWQg77yIODUg6ams5Yqb77yJIn0sIjk3MTUxNDY0OCI6eyJJRCI6OTcxNTE0NjQ4LCJWYWx1ZSI6IjEuNkhZQiDvvIgxNDAg6ams5Yqb77yJIn0sIjk3MTUxNDY0OSI6eyJJRCI6OTcxNTE0NjQ5LCJWYWx1ZSI6IjEuNkhZQiDvvIgxNDUg6ams5Yqb77yJIn0sIjk3MTUxNDY1MCI6eyJJRCI6OTcxNTE0NjUwLCJWYWx1ZSI6IjQuNiDvvIgxMjUg6ams5Yqb77yJIn0sIjk3MTUxNDY1MSI6eyJJRCI6OTcxNTE0NjUxLCJWYWx1ZSI6IjYuOSDvvIg2MTIg6ams5Yqb77yJIn0sIjk3MTUxNDY1MiI6eyJJRCI6OTcxNTE0NjUyLCJWYWx1ZSI6IjcuMyDvvIg2NjQg6ams5Yqb77yJIn0sIjk3MTUxNDY1NCI6eyJJRCI6OTcxNTE0NjU0LCJWYWx1ZSI6IjU1IEFNRyA1LjQg77yIMzY3IOmprOWKm++8iSJ9LCI5NzE1MTQ2NTUiOnsiSUQiOjk3MTUxNDY1NSwiVmFsdWUiOiJEVE0gNS40IO+8iDU4MiDpqazlipvvvIkifSwiOTcxNTE0NjU2Ijp7IklEIjo5NzE1MTQ2NTYsIlZhbHVlIjoiNjMgQU1HIDYuMiDvvIg0ODEg6ams5Yqb77yJIn0sIjk3MTUxNDY1OCI6eyJJRCI6OTcxNTE0NjU4LCJWYWx1ZSI6IjIwMCAyLjAg77yIMTkyIOmprOWKm++8iSJ9LCI5NzE1MTQ2NjAiOnsiSUQiOjk3MTUxNDY2MCwiVmFsdWUiOiIyMzAgMi4z77yIMTkzIENW77yJIn0sIjk3MTUxNDY2MiI6eyJJRCI6OTcxNTE0NjYyLCJWYWx1ZSI6IjMyMCAzLjLvvIgyMTgg6ams5Yqb77yJIn0sIjk3MTUxNDY2MyI6eyJJRCI6OTcxNTE0NjYzLCJWYWx1ZSI6IjQzMCA0LjPvvIgyNzkgQ1bvvIkifSwiOTcxNTE0NjY0Ijp7IklEIjo5NzE1MTQ2NjQsIlZhbHVlIjoiMjAwIFNlcXVlbnRyb25pYyAyLjAg77yIMTM2IOmprOWKm++8iSJ9LCI5NzE1MTQ2NjUiOnsiSUQiOjk3MTUxNDY2NSwiVmFsdWUiOiIyMDAgU2VxdWVudHJvbmljIDIuMCDvvIgxOTIg6ams5Yqb77yJIn0sIjk3MTUxNDY2NiI6eyJJRCI6OTcxNTE0NjY2LCJWYWx1ZSI6IjIzMCBTZXF1ZW50cm9uaWMgMi4zIO+8iDE5MyDpqazlipvvvIkifSwiOTcxNTE0NjY3Ijp7IklEIjo5NzE1MTQ2NjcsIlZhbHVlIjoiMjAwIFNlcXVlbnRyb25pYyAyLjAg77yIMTYzIOmprOWKm++8iSJ9LCI5NzE1MTQ2NjgiOnsiSUQiOjk3MTUxNDY2OCwiVmFsdWUiOiIyMzAgU2VxdWVudHJvbmljIDIuMyDvvIgxOTcg6ams5Yqb77yJIn0sIjk3MTUxNDY2OSI6eyJJRCI6OTcxNTE0NjY5LCJWYWx1ZSI6IjIwMCAyLjAg77yIMTYzIOmprOWKm++8iSJ9LCI5NzE1MTQ2NzEiOnsiSUQiOjk3MTUxNDY3MSwiVmFsdWUiOiIyMzAgMi4z77yIMTk3IOmprOWKm++8iSJ9LCI5NzE1MTQ2NzMiOnsiSUQiOjk3MTUxNDY3MywiVmFsdWUiOiIzMjAgMy4y77yIMjI0IOmprOWKm++8iSJ9LCI5NzE1MTQ2NzQiOnsiSUQiOjk3MTUxNDY3NCwiVmFsdWUiOiIyMDAgU2VxdWVudHJvbmljIDEuOCDvvIgxNjMg6ams5Yqb77yJIn0sIjk3MTUxNDY3NSI6eyJJRCI6OTcxNTE0Njc1LCJWYWx1ZSI6IjIwMCAxLjgg77yIMTYzIOmprOWKm++8iSJ9LCI5NzE1MTQ2NzciOnsiSUQiOjk3MTUxNDY3NywiVmFsdWUiOiIyNDAgMi4277yIMTcwIENW77yJIn0sIjk3MTUxNDY3OSI6eyJJRCI6OTcxNTE0Njc5LCJWYWx1ZSI6IjI3MCAyLjdkIO+8iDE3MCDpqazlipvvvIkifSwiOTcxNTE0NjgxIjp7IklEIjo5NzE1MTQ2ODEsIlZhbHVlIjoiNTAwIDUuMCDvvIgzMDYg6ams5Yqb77yJIn0sIjk3MTUxNDY4MyI6eyJJRCI6OTcxNTE0NjgzLCJWYWx1ZSI6IjIwMCAxLjgg77yIMTcwIOmprOWKm++8iSJ9LCI5NzE1MTQ2ODUiOnsiSUQiOjk3MTUxNDY4NSwiVmFsdWUiOiIyMDAgU2VxdWVudHJvbmljIDEuOCDvvIgxNzAg6ams5Yqb77yJIn0sIjk3MTUxNDY4OCI6eyJJRCI6OTcxNTE0Njg4LCJWYWx1ZSI6IjI4MCA3Ry1Ucm9uaWMgMy4w77yIMjMxIOmprOWKm++8iSJ9LCI5NzE1MTQ2ODkiOnsiSUQiOjk3MTUxNDY4OSwiVmFsdWUiOiIzMjAgMy4wZCDvvIgyMjQg6ams5Yqb77yJIn0sIjk3MTUxNDY5MyI6eyJJRCI6OTcxNTE0NjkzLCJWYWx1ZSI6IjU1IEFNRyA1LjQg77yINDc2IOmprOWKm++8iSJ9LCI5NzE1MTQ2OTQiOnsiSUQiOjk3MTUxNDY5NCwiVmFsdWUiOiI2MyBBTUcgNi4yIO+8iDUxNCDpqazlipvvvIkifSwiOTcxNTE0Njk2Ijp7IklEIjo5NzE1MTQ2OTYsIlZhbHVlIjoiNjMgQU1HIDUuNSDvvIg1MjUg6ams5Yqb77yJIn0sIjk3MTUxNDY5NyI6eyJJRCI6OTcxNTE0Njk3LCJWYWx1ZSI6IjYzIEFNRyA1LjUg77yINTU3IOmprOWKm++8iSJ9LCI5NzE1MTQ2OTkiOnsiSUQiOjk3MTUxNDY5OSwiVmFsdWUiOiI2MyBBTUcgUyA1LjUg77yINTg1IOmprOWKm++8iSJ9LCI5NzE1MTQ3MDAiOnsiSUQiOjk3MTUxNDcwMCwiVmFsdWUiOiI1MyBBTUcgMy4wIO+8iDQzNSDpqazlipvvvIkifSwiOTcxNTE0NzAxIjp7IklEIjo5NzE1MTQ3MDEsIlZhbHVlIjoiNTAwIDUuMCDvvIgzMDYg6ams5Yqb77yJ57GzIDExMy45NjcifSwiOTcxNTE0NzAyIjp7IklEIjo5NzE1MTQ3MDIsIlZhbHVlIjoiMzIwIDMuMGQg77yIMjI0IOmprOWKm++8iU9NIDY0Mi45MjAifSwiOTcxNTE0NzAzIjp7IklEIjo5NzE1MTQ3MDMsIlZhbHVlIjoiMzUwIDMuNSDvvIgyNzIgQ1bvvInnsbMgMjcyLjk2NCJ9LCI5NzE1MTQ3MDQiOnsiSUQiOjk3MTUxNDcwNCwiVmFsdWUiOiIzNTAgMy41IO+8iDI5MiBDVu+8ieexsyAyNzIuOTg1In0sIjk3MTUxNDcwNSI6eyJJRCI6OTcxNTE0NzA1LCJWYWx1ZSI6IjUwMCA1LjUg77yIMzg4IOmprOWKm++8ieexsyAyNzMuOTYwIn0sIjk3MTUxNDcwNiI6eyJJRCI6OTcxNTE0NzA2LCJWYWx1ZSI6IjI4MCAzLjAg77yIMjMxIENW77yJ57GzIDI3Mi45NDMifSwiOTcxNTE0NzA3Ijp7IklEIjo5NzE1MTQ3MDcsIlZhbHVlIjoiNTUwIDUuNSDvvIgzODgg6ams5Yqb77yJ57GzIDI3My45NjAifSwiOTcxNTE0NzA4Ijp7IklEIjo5NzE1MTQ3MDgsIlZhbHVlIjoiMzAwIDMuMO+8iDIzMSDpqazlipvvvInnsbMgMjcyLjk0MyJ9LCI5NzE1MTQ3MDkiOnsiSUQiOjk3MTUxNDcwOSwiVmFsdWUiOiIzNTAgMy4wZCDvvIgyMjQg6ams5Yqb77yJT00gNjQyLjkyMCJ9LCI5NzE1MTQ3MTAiOnsiSUQiOjk3MTUxNDcxMCwiVmFsdWUiOiIzNTAgMy4wZCDvvIgyNjUg6ams5Yqb77yJT00gNjQyLjkyMCJ9LCI5NzE1MTQ3MTEiOnsiSUQiOjk3MTUxNDcxMSwiVmFsdWUiOiIzNTAgMy41IO+8iDMwNiDpqazlipvvvInnsbMgMjc2Ljk1MiJ9LCI5NzE1MTQ3MTciOnsiSUQiOjk3MTUxNDcxNywiVmFsdWUiOiIyNTAgQ0RJIDIuMWQg77yIMjA0IOmprOWKm++8iU9NIDY1MS45MjQifSwiOTcxNTE0NzE4Ijp7IklEIjo5NzE1MTQ3MTgsIlZhbHVlIjoiMzUwIENESSAzLjBkIO+8iDI2NSDpqazlipvvvIlPTSA2NDIuODUzIn0sIjk3MTUxNDcxOSI6eyJJRCI6OTcxNTE0NzE5LCJWYWx1ZSI6IjM1MCBDREkgMy4wZCDvvIgyNjUg6ams5Yqb</t>
  </si>
  <si>
    <t>77yJT00gNjQyLjg1NCJ9LCI5NzE1MTQ3MjAiOnsiSUQiOjk3MTUxNDcyMCwiVmFsdWUiOiIzNTAgQ0RJIEJsdWVURUMgMy4wZCDvvIgyNjUg6ams5Yqb77yJT00gNjQyLjg1MyJ9LCI5NzE1MTQ3MjEiOnsiSUQiOjk3MTUxNDcyMSwiVmFsdWUiOiIzNTAgQ0RJIEJsdWVURUMgMy4wZCDvvIgyNjUg6ams5Yqb77yJT00gNjQyLjg1NCJ9LCI5NzE1MTQ3MjIiOnsiSUQiOjk3MTUxNDcyMiwiVmFsdWUiOiI1MDAgNC43IO+8iDQwOCDpqazlipvvvInnsbMgMjc4LjkyMiJ9LCI5NzE1MTQ3MjMiOnsiSUQiOjk3MTUxNDcyMywiVmFsdWUiOiI1NTAgNC43IO+8iDQwMiBDVu+8ieexsyAyNzguOTIyIn0sIjk3MTUxNDcyNiI6eyJJRCI6OTcxNTE0NzI2LCJWYWx1ZSI6IjM1MCBDREkgQmx1ZVRFQyAzLjBkIO+8iDI1MiDpqazlipvvvIlPTSA2NDIuODUyIn0sIjk3MTUxNDcyNyI6eyJJRCI6OTcxNTE0NzI3LCJWYWx1ZSI6IjM1MCBDREkgQmx1ZVRFQyAzLjBkIO+8iDI1MiDpqazlipvvvIlPTSA2NDIuODU044CBT00gNjQyLjg1OCJ9LCI5NzE1MTQ3MjgiOnsiSUQiOjk3MTUxNDcyOCwiVmFsdWUiOiIzNTAgQ0RJIEJsdWVURUMgMy4wZCDvvIgyNTIg6ams5Yqb77yJT00gNjQyLjg1OCJ9LCI5NzE1MTQ3MzIiOnsiSUQiOjk3MTUxNDczMiwiVmFsdWUiOiIzNTAgQmx1ZVRFQyAzLjBkIO+8iDI1OCDpqazlipvvvIlPTSA2NDIuODUzIn0sIjk3MTUxNDczMyI6eyJJRCI6OTcxNTE0NzMzLCJWYWx1ZSI6IjM1MCBCbHVlVEVDIDMuMGQg77yIMjU4IOmprOWKm++8iU9NIDY0Mi44NTTvvIxPTSA2NDIuODU4In0sIjk3MTUxNDczNCI6eyJJRCI6OTcxNTE0NzM0LCJWYWx1ZSI6IjIyMCBCbHVlVEVDIDIuMWQg77yIMTcwIOmprOWKm++8iU9NIDY1MS45MjQifSwiOTcxNTE0NzM1Ijp7IklEIjo5NzE1MTQ3MzUsIlZhbHVlIjoiMjUwIEJsdWVURUMgMi4xZCDvvIgyMDQg6ams5Yqb77yJT00gNjUxLjkyNCJ9LCI5NzE1MTQ3MzciOnsiSUQiOjk3MTUxNDczNywiVmFsdWUiOiIzNTAgQmx1ZVRFQyAzLjBkIO+8iDI0OSDpqazlipvvvIlPTSA2NDIuODUyIn0sIjk3MTUxNDczOCI6eyJJRCI6OTcxNTE0NzM4LCJWYWx1ZSI6IjM1MCBCbHVlVEVDIDMuMGQg77yIMjQ5IOmprOWKm++8iU9NIDY0Mi44NTMifSwiOTcxNTE0NzM5Ijp7IklEIjo5NzE1MTQ3MzksIlZhbHVlIjoiMzUwIEJsdWVURUMgMy4wZCDvvIgyNDkg6ams5Yqb77yJT00gNjQyLjg1NOOAgU9NIDY0Mi44NTgifSwiOTcxNTE0NzQwIjp7IklEIjo5NzE1MTQ3NDAsIlZhbHVlIjoiMzUwIEJsdWVURUMgMy4wZCDvvIgyNDkg6ams5Yqb77yJT00gNjQyLjg1NO+8jE9NIDY0Mi44NTgifSwiOTcxNTE0NzQxIjp7IklEIjo5NzE1MTQ3NDEsIlZhbHVlIjoiMzUwIEJsdWVURUMgMy4wZCDvvIgyNDkg6ams5Yqb77yJT00gNjQyLjg1OCJ9LCI5NzE1MTQ3NDQiOnsiSUQiOjk3MTUxNDc0NCwiVmFsdWUiOiI0MDAgMy4wIO+8iDMzMyDpqazlipvvvInnsbMgMjc2LjgyMCJ9LCI5NzE1MTQ3NDYiOnsiSUQiOjk3MTUxNDc0NiwiVmFsdWUiOiI0MDAgMy41IO+8iDMzMyDpqazlipvvvInnsbMgMjc2Ljg1MCJ9LCI5NzE1MTQ3NDgiOnsiSUQiOjk3MTUxNDc0OCwiVmFsdWUiOiIzNTAgZCAzLjBkIO+8iDI1OCDpqazlipvvvIlPTSA2NDIuODUzIn0sIjk3MTUxNDc0OSI6eyJJRCI6OTcxNTE0NzQ5LCJWYWx1ZSI6IjM1MCBkIDMuMGQg77yIMjU4IOmprOWKm++8iU9NIDY0Mi44NTTvvIxPTSA2NDIuODU4In0sIjk3MTUxNDc1MCI6eyJJRCI6OTcxNTE0NzUwLCJWYWx1ZSI6IjQwMCBEIDIuOUQg77yIMzQwIOmprOWKm++8iU9NIDY1Ni45MjkifSwiOTcxNTE0NzUxIjp7IklEIjo5NzE1MTQ3NTEsIlZhbHVlIjoiNDUwIDMuMO+8iDM2NyDpqazlipvvvInnsbMgMjc2LjgyMCJ9LCI5NzE1MTQ3NTIiOnsiSUQiOjk3MTUxNDc1MiwiVmFsdWUiOiIzNTAgMi4wIO+8iDI5OSBDVu+8iSJ9LCI5NzE1MTQ3NTQiOnsiSUQiOjk3MTUxNDc1NCwiVmFsdWUiOiIzNTAg5aSpIDIuOSDlpKkg77yIMjQ5IOmprOWKm++8iU9NIDY1Ni45MjkifSwiOTcxNTE0NzU1Ijp7IklEIjo5NzE1MTQ3NTUsIlZhbHVlIjoiMzUwIOWkqSAyLjkg5aSpIO+8iDI4NiDpqazlipvvvIlPTSA2NTYuOTI5In0sIjk3MTUxNDc1NiI6eyJJRCI6OTcxNTE0NzU2LCJWYWx1ZSI6IjIyMCDlpKkgMi4wIOWkqSDvvIgxOTQg6ams5Yqb77yJIn0sIjk3MTUxNDc1NyI6eyJJRCI6OTcxNTE0NzU3LCJWYWx1ZSI6IjMwMCBkIDIuMGQg77yIMjY1IOmprOWKm++8iSJ9LCI5NzE1MTQ3NTgiOnsiSUQiOjk3MTUxNDc1OCwiVmFsdWUiOiI0MDAgRCAyLjlEIO+8iDMzMCDpqazlipvvvIlPTSA2NTYuOTI5In0sIjk3MTUxNDc1OSI6eyJJRCI6OTcxNTE0NzU5LCJWYWx1ZSI6IjEuNGQg77yINTIg6ams5Yqb77yJIn0sIjk3MTUxNDc2MCI6eyJJRCI6OTcxNTE0NzYwLCJWYWx1ZSI6IjEuNUQg77yINTcg6ams5Yqb77yJIn0sIjk3MTUxNDc2MSI6eyJJRCI6OTcxNTE0NzYxLCJWYWx1ZSI6IkNvb3BlciBTIDEuNiDvvIgxNzUg6ams5Yqb77yJIn0sIjk3MTUxNDc2MyI6eyJJRCI6OTcxNTE0NzYzLCJWYWx1ZSI6IuS4gOi+hiAxLjQg77yIOTUg6ams5Yqb77yJIn0sIjk3MTUxNDc2NSI6eyJJRCI6OTcxNTE0NzY1LCJWYWx1ZSI6IkNvb3BlciBBTEw0IDEuNSDvvIgxMzYg6ams5Yqb77yJIn0sIjk3MTUxNDc2NiI6eyJJRCI6OTcxNTE0NzY2LCJWYWx1ZSI6IuS4gOi+hiAxLjIg77yIMTAyIOmprOWKm++8iSJ9LCI5NzE1MTQ3NjgiOnsiSUQiOjk3MTUxNDc2OCwiVmFsdWUiOiJDb29wZXIgRCAyLjBkIO+8iDE1MCDpqazlipvvvIkifSwiOTcxNTE0NzcwIjp7IklEIjo5NzE1MTQ3NzAsIlZhbHVlIjoiQ29vcGVyIFNEIDIuMGQg77yIMTkwIOmprOWKm++8iSJ9LCI5NzE1MTQ3NzMiOnsiSUQiOjk3MTUxNDc3MywiVmFsdWUiOiJDb29wZXIgUyBBTEw0IDIuMCDvvIgxOTIg6ams5Yqb77yJIn0sIjk3MTUxNDc3NSI6eyJJRCI6OTcxNTE0Nzc1LCJWYWx1ZSI6IkNvb3BlciBTRCBBTEw0IDIuMGQg77yIMTkwIOmprOWKm++8iSJ9LCI5NzE1MTQ3NzkiOnsiSUQiOjk3MTUxNDc3OSwiVmFsdWUiOiLkuIDovoYgRCAxLjVkIO+8iDExNiDpqazlipvvvIkifSwiOTcxNTE0NzgwIjp7IklEIjo5NzE1MTQ3ODAsIlZhbHVlIjoiSm9obiBDb29wZXIgV29ya3MgMi4wIO+8iDMwNiDpqazlipvvvIkifSwiOTcxNTE0NzgxIjp7IklEIjo5NzE1MTQ3ODEsIlZhbHVlIjoiNTUgQU1HIDUuNCDvvIgzNjAg6ams5Yqb77yJIn0sIjk3MTUxNDc4NSI6eyJJRCI6OTcxNTE0Nzg1LCJWYWx1ZSI6IjYzIEFNRyA2LjIg77yINTI1IOmprOWKm++8iSJ9LCI5NzE1MTQ3ODciOnsiSUQiOjk3MTUxNDc4NywiVmFsdWUiOiI2MyBBTUcgNS41IO+8iDU3MSDpqazlipvvvIkifSwiOTcxNTE0Nzg4Ijp7IklEIjo5NzE1MTQ3ODgsIlZhbHVlIjoiNjUgQU1HIDYuMCDvvIg2MzAg6ams5Yqb77yJIn0sIjk3MTUxNDc4OSI6eyJJRCI6OTcxNTE0Nzg5LCJWYWx1ZSI6IjQyMCA0LjIg77yIMjc5IOmprOWKm++8iSJ9LCI5NzE1MTQ3OTAiOnsiSUQiOjk3MTUxNDc5MCwiVmFsdWUiOiI1MDAgNS4wIO+8iDMyMCDpqazlipvvvIkifSwiOTcxNTE0NzkxIjp7IklEIjo5NzE1MTQ3OTEsIlZhbHVlIjoiNjAwIDYuMCDvvIgzOTQgQ1bvvIkifSwiOTcxNTE0NzkyIjp7IklEIjo5NzE1MTQ3OTIsIlZhbHVlIjoiNjAwIDUuOCDvvIgzNjcg6ams5Yqb77yJIn0sIjk3MTUxNDc5MyI6eyJJRCI6OTcxNTE0NzkzLCJWYWx1ZSI6IjYwMCA1LjUg77yINTAwIOmprOWKm++8iSJ9LCI5NzE1MTQ3OTQiOnsiSUQiOjk3MTUxNDc5NCwiVmFsdWUiOiI1MDAgNS41IO+8iDM4OCDpqazlipvvvIkifSwiOTcxNTE0Nzk1Ijp7IklEIjo5NzE1MTQ3OTUsIlZhbHVlIjoiNTUwIDUuNSDvvIgzODgg6ams5Yqb77yJIn0sIjk3MTUxNDc5NiI6eyJJRCI6OTcxNTE0Nzk2LCJWYWx1ZSI6IjYwMCA1LjUg77yINTE3IOmprOWKm++8iSJ9LCI5NzE1MTQ3OTgiOnsiSUQiOjk3MTUxNDc5OCwiVmFsdWUiOiI1MDAgNC43IO+8iDQzNSDpqazlipvvvIkifSwiOTcxNTE0Nzk5Ijp7IklEIjo5NzE1MTQ3OTksIlZhbHVlIjoiNTUwIDQuNyDvvIg0MzUgQ1bvvIkifSwiOTcxNTE0ODAxIjp7IklEIjo5NzE1MTQ4MDEsIlZhbHVlIjoiMS42ZCDvvIgxMDkg6ams5Yqb77yJIn0sIjk3MTUxNDgwNSI6eyJJRCI6OTcxNTE0ODA1LCJWYWx1ZSI6IjEuOGQg77yIMTE1IOmprOWKm++8iSJ9LCI5NzE1MTQ4MDYiOnsiSUQiOjk3MTUxNDgwNiwiVmFsdWUiOiIyLjBkIO+8iDExMCDpqazlipvvvIkifSwiOTcxNTE0ODA3Ijp7IklEIjo5NzE1MTQ4MDcsIlZhbHVlIjoiMS42IO+8iDE4MiBDVu+8iSJ9LCI5NzE1MTQ4MDgiOnsiSUQiOjk3MTUxNDgwOCwiVmFsdWUiOiIyLjBkIO+8iDExNSDpqazlipvvvIkifSwiOTcxNTE0ODExIjp7IklEIjo5NzE1MTQ4MTEsIlZhbHVlIjoiR3JhbmQgMS42IO+8iDEwNSDpqazlipvvvIkifSwiOTcxNTE0ODEyIjp7IklEIjo5NzE1MTQ4MTIsIlZhbHVlIjoiR3JhbmQgMS42IO+8iDEyNSDpqazlipvvvIkifSwiOTcxNTE0ODE0Ijp7IklEIjo5NzE1MTQ4MTQsIlZhbHVlIjoiR3JhbmQgMS42IO+8iDE4MiDpqazlipvvvIkifSwiOTcxNTE0ODE1Ijp7IklEIjo5NzE1MTQ4MTUsIlZhbHVlIjoiR3JhbmQgMS42ZCDvvIg5NSDpqazlipvvvIkifSwiOTcxNTE0ODE2Ijp7IklEIjo5NzE1MTQ4MTYsIlZhbHVlIjoiR3JhbmQgMi4wZCDvvIgxMTUg6ams5Yqb77yJIn0sIjk3MTUxNDgxNyI6eyJJRCI6OTcxNTE0ODE3LCJWYWx1ZSI6IkdyYW5kIDIuMGQg77yIMTQwIOmprOWKm++8iSJ9LCI5NzE1MTQ4MjEiOnsiSUQiOjk3MTUxNDgyMSwiVmFsdWUiOiJHcmFuZCAxLjAg77yIMTAwIOmprOWKm++8iSJ9LCI5NzE1MTQ4MjIiOnsiSUQiOjk3MTUxNDgyMiwiVmFsdWUiOiJHcmFuZCAxLjAg77yIMTI1IOmprOWKm++8iSJ9LCI5NzE1MTQ4MjMiOnsiSUQiOjk3MTUxNDgyMywiVmFsdWUiOiJHcmFuZCAyLjBoeWIg77yIMTQzIENW77yJIn0sIjk3MTUxNDgyNiI6eyJJRCI6OTcxNTE0ODI2LCJWYWx1ZSI6IjEuNSDvvIgxODIg6ams5Yqb77yJIn0sIjk3MTUxNDgzMCI6eyJJRCI6OTcxNTE0ODMwLCJWYWx1ZSI6IjIuMEhZQiDvvIgxODgg6ams5Yqb77yJIn0sIjk3MTUxNDgzMSI6eyJJRCI6OTcxNTE0ODMxLCJWYWx1ZSI6IkdyYW5kIDEuNSDvvIgxNTAg6ams5Yqb77yJIn0sIjk3MTUxNDgzMiI6eyJJRCI6OTcxNTE0ODMyLCJWYWx1ZSI6IkdyYW5kIDEuNSDvvIgxODIg6ams5Yqb77yJIn0sIjk3MTUxNDgzNSI6eyJJRCI6OTcxNTE0ODM1LCJWYWx1ZSI6IkdyYW5kIDEuNWQg77yIMTIwIOmprOWKm++8iSJ9LCI5NzE1MTQ4MzciOnsiSUQiOjk3MTUxNDgzNywiVmFsdWUiOiJHcmFuZCAxLjVkIO+8iDk1IOmprOWKm++8iSJ9LCI5NzE1MTQ4MzgiOnsiSUQiOjk3MTUxNDgzOCwiVmFsdWUiOiJHcmFuZCAyLjBkIO+8iDE1MCDpqazlipvvvIkifSwiOTcxNTE0ODM5Ijp7IklEIjo5NzE1MTQ4MzksIlZhbHVlIjoiR3JhbmQgMi4wZCDvvIgxNzAg6ams5Yqb77yJIn0sIjk3MTUxNDg0MSI6eyJJRCI6OTcxNTE0ODQxLCJWYWx1ZSI6IjIuMCDvvIgyMDUg6ams5Yqb77yJTFNK57O75YiXIn0sIjk3MTUxNDg0MiI6eyJJRCI6OTcxNTE0ODQyLCJWYWx1ZSI6IjIuMiDvvIgxNDcg6ams5Yqb77yJTDYx5Z6LIn0sIjk3MTUxNDg0NCI6eyJJRCI6OTcxNTE0ODQ0LCJWYWx1ZSI6IjIuNCDvvIgxNzQg6ams5Yqb77yJTEU15Z6LIn0sIjk3MTUxNDg0NiI6eyJJRCI6OTcxNTE0ODQ2LCJWYWx1ZSI6IjIuMiDvvIgxNDUg6ams5Yqb77yJTDYx5Z6LIn0sIjk3MTUxNDg0OCI6eyJJRCI6OTcxNTE0ODQ4LCJWYWx1ZSI6IjIuNCDvvIgxNzEg6ams5Yqb77yJTEU15Z6LIn0sIjk3MTUxNDg1MCI6eyJJRCI6OTcxNTE0ODUwLCJWYWx1ZSI6IjIuMiDvvIgxNDggQ1bvvIlMNjHlnosifSwiOTcxNTE0ODUyIjp7IklEIjo5NzE1MTQ4NTIsIlZhbHVlIjoiMi40IO+8iDE3MyDpqazlipvvvIlMRTXlnosifSwiOTcxNTE0ODU0Ijp7IklEIjo5NzE1MTQ4NTQsIlZhbHVlIjoiMi4yIO+8iDE1NSDpqazlipvvvIlMNjHlnosifSwiOTcxNTE0ODU2Ijp7IklEIjo5NzE1MTQ4NTYsIlZhbHVlIjoiMS41IO+8iDEwNSDpqazlipvvvIlMMkPvvIjoi7Hor63vvJpMMkPvvIkifSwiOTcxNTE0ODU4Ijp7IklEIjo5NzE1MTQ4NTgsIlZhbHVlIjoiNy4wIO+8iDQxNiDpqazlipvvvIkifSwiOTcxNTE0ODU5Ijp7IklEIjo5NzE1MTQ4NTksIlZhbHVlIjoiNC4577yIMjUwIOmprOWKm++8iSJ9LCI5NzE1MTQ4NjAiOnsiSUQiOjk3MTUxNDg2MCwiVmFsdWUiOiI0Ljkg77yIMjI4IOmprOWKm++8iSJ9LCI5NzE1MTQ4NjEiOnsiSUQiOjk3MTUxNDg2MSwiVmFsdWUiOiI0Ljkg77yIMzcwIOmprOWKm++8iSJ9LCI5NzE1MTQ4NjIiOnsiSUQiOjk3MTUxNDg2MiwiVmFsdWUiOiI0Ljkg77yIMzI2IOmprOWKm++8iSJ9LCI5NzE1MTQ4NjMiOnsiSUQiOjk3MTUxNDg2MywiVmFsdWUiOiJHVCA2LjIg77yINDM3IOmprOWKm++8iSJ9LCI5NzE1MTQ4NjQiOnsiSUQiOjk3MTUxNDg2NCwiVmFsdWUiOiJHVCBCaWcgQmxvY2sgNy4yIO+8iDY0MCDpqazlipvvvIkifSwiOTcxNTE0ODY1Ijp7IklEIjo5NzE1MTQ4NjUsIlZhbHVlIjoiR1RTIDYuMiDvvIg2NDcg6ams5Yqb77yJIn0sIjk3MTUxNDg2NiI6eyJJRCI6OTcxNTE0ODY2LCJWYWx1ZSI6IkdUU1IgNi4yIO+8iDc4MCDpqazlipvvvIkifSwiOTcxNTE0ODY3Ijp7IklEIjo5NzE1MTQ4NjcsIlZhbHVlIjoiNy4177yIMzY1IOmprOWKm++8iSJ9LCI5NzE1MTQ4NjgiOnsiSUQiOjk3MTUxNDg2OCwiVmFsdWUiOiI2LjbvvIgyNjQg6ams5Yqb77yJIn0sIjk3MTUxNDg2OSI6eyJJRCI6OTcxNTE0ODY5LCJWYWx1ZSI6IjcuNe+8iDIwMiDpqazlipvvvIkifSwiOTcxNTE0ODcwIjp7IklEIjo5NzE1MTQ4NzAsIlZhbHVlIjoiMi44IO+8iDE3NSDpqazlipvvvIlMSzXns7vliJcifSwiOTcxNTE0ODc0Ijp7IklEIjo5NzE1MTQ4NzQsIlZhbHVlIjoiMy41IO+8iDIyMCDpqazlipvvvIlMNTLlnosifSwiOTcxNTE0ODc4Ijp7IklEIjo5NzE1MTQ4NzgsIlZhbHVlIjoiMi45IO+8iDE4OCDpqazlipvvvIlMTFbms5XlraYifSwiOTcxNTE0ODgyIjp7IklEIjo5NzE1MTQ4ODIsIlZhbHVlIjoiMy43IO+8iDI0MiDpqazlipvvvIlMTFLvvIhMTFLvvIkifSwiOTcxNTE0ODg2Ijp7IklEIjo5NzE1MTQ4ODYsIlZhbHVlIjoiNS4zIO+8iDMwMCDpqazlipvvvIlMSDjlnosifSwiOTcxNTE0ODkwIjp7IklEIjo5NzE1MTQ4OTAsIlZhbHVlIjoiMi41IO+8iDIwMCDpqazlipvvvInovbvlnovllYbnlKjovaYifSwiOTcxNTE0ODkzIjp7IklEIjo5NzE1MTQ4OTMsIlZhbHVlIjoiMi44ZCDvvIgxODQg6ams5Yqb77yJIn0sIjk3MTUxNDg5NCI6eyJJRCI6OTcxNTE0ODk0LCJWYWx1ZSI6IlpSMiAyLjhkIO+8iDE4NCDpqazlipvvvIkifSwiOTcxNTE0ODk1Ijp7IklEIjo5NzE1MTQ4OTUsIlZhbHVlIjoiWlIyIDMuNu+8iDMwOCDpqazlipvvvIkifSwiOTcxNTE0ODk2Ijp7IklEIjo5NzE1MTQ4OTYsIlZhbHVlIjoiWlIyIDIuOGQg77yIMTgxIOmprOWKm++8iSJ9LCI5NzE1MTQ4OTciOnsiSUQiOjk3MTUxNDg5NywiVmFsdWUiOiIyLjcg77yIMjM3IOmprOWKm++8iSJ9LCI5NzE1MTQ4OTkiOnsiSUQiOjk3MTUxNDg5OSwiVmFsdWUiOiJaUjIgMi43IO+8iDMxMCDpqazlipvvvIkifSwiOTcxNTE0OTAxIjp7IklEIjo5NzE1MTQ5MDEsIlZhbHVlIjoiMi4wIO+8iDg5IOmprOWKm++8iSJ9LCI5NzE1MTQ5MDQiOnsiSUQiOjk3MTUxNDkwNCwiVmFsdWUiOiIxLjhkIO+8iDU4IOmprOWKm++8iSJ9LCI5NzE1MTQ5MDUiOnsiSUQiOjk3MTUxNDkwNSwiVmFsdWUiOiIxLjYg77yIMTYwIOmprOWKm++8iSJ9LCI5NzE1MTQ5MTAiOnsiSUQiOjk3MTUxNDkxMCwiVmFsdWUiOiIxLjUg77yIOTgg6ams5Yqb77yJIn0sIjk3MTUxNDkxMiI6eyJJRCI6OTcxNTE0OTEyLCJWYWx1ZSI6IuWKoCAxLjUg77yIMTQ3IOmprOWKm++8iSJ9LCI5NzE1MTQ5MTMiOnsiSUQiOjk3MTUxNDkxMywiVmFsdWUiOiJQbHVzIDEuMyDvvIg5MiDpqazlipvvvIkifSwiOTcxNTE0OTE5Ijp7IklEIjo5NzE1MTQ5MTksIlZhbHVlIjoiUGx1cyAxLjUg77yIMTAyIOmprOWKm++8iSJ9LCI5NzE1MTQ5MjAiOnsiSUQiOjk3MTUxNDkyMCwiVmFsdWUiOiLliqAgMS41IO+8iDEwNSDpqazlipvvvIkifSwiOTcxNTE0OTIxIjp7IklEIjo5NzE1MTQ5MjEsIlZhbHVlIjoiMS4xIO+8iDc1IOmprOWKm++8iSJ9LCI5NzE1MTQ5MjgiOnsiSUQiOjk3MTUxNDkyOCwiVmFsdWUiOiJDWjMgMS4xIO+8iDc1IOmprOWKm++8iSJ9LCI5NzE1MTQ5MjkiOnsiSUQiOjk3MTUxNDkyOSwiVmFsdWUiOiJDWjMgMS4zIO+8iDk1IOmprOWKm++8iSJ9LCI5NzE1MTQ5MzEiOnsiSUQiOjk3MTUxNDkzMSwiVmFsdWUiOiJDWjMgMS41IO+8iDEwOSDpqazlipvvvIkifSwiOTcxNTE0OTMyIjp7IklEIjo5NzE1MTQ5MzIsIlZhbHVlIjoiQ1ozIDEuNWQg77yINjggQ1bvvIkifSwiOTcxNTE0OTMzIjp7IklEIjo5NzE1MTQ5MzMsIlZhbHVlIjoi5o235YWL5YWL5pyXIDEuNSDvvIgxNTAgQ1bvvIkifSwiOTcxNTE0OTM0Ijp7IklEIjo5NzE1MTQ5MzQsIlZhbHVlIjoiSFAgMS41ZCDvvIg5NSDpqazlipvvvIkifSwiOTcxNTE0OTM1Ijp7IklEIjo5NzE1MTQ5MzUsIlZhbHVlIjoiUGx1cyAxLjUg77yIMTU0IOmprOWKm++8iSJ9LCI5NzE1MTQ5MzciOnsiSUQiOjk3MTUxNDkzNywiVmFsdWUiOiJSYWxsaWFydCAxLjUg77yIMTU0IENW77yJIn0sIjk3MTUxNDkzOCI6eyJJRCI6OTcxNTE0OTM4LCJWYWx1ZSI6IlJhbGxpYXJ0IDEuNSDvvIgxNjMg6ams5Yqb77yJIn0sIjk3MTUxNDkzOSI6eyJJRCI6OTcxNTE0OTM5LCJWYWx1ZSI6IkNaMSAxLjEg77yINzUg6ams5Yqb77yJIn0sIjk3MTUxNDk0MCI6eyJJRCI6OTcxNTE0OTQwLCJWYWx1ZSI6IkNaMiAxLjPvvIg5NSDpqazlipvvvIkifSwiOTcxNTE0OTQyIjp7IklEIjo5NzE1MTQ5NDIsIlZhbHVlIjoiUmFsbGlhcnQgMS41IO+8iDE1MCDpqazlipvvvIkifSwiOTcxNTE0OTQzIjp7IklEIjo5NzE1MTQ5NDMsIlZhbHVlIjoiMi41IO+8iDExOCDpqazlipvvvIkifSwiOTcxNTE0OTQ3Ijp7IklEIjo5NzE1MTQ5NDcsIlZhbHVlIjoiMi44IO+8iDExMSDpqazlipvvvIkifSwiOTcxNTE0OTUyIjp7IklEIjo5NzE1MTQ5NTIsIlZhbHVlIjoiNC4w77yIMTc1IOmprOWKm++8iSJ9LCI5NzE1MTQ5NTYiOnsiSUQiOjk3MTUxNDk1NiwiVmFsdWUiOiIyLjUg77yIMTIzIOmprOWKm++8iSJ9LCI5NzE1MTQ5NjAiOnsiSUQiOjk3MTUxNDk2MCwiVmFsdWUiOiIyLjUg77yIMTMyIOmprOWKm++8iSJ9LCI5NzE1MTQ5NjQiOnsiSUQiOjk3MTUxNDk2NCwiVmFsdWUiOiI0LjAg77yIMTkzIOmprOWKm++8iSJ9LCI5NzE1MTQ5NjgiOnsiSUQiOjk3MTUxNDk2OCwiVmFsdWUiOiIxLjQg77yINjAg6ams5Yqb77yJQyAxNCDmlrDopb/lhbDvvIxYIDE0IFNaIn0sIjk3MTUxNDk2OSI6eyJJRCI6OTcxNTE0OTY5LCJWYWx1ZSI6IjEuN2Qg77yINzUgaHDvvIkgMTcgRCDvvIg0RUUx77yJ77yMWCAxNyBEIO+8iDRFRTHvvIkifSwiOTcxNTE0OTcwIjp7IklEIjo5NzE1MTQ5NzAsIlZhbHVlIjoiMS40IO+8iDYwIOmprOWKm++8iVogMTQgWEVQIn0sIjk3MTUxNDk3MSI6eyJJRCI6OTcxNTE0OTcxLCJWYWx1ZSI6IjEuN2Qg77yINjAg6ams5Yqb77yJWSAxNyBEVEwifSwiOTcxNTE0OTcyIjp7IklEIjo5NzE1MTQ5NzIsIlZhbHVlIjoiMS40IO+8iDgyIOmprOWKm++8iUMgMTQg5paw6KW/5YWw77yMWCAxNCBTWiJ9LCI5NzE1MTQ5NzMiOnsiSUQiOjk3MTUxNDk3MywiVmFsdWUiOiIxLjQg77yIOTAg6ams5Yqb77yJQyAxNCDmlrDopb/lhbDvvIxYIDE0IFNaIn0sIjk3MTUxNDk3NCI6eyJJRCI6OTcxNTE0OTc0LCJWYWx1ZSI6IjEuM0Qg77yINzAg6ams5Yqb77yJWSAxMyBEVO+8jFogMTMgRFQifSwiOTcxNTE0OTc1Ijp7IklEIjo5NzE1MTQ5NzUsIlZhbHVlIjoiMS4zRCDvvIg3MCDpqazlipvvvIlaIDEzIOaVsOWtl+eEpui3nSJ9LCI5NzE1MTQ5NzYiOnsiSUQiOjk3MTUxNDk3NiwiVmFsdWUiOiIxLjYg77yIODcg6ams5Yqb77yJWiAxNiBTReezu+WIlyJ9LCI5NzE1MTQ5NzciOnsiSUQiOjk3MTUxNDk3NywiVmFsdWUiOiIxLjdkIO+8iDY1IOmprOWKm++8iVkgMTcgRFRMIn0sIjk3MTUxNDk3OCI6eyJJRCI6OTcxNTE0OTc4LCJWYWx1ZSI6IjEuN2Qg77yIMTAwIOmprOWKm++8iSAxNyBEIO+8iDRFRTHvvInvvIxYIDE3IEQg77yINEVFMe+8iSJ9LCI5NzE1MTQ5NzkiOnsiSUQiOjk3MTUxNDk3OSwiVmFsdWUiOiIxLjdkIO+8iDY1IOmprOWKm++8iSAxNyBEIO+8iDRFRTHvvInvvIxYIDE3IEQg77yINEVFMe+8iSJ9LCI5NzE1MTQ5ODAiOnsiSUQiOjk3MTUxNDk4MCwiVmFsdWUiOiIxLjNEIO+8iDc1IOmprOWKm++8iVogMTMg5pWw5a2X54Sm6LedIn0sIjk3MTUxNDk4MiI6eyJJRCI6OTcxNTE0OTgyLCJWYWx1ZSI6IjEuNCDvvIgxMjAg6ams5Yqb77yJQSAxNCBGQyJ9LCI5NzE1MTQ5ODMiOnsiSUQiOjk3MTUxNDk4MywiVmFsdWUiOiIxLjQg77yIOTUg6ams5Yqb77yJ5LiA5LiqIDE0IEZQIn0sIjk3MTUxNDk4NCI6eyJJRCI6OTcxNTE0OTg0LCJWYWx1ZSI6IkwyIDEuNCDvvIgxMjAg6ams5Yqb77yJQSAxNCBGQyJ9LCI5NzE1MTQ5ODUiOnsiSUQiOjk3MTUxNDk4NSwiVmFsdWUiOiJMMiAxLjQg77yIOTUg6ams5Yqb77yJ5LiA5LiqIDE0IEZQIn0sIjk3MTUxNDk4NiI6eyJJRCI6OTcxNTE0OTg2LCJWYWx1ZSI6IlN0YXJ0X19TdG9wIDEuNCDvvIg5NSBDVu+8ieS4gOS4qiAxNCBGUCJ9LCI5NzE1MTQ5ODciOnsiSUQiOjk3MTUxNDk4NywiVmFsdWUiOiIxLjNEIO+8iDkwIOmprOWKm++8ieS4gOS4qiAxMyBGRCJ9LCI5NzE1MTQ5ODgiOnsiSUQiOjk3MTUxNDk4OCwiVmFsdWUiOiIxLjZkIO+8iDkwIOmprOWKm++8ieS4gOS4qiAxNiBGREwifSwiOTcxNTE0OTg5Ijp7IklEIjo5NzE1MTQ5ODksIlZhbHVlIjoiMS42RCDvvIgxMTAg6ams5Yqb77yJQSAxNiDlpJbkvaMifSwiOTcxNTE0OTkxIjp7IklEIjo5NzE1MTQ5OTEsIlZhbHVlIjoiMi4wZCDvvIgxMzUg6ams5Yqb77yJ5LiA5LiqIDIwIEZEIn0sIjk3MTUxNDk5MiI6eyJJRCI6OTcxNTE0OTkyLCJWYWx1ZSI6IkNORyAxLjQg77yIMTIwIOmprOWKm++8iUEgMTQgRkMifSwiOTcxNTE0OTkzIjp7IklEIjo5NzE1MTQ5OTMsIlZhbHVlIjoiTDIgMS42ZCDvvIg5MCDpqazlipvvvInkuIDkuKogMTYgRkRMIn0sIjk3MTUxNDk5NSI6eyJJRCI6OTcxNTE0OTk1LCJWYWx1ZSI6IkwyIDIuMGQg77yIMTM1IOmprOWKm++8ieS4gOS4qiAyMCBGRCJ9LCI5NzE1MTQ5OTYiOnsiSUQiOjk3MTUxNDk5NiwiVmFsdWUiOiJTdGFydF9fU3RvcCAxLjNkIO+8iDkwIEN277yJ5LiA5LiqIDEzIEZEIn0sIjk3MTUxNDk5NyI6eyJJRCI6OTcxNTE0OTk3LCJWYWx1ZSI6IkwyIDEuM2Qg77yIOTAg6ams5Yqb77yJ5LiA5LiqIDEzIEZEIn0sIjk3MTUxNDk5OCI6eyJJRCI6OTcxNTE0OTk4LCJWYWx1ZSI6IkwyIDEuNmQg77yIOTUg6ams5Yqb77yJIn0sIjk3MTUxNDk5OSI6eyJJRCI6OTcxNTE0OTk5LCJWYWx1ZSI6IjEuNmQg77yIMTA1IOmprOWKm++8iUEgMTYg5aSW5L2jIn0sIjk3MTUxNTAwMCI6eyJJRCI6OTcxNTE1MDAwLCJWYWx1ZSI6IkwyIDEuNmQg77yIMTA1IOmprOWKm++8iUEgMTYg5aSW5L2jIn0sIjk3MTUxNTAwMSI6eyJJRCI6OTcxNTE1MDAxLCJWYWx1ZSI6IlN0YXJ0X19TdG9wIDEuNmQg77yIMTA1IEN277yJQSAxNiDlpJbkvaMifSwiOTcxNTE1MDA0Ijp7IklEIjo5NzE1MTUwMDQsIlZhbHVlIjoiTDIgMS42ZCDvvIgxMjAg6ams5Yqb77yJIn0sIjk3MTUxNTAwNSI6eyJJRCI6OTcxNTE1MDA1LCJWYWx1ZSI6IjEuM0Qg77yIOTUg6ams5Yqb77yJ5LiA5LiqIDEzIEZEIn0sIjk3MTUxNTAwNiI6eyJJRCI6OTcxNTE1MDA2LCJWYWx1ZSI6IlhMIDEuMiDvvIgxMzEg6ams5Yqb77yJIn0sIjk3MTUxNTAwNyI6eyJJRCI6OTcxNTE1MDA3LCJWYWx1ZSI6IlhMIDEuNWQg77yINzYgQ3bvvIkifSwiOTcxNTE1MDEwIjp7IklEIjo5NzE1MTUwMTAsIlZhbHVlIjoiMS42IO+8iDExNSDpqazlipvvvIlUVTVKUDTlnosifSwiOTcxNTE1MDEyIjp7IklEIjo5NzE1MTUwMTIsIlZhbHVlIjoiWEwgMS42IO+8iDExNSDpqazlipvvvIlUVTVKUDTlnosifSwiOTcxNTE1MDEzIjp7IklEIjo5NzE1MTUwMTMsIlZhbHVlIjoiWEwgMS42ZCDvvIg5MCDpqazlipvvvInkuIDkuKogMTYgRkRMIn0sIjk3MTUxNTAxNCI6eyJJRCI6OTcxNTE1MDE0LCJWYWx1ZSI6IjIuMCDvvIg3OSDpqazlipvvvIkifSwiOTcxNTE1MDE4Ijp7IklEIjo5NzE1MTUwMTgsIlZhbHVlIjoiMi41ZCDvvIg1MCDpqazlipvvvIkifSwiOTcxNTE1MDE5Ijp7IklEIjo5NzE1MTUwMTksIlZhbHVlIjoiNC43IO+8iDIzMSDpqazlipvvvInkvIrlqIMifSwiOTcxNTE1MDIyIjp7IklEIjo5NzE1MTUwMjIsIlZhbHVlIjoiMy43IO+8iDIxMyDpqazlipvvvInlv4PnlLXlm74ifSwiOTcxNTE1MDI0Ijp7IklEIjo5NzE1MTUwMjQsIlZhbHVlIjoiNS43IO+8iDMyNiBDVu+8iUVaQuWFrOWPuCJ9LCI5NzE1MTUwMjUiOnsiSUQiOjk3MTUxNTAyNSwiVmFsdWUiOiI1Ljcg77yIMzMwIOmprOWKm++8iUVaQuWFrOWPuCJ9LCI5NzE1MTUwMjYiOnsiSUQiOjk3MTUxNTAyNiwiVmFsdWUiOiI1Ljcg77yIMzM0IOmprOWKm++8iUVaQuWFrOWPuCJ9LCI5NzE1MTUwMjciOnsiSUQiOjk3MTUxNTAyNywiVmFsdWUiOiIzLjBkIO+8iDIxOCDpqazlipvvvIlFWEzlhazlj7gifSwiOTcxNTE1MDI4Ijp7IklEIjo5NzE1MTUwMjgsIlZhbHVlIjoiNC43IO+8iDMwMyDpqazlipvvvInliY3lpJUifSwiOTcxNTE1MDI5Ijp7IklEIjo5NzE1MTUwMjksIlZhbHVlIjoiNS43IO+8iDM1NyDpqazlipvvvIlFWkjns7vliJcifSwiOTcxNTE1MDMxIjp7IklEIjo5NzE1MTUwMzEsIlZhbHVlIjoiNi4wIO+8iDQwOCBDVu+8iSJ9LCI5NzE1MTUwMzIiOnsiSUQiOjk3MTUxNTAzMiwiVmFsdWUiOiIyLjIg77yIOTUg6ams5Yqb77yJIn0sIjk3MTUxNTAzMyI6eyJJRCI6OTcxNTE1MDMzLCJWYWx1ZSI6IlNTIDUuMCDvvIgyNDgg6ams5Yqb77yJIn0sIjk3MTUxNTAzNiI6eyJJRCI6OTcxNTE1MDM2LCJWYWx1ZSI6IlNTIDMuOCDvvIgxNzcg6ams5Yqb77yJIn0sIjk3MTUxNTAzNyI6eyJJRCI6OTcxNTE1MDM3LCJWYWx1ZSI6IlNTIDUuMCDvvIgyMjQg6ams5Yqb77yJIn0sIjk3MTUxNTAzOCI6eyJJRCI6OTcxNTE1MDM4LCJWYWx1ZSI6IkFjY2xhaW0gMy44IO+8iDE3NyDpqazlipvvvIkifSwiOTcxNTE1MDQwIjp7IklEIjo5NzE1MTUwNDAsIlZhbHVlIjoiQWNjbGFpbSAzLjgg77yIMjAwIOmprOWKm++8iSJ9LCI5NzE1MTUwNDUiOnsiSUQiOjk3MTUxNTA0NSwiVmFsdWUiOiI1LjfvvIgzMjAg6ams5Yqb77yJIn0sIjk3MTUxNTA1MSI6eyJJRCI6OTcxNTE1MDUxLCJWYWx1ZSI6IjIuMUQg77yIMTM2IOmprOWKm++8iSJ9LCI5NzE1MTUwNTUiOnsiSUQiOjk3MTUxNTA1NSwiVmFsdWUiOiIyLjFEIO+8iDE2MyDpqazlipvvvIkifSwiOTcxNTE1MDU2Ijp7IklEIjo5NzE1MTUwNTYsIlZhbHVlIjoiMi4wIO+8iDE1OCBDVu+8iUVDTue9kee7nCJ9LCI5NzE1MTUwNTciOnsiSUQiOjk3MTUxNTA1NywiVmFsdWUiOiIyLjQg77yIMTcwIOmprOWKm++8iUVEM+ezu+WIlyJ9LCI5NzE1MTUwNTgiOnsiSUQiOjk3MTUxNTA1OCwiVmFsdWUiOiIyLjQg77yIMTc0IOmprOWKm++8iUVEM+ezu+WIlyJ9LCI5NzE1MTUwNTkiOnsiSUQiOjk3MTUxNTA1OSwiVmFsdWUiOiIxLjQg77yIMTcwIOmprOWKm++8iUVBUeeahCJ9LCI5NzE1MTUwNjAiOnsiSUQiOjk3MTUxNTA2MCwiVmFsdWUiOiIxLjQg77yIMTQwIOmprOWKm++8iUVBUeeahCJ9LCI5NzE1MTUwNjIiOnsiSUQiOjk3MTUxNTA2MiwiVmFsdWUiOiJUcmFpbEhhd2sgMi4wZCDvvIgxNzAg6ams5Yqb77yJIn0sIjk3MTUxNTA2MyI6eyJJRCI6OTcxNTE1MDYzLCJWYWx1ZSI6IjIuNCDvvIgxNTAg6ams5Yqb77yJRUQ25Z6LIn0sIjk3MTUxNTA2NCI6eyJJRCI6OTcxNTE1MDY0LCJWYWx1ZSI6IjIuNCDvvIgxODAg6ams5Yqb77yJRURE55qEIn0sIjk3MTUxNTA2OCI6eyJJRCI6OTcxNTE1MDY4LCJWYWx1ZSI6IlRyYWlsSGF3ayAyLjQg77yIMTc1IOmprOWKm++8iUVEROeahCJ9LCI5NzE1MTUwNjkiOnsiSUQiOjk3MTUxNTA2OSwiVmFsdWUiOiIxLjNIWUIg77yIMTkwIOmprOWKm++8iSJ9LCI5NzE1MTUwNzAiOnsiSUQiOjk3MTUxNTA3MCwiVmFsdWUiOiIxLjNIWUIg77yIMjQwIOmprOWKm++8iSJ9LCI5NzE1MTUwNzEiOnsiSUQiOjk3MTUxNTA3MSwiVmFsdWUiOiLnlLXliqgg77yINSBrV++8iSJ9LCI5NzE1MTUwNzIiOnsiSUQiOjk3MTUxNTA3MiwiVmFsdWUiOiLnlLUg77yIODAwIGtX77yJIn0sIjk3MTUxNTA3MyI6eyJJRCI6OTcxNTE1MDczLCJWYWx1ZSI6IjEuNiDvvIgxMDUg6ams5Yqb77yJRDE2WjLjgIFEMTZaMSJ9LCI5NzE1MTUwNzUiOnsiSUQiOjk3MTUxNTA3NSwiVmFsdWUiOiIxLjYg77yIMTEyIENW77yJRDE2QTjlnosifSwiOTcxNTE1MDc2Ijp7IklEIjo5NzE1MTUwNzYsIlZhbHVlIjoiMS42IO+8iDExMiBDVu+8iUQxNloy44CBRDE2WjEifSwiOTcxNTE1MDc3Ijp7IklEIjo5NzE1MTUwNzcsIlZhbHVlIjoiMS42IO+8iDEyMCDpqazlipvvvIlEMTZBOOWeiyJ9LCI5NzE1MTUwODUiOnsiSUQiOjk3MTUxNTA4NSwiVmFsdWUiOiIxLjYg77yIMTEyIENW77yJRDE2WjLlnosifSwiOTcxNTE1MDg2Ijp7IklEIjo5NzE1MTUwODYsIlZhbHVlIjoiMS42IO+8iDEyMiDpqazlipvvvIlEMTZBOeWeiyJ9LCI5NzE1MTUwODciOnsiSUQiOjk3MTUxNTA4NywiVmFsdWUiOiIxLjYg77yIMTIyIOmprOWKm++8iUQxNloy5Z6LIn0sIjk3MTUxNTA5MSI6eyJJRCI6OTcxNTE1MDkxLCJWYWx1ZSI6IjMuMyDvvIgxNjMgQ1bvvIlFR0LvvIjoi7Hor63vvJpFR0LvvIkifSwiOTcxNTE1MDkyIjp7IklEIjo5NzE1MTUwOTIsIlZhbHVlIjoiMy41IO+8iDIxNCDpqazlipvvvInln4PmoLwifSwiOTcxNTE1MDkzIjp7IklEIjo5NzE1MTUwOTMsIlZhbHVlIjoiMy4yIO+8iDIyMyBDVu+8iUVHV++8iOiLseivre+8mkVHV++8iSJ9LCI5NzE1MTUwOTQiOnsiSUQiOjk3MTUxNTA5NCwiVmFsdWUiOiIzLjIg77yIMjI4IOmprOWKm++8iUVHV++8iOiLseivre+8mkVHV++8iSJ9LCI5NzE1MTUwOTUiOnsiSUQiOjk3MTUxNTA5NSwiVmFsdWUiOiIyLjcg77yIMjAzIENW77yJ55S15a2Q55S15rCU6YePIn0sIjk3MTUxNTA5NiI6eyJJRCI6OTcxNTE1MDk2LCJWYWx1ZSI6IjMuNSDvvIgyMzcg6ams5Yqb77yJRVda5YWs5Y+4In0sIjk3MTUxNTA5NyI6eyJJRCI6OTcxNTE1MDk3LCJWYWx1ZSI6IjMuNSDvvIgyNTMg6ams5Yqb77yJRVda5YWs5Y+4In0sIjk3MTUxNTA5OCI6eyJJRCI6OTcxNTE1MDk4LCJWYWx1ZSI6IjMuNSDvvIgyNTgg6ams5Yqb77yJRVda5YWs5Y+4In0sIjk3MTUxNTA5OSI6eyJJRCI6OTcxNTE1MDk5LCJWYWx1ZSI6IjIuMGQg77yINTIg6ams5Yqb77yJIn0sIjk3MTUxNTEwMCI6eyJJRCI6OTcxNTE1MTAwLCJWYWx1ZSI6IjYuMCDvvIg1NjAg6ams5Yqb77yJTVRCSFTlnosifSwiOTcxNTE1MTAxIjp7IklEIjo5NzE1MTUxMDEsIlZhbHVlIjoi6YCf5bqmIDYuMCDvvIg2MTAgaHDvvIlCV1JB77yMQ0tIQyJ9LCI5NzE1MTUxMDIiOnsiSUQiOjk3MTUxNTEwMiwiVmFsdWUiOiI2LjAg77yINTUyIOmprOWKm++8iUJFQu+8jEJXUiJ9LCI5NzE1MTUxMDMiOnsiSUQiOjk3MTUxNTEwMywiVmFsdWUiOiI2LjAg77yINTYwIOmprOWKm++8iUJFQu+8jEJXUiJ9LCI5NzE1MTUxMDQiOnsiSUQiOjk3MTUxNTEwNCwiVmFsdWUiOiLpgJ/luqYgNi4wIO+8iDYxMCBocO+8iUJXUkHlhazlj7gifSwiOTcxNTE1MTA1Ijp7IklEIjo5NzE1MTUxMDUsIlZhbHVlIjoi6YCf5bqmIDYuMCDvvIg2MTAgaHDvvIlDVkFC5YWs5Y+4In0sIjk3MTUxNTEwNiI6eyJJRCI6OTcxNTE1MTA2LCJWYWx1ZSI6IumAn+W6piA2LjAg77yINjEwIGhw77yJQ1ZBQu+8jE1UQkhUIn0sIjk3MTUxNTEwNyI6eyJJRCI6OTcxNTE1MTA3LCJWYWx1ZSI6IumAn+W6piA2LjAg77yINjEwIGhw77yJTVRCSFTlnosifSwiOTcxNTE1MTA4Ijp7IklEIjo5NzE1MTUxMDgsIlZhbHVlIjoi6LaF57qn6LeR6L2mIDYuMCDvvIg2MzAgQ1bvvIlCV1JC77yMQ0tIQSJ9LCI5NzE1MTUxMDkiOnsiSUQiOjk3MTUxNTEwOSwiVmFsdWUiOiLotoXnuqfot5HovaYgNi4wIO+8iDYzMCBDVu+8iUNWQULlhazlj7gifSwiOTcxNTE1MTEwIjp7IklEIjo5NzE1MTUxMTAsIlZhbHVlIjoi6LaF57qn6LeR6L2mIDYuMCDvvIg2MzAgQ1bvvIlDVkFC77yMTVRCSFQifSwiOTcxNTE1MTExIjp7IklEIjo5NzE1MTUxMTEsIlZhbHVlIjoi6LaF57qn6LeR6L2mIDYuMCDvvIg2MzAgQ1bvvIlNVEJIVOWeiyJ9LCI5NzE1MTUxMTIiOnsiSUQiOjk3MTUxNTExMiwiVmFsdWUiOiLotoXnuqfot5HovaYgSVNSIDYuMCDvvIg2NDAg6ams5Yqb77yJQ1ZBQuWFrOWPuCJ9LCI5NzE1MTUxMTMiOnsiSUQiOjk3MTUxNTExMywiVmFsdWUiOiLotoXnuqfot5HovaYgSVNSIDYuMCDvvIg2NDAg6ams5Yqb77yJQ1ZBQu+8jE1UQkhUIn0sIjk3MTUxNTExNCI6eyJJRCI6OTcxNTE1MTE0LCJWYWx1ZSI6Iui2hee6p+i3kei9piBJU1IgNi4wIO+8iDY0MCDpqazlipvvvIlNVEJIVOWeiyJ9LCI5NzE1MTUxMTUiOnsiSUQiOjk3MTUxNTExNSwiVmFsdWUiOiI2LjAg77yINTc1IOmprOWKm++8iUNWQULlhazlj7gifSwiOTcxNTE1MTE2Ijp7IklEIjo5NzE1MTUxMTYsIlZhbHVlIjoiNi4wIO+8iDU3NSDpqazlipvvvIlDVkFC77yMTVRCSFQifSwiOTcxNTE1MTE3Ijp7IklEIjo5NzE1MTUxMTcsIlZhbHVlIjoiNi4wIO+8iDU3NSDpqazlipvvvIlDS0hC77yMQ1ZBQiJ9LCI5NzE1MTUxMTgiOnsiSUQiOjk3MTUxNTExOCwiVmFsdWUiOiLpgJ/luqYgNi4wIO+8iDYyNSBocO+8iUNWQULlhazlj7gifSwiOTcxNTE1MTE5Ijp7IklEIjo5NzE1MTUxMTksIlZhbHVlIjoi6YCf5bqmIDYuMCDvvIg2MjUgaHDvvIlDVkFC77yMTVRCSFQifSwiOTcxNTE1MTIwIjp7IklEIjo5NzE1MTUxMjAsIlZhbHVlIjoi6YCf5bqmIDYuMCDvvIg2MjUgaHDvvIlNVEJIVOWeiyJ9LCI5NzE1MTUxMjEiOnsiSUQiOjk3MTUxNTEyMSwiVmFsdWUiOiLpgJ/luqYgNi4wIO+8iDYyNSBocO+8iUJXUkLvvIxDS0hBIn0sIjk3MTUxNTEyMiI6eyJJRCI6OTcxNTE1MTIyLCJWYWx1ZSI6IumAn+W6piA2LjAg77yINjI1IGhw77yJQ1ZBQ+eahCJ9LCI5NzE1MTUxMjMiOnsiSUQiOjk3MTUxNTEyMywiVmFsdWUiOiI0LjAg77yINTA3IOmprOWKm++8iUNNTUPvvIxDWUNCIn0sIjk3MTUxNTEyNCI6eyJJRCI6OTcxNTE1MTI0LCJWYWx1ZSI6IlMgNC4wIO+8iDUyOCDpqazlipvvvIlDTU1D77yMQ1lDQiJ9LCI5NzE1MTUxMjUiOnsiSUQiOjk3MTUxNTEyNSwiVmFsdWUiOiJTIDQuMCDvvIg1Mjgg6ams5Yqb77yJQ01NRO+8jENZQ0Hlhazlj7gifSwiOTcxNTE1MTI2Ijp7IklEIjo5NzE1MTUxMjYsIlZhbHVlIjoi6YCf5bqmIDYuMCDvvIg2MzUgaHDvvIkifSwiOTcxNTE1MTI3Ijp7IklEIjo5NzE1MTUxMjcsIlZhbHVlIjoiR1QzLVIgNC4wIO+8iDU4MCDpqazlipvvvIkifSwiOTcxNTE1MTI4Ijp7IklEIjo5NzE1MTUxMjgsIlZhbHVlIjoiNC4wIO+8iDUwNyDpqazlipvvvIkifSwiOTcxNTE1MTI5Ijp7IklEIjo5NzE1MTUxMjksIlZhbHVlIjoiNC4wIO+8iDUyOCDpqazlipvvvIkifSwiOTcxNTE1MTMwIjp7IklEIjo5NzE1MTUxMzAsIlZhbHVlIjoiNi4wIO+8iDU5MCDpqazlipvvvIkifSwiOTcxNTE1MTMxIjp7IklEIjo5NzE1MTUxMzEsIlZhbHVlIjoiUyA0LjAg77yINTI4IOmprOWKm++8iSJ9LCI5NzE1MTUxMzIiOnsiSUQiOjk3MTUxNTEzMiwiVmFsdWUiOiLotoXnuqfot5HovaYgNi4wIO+8iDcxMCBDVu+8iSJ9LCI5NzE1MTUxMzMiOnsiSUQiOjk3MTUxNTEzMywiVmFsdWUiOiI2LjAg77yINjM1IOmprOWKm++8iSJ9LCI5NzE1MTUxMzQiOnsiSUQiOjk3MTUxNTEzNCwiVmFsdWUiOiI0LjAg77yINTUwIOmprOWKm++8iSJ9LCI5NzE1MTUxMzUiOnsiSUQiOjk3MTUxNTEzNSwiVmFsdWUiOiLpgJ/luqYgNi4wIO+8iDY1OSBD5Yqb77yJIn0sIjk3MTUxNTEzNiI6eyJJRCI6OTcxNTE1MTM2LCJWYWx1ZSI6IjYuOO+8iDI0MCDpqazlipvvvIkifSwiOTcxNTE1MTM3Ijp7IklEIjo5NzE1MTUxMzcsIlZhbHVlIjoiUiA2Ljgg77yIMzI1IOmprOWKm++8iSJ9LCI5NzE1MTUxMzgiOnsiSUQiOjk3MTUxNTEzOCwiVmFsdWUiOiJSIDYuOCDvvIgzNjAg6ams5Yqb77yJIn0sIjk3MTUxNTEzOSI6eyJJRCI6OTcxNTE1MTM5LCJWYWx1ZSI6IlMgNi44IO+8iDM4OSDpqazlipvvvIkifSwiOTcxNTE1MTQwIjp7IklEIjo5NzE1MTUxNDAsIlZhbHVlIjoiUiA2Ljgg77yIMzg5IOmprOWKm++8iSJ9LCI5NzE1MTUxNDEiOnsiSUQiOjk3MTUxNTE0MSwiVmFsdWUiOiJUIDYuOCDvvIg0MjYg6ams5Yqb77yJIn0sIjk3MTUxNTE0MiI6eyJJRCI6OTcxNTE1MTQyLCJWYWx1ZSI6IlIgNi44IO+8iDQyNiDpqazlipvvvIkifSwiOTcxNTE1MTQzIjp7IklEIjo5NzE1MTUxNDMsIlZhbHVlIjoiNy4wIO+8iDM1NSDpqazlipvvvIkifSwiOTcxNTE1MTQ0Ijp7IklEIjo5NzE1MTUxNDQsIlZhbHVlIjoiNy4wIO+8iDMxOSDpqazlipvvvIkifSwiOTcxNTE1MTQ1Ijp7IklEIjo5NzE1MTUxNDUsIlZhbHVlIjoiNy42IO+8iDM0NSDpqazlipvvvIkifSwiOTcxNTE1MTQ2Ijp7IklEIjo5NzE1MTUxNDYsIlZhbHVlIjoiNC42IO+8iDI2MCDpqazlipvvvIkifSwiOTcxNTE1MTQ3Ijp7IklEIjo5NzE1MTUxNDcsIlZhbHVlIjoiNC42IO+8iDI3OSDpqazlipvvvIkifSwiOTcxNTE1MTQ4Ijp7IklEIjo5NzE1MTUxNDgsIlZhbHVlIjoiNC45IO+8iDE0MSDpqazlipvvvIkifSwiOTcxNTE1MTQ5Ijp7IklEIjo5NzE1MTUxNDksIlZhbHVlIjoiNC4577yIMTI5IOmprOWKm++8iSJ9LCI5NzE1MTUxNTAiOnsiSUQiOjk3MTUxNTE1MCwiVmFsdWUiOiI1Ljgg77yIMTQxIOmprOWKm++8iSJ9LCI5NzE1MTUxNTEiOnsiSUQiOjk3MTUxNTE1MSwiVmFsdWUiOiI0Ljkg77yIMTMzIOmprOWKm++8iSJ9LCI5NzE1MTUxNTIiOnsiSUQiOjk3MTUxNTE1MiwiVmFsdWUiOiI0Ljkg77yIMTMyIOmprOWKm++8iSJ9LCI5NzE1MTUxNTMiOnsiSUQiOjk3MTUxNTE1MywiVmFsdWUiOiIzLjjvvIgxMTQg6ams5Yqb77yJIn0sIjk3MTUxNTE1NCI6eyJJRCI6OTcxNTE1MTU0LCJWYWx1ZSI6IjMuOO+8iDEyMCDpqazlipvvvIkifSwiOTcxNTE1MTU1Ijp7IklEIjo5NzE1MTUxNTUsIlZhbHVlIjoiMi40RO+8iDExNyDpqazlipvvvIkifSwiOTcxNTE1MTU2Ijp7IklEIjo5NzE1MTUxNTYsIlZhbHVlIjoiNC45IO+8iDE1MiDpqazlipvvvIkifSwiOTcxNTE1MTU3Ijp7IklEIjo5NzE1MTUxNTcsIlZhbHVlIjoiMy44IO+8iDE0MCDpqazlipvvvIkifSwiOTcxNTE1MTU4Ijp7IklEIjo5NzE1MTUxNTgsIlZhbHVlIjoiMy44IO+8iDE1NSDpqazlipvvvIkifSwiOTcxNTE1MTU5Ijp7IklEIjo5NzE1MTUxNTksIlZhbHVlIjoiMy44IO+8iDE2MCDpqazlipvvvIkifSwiOTcxNTE1MTYwIjp7IklEIjo5NzE1MTUxNjAsIlZhbHVlIjoiMi43IO+8iDMzNSDpqazlipvvvIkifSwiOTcxNTE1MTYyIjp7IklEIjo5NzE1MTUxNjIsIlZhbHVlIjoiMy43IO+8iDMwNSBDVu+8iSJ9LCI5NzE1MTUxNjYiOnsiSUQiOjk3MTUxNTE2NiwiVmFsdWUiOiIyLjUg77yIMTcyIOmprOWKm++8iSJ9LCI5NzE1MTUxNjkiOnsiSUQiOjk3MTUxNTE2OSwiVmFsdWUiOiIyLjUg77yIMTczIOmprOWKm++8iSJ9LCI5NzE1MTUxNzEiOnsiSUQiOjk3MTUxNTE3MSwiVmFsdWUiOiIxLjUg77yIMTAzIENW77yJIDNTWi1WRSJ9LCI5NzE1MTUxNzUiOnsiSUQiOjk3MTUxNTE3NSwiVmFsdWUiOiIxLjUg77yIMTUwIOmprOWKm++8iUpMSC0zRzE1VETlnosifSwiOTcxNTE1MTc2Ijp7IklEIjo5NzE1MTUxNzYsIlZhbHVlIjoiMS41IO+8iDE3NyDpqazlipvvvIlKTEgtM0cxNVRE5Z6LIn0sIjk3MTUxNTE3NyI6eyJJRCI6OTcxNTE1MTc3LCJWYWx1ZSI6IjAuN++8iDY0IOmprOWKm++8iUpCLURFVOWFrOWPuCJ9LCI5NzE1MTUxODMiOnsiSUQiOjk3MTUxNTE4MywiVmFsdWUiOiIxLjgg77yIMTM2IOmprOWKm++8iSJ9LCI5NzE1MTUxODUiOnsiSUQiOjk3MTUxNTE4NSwiVmFsdWUiOiI1LjLvvIgxMzcg6ams5Yqb77yJIn0sIjk3MTUxNTE4NiI6eyJJRCI6OTcxNTE1MTg2LCJWYWx1ZSI6IjUuOSDvvIgxNTMg6ams5Yqb77yJIn0sIjk3MTUxNTE4NyI6eyJJRCI6OTcxNTE1MTg3LCJWYWx1ZSI6IjEuOCDvvIgxMjkg6ams5Yqb77yJQURM55qEIn0sIjk3MTUxNTE4OCI6eyJJRCI6OTcxNTE1MTg4LCJWYWx1ZSI6IjEuNiDvvIg3NSDpqazlipvvvIlBQlXvvIxBRUXvvIxBTE0ifSwiOTcxNTE1MTg5Ijp7IklEIjo5NzE1MTUxODksIlZhbHVlIjoiMS44IO+8iDkwIOmprOWKm++8iUFCU++8jEFDQ++8jEFEWuezu+WIlyJ9LCI5NzE1MTUxOTEiOnsiSUQiOjk3MTUxNTE5MSwiVmFsdWUiOiIyLjAg77yIMTE1IOmprOWKm++8iSAyRe+8jEFHRyJ9LCI5NzE1MTUxOTIiOnsiSUQiOjk3MTUxNTE5MiwiVmFsdWUiOiIxLjQg77yINjAg6ams5Yqb77yJQUJE77yMQUVY77yMQUtW77yMQVBRIn0sIjk3MTUxNTE5MyI6eyJJRCI6OTcxNTE1MTkzLCJWYWx1ZSI6IjEuOWQg77yINjQg6ams5Yqb77yJQUVZ5YWs5Y+4In0sIjk3MTUxNTE5NiI6eyJJRCI6OTcxNTE1MTk2LCJWYWx1ZSI6IjIuMCDvvIgxMTYg6ams5Yqb77yJIDJF77yMQUdHIn0sIjk3MTUxNTE5NyI6eyJJRCI6OTcxNTE1MTk3LCJWYWx1ZSI6IjEuMO+8iDUwIOmprOWKm++8iUFFUueahCJ9LCI5NzE1MTUxOTgiOnsiSUQiOjk3MTUxNTE5OCwiVmFsdWUiOiIxLjQg77yIMTAxIENW77yJQUZI57O75YiXIn0sIjk3MTUxNTE5OSI6eyJJRCI6OTcxNTE1MTk5LCJWYWx1ZSI6IlNESSAxLjlkIO+8iDY0IOmprOWKm++8iSAxWSJ9LCI5NzE1MTUyMDAiOnsiSUQiOjk3MTUxNTIwMCwiVmFsdWUiOiJTREkgMS45ZCDvvIg2NCDpqazlipvvvIlBRVnlhazlj7gifSwiOTcxNTE1MjAxIjp7IklEIjo5NzE1MTUyMDEsIlZhbHVlIjoiMS40IO+8iDYwIOmprOWKm++8iUFFWOOAgUFLVuOAgUFQUSJ9LCI5NzE1MTUyMDIiOnsiSUQiOjk3MTUxNTIwMiwiVmFsdWUiOiIxLjYg77yIMTAxIOmprOWKm++8ieiIueWwviJ9LCI5NzE1MTUyMDMiOnsiSUQiOjk3MTUxNTIwMywiVmFsdWUiOiIxLjYg77yINzUg6ams5Yqb77yJQUVF77yMQUxNIn0sIjk3MTUxNTIwNCI6eyJJRCI6OTcxNTE1MjA0LCJWYWx1ZSI6IjIuMCDvvIgxNTAg6ams5Yqb77yJQUJG5YWs5Y+4In0sIjk3MTUxNTIwNSI6eyJJRCI6OTcxNTE1MjA1LCJWYWx1ZSI6IjEuN2Qg77yINjAg6ams5Yqb77yJIn0sIjk3MTUxNTIwNiI6eyJJRCI6OTcxNTE1MjA2LCJWYWx1ZSI6IjEuOWQg77yIMTEwIOmprOWKm++8iUFGTu+8iEFGTu+8iSJ9LCI5NzE1MTUyMDciOnsiSUQiOjk3MTUxNTIwNywiVmFsdWUiOiIxLjYg77yIMTAxIOmprOWKm++8iUFFSO+8jEFLTO+8jEFQRu+8jEFVUiJ9LCI5NzE1MTUyMDgiOnsiSUQiOjk3MTUxNTIwOCwiVmFsdWUiOiIxLjDvvIg1MCDpqazlipvvvIlBTETvvIxBTlbvvIxBVUMifSwiOTcxNTE1MjA5Ijp7IklEIjo5NzE1MTUyMDksIlZhbHVlIjoiMS4wIO+8iDcwIOmprOWKm++8iUFFUueahCJ9LCI5NzE1MTUyMTAiOnsiSUQiOjk3MTUxNTIxMCwiVmFsdWUiOiIxLjAg77yINzAg6ams5Yqb77yJQUxE77yMQU5W77yMQVVDIn0sIjk3MTUxNTIxMSI6eyJJRCI6OTcxNTE1MjExLCJWYWx1ZSI6IjEuNCDvvIgxMDAg6ams5Yqb77yJQVFR77yMQVVCIn0sIjk3MTUxNTIxMiI6eyJJRCI6OTcxNTE1MjEyLCJWYWx1ZSI6IjEuNiDvvIgxMDEg6ams5Yqb77yJ6Ii55bC+77yMQUtMIn0sIjk3MTUxNTIxNCI6eyJJRCI6OTcxNTE1MjE0LCJWYWx1ZSI6IjEuNiDvvIg3NSDpqazlipvvvIlBTE3vvIjoi7Hor63vvJpBTE3vvIkifSwiOTcxNTE1MjE1Ijp7IklEIjo5NzE1MTUyMTUsIlZhbHVlIjoiMS44IO+8iDE1NiDpqazlipvvvIlBUVjvvIxBWVAifSwiOTcxNTE1MjE2Ijp7IklEIjo5NzE1MTUyMTYsIlZhbHVlIjoiMS45ZCDvvIgxMTAg6ams5Yqb77yJQVNL77yMQVNWIn0sIjk3MTUxNTIxNyI6eyJJRCI6OTcxNTE1MjE3LCJWYWx1ZSI6IjEuOWQg77yIOTAg6ams5Yqb77yJQUdS77yMQUhV77yMQUxIIn0sIjk3MTUxNTIxOCI6eyJJRCI6OTcxNTE1MjE4LCJWYWx1ZSI6IjEuNCDvvIg2MCDpqazlipvvvIlBS0vvvIxBTlfvvIzmvrPlhYMifSwiOTcxNTE1MjIwIjp7IklEIjo5NzE1MTUyMjAsIlZhbHVlIjoiMy43IO+8iDg2IOmprOWKm++8iSJ9LCI5NzE1MTUyMjEiOnsiSUQiOjk3MTUxNTIyMSwiVmFsdWUiOiI1LjIg77yIMTMyIOmprOWKm++8iSJ9LCI5NzE1MTUyMjIiOnsiSUQiOjk3MTUxNTIyMiwiVmFsdWUiOiIxLjIg77yINjQg6ams5Yqb77yJQVpR77yMQk1F5YWs5Y+4In0sIjk3MTUxNTIyMyI6eyJJRCI6OTcxNTE1MjIzLCJWYWx1ZSI6IjEuNCDvvIg3NSDpqazlipvvvIlCQlnvvIxCS1kifSwiOTcxNTE1MjI0Ijp7IklEIjo5NzE1MTUyMjQsIlZhbHVlIjoiMS40IO+8iDEwMCDpqazlipvvvIlBVULvvIxCQlrlhazlj7gifSwiOTcxNTE1MjI2Ijp7IklEIjo5NzE1MTUyMjYsIlZhbHVlIjoiMS45ZCDvvIgxMDAg6ams5Yqb77yJQVRE77yMQVhS77yMQk1U57O75YiXIn0sIjk3MTUxNTIyNyI6eyJJRCI6OTcxNTE1MjI3LCJWYWx1ZSI6IjEuOWQg77yIMTMwIOmprOWKm++8iUFTWu+8jEJMVOWFrOWPuCJ9LCI5NzE1MTUyMjgiOnsiSUQiOjk3MTUxNTIyOCwiVmFsdWUiOiIxLjlkIO+8iDY0IOmprOWKm++8iUFTWeeahCJ9LCI5NzE1MTUyMjkiOnsiSUQiOjk3MTUxNTIyOSwiVmFsdWUiOiJTcG9ydCAyLjAg77yIMTE1IOmprOWKm++8iUFaTO+8jEJCWOezu+WIlyJ9LCI5NzE1MTUyMzEiOnsiSUQiOjk3MTUxNTIzMSwiVmFsdWUiOiJTcG9ydCAxLjlkIO+8iDEzMCDpqazlipvvvIlBU1rvvIxCTFTlhazlj7gifSwiOTcxNTE1MjMyIjp7IklEIjo5NzE1MTUyMzIsIlZhbHVlIjoiMS40IO+8iDg1IOmprOWKm++8iUJCWe+8jEJLWSJ9LCI5NzE1MTUyMzMiOnsiSUQiOjk3MTUxNTIzMywiVmFsdWUiOiIxLjQg77yIODUg6ams5Yqb77yJQlhX57O75YiXIn0sIjk3MTUxNTIzNCI6eyJJRCI6OTcxNTE1MjM0LCJWYWx1ZSI6IjEuMiDvvIg2OSDpqazlipvvvIlBWlHvvIxCTUXlhazlj7gifSwiOTcxNTE1MjM1Ijp7IklEIjo5NzE1MTUyMzUsIlZhbHVlIjoiMS4yIO+8iDY5IOmprOWKm++8iUJYVuWeiyJ9LCI5NzE1MTUyMzYiOnsiSUQiOjk3MTUxNTIzNiwiVmFsdWUiOiIyLjAg77yIMTE1IENW77yJQVpM77yMQkJY57O75YiXIn0sIjk3MTUxNTIzNyI6eyJJRCI6OTcxNTE1MjM3LCJWYWx1ZSI6IjYuOO+8iDI2MCDpqazlipvvvIkifSwiOTcxNTE1MjM4Ijp7IklEIjo5NzE1MTUyMzgsIlZhbHVlIjoiNi44IO+8iDMyOSDpqazlipvvvIkifSwiOTcxNTE1MjM5Ijp7IklEIjo5NzE1MTUyMzksIlZhbHVlIjoiMS44SFlC77yIMTIyIOmprOWKm++8iSJ9LCI5NzE1MTUyNDMiOnsiSUQiOjk3MTUxNTI0MywiVmFsdWUiOiIxLjVEIO+8iDY3IOmprOWKm++8iSJ9LCI5NzE1MTUyNDQiOnsiSUQiOjk3MTUxNTI0NCwiVmFsdWUiOiIxLjMg77yIOTcg6ams5Yqb77yJIn0sIjk3MTUxNTI1NSI6eyJJRCI6OTcxNTE1MjU1LCJWYWx1ZSI6IjEuOCDvvIgxNDQg6ams5Yqb77yJIn0sIjk3MTUxNTI1NyI6eyJJRCI6OTcxNTE1MjU3LCJWYWx1ZSI6IjIuMGQg77yIOTAg6ams5Yqb77yJIDFDRC1GVFYifSwiOTcxNTE1MjU5Ijp7IklEIjo5NzE1MTUyNTksIlZhbHVlIjoiMi4yZCDvvIgxMzYg6ams5Yqb77yJIDJBRC1GVFYifSwiOTcxNTE1MjY2Ijp7IklEIjo5NzE1MTUyNjYsIlZhbHVlIjoiMS4z77yINjAg6ams5Yqb77yJNEsifSwiOTcxNTE1MjY3Ijp7IklEIjo5NzE1MTUyNjcsIlZhbHVlIjoiMS42IO+8iDczIOmprOWKm++8iSA0QS1MQyJ9LCI5NzE1MTUyNjkiOnsiSUQiOjk3MTUxNTI2OSwiVmFsdWUiOiIxLjYg77yINzUg6ams5Yqb77yJIDRBLUxDIn0sIjk3MTUxNTI3MCI6eyJJRCI6OTcxNTE1MjcwLCJWYWx1ZSI6IjEuNu+8iDg2IOmprOWKm++8iTRBLUxDIn0sIjk3MTUxNTI3MSI6eyJJRCI6OTcxNTE1MjcxLCJWYWx1ZSI6IjEuNiDvvIgxMTAg6ams5Yqb77yJIDRBLUxDIn0sIjk3MTUxNTI3MyI6eyJJRCI6OTcxNTE1MjczLCJWYWx1ZSI6IjEuMyDvvIg2NSDpqazlipvvvIkgMkEtTCJ9LCI5NzE1MTUyNzQiOnsiSUQiOjk3MTUxNTI3NCwiVmFsdWUiOiIxLjMg77yINjUg6ams5Yqb77yJIDJFLUzvvIwyRS1MQyJ9LCI5NzE1MTUyNzUiOnsiSUQiOjk3MTUxNTI3NSwiVmFsdWUiOiIxLjPvvIg2NSDpqazlipvvvIk0SyJ9LCI5NzE1MTUyNzYiOnsiSUQiOjk3MTUxNTI3NiwiVmFsdWUiOiIxLjMg77yINjUgQ1bvvIkgMkUifSwiOTcxNTE1Mjc3Ijp7IklEIjo5NzE1MTUyNzcsIlZhbHVlIjoiMS44ZCDvvIg2NSDpqazlipvvvIkgMUMtTCJ9LCI5NzE1MTUyNzgiOnsiSUQiOjk3MTUxNTI3OCwiVmFsdWUiOiIxLjhkIO+8iDU4IOmprOWKm++8iSAxQy1MIn0sIjk3MTUxNTI3OSI6eyJJRCI6OTcxNTE1Mjc5LCJWYWx1ZSI6IjEuOOWkqSDvvIg2MCDpqazlipvvvIkgMUMifSwiOTcxNTE1Mjg2Ijp7IklEIjo5NzE1MTUyODYsIlZhbHVlIjoiMS44IO+8iDEyNSBDVu+8iSAxWlotRkUifSwiOTcxNTE1Mjg3Ijp7IklEIjo5NzE1MTUyODcsIlZhbHVlIjoiMS44IO+8iDEzMCBDVu+8iSAxWlotRkUifSwiOTcxNTE1Mjg4Ijp7IklEIjo5NzE1MTUyODgsIlZhbHVlIjoiMS4</t>
  </si>
  <si>
    <t>4IO+8iDEzNiBDVu+8iSAxWlotRkUifSwiOTcxNTE1MjkwIjp7IklEIjo5NzE1MTUyOTAsIlZhbHVlIjoiRmllbGRlciAxLjUg77yIMTEwIOmprOWKm++8iSAxTlpGRSJ9LCI5NzE1MTUyOTIiOnsiSUQiOjk3MTUxNTI5MiwiVmFsdWUiOiJGaWVsZGVyIDEuOCDvvIgxMzYgQ1bvvIkgMVpaLUZFIn0sIjk3MTUxNTI5MyI6eyJJRCI6OTcxNTE1MjkzLCJWYWx1ZSI6IkZpZWxkZXIgMS44IO+8iDE5MCDpqazlipvvvIkgN0EtRkUifSwiOTcxNTE1Mjk2Ijp7IklEIjo5NzE1MTUyOTYsIlZhbHVlIjoiRmllbGRlciAyLjJkIO+8iDc5IEN277yJIDNDRSJ9LCI5NzE1MTUyOTciOnsiSUQiOjk3MTUxNTI5NywiVmFsdWUiOiIxLjQg77yIOTcgQ1bvvIkgNFpaLUZFIn0sIjk3MTUxNTI5OSI6eyJJRCI6OTcxNTE1Mjk5LCJWYWx1ZSI6IjIuMmQg77yINzkg6ams5Yqb77yJIDNDRSJ9LCI5NzE1MTUzMDAiOnsiSUQiOjk3MTUxNTMwMCwiVmFsdWUiOiIxLjgg77yIMTMyIENW77yJIDFaWi1GRSJ9LCI5NzE1MTUzMDEiOnsiSUQiOjk3MTUxNTMwMSwiVmFsdWUiOiJGaWVsZGVyIDEuOCDvvIgxMjUgQ1bvvIkgMVpaLUZFIn0sIjk3MTUxNTMwMiI6eyJJRCI6OTcxNTE1MzAyLCJWYWx1ZSI6IkZpZWxkZXIgMS44IO+8iDEyNSBDVu+8iSAyWlotR0UifSwiOTcxNTE1MzAzIjp7IklEIjo5NzE1MTUzMDMsIlZhbHVlIjoiMS41IO+8iDEwNSDpqazlipvvvIkgMU5aRkUifSwiOTcxNTE1MzA0Ijp7IklEIjo5NzE1MTUzMDQsIlZhbHVlIjoiMS41IO+8iDEwOSDpqazlipvvvIkgMU5aRkUifSwiOTcxNTE1MzA1Ijp7IklEIjo5NzE1MTUzMDUsIlZhbHVlIjoiMS44IO+8iDEyNSDpqazlipvvvIkgN0EtRkUifSwiOTcxNTE1MzA2Ijp7IklEIjo5NzE1MTUzMDYsIlZhbHVlIjoiMS44IO+8iDE5MCDpqazlipvvvIkgMlpaLUdFIn0sIjk3MTUxNTMwOCI6eyJJRCI6OTcxNTE1MzA4LCJWYWx1ZSI6IlJ1bnggMS41IO+8iDExMCDpqazlipvvvIkgMU5aRkUifSwiOTcxNTE1MzExIjp7IklEIjo5NzE1MTUzMTEsIlZhbHVlIjoiUnVueCAxLjgg77yIMTM2IOmprOWKm++8iSAxWlotRkUifSwiOTcxNTE1MzEzIjp7IklEIjo5NzE1MTUzMTMsIlZhbHVlIjoiUnVueCAxLjgg77yIMTkwIOmprOWKm++8iSAyWlotR0UifSwiOTcxNTE1MzE3Ijp7IklEIjo5NzE1MTUzMTcsIlZhbHVlIjoiRmllbGRlciAxLjUg77yIMTA1IOmprOWKm++8iSAxTlpGRSJ9LCI5NzE1MTUzMTgiOnsiSUQiOjk3MTUxNTMxOCwiVmFsdWUiOiIxLjgg77yIMTcwIENW77yJIDJaWi1HRSJ9LCI5NzE1MTUzMjEiOnsiSUQiOjk3MTUxNTMyMSwiVmFsdWUiOiJGaWVsZGVyIDEuOCDvvIgxOTAgQ3bvvIkgMVpaLUZFIn0sIjk3MTUxNTMyMiI6eyJJRCI6OTcxNTE1MzIyLCJWYWx1ZSI6IkZpZWxkZXIgMS44IO+8iDE5MCBDVu+8iSAyWlotR0UifSwiOTcxNTE1MzI1Ijp7IklEIjo5NzE1MTUzMjUsIlZhbHVlIjoiMS41IO+8iDExMCDpqazlipvvvIkgMU5aRkUifSwiOTcxNTE1MzI2Ijp7IklEIjo5NzE1MTUzMjYsIlZhbHVlIjoiMS44IO+8iDEyNSBDVu+8iSAyWlotR0UifSwiOTcxNTE1MzI3Ijp7IklEIjo5NzE1MTUzMjcsIlZhbHVlIjoiMS44IO+8iDIyNCBDVu+8iSAyWlotR0UifSwiOTcxNTE1MzI4Ijp7IklEIjo5NzE1MTUzMjgsIlZhbHVlIjoiMS44IO+8iDE2NCBDVu+8iSAyWlotR0UifSwiOTcxNTE1MzI5Ijp7IklEIjo5NzE1MTUzMjksIlZhbHVlIjoiMS44IO+8iDEyNiBDVu+8iSAxWlotRkUifSwiOTcxNTE1MzMxIjp7IklEIjo5NzE1MTUzMzEsIlZhbHVlIjoiTXVsdGlNb2RlIDEuNiDvvIgxMTAg6ams5Yqb77yJIDNaWi1GRSJ9LCI5NzE1MTUzMzIiOnsiSUQiOjk3MTUxNTMzMiwiVmFsdWUiOiIxLjMg77yINjkg6ams5Yqb77yJIDJBLUwifSwiOTcxNTE1MzMzIjp7IklEIjo5NzE1MTUzMzMsIlZhbHVlIjoiMS4zIO+8iDc0IOmprOWKm++8iSAyQS1MIn0sIjk3MTUxNTMzNCI6eyJJRCI6OTcxNTE1MzM0LCJWYWx1ZSI6IjEuMyDvvIg3NCDpqazlipvvvIkgMkUtTO+8jDJFLUxDIn0sIjk3MTUxNTMzNSI6eyJJRCI6OTcxNTE1MzM1LCJWYWx1ZSI6IjEuNiDvvIgxMjUg6ams5Yqb77yJIDRBLUdFIn0sIjk3MTUxNTMzNiI6eyJJRCI6OTcxNTE1MzM2LCJWYWx1ZSI6IjEuNiDvvIgxMjUg6ams5Yqb77yJIDRBLUdFQyJ9LCI5NzE1MTUzMzciOnsiSUQiOjk3MTUxNTMzNywiVmFsdWUiOiIxLjbvvIg4NCDpqazlipvvvIk0QS1MQyJ9LCI5NzE1MTUzMzkiOnsiSUQiOjk3MTUxNTMzOSwiVmFsdWUiOiIxLjhkIO+8iDY0IOmprOWKm++8iSAxQy1MIn0sIjk3MTUxNTM0MCI6eyJJRCI6OTcxNTE1MzQwLCJWYWx1ZSI6IjEuMyDvvIg3NSDpqazlipvvvIkgMkUtTO+8jDJFLUxDIn0sIjk3MTUxNTM0MiI6eyJJRCI6OTcxNTE1MzQyLCJWYWx1ZSI6IjEuNSDvvIg3NSDpqazlipvvvIkgNUEtRkUifSwiOTcxNTE1MzQ0Ijp7IklEIjo5NzE1MTUzNDQsIlZhbHVlIjoiRnggMS4zIO+8iDc1IOmprOWKm++8iSAyRS1M77yMMkUtTEMifSwiOTcxNTE1MzQ2Ijp7IklEIjo5NzE1MTUzNDYsIlZhbHVlIjoiRnggMS42IO+8iDEyMCDpqazlipvvvIkgNEEtR0UifSwiOTcxNTE1MzQ3Ijp7IklEIjo5NzE1MTUzNDcsIlZhbHVlIjoiRlggMS44ZCDvvIg2NCDpqazlipvvvIkgMUMtTCJ9LCI5NzE1MTUzNDgiOnsiSUQiOjk3MTUxNTM0OCwiVmFsdWUiOiIxLjYg77yIMTE2IOmprOWKm++8iSA0QS1HRSJ9LCI5NzE1MTUzNDkiOnsiSUQiOjk3MTUxNTM0OSwiVmFsdWUiOiIxLjYg77yIMTE2IOmprOWKm++8iSA0QS1HRUMifSwiOTcxNTE1MzUyIjp7IklEIjo5NzE1MTUzNTIsIlZhbHVlIjoi5aSW5rGHIDEuOGQg77yINTggaHDvvIkgMUMtTCJ9LCI5NzE1MTUzNTQiOnsiSUQiOjk3MTUxNTM1NCwiVmFsdWUiOiIxLjMg77yINzUg6ams5Yqb77yJIDJF77yMMkUtRSJ9LCI5NzE1MTUzNTYiOnsiSUQiOjk3MTUxNTM1NiwiVmFsdWUiOiIxLjMg77yINzUg6ams5Yqb77yJIDJFIn0sIjk3MTUxNTM1OSI6eyJJRCI6OTcxNTE1MzU5LCJWYWx1ZSI6IjEuOGQg77yINjQgQ++8iSAxQyJ9LCI5NzE1MTUzNjAiOnsiSUQiOjk3MTUxNTM2MCwiVmFsdWUiOiJHVGkgMS42IO+8iDEyNSDpqazlipvvvIkgNEEtR0UifSwiOTcxNTE1MzYzIjp7IklEIjo5NzE1MTUzNjMsIlZhbHVlIjoiMS42IO+8iDk0IOmprOWKm++8iSA0QS1GIn0sIjk3MTUxNTM2NCI6eyJJRCI6OTcxNTE1MzY0LCJWYWx1ZSI6IjEuNiDvvIgxMDIgQ1bvvIkgNEEtR0UifSwiOTcxNTE1MzY2Ijp7IklEIjo5NzE1MTUzNjYsIlZhbHVlIjoiMS42IO+8iDEzMCDpqazlipvvvIkgNEEtR0UifSwiOTcxNTE1MzY3Ijp7IklEIjo5NzE1MTUzNjcsIlZhbHVlIjoiMS41IO+8iDk0IOmprOWKm++8iSA1QUZFIn0sIjk3MTUxNTM2OSI6eyJJRCI6OTcxNTE1MzY5LCJWYWx1ZSI6IjEuOGQg77yINjcgQ++8iSAxQyJ9LCI5NzE1MTUzNzAiOnsiSUQiOjk3MTUxNTM3MCwiVmFsdWUiOiJpIDEuMyDvvIg3NSDpqazlipvvvIkgMkXvvIwyRS1FIn0sIjk3MTUxNTM3MiI6eyJJRCI6OTcxNTE1MzcyLCJWYWx1ZSI6ImkgMS4zIO+8iDc1IEPvvIkgMkUifSwiOTcxNTE1Mzc0Ijp7IklEIjo5NzE1MTUzNzQsIlZhbHVlIjoiMS42IO+8iDExNSDpqazlipvvvIkgNEEtRkUifSwiOTcxNTE1Mzc3Ijp7IklEIjo5NzE1MTUzNzcsIlZhbHVlIjoiMS4zIO+8iDczIOmprOWKm++8iSAyRSJ9LCI5NzE1MTUzNzkiOnsiSUQiOjk3MTUxNTM3OSwiVmFsdWUiOiIxLjUg77yINzkg6ams5Yqb77yJIDVBRkUifSwiOTcxNTE1MzgwIjp7IklEIjo5NzE1MTUzODAsIlZhbHVlIjoiMS41IO+8iDc5IOmprOWKm++8iSA1RUZFIn0sIjk3MTUxNTM4MyI6eyJJRCI6OTcxNTE1MzgzLCJWYWx1ZSI6IjEuMyDvvIgxMDAg6ams5Yqb77yJIDJFIn0sIjk3MTUxNTM4NCI6eyJJRCI6OTcxNTE1Mzg0LCJWYWx1ZSI6IjEuMyDvvIgxMDAg6ams5Yqb77yJIDRFLUZFIn0sIjk3MTUxNTM4NSI6eyJJRCI6OTcxNTE1Mzg1LCJWYWx1ZSI6IjEuMyDvvIg5NyBDVu+8iSA0RS1GRSJ9LCI5NzE1MTUzOTAiOnsiSUQiOjk3MTUxNTM5MCwiVmFsdWUiOiIxLjYg77yIMTYwIOmprOWKm++8iSA0QS1HRSDvvIgyMFbvvIkifSwiOTcxNTE1MzkyIjp7IklEIjo5NzE1MTUzOTIsIlZhbHVlIjoiMS41IO+8iDEwNSDpqazlipvvvIkgNUFGRSJ9LCI5NzE1MTUzOTQiOnsiSUQiOjk3MTUxNTM5NCwiVmFsdWUiOiIxLjUg77yIMTAwIOmprOWKm++8iSA1QUZFIn0sIjk3MTUxNTM5NyI6eyJJRCI6OTcxNTE1Mzk3LCJWYWx1ZSI6IjEuNiDvvIgxNjAg6ams5Yqb77yJIDRBLUYifSwiOTcxNTE1Mzk4Ijp7IklEIjo5NzE1MTUzOTgsIlZhbHVlIjoiMS42IO+8iDE2MCDpqazlipvvvIkgNEEtRkUifSwiOTcxNTE1Mzk5Ijp7IklEIjo5NzE1MTUzOTksIlZhbHVlIjoiMS42IO+8iDE2MCDpqazlipvvvIkgNEEtR0UifSwiOTcxNTE1NDAwIjp7IklEIjo5NzE1MTU0MDAsIlZhbHVlIjoiMS42IO+8iDExNSBDVu+8iSA0QS1HRSJ9LCI5NzE1MTU0MDQiOnsiSUQiOjk3MTUxNTQwNCwiVmFsdWUiOiIxLjYg77yIMTE0IOmprOWKm++8iSA0QS1GRSJ9LCI5NzE1MTU0MDUiOnsiSUQiOjk3MTUxNTQwNSwiVmFsdWUiOiIyLjBkIO+8iDcyIEPvvIkgMkMifSwiOTcxNTE1NDA4Ijp7IklEIjo5NzE1MTU0MDgsIlZhbHVlIjoiMS4zIO+8iDk3IOmprOWKm++8iSAyRSJ9LCI5NzE1MTU0MDkiOnsiSUQiOjk3MTUxNTQwOSwiVmFsdWUiOiIxLjMg77yIOTcgQ1bvvIkgMk5aLUZFIn0sIjk3MTUxNTQxMSI6eyJJRCI6OTcxNTE1NDExLCJWYWx1ZSI6IjEuMyDvvIg4OCBDVu+8iSA0RS1GRSJ9LCI5NzE1MTU0MTIiOnsiSUQiOjk3MTUxNTQxMiwiVmFsdWUiOiLosLfnpZ7mmJ8gMS41IO+8iDEwNSBDdu+8iSA1QUZFIn0sIjk3MTUxNTQxNCI6eyJJRCI6OTcxNTE1NDE0LCJWYWx1ZSI6Iuiwt+elnuaYnyAxLjYg77yIMTYwIOmprOWKm++8iSA0QS1HRSDvvIgyMFbvvIkifSwiOTcxNTE1NDE4Ijp7IklEIjo5NzE1MTU0MTgsIlZhbHVlIjoi6LC356We5pifIDEuNiDvvIgxMTUgQ3bvvIkgNEEtRkUifSwiOTcxNTE1NDIwIjp7IklEIjo5NzE1MTU0MjAsIlZhbHVlIjoiMS44IO+8iDExMCDpqazlipvvvIkgN0EtRkUifSwiOTcxNTE1NDI0Ijp7IklEIjo5NzE1MTU0MjQsIlZhbHVlIjoiMS4zIO+8iDc1IENW77yJIDRFLUZFIn0sIjk3MTUxNTQyNiI6eyJJRCI6OTcxNTE1NDI2LCJWYWx1ZSI6Iuiwt+elnuaYnyAxLjUg77yIMTAwIEN277yJIDVBRkUifSwiOTcxNTE1NDI4Ijp7IklEIjo5NzE1MTU0MjgsIlZhbHVlIjoiMS41IO+8iDk3IOmprOWKm++8iSA1QUZFIn0sIjk3MTUxNTQyOSI6eyJJRCI6OTcxNTE1NDI5LCJWYWx1ZSI6IjEuNSDvvIg5NyDpqazlipvvvIkgNUVGRSJ9LCI5NzE1MTU0MzIiOnsiSUQiOjk3MTUxNTQzMiwiVmFsdWUiOiIxLjYg77yIMTY1IOmprOWKm++8iSA0QS1GRSJ9LCI5NzE1MTU0MzQiOnsiSUQiOjk3MTUxNTQzNCwiVmFsdWUiOiLosLfnpZ7mmJ8gMS42IO+8iDE2NSDpqazlipvvvIkgNEEtR0Ug77yIMjBW77yJIn0sIjk3MTUxNTQzNiI6eyJJRCI6OTcxNTE1NDM2LCJWYWx1ZSI6Iuiwt+elnuaYnyAxLjYg77yIMTEwIEN277yJIDNaWi1GRSJ9LCI5NzE1MTU0MzciOnsiSUQiOjk3MTUxNTQzNywiVmFsdWUiOiLosLfnpZ7mmJ8gMS42IO+8iDExMCBDdu+8iSA0QS1GRSJ9LCI5NzE1MTU0NDIiOnsiSUQiOjk3MTUxNTQ0MiwiVmFsdWUiOiIxLjMg77yIODAg6ams5Yqb77yJIDJOWi1GRSJ9LCI5NzE1MTU0NDQiOnsiSUQiOjk3MTUxNTQ0NCwiVmFsdWUiOiIxLjUg77yIODkg6ams5Yqb77yJIDFOWkZFIn0sIjk3MTUxNTQ1MCI6eyJJRCI6OTcxNTE1NDUwLCJWYWx1ZSI6IjEuMyDvvIg3MiBDVu+8iSAyRSJ9LCI5NzE1MTU0NTEiOnsiSUQiOjk3MTUxNTQ1MSwiVmFsdWUiOiIxLjMg77yIODUg6ams5Yqb77yJIDRFLUZFIn0sIjk3MTUxNTQ1MyI6eyJJRCI6OTcxNTE1NDUzLCJWYWx1ZSI6IjEuOCDvvIgxMjAg6ams5Yqb77yJIDdBLUZFIn0sIjk3MTUxNTQ1NSI6eyJJRCI6OTcxNTE1NDU1LCJWYWx1ZSI6IjIuMGQg77yINzIg6ams5Yqb77yJIDJDLUUifSwiOTcxNTE1NDU2Ijp7IklEIjo5NzE1MTU0NTYsIlZhbHVlIjoiMS42IO+8iDEwOCBDVu+8iSAzWlotRkUifSwiOTcxNTE1NDU3Ijp7IklEIjo5NzE1MTU0NTcsIlZhbHVlIjoiMS42IO+8iDEwOCBDVu+8iSA0QS1GRSJ9LCI5NzE1MTU0NTgiOnsiSUQiOjk3MTUxNTQ1OCwiVmFsdWUiOiIxLjYg77yIMTA3IOmprOWKm++8iSA0QS1GRSJ9LCI5NzE1MTU0NjAiOnsiSUQiOjk3MTUxNTQ2MCwiVmFsdWUiOiIxLjYg77yIMTY1IOmprOWKm++8iSAzWlotRkUifSwiOTcxNTE1NDYyIjp7IklEIjo5NzE1MTU0NjIsIlZhbHVlIjoiMi4wZCDvvIg3MyDpqazlipvvvIkgMkMtRSJ9LCI5NzE1MTU0NjQiOnsiSUQiOjk3MTUxNTQ2NCwiVmFsdWUiOiIxLjMg77yIODYg6ams5Yqb77yJIDRFLUZFIn0sIjk3MTUxNTQ2NSI6eyJJRCI6OTcxNTE1NDY1LCJWYWx1ZSI6IjEuNiDvvIgxNjUg6ams5Yqb77yJIDRBLUdFIO+8iDIwVu+8iSJ9LCI5NzE1MTU0NjgiOnsiSUQiOjk3MTUxNTQ2OCwiVmFsdWUiOiIxLjMg77yIODUg6ams5Yqb77yJIDJFIn0sIjk3MTUxNTQ3MiI6eyJJRCI6OTcxNTE1NDcyLCJWYWx1ZSI6IjEuMyDvvIg4NSDpqazlipvvvIkgMk5aLUZFIn0sIjk3MTUxNTQ3MyI6eyJJRCI6OTcxNTE1NDczLCJWYWx1ZSI6IjEuNSDvvIgxMDAg6ams5Yqb77yJIDFOWkZFIn0sIjk3MTUxNTQ3NiI6eyJJRCI6OTcxNTE1NDc2LCJWYWx1ZSI6ImkgMS40IO+8iDk3IOmprOWKm++8iSA0WlotRkUifSwiOTcxNTE1NDc3Ijp7IklEIjo5NzE1MTU0NzcsIlZhbHVlIjoiMS45ZCDvvIg2OSBDdu+8iSAxV1oifSwiOTcxNTE1NDgwIjp7IklEIjo5NzE1MTU0ODAsIlZhbHVlIjoiMS44IO+8iDEzMiDpqazlipvvvIkgMlpSLUZBRe+8jDJaUi1GRSJ9LCI5NzE1MTU0ODIiOnsiSUQiOjk3MTUxNTQ4MiwiVmFsdWUiOiJBTVQgMS40ZCDvvIg5MCDpqazlipvvvIkgMU5ELVRWIn0sIjk3MTUxNTQ4MyI6eyJJRCI6OTcxNTE1NDgzLCJWYWx1ZSI6IkFNVCAxLjYg77yIMTI0IEN277yJIDFaUi1GRSJ9LCI5NzE1MTU0ODQiOnsiSUQiOjk3MTUxNTQ4NCwiVmFsdWUiOiJBeGlvIDEuNSDvvIgxMDUg6ams5Yqb77yJIDFOWi1GRSJ9LCI5NzE1MTU0ODUiOnsiSUQiOjk3MTUxNTQ4NSwiVmFsdWUiOiJBeGlvIDEuNSDvvIgxMTAg6ams5Yqb77yJIDFOWi1GRSJ9LCI5NzE1MTU0ODciOnsiSUQiOjk3MTUxNTQ4NywiVmFsdWUiOiJBeGlvIDEuOCDvvIgxMjUgQ++8iSAxWlotRkUifSwiOTcxNTE1NDg4Ijp7IklEIjo5NzE1MTU0ODgsIlZhbHVlIjoiQXhpbyAxLjgg77yIMTM2IOmprOWKm++8iSAyWlItRkFF77yMMlpSLUZFIn0sIjk3MTUxNTQ4OSI6eyJJRCI6OTcxNTE1NDg5LCJWYWx1ZSI6IkZpZWxkZXIgMS41IO+8iDEwNSBDdu+8iSAxTlotRkUifSwiOTcxNTE1NDkwIjp7IklEIjo5NzE1MTU0OTAsIlZhbHVlIjoiRmllbGRlciAxLjUg77yIMTEwIOmprOWKm++8iSAxTlotRkUifSwiOTcxNTE1NDkyIjp7IklEIjo5NzE1MTU0OTIsIlZhbHVlIjoiRmllbGRlciAxLjgg77yIMTI1IENW77yJIDJaUi1GQUUifSwiOTcxNTE1NDkzIjp7IklEIjo5NzE1MTU0OTMsIlZhbHVlIjoiRmllbGRlciAxLjgg77yIMTM2IEN277yJIDJaUi1GRSJ9LCI5NzE1MTU0OTQiOnsiSUQiOjk3MTUxNTQ5NCwiVmFsdWUiOiJBeGlvIDEuOCDvvIgxMzMg6ams5Yqb77yJIDFaWi1GRSJ9LCI5NzE1MTU0OTUiOnsiSUQiOjk3MTUxNTQ5NSwiVmFsdWUiOiJBeGlvIDEuOCDvvIgxMzMg6ams5Yqb77yJIDJaUi1GQUXvvIwyWlItRkUifSwiOTcxNTE1NDk2Ijp7IklEIjo5NzE1MTU0OTYsIlZhbHVlIjoiQXhpbyAxLjgg77yIMTQ0IEN277yJIDFaWi1GRSJ9LCI5NzE1MTU0OTciOnsiSUQiOjk3MTUxNTQ5NywiVmFsdWUiOiJBeGlvIDEuOCDvvIgxNDQgQ3bvvIkgMlpSLUZBRSJ9LCI5NzE1MTU0OTgiOnsiSUQiOjk3MTUxNTQ5OCwiVmFsdWUiOiJBeGlvIDEuOCDvvIgxNDQg6ams5Yqb77yJIDJaUi1GQUXvvIwyWlItRkUifSwiOTcxNTE1NDk5Ijp7IklEIjo5NzE1MTU0OTksIlZhbHVlIjoiQXhpbyAxLjMg77yIOTUg6ams5Yqb77yJIDFOUi1GRSJ9LCI5NzE1MTU1MDAiOnsiSUQiOjk3MTUxNTUwMCwiVmFsdWUiOiJBeGlvIDEuNSDvvIgxMDMg6ams5Yqb77yJIDFOWi1GRSJ9LCI5NzE1MTU1MDEiOnsiSUQiOjk3MTUxNTUwMSwiVmFsdWUiOiJBeGlvIDEuNSDvvIgxMDkg6ams5Yqb77yJIDFOWi1GRSJ9LCI5NzE1MTU1MDMiOnsiSUQiOjk3MTUxNTUwMywiVmFsdWUiOiJBeGlvIDEuNWh5YiDvvIg3NCBDdu+8iSJ9LCI5NzE1MTU1MDQiOnsiSUQiOjk3MTUxNTUwNCwiVmFsdWUiOiJGaWVsZGVyIDEuMyDvvIg5NSBDdu+8iSAxTlItRkUifSwiOTcxNTE1NTA1Ijp7IklEIjo5NzE1MTU1MDUsIlZhbHVlIjoiRmllbGRlciAxLjUg77yIMTAzIOmprOWKm++8iSAxTlotRkUifSwiOTcxNTE1NTA2Ijp7IklEIjo5NzE1MTU1MDYsIlZhbHVlIjoi6I+y5bCU5b63IDEuNSDvvIgxMDkgQ1bvvIkgMU5aLUZF77yMMk5SLUZLRSJ9LCI5NzE1MTU1MDgiOnsiSUQiOjk3MTUxNTUwOCwiVmFsdWUiOiJGaWVsZGVyIDEuNWh5YiDvvIg3NCDpqazlipvvvIkifSwiOTcxNTE1NTA5Ijp7IklEIjo5NzE1MTU1MDksIlZhbHVlIjoiRmllbGRlciAxLjgg77yIMTQwIEN277yJIDJaUi1GQUUifSwiOTcxNTE1NTEwIjp7IklEIjo5NzE1MTU1MTAsIlZhbHVlIjoiMS42IO+8iDEyMiDpqazlipvvvIkgMVpSLUZFIn0sIjk3MTUxNTUxMiI6eyJJRCI6OTcxNTE1NTEyLCJWYWx1ZSI6IjEuOCDvvIgxNDAg6ams5Yqb77yJIDJaUi1GQkXvvIwyWlItRkUifSwiOTcxNTE1NTEzIjp7IklEIjo5NzE1MTU1MTMsIlZhbHVlIjoiMS44IO+8iDEzMiDpqazlipvvvIkgMlpSLUZBRe+8jDJaUi1GQkUifSwiOTcxNTE1NTE0Ijp7IklEIjo5NzE1MTU1MTQsIlZhbHVlIjoiMS44IO+8iDEzMiDpqazlipvvvIkgMlpSLUZCRe+8jDJaUi1GRSJ9LCI5NzE1MTU1MjEiOnsiSUQiOjk3MTUxNTUyMSwiVmFsdWUiOiIxLjIg77yIMTE2IOmprOWKm++8iSJ9LCI5NzE1MTU1MjMiOnsiSUQiOjk3MTUxNTUyMywiVmFsdWUiOiIyLjAg77yIMTY4IENW77yJIDNaUi1GRSJ9LCI5NzE1MTU1MjUiOnsiSUQiOjk3MTUxNTUyNSwiVmFsdWUiOiIxLjYg77yIMTMyIOmprOWKm++8iSAxWlItRkUifSwiOTcxNTE1NTI3Ijp7IklEIjo5NzE1MTU1MjcsIlZhbHVlIjoiMS44IO+8iDE0MSDpqazlipvvvIkgMlpSLUZBRe+8jDJaUi1GQkUifSwiOTcxNTE1NTI5Ijp7IklEIjo5NzE1MTU1MjksIlZhbHVlIjoiMi4wIO+8iDE3MSBDVu+8iSAzWlItRkUifSwiOTcxNTE1NTMxIjp7IklEIjo5NzE1MTU1MzEsIlZhbHVlIjoi6L+Q5Yqo5Z6LIDEuOGh5YiDvvIg5OCBDVu+8iSJ9LCI5NzE1MTU1MzIiOnsiSUQiOjk3MTUxNTUzMiwiVmFsdWUiOiIxLjgg77yIMTQwIOmprOWKm++8iSAyWlItRkFFIn0sIjk3MTUxNTUzMyI6eyJJRCI6OTcxNTE1NTMzLCJWYWx1ZSI6IjIuMEhZQiDvvIgxNTMgQ1bvvIkifSwiOTcxNTE1NTM1Ijp7IklEIjo5NzE1MTU1MzUsIlZhbHVlIjoiMS42IO+8iDMwNCBDVu+8iSAxWlItRkUifSwiOTcxNTE1NTM4Ijp7IklEIjo5NzE1MTU1MzgsIlZhbHVlIjoiU0YgMS44IO+8iDEyNSDpqazlipvvvIkgNFMtRkUifSwiOTcxNTE1NTQwIjp7IklEIjo5NzE1MTU1NDAsIlZhbHVlIjoiU0YgMi4wIO+8iDE0MCDpqazlipvvvIkgM1MtRkUifSwiOTcxNTE1NTQyIjp7IklEIjo5NzE1MTU1NDIsIlZhbHVlIjoiMi4wZCDvvIg3MyDpqazlipvvvIkgMkMtVCJ9LCI5NzE1MTU1NDUiOnsiSUQiOjk3MTUxNTU0NSwiVmFsdWUiOiIxLjgg77yIODYg6ams5Yqb77yJIn0sIjk3MTUxNTU0NyI6eyJJRCI6OTcxNTE1NTQ3LCJWYWx1ZSI6IjEuNSDvvIg5MCDpqazlipvvvIkgNUEtRkUifSwiOTcxNTE1NTQ5Ijp7IklEIjo5NzE1MTU1NDksIlZhbHVlIjoiMS44IO+8iDExMCBDVu+8iSA0Uy1GRSJ9LCI5NzE1MTU1NTAiOnsiSUQiOjk3MTUxNTU1MCwiVmFsdWUiOiIxLjgg77yIOTUgQ1bvvIkgNFMtRkUifSwiOTcxNTE1NTUxIjp7IklEIjo5NzE1MTU1NTEsIlZhbHVlIjoiMS41IO+8iDgzIOmprOWKm++8iSAzRSJ9LCI5NzE1MTU1NTMiOnsiSUQiOjk3MTUxNTU1MywiVmFsdWUiOiIxLjgg77yIMTAwIOmprOWKm++8iSAxUy1MIn0sIjk3MTUxNTU1NSI6eyJJRCI6OTcxNTE1NTU1LCJWYWx1ZSI6IjEuOCDvvIgxMDUg6ams5Yqb77yJIDRTLUZFIn0sIjk3MTUxNTU1NyI6eyJJRCI6OTcxNTE1NTU3LCJWYWx1ZSI6IjIuMCDvvIgxMjAg6ams5Yqb77yJIDNTLUZFIn0sIjk3MTUxNTU1OCI6eyJJRCI6OTcxNTE1NTU4LCJWYWx1ZSI6IjIuMCDvvIgxNDAg6ams5Yqb77yJIDNTLUdFIn0sIjk3MTUxNTU2MyI6eyJJRCI6OTcxNTE1NTYzLCJWYWx1ZSI6IlNGIDEuOCDvvIgxMTUgQ1bvvIkgNFMtRkUifSwiOTcxNTE1NTY1Ijp7IklEIjo5NzE1MTU1NjUsIlZhbHVlIjoiU0YgMi4wIO+8iDEyNSDpqazlipvvvIkgM1MtRkUifSwiOTcxNTE1NTY2Ijp7IklEIjo5NzE1MTU1NjYsIlZhbHVlIjoiU0YgMi4wIO+8iDE2NSDpqazlipvvvIkgM1MtR0UifSwiOTcxNTE1NTY5Ijp7IklEIjo5NzE1MTU1NjksIlZhbHVlIjoiMS41IO+8iDc5IENW77yJIDNFIn0sIjk3MTUxNTU3MyI6eyJJRCI6OTcxNTE1NTczLCJWYWx1ZSI6IjUg6YCfIDEuNSDvvIg4MyBocO+8iSA1QS1GRSJ9LCI5NzE1MTU1NzQiOnsiSUQiOjk3MTUxNTU3NCwiVmFsdWUiOiIxLjYg77yIMTMwIOmprOWKm++8iSA0QS1MIn0sIjk3MTUxNTU3NiI6eyJJRCI6OTcxNTE1NTc2LCJWYWx1ZSI6IjIuMCDvvIgxNjAg6ams5Yqb77yJIDNTLUdFIn0sIjk3MTUxNTU3OCI6eyJJRCI6OTcxNTE1NTc4LCJWYWx1ZSI6IlByZW1pbyAyLjAg77yIMTQwIOmprOWKm++8iSAzUy1GRSJ9LCI5NzE1MTU1ODEiOnsiSUQiOjk3MTUxNTU4MSwiVmFsdWUiOiJQcmVtaW8gMi4wZCDvvIg4OCBD77yJIDJDLVQifSwiOTcxNTE1NTg1Ijp7IklEIjo5NzE1MTU1ODUsIlZhbHVlIjoiUHJlbWlvIDEuNiDvvIgxMDUgQ3bvvIkgNEEtRkUifSwiOTcxNTE1NTg3Ijp7IklEIjo5NzE1MTU1ODcsIlZhbHVlIjoiUHJlbWlvIDEuOCDvvIgxMTUgQ++8iSA0Uy1GRSJ9LCI5NzE1MTU1ODgiOnsiSUQiOjk3MTUxNTU4OCwiVmFsdWUiOiJQcmVtaW8gMS44IO+8iDExNSBDdu+8iSA3QS1GRSJ9LCI5NzE1MTU1OTEiOnsiSUQiOjk3MTUxNTU5MSwiVmFsdWUiOiJQcmVtaW8gMi4wIO+8iDEyNSBDdu+8iSAzUy1GRSJ9LCI5NzE1MTU1OTIiOnsiSUQiOjk3MTUxNTU5MiwiVmFsdWUiOiJQcmVtaW8gMi4wIO+8iDEzNSDpqazlipvvvIkgM1MtRkUifSwiOTcxNTE1NTkzIjp7IklEIjo5NzE1MTU1OTMsIlZhbHVlIjoiUHJlbWlvIDIuMCDvvIgxMzUgQ3bvvIkgM1MtRlNFIn0sIjk3MTUxNTU5NCI6eyJJRCI6OTcxNTE1NTk0LCJWYWx1ZSI6IlByZW1pbyAyLjAg77yIMTQ1IEN277yJIDNTLUZTRSJ9LCI5NzE1MTU1OTgiOnsiSUQiOjk3MTUxNTU5OCwiVmFsdWUiOiJQcmVtaW8gMi4yZCDvvIg5NCBD77yJIDNDLVRFIn0sIjk3MTUxNTYwMyI6eyJJRCI6OTcxNTE1NjAzLCJWYWx1ZSI6IjEuOCDvvIgxMzYg6ams5Yqb77yJ6Z+p5Zu9In0sIjk3MTUxNTYwNSI6eyJJRCI6OTcxNTE1NjA1LCJWYWx1ZSI6IjIuMCDvvIgxMzYgQ1bvvIkgOUEifSwiOTcxNTE1NjA5Ijp7IklEIjo5NzE1MTU2MDksIlZhbHVlIjoiMi4wIO+8iDExNSBDVu+8iSAyRe+8jEFEWSJ9LCI5NzE1MTU2MTEiOnsiSUQiOjk3MTUxNTYxMSwiVmFsdWUiOiIxLjYg77yIMTAyIENW77yJWCAxNiBYRSJ9LCI5NzE1MTU2MTIiOnsiSUQiOjk3MTUxNTYxMiwiVmFsdWUiOiIxLjYg77yIOTIg6ams5Yqb77yJQiAxNiDkuJzljJcifSwiOTcxNTE1NjEzIjp7IklEIjo5NzE1MTU2MTMsIlZhbHVlIjoiMS4wIO+8iDYwIOmprOWKm++8iVggMTAg5LicIn0sIjk3MTUxNTYxNCI6eyJJRCI6OTcxNTE1NjE0LCJWYWx1ZSI6IjEuMCDvvIg2NyBDVu+8iVggMTAg5LicIn0sIjk3MTUxNTYxNSI6eyJJRCI6OTcxNTE1NjE1LCJWYWx1ZSI6IjEuMCDvvIg2NyBDVu+8iVggMTAg5Y+2In0sIjk3MTUxNTYxNiI6eyJJRCI6OTcxNTE1NjE2LCJWYWx1ZSI6IjEuNiDvvIg5MiDpqazlipvvvIlDIDE2IE5FIn0sIjk3MTUxNTYxNyI6eyJJRCI6OTcxNTE1NjE3LCJWYWx1ZSI6IjEuNiDvvIgxMDEg6ams5Yqb77yJQyAxNiBORSJ9LCI5NzE1MTU2MTgiOnsiSUQiOjk3MTUxNTYxOCwiVmFsdWUiOiIxLjAg77yINjgg6ams5Yqb77yJWCAxMCDlj7YifSwiOTcxNTE1NjE5Ijp7IklEIjo5NzE1MTU2MTksIlZhbHVlIjoiMS42IO+8iDEwMSDpqazlipvvvIlCIDE2IOS4nOWMlyJ9LCI5NzE1MTU2MjAiOnsiSUQiOjk3MTUxNTYyMCwiVmFsdWUiOiIxLjYg77yIMTAxIOmprOWKm++8iVggMTYgWEUifSwiOTcxNTE1NjIxIjp7IklEIjo5NzE1MTU2MjEsIlZhbHVlIjoiMS42IO+8iDE5MiDpqazlipvvvIkifSwiOTcxNTE1NjIyIjp7IklEIjo5NzE1MTU2MjIsIlZhbHVlIjoiTkUgMS42IO+8iDIxMCDpqazlipvvvIkifSwiOTcxNTE1NjIzIjp7IklEIjo5NzE1MTU2MjMsIlZhbHVlIjoiMS42IO+8iDIwNyBDVu+8iSJ9LCI5NzE1MTU2MjQiOnsiSUQiOjk3MTUxNTYyNCwiVmFsdWUiOiIxLjIg77yINTUg6ams5Yqb77yJQyAxMiDmlrDopb/lhbAifSwiOTcxNTE1NjI1Ijp7IklEIjo5NzE1MTU2MjUsIlZhbHVlIjoiMS4yIO+8iDU4IOmprOWKm++8iUMgMTIg5paw6KW/5YWwIn0sIjk3MTUxNTYyNiI6eyJJRCI6OTcxNTE1NjI2LCJWYWx1ZSI6IjEuMiDvvIg0NSDpqazlipvvvIlDIDEyIOaWsOilv+WFsCJ9LCI5NzE1MTU2MjciOnsiSUQiOjk3MTUxNTYyNywiVmFsdWUiOiIxLjVkIO+8iDUwIOmprOWKm++8iSAxNSBEIO+8iDRFQzHvvIkifSwiOTcxNTE1NjI4Ijp7IklEIjo5NzE1MTU2MjgsIlZhbHVlIjoiR1NpIDEuNiDvvIgxMDEg6ams5Yqb77yJIn0sIjk3MTUxNTYyOSI6eyJJRCI6OTcxNTE1NjI5LCJWYWx1ZSI6IjEuNWQg77yINjcg6ams5Yqb77yJIDE1IERUIO+8iFQ0RUMx77yJ77yMWCAxNSBEVCDvvIhUNEVDMe+8iSJ9LCI5NzE1MTU2MzAiOnsiSUQiOjk3MTUxNTYzMCwiVmFsdWUiOiJHU2kgMS42IO+8iDEwMSDpqazlipvvvIlDIDE2IFNFTCJ9LCI5NzE1MTU2MzEiOnsiSUQiOjk3MTUxNTYzMSwiVmFsdWUiOiJHU2kgMS42IO+8iDEwMSDpqazlipvvvIlDIDE2IFhF57O75YiXIn0sIjk3MTUxNTYzMiI6eyJJRCI6OTcxNTE1NjMyLCJWYWx1ZSI6IkdTaSAxLjYg77yIMTAxIOmprOWKm++8iVggMTYgWEUifSwiOTcxNTE1NjMzIjp7IklEIjo5NzE1MTU2MzMsIlZhbHVlIjoiSSAxLjMg77yINjAg6ams5Yqb77yJIn0sIjk3MTUxNTYzNSI6eyJJRCI6OTcxNTE1NjM1LCJWYWx1ZSI6IjEuMiDvvIg0NSBDVu+8iSAxMiBOWiJ9LCI5NzE1MTU2MzYiOnsiSUQiOjk3MTUxNTYzNiwiVmFsdWUiOiIxLjIg77yINDUg6ams5Yqb77yJQyAxMiDmlrDopb/lhbDvvIxYIDEyIFNaIn0sIjk3MTUxNTYzNyI6eyJJRCI6OTcxNTE1NjM3LCJWYWx1ZSI6IkdTaSAxLjYg77yIMTA5IOmprOWKm++8iUMgMTYgWEXns7vliJcifSwiOTcxNTE1NjM4Ijp7IklEIjo5NzE1MTU2MzgsIlZhbHVlIjoiR1NpIDEuNiDvvIgxMDYg6ams5Yqb77yJWCAxNiBYRSJ9LCI5NzE1MTU2MzkiOnsiSUQiOjk3MTUxNTYzOSwiVmFsdWUiOiIxLjAg77yINTQg6ams5Yqb77yJWCAxMCBYRSJ9LCI5NzE1MTU2NDAiOnsiSUQiOjk3MTUxNTY0MCwiVmFsdWUiOiIxLjdkIO+8iDYwIOmprOWKm++8iSAxNyBEIO+8iDRFRTHvvInvvIxYIDE3IEQg77yINEVFMe+8iSJ9LCI5NzE1MTU2NDciOnsiSUQiOjk3MTUxNTY0NywiVmFsdWUiOiIxLjdkIO+8iDY1IOmprOWKm++8iSJ9LCI5NzE1MTU2NDgiOnsiSUQiOjk3MTUxNTY0OCwiVmFsdWUiOiIxLjdkIO+8iDc1IOmprOWKm++8iSJ9LCI5NzE1MTU2NDkiOnsiSUQiOjk3MTUxNTY0OSwiVmFsdWUiOiJHU2kgMS44IO+8iDEyNSDpqazlipvvvIlaIDE4IFhF57O75YiXIn0sIjk3MTUxNTY1MCI6eyJJRCI6OTcxNTE1NjUwLCJWYWx1ZSI6IjEuNCDvvIg5MCDpqazlipvvvIlaIDE0IFhF57O75YiXIn0sIjk3MTUxNTY1MSI6eyJJRCI6OTcxNTE1NjUxLCJWYWx1ZSI6IjEuN2Qg77yIMTAwIOmprOWKm++8iSJ9LCI5NzE1MTU2NTQiOnsiSUQiOjk3MTUxNTY1NCwiVmFsdWUiOiIxLjNEIO+8iDcwIOmprOWKm++8iSJ9LCI5NzE1MTU2NTciOnsiSUQiOjk3MTUxNTY1NywiVmFsdWUiOiIxLjIg77yIODAg6ams5Yqb77yJWiAxMiBYRVAifSwiOTcxNTE1NjU5Ijp7IklEIjo5NzE1MTU2NTksIlZhbHVlIjoiMS4zRCDvvIg3NSDpqazlipvvvIlBIDEzIERUQ++8jFogMTMgRFRKIn0sIjk3MTUxNTY2MCI6eyJJRCI6OTcxNTE1NjYwLCJWYWx1ZSI6IjEuN2Qg77yIMTI1IOmprOWKm++8iSJ9LCI5NzE1MTU2NjEiOnsiSUQiOjk3MTUxNTY2MSwiVmFsdWUiOiIxLjdkIO+8iDEyNSDpqazlipvvvIlaIDE3IERUUiJ9LCI5NzE1MTU2NjIiOnsiSUQiOjk3MTUxNTY2MiwiVmFsdWUiOiJHU2kgMS42IO+8iDE1MCDpqazlipvvvIlBIDE2IExFTO+8jFogMTYgTEVMIn0sIjk3MTUxNTY2MyI6eyJJRCI6OTcxNTE1NjYzLCJWYWx1ZSI6IjEuN2Qg77yIMTMwIOmprOWKm++8iSJ9LCI5NzE1MTU2NjQiOnsiSUQiOjk3MTUxNTY2NCwiVmFsdWUiOiIxLjIg77yIODUg6ams5Yqb77yJIn0sIjk3MTUxNTY2NiI6eyJJRCI6OTcxNTE1NjY2LCJWYWx1ZSI6IjEuMCDvvIg2NSDpqazlipvvvInkuIDkuKogMTAgWEVQIn0sIjk3MTUxNTY2OCI6eyJJRCI6OTcxNTE1NjY4LCJWYWx1ZSI6IjEuMiDvvIg3MCDpqazlipvvvIlaIDEyIFhFUCJ9LCI5NzE1MTU2NzEiOnsiSUQiOjk3MTUxNTY3MSwiVmFsdWUiOiIxLjNEIO+8iDk1IOmprOWKm++8iUEgMTMgRFRF77yMQSAxMyBEVFLvvIxaIDEzIERURSJ9LCI5NzE1MTU2NzMiOnsiSUQiOjk3MTUxNTY3MywiVmFsdWUiOiLmtrLljJbnn7PmsrnmsJQgMS4yIO+8iDgwIOmprOWKm++8iVogMTIgWEVQIn0sIjk3MTUxNTY3NCI6eyJJRCI6OTcxNTE1Njc0LCJWYWx1ZSI6Iua2suWMluefs+ayueawlCAxLjQg77yIODkg6ams5Yqb77yJ5LiA5LiqIDE0IFhFTCJ9LCI5NzE1MTU2NzUiOnsiSUQiOjk3MTUxNTY3NSwiVmFsdWUiOiLmtrLljJbnn7PmsrnmsJQgMS40IO+8iDg5IOmprOWKm++8iVogMTQgWEVQIn0sIjk3MTUxNTY3NiI6eyJJRCI6OTcxNTE1Njc2LCJWYWx1ZSI6IjEuMiDvvIg4NSDpqazlipvvvInkuIDkuKogMTIgWEVSIn0sIjk3MTUxNTY3NyI6eyJJRCI6OTcxNTE1Njc3LCJWYWx1ZSI6IjEuMiDvvIg4NSDpqazlipvvvIlaIDEyIFhFUCJ9LCI5NzE1MTU2NzgiOnsiSUQiOjk3MTUxNTY3OCwiVmFsdWUiOiLmtrLljJbnn7PmsrnmsJQgMS4yIO+8iDgzIOmprOWKm++8ieS4gOS4qiAxMiBYRVIifSwiOTcxNTE1Njc5Ijp7IklEIjo5NzE1MTU2NzksIlZhbHVlIjoiMS4wIO+8iDkwIOmprOWKm++8iUIgMTAgWEZM5Z6LIn0sIjk3MTUxNTY4MCI6eyJJRCI6OTcxNTE1NjgwLCJWYWx1ZSI6IjEuMiDvvIg3MCDpqazlipvvvIlCIDEyIFhFTCJ9LCI5NzE1MTU2ODEiOnsiSUQiOjk3MTUxNTY4MSwiVmFsdWUiOiIxLjNEIO+8iDk1IOmprOWKm++8iUIgMTMgRFRF77yMQiAxMyBEVFIifSwiOTcxNTE1NjgyIjp7IklEIjo5NzE1MTU2ODIsIlZhbHVlIjoiMS4zRCDvvIg3NSDpqazlipvvvIlCIDEzIERUQyJ9LCI5NzE1MTU2ODUiOnsiSUQiOjk3MTUxNTY4NSwiVmFsdWUiOiIxLjQg77yIOTAg6ams5Yqb77yJ5LmZIDE0IFhFTCJ9LCI5NzE1MTU2ODYiOnsiSUQiOjk3MTUxNTY4NiwiVmFsdWUiOiIxLjQg77yIMTAwIOmprOWKm++8ieS5mSAxNCBORUoifSwiOTcxNTE1Njg3Ijp7IklEIjo5NzE1MTU2ODcsIlZhbHVlIjoiMS40IO+8iDEwMCDpqazlipvvvInkuZkgMTQgWEVMIn0sIjk3MTUxNTY4OSI6eyJJRCI6OTcxNTE1Njg5LCJWYWx1ZSI6IkFNVCAxLjQg77yIOTAg6ams5Yqb77yJ5LmZIDE0IFhFTCJ9LCI5NzE1MTU2OTAiOnsiSUQiOjk3MTUxNTY5MCwiVmFsdWUiOiJlY29GbGV4IDEuNCDvvIg5MCDpqazlipvvvInkuZkgMTQgWEVMIn0sIjk3MTUxNTY5MSI6eyJJRCI6OTcxNTE1NjkxLCJWYWx1ZSI6IjbpgJ8gMS4zRCDvvIg5NSBocO+8iUIgMTMgRFRF77yMQiAxMyBEVFIifSwiOTcxNTE1NjkyIjp7IklEIjo5NzE1MTU2OTIsIlZhbHVlIjoiQU1UIDEuM2Qg77yIOTUg6ams5Yqb77yJQiAxMyBEVEXvvIxCIDEzIERUUiJ9LCI5NzE1MTU2OTMiOnsiSUQiOjk3MTUxNTY5MywiVmFsdWUiOiIxLjQg77yIMTUwIOmprOWKm++8ieS5mSAxNCBORUgifSwiOTcxNTE1Njk1Ijp7IklEIjo5NzE1MTU2OTUsIlZhbHVlIjoiMS4yIO+8iDEwMCDpqazlipvvvIlCIDEyIFhFTCJ9LCI5NzE1MTU2OTYiOnsiSUQiOjk3MTUxNTY5NiwiVmFsdWUiOiIxLjIg77yIMTMwIOmprOWKm++8iUIgMTIgWEVMIn0sIjk3MTUxNTY5OCI6eyJJRCI6OTcxNTE1Njk4LCJWYWx1ZSI6IjEuMiDvvIg3NSDpqazlipvvvIlCIDEyIFhFTCJ9LCI5NzE1MTU3MDIiOnsiSUQiOjk3MTUxNTcwMiwiVmFsdWUiOiIxLjMg77yINzMgQ1bvvIkgNEUtRkUifSwiOTcxNTE1NzA0Ijp7IklEIjo5NzE1MTU3MDQsIlZhbHVlIjoiMS41IO+8iDc5IEN277yJIDVFLUZFIn0sIjk3MTUxNTcwNyI6eyJJRCI6OTcxNTE1NzA3LCJWYWx1ZSI6IjEuNSDvvIgxMTUg6ams5Yqb77yJIDVFLUZFIn0sIjk3MTUxNTcwOCI6eyJJRCI6OTcxNTE1NzA4LCJWYWx1ZSI6IjEuNSDvvIg4OCBDVu+8iSA1RS1GRSJ9LCI5NzE1MTU3MTEiOnsiSUQiOjk3MTUxNTcxMSwiVmFsdWUiOiIxLjVkIO+8iDY3IEN277yJIDFOLVQifSwiOTcxNTE1NzEzIjp7IklEIjo5NzE1MTU3MTMsIlZhbHVlIjoiMS41IO+8iDEwMCDpqazlipvvvIkgNUUtRkUifSwiOTcxNTE1NzE1Ijp7IklEIjo5NzE1MTU3MTUsIlZhbHVlIjoiMS41IO+8iDEwNSDpqazlipvvvIkgNUUtRkUifSwiOTcxNTE1NzE4Ijp7IklEIjo5NzE1MTU3MTgsIlZhbHVlIjoiMS41IO+8iDEwNSDpqazlipvvvIkgNUUtRkhFIn0sIjk3MTUxNTcyMiI6eyJJRCI6OTcxNTE1NzIyLCJWYWx1ZSI6IjEuNWQg77yINjcgQ1bvvIkgMU4ifSwiOTcxNTE1NzI0Ijp7IklEIjo5NzE1MTU3MjQsIlZhbHVlIjoiMS41IO+8iDkxIENW77yJIDVFLUZFIn0sIjk3MTUxNTcyNSI6eyJJRCI6OTcxNTE1NzI1LCJWYWx1ZSI6IjEuNSDvvIg5NCDpqazlipvvvIkgNUUtRkUifSwiOTcxNTE1NzI4Ijp7IklEIjo5NzE1MTU3MjgsIlZhbHVlIjoiMi4wIO+8iDI1MCDpqazlipvvvIkifSwiOTcxNTE1NzMwIjp7IklEIjo5NzE1MTU3MzAsIlZhbHVlIjoiMi4z77yIMjk1IOmprOWKm++8iSJ9LCI5NzE1MTU3MzEiOnsiSUQiOjk3MTUxNTczMSwiVmFsdWUiOiIxLjYg77yINjkg6ams5Yqb77yJIn0sIjk3MTUxNTczMyI6eyJJRCI6OTcxNTE1NzMzLCJWYWx1ZSI6IjIuMyDvvIg4MSDpqazlipvvvIkifSwiOTcxNTE1NzM1Ijp7IklEIjo5NzE1MTU3MzUsIlZhbHVlIjoiMi4zIO+8iDk2IOmprOWKm++8iSJ9LCI5NzE1MTU3MzYiOnsiSUQiOjk3MTUxNTczNiwiVmFsdWUiOiIyLjMg77yIOTkg6ams5Yqb77yJIn0sIjk3MTUxNTczNyI6eyJJRCI6OTcxNTE1NzM3LCJWYWx1ZSI6IjIuNCDvvIgxMDMgQ1bvvIkifSwiOTcxNTE1NzQwIjp7IklEIjo5NzE1MTU3NDAsIlZhbHVlIjoiMi40IO+8iDgxIOmprOWKm++8iSJ9LCI5NzE1MTU3NDEiOnsiSUQiOjk3MTUxNTc0MSwiVmFsdWUiOiIyLjfvvIgxMTIg6ams5Yqb77yJIn0sIjk3MTUxNTc0MiI6eyJJRCI6OTcxNTE1NzQyLCJWYWx1ZSI6IjIuNyDvvIg5NiDpqazlipvvvIkifSwiOTcxNTE1NzQ1Ijp7IklEIjo5NzE1MTU3NDUsIlZhbHVlIjoiMi4zIO+8iDEwMyDpqazlipvvvIkifSwiOTcxNTE1NzQ3Ijp7IklEIjo5NzE1MTU3NDcsIlZhbHVlIjoiMi4077yIODUg6ams5Yqb77yJIn0sIjk3MTUxNTc0OCI6eyJJRCI6OTcxNTE1NzQ4LCJWYWx1ZSI6IjIuNyDvvIgxNDIg6ams5Yqb77yJIn0sIjk3MTUxNTc1MCI6eyJJRCI6OTcxNTE1NzUwLCJWYWx1ZSI6IjMuOe+8iDE1MCDpqazlipvvvIkifSwiOTcxNTE1NzUyIjp7IklEIjo5NzE1MTU3NTIsIlZhbHVlIjoiNC4277yIMjg3IOmprOWKm++8iSJ9LCI5NzE1MTU3NTMiOnsiSUQiOjk3MTUxNTc1MywiVmFsdWUiOiI1LjQg77yIMjU4IOmprOWKm++8iSJ9LCI5NzE1MTU3NTQiOnsiSUQiOjk3MTUxNTc1NCwiVmFsdWUiOiI1LjQg77yIMzY3IOmprOWKm++8iSJ9LCI5NzE1MTU3NTUiOnsiSUQiOjk3MTUxNTc1NSwiVmFsdWUiOiI1LjTvvIgyNTAg6ams5Yqb77yJIn0sIjk3MTUxNTc1NiI6eyJJRCI6OTcxNTE1NzU2LCJWYWx1ZSI6IjUuNCDvvIgzNjAg6ams5Yqb77yJIn0sIjk3MTUxNTc1NyI6eyJJRCI6OTcxNTE1NzU3LCJWYWx1ZSI6IjUuNCDvvIgyNTQg6ams5Yqb77yJIn0sIjk3MTUxNTc1OCI6eyJJRCI6OTcxNTE1NzU4LCJWYWx1ZSI6IjUuNCDvvIgzNjUg6ams5Yqb77yJIn0sIjk3MTUxNTc1OSI6eyJJRCI6OTcxNTE1NzU5LCJWYWx1ZSI6IjYuNe+8iDQyNSDpqazlipvvvIkifSwiOTcxNTE1NzYwIjp7IklEIjo5NzE1MTU3NjAsIlZhbHVlIjoiNi4177yINDMxIOmprOWKm++8iSJ9LCI5NzE1MTU3NjEiOnsiSUQiOjk3MTUxNTc2MSwiVmFsdWUiOiI3LjAg77yINTYwIOmprOWKm++8iSJ9LCI5NzE1MTU3NjIiOnsiSUQiOjk3MTUxNTc2MiwiVmFsdWUiOiI1LjQg77yIMzA0IOmprOWKm++8iSJ9LCI5NzE1MTU3NjMiOnsiSUQiOjk3MTUxNTc2MywiVmFsdWUiOiI1LjTvvIgzNTUg6ams5Yqb77yJIn0sIjk3MTUxNTc2NCI6eyJJRCI6OTcxNTE1NzY0LCJWYWx1ZSI6IjcuMCDvvIgzOTYg6ams5Yqb77yJIn0sIjk3MTUxNTc2NiI6eyJJRCI6OTcxNTE1NzY2LCJWYWx1ZSI6IjcuMCDvvIg1Mzcg6ams5Yqb77yJIn0sIjk3MTUxNTc2OCI6eyJJRCI6OTcxNTE1NzY4LCJWYWx1ZSI6IjcuMO+8iDQzNSDpqazlipvvvIkifSwiOTcxNTE1NzY5Ijp7IklEIjo5NzE1MTU3NjksIlZhbHVlIjoiNy40IO+8iDQ2NSDpqazlipvvvIkifSwiOTcxNTE1NzcwIjp7IklEIjo5NzE1MTU3NzAsIlZhbHVlIjoiNy4wIO+8iDQ0MSDpqazlipvvvIkifSwiOTcxNTE1NzcyIjp7IklEIjo5NzE1MTU3NzIsIlZhbHVlIjoiNy4077yINDY2IOmprOWKm++8iSJ9LCI5NzE1MTU3NzMiOnsiSUQiOjk3MTUxNTc3MywiVmFsdWUiOiI1Ljcg77yIMzAwIOmprOWKm++8iUxUMSDvvIg1LjdM77yJIn0sIjk3MTUxNTc3NCI6eyJJRCI6OTcxNTE1Nzc0LCJWYWx1ZSI6IjUuNyDvvIgxOTUg6ams5Yqb77yJIn0sIjk3MTUxNTc3NiI6eyJJRCI6OTcxNTE1Nzc2LCJWYWx1ZSI6IjUuN++8iDE4MiDpqazlipvvvIlMVDEg77yINS43TO+8iSJ9LCI5NzE1MTU3NzciOnsiSUQiOjk3MTUxNTc3NywiVmFsdWUiOiI1LjfvvIgyMTMg6ams5Yqb77yJTFQxIO+8iDUuN0zvvIkifSwiOTcxNTE1NzgwIjp7IklEIjo5NzE1MTU3ODAsIlZhbHVlIjoiNS4377yIMTgwIOmprOWKm++8iUxUMSDvvIg1LjdM77yJIn0sIjk3MTUxNTc4MSI6eyJJRCI6OTcxNTE1NzgxLCJWYWx1ZSI6IjUuNyDvvIgyMjAg6ams5Yqb77yJTFQxIO+8iDUuN0zvvIkifSwiOTcxNTE1NzgyIjp7IklEIjo5NzE1MTU3ODIsIlZhbHVlIjoiNS4377yIMjIzIOmprOWKm++8iUxUMSDvvIg1LjdM77yJIn0sIjk3MTUxNTc4MyI6eyJJRCI6OTcxNTE1NzgzLCJWYWx1ZSI6IjUuNyDvvIgyODIg6ams5Yqb77yJTFQxIO+8iDUuN0zvvIkifSwiOTcxNTE1Nzg2Ijp7IklEIjo5NzE1MTU3ODYsIlZhbHVlIjoiNS43IO+8iDQxMSDpqazlipvvvIlMVDEg77yINS43TO+8iSJ9LCI5NzE1MTU3ODciOnsiSUQiOjk3MTUxNTc4NywiVmFsdWUiOiI1Ljcg77yIMjgyIOmprOWKm++8iUw5OOWeiyJ9LCI5NzE1MTU3ODgiOnsiSUQiOjk3MTUxNTc4OCwiVmFsdWUiOiI1Ljcg77yIMzAwIOmprOWKm++8iUw5OOWeiyJ9LCI5NzE1MTU3OTAiOnsiSUQiOjk3MTUxNTc5MCwiVmFsdWUiOiI1Ljcg77yIMzQ1IENW77yJTFMx5Z6LIn0sIjk3MTUxNTc5MyI6eyJJRCI6OTcxNTE1NzkzLCJWYWx1ZSI6IjUuNyDvvIgzNTUg6ams5Yqb77yJTFMx5Z6LIn0sIjk3MTUxNTc5NCI6eyJJRCI6OTcxNTE1Nzk0LCJWYWx1ZSI6IjUuNyDvvIgzOTAg6ams5Yqb77yJTFMx5Z6LIn0sIjk3MTUxNTc5NSI6eyJJRCI6OTcxNTE1Nzk1LCJWYWx1ZSI6IjUuNyDvvIg0MTEgQ1bvvIlMUzHlnosifSwiOTcxNTE1Nzk2Ijp7IklEIjo5NzE1MTU3OTYsIlZhbHVlIjoiNi4wIO+8iDQwNSBDVu+8iUxTMuWeiyJ9LCI5NzE1MTU3OTgiOnsiSUQiOjk3MTUxNTc5OCwiVmFsdWUiOiI2LjIg77yINDM3IOmprOWKm++8iUxTM+WeiyJ9LCI5NzE1MTU4MDAiOnsiSUQiOjk3MTUxNTgwMCwiVmFsdWUiOiJaMDYgNy4wIO+8iDUxMyDpqazlipvvvIlMUzflnosifSwiOTcxNTE1ODAxIjp7IklEIjo5NzE1MTU4MDEsIlZhbHVlIjoiNi4yIO+8iDYyMCDpqazlipvvvIlMUzPlnosifSwiOTcxNTE1ODAyIjp7IklEIjo5NzE1MTU4MDIsIlZhbHVlIjoiNi4yIO+8iDYyMCDpqazlipvvvIlMUznmjoDog4wv5Lik5Y6i6L2m77yINi4yTO+8iSJ9LCI5NzE1MTU4MDMiOnsiSUQiOjk3MTUxNTgwMywiVmFsdWUiOiI2LjIg77yINzY3IOmprOWKm++8iUxTM+WeiyJ9LCI5NzE1MTU4MDQiOnsiSUQiOjk3MTUxNTgwNCwiVmFsdWUiOiI2LjIg77yINzY3IOmprOWKm++8iUxTOeaOgOiDjC/kuKTljqLovabvvIg2LjJM77yJIn0sIjk3MTUxNTgwNSI6eyJJRCI6OTcxNTE1ODA1LCJWYWx1ZSI6IlpSMSA2LjIg77yINjQ3IOmprOWKm++8iUxTOeaOgOiDjC/kuKTljqLovabvvIg2LjJM77yJIn0sIjk3MTUxNTgwNiI6eyJJRCI6OTcxNTE1ODA2LCJWYWx1ZSI6Ium7hOiygumxvCA26YCfIDYuMiDvvIg0NjEg6ams5Yqb77yJTFMz5Z6LIn0sIjk3MTUxNTgwNyI6eyJJRCI6OTcxNTE1ODA3LCJWYWx1ZSI6Ium7hOiygumxvCA26YCfIDYuMiDvvIg0NjYg6ams5Yqb77yJTFMz5Z6LIn0sIjk3MTUxNTgwOCI6eyJJRCI6OTcxNTE1ODA4LCJWYWx1ZSI6Ium7hOiygumxvCA26YCfIDYuMiDvvIg0NjEg6ams5Yqb77yJTFQx5o6A6IOML+S4pOWOoui9pu+8iDYuMkzvvIkifSwiOTcxNTE1ODA5Ijp7IklEIjo5NzE1MTU4MDksIlZhbHVlIjoi6buE6LKC6bG8IDbpgJ8gNi4yIO+8iDQ2NiDpqazlipvvvIlMVDHmjoDog4wv5Lik5Y6i6L2m77yINi4yTO+8iSJ9LCI5NzE1MTU4MTAiOnsiSUQiOjk3MTUxNTgxMCwiVmFsdWUiOiLpu4TosoLpsbwgNi4yIO+8iDQ2MSBDVu+8iUxTM+WeiyJ9LCI5NzE1MTU4MTEiOnsiSUQiOjk3MTUxNTgxMSwiVmFsdWUiOiLpu4TosoLpsbwgNi4yIO+8iDQ2NiBDVu+8iUxTM+WeiyJ9LCI5NzE1MTU4MTIiOnsiSUQiOjk3MTUxNTgxMiwiVmFsdWUiOiLpu4TosoLpsbwgNi4yIO+8iDQ2MSBDVu+8iUxUMeaOgOiDjC/kuKTljqLovabvvIg2LjJM77yJIn0sIjk3MTUxNTgxMyI6eyJJRCI6OTcxNTE1ODEzLCJWYWx1ZSI6Ium7hOiygumxvCA46YCfIDYuMiDvvIg0NjEg6ams5Yqb77yJTFMz5Z6LIn0sIjk3MTUxNTgxNCI6eyJJRCI6OTcxNTE1ODE0LCJWYWx1ZSI6Ium7hOiygumxvCA46YCfIDYuMiDvvIg0NjYg6ams5Yqb77yJTFMz5Z6LIn0sIjk3MTUxNTgxNSI6eyJJRCI6OTcxNTE1ODE1LCJWYWx1ZSI6IlowNiA2LjIg77yINjU5IOmprOWKm++8iUxTM+WeiyJ9LCI5NzE1MTU4MTciOnsiSUQiOjk3MTUxNTgxNywiVmFsdWUiOiLpu4TosoLpsbwgNi4yIO+8iDQ2NiBDVu+8iUxUMeaOgOiDjC/kuKTljqLovabvvIg2LjJM77yJIn0sIjk3MTUxNTgxOCI6eyJJRCI6OTcxNTE1ODE4LCJWYWx1ZSI6Ium7hOiygumxvCA46YCfIDYuMiDvvIg0NjEg6ams5Yqb77yJTFQx5o6A6IOML+S4pOWOoui9pu+8iDYuMkzvvIkifSwiOTcxNTE1ODE5Ijp7IklEIjo5NzE1MTU4MTksIlZhbHVlIjoi6buE6LKC6bG8IDjpgJ8gNi4yIO+8iDQ2NiDpqazlipvvvIlMVDHmjoDog4wv5Lik5Y6i6L2m77yINi4yTO+8iSJ9LCI5NzE1MTU4MjAiOnsiSUQiOjk3MTUxNTgyMCwiVmFsdWUiOiJaMDYgNi4yIO+8iDY1OSDpqazlipvvvIlMVDHmjoDog4wv5Lik5Y6i6L2m77yINi4yTO+8iSJ9LCI5NzE1MTU4MjIiOnsiSUQiOjk3MTUxNTgyMiwiVmFsdWUiOiJHcmFuZCBTcG9ydCA2LjIg77yINDY2IOmprOWKm++8iUxUMeaOgOiDjC/kuKTljqLovabvvIg2LjJM77yJIn0sIjk3MTUxNTgyNCI6eyJJRCI6OTcxNTE1ODI0LCJWYWx1ZSI6Ium7hOiygumxvCA2LjIg77yINDk1IENW77yJTFQx5o6A6IOML+S4pOWOoui9pu+8iDYuMkzvvIkifSwiOTcxNTE1ODI1Ijp7IklEIjo5NzE1MTU4MjUsIlZhbHVlIjoi6buE6LKC6bG8IDYuMiDvvIg0ODIgQ1bvvIlMVDHmjoDog4wv5Lik5Y6i6L2m77yINi4yTO+8iSJ9LCI5NzE1MTU4MjYiOnsiSUQiOjk3MTUxNTgyNiwiVmFsdWUiOiJaMDYgNS41IO+8iDY3MCDpqazlipvvvIkifSwiOTcxNTE1ODI3Ijp7IklEIjo5NzE1MTU4MjcsIlZhbHVlIjoiMi41IO+8iDIwNSDpqazlipvvvIkifSwiOTcxNTE1ODI4Ijp7IklEIjo5NzE1MTU4MjgsIlZhbHVlIjoiNC45IO+8iDEzNCDpqazlipvvvIkifSwiOTcxNTE1ODI5Ijp7IklEIjo5NzE1MTU4MjksIlZhbHVlIjoiNS4477yIMTQ5IOmprOWKm++8iSJ9LCI5NzE1MTU4MzAiOnsiSUQiOjk3MTUxNTgzMCwiVmFsdWUiOiI2LjYg77yIMTczIOmprOWKm++8iSJ9LCI5NzE1MTU4MzEiOnsiSUQiOjk3MTUxNTgzMSwiVmFsdWUiOiI1LjjvvIgxNjEg6ams5Yqb77yJIn0sIjk3MTUxNTgzMiI6eyJJRCI6OTcxNTE1ODMyLCJWYWx1ZSI6IjQuMu+8iDExOSDpqazlipvvvIkifSwiOTcxNTE1ODM1Ijp7IklEIjo5NzE1MTU4MzUsIlZhbHVlIjoiMi4z77yIODgg6ams5Yqb77yJIn0sIjk3MTUxNTgzOCI6eyJJRCI6OTcxNTE1ODM4LCJWYWx1ZSI6IjQuOSDvvIgxNTAg6ams5Yqb77yJIn0sIjk3MTUxNTg0MSI6eyJJRCI6OTcxNTE1ODQxLCJWYWx1ZSI6IjMuOO+8iDIyMCDpqazlipvvvIkifSwiOTcxNTE1ODQzIjp7IklEIjo5NzE1MTU4NDMsIlZhbHVlIjoiNC45IO+8iDIwMCDpqazlipvvvIkifSwiOTcxNTE1ODQ0Ijp7IklEIjo5NzE1MTU4NDQsIlZhbHVlIjoiNC42IO+8iDIwMyDpqazlipvvvIkifSwiOTcxNTE1ODQ2Ijp7IklEIjo5NzE1MTU4NDYsIlZhbHVlIjoiMi41IO+8iDE5OSDpqazlipvvvIkifSwiOTcxNTE1ODQ5Ijp7IklEIjo5NzE1MTU4NDksIlZhbHVlIjoiMy45IO+8iDM3NSDpqazlipvvvIkifSwiOTcxNTE1ODUwIjp7IklEIjo5NzE1MTU4NTAsIlZhbHVlIjoiUyA1LjIg77yINDU1IOmprOWKm++8iUwgNTA35Z6LIn0sIjk3MTUxNTg1MSI6eyJJRCI6OTcxNTE1ODUxLCJWYWx1ZSI6IlMgUXVhdHRyb3ZhbHZvbGUgNS4yIO+8iDQ1NSDpqazlipvvvIlMIDUwN+WeiyJ9LCI5NzE1MTU4NTIiOnsiSUQiOjk3MTUxNTg1MiwiVmFsdWUiOiI2LjVIWUIg77yIODE0IOmprOWKm++8iSJ9LCI5NzE1MTU4NTMiOnsiSUQiOjk3MTUxNTg1MywiVmFsdWUiOiIzLjcg77yIOTUg6ams5Yqb77yJIn0sIjk3MTUxNTg1NSI6eyJJRCI6OTcxNTE1ODU1LCJWYWx1ZSI6IjMuOSDvvIgxMDAg6ams5Yqb77yJIn0sIjk3MTUxNTg1NyI6eyJJRCI6OTcxNTE1ODU3LCJWYWx1ZSI6IjMuNyDvvIgxMTcg6ams5Yqb77yJIn0sIjk3MTUxNTg1OSI6eyJJRCI6OTcxNTE1ODU5LCJWYWx1ZSI6IjMuOSDvvIgxMTAg6ams5Yqb77yJIn0sIjk3MTUxNTg2MCI6eyJJRCI6OTcxNTE1ODYwLCJWYWx1ZSI6IjMuOSDvvIgxMzAg6ams5Yqb77yJIn0sIjk3MTUxNTg2MyI6eyJJRCI6OTcxNTE1ODYzLCJWYWx1ZSI6IjMuNyDvvIgxMjAg6ams5Yqb77yJIn0sIjk3MTUxNTg2NCI6eyJJRCI6OTcxNTE1ODY0LCJWYWx1ZSI6IjMuNyDvvIgxMzcg6ams5Yqb77yJIn0sIjk3MTUxNTg2NyI6eyJJRCI6OTcxNTE1ODY3LCJWYWx1ZSI6IjQuNe+8iDE2MiDpqazlipvvvIkifSwiOTcxNTE1ODY4Ijp7IklEIjo5NzE1MTU4NjgsIlZhbHVlIjoiNC41IO+8iDE4MiDpqazlipvvvIkifSwiOTcxNTE1ODcwIjp7IklEIjo5NzE1MTU4NzAsIlZhbHVlIjoiNC4477yIMjAyIOmprOWKm++8iSJ9LCI5NzE1MTU4NzEiOnsiSUQiOjk3MTUxNTg3MSwiVmFsdWUiOiI0Ljgg77yIMjAwIOmprOWKm++8iSJ9LCI5NzE1MTU4NzIiOnsiSUQiOjk3MTUxNTg3MiwiVmFsdWUiOiI1LjEg77yIMjI1IOmprOWKm++8iSJ9LCI5NzE1MTU4NzMiOnsiSUQiOjk3MTUxNTg3MywiVmFsdWUiOiIzLjcg77yIMTQ0IOmprOWKm++8iSJ9LCI5NzE1MTU4NzYiOnsiSUQiOjk3MTUxNTg3NiwiVmFsdWUiOiI0LjjvvIgyMTIg6ams5Yqb77yJIn0sIjk3MTUxNTg3NyI6eyJJRCI6OTcxNTE1ODc3LCJWYWx1ZSI6IjQuOCDvvIgyMDYg6ams5Yqb77yJIn0sIjk3MTUxNTg3OCI6eyJJRCI6OTcxNTE1ODc4LCJWYWx1ZSI6IjUuMe+8iDI0NSDpqazlipvvvIkifSwiOTcxNTE1ODc5Ijp7IklEIjo5NzE1MTU4NzksIlZhbHVlIjoiNS4xIO+8iDI3MCDpqazlipvvvIkifSwiOTcxNTE1ODgyIjp7IklEIjo5NzE1MTU4ODIsIlZhbHVlIjoiNS40IO+8iDIyNSDpqazlipvvvIkifSwiOTcxNTE1ODgzIjp7IklEIjo5NzE1MTU4ODMsIlZhbHVlIjoiNS4077yIMjQwIOmprOWKm++8iSJ9LCI5NzE1MTU4ODQiOnsiSUQiOjk3MTUxNTg4NCwiVmFsdWUiOiI1LjTvvIgyNjUg6ams5Yqb77yJIn0sIjk3MTUxNTg4NyI6eyJJRCI6OTcxNTE1ODg3LCJWYWx1ZSI6IjUuOCDvvIgzMDAg6ams5Yqb77yJIn0sIjk3MTUxNTg4OSI6eyJJRCI6OTcxNTE1ODg5LCJWYWx1ZSI6IjMuNyDvvIgxNDUg6ams5Yqb77yJIn0sIjk3MTUxNTg5MSI6eyJJRCI6OTcxNTE1ODkxLCJWYWx1ZSI6IjQuOO+8iDE4NSDpqazlipvvvIkifSwiOTcxNTE1ODkzIjp7IklEIjo5NzE1MTU4OTMsIlZhbHVlIjoiNS4477yIMjM1IOmprOWKm++8iSJ9LCI5NzE1MTU4OTUiOnsiSUQiOjk3MTUxNTg5NSwiVmFsdWUiOiIzLjfvvIgxMzUg6ams5Yqb77yJIn</t>
  </si>
  <si>
    <t>0sIjk3MTUxNTg5NyI6eyJJRCI6OTcxNTE1ODk3LCJWYWx1ZSI6IjQuOCDvvIgxNzUg6ams5Yqb77yJIn0sIjk3MTUxNTg5OSI6eyJJRCI6OTcxNTE1ODk5LCJWYWx1ZSI6IjUuNO+8iDIwNSDpqazlipvvvIkifSwiOTcxNTE1OTAxIjp7IklEIjo5NzE1MTU5MDEsIlZhbHVlIjoiNS4477yIMjIwIOmprOWKm++8iSJ9LCI5NzE1MTU5MDMiOnsiSUQiOjk3MTUxNTkwMywiVmFsdWUiOiI2LjTvvIgzMDAg6ams5Yqb77yJIn0sIjk3MTUxNTkwNSI6eyJJRCI6OTcxNTE1OTA1LCJWYWx1ZSI6IjQuOCDvvIgxNzAg6ams5Yqb77yJIn0sIjk3MTUxNTkwNyI6eyJJRCI6OTcxNTE1OTA3LCJWYWx1ZSI6IjMuNyDvvIgxMzgg6ams5Yqb77yJIn0sIjk3MTUxNTkwOSI6eyJJRCI6OTcxNTE1OTA5LCJWYWx1ZSI6IjQuM++8iDE2NCDpqazlipvvvIkifSwiOTcxNTE1OTExIjp7IklEIjo5NzE1MTU5MTEsIlZhbHVlIjoiNC4377yIMTk1IOmprOWKm++8iSJ9LCI5NzE1MTU5MTMiOnsiSUQiOjk3MTUxNTkxMywiVmFsdWUiOiI1LjjvvIgyNTAg6ams5Yqb77yJIn0sIjk3MTUxNTkxNiI6eyJJRCI6OTcxNTE1OTE2LCJWYWx1ZSI6IjYuNO+8iDI3NSDpqazlipvvvIkifSwiOTcxNTE1OTE3Ijp7IklEIjo5NzE1MTU5MTcsIlZhbHVlIjoiNi40IO+8iDMxNSDpqazlipvvvIkifSwiOTcxNTE1OTE5Ijp7IklEIjo5NzE1MTU5MTksIlZhbHVlIjoiNy4wIO+8iDM0MCDpqazlipvvvIkifSwiOTcxNTE1OTIwIjp7IklEIjo5NzE1MTU5MjAsIlZhbHVlIjoiNy4wIO+8iDM0NSDpqazlipvvvIkifSwiOTcxNTE1OTIxIjp7IklEIjo5NzE1MTU5MjEsIlZhbHVlIjoiNC45IO+8iDIxMCDpqazlipvvvIkifSwiOTcxNTE1OTIyIjp7IklEIjo5NzE1MTU5MjIsIlZhbHVlIjoiQ29vcGVyIEQgMS42ZCDvvIgxMTIgQ3bvvIkifSwiOTcxNTE1OTI5Ijp7IklEIjo5NzE1MTU5MjksIlZhbHVlIjoiT25lIEQgMS42ZCDvvIg5MCDpqazlipvvvIkifSwiOTcxNTE1OTMxIjp7IklEIjo5NzE1MTU5MzEsIlZhbHVlIjoiSm9obiBDb29wZXIgV29ya3MgMS42IO+8iDIxOCDpqazlipvvvIkifSwiOTcxNTE1OTM1Ijp7IklEIjo5NzE1MTU5MzUsIlZhbHVlIjoiQ29vcGVyIFMgMS42IO+8iDE5MCDpqazlipvvvIkifSwiOTcxNTE1OTQ3Ijp7IklEIjo5NzE1MTU5NDcsIlZhbHVlIjoiQ29vcGVyIFMgRSAxLjVoeWIg77yIMjI0IOmprOWKm++8iSJ9LCI5NzE1MTU5NDkiOnsiSUQiOjk3MTUxNTk0OSwiVmFsdWUiOiJDb29wZXIgUyBFIDEuNWh5YiDvvIgyMjAg6ams5Yqb77yJIn0sIjk3MTUxNTk1MCI6eyJJRCI6OTcxNTE1OTUwLCJWYWx1ZSI6IjEuNe+8iDE0MyDpqazlipvvvIlUTk40RzE1VEEifSwiOTcxNTE1OTUyIjp7IklEIjo5NzE1MTU5NTIsIlZhbHVlIjoiMS45IO+8iDExNSDpqazlipvvvIkifSwiOTcxNTE1OTU0Ijp7IklEIjo5NzE1MTU5NTQsIlZhbHVlIjoiMS44IO+8iDc1IOmprOWKm++8iURa5YWs5Y+4In0sIjk3MTUxNTk1NSI6eyJJRCI6OTcxNTE1OTU1LCJWYWx1ZSI6IjEuOCDvvIg3NSDpqazlipvvvIlKTuWFrOWPuCJ9LCI5NzE1MTU5NTYiOnsiSUQiOjk3MTUxNTk1NiwiVmFsdWUiOiIxLjgg77yINzUg6ams5Yqb77yJ5YWJ5LyPIn0sIjk3MTUxNTk1NyI6eyJJRCI6OTcxNTE1OTU3LCJWYWx1ZSI6IjEuOCDvvIg3NSDpqazlipvvvInpobrkuLAifSwiOTcxNTE1OTU4Ijp7IklEIjo5NzE1MTU5NTgsIlZhbHVlIjoiMi4xIO+8iDEzMSDpqazlipvvvInlkInpmoblnaEifSwiOTcxNTE1OTYwIjp7IklEIjo5NzE1MTU5NjAsIlZhbHVlIjoiMS44IO+8iDEwNyDpqazlipvvvInlhYnkvI8ifSwiOTcxNTE1OTYyIjp7IklEIjo5NzE1MTU5NjIsIlZhbHVlIjoiMS42IO+8iDExNCBDVu+8iSA0RzYxIn0sIjk3MTUxNTk2NCI6eyJJRCI6OTcxNTE1OTY0LCJWYWx1ZSI6IjIuMCDvvIgxMzkg6ams5Yqb77yJRzRHRuezu+WIlyJ9LCI5NzE1MTU5NjYiOnsiSUQiOjk3MTUxNTk2NiwiVmFsdWUiOiIyLjAg77yIMTU0IENW77yJRzRERuezu+WIlyJ9LCI5NzE1MTU5NjciOnsiSUQiOjk3MTUxNTk2NywiVmFsdWUiOiIyLjAg77yIMTU0IENW77yJRzRHRuezu+WIlyJ9LCI5NzE1MTU5NzAiOnsiSUQiOjk3MTUxNTk3MCwiVmFsdWUiOiIxLjYg77yIMTE2IENW77yJRzRHUuezu+WIlyJ9LCI5NzE1MTU5NzIiOnsiSUQiOjk3MTUxNTk3MiwiVmFsdWUiOiIyLjAg77yIMTM1IOmprOWKm++8iUc0REbns7vliJcifSwiOTcxNTE1OTc0Ijp7IklEIjo5NzE1MTU5NzQsIlZhbHVlIjoiMi4wIO+8iDE2MCBDVu+8iSAzQSJ9LCI5NzE1MTU5NzUiOnsiSUQiOjk3MTUxNTk3NSwiVmFsdWUiOiIyLjAg77yIMTYwIOmprOWKm++8iSA2QSJ9LCI5NzE1MTU5NzYiOnsiSUQiOjk3MTUxNTk3NiwiVmFsdWUiOiIyLjAg77yIMTYwIOmprOWKm++8iUFBRO+8jEFCS+WeiyJ9LCI5NzE1MTU5NzciOnsiSUQiOjk3MTUxNTk3NywiVmFsdWUiOiIyLjAg77yIMTYwIOmprOWKm++8iemrmOaJiyJ9LCI5NzE1MTU5ODMiOnsiSUQiOjk3MTUxNTk4MywiVmFsdWUiOiIyLjIg77yIMjMwIOmprOWKm++8iUFCWeWFrOWPuCJ9LCI5NzE1MTU5ODQiOnsiSUQiOjk3MTUxNTk4NCwiVmFsdWUiOiIyLjAg77yIMTM2IOmprOWKm++8iUc0R0MtRyJ9LCI5NzE1MTU5ODYiOnsiSUQiOjk3MTUxNTk4NiwiVmFsdWUiOiIyLjcg77yIMTY3IENW77yJRzZCQS1H57O75YiXIn0sIjk3MTUxNTk5MCI6eyJJRCI6OTcxNTE1OTkwLCJWYWx1ZSI6IjIuMCDvvIgxNDMg6ams5Yqb77yJRzRHQy1HIn0sIjk3MTUxNTk5MiI6eyJJRCI6OTcxNTE1OTkyLCJWYWx1ZSI6IjIuNyDvvIgxNzQg6ams5Yqb77yJRzZCQS1H57O75YiXIn0sIjk3MTUxNTk5NSI6eyJJRCI6OTcxNTE1OTk1LCJWYWx1ZSI6IjIuNCDvvIgxMzAg6ams5Yqb77yJIn0sIjk3MTUxNTk5OSI6eyJJRCI6OTcxNTE1OTk5LCJWYWx1ZSI6IjMuNiDvvIg5OCDpqazlipvvvIkifSwiOTcxNTE2MDAwIjp7IklEIjo5NzE1MTYwMDAsIlZhbHVlIjoiMi44IO+8iDE1NiDpqazlipvvvIkgNU0tRSJ9LCI5NzE1MTYwMDIiOnsiSUQiOjk3MTUxNjAwMiwiVmFsdWUiOiIyLjgg77yIMTE2IOmprOWKm++8iSA1TS1FIn0sIjk3MTUxNjAwNCI6eyJJRCI6OTcxNTE2MDA0LCJWYWx1ZSI6IjIuOCDvvIgxNDYg6ams5Yqb77yJIDVNLUUifSwiOTcxNTE2MDA2Ijp7IklEIjo5NzE1MTYwMDYsIlZhbHVlIjoiMi40IO+8iDEwOCDpqazlipvvvIkifSwiOTcxNTE2MDA3Ijp7IklEIjo5NzE1MTYwMDcsIlZhbHVlIjoiMy4wIO+8iDE5MCDpqazlipvvvIkifSwiOTcxNTE2MDA4Ijp7IklEIjo5NzE1MTYwMDgsIlZhbHVlIjoiMi4wIO+8iDEwNSDpqazlipvvvIkgMUctR0UifSwiOTcxNTE2MDA5Ijp7IklEIjo5NzE1MTYwMDksIlZhbHVlIjoiMS44IO+8iDEwMCDpqazlipvvvIkgNFMtRkUifSwiOTcxNTE2MDExIjp7IklEIjo5NzE1MTYwMTEsIlZhbHVlIjoiMi4wIO+8iDEzMCDpqazlipvvvIkgMUctR0UifSwiOTcxNTE2MDEyIjp7IklEIjo5NzE1MTYwMTIsIlZhbHVlIjoiMi4wIO+8iDE0MCBDVu+8iSAxRy1HRSJ9LCI5NzE1MTYwMTMiOnsiSUQiOjk3MTUxNjAxMywiVmFsdWUiOiIyLjAg77yIMTg1IOmprOWKm++8iSAxRy1HRSJ9LCI5NzE1MTYwMTciOnsiSUQiOjk3MTUxNjAxNywiVmFsdWUiOiIyLjAg77yIMTM1IENW77yJIDFHLUdFIn0sIjk3MTUxNjAxOCI6eyJJRCI6OTcxNTE2MDE4LCJWYWx1ZSI6IjIuMCDvvIgxNTAgQ1bvvIkgMUctR0UifSwiOTcxNTE2MDE5Ijp7IklEIjo5NzE1MTYwMTksIlZhbHVlIjoiMi4wIO+8iDE3MCBDVu+8iSAxRy1HRSJ9LCI5NzE1MTYwMjAiOnsiSUQiOjk3MTUxNjAyMCwiVmFsdWUiOiIyLjAg77yIMjEwIENW77yJIDFHLUdFIn0sIjk3MTUxNjAyNCI6eyJJRCI6OTcxNTE2MDI0LCJWYWx1ZSI6IjIuNSDvvIgxODAg6ams5Yqb77yJIn0sIjk3MTUxNjAyNiI6eyJJRCI6OTcxNTE2MDI2LCJWYWx1ZSI6IjIuNSDvvIgyODAgQ1bvvIkgMUpaLUdFIn0sIjk3MTUxNjAyOCI6eyJJRCI6OTcxNTE2MDI4LCJWYWx1ZSI6IjEuNEQg77yIOTAg6ams5Yqb77yJIn0sIjk3MTUxNjAyOSI6eyJJRCI6OTcxNTE2MDI5LCJWYWx1ZSI6IjEuNiDvvIgxMjEg6ams5Yqb77yJRzRGR+ezu+WIlyJ9LCI5NzE1MTYwMzAiOnsiSUQiOjk3MTUxNjAzMCwiVmFsdWUiOiIxLjYg77yIMTIzIOmprOWKm++8iUc0Rkfns7vliJcifSwiOTcxNTE2MDMzIjp7IklEIjo5NzE1MTYwMzMsIlZhbHVlIjoiMi4wIO+8iDE0OSDpqazlipvvvIlHNE5B57O75YiXIn0sIjk3MTUxNjAzNSI6eyJJRCI6OTcxNTE2MDM1LCJWYWx1ZSI6IjIuMCDvvIgxNTAg6ams5Yqb77yJRzROQeezu+WIlyJ9LCI5NzE1MTYwMzciOnsiSUQiOjk3MTUxNjAzNywiVmFsdWUiOiIyLjAg77yIMTMwIOmprOWKm++8iVJCMjBF57O75YiXIn0sIjk3MTUxNjA0MSI6eyJJRCI6OTcxNTE2MDQxLCJWYWx1ZSI6IjIuNUQg77yIMTAxIOmprOWKm++8iSJ9LCI5NzE1MTYwNDUiOnsiSUQiOjk3MTUxNjA0NSwiVmFsdWUiOiIyLjAg77yIMTM3IOmprOWKm++8iSJ9LCI5NzE1MTYwNDYiOnsiSUQiOjk3MTUxNjA0NiwiVmFsdWUiOiIyLjUg77yIMTYyIOmprOWKm++8iSJ9LCI5NzE1MTYwNDkiOnsiSUQiOjk3MTUxNjA0OSwiVmFsdWUiOiIyLjREIO+8iDIwMCDpqazlipvvvIkifSwiOTcxNTE2MDUwIjp7IklEIjo5NzE1MTYwNTAsIlZhbHVlIjoiMi40IO+8iDEyOSDpqazlipvvvIkifSwiOTcxNTE2MDUxIjp7IklEIjo5NzE1MTYwNTEsIlZhbHVlIjoiMy4yIO+8iDIxNSDpqazlipvvvIlFR1jlhazlj7gifSwiOTcxNTE2MDUzIjp7IklEIjo5NzE1MTYwNTMsIlZhbHVlIjoiU1JULTYgMy4yIO+8iDMzNSDpqazlipvvvIlFR1rlhazlj7gifSwiOTcxNTE2MDU0Ijp7IklEIjo5NzE1MTYwNTQsIlZhbHVlIjoiMS4yIO+8iDgxIOmprOWKm++8iSJ9LCI5NzE1MTYwNTUiOnsiSUQiOjk3MTUxNjA1NSwiVmFsdWUiOiIxLjgg77yIMTQwIOmprOWKm++8iVIxOEEy5Z6LIn0sIjk3MTUxNjA1NiI6eyJJRCI6OTcxNTE2MDU2LCJWYWx1ZSI6IjIuMCDvvIgxNTAg6ams5Yqb77yJUjIwQeWeiyJ9LCI5NzE1MTYwNTgiOnsiSUQiOjk3MTUxNjA1OCwiVmFsdWUiOiIzLjUg77yIMjcxIOmprOWKm++8iUozNVoy5Z6LIn0sIjk3MTUxNjA1OSI6eyJJRCI6OTcxNTE2MDU5LCJWYWx1ZSI6IjMuNSDvvIgyNzUg6ams5Yqb77yJSjM1WjLlnosifSwiOTcxNTE2MDYwIjp7IklEIjo5NzE1MTYwNjAsIlZhbHVlIjoiMi40IO+8iDE5NCBDVu+8iUsyNFky5Z6LIn0sIjk3MTUxNjA2MiI6eyJJRCI6OTcxNTE2MDYyLCJWYWx1ZSI6IjMuNSDvvIgyODEg6ams5Yqb77yJSjM1WjLlnosifSwiOTcxNTE2MDY2Ijp7IklEIjo5NzE1MTYwNjYsIlZhbHVlIjoiMi4wSFlCIO+8iDE0OCDpqazlipvvvIkifSwiOTcxNTE2MDY5Ijp7IklEIjo5NzE1MTYwNjksIlZhbHVlIjoiMi41IO+8iDE4MiDpqazlipvvvIkifSwiOTcxNTE2MDcwIjp7IklEIjo5NzE1MTYwNzAsIlZhbHVlIjoiNC4wIO+8iDI2MCDpqazlipvvvIkifSwiOTcxNTE2MDczIjp7IklEIjo5NzE1MTYwNzMsIlZhbHVlIjoiNC4wIO+8iDI2NSDpqazlipvvvIkifSwiOTcxNTE2MDc0Ijp7IklEIjo5NzE1MTYwNzQsIlZhbHVlIjoiNC4wIO+8iDI4MCDpqazlipvvvIkifSwiOTcxNTE2MDc4Ijp7IklEIjo5NzE1MTYwNzgsIlZhbHVlIjoiMy41SFlC77yIMjkyIOmprOWKm++8iSJ9LCI5NzE1MTYwNzkiOnsiSUQiOjk3MTUxNjA3OSwiVmFsdWUiOiI0LjYg77yIMTkzIOmprOWKm++8iSJ9LCI5NzE1MTYwODAiOnsiSUQiOjk3MTUxNjA4MCwiVmFsdWUiOiI0LjYg77yIMjEzIOmprOWKm++8iSJ9LCI5NzE1MTYwODEiOnsiSUQiOjk3MTUxNjA4MSwiVmFsdWUiOiI0LjYg77yIMjIzIOmprOWKm++8iSJ9LCI5NzE1MTYwODIiOnsiSUQiOjk3MTUxNjA4MiwiVmFsdWUiOiI0LjYg77yIMjM4IOmprOWKm++8iSJ9LCI5NzE1MTYwODMiOnsiSUQiOjk3MTUxNjA4MywiVmFsdWUiOiI0LjYg77yIMjI3IOmprOWKm++8iSJ9LCI5NzE1MTYwODQiOnsiSUQiOjk3MTUxNjA4NCwiVmFsdWUiOiI0LjYg77yIMjQyIOmprOWKm++8iSJ9LCI5NzE1MTYwODUiOnsiSUQiOjk3MTUxNjA4NSwiVmFsdWUiOiIyLjYg77yIMTIyIOmprOWKm++8iSJ9LCI5NzE1MTYwODciOnsiSUQiOjk3MTUxNjA4NywiVmFsdWUiOiIyLjUg77yIMjMwIOmprOWKm++8iSAxSlotR0UifSwiOTcxNTE2MDg4Ijp7IklEIjo5NzE1MTYwODgsIlZhbHVlIjoiMi4wIO+8iDEwNSBDVu+8iSAxRy1FIn0sIjk3MTUxNjA4OSI6eyJJRCI6OTcxNTE2MDg5LCJWYWx1ZSI6IjIuMCDvvIgxNDUg6ams5Yqb77yJIDFHWi1FRSJ9LCI5NzE1MTYwOTIiOnsiSUQiOjk3MTUxNjA5MiwiVmFsdWUiOiIyLjVEIO+8iDczIOmprOWKm++8iSJ9LCI5NzE1MTYwOTQiOnsiSUQiOjk3MTUxNjA5NCwiVmFsdWUiOiIyLjjvvIgxNzAg6ams5Yqb77yJIn0sIjk3MTUxNjA5NiI6eyJJRCI6OTcxNTE2MDk2LCJWYWx1ZSI6IjIuMCDvvIgxNDUg6ams5Yqb77yJIDFHLUUifSwiOTcxNTE2MDk4Ijp7IklEIjo5NzE1MTYwOTgsIlZhbHVlIjoiMi4wIO+8iDE0MCDpqazlipvvvIkgMUdaLUVFIn0sIjk3MTUxNjA5OSI6eyJJRCI6OTcxNTE2MDk5LCJWYWx1ZSI6IjIuMCDvvIgxNjAg6ams5Yqb77yJIDFHWi1FRSJ9LCI5NzE1MTYxMDEiOnsiSUQiOjk3MTUxNjEwMSwiVmFsdWUiOiIyTCAyLjVkIO+8iDg1IOmprOWKm++8iSJ9LCI5NzE1MTYxMDMiOnsiSUQiOjk3MTUxNjEwMywiVmFsdWUiOiIyTC1UIDIuNWQg77yIODUg6ams5Yqb77yJIn0sIjk3MTUxNjEwNSI6eyJJRCI6OTcxNTE2MTA1LCJWYWx1ZSI6IjMuMCDvvIgxOTAgQ1bvvIkgN00tR0UifSwiOTcxNTE2MTA2Ijp7IklEIjo5NzE1MTYxMDYsIlZhbHVlIjoiMi4wIO+8iDE1MCBDVu+8iSAxR1otRUUifSwiOTcxNTE2MTA3Ijp7IklEIjo5NzE1MTYxMDcsIlZhbHVlIjoiMi4wIO+8iDE3MCBDVu+8iSAxR1otRUUifSwiOTcxNTE2MTA5Ijp7IklEIjo5NzE1MTYxMDksIlZhbHVlIjoiMy4wIO+8iDIwMCDpqazlipvvvIkgN00tR0UifSwiOTcxNTE2MTExIjp7IklEIjo5NzE1MTYxMTEsIlZhbHVlIjoi6IiS6YCCIDIuMCDvvIgxMTAgQ3bvvIkgMUctRkUifSwiOTcxNTE2MTEyIjp7IklEIjo5NzE1MTYxMTIsIlZhbHVlIjoi6IiS6YCCIDIuMCDvvIgxMTYgQ3bvvIkgMUctRkUifSwiOTcxNTE2MTEzIjp7IklEIjo5NzE1MTYxMTMsIlZhbHVlIjoi6IiS6YCCIDIuMCDvvIg3OSBDdu+8iSAxRy1GRSJ9LCI5NzE1MTYxMTYiOnsiSUQiOjk3MTUxNjExNiwiVmFsdWUiOiIzLjAg77yIMjAwIENW77yJIDJKWi1GU0UifSwiOTcxNTE2MTE3Ijp7IklEIjo5NzE1MTYxMTcsIlZhbHVlIjoiMi41IO+8iDE5NiBDVu+8iSAxSlotR0UifSwiOTcxNTE2MTE4Ijp7IklEIjo5NzE1MTYxMTgsIlZhbHVlIjoiMi41IO+8iDIxNSBDdu+8iSA0R1ItRlNFIn0sIjk3MTUxNjExOSI6eyJJRCI6OTcxNTE2MTE5LCJWYWx1ZSI6IjMuMCDvvIgyNTYgQ1bvvIkgM0dSLUZTRSJ9LCI5NzE1MTYxMjIiOnsiSUQiOjk3MTUxNjEyMiwiVmFsdWUiOiIzLjUg77yIMzE1IEN277yJIDJHUi1GU0UifSwiOTcxNTE2MTIzIjp7IklEIjo5NzE1MTYxMjMsIlZhbHVlIjoiMy41IO+8iDM2MCBDdu+8iSAyR1ItRlNFIn0sIjk3MTUxNjEyNCI6eyJJRCI6OTcxNTE2MTI0LCJWYWx1ZSI6IjMuNWh5Yu+8iDI5NiBDdu+8iTJHUi1GWEXvvIwxS00ifSwiOTcxNTE2MTI1Ijp7IklEIjo5NzE1MTYxMjUsIlZhbHVlIjoiMi41IO+8iDIwMyBDdu+8iSA0R1ItRlNFIn0sIjk3MTUxNjEyNyI6eyJJRCI6OTcxNTE2MTI3LCJWYWx1ZSI6IjIuNWh5Yu+8iDE3OCBDdu+8iSAxS03vvIwyQVItRlNFIn0sIjk3MTUxNjEyOSI6eyJJRCI6OTcxNTE2MTI5LCJWYWx1ZSI6IjIuMCDvvIgyMzUgQ1bvvIkgOEFSLUZUUyJ9LCI5NzE1MTYxMzAiOnsiSUQiOjk3MTUxNjEzMCwiVmFsdWUiOiLovb/ovaYgMi4wIO+8iDE2MCBDdu+8iSAxRy1GRSJ9LCI5NzE1MTYxMzEiOnsiSUQiOjk3MTUxNjEzMSwiVmFsdWUiOiLovb/ovaYgMi4wIO+8iDc5IEN277yJIDFHLUZFIn0sIjk3MTUxNjEzMiI6eyJJRCI6OTcxNTE2MTMyLCJWYWx1ZSI6Iui9v+i9piAyLjBoeWIg77yIMTQzIENW77yJIn0sIjk3MTUxNjEzMyI6eyJJRCI6OTcxNTE2MTMzLCJWYWx1ZSI6Iui9v+i9piAyLjAg77yIMTE2IEN277yJIDhBUi1GVFMifSwiOTcxNTE2MTM0Ijp7IklEIjo5NzE1MTYxMzQsIlZhbHVlIjoi6L2/6L2mIDIuMCDvvIgxMTMgQ3bvvIkgOEFSLUZUUyJ9LCI5NzE1MTYxMzUiOnsiSUQiOjk3MTUxNjEzNSwiVmFsdWUiOiIyLjAg77yIMjQ1IENW77yJIDhBUi1GVFMifSwiOTcxNTE2MTM2Ijp7IklEIjo5NzE1MTYxMzYsIlZhbHVlIjoiMi41aHli77yIMTg0IEN277yJIDFLTe+8jDJBUi1GU0UifSwiOTcxNTE2MTM4Ijp7IklEIjo5NzE1MTYxMzgsIlZhbHVlIjoiMy41aHli77yIMjk5IENW77yJIDJHUi1GWEXvvIwxS00ifSwiOTcxNTE2MTM5Ijp7IklEIjo5NzE1MTYxMzksIlZhbHVlIjoiMS4zIO+8iDg4IOmprOWKm++8iSJ9LCI5NzE1MTYxNDEiOnsiSUQiOjk3MTUxNjE0MSwiVmFsdWUiOiIxLjYg77yIMTA5IOmprOWKm++8iUYxNkQz77yMTFhU77yMTFhWIn0sIjk3MTUxNjE0MiI6eyJJRCI6OTcxNTE2MTQyLCJWYWx1ZSI6IjEuNiDvvIgxMTMg6ams5Yqb77yJRjE2RDTlnosifSwiOTcxNTE2MTQ1Ijp7IklEIjo5NzE1MTYxNDUsIlZhbHVlIjoiMS44IO+8iDE0MSDpqazlipvvvIkgMkgw77yMRjE4RDTvvIxaMThYRVLvvIxBMThYRVIifSwiOTcxNTE2MTQ3Ijp7IklEIjo5NzE1MTYxNDcsIlZhbHVlIjoiMi4wZCDvvIgxNTAg6ams5Yqb77yJWiAyMCBETUjvvIxaIDIwIFMxIn0sIjk3MTUxNjE0OSI6eyJJRCI6OTcxNTE2MTQ5LCJWYWx1ZSI6IjEuNiDvvIgxMTMg6ams5Yqb77yJRjE2RDPlnosifSwiOTcxNTE2MTUxIjp7IklEIjo5NzE1MTYxNTEsIlZhbHVlIjoiMS44IO+8iDE0MSDpqazlipvvvIlGMThENOWeiyJ9LCI5NzE1MTYxNTMiOnsiSUQiOjk3MTUxNjE1MywiVmFsdWUiOiIyLjBkIO+8iDE1MCDpqazlipvvvIlaIDIwIEQx57O75YiXIn0sIjk3MTUxNjE1NCI6eyJJRCI6OTcxNTE2MTU0LCJWYWx1ZSI6IjEuNCDvvIgxNDAg6ams5Yqb77yJQSAxNCDlh4DvvIxMVUrvvIxMVVYifSwiOTcxNTE2MTU1Ijp7IklEIjo5NzE1MTYxNTUsIlZhbHVlIjoiMS42IO+8iDEyNCDpqazlipvvvIlGMTZENO+8jExERSJ9LCI5NzE1MTYxNTgiOnsiSUQiOjk3MTUxNjE1OCwiVmFsdWUiOiIxLjYg77yIMTA5IOmprOWKm++8iUYxNkQz5Z6LIn0sIjk3MTUxNjE1OSI6eyJJRCI6OTcxNTE2MTU5LCJWYWx1ZSI6IjEuNiDvvIgxMjQg6ams5Yqb77yJRjE2RDTlnosifSwiOTcxNTE2MTYyIjp7IklEIjo5NzE1MTYxNjIsIlZhbHVlIjoiMi4wZCDvvIgxNjMg6ams5Yqb77yJTE5Q77yMWiAyMCBEMSJ9LCI5NzE1MTYxNjUiOnsiSUQiOjk3MTUxNjE2NSwiVmFsdWUiOiIxLjQg77yIMTAwIOmprOWKm++8iUEgMTQgWEVS77yMTEREIn0sIjk3MTUxNjE2NyI6eyJJRCI6OTcxNTE2MTY3LCJWYWx1ZSI6IjEuNiDvvIgxMjQg6ams5Yqb77yJTERFIn0sIjk3MTUxNjE2OCI6eyJJRCI6OTcxNTE2MTY4LCJWYWx1ZSI6IjEuN2Qg77yIMTEwIOmprOWKm++8ieS4gOS4qiAxNyBEVEUifSwiOTcxNTE2MTY5Ijp7IklEIjo5NzE1MTYxNjksIlZhbHVlIjoiMS44IO+8iDE0MSBDVu+8iSAySDAifSwiOTcxNTE2MTcxIjp7IklEIjo5NzE1MTYxNzEsIlZhbHVlIjoiMi4wZCDvvIgxNjMg6ams5Yqb77yJTE5Q5YWs5Y+4In0sIjk3MTUxNjE3MyI6eyJJRCI6OTcxNTE2MTczLCJWYWx1ZSI6IjIuMGQg77yIMTYzIOmprOWKm++8iVogMjAgRDHns7vliJcifSwiOTcxNTE2MTc1Ijp7IklEIjo5NzE1MTYxNzUsIlZhbHVlIjoiMS40IO+8iDE1MyDpqazlipvvvIlMRTIg77yIMS4077yJIn0sIjk3MTUxNjE3NyI6eyJJRCI6OTcxNTE2MTc3LCJWYWx1ZSI6IjEuNCDvvIgxNTUg6ams5Yqb77yJTEUyIO+8iDEuNO+8iSJ9LCI5NzE1MTYxNzkiOnsiSUQiOjk3MTUxNjE3OSwiVmFsdWUiOiIxLjZkIO+8iDEzNyDpqazlipvvvIkifSwiOTcxNTE2MTgxIjp7IklEIjo5NzE1MTYxODEsIlZhbHVlIjoiMi4wIO+8iDEyOCBDVu+8iUIyMEIy77yMQjIwQjPvvIxCMjBCNO+8jEIyMEI277yMQjIwQjcifSwiOTcxNTE2MTgyIjp7IklEIjo5NzE1MTYxODIsIlZhbHVlIjoiMi4wIO+8iDEyOCBDVu+8iUIyMEIy77yMQjIwQjPvvIxCMjBCNO+8jEIyMEI277yMQjIwQjfvvIxCMjBCOO+8jEIyMEI5In0sIjk3MTUxNjE4OSI6eyJJRCI6OTcxNTE2MTg5LCJWYWx1ZSI6IjIuMCDvvIgxNDUgQ1bvvInotKflj7fvvJpCMjBaMSJ9LCI5NzE1MTYxOTAiOnsiSUQiOjk3MTUxNjE5MCwiVmFsdWUiOiIyLjAg77yIMTQ1IENW77yJ6LSn5Y+377yaQjIwWjIifSwiOTcxNTE2MTkzIjp7IklEIjo5NzE1MTYxOTMsIlZhbHVlIjoiMi4wIO+8iDE0NyBDVu+8iei0p+WPt++8mkIyMFoxIn0sIjk3MTUxNjE5NyI6eyJJRCI6OTcxNTE2MTk3LCJWYWx1ZSI6IjIuMCDvvIgxNTAg6ams5Yqb77yJ6LSn5Y+377yaSzIwQTQifSwiOTcxNTE2MTk5Ijp7IklEIjo5NzE1MTYxOTksIlZhbHVlIjoiMi4wIO+8iDE1OCBDVu+8iei0p+WPt++8mksyMEE0In0sIjk3MTUxNjIwMCI6eyJJRCI6OTcxNTE2MjAwLCJWYWx1ZSI6IjIuMCDvvIgxNTggQ1bvvInotKflj7fvvJpLMjBBNSJ9LCI5NzE1MTYyMDciOnsiSUQiOjk3MTUxNjIwNywiVmFsdWUiOiIyLjQg77yIMTYyIENW77yJ6LSn5Y+377yaSzI0QTEifSwiOTcxNTE2MjEyIjp7IklEIjo5NzE1MTYyMTIsIlZhbHVlIjoiMi4wIO+8iDE1MCDpqazlipvvvIlSMjBBMuWeiyJ9LCI5NzE1MTYyMTYiOnsiSUQiOjk3MTUxNjIxNiwiVmFsdWUiOiIyLjJEIO+8iDE0MCDpqazlipvvvInotKflj7fvvJpOMjJBMiJ9LCI5NzE1MTYyMTgiOnsiSUQiOjk3MTUxNjIxOCwiVmFsdWUiOiIyLjQg77yIMTcwIOmprOWKm++8iUsyNFox5Z6LIn0sIjk3MTUxNjIyMCI6eyJJRCI6OTcxNTE2MjIwLCJWYWx1ZSI6IjIuNCDvvIgxNjYg6ams5Yqb77yJSzI0WjHvvIxLMjRaNCJ9LCI5NzE1MTYyMjIiOnsiSUQiOjk3MTUxNjIyMiwiVmFsdWUiOiIyLjJEIO+8iDE1MCDpqazlipvvvInotKflj7fvvJpOMjJCMyJ9LCI5NzE1MTYyMjQiOnsiSUQiOjk3MTUxNjIyNCwiVmFsdWUiOiIyLjQg77yIMTgyIOmprOWKm++8iUsyNFo25Z6LIn0sIjk3MTUxNjIyNSI6eyJJRCI6OTcxNTE2MjI1LCJWYWx1ZSI6IjIuNCDvvIgxODIg6ams5Yqb77yJSzI0WjflnosifSwiOTcxNTE2MjI2Ijp7IklEIjo5NzE1MTYyMjYsIlZhbHVlIjoiMi40IO+8iDE4MiDpqazlipvvvIlLMjRaOeWeiyJ9LCI5NzE1MTYyMzAiOnsiSUQiOjk3MTUxNjIzMCwiVmFsdWUiOiIyLjQg77yIMTkwIOmprOWKm++8iUsyNFo55Z6LIn0sIjk3MTUxNjIzNiI6eyJJRCI6OTcxNTE2MjM2LCJWYWx1ZSI6IjIuMkQg77yIMTUwIOmprOWKm++8iee8luWPt++8mk4yMkIz44CB57yW5Y+377yaTjIyQjQifSwiOTcxNTE2MjQwIjp7IklEIjo5NzE1MTYyNDAsIlZhbHVlIjoiMS42ZCDvvIgxMjAg6ams5Yqb77yJ6LSn5Y+377yaTjE2QTEifSwiOTcxNTE2MjQxIjp7IklEIjo5NzE1MTYyNDEsIlZhbHVlIjoiMi40IO+8iDE4OCDpqazlipvvvIlLMjRaN+WeiyJ9LCI5NzE1MTYyNDMiOnsiSUQiOjk3MTUxNjI0MywiVmFsdWUiOiIxLjZEIO+8iDE2MCDpqazlipvvvIkifSwiOTcxNTE2MjQ1Ijp7IklEIjo5NzE1MTYyNDUsIlZhbHVlIjoiMi4wIO+8iDE1NSBDVu+8ieWei+WPt++8mlIyMEE5In0sIjk3MTUxNjI0OCI6eyJJRCI6OTcxNTE2MjQ4LCJWYWx1ZSI6IjIuNCDvvIgxODQgQ1bvvIlLMjRX57O75YiXIn0sIjk3MTUxNjI0OSI6eyJJRCI6OTcxNTE2MjQ5LCJWYWx1ZSI6IjIuNCDvvIgxODQgQ1bvvIlLMjRaNuWeiyJ9LCI5NzE1MTYyNTAiOnsiSUQiOjk3MTUxNjI1MCwiVmFsdWUiOiIyLjQg77yIMTg0IENW77yJSzI0WjflnosifSwiOTcxNTE2MjUxIjp7IklEIjo5NzE1MTYyNTEsIlZhbHVlIjoiMi40IO+8iDE4NCBDVu+8iUsyNFo55Z6LIn0sIjk3MTUxNjI1MiI6eyJJRCI6OTcxNTE2MjUyLCJWYWx1ZSI6IjEuNSDvvIgxOTAg6ams5Yqb77yJTDE1QkXjgIFMMTVCR+OAgUwxNUJZIn0sIjk3MTUxNjI1NCI6eyJJRCI6OTcxNTE2MjU0LCJWYWx1ZSI6IjIuNCDvvIgxODYgQ1bvvIlLMjRX57O75YiXIn0sIjk3MTUxNjI1NSI6eyJJRCI6OTcxNTE2MjU1LCJWYWx1ZSI6IjIuMCDvvIgxNTAg6ams5Yqb77yJ5Z6L5Y+377yaUjIwQTkifSwiOTcxNTE2MjU2Ijp7IklEIjo5NzE1MTYyNTYsIlZhbHVlIjoiMS41IO+8iDE5MyBDVu+8iUwxNUJF44CBTDE1QkfjgIFMMTVCWSJ9LCI5NzE1MTYyNTciOnsiSUQiOjk3MTUxNjI1NywiVmFsdWUiOiIxLjUg77yIMTczIOmprOWKm++8iUwxNUJF44CBTDE1QkfjgIFMMTVCWSJ9LCI5NzE1MTYyNjEiOnsiSUQiOjk3MTUxNjI2MSwiVmFsdWUiOiIyLjBIWUIg77yIMTg0IENW77yJIn0sIjk3MTUxNjI2NSI6eyJJRCI6OTcxNTE2MjY1LCJWYWx1ZSI6IjIuMEhZQiDvvIgyMTIgQ1bvvIkifSwiOTcxNTE2MjY4Ijp7IklEIjo5NzE1MTYyNjgsIlZhbHVlIjoiMS4277yIMTMxIOmprOWKm++8iSJ9LCI5NzE1MTYyNzAiOnsiSUQiOjk3MTUxNjI3MCwiVmFsdWUiOiJkZWwgU29sIDEuNSDvvIgxMDMg6ams5Yqb77yJIn0sIjk3MTUxNjI3MSI6eyJJRCI6OTcxNTE2MjcxLCJWYWx1ZSI6ImRlbCBTb2wgMS41IO+8iDEzMCBDVu+8iSJ9LCI5NzE1MTYyNzQiOnsiSUQiOjk3MTUxNjI3NCwiVmFsdWUiOiJkZWwgU29sIDEuNiDvvIgxMjUgQ1bvvIkifSwiOTcxNTE2Mjc2Ijp7IklEIjo5NzE1MTYyNzYsIlZhbHVlIjoiZGVsIFNvbCAxLjYg77yIMTYwIOmprOWKm++8iSJ9LCI5NzE1MTYyNzciOnsiSUQiOjk3MTUxNjI3NywiVmFsdWUiOiJkZWwgU29sIDEuNiDvvIgxMzAgQ1bvvIkifSwiOTcxNTE2Mjc4Ijp7IklEIjo5NzE1MTYyNzgsIlZhbHVlIjoiZGVsIFNvbCAxLjYg77yIMTU1IENW77yJIn0sIjk3MTUxNjI4MCI6eyJJRCI6OTcxNTE2MjgwLCJWYWx1ZSI6ImRlbCBTb2wgMS42IO+8iDE3MCDpqazlipvvvIkifSwiOTcxNTE2MjgxIjp7IklEIjo5NzE1MTYyODEsIlZhbHVlIjoiZGVsIFNvbCAxLjYg77yIMTA3IOmprOWKm++8iSJ9LCI5NzE1MTYyODMiOnsiSUQiOjk3MTUxNjI4MywiVmFsdWUiOiLmt7flkIjliqjlipsgMS41aHliIO+8iDEyNCBDdu+8iUxFQTHlnosifSwiOTcxNTE2Mjg0Ijp7IklEIjo5NzE1MTYyODQsIlZhbHVlIjoi5re35ZCI5Yqo5YqbIDEuNWh5YiDvvIgxMjQgQ3bvvIlMRUEx77yMTEVBMyJ9LCI5NzE1MTYyODciOnsiSUQiOjk3MTUxNjI4NywiVmFsdWUiOiLmt7flkIjliqjlipsgMS41aHliIO+8iDExMiBDVu+8iUxFQTHlnosifSwiOTcxNTE2Mjg4Ijp7IklEIjo5NzE1MTYyODgsIlZhbHVlIjoi5re35ZCI5Yqo5YqbIDEuNWh5YiDvvIgxMTIgQ1bvvIlMRUEx77yMTEVBMyJ9LCI5NzE1MTYyOTEiOnsiSUQiOjk3MTUxNjI5MSwiVmFsdWUiOiLmt7flkIjliqjlipsgMS41aHliIO+8iDEyMCBocO+8iUxFQTHlnosifSwiOTcxNTE2MjkyIjp7IklEIjo5NzE1MTYyOTIsIlZhbHVlIjoi5re35ZCI5Yqo5YqbIDEuNWh5YiDvvIgxMjAgaHDvvIlMRUEx77yMTEVBMyJ9LCI5NzE1MTYyOTMiOnsiSUQiOjk3MTUxNjI5MywiVmFsdWUiOiIxLjUg77yIMTA3IOmprOWKm++8iSJ9LCI5NzE1MTYyOTQiOnsiSUQiOjk3MTUxNjI5NCwiVmFsdWUiOiJFViAzNTBpIEVsZWN0cm8g77yINTUga1fvvIkifSwiOTcxNTE2Mjk1Ijp7IklEIjo5NzE1MTYyOTUsIlZhbHVlIjoiRVYgNDAwaSBFbGVjdHJvIO+8iDU1IGtX77yJIn0sIjk3MTUxNjI5NiI6eyJJRCI6OTcxNTE2Mjk2LCJWYWx1ZSI6IkUtUHJvIEVsZWN0cm8g77yIMTIwIGtX77yJIn0sIjk3MTUxNjI5NyI6eyJJRCI6OTcxNTE2Mjk3LCJWYWx1ZSI6IjEuNSDvvIgxNDMg6ams5Yqb77yJSkw0NzZaUUNEIn0sIjk3MTUxNjI5OSI6eyJJRCI6OTcxNTE2Mjk5LCJWYWx1ZSI6IjEuOCDvvIgxNjMg6ams5Yqb77yJSkw0ODZaUTIifSwiOTcxNTE2MzAyIjp7IklEIjo5NzE1MTYzMDIsIlZhbHVlIjoiMS44IO+8iDE3NyDpqazlipvvvIlKTDQ4NlpRMiJ9LCI5NzE1MTYzMDMiOnsiSUQiOjk3MTUxNjMwMywiVmFsdWUiOiIyLjAg77yIMTU3IOmprOWKm++8iSJ9LCI5NzE1MTYzMDQiOnsiSUQiOjk3MTUxNjMwNCwiVmFsdWUiOiIyLjAg77yIMTU4IENW77yJIn0sIjk3MTUxNjMwNiI6eyJJRCI6OTcxNTE2MzA2LCJWYWx1ZSI6IjEuOCDvvIgxNTAg6ams5Yqb77yJSkw0ODZaUTIifSwiOTcxNTE2MzA4Ijp7IklEIjo5NzE1MTYzMDgsIlZhbHVlIjoiMi4wIO+8iDIzMyDpqazlipvvvIkifSwiOTcxNTE2MzEwIjp7IklEIjo5NzE1MTYzMTAsIlZhbHVlIjoiMi4zIO+8iDIwMCDpqazlipvvvIkifSwiOTcxNTE2MzExIjp7IklEIjo5NzE1MTYzMTEsIlZhbHVlIjoiNi4wIO+8iDQxNyBDVu+8iSJ9LCI5NzE1MTYzMTIiOnsiSUQiOjk3MTUxNjMxMiwiVmFsdWUiOiI2LjIg77yINDI1IENW77yJIn0sIjk3MTUxNjMxMyI6eyJJRCI6OTcxNTE2MzEzLCJWYWx1ZSI6IjIwMOWwj+aXtiAxLjhIWUIg77yIOTkgQ1bvvIkgMlpSLUZYRe+8jDVaUi1GWEUifSwiOTcxNTE2MzE0Ijp7IklEIjo5NzE1MTYzMTQsIlZhbHVlIjoiMi4wIO+8iDIzNyDpqazlipvvvIkifSwiOTcxNTE2MzE2Ijp7IklEIjo5NzE1MTYzMTYsIlZhbHVlIjoiMi43IO+8iDMwOSDpqazlipvvvIkifSwiOTcxNTE2MzE4Ijp7IklEIjo5NzE1MTYzMTgsIlZhbHVlIjoiMi43IO+8iDMyNSDpqazlipvvvIkifSwiOTcxNTE2MzIwIjp7IklEIjo5NzE1MTYzMjAsIlZhbHVlIjoiQmxhY2t3aW5nIDMuNiDvvIg0Nzkg6ams5Yqb77yJIn0sIjk3MTUxNjMyNSI6eyJJRCI6OTcxNTE2MzI1LCJWYWx1ZSI6IjMuMCDvvIgzNDAg6ams5Yqb77yJIn0sIjk3MTUxNjMyNiI6eyJJRCI6OTcxNTE2MzI2LCJWYWx1ZSI6IjMuMCDvvIgzNTUgQ1bvvIkifSwiOTcxNTE2MzI4Ijp7IklEIjo5NzE1MTYzMjgsIlZhbHVlIjoiQmxhY2t3aW5nIDYuMiDvvIg2NzcgQ1bvvIkifSwiOTcxNTE2MzMwIjp7IklEIjo5NzE1MTYzMzAsIlZhbHVlIjoiMi4wSFlCIO+8iDI2NSBDVu+8iSJ9LCI5NzE1MTYzMzEiOnsiSUQiOjk3MTUxNjMzMSwiVmFsdWUiOiIyLjAg77yIMjY5IENW77yJIn0sIjk3MTUxNjMzMiI6eyJJRCI6OTcxNTE2MzMyLCJWYWx1ZSI6IjMuMCDvvIg0MDkg6ams5Yqb77yJIn0sIjk3MTUxNjMzMyI6eyJJRCI6OTcxNTE2MzMzLCJWYWx1ZSI6IjMuNyDvvIgzNDAg6ams5Yqb77yJIn0sIjk3MTUxNjMzNCI6eyJJRCI6OTcxNTE2MzM0LCJWYWx1ZSI6IjMuNyDvvIgzMzUg6ams5Yqb77yJIn0sIjk3MTUxNjMzNiI6eyJJRCI6OTcxNTE2MzM2LCJWYWx1ZSI6IjMuMiDvvIgyMjMgQ1bvvIlMQTPlnosifSwiOTcxNTE2MzM4Ijp7IklEIjo5NzE1MTYzMzgsIlZhbHVlIjoiMy42IO+8iDI1OCBDVu+8iUxZN+WeiyJ9LCI5NzE1MTYzNDAiOnsiSUQiOjk3MTUxNjM0MCwiVmFsdWUiOiIyLjgg77yIMjE1IENW77yJTFAx5Z6LIn0sIjk3MTUxNjM0MiI6eyJJRCI6OTcxNTE2MzQyLCJWYWx1ZSI6IjIuOCDvvIgyMTEg6ams5Yqb77yJTFAx5Z6LIn0sIjk3MTUxNjM0NCI6eyJJRCI6OTcxNTE2MzQ0LCJWYWx1ZSI6IjMuMCDvvIgyNjQgQ1bvvIlMRjHlnosifSwiOTcxNTE2MzQ3Ijp7IklEIjo5NzE1MTYzNDcsIlZhbHVlIjoiMy42IO+8iDMxMSDpqazlipvvvIlMTFTlhazlj7gifSwiOTcxNTE2MzQ5Ijp7IklEIjo5NzE1MTYzNDksIlZhbHVlIjoiMy42IO+8iDMwOSDpqazlipvvvIlMTFTlhazlj7gifSwiOTcxNTE2MzUxIjp7IklEIjo5NzE1MTYzNTEsIlZhbHVlIjoiMy42IO+8iDMyMiBDVu+8iUxMVOWFrOWPuCJ9LCI5NzE1MTYzNTMiOnsiSUQiOjk3MTUxNjM1MywiVmFsdWUiOiIzLjYg77yIMzIyIENW77yJTEZY57O75YiXIn0sIjk3MTUxNjM1NSI6eyJJRCI6OTcxNTE2MzU1LCJWYWx1ZSI6IjMuNiDvvIgzMjUg6ams5Yqb77yJTEZY57O75YiXIn0sIjk3MTUxNjM1NyI6eyJJRCI6OTcxNTE2MzU3LCJWYWx1ZSI6IjMuNiDvvIg0MjUg6ams5Yqb77yJTEYz5Z6LIn0sIjk3MTUxNjM1OCI6eyJJRCI6OTcxNTE2MzU4LCJWYWx1ZSI6IjIuMCDvvIgyNzIgQ1bvvIlMVEflhazlj7gifSwiOTcxNTE2MzYwIjp7IklEIjo5NzE1MTYzNjAsIlZhbHVlIjoiMy43IO+8iDM0MSBDVu+8iSJ9LCI5NzE1MTYzNjIiOnsiSUQiOjk3MTUxNjM2MiwiVmFsdWUiOiIyLjAg77yIMjQwIENW77yJTFRH5YWs5Y+4In0sIjk3MTUxNjM2NCI6eyJJRCI6OTcxNTE2MzY0LCJWYWx1ZSI6IjUuNyDvvIg0MDUgQ1bvvIkifSwiOTcxNTE2MzY2Ijp7IklEIjo5NzE1MTYzNjYsIlZhbHVlIjoiNi4wIO+8iDQwNSBDVu+8iSJ9LCI5NzE1MTYzNjgiOnsiSUQiOjk3MTUxNjM2OCwiVmFsdWUiOiI2LjIg77yINTY0IOmprOWKm++8iSJ9LCI5NzE1MTYzNzAiOnsiSUQiOjk3MTUxNjM3MCwiVmFsdWUiOiI2LjIg77yINjQ5IOmprOWKm++8iSJ9LCI5NzE1MTYzNzEiOnsiSUQiOjk3MTUxNjM3MSwiVmFsdWUiOiIxLjMg77yINzkg6ams5Yqb77yJQ0cxM0RF57O75YiXIn0sIjk3MTUxNjM3MiI6eyJJRCI6OTcxNTE2MzcyLCJWYWx1ZSI6IjEuMyDvvIg3OSDpqazlipvvvIlDR0EzREXns7vliJcifSwiOTcxNTE2MzczIjp7IklEIjo5NzE1MTYzNzMsIlZhbHVlIjoiMS4zIO+8iDgyIOmprOWKm++8iUNHMTNEReezu+WIlyJ9LCI5NzE1MTYzNzQiOnsiSUQiOjk3MTUxNjM3NCwiVmFsdWUiOiIxLjMg77yIODIg6ams5Yqb77yJQ0dBM0RF57O75YiXIn0sIjk3MTUxNjM4NCI6eyJJRCI6OTcxNTE2Mzg0LCJWYWx1ZSI6Iueri+aWuSAxLjQg77yIOTggQ3bvvIlDUjE0REXlnosifSwiOTcxNTE2Mzg2Ijp7IklEIjo5NzE1MTYzODYsIlZhbHVlIjoi56uL5pa5IDEuNSDvvIgxMDkgQ1bvvIlIUjE1REXlnosifSwiOTcxNTE2Mzg4Ijp7IklEIjo5NzE1MTYzODgsIlZhbHVlIjoiMS41IO+8iDEwOSDpqazlipvvvIlIUjE1REXlnosifSwiOTcxNTE2MzkwIjp7IklEIjo5NzE1MTYzOTAsIlZhbHVlIjoiMS41ZCDvvIgxMTAg6ams5Yqb77yJSzlL57O75YiXIn0sIjk3MTUxNjM5MiI6eyJJRCI6OTcxNTE2MzkyLCJWYWx1ZSI6IjEuNiDvvIgxMTAg6ams5Yqb77yJSFIxNkRF5Z6LIn0sIjk3MTUxNjM5NCI6eyJJRCI6OTcxNTE2Mzk0LCJWYWx1ZSI6IjEuOCDvvIgxMjIg6ams5Yqb77yJTVIxOERF57O75YiXIn0sIjk3MTUxNjM5NiI6eyJJRCI6OTcxNTE2Mzk2LCJWYWx1ZSI6IjYuOCDvvIg1NzEg6ams5Yqb77yJTjc0IEI2OCDkuIAifSwiOTcxNTE2Mzk3Ijp7IklEIjo5NzE1MTYzOTcsIlZhbHVlIjoiQmxhY2sgQmFkZ2UgNi44IO+8iDYwMCDpqazlipvvvIlONzQgQjY4IOS4gCJ9LCI5NzE1MTYzOTgiOnsiSUQiOjk3MTUxNjM5OCwiVmFsdWUiOiIxLjAg77yIODAg6ams5Yqb77yJIn0sIjk3MTUxNjQwNiI6eyJJRCI6OTcxNTE2NDA2LCJWYWx1ZSI6IjEuMyDvvIgxMTUg6ams5Yqb77yJIn0sIjk3MTUxNjQxMCI6eyJJRCI6OTcxNTE2NDEwLCJWYWx1ZSI6IkNyZXNjZW50IDEuNSDvvIg5NyDpqazlipvvvIkifSwiOTcxNTE2NDExIjp7IklEIjo5NzE1MTY0MTEsIlZhbHVlIjoiQ3Jlc2NlbnQgMS42IO+8iDExNSDpqazlipvvvIkifSwiOTcxNTE2NDE0Ijp7IklEIjo5NzE1MTY0MTQsIlZhbHVlIjoiQ3Jlc2NlbnQgMS44IO+8iDEzNSDpqazlipvvvIkifSwiOTcxNTE2NDE2Ijp7IklEIjo5NzE1MTY0MTYsIlZhbHVlIjoiQ3Jlc2NlbnQgMS4zIO+8iDk3IOmprOWKm++8iSJ9LCI5NzE1MTY0MTciOnsiSUQiOjk3MTUxNjQxNywiVmFsdWUiOiIwLjXvvIgyNyDpqazlipvvvIkifSwiOTcxNTE2NDE5Ijp7IklEIjo5NzE1MTY0MTksIlZhbHVlIjoiMC4477yIMzkg6ams5Yqb77yJIn0sIjk3MTUxNjQyMiI6eyJJRCI6OTcxNTE2NDIyLCJWYWx1ZSI6IjEuMCDvvIg1NiDpqazlipvvvIlFSi1ERe+8jEVKLVZFIn0sIjk3MTUxNjQyNCI6eyJJRCI6OTcxNTE2NDI0LCJWYWx1ZSI6IjEuMCDvvIg1OSDpqazlipvvvIlFSi1WRSJ9LCI5NzE1MTY0MjYiOnsiSUQiOjk3MTUxNjQyNiwiVmFsdWUiOiIxLjAg77yINTgg6ams5Yqb77yJRUotVkUifSwiOTcxNTE2NDI5Ijp7IklEIjo5NzE1MTY0MjksIlZhbHVlIjoiMi4wIO+8iDE4MCDpqazlipvvvIkgM1MtR0UifSwiOTcxNTE2NDMwIjp7IklEIjo5NzE1MTY0MzAsIlZhbHVlIjoiNS4477yIMTYyIOmprOWKm++8iSJ9LCI5NzE1MTY0MzIiOnsiSUQiOjk3MTUxNjQzMiwiVmFsdWUiOiI0LjTvvIgxODMg6ams5Yqb77yJIn0sIjk3MTUxNjQzMyI6eyJJRCI6OTcxNTE2NDMzLCJWYWx1ZSI6IjQuNO+8iDE5MyDpqazlipvvvIkifSwiOTcxNTE2NDM2Ijp7IklEIjo5NzE1MTY0MzYsIlZhbHVlIjoiNS4yIO+8iDIzMCDpqazlipvvvIkifSwiOTcxNTE2NDM3Ijp7IklEIjo5NzE1MTY0MzcsIlZhbHVlIjoiNS4y77yIMjYwIOmprOWKm++8iSJ9LCI5NzE1MTY0MzgiOnsiSUQiOjk3MTUxNjQzOCwiVmFsdWUiOiI1LjLvvIgyOTUg6ams5Yqb77yJIn0sIjk3MTUxNjQ0MiI6eyJJRCI6OTcxNTE2NDQyLCJWYWx1ZSI6IjUuMyDvvIgyNjQg6ams5Yqb77yJIn0sIjk3MTUxNjQ0MyI6eyJJRCI6OTcxNTE2NDQzLCJWYWx1ZSI6IjUuM++8iDI4OSDpqazlipvvvIkifSwiOTcxNTE2NDQ0Ijp7IklEIjo5NzE1MTY0NDQsIlZhbHVlIjoiNS4zIO+8iDMxNCDpqazlipvvvIkifSwiOTcxNTE2NDQ4Ijp7IklEIjo5NzE1MTY0NDgsIlZhbHVlIjoiNS4377yIMjk5IOmprOWKm++8iSJ9LCI5NzE1MTY0NTAiOnsiSUQiOjk3MTUxNjQ1MCwiVmFsdWUiOiI1LjnvvIgzMjQg6ams5Yqb77yJIn0sIjk3MTUxNjQ1MSI6eyJJRCI6OTcxNTE2NDUxLCJWYWx1ZSI6IjUuOe+8iDMzOCDpqazlipvvvIkifSwiOTcxNTE2NDU0Ijp7IklEIjo5NzE1MTY0NTQsIlZhbHVlIjoiNS45IO+8iDMwOSDpqazlipvvvIkifSwiOTcxNTE2NDU1Ijp7IklEIjo5NzE1MTY0NTUsIlZhbHVlIjoiNi4zIO+8iDMyNCDpqazlipvvvIkifSwiOTcxNTE2NDU2Ijp7IklEIjo5NzE1MTY0NTYsIlZhbHVlIjoiNi4z77yIMzUwIOmprOWKm++8iSJ9LCI5NzE1MTY0NTciOnsiSUQiOjk3MTUxNjQ1NywiVmFsdWUiOiIzLjkg77yIMTE0IOmprOWKm++8iSJ9LCI5NzE1MTY0NTgiOnsiSUQiOjk3MTUxNjQ1OCwiVmFsdWUiOiI0LjEg77yIMTE4IOmprOWKm++8iSJ9LCI5NzE1MTY0NjEiOnsiSUQiOjk3MTUxNjQ2MSwiVmFsdWUiOiIyLjMg77yIMTYyIENW77yJIn0sIjk3MTUxNjQ2MiI6eyJJRCI6OTcxNTE2NDYyLCJWYWx1ZSI6IjMuMyDvvIgxNjIg6ams5Yqb77yJIn0sIjk3MTUxNjQ2MyI6eyJJRCI6OTcxNTE2NDYzLCJWYWx1ZSI6IjIuNe+8iDkzIOmprOWKm++8iSJ9LCI5NzE1MTY0NjQiOnsiSUQiOjk3MTUxNjQ2NCwiVmFsdWUiOiIyLjgg77yIMTE0IOmprOWKm++8iSJ9LCI5NzE1MTY0NjUiOnsiSUQiOjk3MTUxNjQ2NSwiVmFsdWUiOiIzLjMg77yIMTYyIOmprOWKm++8iUxHN+ezu+WIlyJ9LCI5NzE1MTY0NjciOnsiSUQiOjk3MTUxNjQ2NywiVmFsdWUiOiIzLjEg77yIMTQxIOmprOWKm++8iSJ9LCI5NzE1MTY0NjgiOnsiSUQiOjk3MTUxNjQ2OCwiVmFsdWUiOiIzLjQg77yIMjEzIOmprOWKm++8iSJ9LCI5NzE1MTY0NjkiOnsiSUQiOjk3MTUxNjQ2OSwiVmFsdWUiOiI3LjXvvIgzOTAg6ams5Yqb77yJIn0sIjk3MTUxNjQ3MCI6eyJJRCI6OTcxNTE2NDcwLCJWYWx1ZSI6IjQuMe+8iDE1NyDpqazlipvvvIkifSwiOTcxNTE2NDcxIjp7IklEIjo5NzE1MTY0NzEsIlZhbHVlIjoiNS43IO+8iDI1MyDpqazlipvvvIkifSwiOTcxNTE2NDcyIjp7IklEIjo5NzE1MTY0NzIsIlZhbHVlIjoiNS4377yIMzE0IOmprOWKm++8iSJ9LCI5NzE1MTY0NzUiOnsiSUQiOjk3MTUxNjQ3NSwiVmFsdWUiOiI2LjYg77yIMzA0IOmprOWKm++8iSJ9LCI5NzE1MTY0NzYiOnsiSUQiOjk3MTUxNjQ3NiwiVmFsdWUiOiI1Ljcg77yIMzI1IOmprOWKm++8iSJ9LCI5NzE1MTY0NzciOnsiSUQiOjk3MTUxNjQ3NywiVmFsdWUiOiI3LjXvvIgzODAg6ams5Yqb77yJIn0sIjk3MTUxNjQ3OCI6eyJJRCI6OTcxNTE2NDc4LCJWYWx1ZSI6IjUuMCDvvIgxNDcg6ams5Yqb77yJIn0sIjk3MTUxNjQ3OSI6eyJJRCI6OTcxNTE2NDc5LCJWYWx1ZSI6IjUuMCDvvIgxNjIg6ams5Yqb77yJIn0sIjk3MTUxNjQ4MSI6eyJJRCI6OTcxNTE2NDgxLCJWYWx1ZSI6IjMuOCDvvIgxMDYg6ams5Yqb77yJIn0sIjk3MTUxNjQ4MyI6eyJJRCI6OTcxNTE2NDgzLCJWYWx1ZSI6IjQuM++8iDExMiDpqazlipvvvIkifSwiOTcxNTE2NDg1Ijp7IklEIjo5NzE1MTY0ODUsIlZhbHVlIjoiMy44IO+8iDExNyDpqazlipvvvIkifSwiOTcxNTE2NDg3Ijp7IklEIjo5NzE1MTY0ODcsIlZhbHVlIjoiNC4z77yIMTA2IOmprOWKm++8iSJ9LCI5NzE1MTY0ODkiOnsiSUQiOjk3MTUxNjQ4OSwiVmFsdWUiOiI0LjNk77yIOTEg6ams5Yqb77yJIn0sIjk3MTUxNjQ5MSI6eyJJRCI6OTcxNTE2NDkxLCJWYWx1ZSI6IjUuN2Qg77yIMTA2IOmprOWKm++8iSJ9LCI5NzE1MTY0OTIiOnsiSUQiOjk3MTUxNjQ5MiwiVmFsdWUiOiIzLjEg77yIMTU1IOmprOWKm++8iSJ9LCI5NzE1MTY0OTMiOnsiSUQiOjk3MTUxNjQ5MywiVmFsdWUiOiIyLjQg77yIMTE2IOmprOWKm++8iSJ9LCI5NzE1MTY0OTQiOnsiSUQiOjk3MTUxNjQ5NCwiVmFsdWUiOiIyLjJE77yINjcg6ams5Yqb77yJIn0sIjk3MTUxNjQ5NSI6eyJJRCI6OTcxNTE2NDk1LCJWYWx1ZSI6IjIuNCDvvIgxMjgg6ams5Yqb77yJIn0sIjk3MTUxNjQ5NiI6eyJJRCI6OTcxNTE2NDk2LCJWYWx1ZSI6IjIuNCDvvIgxMzEg6ams5Yqb77yJIn0sIjk3MTUxNjQ5NyI6eyJJRCI6OTcxNTE2NDk3LCJWYWx1ZSI6IjIuNCDvvIgxMjAg6ams5Yqb77yJIn0sIjk3MTUxNjQ5OCI6eyJJRCI6OTcxNTE2NDk4LCJWYWx1ZSI6IjIuNSDvvIgxMzYg6ams5Yqb77yJIn0sIjk3MTUxNjUwNSI6eyJJRCI6OTcxNTE2NTA1LCJWYWx1ZSI6IjIuNWQg77yIMTA2IOmprOWKm++8iSJ9LCI5NzE1MTY1MDYiOnsiSUQiOjk3MTUxNjUwNiwiVmFsdWUiOiIyLjVEIO+8iDEyMCDpqazlipvvvIkifSwiOTcxNTE2NTA3Ijp7IklEIjo5NzE1MTY1MDcsIlZhbHVlIjoiMS41ZCDvvIgxMDUg6ams5Yqb77yJUzUtRFBUUu+8jFM1LURQVFMifSwiOTcxNTE2NTE2Ijp7IklEIjo5NzE1MTY1MTYsIlZhbHVlIjoiMi4wIO+8iDEyMiDpqazlipvvvIlQRS1WUFPomZrmi5/kuJPnlKjmnI3liqHlmagifSwiOTcxNTE2NTE4Ijp7IklEIjo5NzE1MTY1MTgsIlZhbHVlIjoiMi4wIO+8iDE1MCDpqazlipvvvIlQRS1WUFPomZrmi5/kuJPnlKjmnI3liqHlmagifSwiOTcxNTE2NTIwIjp7IklEIjo5NzE1MTY1MjAsIlZhbHVlIjoiMi4wIO+8iDE4MCDpqazlipvvvIlQRS1WUFPomZrmi5/kuJPnlKjmnI3liqHlmagifSwiOTcxNTE2NTI3Ijp7IklEIjo5NzE1MTY1MjcsIlZhbHVlIjoiMi41IO+8iDE4OSDpqazlipvvvIkifSwiOTcxNTE2NTI5Ijp7IklEIjo5NzE1MTY1MjksIlZhbHVlIjoiMi41IO+8iDI1MyDpqazlipvvvIkifSwiOTcxNTE2NTMxIjp7IklEIjo5NzE1MTY1MzEsIlZhbHVlIjoiMi41IO+8iDE5MiDpqazlipvvvIkifSwiOTcxNTE2NTMzIjp7IklEIjo5NzE1MTY1MzMsIlZhbHVlIjoiMi4wIO+8iDE1NSBDVu+8iVBFLVZQU+iZmuaLn+S4k+eUqOacjeWKoeWZqCJ9LCI5NzE1MTY1MzQiOnsiSUQiOjk3MTUxNjUzNCwiVmFsdWUiOiIyLjAg77yIMTU1IENW77yJUEVZNO+8jFBFWTUifSwiOTcxNTE2NTM1Ijp7IklEIjo5NzE1MTY1MzUsIlZhbHVlIjoiMi4wIO+8iDE1NSBDVu+8iVBFWTXlnosifSwiOTcxNTE2NTM2Ijp7IklEIjo5NzE1MTY1MzYsIlZhbHVlIjoiMi4wIO+8iDE1NSBDVu+8iVBFWTbvvIxQRVk3In0sIjk3MTUxNjU0MSI6eyJJRCI6OTcxNTE2NTQxLCJWYWx1ZSI6IjIuMCDvvIgxNjAg6ams5Yqb77yJUEVZNu+8jFBFWTcifSwiOTcxNTE2NTUwIjp7IklEIjo5NzE1MTY1NTAsIlZhbHVlIjoiMi4yRCDvvIgxNzUg6ams5Yqb77yJ576e5rapMSJ9LCI5NzE1MTY1NTMiOnsiSUQiOjk3MTUxNjU1MywiVmFsdWUiOiIyLjUg77yIMTg0IOmprOWKm++8iVBZLVZQU+eahCJ9LCI5NzE1MTY1NTQiOnsiSUQiOjk3MTUxNjU1NCwiVmFsdWUiOiIyLjUg77yIMTg4IOmprOWKm++8iVBZLVZQU+eahCJ9LCI5NzE1MTY1NTUiOnsiSUQiOjk3MTUxNjU1NSwiVmFsdWUiOiIyLjAg77yIMTY1IOmprOWKm++8iVBFWTbvvIxQRVk3In0sIjk3MTUxNjU1NiI6eyJJRCI6OTcxNTE2NTU2LCJWYWx1ZSI6IjIuMCDvvIgxNjAg6ams5Yqb77yJUEUtVlBT6Jma5ouf5LiT55So5pyN5Yqh5ZmoIn0sIjk3MTUxNjU1OCI6eyJJRCI6OTcxNTE2NTU4LCJWYWx1ZSI6IjIuNSDvvIgxOTAg6ams5Yqb77yJUFktVlBT55qEIn0sIjk3MTUxNjU1OSI6eyJJRCI6OTcxNTE2NTU5LCJWYWx1ZSI6IjIuMkQg77yIMTUwIOmprOWKm++8iee+nua2qTYifSwiOTcxNTE2NTYxIjp7IklEIjo5NzE1MTY1NjEsIlZhbHVlIjoiMi41IO+8iDE5NCDpqazlipvvvIlQWS1WUFPnmoQifSwiOTcxNTE2NTYyIjp7IklEIjo5NzE1MTY1NjIsIlZhbHVlIjoiMi4yRCDvvIgxOTAg6ams5Yqb77yJ576e5rapNiJ9LCI5NzE1MTY1NjYiOnsiSUQiOjk3MTUxNjU2NiwiVmFsdWUiOiIyLjAg77yIMTY1IOmprOWKm++8iVBFLVZQU+iZmuaLn+S4k+eUqOacjeWKoeWZqCJ9LCI5NzE1MTY1NjgiOnsiSUQiOjk3MTUxNjU2OCwiVmFsdWUiOiIyLjUg77yIMjMwIOmprOWKm++8iVBZLVZQU+eahCJ9LCI5NzE1MTY1NzEiOnsiSUQiOjk3MTUxNjU3MSwiVmFsdWUiOiIyLjJE77yIMjAw6ams5Yqb77yJIn0sIjk3MTUxNjU3MyI6eyJJRCI6OTcxNTE2NTczLCJWYWx1ZSI6IjIuMkTvvIgyMDDpqazlipvvvInnvp7mtqk2In0sIjk3MTUxNjU3OSI6eyJJRCI6OTcxNTE2NTc5LCJWYWx1ZSI6IjIuMyDvvIgyMzgg6ams5Yqb77yJTDMtVkRU57qnIn0sIjk3MTUxNjU4MCI6eyJJRCI6OTcxNTE2NTgwLCJWYWx1ZSI6IjIuMyDvvIgyMzgg6ams5Yqb77yJTDNZN+WeiyJ9LCI5NzE1MTY1ODMiOnsiSUQiOjk3MTUxNjU4MywiVmFsdWUiOiIyLjMg77yIMjQ0IOmprOWKm++8iUwzLVZEVOe6pyJ9LCI5NzE1MTY1ODQiOnsiSUQiOjk3MTUxNjU4NCwiVmFsdWUiOiIyLjMg77yIMjQ0IOmprOWKm++8iUwzWTflnosifSwiOTcxNTE2NTg4Ijp7IklEIjo5NzE1MTY1ODgsIlZhbHVlIjoiMi4zIO+8iDI2MCDpqazlipvvvIlMMy1WRFTnuqcifSwiOTcxNTE2NTkwIjp7IklEIjo5NzE1MTY1OTAsIlZhbHVlIjoiMi4yRCDvvIgxNzMg6ams5Yqb77yJUjJBQeWeiyJ9LCI5NzE1MTY1OTEiOnsiSUQiOjk3MTUxNjU5MSwiVmFsdWUiOiIyLjUg77yIMTYzIOmprOWKm++8iUw1LVZFIn0sIjk3MTUxNjU5MyI6eyJJRCI6OTcxNTE2NTkzLCJWYWx1ZSI6IjMuNSDvvIgyNjMg6ams5Yqb77yJQ1lDNOWeiyJ9LCI5NzE1MTY1OTUiOnsiSUQiOjk3MTUxNjU5NSwiVmFsdWUiOiIzLjcg77yIMjc3IOmprOWKm++8iUNB77yMQ0FZMe+8jENBWTXvvIxDQVk2In0sIjk3MTUxNjU5NiI6eyJJRCI6OTcxNTE2NTk2LCJWYWx1ZSI6IjMuNyDvvIgyNzcg6ams5Yqb77yJQ0FZMe+8jENBWTXvvIxDQVk2In0sIjk3MTUxNjU5OSI6eyJJRCI6OTcxNTE2NTk5LCJWYWx1ZSI6IjIuNSDvvIgyMzEg6ams5Yqb77yJIn0sIjk3MTUxNjYwMSI6eyJJRCI6OTcxNTE2NjAxLCJWYWx1ZSI6IjIuNSDvvIgyNTQgQ1bvvIkifSwiOTcxNTE2NjAzIjp7IklEIjo5NzE1MTY2MDMsIlZhbHVlIjoi5Y+M55S15py655S15YqoIO+8iDEga1fvvIkifSwiOTcxNTE2NjA0Ijp7IklEIjo5NzE1MTY2MDQsIlZhbHVlIjoi5Y2V55S15py655S15YqoIO+8iDEga1fvvIkifSwiOTcxNTE2NjA1Ijp7IklEIjo5NzE1MTY2MDUsIlZhbHVlIjoi5LiJ55S15py655S15YqoIO+8iDEga1fvvIkifSwiOTcxNTE2NjA2Ijp7IklEIjo5NzE1MTY2MDYsIlZhbHVlIjoiMS4zIO+8iDk4IOmprOWKm++8iSJ9LCI5NzE1MTY2MDkiOnsiSUQiOjk3MTUxNjYwOSwiVmFsdWUiOiLnlLXliqgg77yINDkga1fvvIkgWTRGMSJ9LCI5NzE1MTY2MTAiOnsiSUQiOjk3MTUxNjYxMCwiVmFsdWUiOiIzNiBBTUcgMy42IO+8iDI4MCDpqazlipvvvIkifSwiOTcxNTE2NjExIjp7IklEIjo5NzE1MTY2MTEsIlZhbHVlIjoiNDMgQU1HIDQuMyDvvIgzMDYg6ams5Yqb77yJIn0sIjk3MTUxNjYxMiI6eyJJRCI6OTcxNTE2NjEyLCJWYWx1ZSI6IjMyIEFNRyAzLjIg77yIMzU0IOmprOWKm++8iSJ9LCI5NzE1MTY2MTMiOnsiSUQiOjk3MTUxNjYxMywiVmFsdWUiOiIzMCBBTUcgMy4wZCDvvIgyMzEg6ams5Yqb77yJIn0sIjk3MTUxNjYxNCI6eyJJRCI6OTcxNTE2NjE0LCJWYWx1ZSI6IjYzIEFNRyA2LjIg77yINDU3IOmprOWKm++8iSJ9LCI5NzE1MTY2MTUiOnsiSUQiOjk3MTUxNjYxNSwiVmFsdWUiOiI2MyBBTUcgNi4yIO+8iDQ4NyDpqazlipvvvIkifSwiOTcxNTE2NjE2Ijp7IklEIjo5NzE1MTY2MTYsIlZhbHVlIjoiNjMgQU1HIFBlcmZvcm1hbmNlIDYuMiDvvIg0ODcg6ams5Yqb77yJIn0sIjk3MTUxNjYxNyI6eyJJRCI6OTcxNTE2NjE3LCJWYWx1ZSI6IjYzIEFNRyBFZGl0aW9uIDUwNyA2LjIg77yINTA3IOmprOWKm++8iSJ9LCI5NzE1MTY2MTgiOnsiSUQiOjk3MTUxNjYxOCwiVmFsdWUiOiI2MyBBTUcg6buR6Imy57O75YiXIDYuMiDvvIg1MTcgaHDvvIkifSwiOTcxNTE2NjE5Ijp7IklEIjo5NzE1MTY2MTksIlZhbHVlIjoiNDUwIEFNRyAzLjAg77yIMzY3IOmprOWKm++8iSJ9LCI5NzE1MTY2MjAiOnsiSUQiOjk3MTUxNjYyMCwiVmFsdWUiOiI2MyBBTUcgUyA0LjAg77yINTEwIOmprOWKm++8iSJ9LCI5NzE1MTY2MjEiOnsiSUQiOjk3MTUxNjYyMSwiVmFsdWUiOiI2MyBBTUcgNC4wIO+8iDQ3NiDpqazlipvvvIkifSwiOTcxNTE2NjIyIjp7IklEIjo5NzE1MTY2MjIsIlZhbHVlIjoiNDMgQU1HIDMuMCDvvIgzNjcg6</t>
  </si>
  <si>
    <t>ams5Yqb77yJIn0sIjk3MTUxNjYyMyI6eyJJRCI6OTcxNTE2NjIzLCJWYWx1ZSI6IjQzIEFNRyAzLjAg77yIMzkwIENW77yJIn0sIjk3MTUxNjYyNCI6eyJJRCI6OTcxNTE2NjI0LCJWYWx1ZSI6IjQzIEFNRyAyLjAg77yINDA4IOmprOWKm++8iSJ9LCI5NzE1MTY2MjUiOnsiSUQiOjk3MTUxNjYyNSwiVmFsdWUiOiIxODAgMS44IO+8iDEyMiBDVu+8iSJ9LCI5NzE1MTY2MjciOnsiSUQiOjk3MTUxNjYyNywiVmFsdWUiOiIyMjAgMi4yIO+8iDE1MCDpqazlipvvvIkifSwiOTcxNTE2NjI5Ijp7IklEIjo5NzE1MTY2MjksIlZhbHVlIjoiMjUwIDIuNWQg77yIMTEzIOmprOWKm++8iSJ9LCI5NzE1MTY2MzEiOnsiSUQiOjk3MTUxNjYzMSwiVmFsdWUiOiIyMDAgMi4wZCDvvIg3NSDpqazlipvvvIkifSwiOTcxNTE2NjMzIjp7IklEIjo5NzE1MTY2MzMsIlZhbHVlIjoiMjIwIDIuMmQg77yIOTUg6ams5Yqb77yJIn0sIjk3MTUxNjYzNSI6eyJJRCI6OTcxNTE2NjM1LCJWYWx1ZSI6IjI4MCAyLjgg77yIMTkzIOmprOWKm++8iSJ9LCI5NzE1MTY2MzciOnsiSUQiOjk3MTUxNjYzNywiVmFsdWUiOiIyMDAgMi4wIO+8iDE4MCDpqazlipvvvIkifSwiOTcxNTE2NjM5Ijp7IklEIjo5NzE1MTY2MzksIlZhbHVlIjoiMjUwIDIuNWQg77yIMTUwIOmprOWKm++8iSJ9LCI5NzE1MTY2NDEiOnsiSUQiOjk3MTUxNjY0MSwiVmFsdWUiOiIyMDAgMi4wZCDvvIg4OCDpqazlipvvvIkifSwiOTcxNTE2NjQzIjp7IklEIjo5NzE1MTY2NDMsIlZhbHVlIjoiMjIwIDIuMkQg77yINzUg6ams5Yqb77yJIn0sIjk3MTUxNjY0NCI6eyJJRCI6OTcxNTE2NjQ0LCJWYWx1ZSI6IjIzMCAyLjMg77yIMTUwIOmprOWKm++8iSJ9LCI5NzE1MTY2NDYiOnsiSUQiOjk3MTUxNjY0NiwiVmFsdWUiOiIyMjAgMi4yZCDvvIgxMjUg6ams5Yqb77yJIn0sIjk3MTUxNjY0OCI6eyJJRCI6OTcxNTE2NjQ4LCJWYWx1ZSI6IjI0MCAyLjQg77yIMTcwIOmprOWKm++8iSJ9LCI5NzE1MTY2NTAiOnsiSUQiOjk3MTUxNjY1MCwiVmFsdWUiOiIyODAgMi4477yIMTk3IOmprOWKm++8iSJ9LCI5NzE1MTY2NTIiOnsiSUQiOjk3MTUxNjY1MiwiVmFsdWUiOiIyMDAgMi4yZCDvvIgxMDIg6ams5Yqb77yJIn0sIjk3MTUxNjY1NCI6eyJJRCI6OTcxNTE2NjU0LCJWYWx1ZSI6IjE4MCAyLjAg77yIMTI5IENW77yJIn0sIjk3MTUxNjY1NiI6eyJJRCI6OTcxNTE2NjU2LCJWYWx1ZSI6IjE4MCBTZXF1ZW50cm9uaWMgMi4wIO+8iDEyOSDpqazlipvvvIkifSwiOTcxNTE2NjU3Ijp7IklEIjo5NzE1MTY2NTcsIlZhbHVlIjoiMjAwIDIuMmQg77yIMTE1IOmprOWKm++8iSJ9LCI5NzE1MTY2NjAiOnsiSUQiOjk3MTUxNjY2MCwiVmFsdWUiOiIyMDAgU2VxdWVudHJvbmljIDIuMmQg77yIMTE1IOmprOWKm++8iSJ9LCI5NzE1MTY2NjEiOnsiSUQiOjk3MTUxNjY2MSwiVmFsdWUiOiIyMjAgMi4yZCDvvIgxNDMg6ams5Yqb77yJIn0sIjk3MTUxNjY2MyI6eyJJRCI6OTcxNTE2NjYzLCJWYWx1ZSI6IjIyMCBTZXF1ZW50cm9uaWMgMi4yZCDvvIgxNDMg6ams5Yqb77yJIn0sIjk3MTUxNjY2NCI6eyJJRCI6OTcxNTE2NjY0LCJWYWx1ZSI6IjI0MCBTZXF1ZW50cm9uaWMgMi42IO+8iDE3MCDpqazlipvvvIkifSwiOTcxNTE2NjY1Ijp7IklEIjo5NzE1MTY2NjUsIlZhbHVlIjoiMjcwIFNlcXVlbnRyb25pYyAyLjdkIO+8iDE3MCDpqazlipvvvIkifSwiOTcxNTE2NjY5Ijp7IklEIjo5NzE1MTY2NjksIlZhbHVlIjoiMjAwIDIuMmQg77yIMTE2IOmprOWKm++8iSJ9LCI5NzE1MTY2NzEiOnsiSUQiOjk3MTUxNjY3MSwiVmFsdWUiOiIxODAgU2VxdWVudHJvbmljIDEuOCDvvIgxNDMg6ams5Yqb77yJIn0sIjk3MTUxNjY3MiI6eyJJRCI6OTcxNTE2NjcyLCJWYWx1ZSI6IjIzMCAxLjgg77yIMTkyIOmprOWKm++8iSJ9LCI5NzE1MTY2NzQiOnsiSUQiOjk3MTUxNjY3NCwiVmFsdWUiOiIyMzAgU2VxdWVudHJvbmljIDEuOCDvvIgxOTIg6ams5Yqb77yJIn0sIjk3MTUxNjY3NiI6eyJJRCI6OTcxNTE2Njc2LCJWYWx1ZSI6IjIwMCAyLjJkIO+8iDEyMiDpqazlipvvvIkifSwiOTcxNTE2NjgyIjp7IklEIjo5NzE1MTY2ODIsIlZhbHVlIjoiMTYwIDEuOCDvvIgxMjIgQ1bvvIkifSwiOTcxNTE2Njg0Ijp7IklEIjo5NzE1MTY2ODQsIlZhbHVlIjoiMjgwIDMuMCDvvIgyMzEgQ1bvvIkifSwiOTcxNTE2Njg1Ijp7IklEIjo5NzE1MTY2ODUsIlZhbHVlIjoiMTgwIEtvbXByZXNzb3IgMS44IO+8iDE1NiDpqazlipvvvIkifSwiOTcxNTE2Njg4Ijp7IklEIjo5NzE1MTY2ODgsIlZhbHVlIjoiMjIwIDIuMmQg77yIMTcwIOmprOWKm++8iSJ9LCI5NzE1MTY2OTAiOnsiSUQiOjk3MTUxNjY5MCwiVmFsdWUiOiIxODAgMS44IO+8iDE1NiBDVu+8iSJ9LCI5NzE1MTY2OTMiOnsiSUQiOjk3MTUxNjY5MywiVmFsdWUiOiIyMDAgMi4yZCDvvIgxMzYg6ams5Yqb77yJIn0sIjk3MTUxNjY5NSI6eyJJRCI6OTcxNTE2Njk1LCJWYWx1ZSI6IjIyMCAyLjFEIO+8iDIwNCDpqazlipvvvIkifSwiOTcxNTE2Njk2Ijp7IklEIjo5NzE1MTY2OTYsIlZhbHVlIjoiMjIwIDIuMUQg77yIMTcwIOmprOWKm++8iSJ9LCI5NzE1MTY2OTciOnsiSUQiOjk3MTUxNjY5NywiVmFsdWUiOiIyNTAgMi41IO+8iDIwNCBDVu+8iSJ9LCI5NzE1MTY3MDAiOnsiSUQiOjk3MTUxNjcwMCwiVmFsdWUiOiIxODAgNUctVFJPTklDIDEuNu+8iDE1NiDpqazlipvvvIkifSwiOTcxNTE2NzAxIjp7IklEIjo5NzE1MTY3MDEsIlZhbHVlIjoiMTgwIDdHLVRST05JQyBQTFVTIDEuNu+8iDE1NiDpqazlipvvvIkifSwiOTcxNTE2NzA0Ijp7IklEIjo5NzE1MTY3MDQsIlZhbHVlIjoiMTgwIEJsdWVFRkZJQ0lFTkNZIDEuOCDvvIgxNTYg6ams5Yqb77yJIn0sIjk3MTUxNjcwNiI6eyJJRCI6OTcxNTE2NzA2LCJWYWx1ZSI6IjI1MCAxLjgg77yIMjA0IOmprOWKm++8iSJ9LCI5NzE1MTY3MDkiOnsiSUQiOjk3MTUxNjcwOSwiVmFsdWUiOiIzMDAgMy4w77yIMjMxIOmprOWKm++8iSJ9LCI5NzE1MTY3MTIiOnsiSUQiOjk3MTUxNjcxMiwiVmFsdWUiOiIyMDAgMi4xRCDvvIgxMzYg6ams5Yqb77yJIn0sIjk3MTUxNjcxNCI6eyJJRCI6OTcxNTE2NzE0LCJWYWx1ZSI6IjIwMCBCbHVlRUZGSUNJRU5DWSAxLjjvvIgxODQg6ams5Yqb77yJIn0sIjk3MTUxNjcxNiI6eyJJRCI6OTcxNTE2NzE2LCJWYWx1ZSI6IjMwMCAzLjXvvIgyNTAg6ams5Yqb77yJIn0sIjk3MTUxNjcxOCI6eyJJRCI6OTcxNTE2NzE4LCJWYWx1ZSI6IjE4MCAxLjbvvIgxNTYgQ1bvvIkifSwiOTcxNTE2NzE5Ijp7IklEIjo5NzE1MTY3MTksIlZhbHVlIjoiMTgwIDIuMUQg77yIMTIwIOmprOWKm++8iSJ9LCI5NzE1MTY3MjUiOnsiSUQiOjk3MTUxNjcyNSwiVmFsdWUiOiIyNTAgMi4xZCDvvIgyMDQg6ams5Yqb77yJIn0sIjk3MTUxNjcyNiI6eyJJRCI6OTcxNTE2NzI2LCJWYWx1ZSI6IjI1MCBDREkgMi4xZCDvvIgyMDQg6ams5Yqb77yJIn0sIjk3MTUxNjczMCI6eyJJRCI6OTcxNTE2NzMwLCJWYWx1ZSI6IjMwMCBDREkgMy4wZCDvvIgyMzEg6ams5Yqb77yJIn0sIjk3MTUxNjczMSI6eyJJRCI6OTcxNTE2NzMxLCJWYWx1ZSI6IjM1MCAzLjUg77yIMzA2IOmprOWKm++8iSJ9LCI5NzE1MTY3MzIiOnsiSUQiOjk3MTUxNjczMiwiVmFsdWUiOiIzNTAgQ0RJIDMuMGQg77yIMjY1IOmprOWKm++8iSJ9LCI5NzE1MTY3MzUiOnsiSUQiOjk3MTUxNjczNSwiVmFsdWUiOiIyMDAgQmx1ZVRFQyAyLjFkIO+8iDEzNiDpqazlipvvvIkifSwiOTcxNTE2NzM2Ijp7IklEIjo5NzE1MTY3MzYsIlZhbHVlIjoiMTgwIEJsdWVURUMgMS42ZCDvvIgxMTYg6ams5Yqb77yJIn0sIjk3MTUxNjczOCI6eyJJRCI6OTcxNTE2NzM4LCJWYWx1ZSI6IjIwMCAyLjAg77yIMTg0IOmprOWKm++8iSJ9LCI5NzE1MTY3NDAiOnsiSUQiOjk3MTUxNjc0MCwiVmFsdWUiOiIyMDAgQmx1ZVRFQyAxLjZkIO+8iDEzNiDpqazlipvvvIkifSwiOTcxNTE2NzQyIjp7IklEIjo5NzE1MTY3NDIsIlZhbHVlIjoiMjIwIEJsdWVURUMgMi4xZCDvvIgxNzAg6ams5Yqb77yJIn0sIjk3MTUxNjc0NSI6eyJJRCI6OTcxNTE2NzQ1LCJWYWx1ZSI6IjI1MCAyLjAg77yIMjExIOmprOWKm++8iSJ9LCI5NzE1MTY3NDYiOnsiSUQiOjk3MTUxNjc0NiwiVmFsdWUiOiIyNTAgQmx1ZVRFQyAyLjFkIO+8iDIwNCDpqazlipvvvIkifSwiOTcxNTE2NzQ4Ijp7IklEIjo5NzE1MTY3NDgsIlZhbHVlIjoiMzAwIDIuMUhZQiDvvIgyMDQg6ams5Yqb77yJIn0sIjk3MTUxNjc0OSI6eyJJRCI6OTcxNTE2NzQ5LCJWYWx1ZSI6IjQwMCAzLjAg77yIMzMzIOmprOWKm++8iSJ9LCI5NzE1MTY3NTEiOnsiSUQiOjk3MTUxNjc1MSwiVmFsdWUiOiIxODAgMS4277yIMTUwIOmprOWKm++8iSJ9LCI5NzE1MTY3NTQiOnsiSUQiOjk3MTUxNjc1NCwiVmFsdWUiOiIyNTAgRCAyLjFEIO+8iDIwNCDpqazlipvvvIkifSwiOTcxNTE2NzU1Ijp7IklEIjo5NzE1MTY3NTUsIlZhbHVlIjoiMzAwIDIuMCDvvIgyNDUg6ams5Yqb77yJIn0sIjk3MTUxNjc1NiI6eyJJRCI6OTcxNTE2NzU2LCJWYWx1ZSI6IjIyMCBCbHVlVEVDIDIuMWQg77yIMTYzIOmprOWKm++8iSJ9LCI5NzE1MTY3NTciOnsiSUQiOjk3MTUxNjc1NywiVmFsdWUiOiIzNTAgMi4wSFlCIO+8iDIxMSBDVu+8iSJ9LCI5NzE1MTY3NTgiOnsiSUQiOjk3MTUxNjc1OCwiVmFsdWUiOiIyMjAgRCAyLjFEIO+8iDE3MCDpqazlipvvvIkifSwiOTcxNTE2NzYwIjp7IklEIjo5NzE1MTY3NjAsIlZhbHVlIjoiMTgwIDlHLVRST05JQyAxLjbvvIgxNTAg6ams5Yqb77yJIn0sIjk3MTUxNjc2MSI6eyJJRCI6OTcxNTE2NzYxLCJWYWx1ZSI6IjE4MCA5Ry1UUk9OSUMgMS4277yIMTU2IOmprOWKm++8iSJ9LCI5NzE1MTY3NjIiOnsiSUQiOjk3MTUxNjc2MiwiVmFsdWUiOiIyMDAgOUctVFJPTklDIDIuMO+8iDE4NCDpqazlipvvvIkifSwiOTcxNTE2NzY0Ijp7IklEIjo5NzE1MTY3NjQsIlZhbHVlIjoiMjIwIOWkqSA5Ry1UUk9OSUMgMi4xZCDvvIgxNzAg6ams5Yqb77yJIn0sIjk3MTUxNjc2NSI6eyJJRCI6OTcxNTE2NzY1LCJWYWx1ZSI6IjI1MCA5Ry1UUk9OSUMgMi4w77yIMjExIOmprOWKm++8iSJ9LCI5NzE1MTY3NjYiOnsiSUQiOjk3MTUxNjc2NiwiVmFsdWUiOiIyNTAg5aSpIDlHLVRST05JQyAyLjFkIO+8iDIwNCDpqazlipvvvIkifSwiOTcxNTE2NzY3Ijp7IklEIjo5NzE1MTY3NjcsIlZhbHVlIjoiMzAwIDlHLVRST05JQyAyLjDvvIgyNDXpqazlipvvvIkifSwiOTcxNTE2NzY5Ijp7IklEIjo5NzE1MTY3NjksIlZhbHVlIjoiMjAwIOWkqSA5Ry1UUk9OSUMgMi4xZCDvvIgxMzYg6ams5Yqb77yJIn0sIjk3MTUxNjc3MCI6eyJJRCI6OTcxNTE2NzcwLCJWYWx1ZSI6IjIwMCAxLjUg77yIMTg0IOmprOWKm++8iSJ9LCI5NzE1MTY3NzQiOnsiSUQiOjk3MTUxNjc3NCwiVmFsdWUiOiIzMDAgMi4wIO+8iDI1OCDpqazlipvvvIkifSwiOTcxNTE2Nzc2Ijp7IklEIjo5NzE1MTY3NzYsIlZhbHVlIjoiMzAwIGQgMi4wZCDvvIgyNDUg6ams5Yqb77yJIn0sIjk3MTUxNjc3OCI6eyJJRCI6OTcxNTE2Nzc4LCJWYWx1ZSI6IjE4MCDlpKkgMS42IOWkqSDvvIgxMjIg6ams5Yqb77yJIn0sIjk3MTUxNjc4MCI6eyJJRCI6OTcxNTE2NzgwLCJWYWx1ZSI6IjIwMCDlpKkgMS42IOWkqSDvvIgxNjAg6ams5Yqb77yJIn0sIjk3MTUxNjc4MSI6eyJJRCI6OTcxNTE2NzgxLCJWYWx1ZSI6IjMwMCAyLjAg77yIMjQ5IOmprOWKm++8iSJ9LCI5NzE1MTY3ODIiOnsiSUQiOjk3MTUxNjc4MiwiVmFsdWUiOiIzMDAgZGUgMi4waHliIO+8iDE5NCBDVu+8iSJ9LCI5NzE1MTY3ODMiOnsiSUQiOjk3MTUxNjc4MywiVmFsdWUiOiIxODAgMS41IO+8iDE1MCDpqazlipvvvIkifSwiOTcxNTE2Nzg0Ijp7IklEIjo5NzE1MTY3ODQsIlZhbHVlIjoiMjAwIDIuMCDvvIgyMDQg6ams5Yqb77yJIn0sIjk3MTUxNjc4NSI6eyJJRCI6OTcxNTE2Nzg1LCJWYWx1ZSI6IjE4MCAxLjUg77yIMTU2IENW77yJIn0sIjk3MTUxNjc4NiI6eyJJRCI6OTcxNTE2Nzg2LCJWYWx1ZSI6IjMwMCBFIDIuMEhZQiDvvIgyMTEgQ1bvvIkifSwiOTcxNTE2Nzg4Ijp7IklEIjo5NzE1MTY3ODgsIlZhbHVlIjoiMTgwIDEuNSDvvIgxNzAg6ams5Yqb77yJIn0sIjk3MTUxNjc4OSI6eyJJRCI6OTcxNTE2Nzg5LCJWYWx1ZSI6IjIwMCAxLjUg77yIMTk3IOmprOWKm++8iSJ9LCI5NzE1MTY3OTAiOnsiSUQiOjk3MTUxNjc5MCwiVmFsdWUiOiIyMDAgMS41IO+8iDIwNCDpqazlipvvvIkifSwiOTcxNTE2NzkyIjp7IklEIjo5NzE1MTY3OTIsIlZhbHVlIjoiMjIwIOWkqSAyLjAg5aSpIO+8iDIwMCDpqazlipvvvIkifSwiOTcxNTE2Nzk0Ijp7IklEIjo5NzE1MTY3OTQsIlZhbHVlIjoiMjAwIGQgMi4wZCDvvIgxNjMg6ams5Yqb77yJIn0sIjk3MTUxNjc5NiI6eyJJRCI6OTcxNTE2Nzk2LCJWYWx1ZSI6IjMwMCBFIDIuMEhZQiDvvIgzMTMgQ1bvvIkifSwiOTcxNTE2Nzk3Ijp7IklEIjo5NzE1MTY3OTcsIlZhbHVlIjoiQWxsLVRlcnJhaW4gMjAwIDEuNSDvvIgyMDQg6ams5Yqb77yJIn0sIjk3MTUxNjc5OCI6eyJJRCI6OTcxNTE2Nzk4LCJWYWx1ZSI6IuWFqOWcsOW9oiAyMjAgZCAyLjBkIO+8iDIwMCBocO+8iSJ9LCI5NzE1MTY3OTkiOnsiSUQiOjk3MTUxNjc5OSwiVmFsdWUiOiIzLjcg77yIMTA3IOmprOWKm++8iSJ9LCI5NzE1MTY4MDIiOnsiSUQiOjk3MTUxNjgwMiwiVmFsdWUiOiI1LjIg77yIMTUyIOmprOWKm++8iSJ9LCI5NzE1MTY4MDUiOnsiSUQiOjk3MTUxNjgwNSwiVmFsdWUiOiI1Ljkg77yIMTc3IOmprOWKm++8iSJ9LCI5NzE1MTY4MDgiOnsiSUQiOjk3MTUxNjgwOCwiVmFsdWUiOiI3LjZIWULvvIg5OTDpqazlipvvvIkifSwiOTcxNTE2ODA5Ijp7IklEIjo5NzE1MTY4MDksIlZhbHVlIjoiMi4wZCDvvIgyMDAg6ams5Yqb77yJIn0sIjk3MTUxNjgxMCI6eyJJRCI6OTcxNTE2ODEwLCJWYWx1ZSI6IjIuMGQg77yIMjE0IOmprOWKm++8iSJ9LCI5NzE1MTY4MTIiOnsiSUQiOjk3MTUxNjgxMiwiVmFsdWUiOiIzLjBkIO+8iDM1MCDpqazlipvvvIkifSwiOTcxNTE2ODE0Ijp7IklEIjo5NzE1MTY4MTQsIlZhbHVlIjoiMy4wZCDvvIgzNTUg6ams5Yqb77yJIn0sIjk3MTUxNjgxNSI6eyJJRCI6OTcxNTE2ODE1LCJWYWx1ZSI6IjMuMGQg77yIMzg4IOmprOWKm++8iSJ9LCI5NzE1MTY4MTYiOnsiSUQiOjk3MTUxNjgxNiwiVmFsdWUiOiIzLjBkIO+8iDQwOCDpqazlipvvvIkifSwiOTcxNTE2ODE3Ijp7IklEIjo5NzE1MTY4MTcsIlZhbHVlIjoiMy4x77yINzIg6ams5Yqb77yJIn0sIjk3MTUxNjgxOCI6eyJJRCI6OTcxNTE2ODE4LCJWYWx1ZSI6IjIuMCDvvIg1NSDpqazlipvvvIkifSwiOTcxNTE2ODE5Ijp7IklEIjo5NzE1MTY4MTksIlZhbHVlIjoiMi4wIO+8iDYwIOmprOWKm++8iSJ9LCI5NzE1MTY4MjAiOnsiSUQiOjk3MTUxNjgyMCwiVmFsdWUiOiIyLjcg77yINjUg6ams5Yqb77yJIn0sIjk3MTUxNjgyMSI6eyJJRCI6OTcxNTE2ODIxLCJWYWx1ZSI6IjIuM++8iDU2IOmprOWKm++8iSJ9LCI5NzE1MTY4MjIiOnsiSUQiOjk3MTUxNjgyMiwiVmFsdWUiOiIzLjLvvIg3MiDpqazlipvvvIkifSwiOTcxNTE2ODIzIjp7IklEIjo5NzE1MTY4MjMsIlZhbHVlIjoiMi4177yINjcg6ams5Yqb77yJIn0sIjk3MTUxNjgyNCI6eyJJRCI6OTcxNTE2ODI0LCJWYWx1ZSI6IjIuNyDvvIg3OCDpqazlipvvvIkifSwiOTcxNTE2ODI1Ijp7IklEIjo5NzE1MTY4MjUsIlZhbHVlIjoiMi4377yIOTUg6ams5Yqb77yJIn0sIjk3MTUxNjgyNiI6eyJJRCI6OTcxNTE2ODI2LCJWYWx1ZSI6IjMuNiDvvIg4NyDpqazlipvvvIkifSwiOTcxNTE2ODI3Ijp7IklEIjo5NzE1MTY4MjcsIlZhbHVlIjoiMS44IO+8iDIxMCDpqazlipvvvIkifSwiOTcxNTE2ODI4Ijp7IklEIjo5NzE1MTY4MjgsIlZhbHVlIjoiMjcwIFJTIDEuOCDvvIgyNzAg6ams5Yqb77yJIn0sIjk3MTUxNjgyOSI6eyJJRCI6OTcxNTE2ODI5LCJWYWx1ZSI6IjEuOCDvvIgyNzAg6ams5Yqb77yJIn0sIjk3MTUxNjgzMCI6eyJJRCI6OTcxNTE2ODMwLCJWYWx1ZSI6IjIuNSDvvIgzNDAg6ams5Yqb77yJIn0sIjk3MTUxNjgzMSI6eyJJRCI6OTcxNTE2ODMxLCJWYWx1ZSI6IjIuNSDvvIgzODAg6ams5Yqb77yJIn0sIjk3MTUxNjgzMiI6eyJJRCI6OTcxNTE2ODMyLCJWYWx1ZSI6IjIuNe+8iDQzNSDpqazlipvvvIkifSwiOTcxNTE2ODMzIjp7IklEIjo5NzE1MTY4MzMsIlZhbHVlIjoiMi4y77yIOTYg6ams5Yqb77yJIn0sIjk3MTUxNjgzNCI6eyJJRCI6OTcxNTE2ODM0LCJWYWx1ZSI6IjMuOSDvvIgxMjUg6ams5Yqb77yJIn0sIjk3MTUxNjgzNiI6eyJJRCI6OTcxNTE2ODM2LCJWYWx1ZSI6IjUuMiDvvIg5OSDpqazlipvvvIkifSwiOTcxNTE2ODM4Ijp7IklEIjo5NzE1MTY4MzgsIlZhbHVlIjoiNS4yIO+8iDE3MCDpqazlipvvvIkifSwiOTcxNTE2ODM5Ijp7IklEIjo5NzE1MTY4MzksIlZhbHVlIjoiMy45IO+8iDE4MCDpqazlipvvvIkifSwiOTcxNTE2ODQxIjp7IklEIjo5NzE1MTY4NDEsIlZhbHVlIjoiMy45IO+8iDE3NSBDVu+8iUVIQ+WFrOWPuCJ9LCI5NzE1MTY4NDIiOnsiSUQiOjk3MTUxNjg0MiwiVmFsdWUiOiI1LjIg77yIMjI1IOmprOWKm++8iSJ9LCI5NzE1MTY4NDQiOnsiSUQiOjk3MTUxNjg0NCwiVmFsdWUiOiIyLjUg77yIMTIwIOmprOWKm++8ieeUteeBq+iKsSDliqDlt6UifSwiOTcxNTE2ODQ2Ijp7IklEIjo5NzE1MTY4NDYsIlZhbHVlIjoiNS4yIO+8iDIzMCDpqazlipvvvIlFTE7lhazlj7gifSwiOTcxNTE2ODQ4Ijp7IklEIjo5NzE1MTY4NDgsIlZhbHVlIjoiMy43IO+8iDIxNCDpqazlipvvvInlv4PnlLXlm74ifSwiOTcxNTE2ODUwIjp7IklEIjo5NzE1MTY4NTAsIlZhbHVlIjoiMy45IO+8iDE3NyDpqazlipvvvIlFSEPlhazlj7gifSwiOTcxNTE2ODU0Ijp7IklEIjo5NzE1MTY4NTQsIlZhbHVlIjoiNC43IO+8iDIzOCDpqazlipvvvInkvIrlqIMifSwiOTcxNTE2ODU2Ijp7IklEIjo5NzE1MTY4NTYsIlZhbHVlIjoiNS45IO+8iDI1MCDpqazlipvvvIlFTUzns7vliJcifSwiOTcxNTE2ODU5Ijp7IklEIjo5NzE1MTY4NTksIlZhbHVlIjoiNC43IO+8iDIzNSDpqazlipvvvInkvIrlqIMifSwiOTcxNTE2ODY2Ijp7IklEIjo5NzE1MTY4NjYsIlZhbHVlIjoiNC43IO+8iDIzMCDpqazlipvvvInkvIrlqIMifSwiOTcxNTE2ODcyIjp7IklEIjo5NzE1MTY4NzIsIlZhbHVlIjoiMi44IO+8iDExNyDpqazlipvvvIkifSwiOTcxNTE2ODc1Ijp7IklEIjo5NzE1MTY4NzUsIlZhbHVlIjoiNC4177yIMTkzIOmprOWKm++8iSJ9LCI5NzE1MTY4NzgiOnsiSUQiOjk3MTUxNjg3OCwiVmFsdWUiOiIyLjAg77yIMTYwIOmprOWKm++8iUVDS++8jEVDTueahCJ9LCI5NzE1MTY4ODAiOnsiSUQiOjk3MTUxNjg4MCwiVmFsdWUiOiJHVCAyLjQg77yIMTg0IOmprOWKm++8iUVENuWeiyJ9LCI5NzE1MTY4ODMiOnsiSUQiOjk3MTUxNjg4MywiVmFsdWUiOiIyLjQg77yIMTA2IOmprOWKm++8iSJ9LCI5NzE1MTY4ODQiOnsiSUQiOjk3MTUxNjg4NCwiVmFsdWUiOiIyLjNEIO+8iDc1IOmprOWKm++8iSJ9LCI5NzE1MTY4ODkiOnsiSUQiOjk3MTUxNjg4OSwiVmFsdWUiOiIzLjAg77yIMTQ4IENW77yJIn0sIjk3MTUxNjg5MiI6eyJJRCI6OTcxNTE2ODkyLCJWYWx1ZSI6IjIuNUQg77yIMTA0IOmprOWKm++8iSJ9LCI5NzE1MTY4OTMiOnsiSUQiOjk3MTUxNjg5MywiVmFsdWUiOiIzLjJEIO+8iDExMCDpqazlipvvvIkifSwiOTcxNTE2ODk1Ijp7IklEIjo5NzE1MTY4OTUsIlZhbHVlIjoiMC4577yIMzYg6ams5Yqb77yJIn0sIjk3MTUxNjg5NiI6eyJJRCI6OTcxNTE2ODk2LCJWYWx1ZSI6IjYuNu+8iDU3MCDpqazlipvvvIlONzQgQjY2IOS4gCJ9LCI5NzE1MTY4OTciOnsiSUQiOjk3MTUxNjg5NywiVmFsdWUiOiLpu5HoibLlvr3nq6AgNi42IO+8iDYwMSBDVu+8iU43NCBCNjYg5LiAIn0sIjk3MTUxNjg5OCI6eyJJRCI6OTcxNTE2ODk4LCJWYWx1ZSI6IjIuMiDvvIg5NCDpqazlipvvvIkifSwiOTcxNTE2ODk5Ijp7IklEIjo5NzE1MTY4OTksIlZhbHVlIjoiMi4yIO+8iDE0OCDpqazlipvvvIlFRFLnmoQifSwiOTcxNTE2OTAxIjp7IklEIjo5NzE1MTY5MDEsIlZhbHVlIjoiMi4177yIOTYg6ams5Yqb77yJIn0sIjk3MTUxNjkwMyI6eyJJRCI6OTcxNTE2OTAzLCJWYWx1ZSI6IjIuMu+8iDE3NiDpqazlipvvvIlFRFLnmoQifSwiOTcxNTE2OTA0Ijp7IklEIjo5NzE1MTY5MDQsIlZhbHVlIjoiMi41IO+8iDEwMSDpqazlipvvvInnvo7lm73kuJzpg6jml7bpl7QifSwiOTcxNTE2OTA3Ijp7IklEIjo5NzE1MTY5MDcsIlZhbHVlIjoiMi4yIO+8iDE3NyBDVu+8iUVEUueahCJ9LCI5NzE1MTY5MDgiOnsiSUQiOjk3MTUxNjkwOCwiVmFsdWUiOiIyLjUg77yIMTUyIENW77yJ576O5Zu95Lic6YOo5pe26Ze0In0sIjk3MTUxNjkwOSI6eyJJRCI6OTcxNTE2OTA5LCJWYWx1ZSI6IjMuMCDvvIgxNDMg6ams5Yqb77yJIn0sIjk3MTUxNjkxMiI6eyJJRCI6OTcxNTE2OTEyLCJWYWx1ZSI6IjIuNSDvvIgxNTQg6ams5Yqb77yJ576O5Zu95Lic6YOo5pe26Ze0In0sIjk3MTUxNjkxNCI6eyJJRCI6OTcxNTE2OTE0LCJWYWx1ZSI6IjIuNSDvvIgxNTIgQ1bvvIkifSwiOTcxNTE2OTE2Ijp7IklEIjo5NzE1MTY5MTYsIlZhbHVlIjoiMi4yIO+8iDIyNyBDVu+8iUVEUueahCJ9LCI5NzE1MTY5MTciOnsiSUQiOjk3MTUxNjkxNywiVmFsdWUiOiIyLjIg77yIMjI0IENW77yJIn0sIjk3MTUxNjkxOSI6eyJJRCI6OTcxNTE2OTE5LCJWYWx1ZSI6IjYuNSDvvIg4NDAg6ams5Yqb77yJIn0sIjk3MTUxNjkyMiI6eyJJRCI6OTcxNTE2OTIyLCJWYWx1ZSI6IjAuNyDvvIg0OSBDVu+8iSAzQjIwIn0sIjk3MTUxNjkyNCI6eyJJRCI6OTcxNTE2OTI0LCJWYWx1ZSI6IjAuNyDvvIg2NCBDVu+8iSAzQjIwIn0sIjk3MTUxNjkyNiI6eyJJRCI6OTcxNTE2OTI2LCJWYWx1ZSI6IjAuNyDvvIg1MiBDVu+8iSAzQjIwIn0sIjk3MTUxNjkyOCI6eyJJRCI6OTcxNTE2OTI4LCJWYWx1ZSI6Ik1IRVYgMC43IO+8iDUyIENW77yJIDNCMjAifSwiOTcxNTE2OTMwIjp7IklEIjo5NzE1MTY5MzAsIlZhbHVlIjoiTUhFViAwLjcg77yINjQgQ++8iTNCMjAifSwiOTcxNTE2OTMyIjp7IklEIjo5NzE1MTY5MzIsIlZhbHVlIjoiNS4577yINDIwIOmprOWKm++8iSJ9LCI5NzE1MTY5MzMiOnsiSUQiOjk3MTUxNjkzMywiVmFsdWUiOiI1LjIg77yINjA4IOmprOWKm++8iSJ9LCI5NzE1MTY5MzQiOnsiSUQiOjk3MTUxNjkzNCwiVmFsdWUiOiJWb2xhbnRlIDQuMCDvvIg1MTAg6ams5Yqb77yJIn0sIjk3MTUxNjkzNiI6eyJJRCI6OTcxNTE2OTM2LCJWYWx1ZSI6IkFNUiA1LjIg77yINjM5IOmprOWKm++8iSJ9LCI5NzE1MTY5MzciOnsiSUQiOjk3MTUxNjkzNywiVmFsdWUiOiI0LjAg77yIMjgyIOmprOWKm++8iSJ9LCI5NzE1MTY5MzgiOnsiSUQiOjk3MTUxNjkzOCwiVmFsdWUiOiIzLjIg77yIMzQwIOmprOWKm++8iSJ9LCI5NzE1MTY5NDAiOnsiSUQiOjk3MTUxNjk0MCwiVmFsdWUiOiJWYW50YWdlIDUuOSDvvIg0MjAg6ams5Yqb77yJIn0sIjk3MTUxNjk0MiI6eyJJRCI6OTcxNTE2OTQyLCJWYWx1ZSI6IlZvbGFudGUgMy4yIO+8iDM0MCDpqazlipvvvIkifSwiOTcxNTE2OTQ0Ijp7IklEIjo5NzE1MTY5NDQsIlZhbHVlIjoiVm9sYW50ZSA1Ljkg77yINDIwIOmprOWKm++8iSJ9LCI5NzE1MTY5NDYiOnsiSUQiOjk3MTUxNjk0NiwiVmFsdWUiOiJaYWdhdG8gNS45IO+8iDQyMCDpqazlipvvvIkifSwiOTcxNTE2OTQ3Ijp7IklEIjo5NzE1MTY5NDcsIlZhbHVlIjoiR1QgNS45IO+8iDQ0MCDpqazlipvvvIkifSwiOTcxNTE2OTQ4Ijp7IklEIjo5NzE1MTY5NDgsIlZhbHVlIjoi5L6g55uX54yO6L2m5omLIDUuOSDvvIg0NDAgQ1bvvIkifSwiOTcxNTE2OTQ5Ijp7IklEIjo5NzE1MTY5NDksIlZhbHVlIjoiVm9sYW50ZSA1Ljkg77yINDUwIOmprOWKm++8iSJ9LCI5NzE1MTY5NTEiOnsiSUQiOjk3MTUxNjk1MSwiVmFsdWUiOiI1Ljkg77yINDUwIOmprOWKm++8iSJ9LCI5NzE1MTY5NTMiOnsiSUQiOjk3MTUxNjk1MywiVmFsdWUiOiJWb2xhbnRlIDUuOSDvvIg0Nzcg6ams5Yqb77yJIn0sIjk3MTUxNjk1NSI6eyJJRCI6OTcxNTE2OTU1LCJWYWx1ZSI6IjUuOSDvvIg0Nzcg6ams5Yqb77yJIn0sIjk3MTUxNjk1NyI6eyJJRCI6OTcxNTE2OTU3LCJWYWx1ZSI6IlZvbGFudGUgNS45IO+8iDUxNyDpqazlipvvvIkifSwiOTcxNTE2OTU5Ijp7IklEIjo5NzE1MTY5NTksIlZhbHVlIjoiNS45IO+8iDUxNyDpqazlipvvvIkifSwiOTcxNTE2OTYxIjp7IklEIjo5NzE1MTY5NjEsIlZhbHVlIjoiNS4zIO+8iDI4NiDpqazlipvvvIkifSwiOTcxNTE2OTYyIjp7IklEIjo5NzE1MTY5NjIsIlZhbHVlIjoiNS4yIO+8iDcyNSDpqazlipvvvIkifSwiOTcxNTE2OTYzIjp7IklEIjo5NzE1MTY5NjMsIlZhbHVlIjoiVm9sYW50ZSA1LjIg77yINzI1IOmprOWKm++8iSJ9LCI5NzE1MTY5NjUiOnsiSUQiOjk3MTUxNjk2NSwiVmFsdWUiOiIzLjAg77yINDM1IOmprOWKm++8iSJ9LCI5NzE1MTY5NjYiOnsiSUQiOjk3MTUxNjk2NiwiVmFsdWUiOiJEQlg3MDcgNC4wIO+8iDcwNyDpqazlipvvvIkifSwiOTcxNTE2OTY3Ijp7IklEIjo5NzE1MTY5NjcsIlZhbHVlIjoiMy4wIO+8iDIxMCDpqazlipvvvIkifSwiOTcxNTE2OTY5Ijp7IklEIjo5NzE1MTY5NjksIlZhbHVlIjoiMy41IO+8iDI2MCDpqazlipvvvIkifSwiOTcxNTE2OTcwIjp7IklEIjo5NzE1MTY5NzAsIlZhbHVlIjoiMS44IO+8iDEwNSDpqazlipvvvIkgODM1IEEyLjA0NiJ9LCI5NzE1MTY5NzEiOnsiSUQiOjk3MTUxNjk3MSwiVmFsdWUiOiIxLjYg77yINzgg6ams5Yqb77yJIDgzNSBBMS4wNDYifSwiOTcxNTE2OTcyIjp7IklEIjo5NzE1MTY5NzIsIlZhbHVlIjoiMS45ZCDvvIg5MCDpqazlipvvvIkgMTYwIEQxLjAwMCw4MzUgQTQuMDAwLDgzNSBBNC4wNDYifSwiOTcxNTE2OTczIjp7IklEIjo5NzE1MTY5NzMsIlZhbHVlIjoiMi4wIO+8iDExMyDpqazlipvvvIkgODM1IEE1LjA0NiJ9LCI5NzE1MTY5NzUiOnsiSUQiOjk3MTUxNjk3NSwiVmFsdWUiOiIyLjAg77yIMTY5IOmprOWKm++8iSA4MzUgQTcuMDQ2In0sIjk3MTUxNjk3NiI6eyJJRCI6OTcxNTE2OTc2LCJWYWx1ZSI6IjIuMCDvvIgxNjIg6ams5Yqb77yJIDgzNSBBOC4wNDYifSwiOTcxNTE2OTc3Ijp7IklEIjo5NzE1MTY5NzcsIlZhbHVlIjoiMS42IO+8iDc1IOmprOWKm++8iSA4MzUgQzEuMDAwIn0sIjk3MTUxNjk3OCI6eyJJRCI6OTcxNTE2OTc4LCJWYWx1ZSI6IjEuOCDvvIg5MCDpqazlipvvvIkgODM1IEM1LjAwMCJ9LCI5NzE1MTY5NzkiOnsiSUQiOjk3MTUxNjk3OSwiVmFsdWUiOiIxLjYg77yIOTAg6ams5Yqb77yJIDE1OSBCOS4wMDAifSwiOTcxNTE2OTgwIjp7IklEIjo5NzE1MTY5ODAsIlZhbHVlIjoiMS42IO+8iDkwIOmprOWKm++8iSA4MzUgQTEuMDAwIn0sIjk3MTUxNjk4MSI6eyJJRCI6OTcxNTE2OTgxLCJWYWx1ZSI6IjEuOCDvvIgxMDEg6ams5Yqb77yJIDgzNiBBNS4wMDAifSwiOTcxNTE2OTgyIjp7IklEIjo5NzE1MTY5ODIsIlZhbHVlIjoiMi4wIO+8iDEzOSDpqazlipvvvIkgODM2IEEzLjAwMCJ9LCI5NzE1MTY5ODMiOnsiSUQiOjk3MTUxNjk4MywiVmFsdWUiOiIxLjlkIO+8iDkwIOmprOWKm++8iSAxNjAgRDEuMDAwLDgzNSBBNC4wMDAifSwiOTcxNTE2OTg1Ijp7IklEIjo5NzE1MTY5ODUsIlZhbHVlIjoiMS44IO+8iDExMyDpqazlipvvvIkgMTgyIEEyLjAwMCJ9LCI5NzE1MTY5ODYiOnsiSUQiOjk3MTUxNjk4NiwiVmFsdWUiOiIxLjgg77yIMTMxIOmprOWKm++8iSAxODMgQTEuMDAwIn0sIjk3MTUxNjk4NyI6eyJJRCI6OTcxNTE2OTg3LCJWYWx1ZSI6IkczIDIuMiDvvIgxMDUgQ1bvvIkgNDkxUUUifSwiOTcxNTE2OTg5Ijp7IklEIjo5NzE1MTY5ODksIlZhbHVlIjoiRzUgMi4yIO+8iDEwNSBDVu+8iSA0OTFRRSJ9LCI5NzE1MTY5OTEiOnsiSUQiOjk3MTUxNjk5MSwiVmFsdWUiOiJHMSAyLjIg77yIMTA1IENW77yJIDQ5MVFFIn0sIjk3MTUxNjk5MyI6eyJJRCI6OTcxNTE2OTkzLCJWYWx1ZSI6IkcyIDIuMiDvvIgxMDUgQ1bvvIkgNDkxUUUifSwiOTcxNTE2OTk1Ijp7IklEIjo5NzE1MTY5OTUsIlZhbHVlIjoiMTEwIDMuNSDvvIgxMzYgQ1bvvIkifSwiOTcxNTE2OTk2Ijp7IklEIjo5NzE1MTY5OTYsIlZhbHVlIjoiMTEwIDMuNSDvvIgxMzYgQ1bvvIkgMjIgRCJ9LCI5NzE1MTY5OTciOnsiSUQiOjk3MTUxNjk5NywiVmFsdWUiOiI5MCAyLjVkIO+8iDY4IEN277yJIDEyIEoifSwiOTcxNTE2OTk4Ijp7IklEIjo5NzE1MTY5OTgsIlZhbHVlIjoiOTAgMi41ZCDvvIg4NCBDdu+8iSAxMCBQ77yMIDE0IFDvvIwgMTUgUC4ifSwiOTcxNTE2OTk5Ijp7IklEIjo5NzE1MTY5OTksIlZhbHVlIjoiOTAgMi41ZCDvvIg4NCDpqazlipvvvIkgMTEgTO+8jDE2IEzvvIwyMyBMIn0sIjk3MTUxNzAwMCI6eyJJRCI6OTcxNTE3MDAwLCJWYWx1ZSI6IjkwIDIuNWQg77yIODQgQ3bvvIkgMTIgSiJ9LCI5NzE1MTcwMDEiOnsiSUQiOjk3MTUxNzAwMSwiVmFsdWUiOiIxMTAgMi41ZCDvvIg2OCBDVu+8iSAxMiBKIn0sIjk3MTUxNzAwMiI6eyJJRCI6OTcxNTE3MDAyLCJWYWx1ZSI6IjExMCAzLjXvvIgxMzQgQ1bvvIkifSwiOTcxNTE3MDAzIjp7IklEIjo5NzE1MTcwMDMsIlZhbHVlIjoiMTEwIDMuNSDvvIgxMzQgQ1bvvIkgMjIgRCJ9LCI5NzE1MTcwMDQiOnsiSUQiOjk3MTUxNzAwNCwiVmFsdWUiOiIxMTAgMi41IO+8iDgzIENW77yJIDE35bCP5pe2In0sIjk3MTUxNzAwNSI6eyJJRCI6OTcxNTE3MDA1LCJWYWx1ZSI6IjkwIDIuNSDvvIg4MyBDVu+8iSAxN+Wwj+aXtiJ9LCI5NzE1MTcwMDYiOnsiSUQiOjk3MTUxNzAwNiwiVmFsdWUiOiI5MCAzLjUg77yIMTM0IENW77yJIn0sIjk3MTUxNzAwNyI6eyJJRCI6OTcxNTE3MDA3LCJWYWx1ZSI6IjkwIDMuNSDvvIgxMzQgQ1bvvIkgMjIgRCJ9LCI5NzE1MTcwMDgiOnsiSUQiOjk3MTUxNzAwOCwiVmFsdWUiOiIxMTAgMi41ZCDvvIg4NiBDdu+8iSAxMCBQ77yMIDE0IFDvvIwgMTUgUC4ifSwiOTcxNTE3MDA5Ijp7IklEIjo5NzE1MTcwMDksIlZhbHVlIjoiMTEwIDIuNWQg77yIODYg6ams5Yqb77yJIDExIEzvvIwxNiBM77yMMjMgTCJ9LCI5NzE1MTcwMTAiOnsiSUQiOjk3MTUxNzAxMCwiVmFsdWUiOiIxMTAgMi41ZCDvvIg4NiBDVu+8iSAxMiDnhKbogLMifSwiOTcxNTE3MDExIjp7IklEIjo5NzE1MTcwMTEsIlZhbHVlIjoiOTAgMi41ZCDvvIgxMDcg6ams5Yqb77yJIDExIEzvvIwxNiBM77yMMjMgTCJ9LCI5NzE1MTcwMTIiOnsiSUQiOjk3MTUxNzAxMiwiVmFsdWUiOiIxMTAgMi41ZCDvvIgxMDcg6ams5Yqb77yJIDExIEzvvIwxNiBM77yMMjMgTCJ9LCI5NzE1MTcwMTMiOnsiSUQiOjk3MTUxNzAxMywiVmFsdWUiOiI5MCA0LjDvvIgxODIgQ1bvvIkifSwiOTcxNTE3MDE0Ijp7IklEIjo5NzE1MTcwMTQsIlZhbHVlIjoiMTEwIDIuNWQg77yIMTEzIOmprOWKm++8iSAxMSBM77yMMTYgTO+8jDIzIEwifSwiOTcxNTE3MDE2Ijp7IklEIjo5NzE1MTcwMTYsIlZhbHVlIjoiOTAgMi41ZCDvvIgxMTMgQ3bvvIkgMTEgTO+8jDE2IEzvvIwyMyBMIn0sIjk3MTUxNzAxNyI6eyJJRCI6OTcxNTE3MDE3LCJWYWx1ZSI6IjkwIDIuNWQg77yIMTIyIEN277yJIDEwIFDvvIwgMTQgUO+8jCAxNSBQLiJ9LCI5NzE1MTcwMTgiOnsiSUQiOjk3MTUxNzAxOCwiVmFsdWUiOiIxMTAgMi41ZCDvvIgxMjIgQ3bvvIkgMTAgUO+8jCAxNCBQ77yMIDE1IFAuIn0sIjk3MTUxNzAyMSI6eyJJRCI6OTcxNTE3MDIxLCJWYWx1ZSI6IjkwIDIuNGQg77yIMTIyIOmprOWKm++8iVpTRC00MjTlnosifSwiOTcxNTE3MDIzIjp7IklEIjo5NzE1MTcwMjMsIlZhbHVlIjoiMTEwIDIuNGQg77yIMTIyIENW77yJWlNELTQyNOWeiyJ9LCI5NzE1MTcwMjQiOnsiSUQiOjk3MTUxNzAyNCwiVmFsdWUiOiLln7rnoYDlrp7nlKjnqIvluo8gMTEwIDIuNGQg77yIMTIyIENW77yJWlNELTQyNOWeiyJ9LCI5NzE1MTcwMjUiOnsiSUQiOjk3MTUxNzAyNSwiVmFsdWUiOiIxMzAgMi40ZCDvvIgxMjIgQ1bvvIlaU0QtNDI05Z6LIn0sIjk3MTUxNzAyNiI6eyJJRCI6OTcxNTE3MDI2LCJWYWx1ZSI6IjkwIDIuMmQg77yIMTIyIENW77yJWlNELTQyMuWeiyJ9LCI5NzE1MTcwMjciOnsiSUQiOjk3MTUxNzAyNywiVmFsdWUiOiIxMTAgMi4yRCDvvIgxMjIg6ams5Yqb77yJWlNELTQyMuWeiyJ9LCI5NzE1MTcwMjgiOnsiSUQiOjk3MTUxNzAyOCwiVmFsdWUiOiLln7rnoYDlrp7nlKjnqIvluo8gMTEwIDIuMmQg77yIMTIyIEhQ77yJWlNELTQyMuWeiyJ9LCI5NzE1MTcwMjkiOnsiSUQiOjk3MTUxNzAyOSwiVmFsdWUiOiI1LjAg77yINTI1IOmprOWKm++8iSJ9LCI5NzE1MTcwMzAiOnsiSUQiOjk3MTUxNzAzMCwiVmFsdWUiOiI5MCAyLjAg77yIMzAwIENW77yJIn0sIjk3MTUxNzAzMSI6eyJJRCI6OTcxNTE3MDMxLCJWYWx1ZSI6IjkwIDIuMGQg77yIMjAwIOmprOWKm++8iSAyMDREVCJ9LCI5NzE1MTcwMzIiOnsiSUQiOjk3MTUxNzAzMiwiVmFsdWUiOiI5MCAyLjBkIO+8iDI0MCBDVu+8iSAyMDREVCJ9LCI5NzE1MTcwMzMiOnsiSUQiOjk3MTUxNzAzMywiVmFsdWUiOiI5MCAzLjDvvIg0MDAg6ams5Yqb77yJIn0sIjk3MTUxNzAzNCI6eyJJRCI6OTcxNTE3MDM0LCJWYWx1ZSI6IjExMCAyLjDvvIgzMDAg6ams5Yqb77yJIn0sIjk3MTUxNzAzNSI6eyJJRCI6OTcxNTE3MDM1LCJWYWx1ZSI6IjExMCAyLjBkIO+8iDIwMCDpqazlipvvvIkgMjA0RFQifSwiOTcxNTE3MDM2Ijp7IklEIjo5NzE1MTcwMzYsIlZhbHVlIjoiMTEwIDIuMGQg77yIMjQwIOmprOWKm++8iSAyMDREVCJ9LCI5NzE1MTcwMzciOnsiSUQiOjk3MTUxNzAzNywiVmFsdWUiOiIxMTAgMy4w77yINDAwIOmprOWKm++8iSJ9LCI5NzE1MTcwMzgiOnsiSUQiOjk3MTUxNzAzOCwiVmFsdWUiOiI5MCAzLjBkIO+8iDIwMCDpqazlipvvvIlBSjIwRDblnosifSwiOTcxNTE3MDM5Ijp7IklEIjo5NzE1MTcwMzksIlZhbHVlIjoiOTAgMy4wZCDvvIgyNDkgQ1bvvIlBSjIwRDblnosifSwiOTcxNTE3MDQwIjp7IklEIjo5NzE1MTcwNDAsIlZhbHVlIjoiOTAgMy4wZCDvvIgzMDAg6ams5Yqb77yJQUoyMEQ25Z6LIn0sIjk3MTUxNzA0MSI6eyJJRCI6OTcxNTE3MDQxLCJWYWx1ZSI6IjExMCAyLjBIWUIg77yINDA0IENW77yJIn0sIjk3MTUxNzA0MiI6eyJJRCI6OTcxNTE3MDQyLCJWYWx1ZSI6IjExMCAzLjBkIO+8iDIwMCDpqazlipvvvIlBSjIwRDblnosifSwiOTcxNTE3MDQzIjp7IklEIjo5NzE1MTcwNDMsIlZhbHVlIjoiMTEwIDMuMGQg77yIMjQ5IOmprOWKm++8iUFKMjBENuWeiyJ9LCI5NzE1MTcwNDQiOnsiSUQiOjk3MTUxNzA0NCwiVmFsdWUiOiIxMTAgMy4wZCDvvIgzMDAg6ams5Yqb77yJQUoyMEQ25Z6LIn0sIjk3MTUxNzA0OCI6eyJJRCI6OTcxNTE3MDQ4LCJWYWx1ZSI6IjIuM0Qg77yIMTQ4IOmprOWKm++8iSJ9LCI5NzE1MTcwNDkiOnsiSUQiOjk3MTUxNzA0OSwiVmFsdWUiOiIyLjNEIO+8iDE0NSDpqazlipvvvIkifSwiOTcxNTE3MDUyIjp7IklEIjo5NzE1MTcwNTIsIlZhbHVlIjoiMi41ZCDvvIg4NSDpqazlipvvvIkifSwiOTcxNTE3MDU0Ijp7IklEIjo5NzE1MTcwNTQsIlZhbHVlIjoiMi40IO+8iDExNSDpqazlipvvvIkifSwiOTcxNTE3MDYwIjp7IklEIjo5NzE1MTcwNjAsIlZhbHVlIjoiMi44RCDvvIgxMjUg6ams5Yqb77yJIn0sIjk3MTUxNzA2MyI6eyJJRCI6OTcxNTE3MDYzLCJWYWx1ZSI6IjIuNCDvvIgxMzUg6ams5Yqb77yJIn0sIjk3MTUxNzA2NCI6eyJJRCI6OTcxNTE3MDY0LCJWYWx1ZSI6IjIuNCDvvIgxMjIgQ1bvvIkifSwiOTcxNTE3MDY3Ijp7IklEIjo5NzE1MTcwNjcsIlZhbHVlIjoi6LSn6L+QIDIuNWQg77yIODggQ3bvvIkifSwiOTcxNTE3MDc1Ijp7IklEIjo5NzE1MTcwNzUsIlZhbHVlIjoiQ2FyZ28gMi4wIO+8iDEwMCDpqazlipvvvIkifSwiOTcxNTE3MDc3Ijp7IklEIjo5NzE1MTcwNzcsIlZhbHVlIjoi6LSn6L+QIDIuMGQg77yIODYgQ3bvvIkifSwiOTcxNTE3MDgxIjp7IklEIjo5NzE1MTcwODEsIlZhbHVlIjoiMi4wZCDvvIg4NSDpqazlipvvvIkifSwiOTcxNTE3MDg3Ijp7IklEIjo5NzE1MTcwODcsIlZhbHVlIjoiR1QgMS42IO+8iDEwNSDpqazlipvvvIkifSwiOTcxNTE3MDg4Ijp7IklEIjo5NzE1MTcwODgsIlZhbHVlIjoiSEYg5rah6L2u5aKe5Y6LIDEuNiDvvIgxMzAgQ1bvvIkifSwiOTcxNTE3MDg5Ijp7IklEIjo5NzE1MTcwODksIlZhbHVlIjoiR1QgMS42IO+8iDEwOCDpqazlipvvvIkifSwiOTcxNTE3MDkwIjp7IklEIjo5NzE1MTcwOTAsIlZhbHVlIjoi6auY6aKRIDIuMCDvvIgxNjUg6ams5Yqb77yJIDgzMSBENS4wMDAifSwiOTcxNTE3MDkxIjp7IklEIjo5NzE1MTcwOTEsIlZhbHVlIjoiSEYg5rah6L2u5aKe5Y6LIDEuNiDvvIgxNDAgQ1bvvIkifSwiOTcxNTE3MDkyIjp7IklEIjo5NzE1MTcwOTIsIlZhbHVlIjoiSEYgSW50ZWdyYWxlIDIuMCDvvIgxODUg6ams5Yqb77yJIDgzMSBENS4wMDAifSwiOTcxNTE3MDkzIjp7IklEIjo5NzE1MTcwOTMsIlZhbHVlIjoiR1QgMS42IO+8iDkwIOmprOWKm++8iSJ9LCI5NzE1MTcwOTQiOnsiSUQiOjk3MTUxNzA5NCwiVmFsdWUiOiJIRiBJbnRlZ3JhbGUgMi4wIO+8iDIwMCDpqazlipvvvIkgODMxIEQ1LjAwMCJ9LCI5NzE1MTcwOTUiOnsiSUQiOjk3MTUxNzA5NSwiVmFsdWUiOiJIRiBJbnRlZ3JhbGUgMi4wIO+8iDIxMCDpqazlipvvvIkgODMxIEQ1LjAwMCJ9LCI5NzE1MTcwOTYiOnsiSUQiOjk3MTUxNzA5NiwiVmFsdWUiOiJIRiBJbnRlZ3JhbGUgMi4wIO+8iDIxNSDpqazlipvvvIkgMTc1IEE0LjAwMCJ9LCI5NzE1MTcwOTciOnsiSUQiOjk3MTUxNzA5NywiVmFsdWUiOiJIRiBJbnRlZ3JhbGUgMi4wIO+8iDIxNSDpqazlipvvvIkgODMxIEQ1LjAwMCJ9LCI5NzE1MTcwOTgiOnsiSUQiOjk3MTUxNzA5OCwiVmFsdWUiOiJIRiBJbnRlZ3JhbGUgMi4wIO+8iDIxNSDpqazlipvvvIkgODM2IEEyLjAwMCJ9LCI5NzE1MTcwOTkiOnsiSUQiOjk3MTUxNzA5OSwiVmFsdWUiOiJIRiBJbnRlZ3JhbGUgMi4wIO+8iDIxNSDpqazlipvvvIkgODM2IEEzLjAwMCJ9LCI5NzE1MTcxMDAiOnsiSUQiOjk3MTUxNzEwMCwiVmFsdWUiOiIyLjAg77yIMTg2IOmprOWKm++8iSA4MzYgQTIuMDAwIn0sIjk3MTUxNzEwMSI6eyJJRCI6OTcxNTE3MTAxLCJWYWx1ZSI6IjEuOCDvvIgxMDMg6ams5Yqb77yJIDgzNSBDMi4wMDAifSwiOTcxNTE3MTAyIjp7IklEIjo5NzE1MTcxMDIsIlZhbHVlIjoiMS44IO+8iDkwIOmprOWKm++8iSA4MzUgQzQuMDAwLDgzNiBBNi4wMDAsODM2IEM0LjAwMCJ9LCI5NzE1MTcxMDMiOnsiSUQiOjk3MTUxNzEwMywiVmFsdWUiOiIxLjYg77yIMTAzIOmprOWKm++8iSAxODIgQTQuMDAwIn0sIjk3MTUxNzEwNCI6eyJJRCI6OTcxNTE3MTA0LCJWYWx1ZSI6IjIuMCDvvIgxOTMg6ams5Yqb77yJIDE3NSBBNC4wMDAifSwiOTcxNTE3MTA1Ijp7IklEIjo5NzE1MTcxMDUsIlZhbHVlIjoiMS40IO+8iDE1MCDpqazlipvvvIkgMTk4IEExLjAwMCJ9LCI5NzE1MTcxMDYiOnsiSUQiOjk3MTUxNzEwNiwiVmFsdWUiOiIxLjQg77yIMTIwIOmprOWKm++8iSAxOTggQTQuMDAwIn0sIjk3MTUxNzEwNyI6eyJJRCI6OTcxNTE3MTA3LCJWYWx1ZSI6IjEuNmQg77yIMTIwIOmprOWKm++8iSAxOTggQTIuMDAwIn0sIjk3MTUxNzEwOSI6eyJJRCI6OTcxNTE3MTA5LCJWYWx1ZSI6IjIuMGQg77yIMTY1IOmprOWKm++8iSAxOTggQTUuMDAwLDE5OCBBOC4wMDAifSwiOTcxNTE3MTEwIjp7IklEIjo5NzE1MTcxMTAsIlZhbHVlIjoiMS43IO+8iDIwMCDpqazlipvvvIkifSwiOTcxNTE3MTExIjp7IklEIjo5NzE1MTcxMTEsIlZhbHVlIjoiMS45ZCDvvIgxOTAg6ams5Yqb77yJIDg0NCBBMS4wMDAifSwiOTcxNTE3MTEyIjp7IklEIjo5NzE1MTcxMTIsIlZhbHVlIjoiMS40IO+8iDE0MCDpqazlipvvvIkgMTk4IEE3LjAwMCJ9LCI5NzE1MTcxMTMiOnsiSUQiOjk3MTUxNzExMywiVmFsdWUiOiIxLjZkIO+8iDEwNSDpqazlipvvvIkgOTQ0IOWuieWfuSAzLjAwMCJ9LCI5NzE1MTcxMTQiOnsiSUQiOjk3MTUxNzExNCwiVmFsdWUiOiI1LjTvvIgxMjIg6ams5Yqb77yJIn0sIjk3MTUxNzExNSI6eyJJRCI6OTcxNTE3MTE1LCJWYWx1ZSI6IjMuNiDvvIg5MiDpqazlipvvvIkifSwiOTcxNTE3MTE2Ijp7IklEIjo5NzE1MTcxMTYsIlZhbHVlIjoiMy4577yIMTA1IOmprOWKm++8iSJ9LCI5NzE1MTcxMTciOnsiSUQiOjk3MTUxNzExNywiVmFsdWUiOiIxLjMg77yIODMg6ams5Yqb77yJQjMg5oiRIn0sIjk3MTUxNzExOSI6eyJJRCI6OTcxNTE3MTE5LCJWYWx1ZSI6IjEuNSDvvIgxMDAg6ams5Yqb77yJQjUgRSJ9LCI5NzE1MTcxMjEiOnsiSUQiOjk3MTUxNzEyMSwiVmFsdWUiOiIxLjMg77yINjMg6ams5Yqb77yJQjMg5oiRIn0sIjk3MTUxNzEyMyI6eyJJRCI6OTcxNTE3MTIzLCJWYWx1ZSI6IjEuNSDvvIg3NSDpqazlipvvvIlCNSBFIn0sIjk3MTUxNzEyNSI6eyJJRCI6OTcxNTE3MTI1LCJWYWx1ZSI6IjEuNCDvvIg5MSDpqazlipvvvIkifSwiOTcxNTE3MTMwIjp7IklEIjo5NzE1MTcxMzAsIlZhbHVlIjoiMS41IO+8iDExMyDpqazlipvvvIlCNSBFIn0sIjk3MTUxNzEzMyI6eyJJRCI6OTcxNTE3MTMzLCJWYWx1ZSI6IjEuNSDvvIgxMTMg6ams5Yqb77yJIn0sIjk3MTUxNzEzNCI6eyJJRCI6OTcxNTE3MTM0LCJWYWx1ZSI6Iuexs+WLkuW+queOryAxLjQg77yIOTAg6ams5Yqb77yJIn0sIjk3MTUxNzEzNSI6eyJJRCI6OTcxNTE3MTM1LCJWYWx1ZSI6IlNreUFjdGl2IDEuMyDvvIg4NCDpqazlipvvvIkifSwiOTcxNTE3MTM3Ijp7IklEIjo5NzE1MTcxMzcsIlZhbHVlIjoiMS4zIO+8iDkyIOmprOWKm++8iSJ9LCI5NzE1MTcxNDEiOnsiSUQiOjk3MTUxNzE0MSwiVmFsdWUiOiIxLjcg77yIMTUwIOmprOWKm++8iSJ9LCI5NzE1MTcxNDIiOnsiSUQiOjk3MTUxNzE0MiwiVmFsdWUiOiI2LjTvvIgzMzAg6ams5Yqb77yJIn0sIjk3MTUxNzE0MyI6eyJJRCI6OTcxNTE3MTQzLCJWYWx1ZSI6IjYuNO+8iDMyNSDpqazlipvvvIkifSwiOTcxNTE3MTQ0Ijp7IklEIjo5NzE1MTcxNDQsIlZhbHVlIjoiNy4377yIMzc1IOmprOWKm++8iSJ9LCI5NzE1MTcxNDUiOnsiSUQiOjk3MTUxNzE0NSwiVmFsdWUiOiI0LjEg77yIMTQ0IOmprOWKm++8iSJ9LCI5NzE1MTcxNDYiOnsiSUQiOjk3MTUxNzE0NiwiVmFsdWUiOiI0LjHvvIgxMzUg6ams5Yqb77yJIn0sIjk3MTUxNzE0NyI6eyJJRCI6OTcxNTE3MTQ3LCJWYWx1ZSI6IjQuNSDvvIgxNTUg6ams5Yqb77yJIn0sIjk3MTUxNzE0OCI6eyJJRCI6OTcxNTE3MTQ4LCJWYWx1ZSI6IjQuOSDvvIgyMDAg6ams5Yqb77yJTDI25Z6LIn0sIjk3MTUxNzE0OSI6eyJJRCI6OTcxNTE3MTQ5LCJWYWx1ZSI6IjQuNiDvvIgyNzAg6ams5Yqb77yJTEQ45Z6LIn0sIjk3MTUxNzE1MCI6eyJJRCI6OTcxNTE3MTUwLCJWYWx1ZSI6IjQuNiDvvIgyNzUgQ1bvvIlMRDjlnosifSwiOTcxNTE3MTUxIjp7IklEIjo5NzE1MTcxNTEsIlZhbHVlIjoiNC42IO+8iDMwMCDpqazlipvvvIlMMzflnosifSwiOTcxNTE3MTUyIjp7IklEIjo5NzE1MTcxNTIsIlZhbHVlIjoiNC42IO+8iDI5MCDpqazlipvvvIlMMzflnosifSwiOTcxNTE3MTUzIjp7IklEIjo5NzE1MTcxNTMsIlZhbHVlIjoiNC42IO+8iDI5MCDpqazlipvvvIlMRDjlnosifSwiOTcxNTE3MTU1Ijp7IklEIjo5NzE1MTcxNTUsIlZhbHVlIjoiNS43IO+8iDQ5MiDpqazlipvvvIkifSwiOTcxNTE3MTU2Ijp7IklEIjo5NzE1MTcxNTYsIlZhbHVlIjoiNi4wIO+8iDU1MCDpqazlipvvvIkifSwiOTcxNTE3MTU3Ijp7IklEIjo5NzE1MTcxNTcsIlZhbHVlIjoiU0UgNS4377yINTMwIOmprOWKm++8iSJ9LCI5NzE1MTcxNTgiOnsiSUQiOjk3MTUxNzE1OCwiVmFsdWUiOiJWVCA1Ljcg77yINTMwIOmprOWKm++8iSJ9LCI5NzE1MTcxNTkiOnsiSUQiOjk3MTUxNzE1OSwiVmFsdWUiOiJTViA1Ljcg77yINTEwIOmprOWKm++8iSJ9LCI5NzE1MTcxNjEiOnsiSUQiOjk3MTUxNzE2MSwiVmFsdWUiOiI2LjXvvIg2NDAg6ams5Yqb77yJIn0sIjk3MTUxNzE2MiI6eyJJRCI6OTcxNTE3MTYyLCJWYWx1ZSI6IjUuN++8iDUzMCDpqazlipvvvIkifSwiOTcxNTE3MTYzIjp7IklEIjo5NzE1MTcxNjMsIlZhbHVlIjoiNi4wIO+8iDUzMCDpqazlipvvvIkifSwiOTcxNTE3MTY0Ijp7IklEIjo5NzE1MTcxNjQsIlZhbHVlIjoiNS43IO+8iDU3NSDpqazlipvvvIkifSwiOTcxNTE3MTY1Ijp7IklEIjo5NzE1MTcxNjUsIlZhbHVlIjoiR1RSIDYuMCDvvIg1OTAg6ams5Yqb77yJIn0sIjk3MTUxNzE2NiI6eyJJRCI6OTcxNTE3MTY2LCJWYWx1ZSI6IlZUIDYuMCDvvIg1NTAg6ams5Yqb77yJIn0sIjk3MTUxNzE2OSI6eyJJRCI6OTcxNTE3MTY5LCJWYWx1ZSI6IjMuMCDvvIgxNjUg6ams5Yqb77yJIn0sIjk3MTUxNzE3MiI6eyJJRCI6OTcxNTE3MTcyLCJWYWx1ZSI6IjMuMCDvvIgyNDAg6ams5Yqb77yJIn0sIjk3MTUxNzE3NCI6eyJJRCI6OTcxNTE3MTc0LCJWYWx1ZSI6IjQuNSDvvIgyODAg6ams5Yqb77yJIn0sIjk3MTUxNzE3NSI6eyJJRCI6OTcxNTE3MTc1LCJWYWx1ZSI6IjMwOCBHVFMgMi45IO+8iDI1NSDliqnlipvvvIkifSwiOTcxNTE3MTc2Ijp7IklEIjo5NzE1MTcxNzYsIlZhbHVlIjoiMjA4IEdUNCAyLjAg77yIMTcwIOmprOWKm++8iSJ9LCI5NzE1MTcxNzciOnsiSUQiOjk3MTUxNzE3NywiVmFsdWUiOiIzMDggR1RCIDIuOSDvvIgyNTUgQ1bvvIkifSwiOTcxNTE3MTc4Ijp7IklEIjo5NzE1MTcxNzgsIlZhbHVlIjoiMjA4IEdUUyAyLjAg77yIMTU1IENWUO+8iSJ9LCI5NzE1MTcxNzkiOnsiSUQiOjk3MTUxNzE3OSwiVmFsdWUiOiIzMDggR1Q0IDIuOSDvvIgyNTUg6ams5Yqb77yJIn0sIjk3MTUxNzE4MCI6eyJJRCI6OTcxNTE3MTgwLCJWYWx1ZSI6IjMwOCBHVEJpIDIuOSDvvIgyMTQgQ1bvvIkifSwiOTcxNTE3MTgxIjp7IklEIjo5NzE1MTcxODEsIlZhbHVlIjoiMzA4IEdUU2kgMi45IO+8iDIxNCDpqazlipvvvIkifSwiOTcxNTE3MTgyIjp7IklEIjo5NzE1MTcxODIsIlZhbHVlIjoiMjA4IEdUQiAyLjAg77yIMTU1IOmprOWKm++8iSJ9LCI5NzE1MTcxODMiOnsiSUQiOjk3MTUxNzE4MywiVmFsdWUiOiIyMDggR1RCIOa2oei9ruWinuWOiyAyLjAg77yIMjIwIENW77yJIn0sIjk3MTUxNzE4NCI6eyJJRCI6OTcxNTE3MTg0LCJWYWx1ZSI6IjMwOCBHVEIgUXVhdHRyb3ZhbHZvbGUgMi45IO+8iDI0MCDpqazlipvvvIkifSwiOTcxNTE3MTg1Ijp7IklEIjo5NzE1MTcxODUsIlZhbHVlIjoiMzA4IEdUUyBRdWF0dHJvdmFsdm9sZSAyLjkg77yIMjQwIOmprOWKm++8iSJ9LCI5NzE1MTcxODYiOnsiSUQiOjk3MTUxNzE4NiwiVmFsdWUiOiIyLjQg77yIMTk1IOmprOWKm++8iSJ9LCI5NzE1MTcxODciOnsiSUQiOjk3MTUxNzE4NywiVmFsdWUiOiIxLjgg77yIMTY1IOmprOWKm++8iSJ9LCI5NzE1MTcxOTEiOnsiSUQiOjk3MTUxNzE5MSwiVmFsdWUiOiIyLjkg77yINjAg6ams5Yqb77yJIn0sIjk3MTUxNzE5MiI6eyJJRCI6OTcxNTE3MTkyLCJWYWx1ZSI6IjIuOSDvvIg2NSDpqazlipvvvIkifSwiOTcxNTE3MTkzIjp7IklEIjo5NzE1MTcxOTMsIlZhbHVlIjoi5pmu5bCU5pu8IDIuOSDvvIg2MCBDVu+8iSJ9LCI5NzE1MTcxOTQiOnsiSUQiOjk3MTUxNzE5NCwiVmFsdWUiOiLmma7lsJTmm7wgMi45IO+8iDY1IENW77yJIn0sIjk3MTUxNzE5NiI6eyJJRCI6OTcxNTE3MTk2LCJWYWx1ZSI6IjUuMu+8iDE0NyDpqazlipvvvIkifSwiOTcxNTE3MTk3Ijp7IklEIjo5NzE1MTcxOTcsIlZhbHVlIjoiNS4y77yIMTQyIOmprOWKm++8iSJ9LCI5NzE1MTcxOTkiOnsiSUQiOjk3MTUxNzE5OSwiVmFsdWUiOiI1Ljkg77yIMTU3IOmprOWKm++8iSJ9LCI5NzE1MTcyMDEiOnsiSUQiOjk3MTUxNzIwMSwiVmFsdWUiOiI1LjnvvIgxNzIg6ams5Yqb77yJIn0sIjk3MTUxNzIwMiI6eyJJRCI6OTcxNTE3MjAyLCJWYWx1ZSI6IjUuMu+8iDE1NyDpqazlipvvvIkifSwiOTcxNTE3MjAzIjp7IklEIjo5NzE1MTcyMDMsIlZhbHVlIjoiMy43IO+8iDkxIOmprOWKm++8iSJ9LCI5NzE1MTcyMDQiOnsiSUQiOjk3MTUxNzIwNCwiVmFsdWUiOiIzLjcg77yIMTAxIOmprOWKm++8iSJ9LCI5NzE1MTcyMDYiOnsiSUQiOjk3MTUxNzIwNiwiVmFsdWUiOiI1LjnvvIgxNTIg6ams5Yqb77yJIn0sIjk3MTUxNzIwNyI6eyJJRCI6OTcxNTE3MjA3LCJWYWx1ZSI6IjUuOSDvvIgxOTMg6ams5Yqb77yJIn0sIjk3MTUxNzIwOCI6eyJJRCI6OTcxNTE3MjA4LCJWYWx1ZSI6IjUuOe+8iDE5OCDpqazlipvvvIkifSwiOTcxNTE3MjA5Ijp7IklEIjo5NzE1MTcyMDksIlZhbHVlIjoiNS4yIO+8iDEyMiDpqazlipvvvIkifSwiOTcxNTE3MjEwIjp7IklEIjo5NzE1MTcyMTAsIlZhbHVlIjoiNS4y77yIMTY3IOmprOWKm++8iSJ9LCI5NzE1MTcyMTEiOnsiSUQiOjk3MTUxNzIxMSwiVmFsdWUiOiI1LjIg77yIMTc3IOmprOWKm++8iSJ9LCI5NzE1MTcyMTMiOnsiSUQiOjk3MTUxNzIxMywiVmFsdWUiOiIyLjJkIO+8iDE1MCBDVu+8iSAyMjREVCJ9LCI5NzE1MTcyMTQiOnsiSUQiOjk3MTUxNzIxNCwiVmFsdWUiOiIyLjJkIO+8iDE5MCDpqazlipvvvIkgMjI0RFQifSwiOTcxNTE3MjE4Ijp7IklEIjo5NzE1MTcyMTgsIlZhbHVlIjoiMi4wZCDvvIgxNTAg6ams5Yqb77yJIDIwNERURCJ9LCI5NzE1MTcyMTkiOnsiSUQiOjk3MTUxNzIxOSwiVmFsdWUiOiIyLjBkIO+8iDE4MCDpqazlipvvvIkgMjA0RFREIn0sIjk3MTUxNzIyMyI6eyJJRCI6OTcxNTE3MjIzLCJWYWx1ZSI6IkluZ2VuaXVtIDIuMCDvvIgyNDAg6ams5Yqb77yJIDIwNFBUIn0sIjk3MTUxNzIyNCI6eyJJRCI6OTcxNTE3MjI0LCJWYWx1ZSI6IjIu</t>
  </si>
  <si>
    <t>MCDvvIgyOTAgQ1bvvIkgMjA0UFQifSwiOTcxNTE3MjI1Ijp7IklEIjo5NzE1MTcyMjUsIlZhbHVlIjoiMi4wZCDvvIgyNDAg6ams5Yqb77yJIDIwNERUQSJ9LCI5NzE1MTcyMjgiOnsiSUQiOjk3MTUxNzIyOCwiVmFsdWUiOiIxLjVIWUIg77yIMzA5IOmprOWKm++8iSJ9LCI5NzE1MTcyMjkiOnsiSUQiOjk3MTUxNzIyOSwiVmFsdWUiOiIyLjBkIO+8iDE2MyDpqazlipvvvIkgMjA0RFRBIn0sIjk3MTUxNzIzMSI6eyJJRCI6OTcxNTE3MjMxLCJWYWx1ZSI6IjIuMGQg77yIMTk5IOmprOWKm++8iSAyMDREVEEifSwiOTcxNTE3MjMyIjp7IklEIjo5NzE1MTcyMzIsIlZhbHVlIjoiMi4wZCDvvIgxOTkgQ3bvvIkgMjA0RFREIn0sIjk3MTUxNzIzMyI6eyJJRCI6OTcxNTE3MjMzLCJWYWx1ZSI6IjIuMGQg77yIMjA0IEN277yJIDIwNERUQSJ9LCI5NzE1MTcyMzQiOnsiSUQiOjk3MTUxNzIzNCwiVmFsdWUiOiIyLjBkIO+8iDIwNCDpqazlipvvvIkgMjA0RFREIn0sIjk3MTUxNzIzNiI6eyJJRCI6OTcxNTE3MjM2LCJWYWx1ZSI6IjIuMGQg77yIMTYzIEN277yJIDIwNERURCJ9LCI5NzE1MTcyMzciOnsiSUQiOjk3MTUxNzIzNywiVmFsdWUiOiIyLjVkIO+8iDExMyDpqazlipvvvIkgMTIgTO+8jDE3IEzvvIwxOSBM77yMMjEgTCJ9LCI5NzE1MTcyNDAiOnsiSUQiOjk3MTUxNzI0MCwiVmFsdWUiOiIzLjUg77yIMTY2IENW77yJIDIyIEQifSwiOTcxNTE3MjQxIjp7IklEIjo5NzE1MTcyNDEsIlZhbHVlIjoiMy41IO+8iDE1NSBDVu+8iSAyMiBEIn0sIjk3MTUxNzI0MiI6eyJJRCI6OTcxNTE3MjQyLCJWYWx1ZSI6IjQuMCDvvIgxODIg6ams5Yqb77yJIDM1IETvvIwzNiBEIn0sIjk3MTUxNzI0NCI6eyJJRCI6OTcxNTE3MjQ0LCJWYWx1ZSI6IjIuMCDvvIgxMzQgQ1bvvIkgMjAgVDRIIn0sIjk3MTUxNzI0NiI6eyJJRCI6OTcxNTE3MjQ2LCJWYWx1ZSI6IjIuMCDvvIgxMTEgQ1bvvIkgMjAgVDRIIn0sIjk3MTUxNzI0OCI6eyJJRCI6OTcxNTE3MjQ4LCJWYWx1ZSI6IjIuNWQg77yIMTM4IEN277yJIDEwIOmhteegge+8jDE1IOmhteeggSJ9LCI5NzE1MTcyNTAiOnsiSUQiOjk3MTUxNzI1MCwiVmFsdWUiOiI0LjAg77yIMTg1IENW77yJIDU2IEQifSwiOTcxNTE3MjUzIjp7IklEIjo5NzE1MTcyNTMsIlZhbHVlIjoiMi43ZCDvvIgxOTAgQ3bvvIkgMjc2RFQifSwiOTcxNTE3MjU1Ijp7IklEIjo5NzE1MTcyNTUsIlZhbHVlIjoiNC4wIO+8iDIxOCBDVu+8iSA0MDZQTiJ9LCI5NzE1MTcyNTYiOnsiSUQiOjk3MTUxNzI1NiwiVmFsdWUiOiI0LjQg77yIMjk1IENW77yJIDQ0OFBOIn0sIjk3MTUxNzI1NyI6eyJJRCI6OTcxNTE3MjU3LCJWYWx1ZSI6IjMuMGQg77yIMjQ1IENW77yJIDMwNkRUIn0sIjk3MTUxNzI1OCI6eyJJRCI6OTcxNTE3MjU4LCJWYWx1ZSI6IjUuMCDvvIgzNzUgQ1bvvIkgNTA4UE4ifSwiOTcxNTE3MjU5Ijp7IklEIjo5NzE1MTcyNTksIlZhbHVlIjoiMy4wZCDvvIgyMTEg6ams5Yqb77yJIDMwNkRU77yMMzBERFRYIn0sIjk3MTUxNzI2MCI6eyJJRCI6OTcxNTE3MjYwLCJWYWx1ZSI6IjMuMGQg77yIMjQ5IENW77yJIDMwNkRUIn0sIjk3MTUxNzI2MSI6eyJJRCI6OTcxNTE3MjYxLCJWYWx1ZSI6IjMuMCDvvIgzNDAg6ams5Yqb77yJIDMwNlBT77yMMzBIRDBEIn0sIjk3MTUxNzI2MiI6eyJJRCI6OTcxNTE3MjYyLCJWYWx1ZSI6IjIuMGQg77yIMTgwIOmprOWKm++8iSJ9LCI5NzE1MTcyNjMiOnsiSUQiOjk3MTUxNzI2MywiVmFsdWUiOiIyLjBkIO+8iDI0MCDpqazlipvvvIkifSwiOTcxNTE3MjY0Ijp7IklEIjo5NzE1MTcyNjQsIlZhbHVlIjoiMy4wIO+8iDM0MCBDVu+8iSAzMDbpqazlipsifSwiOTcxNTE3MjY1Ijp7IklEIjo5NzE1MTcyNjUsIlZhbHVlIjoiMy4wZCDvvIgyNTggQ3bvvIkgMzA2RFQifSwiOTcxNTE3MjY3Ijp7IklEIjo5NzE1MTcyNjcsIlZhbHVlIjoiMy4wZCDvvIgzMDYgQ1bvvIkgMzA2RFQifSwiOTcxNTE3MjY4Ijp7IklEIjo5NzE1MTcyNjgsIlZhbHVlIjoiMy4wIO+8iDM2MCBDVu+8iSAzMDbpqazlipsifSwiOTcxNTE3MjY5Ijp7IklEIjo5NzE1MTcyNjksIlZhbHVlIjoiMy4wZCDvvIgzMDAg6ams5Yqb77yJIDMwNkRUIn0sIjk3MTUxNzI3MiI6eyJJRCI6OTcxNTE3MjcyLCJWYWx1ZSI6IjIuNWQg77yIMTM2IOmprOWKm++8iSJ9LCI5NzE1MTcyNzQiOnsiSUQiOjk3MTUxNzI3NCwiVmFsdWUiOiIzLjBkIO+8iDE2MyDpqazlipvvvIkifSwiOTcxNTE3MjgwIjp7IklEIjo5NzE1MTcyODAsIlZhbHVlIjoiMi41ZCDvvIgxMzYg6ams5Yqb77yJIDRKSzFFNVMtTO+8jDRKSy0xRTUtVEMifSwiOTcxNTE3MjgxIjp7IklEIjo5NzE1MTcyODEsIlZhbHVlIjoiMy4wZCDvvIgxNjMg6ams5Yqb77yJIDRKSjEtVEPvvIw0SkoxLVRDWCJ9LCI5NzE1MTcyODUiOnsiSUQiOjk3MTUxNzI4NSwiVmFsdWUiOiIzLjBkIO+8iDE3NyDpqazlipvvvIkgNEpKMS1UQ++8jDRKSjEtVENYIn0sIjk3MTUxNzI4OSI6eyJJRCI6OTcxNTE3Mjg5LCJWYWx1ZSI6IjIuNWQg77yIMTYzIOmprOWKm++8iSA0SksxRTVTLUzvvIw0SkstMUU1LVRDIn0sIjk3MTUxNzI5MCI6eyJJRCI6OTcxNTE3MjkwLCJWYWx1ZSI6IuWMl+aegeWNoei9piBBVDM1IDIuNWQg77yIMTYzIGhw77yJIDRKSzFFNVMtTO+8jDRKSy0xRTUtVEMifSwiOTcxNTE3Mjk0Ijp7IklEIjo5NzE1MTcyOTQsIlZhbHVlIjoiMy4wZCDvvIgxOTAg6ams5Yqb77yJIDRKSjMifSwiOTcxNTE3Mjk5Ijp7IklEIjo5NzE1MTcyOTksIlZhbHVlIjoiMS45ZCDvvIg2MyDpqazlipvvvIkifSwiOTcxNTE3MzAxIjp7IklEIjo5NzE1MTczMDEsIlZhbHVlIjoiQ05HIDEuNiDvvIgxMDMg6ams5Yqb77yJIn0sIjk3MTUxNzMwMiI6eyJJRCI6OTcxNTE3MzAyLCJWYWx1ZSI6IjEuM0Qg77yIODYg6ams5Yqb77yJIn0sIjk3MTUxNzMwNCI6eyJJRCI6OTcxNTE3MzA0LCJWYWx1ZSI6IjIuMGQg77yIMTM1IOmprOWKm++8iSJ9LCI5NzE1MTczMDUiOnsiSUQiOjk3MTUxNzMwNSwiVmFsdWUiOiJNYXhpIDEuNmQg77yIMTA1IOmprOWKm++8iSJ9LCI5NzE1MTczMDYiOnsiSUQiOjk3MTUxNzMwNiwiVmFsdWUiOiJNYXhpIDEuNmQg77yIOTAgQ3bvvIkifSwiOTcxNTE3MzA3Ijp7IklEIjo5NzE1MTczMDcsIlZhbHVlIjoiTWF4aSAyLjBkIO+8iDEzNSDpqazlipvvvIkifSwiOTcxNTE3MzEwIjp7IklEIjo5NzE1MTczMTAsIlZhbHVlIjoiTFdCIDEuNmQg77yIOTAg6ams5Yqb77yJIn0sIjk3MTUxNzMxMSI6eyJJRCI6OTcxNTE3MzExLCJWYWx1ZSI6IkxXQiAxLjZkIO+8iDEwNSDpqazlipvvvIkifSwiOTcxNTE3MzEyIjp7IklEIjo5NzE1MTczMTIsIlZhbHVlIjoi6ZW/5a69IDIuMGQg77yIMTM1IENW77yJIn0sIjk3MTUxNzMxMyI6eyJJRCI6OTcxNTE3MzEzLCJWYWx1ZSI6IjEuMu+8iDExNSDpqazlipvvvIlINUYgNDAy5Z6LIn0sIjk3MTUxNzMxNCI6eyJJRCI6OTcxNTE3MzE0LCJWYWx1ZSI6IjEuNWQg77yINzUg6ams5Yqb77yJSzlLIDYxMuWeiyJ9LCI5NzE1MTczMTUiOnsiSUQiOjk3MTUxNzMxNSwiVmFsdWUiOiIxLjYg77yIODYg6ams5Yqb77yJSzdNIDgxMu+8jEs3TSA4MjgifSwiOTcxNTE3MzE2Ijp7IklEIjo5NzE1MTczMTYsIlZhbHVlIjoi5ray5YyW55+z5rK55rCUIDEuNiDvvIg4MiBocO+8iUs3TSA4MTLvvIxLN00gODI4In0sIjk3MTUxNzMxNyI6eyJJRCI6OTcxNTE3MzE3LCJWYWx1ZSI6IjEuMiDvvIgxMTUg6ams5Yqb77yJIn0sIjk3MTUxNzMxOCI6eyJJRCI6OTcxNTE3MzE4LCJWYWx1ZSI6IjEuNiDvvIg4MyDpqazlipvvvIlLN00gODEy77yMSzdNIDgyOCJ9LCI5NzE1MTczMTkiOnsiSUQiOjk3MTUxNzMxOSwiVmFsdWUiOiLmtrLljJbnn7PmsrnmsJQgMS42IO+8iDEwMiDpqazlipvvvIkifSwiOTcxNTE3MzIwIjp7IklEIjo5NzE1MTczMjAsIlZhbHVlIjoi5ray5YyW55+z5rK55rCUIDEuNiDvvIg4MyBocO+8iUs3TSA4MTLvvIxLN00gODI4In0sIjk3MTUxNzMyMSI6eyJJRCI6OTcxNTE3MzIxLCJWYWx1ZSI6IjEuNWQg77yIOTAg6ams5Yqb77yJSzlLIDYxMuWeiyJ9LCI5NzE1MTczMjIiOnsiSUQiOjk3MTUxNzMyMiwiVmFsdWUiOiLpmLbmoq/lvI8gMS4yIO+8iDExNSDpqazlipvvvIlINUYgNDAy5Z6LIn0sIjk3MTUxNzMyMyI6eyJJRCI6OTcxNTE3MzIzLCJWYWx1ZSI6IumYtuairyAxLjVkIO+8iDkwIGhw77yJSzlLIDYxMuWeiyJ9LCI5NzE1MTczMjQiOnsiSUQiOjk3MTUxNzMyNCwiVmFsdWUiOiJTdGVwd2F5IDEuNWQg77yIOTAg6ams5Yqb77yJIn0sIjk3MTUxNzMyNiI6eyJJRCI6OTcxNTE3MzI2LCJWYWx1ZSI6IlN0ZXB3YXkgMS42IO+8iDEwMiDpqazlipvvvIkifSwiOTcxNTE3MzI3Ijp7IklEIjo5NzE1MTczMjcsIlZhbHVlIjoiMzAuNyBrV2gg55S1IO+8iDcwIGtX77yJIn0sIjk3MTUxNzMyOCI6eyJJRCI6OTcxNTE3MzI4LCJWYWx1ZSI6IjQ0Ljkga1doIOeUtSDvvIg3MCBrV++8iSJ9LCI5NzE1MTczMjkiOnsiSUQiOjk3MTUxNzMyOSwiVmFsdWUiOiLnlLXliqgg77yIMTMwIGtX77yJIn0sIjk3MTUxNzMzMCI6eyJJRCI6OTcxNTE3MzMwLCJWYWx1ZSI6IjEuNSDvvIg5NCDpqazlipvvvIlEMTVCM+WeiyJ9LCI5NzE1MTczMzEiOnsiSUQiOjk3MTUxNzMzMSwiVmFsdWUiOiIxLjYg77yIMTIwIOmprOWKm++8iUQxNkHlnosifSwiOTcxNTE3MzMzIjp7IklEIjo5NzE1MTczMzMsIlZhbHVlIjoiMS42IO+8iDEzMCDpqazlipvvvIlEMTZB5Z6LIn0sIjk3MTUxNzMzNyI6eyJJRCI6OTcxNTE3MzM3LCJWYWx1ZSI6IjEuOCDvvIgxNDAg6ams5Yqb77yJ6LSn5Y+377yaQjE4QjYifSwiOTcxNTE3MzM5Ijp7IklEIjo5NzE1MTczMzksIlZhbHVlIjoiMS41IO+8iDEwNSDpqazlipvvvIlEMTVCM+WeiyJ9LCI5NzE1MTczNDIiOnsiSUQiOjk3MTUxNzM0MiwiVmFsdWUiOiIxLjLvvIg1MiDpqazlipvvvIlFRjEy57O75YiXIn0sIjk3MTUxNzM0MyI6eyJJRCI6OTcxNTE3MzQzLCJWYWx1ZSI6IjEuMiDvvIg2MSDpqazlipvvvIlFRjEy57O75YiXIn0sIjk3MTUxNzM0OCI6eyJJRCI6OTcxNTE3MzQ4LCJWYWx1ZSI6IjEuNUhZQu+8iDM5NemprOWKm++8iSJ9LCI5NzE1MTczNDkiOnsiSUQiOjk3MTUxNzM0OSwiVmFsdWUiOiIxMDguNyBrV2gg55S15YqoIO+8iDMyMCBrV++8iSJ9LCI5NzE1MTczNTAiOnsiSUQiOjk3MTUxNzM1MCwiVmFsdWUiOiI4MiBrV2gg55S15YqoIO+8iDMyMCBrV++8iSJ9LCI5NzE1MTczNTEiOnsiSUQiOjk3MTUxNzM1MSwiVmFsdWUiOiIxLjkg77yINjYg6ams5Yqb77yJIn0sIjk3MTUxNzM1MiI6eyJJRCI6OTcxNTE3MzUyLCJWYWx1ZSI6IjIuMiDvvIgxMDkg6ams5Yqb77yJIn0sIjk3MTUxNzM1NSI6eyJJRCI6OTcxNTE3MzU1LCJWYWx1ZSI6IjIuMu+8iDEzOSDpqazlipvvvIkifSwiOTcxNTE3MzU2Ijp7IklEIjo5NzE1MTczNTYsIlZhbHVlIjoiMi4wIO+8iDEwOCDpqazlipvvvIkifSwiOTcxNTE3MzU3Ijp7IklEIjo5NzE1MTczNTcsIlZhbHVlIjoiMi4077yIMTQxIOmprOWKm++8iSJ9LCI5NzE1MTczNTgiOnsiSUQiOjk3MTUxNzM1OCwiVmFsdWUiOiIyLjQg77yIMTI0IOmprOWKm++8iSJ9LCI5NzE1MTczNjEiOnsiSUQiOjk3MTUxNzM2MSwiVmFsdWUiOiIxLjYg77yIMTUwIEN277yJIDVGTiDvvIhFUDZDRFTvvInvvIw1Rlgg77yIRVA2RFTvvIkifSwiOTcxNTE3MzY0Ijp7IklEIjo5NzE1MTczNjQsIlZhbHVlIjoi6LWb6L2mIDEuNiDvvIgyMDAgQ3bvvIkgNUZEIO+8iEVQNkRUU++8iSJ9LCI5NzE1MTczNjUiOnsiSUQiOjk3MTUxNzM2NSwiVmFsdWUiOiLotZvovaYgMS42IO+8iDIwMCBDdu+8iSA1RlUg77yIRVA2Q0RUWO+8iSJ9LCI5NzE1MTczNjgiOnsiSUQiOjk3MTUxNzM2OCwiVmFsdWUiOiIxLjYg77yIMTUwIEN277yJIDVGRSDvvIhFUDZDRFRNRO+8ie+8jDVGViDvvIhFUDZDRFRNRO+8iSJ9LCI5NzE1MTczNjkiOnsiSUQiOjk3MTUxNzM2OSwiVmFsdWUiOiIxLjYg77yIMTYzIOmprOWKm++8iSA1Rk0g77yIRVA2RFTvvIkifSwiOTcxNTE3MzcwIjp7IklEIjo5NzE1MTczNzAsIlZhbHVlIjoiMS42IO+8iDIwMCDpqazlipvvvIkgNUZVIO+8iEVQNkRUWO+8iSJ9LCI5NzE1MTczNzIiOnsiSUQiOjk3MTUxNzM3MiwiVmFsdWUiOiI0LjLvvIgxNjQg6ams5Yqb77yJIn0sIjk3MTUxNzM3MyI6eyJJRCI6OTcxNTE3MzczLCJWYWx1ZSI6IjQuMu+8iDE3OCDpqazlipvvvIkifSwiOTcxNTE3Mzc0Ijp7IklEIjo5NzE1MTczNzQsIlZhbHVlIjoiSHlicmlkNCAyLjBoeWIg77yIMTYzIENW77yJUkhDIO+8iERXMTBDVEVENO+8iSJ9LCI5NzE1MTczNzUiOnsiSUQiOjk3MTUxNzM3NSwiVmFsdWUiOiI0LjYg77yIMjc5IOmprOWKm++8iUxEOOWeiyJ9LCI5NzE1MTczNzYiOnsiSUQiOjk3MTUxNzM3NiwiVmFsdWUiOiI0LjYg77yIMjk1IENW77yJTDM35Z6LIn0sIjk3MTUxNzM3OSI6eyJJRCI6OTcxNTE3Mzc5LCJWYWx1ZSI6IjEuMCDvvIg2MCDpqazlipvvvIlFSi3lvrcifSwiOTcxNTE3MzgwIjp7IklEIjo5NzE1MTczODAsIlZhbHVlIjoiMS4wIO+8iDYwIOmprOWKm++8iUVKLVZFIn0sIjk3MTUxNzM4MyI6eyJJRCI6OTcxNTE3MzgzLCJWYWx1ZSI6IjEuMCDvvIg2NCDpqazlipvvvIlFSi3lvrcifSwiOTcxNTE3Mzg0Ijp7IklEIjo5NzE1MTczODQsIlZhbHVlIjoiMS4wIO+8iDY0IOmprOWKm++8iUVKLVZFIn0sIjk3MTUxNzM5NSI6eyJJRCI6OTcxNTE3Mzk1LCJWYWx1ZSI6IjEuMyDvvIgxMTAg6ams5Yqb77yJSzMtVkUy5Z6LIn0sIjk3MTUxNzM5OSI6eyJJRCI6OTcxNTE3Mzk5LCJWYWx1ZSI6IjEuMyDvvIg5MCDpqazlipvvvIlLMy1WRTLlnosifSwiOTcxNTE3NDAzIjp7IklEIjo5NzE1MTc0MDMsIlZhbHVlIjoiMS4xIO+8iDU4IENW77yJIn0sIjk3MTUxNzQwNCI6eyJJRCI6OTcxNTE3NDA0LCJWYWx1ZSI6IjUuMiDvvIgyMzQgQ1bvvInnsr7ngbUifSwiOTcxNTE3NDA2Ijp7IklEIjo5NzE1MTc0MDYsIlZhbHVlIjoiNS4yIO+8iDIzNiDpqazlipvvvInnsr7ngbUifSwiOTcxNTE3NDA5Ijp7IklEIjo5NzE1MTc0MDksIlZhbHVlIjoiNS43IO+8iDM1MCDpqazlipvvvIlFWkHvvIxFWkLvvIxFWkQifSwiOTcxNTE3NDExIjp7IklEIjo5NzE1MTc0MTEsIlZhbHVlIjoiNS43IO+8iDMzNSDpqazlipvvvIlFWkHvvIxFWkLvvIxFWkQifSwiOTcxNTE3NDEzIjp7IklEIjo5NzE1MTc0MTMsIlZhbHVlIjoiNemAnyA1Ljcg77yIMzY0IEN277yJRVpI57O75YiXIn0sIjk3MTUxNzQxNSI6eyJJRCI6OTcxNTE3NDE1LCJWYWx1ZSI6IjMuNiDvvIgyOTAg6ams5Yqb77yJ6ZuH5ZGY5YaN5Z+56K6t5bGAIn0sIjk3MTUxNzQxNyI6eyJJRCI6OTcxNTE3NDE3LCJWYWx1ZSI6IjbpgJ8gNS43IO+8iDM2NCBDdu+8iUVaSOezu+WIlyJ9LCI5NzE1MTc0MTkiOnsiSUQiOjk3MTUxNzQxOSwiVmFsdWUiOiIzLjYg77yIMjk0IENW77yJ6ZuH5ZGY5YaN5Z+56K6t5bGAIn0sIjk3MTUxNzQyMSI6eyJJRCI6OTcxNTE3NDIxLCJWYWx1ZSI6IjUuNyDvvIgzNjQg6ams5Yqb77yJRVpI57O75YiXIn0sIjk3MTUxNzQyMyI6eyJJRCI6OTcxNTE3NDIzLCJWYWx1ZSI6IlNSVCA2LjQg77yINDgxIOmprOWKm++8iSJ9LCI5NzE1MTc0MjQiOnsiSUQiOjk3MTUxNzQyNCwiVmFsdWUiOiIzLjYg77yIMjkzIOmprOWKm++8iembh+WRmOWGjeWfueiureWxgCJ9LCI5NzE1MTc0MjYiOnsiSUQiOjk3MTUxNzQyNiwiVmFsdWUiOiJTUlQgNi4yIO+8iDcyMCDpqazlipvvvIkifSwiOTcxNTE3NDI3Ijp7IklEIjo5NzE1MTc0MjcsIlZhbHVlIjoiMS41ZCDvvIgxMDcg6ams5Yqb77yJSzlLIDg5Nuezu+WIlyJ9LCI5NzE1MTc0MjgiOnsiSUQiOjk3MTUxNzQyOCwiVmFsdWUiOiIxLjVkIO+8iDEwNyDpqazlipvvvIlLOUsgODk457O75YiXIn0sIjk3MTUxNzQyOSI6eyJJRCI6OTcxNTE3NDI5LCJWYWx1ZSI6IjEuNWQg77yIMTEwIOmprOWKm++8iUs5SyA4OTjns7vliJcifSwiOTcxNTE3NDMwIjp7IklEIjo5NzE1MTc0MzAsIlZhbHVlIjoiMS41ZCDvvIg5MCDpqazlipvvvIlLOUsgODg077yMSzlLIDg5MiJ9LCI5NzE1MTc0MzEiOnsiSUQiOjk3MTUxNzQzMSwiVmFsdWUiOiIxLjVkIO+8iDkwIOmprOWKm++8iUs5SyA4ODTvvIxLOUsgODk0In0sIjk3MTUxNzQzNCI6eyJJRCI6OTcxNTE3NDM0LCJWYWx1ZSI6IjEuNiDvvIgxMDUg6ams5Yqb77yJSzRNIDYwNuWeiyJ9LCI5NzE1MTc0MzUiOnsiSUQiOjk3MTUxNzQzNSwiVmFsdWUiOiIxLjYg77yIMTA1IOmprOWKm++8iUs0TSA2OTDvvIxLNE0gNjk2In0sIjk3MTUxNzQzNiI6eyJJRCI6OTcxNTE3NDM2LCJWYWx1ZSI6IjEuNiDvvIgxMDUg6ams5Yqb77yJSzRNIDY5NuWeiyJ9LCI5NzE1MTc0NDAiOnsiSUQiOjk3MTUxNzQ0MCwiVmFsdWUiOiLmtrLljJbnn7PmsrnmsJQgMS42IO+8iDEwMiDpqazlipvvvIlLNE0gNjA25Z6LIn0sIjk3MTUxNzQ0MSI6eyJJRCI6OTcxNTE3NDQxLCJWYWx1ZSI6Iua2suWMluefs+ayueawlCAxLjYg77yIMTAyIOmprOWKm++8iUs0TSA2OTDvvIxLNE0gNjk2In0sIjk3MTUxNzQ0MiI6eyJJRCI6OTcxNTE3NDQyLCJWYWx1ZSI6Iua2suWMluefs+ayueawlCAxLjYg77yIMTAyIOmprOWKm++8iUs0TSA2OTblnosifSwiOTcxNTE3NDQ1Ijp7IklEIjo5NzE1MTc0NDUsIlZhbHVlIjoiMS4yIO+8iDEyNSDpqazlipvvvIlINUYgNDA05Z6LIn0sIjk3MTUxNzQ0OCI6eyJJRCI6OTcxNTE3NDQ4LCJWYWx1ZSI6IjEuNu+8iDExNCDpqazlipvvvIlINE0gNDMw77yMSDRNIDczMCJ9LCI5NzE1MTc0NDkiOnsiSUQiOjk3MTUxNzQ0OSwiVmFsdWUiOiIxLjbvvIgxMTQg6ams5Yqb77yJ56uv5aS0NE00MzjvvIxINE03MzgifSwiOTcxNTE3NDUwIjp7IklEIjo5NzE1MTc0NTAsIlZhbHVlIjoiMS4277yIMTE0IOmprOWKm++8iUg0TSA3NDDlnosifSwiOTcxNTE3NDUxIjp7IklEIjo5NzE1MTc0NTEsIlZhbHVlIjoiMS4277yIMTE0IOmprOWKm++8iUs0TSA2MDblnosifSwiOTcxNTE3NDUyIjp7IklEIjo5NzE1MTc0NTIsIlZhbHVlIjoiMS4277yIMTE0IOmprOWKm++8iUs0TSA2OTDvvIxLNE0gNjk2In0sIjk3MTUxNzQ1MyI6eyJJRCI6OTcxNTE3NDUzLCJWYWx1ZSI6IjEuNu+8iDExNCDpqazlipvvvIlLNE0gNjk25Z6LIn0sIjk3MTUxNzQ2MCI6eyJJRCI6OTcxNTE3NDYwLCJWYWx1ZSI6IjEuNWQg77yIMTA5IOmprOWKm++8iSJ9LCI5NzE1MTc0NjMiOnsiSUQiOjk3MTUxNzQ2MywiVmFsdWUiOiIxLjYg77yIMTEwIOmprOWKm++8iUg0TSA0MzDvvIxINE0gNzMwIn0sIjk3MTUxNzQ2NCI6eyJJRCI6OTcxNTE3NDY0LCJWYWx1ZSI6IjEuNiDvvIgxMTAg6ams5Yqb77yJ56uv5aS0NE00MzjvvIxINE03MzgifSwiOTcxNTE3NDY1Ijp7IklEIjo5NzE1MTc0NjUsIlZhbHVlIjoiMS42IO+8iDExMCDpqazlipvvvIlINE0gNzQw5Z6LIn0sIjk3MTUxNzQ2NiI6eyJJRCI6OTcxNTE3NDY2LCJWYWx1ZSI6IjEuNiDvvIgxMTAg6ams5Yqb77yJSzRNIDYwNuWeiyJ9LCI5NzE1MTc0NjciOnsiSUQiOjk3MTUxNzQ2NywiVmFsdWUiOiIxLjYg77yIMTEwIOmprOWKm++8iUs0TSA2OTDvvIxLNE0gNjk2In0sIjk3MTUxNzQ2OCI6eyJJRCI6OTcxNTE3NDY4LCJWYWx1ZSI6IjEuNiDvvIgxMTAg6ams5Yqb77yJSzRNIDY5NuWeiyJ9LCI5NzE1MTc0NjkiOnsiSUQiOjk3MTUxNzQ2OSwiVmFsdWUiOiIxLjbvvIgxMTUg6ams5Yqb77yJSDRNIDQzMO+8jEg0TSA3MzAifSwiOTcxNTE3NDcwIjp7IklEIjo5NzE1MTc0NzAsIlZhbHVlIjoiMS4277yIMTE1IOmprOWKm++8ieerr+WktDRNNDM477yMSDRNNzM4In0sIjk3MTUxNzQ3MSI6eyJJRCI6OTcxNTE3NDcxLCJWYWx1ZSI6IjEuNu+8iDExNSDpqazlipvvvIlINE0gNzQw5Z6LIn0sIjk3MTUxNzQ3NSI6eyJJRCI6OTcxNTE3NDc1LCJWYWx1ZSI6IjEuNeWkqe+8iDExNumprOWKm++8iSJ9LCI5NzE1MTc0NzgiOnsiSUQiOjk3MTUxNzQ3OCwiVmFsdWUiOiIxLjAg77yIMTAxIOmprOWKm++8iUg0RCA0NTDlnosifSwiOTcxNTE3NDc5Ijp7IklEIjo5NzE1MTc0NzksIlZhbHVlIjoiMS4zIO+8iDEzMSDpqazlipvvvIkifSwiOTcxNTE3NDg0Ijp7IklEIjo5NzE1MTc0ODQsIlZhbHVlIjoiMS4wIO+8iDEwMCDpqazlipvvvIlINEQgNDUw5Z6LIn0sIjk3MTUxNzQ4NSI6eyJJRCI6OTcxNTE3NDg1LCJWYWx1ZSI6IjEuMCDvvIg5MCDpqazlipvvvIlINEQgNDUw5Z6LIn0sIjk3MTUxNzQ4NyI6eyJJRCI6OTcxNTE3NDg3LCJWYWx1ZSI6IjAuNO+8iDIzIOmprOWKm++8iSJ9LCI5NzE1MTc0ODgiOnsiSUQiOjk3MTUxNzQ4OCwiVmFsdWUiOiIyLjUg77yIMTAxIOmprOWKm++8iSJ9LCI5NzE1MTc0ODkiOnsiSUQiOjk3MTUxNzQ4OSwiVmFsdWUiOiIzLjMg77yIMTYzIENW77yJIn0sIjk3MTUxNzQ5MCI6eyJJRCI6OTcxNTE3NDkwLCJWYWx1ZSI6IjMuMCDvvIgyMDUgQ1bvvIkifSwiOTcxNTE3NDkxIjp7IklEIjo5NzE1MTc0OTEsIlZhbHVlIjoiMy41IO+8iDIyNSDpqazlipvvvIkifSwiOTcxNTE3NDk0Ijp7IklEIjo5NzE1MTc0OTQsIlZhbHVlIjoi55S15YqoIO+8iDExMyBrV++8iSJ9LCI5NzE1MTc0OTUiOnsiSUQiOjk3MTUxNzQ5NSwiVmFsdWUiOiLnlLUg77yINDUga1fvvIkifSwiOTcxNTE3NDk3Ijp7IklEIjo5NzE1MTc0OTcsIlZhbHVlIjoiUyAyLjAg77yIMjU0IOmprOWKm++8iSJ9LCI5NzE1MTc0OTgiOnsiSUQiOjk3MTUxNzQ5OCwiVmFsdWUiOiLplb/ot53nprvnlLXog70g77yINzAga1fvvIkifSwiOTcxNTE3NDk5Ijp7IklEIjo5NzE1MTc0OTksIlZhbHVlIjoi5qCH5YeG55S1IO+8iDcwIGtX77yJIn0sIjk3MTUxNzUwMSI6eyJJRCI6OTcxNTE3NTAxLCJWYWx1ZSI6IjMuMyDvvIgxOTAg6ams5Yqb77yJIn0sIjk3MTUxNzUwMiI6eyJJRCI6OTcxNTE3NTAyLCJWYWx1ZSI6IueUtSDvvIg1MiBrV++8iSJ9LCI5NzE1MTc1MDMiOnsiSUQiOjk3MTUxNzUwMywiVmFsdWUiOiLnlLUg77yIMTE0IGtX77yJIn0sIjk3MTUxNzUwNCI6eyJJRCI6OTcxNTE3NTA0LCJWYWx1ZSI6IueUtSDvvIgxNTgga1fvvIkifSwiOTcxNTE3NTA1Ijp7IklEIjo5NzE1MTc1MDUsIlZhbHVlIjoi55S1IO+8iDE5OCBrV++8iSJ9LCI5NzE1MTc1MDYiOnsiSUQiOjk3MTUxNzUwNiwiVmFsdWUiOiLnlLXliqgg77yINzQga1fvvIkifSwiOTcxNTE3NTA3Ijp7IklEIjo5NzE1MTc1MDcsIlZhbHVlIjoiMS42IO+8iDExMyDpqazlipvvvIlKTDQ3OFFFQSJ9LCI5NzE1MTc1MDkiOnsiSUQiOjk3MTUxNzUwOSwiVmFsdWUiOiI0LjIg77yIMTEyIOmprOWKm++8iSJ9LCI5NzE1MTc1MTEiOnsiSUQiOjk3MTUxNzUxMSwiVmFsdWUiOiI16YCfIDIuNSDvvIg4NSBIcO+8iSJ9LCI5NzE1MTc1MTIiOnsiSUQiOjk3MTUxNzUxMiwiVmFsdWUiOiI16YCfIDQuMiDvvIgxMTIgaHDvvIkifSwiOTcxNTE3NTE1Ijp7IklEIjo5NzE1MTc1MTUsIlZhbHVlIjoiNC4yIO+8iDExNCDpqazlipvvvIkifSwiOTcxNTE3NTE2Ijp7IklEIjo5NzE1MTc1MTYsIlZhbHVlIjoiNemAnyA0LjIg77yIMTE0IEhw77yJIn0sIjk3MTUxNzUxNyI6eyJJRCI6OTcxNTE3NTE3LCJWYWx1ZSI6IjXpgJ8gMi41IO+8iDEwNiBocO+8iSJ9LCI5NzE1MTc1MTgiOnsiSUQiOjk3MTUxNzUxOCwiVmFsdWUiOiI0LjIg77yIMTE3IOmprOWKm++8iSJ9LCI5NzE1MTc1MTkiOnsiSUQiOjk3MTUxNzUxOSwiVmFsdWUiOiIzLjUg77yINTYxIOmprOWKm++8iSJ9LCI5NzE1MTc1MjAiOnsiSUQiOjk3MTUxNzUyMCwiVmFsdWUiOiJTUyAzLjUg77yINjAzIOmprOWKm++8iSJ9LCI5NzE1MTc1MjEiOnsiSUQiOjk3MTUxNzUyMSwiVmFsdWUiOiI2LjAg77yINDYxIOmprOWKm++8iSJ9LCI5NzE1MTc1MjIiOnsiSUQiOjk3MTUxNzUyMiwiVmFsdWUiOiI4LjAg77yIMTAwMSDpqazlipvvvIkifSwiOTcxNTE3NTIzIjp7IklEIjo5NzE1MTc1MjMsIlZhbHVlIjoiU1MgOC4wIO+8iDEyMDAg6ams5Yqb77yJIn0sIjk3MTUxNzUyNCI6eyJJRCI6OTcxNTE3NTI0LCJWYWx1ZSI6IueUtSDvvIgxMTUga1fvvIkifSwiOTcxNTE3NTI1Ijp7IklEIjo5NzE1MTc1MjUsIlZhbHVlIjoiMTAwIGtXaCDnlLUg77yIMzIwIGtX77yJIn0sIjk3MTUxNzUyNiI6eyJJRCI6OTcxNTE3NTI2LCJWYWx1ZSI6IjcwIGtXaCDnlLUg77yIMzIwIGtX77yJIn0sIjk3MTUxNzUyNyI6eyJJRCI6OTcxNTE3NTI3LCJWYWx1ZSI6IjcwIGtXaCDnlLUg77yINDAwIGtX77yJIn0sIjk3MTUxNzUyOSI6eyJJRCI6OTcxNTE3NTI5LCJWYWx1ZSI6IjEuMyDvvIg4NSDpqazlipvvvIkgMlNaLUZFIn0sIjk3MTUxNzUzMSI6eyJJRCI6OTcxNTE3NTMxLCJWYWx1ZSI6IjIuMu+8iDE2MiDpqazlipvvvIkifSwiOTcxNTE3NTMzIjp7IklEIjo5NzE1MTc1MzMsIlZhbHVlIjoiMS41IO+8iDE2MyDpqazlipvvvIkifSwiOTcxNTE3NTM2Ijp7IklEIjo5NzE1MTc1MzYsIlZhbHVlIjoiMi40SFlC77yIMTg4IOmprOWKm++8iSJ9LCI5NzE1MTc1MzciOnsiSUQiOjk3MTUxNzUzNywiVmFsdWUiOiIxLjgg77yIOTMg6ams5Yqb77yJIn0sIjk3MTUxNzUzOSI6eyJJRCI6OTcxNTE3NTM5LCJWYWx1ZSI6IjIuMCDvvIgxOTUg6ams5Yqb77yJIn0sIjk3MTUxNzU0MiI6eyJJRCI6OTcxNTE3NTQyLCJWYWx1ZSI6IjIuMCDvvIgyMTMg6ams5Yqb77yJIn0sIjk3MTUxNzU0NiI6eyJJRCI6OTcxNTE3NTQ2LCJWYWx1ZSI6IjIuNCDvvIgxNDkg6ams5Yqb77yJIn0sIjk3MTUxNzU0OCI6eyJJRCI6OTcxNTE3NTQ4LCJWYWx1ZSI6IjMuMCDvvIgyMTMgQ1bvvIkifSwiOTcxNTE3NTUwIjp7IklEIjo5NzE1MTc1NTAsIlZhbHVlIjoiMy4wIO+8iDIwOCBDVu+8iSJ9LCI5NzE1MTc1NTIiOnsiSUQiOjk3MTUxNzU1MiwiVmFsdWUiOiIyLjQg77yIMTYyIENW77yJIn0sIjk3MTUxNzU1NCI6eyJJRCI6OTcxNTE3NTU0LCJWYWx1ZSI6IjMuOCDvvIgyNjMgQ1bvvIkifSwiOTcxNTE3NTU2Ijp7IklEIjo5NzE1MTc1NTYsIlZhbHVlIjoiMy44IO+8iDI2NSBDVu+8iSJ9LCI5NzE1MTc1NTgiOnsiSUQiOjk3MTUxNzU1OCwiVmFsdWUiOiI0LjnvvIgyMjAg6ams5Yqb77yJIn0sIjk3MTUxNzU2MCI6eyJJRCI6OTcxNTE3NTYwLCJWYWx1ZSI6IjQuOSDvvIgxNDUg6ams5Yqb77yJIn0sIjk3MTUxNzU2MSI6eyJJRCI6OTcxNTE3NTYxLCJWYWx1ZSI6IjcuM0Qg77yIMTgwIOmprOWKm++8iSJ9LCI5NzE1MTc1NjIiOnsiSUQiOjk3MTUxNzU2MiwiVmFsdWUiOiI0Ljkg77yIMjE1IOmprOWKm++8iSJ9LCI5NzE1MTc1NjMiOnsiSUQiOjk3MTUxNzU2MywiVmFsdWUiOiI1Ljgg77yIMjE0IENW77yJIn0sIjk3MTUxNzU2NCI6eyJJRCI6OTcxNTE3NTY0LCJWYWx1ZSI6IjcuNSDvvIgyNDUg6ams5Yqb77yJIn0sIjk3MTUxNzU2NSI6eyJJRCI6OTcxNTE3NTY1LCJWYWx1ZSI6IjQuMiDvvIgxOTcgQ1bvvIkifSwiOTcxNTE3NTY2Ijp7IklEIjo5NzE1MTc1NjYsIlZhbHVlIjoiNS40IO+8iDIzOCDpqazlipvvvIkifSwiOTcxNTE3NTY3Ijp7IklEIjo5NzE1MTc1NjcsIlZhbHVlIjoiNy4zRCDvvIgyMTUg6ams5Yqb77yJIn0sIjk3MTUxNzU2OCI6eyJJRCI6OTcxNTE3NTY4LCJWYWx1ZSI6IjQuNiDvvIgyMTgg6ams5Yqb77yJIn0sIjk3MTUxNzU2OSI6eyJJRCI6OTcxNTE3NTY5LCJWYWx1ZSI6IjQuMiDvvIgxOTMg6ams5Yqb77yJIn0sIjk3MTUxNzU3MCI6eyJJRCI6OTcxNTE3NTcwLCJWYWx1ZSI6IjQuMiDvvIgyMDMg6ams5Yqb77yJIn0sIjk3MTUxNzU3MSI6eyJJRCI6OTcxNTE3NTcxLCJWYWx1ZSI6IjQuNiDvvIgyMjgg6ams5Yqb77yJIn0sIjk3MTUxNzU3MiI6eyJJRCI6OTcxNTE3NTcyLCJWYWx1ZSI6IjUuNCDvvIgyNjAg6ams5Yqb77yJIn0sIjk3MTUxNzU3MyI6eyJJRCI6OTcxNTE3NTczLCJWYWx1ZSI6IjEuNiDvvIg3MCDpqazlipvvvIkifSwiOTcxNTE3NTc1Ijp7IklEIjo5NzE1MTc1NzUsIlZhbHVlIjoiMi4yRO+8iDcw6ams5Yqb77yJIn0sIjk3MTUxNzU3NyI6eyJJRCI6OTcxNTE3NTc3LCJWYWx1ZSI6IjIuMCDvvIg4MSBDVu+8iSJ9LCI5NzE1MTc1NzgiOnsiSUQiOjk3MTUxNzU3OCwiVmFsdWUiOiIxLjUg77yIMTEyIOmprOWKm++8iSJ9LCI5NzE1MTc1ODIiOnsiSUQiOjk3MTUxNzU4MiwiVmFsdWUiOiIxLjVkIO+8iDEwMCDpqazlipvvvIkifSwiOTcxNTE3NTg0Ijp7IklEIjo5NzE1MTc1ODQsIlZhbHVlIjoiMS41IO+8iDEyMyDpqazlipvvvIkifSwiOTcxNTE3NTg3Ijp7IklEIjo5NzE1MTc1ODcsIlZhbHVlIjoiMy41IO+8iDI2NSDpqazlipvvvIkifSwiOTcxNTE3NTkwIjp7IklEIjo5NzE1MTc1OTAsIlZhbHVlIjoiMy41IO+8iDI4OCDpqazlipvvvIkifSwiOTcxNTE3NTkzIjp7IklEIjo5NzE1MTc1OTMsIlZhbHVlIjoiMi43IO+8iDMxNSDpqazlipvvvIkifSwiOTcxNTE3NTk2Ijp7IklEIjo5NzE1MTc1OTYsIlZhbHVlIjoiMi4wZCDvvIgyMTAg6ams5Yqb77yJIn0sIjk3MTUxNzU5NyI6eyJJRCI6OTcxNTE3NTk3LCJWYWx1ZSI6IjIuMGQg77yIMjM4IOmprOWKm++8iSJ9LCI5NzE1MTc1OTkiOnsiSUQiOjk3MTUxNzU5OSwiVmFsdWUiOiIyLjAg77yIMTYwIOmprOWKm++8iUtGLeazvSJ9LCI5NzE1MTc2MDAiOnsiSUQiOjk3MTUxNzYwMCwiVmFsdWUiOiIyLjUg77yIMjAwIOmprOWKm++8ieWQiemahuWdoS3ms70ifSwiOTcxNTE3NjAyIjp7IklEIjo5NzE1MTc2MDIsIlZhbHVlIjoiODUga1doIOeUteWKqCDvvIgzMjAga1fvvIkifSwiOTcxNTE3NjAzIjp7IklEIjo5NzE1MTc2MDMsIlZhbHVlIjoiOTkga1doIOeUteWKqCDvvIg0MDUga1fvvIkifSwiOTcxNTE3NjA0Ijp7IklEIjo5NzE1MTc2MDQsIlZhbHVlIjoi55S15YqoIO+8iDg1IGtX77yJIn0sIjk3MTUxNzYwNSI6eyJJRCI6OTcxNTE3NjA1LCJWYWx1ZSI6IjYuOCDvvIgyMDgg6ams5Yqb77yJIn0sIjk3MTUxNzYwNiI6eyJJRCI6OTcxNTE3NjA2LCJWYWx1ZSI6IjAuOe+8iDIzIOmprOWKm++8iSJ9LCI5NzE1MTc2MDgiOnsiSUQiOjk3MTUxNzYwOCwiVmFsdWUiOiI2LjEg77yIMjY1IOmprOWKm++8iSJ9LCI5NzE1MTc2MDkiOnsiSUQiOjk3MTUxNzYwOSwiVmFsdWUiOiI2LjHvvIgzMDUg6ams5Yqb77yJIn0sIjk3MTUxNzYxMCI6eyJJRCI6OTcxNTE3NjEwLCJWYWx1ZSI6IjYuMSDvvIgzMTIg6ams5Yqb77yJIn0sIjk3MTUxNzYxNCI6eyJJRCI6OTcxNTE3NjE0LCJWYWx1ZSI6IjMuOCDvvIgxNjUg6ams5Yqb77yJIn0sIjk3MTUxNzYxNiI6eyJJRCI6OTcxNTE3NjE2LCJWYWx1ZSI6IjcuNe+8iDE4OCDpqazlipvvvIkifSwiOTcxNTE3NjE3Ijp7IklEIjo5NzE1MTc2MTcsIlZhbHVlIjoiNy4177yIMjI4IOmprOWKm++8iSJ9LCI5NzE1MTc2MTgiOnsiSUQiOjk3MTUxNzYxOCwiVmFsdWUiOiI3LjXvvIgyNTQg6ams5Yqb77yJIn0sIjk3MTUxNzYxOSI6eyJJRCI6OTcxNTE3NjE5LCJWYWx1ZSI6IjUuN++8iDE4MiDpqazlipvvvIkifSwiOTcxNTE3NjIwIjp7IklEIjo5NzE1MTc2MjAsIlZhbHVlIjoiNy4177yIMjEzIOmprOWKm++8iSJ9LCI5NzE1MTc2MjEiOnsiSUQiOjk3MTUxNzYyMSwiVmFsdWUiOiI1Ljcg77yIMTcyIOmprOWKm++8iSJ9LCI5NzE1MTc2MjIiOnsiSUQiOjk3MTUxNzYyMiwiVmFsdWUiOiI3LjXvvIgxOTMg6ams5Yqb77yJIn0sIjk3MTUxNzYyNSI6eyJJRCI6OTcxNTE3NjI1LCJWYWx1ZSI6IjMuOO+8iDExMCDpqazlipvvvIkifSwiOTcxNTE3NjI2Ijp7IklEIjo5NzE1MTc2MjYsIlZhbHVlIjoiNS43ZCDvvIgxMDUg6ams5Yqb77yJIn0sIjk3MTUxNzYyOCI6eyJJRCI6OTcxNTE3NjI4LCJWYWx1ZSI6IjMuOO+8iDE3MiDpqazlipvvvIkifSwiOTcxNTE3NjI5Ijp7IklEIjo5NzE1MTc2MjksIlZhbHVlIjoiMy44IO+8iDI0MyDpqazlipvvvIkifSwiOTcxNTE3NjMyIjp7IklEIjo5NzE1MTc2MzIsIlZhbHVlIjoiMC43SFlCIO+8iDUzIOmprOWKm++8iSJ9LCI5NzE1MTc2MzQiOnsiSUQiOjk3MTUxNzYzNCwiVmFsdWUiOiIwLjdIWUIg77yINjQg6ams5Yqb77yJIn0sIjk3MTUxNzYzNiI6eyJJRCI6OTcxNTE3NjM2LCJWYWx1ZSI6IjAuNyDvvIg1MCDpqazlipvvvIkifSwiOTcxNTE3NjM4Ijp7IklEIjo5NzE1MTc2MzgsIlZhbHVlIjoiNC42IO+8iDE3MyDpqazlipvvvIkifSwiOTcxNTE3NjQwIjp7IklEIjo5NzE1MTc2NDAsIlZhbHVlIjoiNS43IO+8iDMzNSDpqazlipvvvIkifSwiOTcxNTE3NjQyIjp7IklEIjo5NzE1MTc2NDIsIlZhbHVlIjoiMy4yIO+8iDEyMCDpqazlipvvvIkifSwiOTcxNTE3NjQ0Ijp7IklEIjo5NzE1MTc2NDQsIlZhbHVlIjoiNC4277yIMTk3IOmprOWKm++8iSJ9LCI5NzE1MTc2NDciOnsiSUQiOjk3MTUxNzY0NywiVmFsdWUiOiI2LjUg77yIMzI5IOmprOWKm++8iSJ9LCI5NzE1MTc2NDkiOnsiSUQiOjk3MTUxNzY0OSwiVmFsdWUiOiI3LjQg77yINDU3IOmprOWKm++8iSJ9LCI5NzE1MTc2NTEiOnsiSUQiOjk3MTUxNzY1MSwiVmFsdWUiOiI1LjAg77yIMTkwIOmprOWKm++8iSJ9LCI5NzE1MTc2NTMiOnsiSUQiOjk3MTUxNzY1MywiVmFsdWUiOiI1LjAg77yIMTE1IOmprOWKm++8iSJ9LCI5NzE1MTc2NTUiOnsiSUQiOjk3MTUxNzY1NSwiVmFsdWUiOiI1LjfvvIgxNDUg6ams5Yqb77yJIn0sIjk3MTUxNzY1NyI6eyJJRCI6OTcxNTE3NjU3LCJWYWx1ZSI6IjcuNO+8iDI0NSDpqazlipvvvIkifSwiOTcxNTE3NjU5Ijp7IklEIjo5NzE1MTc2NTksIlZhbHVlIjoiMy4z77yIOTQg6ams5Yqb77yJIn0sIjk3MTUxNzY2MCI6eyJJRCI6OTcxNTE3NjYwLCJWYWx1ZSI6IjMuOCDvvIgxMDUg6ams5Yqb77yJIn0sIjk3MTUxNzY2MSI6eyJJRCI6OTcxNTE3NjYxLCJWYWx1ZSI6IjUuMCDvvIgxNDUg6ams5Yqb77yJIn0sIjk3MTUxNzY2MyI6eyJJRCI6OTcxNTE3NjYzLCJWYWx1ZSI6IjUuNyDvvIgxNzAg6ams5Yqb77yJIn0sIjk3MTUxNzY2NiI6eyJJRCI6OTcxNTE3NjY2LCJWYWx1ZSI6IueUteWKqCDvvIg2MCBrV++8iSJ9LCI5NzE1MTc2NjciOnsiSUQiOjk3MTUxNzY2NywiVmFsdWUiOiIxLjbvvIgxMjcg6ams5Yqb77yJRDE2WTjlnosifSwiOTcxNTE3NjY5Ijp7IklEIjo5NzE1MTc2NjksIlZhbHVlIjoiMS43IO+8iDEyNyDpqazlipvvvIkifSwiOTcxNTE3NjcxIjp7IklEIjo5NzE1MTc2NzEsIlZhbHVlIjoiMS42IO+8iDE2NyDpqazlipvvvIkifSwiOTcxNTE3NjcyIjp7IklEIjo5NzE1MTc2NzIsIlZhbHVlIjoiMS42IO+8iDE1OCDpqazlipvvvIkifSwiOTcxNTE3NjczIjp7IklEIjo5NzE1MTc2NzMsIlZhbHVlIjoiMS44IO+8iDE1MSDpqazlipvvvIkifSwiOTcxNTE3Njc1Ijp7IklEIjo5NzE1MTc2NzUsIlZhbHVlIjoiMS44IO+8iDEyNyDpqazlipvvvIkifSwiOTcxNTE3Njc2Ijp7IklEIjo5NzE1MTc2NzYsIlZhbHVlIjoiMS42IO+8iDExNCDpqazlipvvvIlHNEVELUflnosifSwiOTcxNTE3Njc3Ijp7IklEIjo5NzE1MTc2NzcsIlZhbHVlIjoiMS42IO+8iDkwIOmprOWKm++8iUc0R1Lns7vliJcifSwiOTcxNTE3NjgwIjp7IklEIjo5NzE1MTc2ODAsIlZhbHVlIjoiMS41IO+8iDg4IOmprOWKm++8iUc0RUMtRyJ9LCI5NzE1MTc2ODIiOnsiSUQiOjk3MTUxNzY4MiwiVmFsdWUiOiIyLjAg77yIMTM5IOmprOWKm++8iUc0R0MtRyJ9LCI5NzE1MTc2ODQiOnsiSUQiOjk3MTUxNzY4NCwiVmFsdWUiOiIxLjYg77yIMTE0IOmprOWKm++8iUc0R1Lns7vliJcifSwiOTcxNTE3Njg2Ijp7IklEIjo5NzE1MTc2ODYsIlZhbHVlIjoiMS44IO+8iDEyOCDpqazlipvvvIlHNEdC55qEIn0sIjk3MTUxNzY4OCI6eyJJRCI6OTcxNTE3Njg4LCJWYWx1ZSI6IjEuNSDvvIg4OCDpqazlipvvvIlHNEVD57O75YiXIn0sIjk3MTUxNzY5MCI6eyJJRCI6OTcxNTE3NjkwLCJWYWx1ZSI6IjEuNiDvvIgxMDcg6ams5Yqb77yJRzRFRC1H5Z6LIn0sIjk3MTUxNzY5MiI6eyJJRCI6OTcxNTE3NjkyLCJWYWx1ZSI6IjEuOCDvvIgxMzIg6ams5Yqb77yJRzRCQu+8jEc0R0IifSwiOTcxNTE3Njk0Ijp7IklEIjo5NzE1MTc2OTQsIlZhbHVlIjoiMS42IO+8iDEyMiDpqazlipvvvIlHNEVELUflnosifSwiOTcxNTE3Njk1Ijp7IklEIjo5NzE1MTc2OTUsIlZhbHVlIjoiMS42IO+8iDEyMiDpqazlipvvvIlHNEdS57O75YiXIn0sIjk3MTUxNzY5OCI6eyJJRCI6OTcxNTE3Njk4LCJWYWx1ZSI6IlRhZ0FaIDEuNiDvvIgxMDUg6ams5Yqb77yJRzRGQ+ezu+WIlyJ9LCI5NzE1MTc3MDAiOnsiSUQiOjk3MTUxNzcwMCwiVmFsdWUiOiJUYWdBWiAyLjAg77yIMTQzIOmprOWKm++8iUc0R0Pns7vliJcifSwiOTcxNTE3NzAyIjp7IklEIjo5NzE1MTc3MDIsIlZhbHVlIjoiMS42RCDvvIg4NSDpqazlipvvvIlENEZC57O75YiXIn0sIjk3MTUxNzcwNSI6eyJJRCI6OTcxNTE3NzA1LCJWYWx1ZSI6IjEuNiDvvIgxMzIg6ams5Yqb77yJRzRGR+ezu+WIlyJ9LCI5NzE1MTc3MDciOnsiSUQiOjk3MTUxNzcwNywiVmFsdWUiOiIxLjgg77yIMTUwIOmprOWKm++8iUc0TkLns7vliJcifSwiOTcxNTE3NzA5Ijp7IklEIjo5NzE1MTc3MDksIlZhbHVlIjoiMi4wIO+8iDE3NSBDVu+8iUc0TkHns7vliJcifSwiOTcxNTE3NzExIjp7IklEIjo5NzE1MTc3MTEsIlZhbHVlIjoiMi4wIO+8iDE3MyDpqazlipvvvIlHNE5B57O75YiXIn0sIjk3MTUxNzcxMiI6eyJJRCI6OTcxNTE3NzEyLCJWYWx1ZSI6IjIuMCDvvIgxNTAg6ams5Yqb77yJRzROQeOAgUc0TkgifSwiOTcxNTE3NzE0Ijp7IklEIjo5NzE1MTc3MTQsIlZhbHVlIjoi6L+Q5YqoIDEuNiDvvIgyMDQgQ3bvvIlHNEZK57O75YiXIn0sIjk3MTUxNzcxNiI6eyJJRCI6OTcxNTE3NzE2LCJWYWx1ZSI6IjEuNCDvvIgxMjgg6ams5Yqb77yJIn0sIjk3MTUxNzcxNyI6eyJJRCI6OTcxNTE3NzE3LCJWYWx1ZSI6IlNwb3J0IDEuNiDvvIgyMDEg6ams5Yqb77yJRzRGSuezu+WIlyJ9LCI5NzE1MTc3MTkiOnsiSUQiOjk3MTUxNzcxOSwiVmFsdWUiOiIyLjAg77yIMTUwIOmprOWKm++8iUc0Tkzns7vliJcifSwiOTcxNTE3NzIwIjp7IklEIjo5NzE1MTc3MjAsIlZhbHVlIjoiTiBMaW5lIDEuNiDvvIgyMDAg6ams5Yqb77yJRzRGSuezu+WIlyJ9LCI5NzE1MTc3MjEiOnsiSUQiOjk3MTUxNzcyMSwiVmFsdWUiOiJOIExpbmUgMS42IO+8iDIwNCDpqazlipvvvIlHNEZK57O75YiXIn0sIjk3MTUxNzcyMiI6eyJJRCI6OTcxNTE3NzIyLCJWYWx1ZSI6IjEuN2Qg77yINTgg6ams5Yqb77yJIn0sIjk3MTUxNzcyMyI6eyJJRCI6OTcxNTE3NzIzLCJWYWx1ZSI6IjUuNO+8iDE5MCDpqazlipvvvIkifSwiOTcxNTE3NzI0Ijp7IklEIjo5NzE1MTc3MjQsIlZhbHVlIjoiNi4077yIMzQ1IOmprOWKm++8iSJ9LCI5NzE1MTc3MjUiOnsiSUQiOjk3MTUxNzcyNSwiVmFsdWUiOiI0LjEg77yIMTcwIOmprOWKm++8iSJ9LCI5NzE1MTc3MjYiOnsiSUQiOjk3MTUxNzcyNiwiVmFsdWUiOiI0LjUg77yIMTU1IOmprOWKm++8iUxSNuWeiyJ9LCI5NzE1MTc3MjciOnsiSUQiOjk3MTUxNzcyNywiVmFsdWUiOiI3Ljcg77yIMzgwIOmprOWKm++8iSJ9LCI5NzE1MTc3MjgiOnsiSUQiOjk3MTUxNzcyOCwiVmFsdWUiOiI4LjLvvIg0MDUg6ams5Yqb77yJIn0sIjk3MTUxNzcyOSI6eyJJRCI6OTcxNTE3NzI5LCJWYWx1ZSI6IjcuMO+8iDE4MCDpqazlipvvvIkifSwiOTcxNTE3NzMwIjp7IklEIjo5NzE1MTc3MzAsIlZhbHVlIjoiOC4y77yIMjE4IOmprOWKm++8iSJ9LCI5NzE1MTc3MzEiOnsiSUQiOjk3MTUxNzczMSwiVmFsdWUiOiI0LjYg77yIMjk5IOmprOWKm++8iUwzN+WeiyJ9LCI5NzE1MTc3MzIiOnsiSUQiOjk3MTUxNzczMiwiVmFsdWUiOiI0Ljkg77yIMjA0IOmprOWKm++8iSJ9LCI5NzE1MTc3MzMiOnsiSUQiOjk3MTUxNzczMywiVmFsdWUiOiI0LjYg77yIMjczIOmprOWKm++8iUwzN+WeiyJ9LCI5NzE1MTc3MzQiOnsiSUQiOjk3MTUxNzczNCwiVmFsdWUiOiI0LjYg77yIMjczIOmprOWKm++8iUwzN++8jExEOCJ9LCI5NzE1MTc3MzUiOnsiSUQiOjk3MTUxNzczNSwiVmFsdWUiOiI0LjYg77yIMzA0IOmprOWKm++8iUwzN+WeiyJ9LCI5NzE1MTc3MzYiOnsiSUQiOjk3MTUxNzczNiwiVmFsdWUiOiI0LjYg77yIMzA0IOmprOWKm++8iUwzN++8jExEOCJ9LCI5NzE1MTc3MzciOnsiSUQiOjk3MTUxNzczNywiVmFsdWUiOiI2LjAg77yIMjU0IOmprOWKm++8iSJ9LCI5NzE1MTc3MzgiOnsiSUQiOjk3MTUxNzczOCwiVmFsdWUiOiI0LjEg77yIMTI1IOmprOWKm++8iSJ9LCI5NzE1MTc3MzkiOnsiSUQiOjk3MTUxNzczOSwiVmFsdWUiOiIzLjgg77yIMTc1IENW77yJTDI35Z6LIn0sIjk3MTUxNzc0MCI6eyJJRCI6OTcxNTE3NzQwLCJWYWx1ZSI6IjMuOO+8iDE3NSDpqazlipvvvIlMTjPlnosifSwiOTcxNTE3NzQxIjp7IklEIjo5NzE1MTc3NDEsIlZhbHVlIjoiMi40IO+8iDE2MiBDVu+8iei0p+WPt++8mksyNEE0In0sIjk3MTUxNzc0NSI6eyJJRCI6OTcxNTE3NzQ1LCJWYWx1ZSI6IjIuNCDvvIgxNjYg6ams5Yqb77yJ6LSn5Y+377yaSzI0QTQifSwiOTcxNTE3NzQ2Ijp7IklEIjo5NzE1MTc3NDYsIlZhbHVlIjoiMi40IO+8iDE2NiDpqazlipvvvInotKflj7fvvJpLMjRBNiJ9LCI5NzE1MTc3NDciOnsiSUQiOjk3MTUxNzc0NywiVmFsdWUiOiIyLjQg77yIMTY2IOmprOWKm++8iei0p+WPt++8mksyNEE4In0sIjk3MTUxNzc1NSI6eyJJRCI6OTcxNTE3NzU1LCJWYWx1ZSI6IueUtSDvvIg0NDEga1fvvIkifSwiOTcxNTE3NzU4Ijp7IklEIjo5NzE1MTc3NTgsIlZhbHVlIjoiMy4zIO+8iDE3MCDpqazlipvvvIlWRzMzReWeiyJ9LCI5NzE1MTc3NjEiOnsiSUQiOjk3MTUxNzc2MSwiVmFsdWUiOiIzLjBkIO+8iDE3MCDpqazlipvvvIkifSwiOTcxNTE3NzYyIjp7IklEIjo5NzE1MTc3NjIsIlZhbHVlIjoiMy41IO+8iDI0MCDpqazlipvvvIlWUTM1REXlnosifSwiOTcxNTE3NzY0Ijp7IklEIjo5NzE1MTc3NjQsIlZhbHVlIjoiMi41IO+8iDE4NiBDVu+8iVZRMjVEReWeiyJ9LCI5NzE1MTc3NjYiOnsiSUQiOjk3MTUxNzc2NiwiVmFsdWUiOiIzLjUg77yIMjUwIOmprOWKm++8iVZRMzVEReWeiyJ9LCI5NzE1MTc3NjgiOnsiSUQiOjk3MTUxNzc2OCwiVmFsdWUiOiIyLjUg77yIMTY5IOmprOWKm++8iVZRMjVEReWeiyJ9LCI5NzE1MTc3NzAiOnsiSUQiOjk3MTUxNzc3MCwiVmFsdWUiOiIzLjUg77yIMjgwIOmprOWKm++8iVZRMzVEReWeiyJ9LCI5NzE1MTc3NzIiOnsiSUQiOjk3MTUxNzc3MiwiVmFsdWUiOiIzLjUg77yIMzAwIOmprOWKm++8iVZRMzVEReWeiyJ9LCI5NzE1MTc3NzMiOnsiSUQiOjk3MTUxNzc3MywiVmFsdWUiOiIyLjUg77yIMTY5IOmprOWKm++8iSJ9LCI5NzE1MTc3NzgiOnsiSUQiOjk3MTUxNzc3OCwiVmFsdWUiOiIxLjgg77yIMTQ2IOmprOWKm++8iSJ9LCI5NzE1MTc3NzkiOnsiSUQiOjk3MTUxNzc3OSwiVmFsdWUiOiIxLjYg77yIMTM2IOmprOWKm++8iSJ9LCI5NzE1MTc3ODAiOnsiSUQiOjk3MTUxNzc4MCwiVmFsdWUiOiJTIDEuOCDvvIgyMjAg6ams5Yqb77yJIn0sIjk3MTUxNzc4MSI6eyJJRCI6OTcxNTE3NzgxLCJWYWx1ZSI6Iuadr+WtkCAyNTAgMS44IO+8iDI0NiDpqazlipvvvIkifSwiOTcxNTE3NzgyIjp7IklEIjo5NzE1MTc3ODIsIlZhbHVlIjoi5p2v5a2QIDI2MCAxLjgg77yIMjUzIOmprOWKm++8iSJ9LCI5NzE1MTc3ODMiOnsiSUQiOjk3MTUxNzc4MywiVmFsdWUiOiLlhrLliLogMS44IO+8iDIyMCDpqazlipvvvIkifSwiOTcxNTE3Nzg0Ijp7IklEIjo5NzE1MTc3ODQsIlZhbHVlIjoiMS40SFlCIO+8iDg0IOmprOWKm++8iSJ9LCI5NzE1MTc3ODUiOnsiSUQiOjk3MTUxNzc4NSwiVmFsdWUiOiIyLjQg77yIMTYwIOmprOWKm++8iei0p+WPt++8mksyNEExIn0sIjk3MTUxNzc4NyI6eyJJRCI6OTcxNTE3Nzg3LCJWYWx1ZSI6IjMuMO+8iDIwMCDpqazlipvvvIlKMzBBNOWeiyJ9LCI5NzE1MTc3ODkiOnsiSUQiOjk3MTUxNzc4OSwiVmFsdWUiOiIzLjAg77yIMjUwIOmprOWKm++8iUozMEE05Z6LIn0sIjk3MTUxNzc5MSI6eyJJRCI6OTcxNTE3NzkxLCJWYWx1ZSI6IjMuNSDvvIgyNzkg6ams5Yqb77yJSjM1QTTlnosifSwiOTcxNTE3NzkyIjp7IklEIjo5NzE1MTc3OTIsIlZhbHVlIjoi55S15YqoIO+8iDUwIGtX77yJIn0sIjk3MTUxNzc5NCI6eyJJRCI6OTcxNTE3Nzk0LCJWYWx1ZSI6IjEuNSDvvIgxMDYg6ams5Yqb77yJSkx5LTRHMTXlnosifSwiOTcxNTE3Nzk1Ijp7IklEIjo5NzE1MTc3OTUsIlZhbHVlIjoiMS44IO+8iDEyOSDpqazlipvvvIlKTHktNEcxOOWeiyJ9LCI5NzE1MTc3OTciOnsiSUQiOjk3MTUxNzc5NywiVmFsdWUiOiIxLjgg77yIMTMzIOmprOWKm++8iUpMWS00RzE45Z6LIn0sIjk3MTUxNzc5OSI6eyJJRCI6OTcxNTE3Nzk5LCJWYWx1ZSI6IjEuNSDvvIgxMDMg6ams5Yqb77yJSkxZLTRHMTXlnosifSwiOTcxNTE3ODAwIjp7IklEIjo5NzE1MTc4MDAsIlZhbHVlIjoiMS41IO+8iDk4IOmprOWKm++8iUpMQi00RzE15Z6LIn0sIjk3MTUxNzgwMiI6eyJJRCI6OTcxNTE3ODAyLCJWYWx1ZSI6IjEuOCDvvIgxMjYg6ams5Yqb77yJSkxZLTRHMTjlnosifSwiOTcxNTE3ODAzIjp7IklEIjo5NzE1MTc4MDMsIlZhbHVlIjoiMi40IO+8iDE1NiDpqazlipvvvIkifSwiOTcxNTE3ODA0Ijp7IklEIjo5NzE1MTc4MDQsIlZhbHVlIjoiMS44IO+8iDE2MyDpqazlipvvvIlKTEUtNEcxOFRE5Z6LIn0sIjk3MTUxNzgwNSI6eyJJRCI6OTcxNTE3ODA1LCJWYWx1ZSI6IjIuNCDvvIgxNDgg6ams5Yqb77yJ5Z6L5Y+377yaSkxELTRHMjQifSwiOTcxNTE3ODA2Ijp7IklEIjo5NzE1MTc4MDYsIlZhbHVlIjoiMi40IO+8iDE1NiDpqazlipvvvInlnovlj7fvvJpKTEQtNEcyNCJ9LCI5NzE1MTc4MDciOnsiSUQiOjk3MTUxNzgwNywiVmFsdWUiOiIxLjgg77yIMTI1IOmprOWKm++8iUpMWS00RzE45Z6LIn0sIjk3MTUxNzgwOCI6eyJJRCI6OTcxNTE3ODA4LCJWYWx1ZSI6IjIuMCDvvIgxNDAg6ams5Yqb77yJSkxELTRHMjDlnosifSwiOTcxNTE3ODA5Ijp7IklEIjo5NzE1MTc4MDksIlZhbHVlIjoiMS44IO+8iDEzMSDpqazlipvvvIlKTFktNEcxOOWeiyJ9LCI5NzE1MTc4MTEiOnsiSUQiOjk3MTUxNzgxMSwiVmFsdWUiOiIzLjUg77yINDAwIOmprOWKm++8iSJ9LCI5NzE1MTc4MTMiOnsiSUQiOjk3MTUxNzgxMywiVmFsdWUiOiIxLjYg77yIMTc3IOmprOWKm++8iSJ9LCI5NzE1MTc4MTQiOnsiSUQiOjk3MTUxNzgxNCwiVmFsdWUiOiIzLjYg77yIMjc1IOmprOWKm++8iUxZNyJ9LCI5NzE1MTc4MTYiOnsiSUQiOjk3MTUxNzgxNiwiVmFsdWUiOiIzLjYg77yIMjg2IOmprOWKm++8iUxMVOWFrOWPuCJ9LCI5NzE1MTc4MTciOnsiSUQiOjk3MTUxNzgxNywiVmFsdWUiOiIzLjYg77yIMjg2IOmprOWKm++8iUxZNyJ9LCI5NzE1MTc4MjAiOnsiSUQiOjk3MTUxNzgyMCwiVmFsdWUiOiIxLjIg77yIMTM3IOmprOWKm++8iSJ9LCI5NzE1MTc4MjEiOnsiSUQiOjk3MTUxNzgyMSwiVmFsdWUiOiIxLjMg77yIMTY1IOmprOWKm++8iSJ9LCI5NzE1MTc4MjMiOnsiSUQiOjk3MTUxNzgyMywiVmFsdWUiOiIxLjQg77yIMTQwIOmprOWKm++8ieS6sueIseeahCJ9LCI5NzE1MTc4MjUiOnsiSUQiOjk3MTUxNzgyNSwiVmFsdWUiOiIxLjQg77yIMTM4IOmprOWKm++8ieS6sueIseeahCJ9LCI5NzE1MTc4MjciOnsiSUQiOjk3MTUxNzgyNywiVmFsdWUiOiIxLjTvvIgxNTMg6ams5Yqb77yJ5Lqy54ix55qEIn0sIjk3MTUxNzgyOSI6eyJJRCI6OTcxNTE3ODI5LCJWYWx1ZSI6IjMuOCDvvIgyMTgg6ams5Yqb77yJIn0sIjk3MTUxNzgzMSI6eyJJRCI6OTcxNTE3ODMxLCJWYWx1ZSI6IjMuOCDvvIgyMjgg6ams5Yqb77yJIn0sIjk3MTUxNzgzNCI6eyJJRCI6OTcxNTE3ODM0LCJWYWx1ZSI6IjMuNiDvvIgyMzAg6ams5Yqb77yJIn0sIjk3MTUxNzgzNSI6eyJJRCI6OTcxNTE3ODM1LCJWYWx1ZSI6IjMuOCDvvIgyNDUgQ1bvvIkifSwiOTcxNTE3ODM4Ijp7IklEIjo5NzE1MTc4MzgsIlZhbHVlIjoiMi4wIO+8iDIzMSDpqazlipvvvIkifSwiOTcxNTE3ODQwIjp7IklEIjo5NzE1MTc4NDAsIlZhbHVlIjoiNC4yIO+8iDI3MyDpqazlipvvvIlMTDjlnosifSwiOTcxNTE3ODQyIjp7IklEIjo5NzE1MTc4NDIsIlZhbHVlIjoiWEwgNC4yIO+8iDI3OSDpqazlipvvvIlMTDjns7vliJcifSwiOTcxNTE3ODQ0Ijp7IklEIjo5NzE1MTc4NDQsIlZhbHVlIjoiWEwgNS4zIO+8iDI5NCDpqazlipvvvIkifSwiOTcxNTE3ODQ2Ijp7IklEIjo5NzE1MTc4NDYsIlZhbHVlIjoiWFVWIDQuMu+8iDI3MyDpqazlipvvvIlMTDjns7vliJcifSwiOTcxNTE3ODQ4Ijp7IklEIjo5NzE1MTc4NDgsIlZhbHVlIjoiWFVWIDUuM++8iDI5NCDpqazlipvvvIkifSwiOTcxNTE3ODUwIjp7IklEIjo5NzE1MTc4NTAsIlZhbHVlIjoiaVYgNjAgRWxlY3RybyDvvIgxMzIga1fvvIkifSwiOTcxNTE3ODUxIjp7IklEIjo5NzE1MTc4NTEsIlZhbHVlIjoiaVYgODAgRWxlY3RybyDvvIgxNTAga1fvvIkifSwiOTcxNTE3ODUyIjp7IklEIjo5NzE1MTc4NTIsIlZhbHVlIjoiaVYgODB4IEVsZWN0cm8g77yIMTk1IGtX77yJIn0sIjk3MTUxNzg1MyI6eyJJRCI6OTcxNTE3ODUzLCJWYWx1ZSI6IueUteWKqCDvvIgyMjAga1fvvIkifSwiOTcxNTE3ODU0Ijp7IklEIjo5NzE1MTc4NTQsIlZhbHVlIjoiNi4wIO+8iDY2MCDpqazlipvvvIkifSwiOTcxNTE3ODU1Ijp7IklEIjo5NzE1MTc4NTUsIlZhbHVlIjoiMC44IO+8iDU2IOmprOWKm++8iSJ9LCI5NzE1MTc4NTgiOnsiSUQiOjk3MTUxNzg1OCwiVmFsdWUiOiIzLjIg77yIMjUwIOmprOWKm++8iUJVQu+8jENCUkEifSwiOTcxNTE3ODU5Ijp7IklEIjo5NzE1MTc4NTksIlZhbHVlIjoiMi4w77yIMjAwIOmprOWKm++8ieiLseWbveWuneijleOAgUJXQeOAgUNBV0LjgIFDQkZB44CBQ0NUQeOAgUNDWkEifSwiOTcxNTE3ODY2Ijp7IklEIjo5NzE1MTc4NjYsIlZhbHVlIjoiMi4wIO+8iDI0OSBDVu+8iVBUMjA05Z6LIn0sIjk3MTUxNzg2NyI6eyJJRCI6OTc</t>
  </si>
  <si>
    <t>xNTE3ODY3LCJWYWx1ZSI6IjIuMCDvvIgzMDAg6ams5Yqb77yJUFQyMDTlnosifSwiOTcxNTE3ODY4Ijp7IklEIjo5NzE1MTc4NjgsIlZhbHVlIjoiMi4w77yIMjAwIOmprOWKm++8iVAyMDDlnosifSwiOTcxNTE3ODcwIjp7IklEIjo5NzE1MTc4NzAsIlZhbHVlIjoiMi4wZCDvvIgxNjMg6ams5Yqb77yJRDE5OeWeiyJ9LCI5NzE1MTc4NzEiOnsiSUQiOjk3MTUxNzg3MSwiVmFsdWUiOiIyLjBkIO+8iDE5OSDpqazlipvvvIlEMTk55Z6LIn0sIjk3MTUxNzg3MiI6eyJJRCI6OTcxNTE3ODcyLCJWYWx1ZSI6IjIuMGQg77yIMjA0IOmprOWKm++8iUQxOTnlnosifSwiOTcxNTE3ODc0Ijp7IklEIjo5NzE1MTc4NzQsIlZhbHVlIjoiMi4wSFlCIO+8iDMwOSBDVu+8iSJ9LCI5NzE1MTc4NzUiOnsiSUQiOjk3MTUxNzg3NSwiVmFsdWUiOiIyLjAg77yIMTMxIOmprOWKm++8iUMgMjAgU0VEIn0sIjk3MTUxNzg3NiI6eyJJRCI6OTcxNTE3ODc2LCJWYWx1ZSI6IjIuMCDvvIgxMzEg6ams5Yqb77yJVDIwU0VEIn0sIjk3MTUxNzg3OSI6eyJJRCI6OTcxNTE3ODc5LCJWYWx1ZSI6IjIuNSDvvIgxNTYg6ams5Yqb77yJTEY044CBWDI1RDEifSwiOTcxNTE3ODgwIjp7IklEIjo5NzE1MTc4ODAsIlZhbHVlIjoiMi4wIO+8iDE0MyDpqazlipvvvIlUMjBTRUQifSwiOTcxNTE3ODgxIjp7IklEIjo5NzE1MTc4ODEsIlZhbHVlIjoiMi4wIO+8iDE0MyDpqazlipvvvIlYIDIwIEQxIn0sIjk3MTUxNzg4NCI6eyJJRCI6OTcxNTE3ODg0LCJWYWx1ZSI6IjI1MCDnlLXliqgg77yIMTQwIGtX77yJIn0sIjk3MTUxNzg4NSI6eyJJRCI6OTcxNTE3ODg1LCJWYWx1ZSI6IjMwMCDnlLXliqgg77yIMTY4IGtX77yJIn0sIjk3MTUxNzg4NyI6eyJJRCI6OTcxNTE3ODg3LCJWYWx1ZSI6IjQwMCDnlLXliqgg77yIMzAwIGtX77yJIn0sIjk3MTUxNzg4OCI6eyJJRCI6OTcxNTE3ODg4LCJWYWx1ZSI6IjM1MCDnlLXliqgg77yIMjEwIGtX77yJIn0sIjk3MTUxNzg4OSI6eyJJRCI6OTcxNTE3ODg5LCJWYWx1ZSI6IjM1MCDnlLXliqgg77yIMjE1IGtX77yJIn0sIjk3MTUxNzg5MCI6eyJJRCI6OTcxNTE3ODkwLCJWYWx1ZSI6IjM1MCsg55S15YqoIO+8iDIxNSBrV++8iSJ9LCI5NzE1MTc4OTEiOnsiSUQiOjk3MTUxNzg5MSwiVmFsdWUiOiIzMDAg55S15YqoIO+8iDE4MCBrV++8iSJ9LCI5NzE1MTc4OTIiOnsiSUQiOjk3MTUxNzg5MiwiVmFsdWUiOiI1MDAg55S15YqoIO+8iDMwMCBrV++8iSJ9LCI5NzE1MTc4OTMiOnsiSUQiOjk3MTUxNzg5MywiVmFsdWUiOiI0MyA0TWF0aWMgRWxlY3RybyDvvIgzNTAga1fvvIkifSwiOTcxNTE3ODk0Ijp7IklEIjo5NzE1MTc4OTQsIlZhbHVlIjoiNTMgNE1hdGljKyBEeW5hbWljIFBsdXMgRWxlY3RybyDvvIg1MDUga1fvvIkifSwiOTcxNTE3ODk1Ijp7IklEIjo5NzE1MTc4OTUsIlZhbHVlIjoiNTMgNE1hdGljKyDnlLXliqgg77yINDYwIGtX77yJIn0sIjk3MTUxNzg5NiI6eyJJRCI6OTcxNTE3ODk2LCJWYWx1ZSI6IjQ1MCsg55S15YqoIO+8iDI0NSBrV++8iSJ9LCI5NzE1MTc4OTciOnsiSUQiOjk3MTUxNzg5NywiVmFsdWUiOiI1ODAg55S15YqoIO+8iDM4NSBrV++8iSJ9LCI5NzE1MTc4OTgiOnsiSUQiOjk3MTUxNzg5OCwiVmFsdWUiOiI0NTAg55S15YqoIO+8iDI2NSBrV++8iSJ9LCI5NzE1MTc4OTkiOnsiSUQiOjk3MTUxNzg5OSwiVmFsdWUiOiI1MDAg55S15YqoIO+8iDMzMCBrV++8iSJ9LCI5NzE1MTc5MDAiOnsiSUQiOjk3MTUxNzkwMCwiVmFsdWUiOiI1MyBBTUcgRFlOQU1JQyBQTFVTIOeUteWKqCDvvIg1NjAga1fvvIkifSwiOTcxNTE3OTAxIjp7IklEIjo5NzE1MTc5MDEsIlZhbHVlIjoiNTMgQU1HIEVsZWN0cm8g77yINDg0IGtX77yJIn0sIjk3MTUxNzkwMiI6eyJJRCI6OTcxNTE3OTAyLCJWYWx1ZSI6IjQ1MCsg55S15YqoIO+8iDI2NSBrV++8iSJ9LCI5NzE1MTc5MDMiOnsiSUQiOjk3MTUxNzkwMywiVmFsdWUiOiI1ODAg55S15YqoIO+8iDQwMCBrV++8iSJ9LCI5NzE1MTc5MDQiOnsiSUQiOjk3MTUxNzkwNCwiVmFsdWUiOiI0LjAg77yIMjY1IOmprOWKm++8iVZRNDBEReWeiyJ9LCI5NzE1MTc5MDYiOnsiSUQiOjk3MTUxNzkwNiwiVmFsdWUiOiIzLjQg77yIMTg1IOmprOWKm++8iUxOSuWFrOWPuCJ9LCI5NzE1MTc5MDgiOnsiSUQiOjk3MTUxNzkwOCwiVmFsdWUiOiIzLjYg77yIMjY0IOmprOWKm++8iUxZN+WeiyJ9LCI5NzE1MTc5MTAiOnsiSUQiOjk3MTUxNzkxMCwiVmFsdWUiOiIyLjQg77yIMTgyIOmprOWKm++8iUxBRu+8jExFQeeahCJ9LCI5NzE1MTc5MTMiOnsiSUQiOjk3MTUxNzkxMywiVmFsdWUiOiIxLjUg77yIMTcwIOmprOWKm++8iSJ9LCI5NzE1MTc5MTYiOnsiSUQiOjk3MTUxNzkxNiwiVmFsdWUiOiIyLjAg77yIMjUyIENW77yJIn0sIjk3MTUxNzkxOSI6eyJJRCI6OTcxNTE3OTE5LCJWYWx1ZSI6IjMuMCDvvIgxOTcg6ams5Yqb77yJRzZDVC1HIn0sIjk3MTUxNzkyMCI6eyJJRCI6OTcxNTE3OTIwLCJWYWx1ZSI6IjMuNSDvvIgyMjAg6ams5Yqb77yJRzZDVeezu+WIlyJ9LCI5NzE1MTc5MjEiOnsiSUQiOjk3MTUxNzkyMSwiVmFsdWUiOiI0LjUg77yIMjYwIOmprOWKm++8iUc4QULns7vliJcifSwiOTcxNTE3OTIyIjp7IklEIjo5NzE1MTc5MjIsIlZhbHVlIjoi6LGq5Y2O6L2/6L2mIDQuNSDvvIgyNjAgQ1bvvIlHOEFC57O75YiXIn0sIjk3MTUxNzkyMyI6eyJJRCI6OTcxNTE3OTIzLCJWYWx1ZSI6IjMuMCDvvIgyMDMgQ1bvvIlHNkNULUcifSwiOTcxNTE3OTI0Ijp7IklEIjo5NzE1MTc5MjQsIlZhbHVlIjoiNC41IO+8iDI3MCDpqazlipvvvIlHOEFC57O75YiXIn0sIjk3MTUxNzkyNSI6eyJJRCI6OTcxNTE3OTI1LCJWYWx1ZSI6IuixquWNjui9v+i9piAzLjUg77yIMjIwIENW77yJRzZDVeezu+WIlyJ9LCI5NzE1MTc5MjYiOnsiSUQiOjk3MTUxNzkyNiwiVmFsdWUiOiLosarljY7ovb/ovaYgNC41IO+8iDI3MCBDVu+8iUc4QULns7vliJcifSwiOTcxNTE3OTI3Ijp7IklEIjo5NzE1MTc5MjcsIlZhbHVlIjoiMy41IO+8iDIxMCDpqazlipvvvIlHNkNV57O75YiXIn0sIjk3MTUxNzkyOCI6eyJJRCI6OTcxNTE3OTI4LCJWYWx1ZSI6IuixquWNjui9v+i9piAzLjUg77yIMjEwIENW77yJRzZDVeezu+WIlyJ9LCI5NzE1MTc5MjkiOnsiSUQiOjk3MTUxNzkyOSwiVmFsdWUiOiI0LjUg77yIMjY4IOmprOWKm++8iUc4QULns7vliJcifSwiOTcxNTE3OTMwIjp7IklEIjo5NzE1MTc5MzAsIlZhbHVlIjoi6LGq5Y2O6L2/6L2mIDQuNSDvvIgyNjggQ1bvvIlHOEFC57O75YiXIn0sIjk3MTUxNzkzMSI6eyJJRCI6OTcxNTE3OTMxLCJWYWx1ZSI6IjMuMyDvvIgyNDcg6ams5Yqb77yJIn0sIjk3MTUxNzkzMiI6eyJJRCI6OTcxNTE3OTMyLCJWYWx1ZSI6IjMuOCDvvIgyNjYgQ1bvvIlHNkRB77yMRzZES+ezu+WIlyJ9LCI5NzE1MTc5MzMiOnsiSUQiOjk3MTUxNzkzMywiVmFsdWUiOiIzLjgg77yIMjY2IENW77yJRzZESuezu+WIlyJ9LCI5NzE1MTc5MzQiOnsiSUQiOjk3MTUxNzkzNCwiVmFsdWUiOiLosarljY7ovb/ovaYgMy44IO+8iDI2NiBDVu+8iUc2REHvvIxHNkRL57O75YiXIn0sIjk3MTUxNzkzNSI6eyJJRCI6OTcxNTE3OTM1LCJWYWx1ZSI6IuixquWNjui9v+i9piAzLjgg77yIMjY2IENW77yJRzZESuezu+WIlyJ9LCI5NzE1MTc5MzYiOnsiSUQiOjk3MTUxNzkzNiwiVmFsdWUiOiIzLjgg77yIMjkwIOmprOWKm++8iUc2REHvvIxHNkRL57O75YiXIn0sIjk3MTUxNzkzNyI6eyJJRCI6OTcxNTE3OTM3LCJWYWx1ZSI6IjQuNiDvvIgzNjYg6ams5Yqb77yJRzhCQeezu+WIlyJ9LCI5NzE1MTc5MzgiOnsiSUQiOjk3MTUxNzkzOCwiVmFsdWUiOiI0LjYg77yIMzczIOmprOWKm++8iUc4QkHns7vliJcifSwiOTcxNTE3OTM5Ijp7IklEIjo5NzE1MTc5MzksIlZhbHVlIjoiNS4wIO+8iDM5NCDpqazlipvvvIlHOEJF57O75YiXIn0sIjk3MTUxNzk0MCI6eyJJRCI6OTcxNTE3OTQwLCJWYWx1ZSI6IjMuOCDvvIgzMzQg6ams5Yqb77yJRzZESuezu+WIlyJ9LCI5NzE1MTc5NDEiOnsiSUQiOjk3MTUxNzk0MSwiVmFsdWUiOiI1LjAg77yINDMwIOmprOWKm++8iUc4QkXns7vliJcifSwiOTcxNTE3OTQyIjp7IklEIjo5NzE1MTc5NDIsIlZhbHVlIjoi6LGq5Y2O6L2/6L2mIDUuMCDvvIg0MzAgQ1bvvIlHOEJF57O75YiXIn0sIjk3MTUxNzk0MyI6eyJJRCI6OTcxNTE3OTQzLCJWYWx1ZSI6IjMwMCDotoXplb/nlLXliqgg77yIMTUwIGtX77yJIn0sIjk3MTUxNzk0NCI6eyJJRCI6OTcxNTE3OTQ0LCJWYWx1ZSI6IjMwMCDplb/nlLXliqgg77yIMTUwIGtX77yJIn0sIjk3MTUxNzk0NSI6eyJJRCI6OTcxNTE3OTQ1LCJWYWx1ZSI6IjMwMCBFWE9CSUxJVEUg6LaF6ZW/55S15YqoIO+8iDE1MCBrV++8iSJ9LCI5NzE1MTc5NDYiOnsiSUQiOjk3MTUxNzk0NiwiVmFsdWUiOiIyLjIg77yIMTQ4IOmprOWKm++8iSJ9LCI5NzE1MTc5NDgiOnsiSUQiOjk3MTUxNzk0OCwiVmFsdWUiOiIyLjXvvIg5OCDpqazlipvvvIkifSwiOTcxNTE3OTUxIjp7IklEIjo5NzE1MTc5NTEsIlZhbHVlIjoiMi41IO+8iDE0NiDpqazlipvvvIkifSwiOTcxNTE3OTUyIjp7IklEIjo5NzE1MTc5NTIsIlZhbHVlIjoiMjUwIDIuNSDvvIgxNTYgQ1bvvIkifSwiOTcxNTE3OTU0Ijp7IklEIjo5NzE1MTc5NTQsIlZhbHVlIjoiMjUwIDIuNSDvvIgxNzIg6ams5Yqb77yJIn0sIjk3MTUxNzk1NiI6eyJJRCI6OTcxNTE3OTU2LCJWYWx1ZSI6IjMwMCAzLjAg77yIMTg4IENW77yJIDNWWi1GRSJ9LCI5NzE1MTc5NTgiOnsiSUQiOjk3MTUxNzk1OCwiVmFsdWUiOiIzMDAgMy4wIO+8iDE5MCBDVu+8iSAxTVotRkUifSwiOTcxNTE3OTYwIjp7IklEIjo5NzE1MTc5NjAsIlZhbHVlIjoiMzAwIDMuMCDvvIgyMDAg6ams5Yqb77yJIDFNWi1GRSJ9LCI5NzE1MTc5NjEiOnsiSUQiOjk3MTUxNzk2MSwiVmFsdWUiOiIzMDAgMy4wIO+8iDIyMyBDVu+8iSAxTVotRkUifSwiOTcxNTE3OTYyIjp7IklEIjo5NzE1MTc5NjIsIlZhbHVlIjoiMzAwIDMuMCDvvIgyMTAgQ1bvvIkgMU1aLUZFIn0sIjk3MTUxNzk2MyI6eyJJRCI6OTcxNTE3OTYzLCJWYWx1ZSI6IjMwMCAzLjAg77yIMjE0IENW77yJIDFNWi1GRSJ9LCI5NzE1MTc5NjQiOnsiSUQiOjk3MTUxNzk2NCwiVmFsdWUiOiIzMDAgMy4wIO+8iDIzMiBDVu+8iSAxTVotRkUifSwiOTcxNTE3OTY1Ijp7IklEIjo5NzE1MTc5NjUsIlZhbHVlIjoiMzMwIDMuMyDvvIgyMjggQ1bvvIkgM01aLUZFIn0sIjk3MTUxNzk2NiI6eyJJRCI6OTcxNTE3OTY2LCJWYWx1ZSI6IjM1MCAzLjUg77yIMjc1IOmprOWKm++8iSAyR1ItRkUifSwiOTcxNTE3OTY3Ijp7IklEIjo5NzE1MTc5NjcsIlZhbHVlIjoiMzUwIDMuNSDvvIgyNzcg6ams5Yqb77yJIDJHUi1GRSJ9LCI5NzE1MTc5NjgiOnsiSUQiOjk3MTUxNzk2OCwiVmFsdWUiOiIyNTAgMi41IO+8iDE4NCBDVu+8iSAyQVItRkUifSwiOTcxNTE3OTY5Ijp7IklEIjo5NzE1MTc5NjksIlZhbHVlIjoiMzAw5bCP5pe2IDIuNUhZQiDvvIgxNjEgQ1bvvIkifSwiOTcxNTE3OTcwIjp7IklEIjo5NzE1MTc5NzAsIlZhbHVlIjoiMzUwIDMuNSDvvIgyNDkg6ams5Yqb77yJIDJHUi1GRSJ9LCI5NzE1MTc5NzEiOnsiSUQiOjk3MTUxNzk3MSwiVmFsdWUiOiIzNTAgMy41IO+8iDI3MiDpqazlipvvvIkgMkdSLUZFIn0sIjk3MTUxNzk3MiI6eyJJRCI6OTcxNTE3OTcyLCJWYWx1ZSI6IjIwMCAyLjAg77yIMTUwIENW77yJIDZBUi1GU0UifSwiOTcxNTE3OTczIjp7IklEIjo5NzE1MTc5NzMsIlZhbHVlIjoiMzUwIDMuNSDvvIgyNjggQ1bvvIkgMkdSLUZFIn0sIjk3MTUxNzk3NCI6eyJJRCI6OTcxNTE3OTc0LCJWYWx1ZSI6IjI1MCAyLjUg77yIMjAwIOmprOWKm++8iUEyNUEtRktT5Z6LIn0sIjk3MTUxNzk3NSI6eyJJRCI6OTcxNTE3OTc1LCJWYWx1ZSI6IjMwMOWwj+aXtiAyLjVIWUIg77yIMjE46ams5Yqb77yJIn0sIjk3MTUxNzk3NiI6eyJJRCI6OTcxNTE3OTc2LCJWYWx1ZSI6IjM1MCAzLjUg77yIMjQ5IOmprOWKm++8iSAyR1ItRktTIn0sIjk3MTUxNzk3NyI6eyJJRCI6OTcxNTE3OTc3LCJWYWx1ZSI6IjM1MCAzLjUg77yIMzAyIENW77yJIDJHUi1GRSJ9LCI5NzE1MTc5NzgiOnsiSUQiOjk3MTUxNzk3OCwiVmFsdWUiOiIzNTAgMy41IO+8iDMwMiBDVu+8iSAyR1ItRktTIn0sIjk3MTUxNzk4MCI6eyJJRCI6OTcxNTE3OTgwLCJWYWx1ZSI6IjI1MCAyLjUg77yIMjA2IOmprOWKm++8iUEyNUEtRktT5Z6LIn0sIjk3MTUxNzk4MSI6eyJJRCI6OTcxNTE3OTgxLCJWYWx1ZSI6IjM1MCAzLjUg77yIMzA2IENW77yJIDJHUi1GRSJ9LCI5NzE1MTc5ODIiOnsiSUQiOjk3MTUxNzk4MiwiVmFsdWUiOiIzNTAgMy41IO+8iDMwNiDpqazlipvvvIkgMkdSLUZLUyJ9LCI5NzE1MTc5ODMiOnsiSUQiOjk3MTUxNzk4MywiVmFsdWUiOiI4NCBrV2gg55S1IO+8iDMyMCBrV++8iSJ9LCI5NzE1MTc5ODQiOnsiSUQiOjk3MTUxNzk4NCwiVmFsdWUiOiI4NCBrV2gg55S1IO+8iDQwMCBrV++8iSJ9LCI5NzE1MTc5ODUiOnsiSUQiOjk3MTUxNzk4NSwiVmFsdWUiOiI3MCBrV2gg55S1IO+8iDQ4MCBrV++8iSJ9LCI5NzE1MTc5ODYiOnsiSUQiOjk3MTUxNzk4NiwiVmFsdWUiOiI4NCBrV2gg55S16IO9IO+8iDQ4MCBrV++8iSJ9LCI5NzE1MTc5ODciOnsiSUQiOjk3MTUxNzk4NywiVmFsdWUiOiI3NSBrV2gg55S1IO+8iDQwMCBrV++8iSJ9LCI5NzE1MTc5ODgiOnsiSUQiOjk3MTUxNzk4OCwiVmFsdWUiOiLnlLUg77yINDgwIGtX77yJIn0sIjk3MTUxNzk4OSI6eyJJRCI6OTcxNTE3OTg5LCJWYWx1ZSI6IjUuNyDvvIgyNTgg6ams5Yqb77yJTE815Z6LIn0sIjk3MTUxNzk5MSI6eyJJRCI6OTcxNTE3OTkxLCJWYWx1ZSI6IjYuMCDvvIgzNDkgQ1bvvIlMUTnlnosifSwiOTcxNTE3OTkyIjp7IklEIjo5NzE1MTc5OTIsIlZhbHVlIjoiRVhUIDYuMCDvvIgzNDkgQ1bvvIlMUTnlnosifSwiOTcxNTE3OTkzIjp7IklEIjo5NzE1MTc5OTMsIlZhbHVlIjoiNS4zIO+8iDI5OSDpqazlipvvvIlMTTflnosifSwiOTcxNTE3OTk0Ijp7IklEIjo5NzE1MTc5OTQsIlZhbHVlIjoiRVNWIDYuMCDvvIgzNDkg6ams5Yqb77yJTFE55Z6LIn0sIjk3MTUxNzk5NSI6eyJJRCI6OTcxNTE3OTk1LCJWYWx1ZSI6IjYuMiDvvIg0MDkg6ams5Yqb77yJTDky77yMTDk0In0sIjk3MTUxNzk5NiI6eyJJRCI6OTcxNTE3OTk2LCJWYWx1ZSI6IkVYVCA2LjIg77yINDA5IENW77yJTDky77yMTDk0In0sIjk3MTUxNzk5NyI6eyJJRCI6OTcxNTE3OTk3LCJWYWx1ZSI6IkVTViA2LjIg77yINDA5IOmprOWKm++8iUw5Mu+8jEw5NCJ9LCI5NzE1MTc5OTgiOnsiSUQiOjk3MTUxNzk5OCwiVmFsdWUiOiI2LjBIWUIg77yIMzM3IOmprOWKm++8iUxaMeWeiyJ9LCI5NzE1MTc5OTkiOnsiSUQiOjk3MTUxNzk5OSwiVmFsdWUiOiI2LjIg77yINDA5IOmprOWKm++8iUw4NuWeiyJ9LCI5NzE1MTgwMDAiOnsiSUQiOjk3MTUxODAwMCwiVmFsdWUiOiI2LjIg77yINDI2IENW77yJTDg25Z6LIn0sIjk3MTUxODAwMiI6eyJJRCI6OTcxNTE4MDAyLCJWYWx1ZSI6IkVTViA2LjIg77yINDA5IOmprOWKm++8iUw4NuWeiyJ9LCI5NzE1MTgwMDMiOnsiSUQiOjk3MTUxODAwMywiVmFsdWUiOiJFU1YgNi4yIO+8iDQyNiDpqazlipvvvIlMODblnosifSwiOTcxNTE4MDA1Ijp7IklEIjo5NzE1MTgwMDUsIlZhbHVlIjoiMy4wZCDvvIgyNzcg6ams5Yqb77yJIn0sIjk3MTUxODAwNyI6eyJJRCI6OTcxNTE4MDA3LCJWYWx1ZSI6IjYuMiDvvIg0MjAgQ1bvvIlMODblnosifSwiOTcxNTE4MDA5Ijp7IklEIjo5NzE1MTgwMDksIlZhbHVlIjoiRVNWIDMuMGQg77yIMjc3IOmprOWKm++8iSJ9LCI5NzE1MTgwMTEiOnsiSUQiOjk3MTUxODAxMSwiVmFsdWUiOiJFU1YgNi4yIO+8iDQxNiDpqazlipvvvIlMODblnosifSwiOTcxNTE4MDEyIjp7IklEIjo5NzE1MTgwMTIsIlZhbHVlIjoiRVNWIDYuMiDvvIg0MjAg6ams5Yqb77yJTDg25Z6LIn0sIjk3MTUxODAxNCI6eyJJRCI6OTcxNTE4MDE0LCJWYWx1ZSI6IjYuMiDvvIg0MTYgQ1bvvIlMODblnosifSwiOTcxNTE4MDE1Ijp7IklEIjo5NzE1MTgwMTUsIlZhbHVlIjoiMi4wIO+8iDEyOSDpqazlipvvvIkifSwiOTcxNTE4MDE5Ijp7IklEIjo5NzE1MTgwMTksIlZhbHVlIjoiMy4wIO+8iDE5NyDpqazlipvvvIkifSwiOTcxNTE4MDIyIjp7IklEIjo5NzE1MTgwMjIsIlZhbHVlIjoiMi4zSFlCIO+8iDE1NyDpqazlipvvvIkifSwiOTcxNTE4MDI1Ijp7IklEIjo5NzE1MTgwMjUsIlZhbHVlIjoiMi4zSFlCIO+8iDEzNSDpqazlipvvvIkifSwiOTcxNTE4MDMwIjp7IklEIjo5NzE1MTgwMzAsIlZhbHVlIjoiMi41IO+8iDE3MSBDVu+8iSJ9LCI5NzE1MTgwMzQiOnsiSUQiOjk3MTUxODAzNCwiVmFsdWUiOiIyLjVIWUIg77yIMTgwIOmprOWKm++8iSJ9LCI5NzE1MTgwMzYiOnsiSUQiOjk3MTUxODAzNiwiVmFsdWUiOiIxLjYg77yIMTc4IOmprOWKm++8iSJ9LCI5NzE1MTgwMzgiOnsiSUQiOjk3MTUxODAzOCwiVmFsdWUiOiIyLjUg77yIMTY4IOmprOWKm++8iSJ9LCI5NzE1MTgwNDMiOnsiSUQiOjk3MTUxODA0MywiVmFsdWUiOiIyLjVIWULvvIgxOTgg6ams5Yqb77yJIn0sIjk3MTUxODA0NSI6eyJJRCI6OTcxNTE4MDQ1LCJWYWx1ZSI6IjIuNUhZQu+8iDIwOSDpqazlipvvvIkifSwiOTcxNTE4MDQ3Ijp7IklEIjo5NzE1MTgwNDcsIlZhbHVlIjoiMS45IO+8iDg5IOmprOWKm++8iSJ9LCI5NzE1MTgwNDkiOnsiSUQiOjk3MTUxODA0OSwiVmFsdWUiOiJaWDIgMi4wIO+8iDEzMiDpqazlipvvvIkifSwiOTcxNTE4MDUxIjp7IklEIjo5NzE1MTgwNTEsIlZhbHVlIjoiWlgyIDIuMCDvvIgxNDUg6ams5Yqb77yJIn0sIjk3MTUxODA1MyI6eyJJRCI6OTcxNTE4MDUzLCJWYWx1ZSI6IjEuMSDvvIgzOSDpqazlipvvvIkifSwiOTcxNTE4MDU1Ijp7IklEIjo5NzE1MTgwNTUsIlZhbHVlIjoiUlMgMS42IO+8iDExMyDpqazlipvvvIkifSwiOTcxNTE4MDU2Ijp7IklEIjo5NzE1MTgwNTYsIlZhbHVlIjoiUlMgMi4wIO+8iDEwMCDpqazlipvvvIkifSwiOTcxNTE4MDU3Ijp7IklEIjo5NzE1MTgwNTcsIlZhbHVlIjoiUlMgMi4wIO+8iDEwMSDpqazlipvvvIkifSwiOTcxNTE4MDU4Ijp7IklEIjo5NzE1MTgwNTgsIlZhbHVlIjoiUlMgMS42IO+8iDg0IOmprOWKm++8iSJ9LCI5NzE1MTgwNTkiOnsiSUQiOjk3MTUxODA1OSwiVmFsdWUiOiJDQURSIDEuMyDvvIg1NCDpqazlipvvvIkifSwiOTcxNTE4MDYwIjp7IklEIjo5NzE1MTgwNjAsIlZhbHVlIjoiMS4xIO+8iDQ2IOmprOWKm++8iSJ9LCI5NzE1MTgwNjEiOnsiSUQiOjk3MTUxODA2MSwiVmFsdWUiOiJSUyAyLjAg77yIMTEwIOmprOWKm++8iSJ9LCI5NzE1MTgwNjIiOnsiSUQiOjk3MTUxODA2MiwiVmFsdWUiOiJCQURSIDEuMyDvvIg1NCDpqazlipvvvIkifSwiOTcxNTE4MDYzIjp7IklEIjo5NzE1MTgwNjMsIlZhbHVlIjoiWFIzaSAxLjYg77yIMTA1IOmprOWKm++8iSJ9LCI5NzE1MTgwNjQiOnsiSUQiOjk3MTUxODA2NCwiVmFsdWUiOiJSUyAxLjYg77yIMTMyIOmprOWKm++8iSJ9LCI5NzE1MTgwNjUiOnsiSUQiOjk3MTUxODA2NSwiVmFsdWUiOiIxLjQg77yINzMg6ams5Yqb77yJIn0sIjk3MTUxODA2NyI6eyJJRCI6OTcxNTE4MDY3LCJWYWx1ZSI6IlhSM2kgMS42IO+8iDExMCDpqazlipvvvIkifSwiOTcxNTE4MDY4Ijp7IklEIjo5NzE1MTgwNjgsIlZhbHVlIjoiUlMgMi4wIO+8iDE1MCDpqazlipvvvIkifSwiOTcxNTE4MDcxIjp7IklEIjo5NzE1MTgwNzEsIlZhbHVlIjoiUlMgMi4wIO+8iDIyMCDpqazlipvvvIkifSwiOTcxNTE4MDczIjp7IklEIjo5NzE1MTgwNzMsIlZhbHVlIjoiMS44ZCDvvIg5MCDpqazlipvvvIkifSwiOTcxNTE4MDc1Ijp7IklEIjo5NzE1MTgwNzUsIlZhbHVlIjoiWFIzaSAxLjgg77yIMTA1IOmprOWKm++8iSJ9LCI5NzE1MTgwNzYiOnsiSUQiOjk3MTUxODA3NiwiVmFsdWUiOiJYUjNpIDEuOCDvvIgxMzAg6ams5Yqb77yJIn0sIjk3MTUxODA4MCI6eyJJRCI6OTcxNTE4MDgwLCJWYWx1ZSI6IjEuOGQg77yINzAg6ams5Yqb77yJIn0sIjk3MTUxODA5NCI6eyJJRCI6OTcxNTE4MDk0LCJWYWx1ZSI6IjIuMGQg77yIOTIg6ams5Yqb77yJIn0sIjk3MTUxODA5OCI6eyJJRCI6OTcxNTE4MDk4LCJWYWx1ZSI6IkdyYW5kIDIuNSDvvIgxNjAg6ams5Yqb77yJIn0sIjk3MTUxODA5OSI6eyJJRCI6OTcxNTE4MDk5LCJWYWx1ZSI6IkdyYW5kIDIuNyDvvIgxNzcg6ams5Yqb77yJIn0sIjk3MTUxODEwMSI6eyJJRCI6OTcxNTE4MTAxLCJWYWx1ZSI6IjIuNyDvvIgxODQg6ams5Yqb77yJIn0sIjk3MTUxODEwMiI6eyJJRCI6OTcxNTE4MTAyLCJWYWx1ZSI6IjMuMiDvvIgyMjQgQ1bvvIkifSwiOTcxNTE4MTAzIjp7IklEIjo5NzE1MTgxMDMsIlZhbHVlIjoiMi40IO+8iDE2NiDpqazlipvvvIkifSwiOTcxNTE4MTA2Ijp7IklEIjo5NzE1MTgxMDYsIlZhbHVlIjoiMS40IO+8iDEzNiDpqazlipvvvIkifSwiOTcxNTE4MTEwIjp7IklEIjo5NzE1MTgxMTAsIlZhbHVlIjoiNemAnzIuMUTvvIg4OOmprOWKm++8iSJ9LCI5NzE1MTgxMTIiOnsiSUQiOjk3MTUxODExMiwiVmFsdWUiOiI06YCfMi4xRO+8iDg46ams5Yqb77yJIn0sIjk3MTUxODExNCI6eyJJRCI6OTcxNTE4MTE0LCJWYWx1ZSI6IjIuMkQg77yIMTEzIOmprOWKm++8iSJ9LCI5NzE1MTgxMTUiOnsiSUQiOjk3MTUxODExNSwiVmFsdWUiOiJHcmFuZCAyLjAg77yIMTE0IOmprOWKm++8iSJ9LCI5NzE1MTgxMTYiOnsiSUQiOjk3MTUxODExNiwiVmFsdWUiOiJHcmFuZCAyLjJkIO+8iDExMyDpqazlipvvvIkifSwiOTcxNTE4MTE3Ijp7IklEIjo5NzE1MTgxMTcsIlZhbHVlIjoiR3JhbmQgMy4wIO+8iDE2NyDpqazlipvvvIkifSwiOTcxNTE4MTE5Ijp7IklEIjo5NzE1MTgxMTksIlZhbHVlIjoiR3JhbmQgMy4wIO+8iDE5MCDpqazlipvvvIkifSwiOTcxNTE4MTIyIjp7IklEIjo5NzE1MTgxMjIsIlZhbHVlIjoiR3JhbmQgMi4yZCDvvIgxMzAg6ams5Yqb77yJIn0sIjk3MTUxODEyMyI6eyJJRCI6OTcxNTE4MTIzLCJWYWx1ZSI6IjIuMkQg77yIMTMwIOmprOWKm++8iSJ9LCI5NzE1MTgxMjQiOnsiSUQiOjk3MTUxODEyNCwiVmFsdWUiOiIzLjBkIO+8iDE3NyDpqazlipvvvIkifSwiOTcxNTE4MTI2Ijp7IklEIjo5NzE1MTgxMjYsIlZhbHVlIjoiR3JhbmQgMS45ZCDvvIgxMTcg6ams5Yqb77yJIn0sIjk3MTUxODEyOCI6eyJJRCI6OTcxNTE4MTI4LCJWYWx1ZSI6IkdyYW5kIDIuMCDvvIgxNjUg6ams5Yqb77yJIn0sIjk3MTUxODEyOSI6eyJJRCI6OTcxNTE4MTI5LCJWYWx1ZSI6IkdyYW5kIDIuMmQg77yIMTUwIOmprOWKm++8iSJ9LCI5NzE1MTgxMzEiOnsiSUQiOjk3MTUxODEzMSwiVmFsdWUiOiJHcmFuZCAzLjBkIO+8iDE4MCDpqazlipvvvIkifSwiOTcxNTE4MTMyIjp7IklEIjo5NzE1MTgxMzIsIlZhbHVlIjoiR3JhbmQgMy41IO+8iDI0NSDpqazlipvvvIkifSwiOTcxNTE4MTM0Ijp7IklEIjo5NzE1MTgxMzQsIlZhbHVlIjoiMS45ZCDvvIgxMTcg6ams5Yqb77yJIn0sIjk3MTUxODEzNSI6eyJJRCI6OTcxNTE4MTM1LCJWYWx1ZSI6IjMuMGQg77yIMTgwIOmprOWKm++8iSJ9LCI5NzE1MTgxMzYiOnsiSUQiOjk3MTUxODEzNiwiVmFsdWUiOiIzLjUg77yIMjQxIOmprOWKm++8iSJ9LCI5NzE1MTgxMzciOnsiSUQiOjk3MTUxODEzNywiVmFsdWUiOiJHcmFuZCAyLjAg77yIMTcwIOmprOWKm++8iSJ9LCI5NzE1MTgxNDEiOnsiSUQiOjk3MTUxODE0MSwiVmFsdWUiOiIyLjBkIO+8iDE3NSDpqazlipvvvIkifSwiOTcxNTE4MTQzIjp7IklEIjo5NzE1MTgxNDMsIlZhbHVlIjoiR3JhbmQgMi4wZCDvvIgxNzMg6ams5Yqb77yJIn0sIjk3MTUxODE0NSI6eyJJRCI6OTcxNTE4MTQ1LCJWYWx1ZSI6IkdyYW5kIDIuMGQg77yIMTMxIOmprOWKm++8iSJ9LCI5NzE1MTgxNDciOnsiSUQiOjk3MTUxODE0NywiVmFsdWUiOiIxLjgg77yIMjI1IENW77yJIn0sIjk3MTUxODE0OCI6eyJJRCI6OTcxNTE4MTQ4LCJWYWx1ZSI6IjIuMGQg77yIMTYwIOmprOWKm++8iSJ9LCI5NzE1MTgxNTAiOnsiSUQiOjk3MTUxODE1MCwiVmFsdWUiOiIzLjkg77yIMzUwIOmprOWKm++8iSJ9LCI5NzE1MTgxNTEiOnsiSUQiOjk3MTUxODE1MSwiVmFsdWUiOiJHVExNIDQuNiDvvIg0MjAg6ams5Yqb77yJIn0sIjk3MTUxODE1MiI6eyJJRCI6OTcxNTE4MTUyLCJWYWx1ZSI6IkdUUyA1Ljgg77yINDQ1IOmprOWKm++8iSJ9LCI5NzE1MTgxNTMiOnsiSUQiOjk3MTUxODE1MywiVmFsdWUiOiI0LjYg77yIMzA1IOmprOWKm++8iSJ9LCI5NzE1MTgxNTQiOnsiSUQiOjk3MTUxODE1NCwiVmFsdWUiOiIxLjUg77yIOTAg6ams5Yqb77yJQTE1TUbns7vliJcifSwiOTcxNTE4MTU2Ijp7IklEIjo5NzE1MTgxNTYsIlZhbHVlIjoiMS44IO+8iDkwIOmprOWKm++8iUMxOExF5Z6LIn0sIjk3MTUxODE1OSI6eyJJRCI6OTcxNTE4MTU5LCJWYWx1ZSI6IjEuOCDvvIg5NSDpqazlipvvvIlDMThMReWeiyJ9LCI5NzE1MTgxNjAiOnsiSUQiOjk3MTUxODE2MCwiVmFsdWUiOiIyLjAg77yIMTA1IOmprOWKm++8iUMyMExF57O75YiXIn0sIjk3MTUxODE2MiI6eyJJRCI6OTcxNTE4MTYyLCJWYWx1ZSI6IjIuMiDvvIgyMTgg6ams5Yqb77yJIn0sIjk3MTUxODE2MyI6eyJJRCI6OTcxNTE4MTYzLCJWYWx1ZSI6IjIuMu+8iDIzMSDpqazlipvvvIkifSwiOTcxNTE4MTY0Ijp7IklEIjo5NzE1MTgxNjQsIlZhbHVlIjoiMi4y77yIMjY4IOmprOWKm++8iSJ9LCI5NzE1MTgxNjUiOnsiSUQiOjk3MTUxODE2NSwiVmFsdWUiOiIyLjIg77yIMzA0IOmprOWKm++8iSJ9LCI5NzE1MTgxNjYiOnsiSUQiOjk3MTUxODE2NiwiVmFsdWUiOiIyLjAg77yIMjQzIENW77yJIn0sIjk3MTUxODE2NyI6eyJJRCI6OTcxNTE4MTY3LCJWYWx1ZSI6IjIuMu+8iDI4OCDpqazlipvvvIkifSwiOTcxNTE4MTY4Ijp7IklEIjo5NzE1MTgxNjgsIlZhbHVlIjoiMC4377yINTgg6ams5Yqb77yJS0YtVkUifSwiOTcxNTE4MTY5Ijp7IklEIjo5NzE1MTgxNjksIlZhbHVlIjoiMC43IO+8iDU5IOmprOWKm++8iUtGLVZFIn0sIjk3MTUxODE3MSI6eyJJRCI6OTcxNTE4MTcxLCJWYWx1ZSI6IjIuMGQg77yINjgg6ams5Yqb77yJIn0sIjk3MTUxODE3MiI6eyJJRCI6OTcxNTE4MTcyLCJWYWx1ZSI6IjUuMCDvvIgxNDIg6ams5Yqb77yJIn0sIjk3MTUxODE3NCI6eyJJRCI6OTcxNTE4MTc0LCJWYWx1ZSI6IjIuNCDvvIgxMzIgQ1bvvIkgMlRaLUZFIn0sIjk3MTUxODE3NiI6eyJJRCI6OTcxNTE4MTc2LCJWYWx1ZSI6IjIuNCDvvIgxNjAgQ1bvvIkgMlRaLUZaRSJ9LCI5NzE1MTgxODEiOnsiSUQiOjk3MTUxODE4MSwiVmFsdWUiOiLoib7nsbPlqJwgMi4yZCDvvIg5MSBD77yJIDNDLVRFIn0sIjk3MTUxODE4MiI6eyJJRCI6OTcxNTE4MTgyLCJWYWx1ZSI6IkVtaW5hIDIuMmQg77yIMTAwIEN277yJIDNDLVRFIn0sIjk3MTUxODE4NSI6eyJJRCI6OTcxNTE4MTg1LCJWYWx1ZSI6Ikx1Y2lkYSAyLjJkIO+8iDEwMCDpqazlipvvvIkgM0MtVEUifSwiOTcxNTE4MTg5Ijp7IklEIjo5NzE1MTgxODksIlZhbHVlIjoiMi4yZCDvvIg4OCDpqazlipvvvIkgM0MtVEUifSwiOTcxNTE4MTkxIjp7IklEIjo5NzE1MTgxOTEsIlZhbHVlIjoi6Im+57Gz5aicIDIuNCDvvIgxMzUgQ3bvvIkgMlRaLUZFIn0sIjk3MTUxODE5NSI6eyJJRCI6OTcxNTE4MTk1LCJWYWx1ZSI6Ikx1Y2lkYSAyLjQg77yIMTM1IEN277yJIDJUWi1GRSJ9LCI5NzE1MTgxOTkiOnsiSUQiOjk3MTUxODE5OSwiVmFsdWUiOiLoib7nsbPlqJwgMi4yZCDvvIgxMDUgQ++8iSAzQy1URSJ9LCI5NzE1MTgyMDMiOnsiSUQiOjk3MTUxODIwMywiVmFsdWUiOiJMdWNpZGEgMi4yZCDvvIgxMDUg6ams5Yqb77yJIDNDLVRFIn0sIjk3MTUxODIwNyI6eyJJRCI6OTcxNTE4MjA3LCJWYWx1ZSI6IjIuNEhZQiDvvIgxMzAg6ams5Yqb77yJIn0sIjk3MTUxODIwOCI6eyJJRCI6OTcxNTE4MjA4LCJWYWx1ZSI6IjIuNCDvvIgxNzAgQ1bvvIkgMkFaLUZFIn0sIjk3MTUxODIxMCI6eyJJRCI6OTcxNTE4MjEwLCJWYWx1ZSI6IjIuNEhZQu+8iDE1MCDpqazlipvvvIkifSwiOTcxNTE4MjExIjp7IklEIjo5NzE1MTgyMTEsIlZhbHVlIjoiMy41IO+8iDI4MCDpqazlipvvvIkgMkdSLUZFIn0sIjk3MTUxODIxMyI6eyJJRCI6OTcxNTE4MjEzLCJWYWx1ZSI6IjEuNiDvvIgxMTkg6ams5Yqb77yJIn0sIjk3MTUxODIxNCI6eyJJRCI6OTcxNTE4MjE0LCJWYWx1ZSI6IjU1IGtXaCDnlLUg77yINjUga1fvvIkifSwiOTcxNTE4MjE1Ijp7IklEIjo5NzE1MTgyMTUsIlZhbHVlIjoiNzIga1doIOeUtSDvvIg2NSBrV++8iSJ9LCI5NzE1MTgyMTciOnsiSUQiOjk3MTUxODIxNywiVmFsdWUiOiIxLjhkIO+8iDgyIOmprOWKm++8iSJ9LCI5NzE1MTgyMTkiOnsiSUQiOjk3MTUxODIxOSwiVmFsdWUiOiIyLjQg77yIMTEyIENW77yJIn0sIjk3MTUxODIyMSI6eyJJRCI6OTcxNTE4MjIxLCJWYWx1ZSI6IjIuMCDvvIgyMTAg6ams5Yqb77yJIn0sIjk3MTUxODIyMyI6eyJJRCI6OTcxNTE4MjIzLCJWYWx1ZSI6IjEuOGQg77yINzYg6ams5Yqb77yJIn0sIjk3MTUxODIzMSI6eyJJRCI6OTcxNTE4MjMxLCJWYWx1ZSI6IjEuNGQg77yINjgg6ams5Yqb77yJIDFORC1UViJ9LCI5NzE1MTgyMzIiOnsiSUQiOjk3MTUxODIzMiwiVmFsdWUiOiLnlLXliqgg77yIMzkwIGtX77yJIn0sIjk3MTUxODIzMyI6eyJJRCI6OTcxNTE4MjMzLCJWYWx1ZSI6IueUteWKqCDvvIgzNzAga1fvvIkifSwiOTcxNTE4MjM0Ijp7IklEIjo5NzE1MTgyMzQsIlZhbHVlIjoiNTAg55S1IO+8iDIzMCBrV++8iSBFQVNB77yMIEVBV0EifSwiOTcxNTE4MjM1Ijp7IklEIjo5NzE1MTgyMzUsIlZhbHVlIjoiNTAg55S15YqoIO+8iDIzMCBrV++8iSBFQVZBIn0sIjk3MTUxODIzNiI6eyJJRCI6OTcxNTE4MjM2LCJWYWx1ZSI6IjU1IOeUtSDvvIgzMDAga1fvvIkgRUFTQe+8jCBFQVdBIn0sIjk3MTUxODIzNyI6eyJJRCI6OTcxNTE4MjM3LCJWYWx1ZSI6IjU1IOeUteWKqCDvvIgzMDAga1fvvIkgRUFWQSJ9LCI5NzE1MTgyNDMiOnsiSUQiOjk3MTUxODI0MywiVmFsdWUiOiI0LjIg77yIMjY1IOmprOWKm++8iSJ9LCI5NzE1MTgyNDQiOnsiSUQiOjk3MTUxODI0NCwiVmFsdWUiOiIyKzIgNC4yIO+8iDI2NSDpqazlipvvvIkifSwiOTcxNTE4MjQ2Ijp7IklEIjo5NzE1MTgyNDYsIlZhbHVlIjoiNC4y77yIMjY5IOmprOWKm++8iSJ9LCI5NzE1MTgyNDciOnsiSUQiOjk3MTUxODI0NywiVmFsdWUiOiIyKzIgNC4yIO+8iDE3MyDpqazlipvvvIkifSwiOTcxNTE4MjQ5Ijp7IklEIjo5NzE1MTgyNDksIlZhbHVlIjoiMisyIDUuMyDvvIgzMTQg6ams5Yqb77yJIn0sIjk3MTUxODI1MSI6eyJJRCI6OTcxNTE4MjUxLCJWYWx1ZSI6IjQuMiDvvIgxNzMg6ams5Yqb77yJIn0sIjk3MTUxODI1MiI6eyJJRCI6OTcxNTE4MjUyLCJWYWx1ZSI6IjUuM++8iDI3NiDpqazlipvvvIkifSwiOTcxNTE4MjUzIjp7IklEIjo5NzE1MTgyNTMsIlZhbHVlIjoiMisyIDUuMyDvvIgyNzYg6ams5Yqb77yJIn0sIjk3MTUxODI1NCI6eyJJRCI6OTcxNTE4MjU0LCJWYWx1ZSI6IlI1MDAg55S15YqoIO+8iDE2MCBrV++8iSJ9LCI5NzE1MTgyNTUiOnsiSUQiOjk3MTUxODI1NSwiVmFsdWUiOiJSNTUwIOeUteWKqCDvvIgxNjAga1fvvIkifSwiOTcxNTE4MjU2Ijp7IklEIjo5NzE1MTgyNTYsIlZhbHVlIjoiMi4wIO+8iDE0NSBDVu+8iUZFLeazvSJ9LCI5NzE1MTgyNTgiOnsiSUQiOjk3MTUxODI1OCwiVmFsdWUiOiIyLjAg77yIMTUwIOmprOWKm++8iUZFLeazvSJ9LCI5NzE1MTgyNTkiOnsiSUQiOjk3MTUxODI1OSwiVmFsdWUiOiIyLjMg77yIMjIwIOmprOWKm++8iSJ9LCI5NzE1MTgyNjAiOnsiSUQiOjk3MTUxODI2MCwiVmFsdWUiOiIxLjMg77yIMjMwIOmprOWKm++8iSJ9LCI5NzE1MTgyNjIiOnsiSUQiOjk3MTUxODI2MiwiVmFsdWUiOiJTIDIuMCDvvIgyMDDpqazlipvvvIkifSwiOTcxNTE4MjYzIjp7IklEIjo5NzE1MTgyNjMsIlZhbHVlIjoiU0UgMi4wIO+8iDIyNSDpqazlipvvvIkifSwiOTcxNTE4MjY0Ijp7IklEIjo5NzE1MTgyNjQsIlZhbHVlIjoiMi41IO+8iDEwOSDpqazlipvvvIkifSwiOTcxNTE4MjY2Ijp7IklEIjo5NzE1MTgyNjYsIlZhbHVlIjoiMi41ZCDvvIg3NyDpqazlipvvvIkifSwiOTcxNTE4MjY3Ijp7IklEIjo5NzE1MTgyNjcsIlZhbHVlIjoiMi44IO+8iDIwMSBDVu+8iSJ9LCI5NzE1MTgyNjgiOnsiSUQiOjk3MTUxODI2OCwiVmFsdWUiOiLplb/ot53nprvnlLXliqgg77yIMTY4IGtX77yJIn0sIjk3MTUxODI2OSI6eyJJRCI6OTcxNTE4MjY5LCJWYWx1ZSI6IumVv+i3neemu+eUteWKqCDvvIgyMzkga1fvvIkifSwiOTcxNTE4MjcwIjp7IklEIjo5NzE1MTgyNzAsIlZhbHVlIjoi6ZW/6Led56a755S15YqoIO+8iDQzMCBrV++8iSJ9LCI5NzE1MTgyNzEiOnsiSUQiOjk3MTUxODI3MSwiVmFsdWUiOiLmoIflh4bojIPlm7TnlLXliqgg77yIMTI1IGtX77yJIn0sIjk3MTUxODI3MiI6eyJJRCI6OTcxNTE4MjcyLCJWYWx1ZSI6Iuagh+WHhuiMg+WbtOeUteWKqCDvvIgxNzMga1fvvIkifSwiOTcxNTE4MjczIjp7IklEIjo5NzE1MTgyNzMsIlZhbHVlIjoi55S1IO+8iDEwIGtX77yJIn0sIjk3MTUxODI3NCI6eyJJRCI6OTcxNTE4Mjc0LCJWYWx1ZSI6IjIuMCDvvIgxMzEg6ams5Yqb77yJTDg477yMWCAyMCBTRUQifSwiOTcxNTE4Mjc2Ijp7IklEIjo5NzE1MTgyNzYsIlZhbHVlIjoiMi4wIO+8iDEzMSDpqazlipvvvIlYIDIwIFNFRCJ9LCI5NzE1MTgyNzkiOnsiSUQiOjk3MTUxODI3OSwiVmFsdWUiOiIxLjlkIO+8iDkwIOmprOWKm++8iUQ4QuaOgOiDjC/kuKTljqLovabvvIhYVUQ5VEbvvInvvIxESFjvvIhYVUQ5VEYvQlRG77yJIn0sIjk3MTUxODI4MCI6eyJJRCI6OTcxNTE4MjgwLCJWYWx1ZSI6IjIuMCDvvIgxMDYg6ams5Yqb77yJ5bCE6aKRIO+8iEVXMTBKNO+8iSJ9LCI5NzE1MTgyODEiOnsiSUQiOjk3MTUxODI4MSwiVmFsdWUiOiIyLjAg77yIMTA2IOmprOWKm++8ieWwhOmikSDvvIhYVTEwSjIvQ++8iSJ9LCI5NzE1MTgyODIiOnsiSUQiOjk3MTUxODI4MiwiVmFsdWUiOiIyLjAg77yIMTA2IOmprOWKm++8iVJGViDvvIhYVTEwSjRS77yJIn0sIjk3MTUxODI4MyI6eyJJRCI6OTcxNTE4MjgzLCJWYWx1ZSI6IjIuMCDvvIgxMDYg6ams5Yqb77yJUkdYIO+8iFhVMTBKMlRF77yJIn0sIjk3MTUxODI4NCI6eyJJRCI6OTcxNTE4Mjg0LCJWYWx1ZSI6IjEuOCDvvIg5OSDpqazlipvvvIlMRlrmjoDog4wv5Lik5Y6i6L2m77yIWFU3SlDvvIkifSwiOTcxNTE4Mjg1Ijp7IklEIjo5NzE1MTgyODUsIlZhbHVlIjoiMi41RCDvvIgxMTgg6ams5Yqb77yJIn0sIjk3MTUxODI4NyI6eyJJRCI6OTcxNTE4Mjg3LCJWYWx1ZSI6IjIuNiDvvIgxMjEgQ1bvvIkifSwiOTcxNTE4Mjg4Ijp7IklEIjo5NzE1MTgyODgsIlZhbHVlIjoiMy4wZCDvvIgxNTYg6ams5Yqb77yJIn0sIjk3MTUxODI5MCI6eyJJRCI6OTcxNTE4MjkwLCJWYWx1ZSI6IjAuNyDvvIgzOCDpqazlipvvvIkifSwiOTcxNTE4MjkxIjp7IklEIjo5NzE1MTgyOTEsIlZhbHVlIjoiMC43IO+8iDYwIOmprOWKm++8iUs2QS1U5Z6LIn0sIjk3MTUxODI5NyI6eyJJRCI6OTcxNTE4Mjk3LCJWYWx1ZSI6IuWFsOi/qiAxLjMg77yIODYgQ3bvvIlHMTNC57O75YiXIn0sIjk3MTUxODI5OSI6eyJJRCI6OTcxNTE4Mjk5LCJWYWx1ZSI6IjAuNyDvvIg0OSDpqazlipvvvIlLNkHns7vliJcifSwiOTcxNTE4MzAxIjp7IklEIjo5NzE1MTgzMDEsIlZhbHVlIjoiMC43IO+8iDY0IOmprOWKm++8iUs2QS1U5Z6LIn0sIjk3MTUxODMwNSI6eyJJRCI6OTcxNTE4MzA1LCJWYWx1ZSI6IjMuNe+8iDM1MCDpqazlipvvvIkifSwiOTcxNTE4MzA3Ijp7IklEIjo5NzE1MTgzMDcsIlZhbHVlIjoiUyAzLjUg77yIMzUwIOmprOWKm++8iSJ9LCI5NzE1MTgzMDkiOnsiSUQiOjk3MTUxODMwOSwiVmFsdWUiOiJTUiAzLjUg77yIMzUwIOmprOWKm++8iSJ9LCI5NzE1MTgzMTEiOnsiSUQiOjk3MTUxODMxMSwiVmFsdWUiOiI0MDAgMy41IO+8iDQwNiDpqazlipvvvIkifSwiOTcxNTE4MzEzIjp7IklEIjo5NzE1MTgzMTMsIlZhbHVlIjoiMy41IO+8iDQwNiDpqazlipvvvIkifSwiOTcxNTE4MzE1Ijp7IklEIjo5NzE1MTgzMTUsIlZhbHVlIjoiU3BvcnQgNDEwIDMuNSDvvIg0MTYg6ams5Yqb77yJIn0sIjk3MTUxODMxNyI6eyJJRCI6OTcxNTE4MzE3LCJWYWx1ZSI6IjMuNe+8iDQxNiDpqazlipvvvIkifSwiOTcxNTE4MzE5Ijp7IklEIjo5NzE1MTgzMTksIlZhbHVlIjoiR1Q0MzAgMy41IO+8iDQzNiDpqazlipvvvIkifSwiOTcxNTE4MzIwIjp7IklEIjo5NzE1MTgzMjAsIlZhbHVlIjoiMy4177yINDM2IOmprOWKm++8iSJ9LCI5NzE1MTgzMjEiOnsiSUQiOjk3MTUxODMyMSwiVmFsdWUiOiJHVDQxMCBTcG9ydCAzLjUg77yINDE2IOmprOWKm++8iSJ9LCI5NzE1MTgzMjMiOnsiSUQiOjk3MTUxODMyMywiVmFsdWUiOiJHVDQxMCAzLjUg77yINDE2IOmprOWKm++8iSJ9LCI5NzE1MTgzMjUiOnsiSUQiOjk3MTUxODMyNSwiVmFsdWUiOiJFWDM1IDMuNe+8iDI5NSDpqazlipvvvIlWUTM1SFLns7vliJcifSwiOTcxNTE4MzI3Ijp7IklEIjo5NzE1MTgzMjcsIlZhbHVlIjoiRVgzNSAzLjXvvIgzMDIg6ams5Yqb77yJVlEzNUhS57O75YiXIn0sIjk3MTUxODMyOCI6eyJJRCI6OTcxNTE4MzI4LCJWYWx1ZSI6IkVYMzcgMy4377yIMzIwIOmprOWKm++8iVZRMzdWSFIifSwiOTcxNTE4MzI5Ijp7IklEIjo5NzE1MTgzMjksIlZhbHVlIjoiRVgzNyAzLjfvvIgzMzAg6ams5Yqb77yJVlEzN1ZIUiJ9LCI5NzE1MTgzMzAiOnsiSUQiOjk3MTUxODMzMCwiVmFsdWUiOiJFWDI1IDIuNSDvvIgyMjIg6ams5Yqb77yJIn0sIjk3MTUxODMzMSI6eyJJRCI6OTcxNTE4MzMxLCJWYWx1ZSI6IkVYMzBkIDMuMGQg77yIMjM4IOmprOWKm++8iVY5WOWeiyJ9LCI5NzE1MTgzMzIiOnsiSUQiOjk3MTUxODMzMiwiVmFsdWUiOiIxLjYg77yINzAg6ams5Yqb77yJQ0ExNkRF5Z6LIn0sIjk3MTUxODMzMyI6eyJJRCI6OTcxNTE4MzMzLCJWYWx1ZSI6IjEuNiDvvIgxMjIg6ams5Yqb77yJQ0ExNkRF5Z6LIn0sIjk3MTUxODMzNSI6eyJJRCI6OTcxNTE4MzM1LCJWYWx1ZSI6IjEuNiDvvIg5MCDpqazlipvvvIlDQTE2REXlnosifSwiOTcxNTE4MzM2Ijp7IklEIjo5NzE1MTgzMzYsIlZhbHVlIjoiU0UgMi4yIO+8iDE4NCDpqazlipvvvIkifSwiOTcxNTE4MzM4Ijp7IklEIjo5NzE1MTgzMzgsIlZhbHVlIjoiNy4zRCDvvIgyMzgg6ams5Yqb77yJIn0sIjk3MTUxODM0MCI6eyJJRCI6OTcxNTE4MzQwLCJWYWx1ZSI6IjcuM0Qg77yIMjUzIOmprOWKm++8iSJ9LCI5NzE1MTgzNDQiOnsiSUQiOjk3MTUxODM0NCwiVmFsdWUiOiI2Ljgg77yIMzE0IOmprOWKm++8iSJ9LCI5NzE1MTgzNDYiOnsiSUQiOjk3MTUxODM0NiwiVmFsdWUiOiI1LjQg77yIMjYzIENW77yJIn0sIjk3MTUxODM0OCI6eyJJRCI6OTcxNTE4MzQ4LCJWYWx1ZSI6IjYuMGQg77yIMzI5IOmprOWKm++8iSJ9LCI5NzE1MTgzNTAiOnsiSUQiOjk3MTUxODM1MCwiVmFsdWUiOiI2LjDvvIg3MDAg6ams5Yqb77yJIn0sIjk3MTUxODM1MSI6eyJJRCI6OTcxNTE4MzUxLCJWYWx1ZSI6IjEuOCDvvIgxNTAg6ams5Yqb77yJ576O5Zu96aOf5ZOB6I2v5ZOB55uR552j566h55CG5bGA77yIQ0ZNQSJ9LCI5NzE1MTgzNTIiOnsiSUQiOjk3MTUxODM1MiwiVmFsdWUiOiIyLjDvvIgyMDAg6ams5Yqb77yJQldF5YWs5Y+4In0sIjk3MTUxODM1NCI6eyJJRCI6OTcxNTE4MzU0LCJWYWx1ZSI6IjIuMGQg77yIMTcwIOmprOWKm++8ieS4reWbvea1t+S6i+WxgO+8jENHTEIifSwiOTcxNTE4MzU1Ijp7IklEIjo5NzE1MTgzNTUsIlZhbHVlIjoiMi4wIO+8iDIxMSDpqazlipvvvIlDRE5E55qEIn0sIjk3MTUxODM1NiI6eyJJRCI6OTcxNTE4MzU2LCJWYWx1ZSI6IjIuMCDvvIgxNDgg6ams5Yqb77yJRUoyMDHlnosifSwiOTcxNTE4MzU4Ijp7IklEIjo5NzE1MTgzNTgsIlZhbHVlIjoiMi4wIO+8iDIyNSDpqazlipvvvIlFSjIwIO+8iOa2oei9ruWinuWOi++8iSJ9LCI5NzE1MTgzNjAiOnsiSUQiOjk3MTUxODM2MCwiVmFsdWUiOiIyLjUg77yIMTcwIOmprOWKm++8iUVKMjUz5Z6LIn0sIjk3MTUxODM2MSI6eyJJRCI6OTcxNTE4MzYxLCJWYWx1ZSI6IjIuMCDvvIgxNTAg6ams5Yqb77yJRUoyMDHlnosifSwiOTcxNTE4MzYyIjp7IklEIjo5NzE1MTgzNjIsIlZhbHVlIjoiMi41IO+8iDE3MyDpqazlipvvvIlGQjI15Z6LIn0sIjk3MTUxODM2MyI6eyJJRCI6OTcxNTE4MzYzLCJWYWx1ZSI6IjEuOCDvvIgxNzkg6ams5Yqb77yJIn0sIjk3MTUxODM2NCI6eyJJRCI6OTcxNTE4MzY0LCJWYWx1ZSI6IjI0MFIgMS44IO+8iDI0NiDpqazlipvvvIkifSwiOTcxNTE4MzY1Ijp7IklEIjo5NzE1MTgzNjUsIlZhbHVlIjoiUyAxLjgg77yIMjIxIOmprOWKm++8iSJ9LCI5NzE1MTgzNjYiOnsiSUQiOjk3MTUxODM2NiwiVmFsdWUiOiJTIDI0MCAxLjgg77yIMjQzIOmprOWKm++8iSJ9LCI5NzE1MTgzNjciOnsiSUQiOjk3MTUxODM2NywiVmFsdWUiOiJTIDI2MCAxLjgg77yIMjYwIOmprOWKm++8iSJ9LCI5NzE1MTgzNjgiOnsiSUQiOjk3MTUxODM2OCwiVmFsdWUiOiIzNjDmna8gMy41IO+8iDM2MCDpqazlipvvvIkifSwiOTcxNTE4MzY5Ijp7IklEIjo5NzE1MTgzNjksIlZhbHVlIjoi5p2v5a2QIDM4MCAzLjUg77yIMzgwIOmprOWKm++8iSJ9LCI5NzE1MTgzNzAiOnsiSUQiOjk3MTUxODM3MCwiVmFsdWUiOiJTcG9ydCAzODAgMy41IO+8iDM4MCDpqazlipvvvIkifSwiOTcxNTE4MzcyIjp7IklEIjo5NzE1MTgzNzIsIlZhbHVlIjoi5p2v5a2QIDQzMCAzLjUg77yINDM2IOmprOWKm++8iSJ9LCI5NzE1MTgzNzYiOnsiSUQiOjk3MTUxODM3NiwiVmFsdWUiOiI0LjYg77yIMjQzIOmprOWKm++8iSJ9LCI5NzE1MTgzNzgiOnsiSUQiOjk3MTUxODM3OCwiVmFsdWUiOiI1LjQg77yIMjMyIOmprOWKm++8iSJ9LCI5NzE1MTgzODAiOnsiSUQiOjk3MTUxODM4MCwiVmFsdWUiOiI0LjYg77yIMjM1IENW77yJIn0sIjk3MTUxODM4MyI6eyJJRCI6OTcxNTE4MzgzLCJWYWx1ZSI6IjUuNCDvvIgzMTAg6ams5Yqb77yJIn0sIjk3MTUxODM4NSI6eyJJRCI6OTcxNTE4Mzg1LCJWYWx1ZSI6IkVMIDUuNCDvvIgzMTAg6ams5Yqb77yJIn0sIjk3MTUxODM4NyI6eyJJRCI6OTcxNTE4Mzg3LCJWYWx1ZSI6IjMuNSDvvIgzNzAg6ams5Yqb77yJIn0sIjk3MTUxODM4OSI6eyJJRCI6OTcxNTE4Mzg5LCJWYWx1ZSI6IjMuNSDvvIgzODAg6ams5Yqb77yJIn0sIjk3MTUxODM5MSI6eyJJRCI6OTcxNTE4MzkxLCJWYWx1ZSI6IjMuNSDvvIg0MDUg6ams5Yqb77yJIn0sIjk3MTUxODM5MyI6eyJJRCI6OTcxNTE4MzkzLCJWYWx1ZSI6IuacgOWkpyAzLjUg77yIMzgwIOmprOWKm++8iSJ9LCI5NzE1MTgzOTUiOnsiSUQiOjk3MTUxODM5NSwiVmFsdWUiOiLmnIDlpKcgMy41IO+8iDQwNSBDVu+8iSJ9LCI5NzE1MTgzOTciOnsiSUQiOjk3MTUxODM5NywiVmFsdWUiOiIzLjUg77yINDQwIOmprOWKm++8iSJ9LCI5NzE1MTgzOTkiOnsiSUQiOjk3MTUxODM5OSwiVmFsdWUiOiIyLjJEIO+8iDc5IOmprOWKm++8iVlEMjJE5Z6LIn0sIjk3MTUxODQwMyI6eyJJRCI6OTcxNTE4NDAzLCJWYWx1ZSI6IjEuNiDvvIg4MCDpqazlipvvvIkgMjIyQTIg77yIMTU4MCBTUEnvvIkifSwiOTcxNTE4NDA0Ijp7IklEIjo5NzE1MTg0MDQsIlZhbHVlIjoiMi4wZCDvvIgxMDkg6ams5Yqb77yJUkhaIO+8iERXMTBBVEVE77yJ77yMUkhaIO+8iERXMTBCVEVE77yJ77yMUkhaIO+8iERXMTBDVEVE77yJIn0sIjk3MTUxODQwNSI6eyJJRCI6OTcxNTE4NDA1LCJWYWx1ZSI6IjEuOWQg77yINjkg6ams5Yqb77yJRDlC5o6A6IOML+S4pOWOoui9pu+8iFhVRDlBVe+8iSJ9LCI5NzE1MTg0MDYiOnsiSUQiOjk3MTUxODQwNiwiVmFsdWUiOiIxLjZkIO+8iDkwIOmprOWKm++8iSA5SEgg77yIRFY2RFVN77yJ77yMOUhNIO+8iERWNlVD77yJIn0sIjk3MTUxODQwNyI6eyJJRCI6OTcxNTE4NDA3LCJWYWx1ZSI6IjEuNmQg77yIOTAgQ3bvvIkgOUhVIO+8iERWNlVURUQ077yJIn0sIjk3MTUxODQwOCI6eyJJRCI6OTcxNTE4NDA4LCJWYWx1ZSI6IjIuMCDvvIgxNDAg6ams5Yqb77yJ5bCE6aKR77yIRVcxMEHvvInvvIzlsITpopHvvIhFVzEwQe+8iSJ9LCI5NzE1MTg0MDkiOnsiSUQiOjk3MTUxODQwOSwiVmFsdWUiOiLplb8gMS42ZCDvvIg5MCBocO+8iSA5SEgg77yIRFY2RFVN77yJ77yMOUhNIO+8iERWNlVD77yJIn0sIjk3MTUxODQxMCI6eyJJRCI6OTcxNTE4NDEwLCJWYWx1ZSI6IumVvyAxLjZkIO+8iDkwIEN277yJIDlIVSDvvIhEVjZVVEVENO+8iSJ9LCI5NzE1MTg0MTEiOnsiSUQiOjk3MTUxODQxMSwiVmFsdWUiOiLplb8gMi4wIO+8iDE0MCDpqazlipvvvInlsITpopHvvIhFVzEwQe+8ie+8jOWwhOmike+8iEVXMTBB77yJIn0sIjk3MTUxODQxMiI6eyJJRCI6OTcxNTE4NDEyLCJWYWx1ZSI6IumVvyAyLjBkIO+8iDE2MyBocO+8iVJISCDvvIhEVzEwQ1RFRDTvvIkifSwiOTcxNTE4NDEzIjp7IklEIjo5NzE1MTg0MTMsIlZhbHVlIjoi6ZW/IDIuMGQg77yIMTIwIGhw77yJUkhLIO+8iERXMTBVVEVENO+8iSJ9LCI5NzE1MTg0MTQiOnsiSUQiOjk3MTUxODQxNCwiVmFsdWUiOiLplb8gMi4wZCDvvIgxMzYgaHDvvIlSSFIg77yIRFcxMEJURUQ077yJIn0sIjk3MTUxODQxNiI6eyJJRCI6OTcxNTE4NDE2LCJWYWx1ZSI6IjIuMGQg77yIMTI4IOmprOWKm++8iUFIWiDvvIhEVzEwQ0TvvIkifSwiOTcxNTE4NDE3Ijp7IklEIjo5NzE1MTg0MTcsIlZhbHVlIjoiMi4wZCDvvIg5OCDpqazlipvvvIlBSFnvvIhEVzEwQ0XvvIkifSwiOTcxNTE4NDE4Ijp7IklEIjo5NzE1MTg0MTgsIlZhbHVlIjoi6ZW/IDIuMGQg77yIMTI4IEN277yJQUhaIO+8iERXMTBDRO+8iSJ9LCI5NzE1MTg0MTkiOnsiSUQiOjk3MTUxODQxOSwiVmFsdWUiOiLplb8gMi4wZCDvvIg5OCBDdu+8iUFIWe+8iERXMTBDRe+8iSJ9LCI5NzE1MTg0MjAiOnsiSUQiOjk3MTUxODQyMCwiVmFsdWUiOiIxLjZkIO+8iDExNSDpqazlipvvvIkgOUhIIO+8iERWNkRVTe+8ie+8jDlITSDvvIhEVjZVQ++8iSJ9LCI5NzE1MTg0MjEiOnsiSUQiOjk3MTUxODQyMSwiVmFsdWUiOiIxLjZkIO+8iDExNSBDdu+8iSA5SFUg77yIRFY2VVRFRDTvvIkifSwiOTcxNTE4NDIyIjp7IklEIjo5NzE1MTg0MjIsIlZhbHVlIjoiMi4wZCDvvIgxNTAg6ams5Yqb77yJQUhZ77yIRFcxMENF77yJIn0sIjk3MTUxODQyMyI6eyJJRCI6OTcxNTE4NDIzLCJWYWx1ZSI6IjIuMGQg77yIMTUwIOmprOWKm++8iUFIWiDvvIhEVzEwQ0TvvIkifSwiOTcxNTE4NDI0Ijp7IklEIjo5NzE1MTg0MjQsIlZhbHVlIjoiMi4wZCDvvIgxNTAg6ams5Yqb77yJUkhIIO+8iERXMTBDVEVENO+8iSJ9LCI5NzE1MTg0MjUiOnsiSUQiOjk3MTUxODQyNSwiVmFsdWUiOiIyLjBkIO+8iDE1MCDpqazlipvvvIlSSEsg77yIRFcxMFVURUQ077yJIn0sIjk3MTUxODQyNyI6eyJJRCI6OTcxNTE4NDI3LCJWYWx1ZSI6IjUwIGtXaCDnlLXliqgg77yIMTAwIGtX77yJIn0sIjk3MTUxODQyOCI6eyJJRCI6OTcxNTE4NDI4LCJWYWx1ZSI6Ijc1IGtXaCDnlLXliqgg77yIMTAwIGtX77yJIn0sIjk3MTUxODQyOSI6eyJJRCI6OTcxNTE4NDI5LCJWYWx1ZSI6IjQuMCDvvIgyMTMgQ1bvvIkifSwiOTcxNTE4NDMyIjp7IklEIjo5NzE1MTg0MzIsIlZhbHVlIjoiNC4wIO+8iDE2MCDpqazlipvvvIkifSwiOTcxNTE4NDM1Ijp7IklEIjo5NzE1MTg0MzUsIlZhbHVlIjoiNC4wIO+8iDE2NSDpqazlipvvvIkifSwiOTcxNTE4NDM4Ijp7IklEIjo5NzE1MTg0MzgsIlZhbHVlIjoiNC4wIO+8iDIwNSBDVu+8iSJ9LCI5NzE1MTg0NDIiOnsiSUQiOjk3MTUxODQ0MiwiVmFsdWUiOiI0LjAg77yIMjA4IOmprOWKm++8iSJ9LCI5NzE1MTg0NDYiOnsiSUQiOjk3MTUxODQ0NiwiVmFsdWUiOiJTcG9ydCA0LjAg77yIMjA2IOmprOWKm++8iSJ9LCI5NzE1MTg0NTEiOnsiSUQiOjk3MTUxODQ1MSwiVmFsdWUiOiI0LjAg77yIMjEyIENW77yJIn0sIjk3MTUxODQ1OCI6eyJJRCI6OTcxNTE4NDU4LCJWYWx1ZSI6IlNwb3J0IDQuNiDvvIgyNDIg6ams5Yqb77yJIn0sIjk3MTUxODQ2MCI6eyJJRCI6OTcxNTE4NDYwLCJWYWx1ZSI6IjQuNiDvvIgyOTUgQ1bvvIkifSwiOTcxNTE4NDYyIjp7IklEIjo5NzE1MTg0NjIsIlZhbHVlIjoiMy41IO+8iDI5NCDpqazlipvvvIkifSwiOTcxNTE4NDY0Ijp7IklEIjo5NzE1MTg0NjQsIlZhbHVlIjoiU3BvcnQgMy41IO+8iDM2MCDpqazlipvvvIkifSwiOTcxNTE4NDY1Ijp7IklEIjo5NzE1MTg0NjUsIlZhbHVlIjoiMy43IO+8iDMwOSBDVu+8iSJ9LCI5NzE1MTg0NjYiOnsiSUQiOjk3MTUxODQ2NiwiVmFsdWUiOiJTcG9ydCAzLjUg77yIMzQ1IOmprOWKm++8iSJ9LCI5NzE1MTg0NjciOnsiSUQiOjk3MTUxODQ2NywiVmFsdWUiOiIyLjMg77yIMjgwIENW77yJIn0sIjk3MTUxODQ3MCI6eyJJRCI6OTcxNTE4NDcwLCJWYWx1ZSI6IjMuNSDvvIgzNjUg6ams5Yqb77yJIn0sIjk3MTUxODQ3MSI6eyJJRCI6OTcxNTE4NDcxLCJWYWx1ZSI6IjMuNSDvvIgzNDUg6ams5Yqb77yJIn0sIjk3MTUxODQ3MiI6eyJJRCI6OTcxNTE4NDcyLCJWYWx1ZSI6IjIuMyDvvIgyODQg6ams5Yqb77yJIn0sIjk3MTUxODQ3NCI6eyJJRCI6OTcxNTE4NDc0LCJWYWx1ZSI6IjIuMyDvvIgzMDAg6ams5Yqb77yJIn0sIjk3MTUxODQ3NyI6eyJJRCI6OTcxNTE4NDc3LCJWYWx1ZSI6IjMuM0hZQu+8iDMxOCDpqazlipvvvIkifSwiOTcxNTE4NDc5Ijp7IklEIjo5NzE1MTg0NzksIlZhbHVlIjoiMy4wSFlC77yINDU3IENW77yJIn0sIjk3MTUxODQ4MSI6eyJJRCI6OTcxNTE4NDgxLCJWYWx1ZSI6IjUuMCDvvIgyMj</t>
  </si>
  <si>
    <t>Ag6ams5Yqb77yJIn0sIjk3MTUxODQ4MyI6eyJJRCI6OTcxNTE4NDgzLCJWYWx1ZSI6IjUuNyDvvIgyNTAg6ams5Yqb77yJTDMx5Z6LIn0sIjk3MTUxODQ4NSI6eyJJRCI6OTcxNTE4NDg1LCJWYWx1ZSI6IjYuNWQg77yIMTk1IOmprOWKm++8iSJ9LCI5NzE1MTg0ODYiOnsiSUQiOjk3MTUxODQ4NiwiVmFsdWUiOiI0LjMg77yIMjAwIOmprOWKm++8iSJ9LCI5NzE1MTg0ODciOnsiSUQiOjk3MTUxODQ4NywiVmFsdWUiOiI1Ljcg77yIMjU1IOmprOWKm++8iUwzMeWeiyJ9LCI5NzE1MTg0ODgiOnsiSUQiOjk3MTUxODQ4OCwiVmFsdWUiOiI0Ljgg77yIMjg1IENW77yJTFkyIn0sIjk3MTUxODQ4OSI6eyJJRCI6OTcxNTE4NDg5LCJWYWx1ZSI6IjYuMCDvvIgzMjkg6ams5Yqb77yJTFE05Z6LIn0sIjk3MTUxODQ5MCI6eyJJRCI6OTcxNTE4NDkwLCJWYWx1ZSI6IjYuNkQg77yIMjYwIOmprOWKm++8iUxNTeeahCJ9LCI5NzE1MTg0OTEiOnsiSUQiOjk3MTUxODQ5MSwiVmFsdWUiOiI1LjMg77yIMjg1IENW77yJTDU55Z6LIn0sIjk3MTUxODQ5MiI6eyJJRCI6OTcxNTE4NDkyLCJWYWx1ZSI6IjQuMyDvvIgxOTcg6ams5Yqb77yJTFUz5Z6LIn0sIjk3MTUxODQ5MyI6eyJJRCI6OTcxNTE4NDkzLCJWYWx1ZSI6IjQuMyDvvIgyMDAg6ams5Yqb77yJTFUz5Z6LIn0sIjk3MTUxODQ5NCI6eyJJRCI6OTcxNTE4NDk0LCJWYWx1ZSI6IjUuMyDvvIgyOTQgQ1bvvIlMNTnlnosifSwiOTcxNTE4NDk2Ijp7IklEIjo5NzE1MTg0OTYsIlZhbHVlIjoiNi4wIO+8iDMyMyDpqazlipvvvIlMUTTlnosifSwiOTcxNTE4NDk3Ijp7IklEIjo5NzE1MTg0OTcsIlZhbHVlIjoiNi4wIO+8iDMyMyDpqazlipvvvIlMWTblnosifSwiOTcxNTE4NTAwIjp7IklEIjo5NzE1MTg1MDAsIlZhbHVlIjoiNS4zIO+8iDMwMSDpqazlipvvvIlMNTnlnosifSwiOTcxNTE4NTAxIjp7IklEIjo5NzE1MTg1MDEsIlZhbHVlIjoiNS4zIO+8iDMwMSDpqazlipvvvIlMTTflnosifSwiOTcxNTE4NTAyIjp7IklEIjo5NzE1MTg1MDIsIlZhbHVlIjoiNS4zIO+8iDMwMSDpqazlipvvvIlMTUbvvIhMTUbvvIkifSwiOTcxNTE4NTA2Ijp7IklEIjo5NzE1MTg1MDYsIlZhbHVlIjoiNS4zIO+8iDMxNCDpqazlipvvvIlMTUbvvIhMTUbvvIkifSwiOTcxNTE4NTA4Ijp7IklEIjo5NzE1MTg1MDgsIlZhbHVlIjoiNC44IO+8iDI4MCDpqazlipvvvIlMWTIifSwiOTcxNTE4NTA5Ijp7IklEIjo5NzE1MTg1MDksIlZhbHVlIjoiNi4wIO+8iDM0MSDpqazlipvvvIlMUTTlnosifSwiOTcxNTE4NTEwIjp7IklEIjo5NzE1MTg1MTAsIlZhbHVlIjoiNi4wIO+8iDM0MSDpqazlipvvvIlMWTblnosifSwiOTcxNTE4NTExIjp7IklEIjo5NzE1MTg1MTEsIlZhbHVlIjoiNC4zIO+8iDI3NiDpqazlipvvvIlMVTPlnosifSwiOTcxNTE4NTEyIjp7IklEIjo5NzE1MTg1MTIsIlZhbHVlIjoiMzYgQU1HIDMuNiDvvIgyNzIg6ams5Yqb77yJIn0sIjk3MTUxODUxMyI6eyJJRCI6OTcxNTE4NTEzLCJWYWx1ZSI6IjYwIEFNRyA2LjAg77yIMzgxIENW77yJIn0sIjk3MTUxODUxNCI6eyJJRCI6OTcxNTE4NTE0LCJWYWx1ZSI6IjUwIEFNRyA1LjAg77yIMzQ3IOmprOWKm++8iSJ9LCI5NzE1MTg1MTciOnsiSUQiOjk3MTUxODUxNywiVmFsdWUiOiI1NSBBTUcgNS40IO+8iDM1NCDpqazlipvvvIkifSwiOTcxNTE4NTE4Ijp7IklEIjo5NzE1MTg1MTgsIlZhbHVlIjoiNjMgQU1HIDUuNSDvvIg1ODUg6ams5Yqb77yJIn0sIjk3MTUxODUxOSI6eyJJRCI6OTcxNTE4NTE5LCJWYWx1ZSI6IjQzIEFNRyAzLjAg77yINDAxIOmprOWKm++8iSJ9LCI5NzE1MTg1MjAiOnsiSUQiOjk3MTUxODUyMCwiVmFsdWUiOiI2MyBBTUcgNC4wIO+8iDU3MSDpqazlipvvvIkifSwiOTcxNTE4NTIxIjp7IklEIjo5NzE1MTg1MjEsIlZhbHVlIjoiNjMgQU1HIFMgNC4wIO+8iDYxMiDpqazlipvvvIkifSwiOTcxNTE4NTIyIjp7IklEIjo5NzE1MTg1MjIsIlZhbHVlIjoiMzIwIDMuMiDvvIgyMjAgQ1bvvIkifSwiOTcxNTE4NTI1Ijp7IklEIjo5NzE1MTg1MjUsIlZhbHVlIjoiMjUwIOmVvyAyLjVkIO+8iDExMyDpqazlipvvvIkifSwiOTcxNTE4NTI3Ijp7IklEIjo5NzE1MTg1MjcsIlZhbHVlIjoiMjgwIOmVvyAyLjgg77yIMTkzIOmprOWKm++8iSJ9LCI5NzE1MTg1MjkiOnsiSUQiOjk3MTUxODUyOSwiVmFsdWUiOiIyNTAgMi41ZCDvvIgxMjYg6ams5Yqb77yJIn0sIjk3MTUxODUzMSI6eyJJRCI6OTcxNTE4NTMxLCJWYWx1ZSI6IjMwMCAzLjDvvIgxODAg6ams5Yqb77yJIn0sIjk3MTUxODUzMiI6eyJJRCI6OTcxNTE4NTMyLCJWYWx1ZSI6IjMwMCAzLjBkIO+8iDEzNiDpqazlipvvvIkifSwiOTcxNTE4NTMzIjp7IklEIjo5NzE1MTg1MzMsIlZhbHVlIjoiMzAwIDMuMGQg77yIMTQ3IOmprOWKm++8iSJ9LCI5NzE1MTg1MzYiOnsiSUQiOjk3MTUxODUzNiwiVmFsdWUiOiIyODAgNemAnzIuOO+8iDE5M+mprOWKm++8iSJ9LCI5NzE1MTg1MzciOnsiSUQiOjk3MTUxODUzNywiVmFsdWUiOiIzMjAgNemAnzMuMu+8iDIyMOmprOWKm++8iSJ9LCI5NzE1MTg1MzgiOnsiSUQiOjk3MTUxODUzOCwiVmFsdWUiOiIzMjAgNOmAnzMuMu+8iDIyMOmprOWKm++8iSJ9LCI5NzE1MTg1MzkiOnsiSUQiOjk3MTUxODUzOSwiVmFsdWUiOiIyODAgMi44IO+8iDIwNCDpqazlipvvvIkifSwiOTcxNTE4NTQzIjp7IklEIjo5NzE1MTg1NDMsIlZhbHVlIjoiMjkwIDIuOWQg77yIMTI5IOmprOWKm++8iSJ9LCI5NzE1MTg1NDgiOnsiSUQiOjk3MTUxODU0OCwiVmFsdWUiOiIyMDAgMi4wIO+8iDE4NiDpqazlipvvvIkifSwiOTcxNTE4NTUwIjp7IklEIjo5NzE1MTg1NTAsIlZhbHVlIjoiMjAwIDIuMCDvvIgxOTcg6ams5Yqb77yJIn0sIjk3MTUxODU1MiI6eyJJRCI6OTcxNTE4NTUyLCJWYWx1ZSI6IjMyMCAzLjJkIO+8iDE5NyDpqazlipvvvIkifSwiOTcxNTE4NTU0Ijp7IklEIjo5NzE1MTg1NTQsIlZhbHVlIjoiMjQwIDIuNiDvvIgxNzcg6ams5Yqb77yJIn0sIjk3MTUxODU1NiI6eyJJRCI6OTcxNTE4NTU2LCJWYWx1ZSI6IjI3MCAyLjdkIO+8iDE3NyDpqazlipvvvIkifSwiOTcxNTE4NTU4Ijp7IklEIjo5NzE1MTg1NTgsIlZhbHVlIjoiMjcwIFNlcXVlbnRyb25pYyAyLjdkIO+8iDE3NyDpqazlipvvvIkifSwiOTcxNTE4NTU5Ijp7IklEIjo5NzE1MTg1NTksIlZhbHVlIjoiMjAwIFNlcXVlbnRyb25pYyAyLjJkIO+8iDEyMiDpqazlipvvvIkifSwiOTcxNTE4NTYwIjp7IklEIjo5NzE1MTg1NjAsIlZhbHVlIjoiMjIwIFNlcXVlbnRyb25pYyAyLjJkIO+8iDE1MCDpqazlipvvvIkifSwiOTcxNTE4NTYxIjp7IklEIjo5NzE1MTg1NjEsIlZhbHVlIjoiMjQwIFNlcXVlbnRyb25pYyAyLjYg77yIMTc3IOmprOWKm++8iSJ9LCI5NzE1MTg1NjIiOnsiSUQiOjk3MTUxODU2MiwiVmFsdWUiOiIzMjAgMy4yZCDvvIgyMDQg6ams5Yqb77yJIn0sIjk3MTUxODU2MyI6eyJJRCI6OTcxNTE4NTYzLCJWYWx1ZSI6IjIwMCBOR1QgMS44IO+8iDE2MyDpqazlipvvvIkifSwiOTcxNTE4NTY2Ijp7IklEIjo5NzE1MTg1NjYsIlZhbHVlIjoiNDAwIDQuMGQg77yIMjYwIOmprOWKm++8iSJ9LCI5NzE1MTg1NjgiOnsiSUQiOjk3MTUxODU2OCwiVmFsdWUiOiIyODAgMy4yZCDvvIgxNzcg6ams5Yqb77yJIn0sIjk3MTUxODU3MiI6eyJJRCI6OTcxNTE4NTcyLCJWYWx1ZSI6IjQyMCA0LjBkIO+8iDMxNCDpqazlipvvvIkifSwiOTcxNTE4NTczIjp7IklEIjo5NzE1MTg1NzMsIlZhbHVlIjoiMjgwIDMuMGQg77yIMTkwIOmprOWKm++8iSJ9LCI5NzE1MTg1NzUiOnsiSUQiOjk3MTUxODU3NSwiVmFsdWUiOiIyODAgMy4wZCDvvIgyMjQg6ams5Yqb77yJIn0sIjk3MTUxODU3NiI6eyJJRCI6OTcxNTE4NTc2LCJWYWx1ZSI6IjMwMCAzLjAg77yIMjExIOmprOWKm++8iSJ9LCI5NzE1MTg1NzciOnsiSUQiOjk3MTUxODU3NywiVmFsdWUiOiIzMDAgMy4wZCDvvIgyMTEg6ams5Yqb77yJIn0sIjk3MTUxODU3OCI6eyJJRCI6OTcxNTE4NTc4LCJWYWx1ZSI6IjIyMCA1Ry1Ucm9uaWMgMi4xZO+8iDE3MCDpqazlipvvvIkifSwiOTcxNTE4NTgwIjp7IklEIjo5NzE1MTg1ODAsIlZhbHVlIjoiMzUwIDMuMGQg77yIMjMxIOmprOWKm++8iSJ9LCI5NzE1MTg1ODEiOnsiSUQiOjk3MTUxODU4MSwiVmFsdWUiOiIyMDAgNUctVHJvbmljIDEuOO+8iDE4NCDpqazlipvvvIkifSwiOTcxNTE4NTgyIjp7IklEIjo5NzE1MTg1ODIsIlZhbHVlIjoiMjUwIDVHLVRyb25pYyAxLjjvvIgyMDQg6ams5Yqb77yJIn0sIjk3MTUxODU4MyI6eyJJRCI6OTcxNTE4NTgzLCJWYWx1ZSI6IjI1MCA1Ry1Ucm9uaWMgMi4xZO+8iDIwNCDpqazlipvvvIkifSwiOTcxNTE4NTg0Ijp7IklEIjo5NzE1MTg1ODQsIlZhbHVlIjoiMzUwIDMuNSDvvIgyOTIgQ1bvvIkifSwiOTcxNTE4NTg1Ijp7IklEIjo5NzE1MTg1ODUsIlZhbHVlIjoiMjAwIDVHLVRyb25pYyAyLjFkIO+8iDEzNiDpqazlipvvvIkifSwiOTcxNTE4NTg2Ijp7IklEIjo5NzE1MTg1ODYsIlZhbHVlIjoiMjIwIDVHLVRyb25pYyAyLjFkIO+8iDE2MyDpqazlipvvvIkifSwiOTcxNTE4NTg3Ijp7IklEIjo5NzE1MTg1ODcsIlZhbHVlIjoiMjIwIDIuMWQg77yIMTYzIOmprOWKm++8iSJ9LCI5NzE1MTg1ODkiOnsiSUQiOjk3MTUxODU4OSwiVmFsdWUiOiI1MDAgNUctVHJvbmljIDUuNe+8iDM4OCDpqazlipvvvIkifSwiOTcxNTE4NTkwIjp7IklEIjo5NzE1MTg1OTAsIlZhbHVlIjoiNTAwIDdHLVRyb25pYyA1LjXvvIgzODgg6ams5Yqb77yJIn0sIjk3MTUxODU5MiI6eyJJRCI6OTcxNTE4NTkyLCJWYWx1ZSI6IjIyMCA3Ry1Ucm9uaWMgMi4xZCDvvIgxNzAg6ams5Yqb77yJIn0sIjk3MTUxODU5MyI6eyJJRCI6OTcxNTE4NTkzLCJWYWx1ZSI6IjM1MCAzLjBkIO+8iDI2NSDpqazlipvvvIkifSwiOTcxNTE4NTk0Ijp7IklEIjo5NzE1MTg1OTQsIlZhbHVlIjoiMjAwIDdHLVRyb25pYyAxLjjvvIgxODQg6ams5Yqb77yJIn0sIjk3MTUxODU5NSI6eyJJRCI6OTcxNTE4NTk1LCJWYWx1ZSI6IjI1MCA3Ry1Ucm9uaWMgMS4477yIMjA0IOmprOWKm++8iSJ9LCI5NzE1MTg1OTYiOnsiSUQiOjk3MTUxODU5NiwiVmFsdWUiOiIyNTAgN0ctVHJvbmljIDIuMWTvvIgyMDQg6ams5Yqb77yJIn0sIjk3MTUxODU5NyI6eyJJRCI6OTcxNTE4NTk3LCJWYWx1ZSI6IjMwMCAzLjUg77yIMjUyIENW77yJIn0sIjk3MTUxODU5OCI6eyJJRCI6OTcxNTE4NTk4LCJWYWx1ZSI6IjM1MCAzLjBkIO+8iDIxMSDpqazlipvvvIkifSwiOTcxNTE4NTk5Ijp7IklEIjo5NzE1MTg1OTksIlZhbHVlIjoiNTAwIDQuNyDvvIg0MDgg6ams5Yqb77yJIn0sIjk3MTUxODYwMSI6eyJJRCI6OTcxNTE4NjAxLCJWYWx1ZSI6IjIyMCA3Ry1Ucm9uaWMgMi4xZCDvvIgxNjMg6ams5Yqb77yJIn0sIjk3MTUxODYwMiI6eyJJRCI6OTcxNTE4NjAyLCJWYWx1ZSI6IjMwMCAzLjXvvIgyNDkg6ams5Yqb77yJIn0sIjk3MTUxODYwMyI6eyJJRCI6OTcxNTE4NjAzLCJWYWx1ZSI6IjIwMCA3Ry1Ucm9uaWMgMi4xZCDvvIgxMzYg6ams5Yqb77yJIn0sIjk3MTUxODYwNCI6eyJJRCI6OTcxNTE4NjA0LCJWYWx1ZSI6IjMwMCAzLjAg77yIMjQ1IENW77yJIn0sIjk3MTUxODYwNiI6eyJJRCI6OTcxNTE4NjA2LCJWYWx1ZSI6IjM1MCBDREkgMy4wZCDvvIgyNTgg6ams5Yqb77yJIn0sIjk3MTUxODYwOSI6eyJJRCI6OTcxNTE4NjA5LCJWYWx1ZSI6IjIwMCBOR1QgMi4wIO+8iDE1NiDpqazlipvvvIkifSwiOTcxNTE4NjEwIjp7IklEIjo5NzE1MTg2MTAsIlZhbHVlIjoiMjIwIENESSBCbHVlVEVDIEJsdWVFRkZJQ0lFTkNZIDIuMWQg77yIMTcwIOmprOWKm++8iSJ9LCI5NzE1MTg2MTEiOnsiSUQiOjk3MTUxODYxMSwiVmFsdWUiOiIzMDAgQ0RJIEJsdWVURUMgMi4xaHliIO+8iDIwNCDpqazlipvvvIkifSwiOTcxNTE4NjE1Ijp7IklEIjo5NzE1MTg2MTUsIlZhbHVlIjoiMzUwIGQgMy4wZCDvvIgyNTgg6ams5Yqb77yJIn0sIjk3MTUxODYxNiI6eyJJRCI6OTcxNTE4NjE2LCJWYWx1ZSI6IjQwMCAzLjUg77yIMzMzIOmprOWKm++8iSJ9LCI5NzE1MTg2MTciOnsiSUQiOjk3MTUxODYxNywiVmFsdWUiOiIyMDAgRCAyLjBEIO+8iDE1MCDpqazlipvvvIkifSwiOTcxNTE4NjE4Ijp7IklEIjo5NzE1MTg2MTgsIlZhbHVlIjoiMzUwIEUgMi4waHliIO+8iDIxMSBDVu+8iSJ9LCI5NzE1MTg2MTkiOnsiSUQiOjk3MTUxODYxOSwiVmFsdWUiOiLlhajlnLDlvaIgMjIwIGQgMi4wZCDvvIgxOTQgaHDvvIkifSwiOTcxNTE4NjIwIjp7IklEIjo5NzE1MTg2MjAsIlZhbHVlIjoi5YWo5Zyw5b2iIDM1MCBkIDMuMGQg77yIMjQ5IGhw77yJIn0sIjk3MTUxODYyMSI6eyJJRCI6OTcxNTE4NjIxLCJWYWx1ZSI6IuWFqOWcsOW9oiAzNTAgZCAzLjBkIO+8iDI1OCBocO+8iSJ9LCI5NzE1MTg2MjMiOnsiSUQiOjk3MTUxODYyMywiVmFsdWUiOiIzNTAg5aSpIDIuOSDlpKkg77yIMjg2IOmprOWKm++8iSJ9LCI5NzE1MTg2MjQiOnsiSUQiOjk3MTUxODYyNCwiVmFsdWUiOiI0MDAgRCAyLjlEIO+8iDM0MCDpqazlipvvvIkifSwiOTcxNTE4NjI1Ijp7IklEIjo5NzE1MTg2MjUsIlZhbHVlIjoiNDUwIDMuMO+8iDM2NyDpqazlipvvvIkifSwiOTcxNTE4NjI2Ijp7IklEIjo5NzE1MTg2MjYsIlZhbHVlIjoi5YWo5Zyw5b2iIDQwMCBkIDIuOWQg77yIMzQwIGhw77yJIn0sIjk3MTUxODYyNyI6eyJJRCI6OTcxNTE4NjI3LCJWYWx1ZSI6IjQwMCBEIDIuOUQg77yIMzMwIOmprOWKm++8iSJ9LCI5NzE1MTg2MjgiOnsiSUQiOjk3MTUxODYyOCwiVmFsdWUiOiIzMDYgQ3bvvIgzMDAgREUgMi4wSFlC77yJIn0sIjk3MTUxODYzMCI6eyJJRCI6OTcxNTE4NjMwLCJWYWx1ZSI6IjMwMCBlIDIuMGh5YiDvvIgzMjAgQ1bvvIkifSwiOTcxNTE4NjMyIjp7IklEIjo5NzE1MTg2MzIsIlZhbHVlIjoiMzUwIDIuMCDvvIgyNTggQ1bvvIkifSwiOTcxNTE4NjMzIjp7IklEIjo5NzE1MTg2MzMsIlZhbHVlIjoiMzUwIOWkqSAyLjkg5aSpIO+8iDI0OSDpqazlipvvvIkifSwiOTcxNTE4NjM0Ijp7IklEIjo5NzE1MTg2MzQsIlZhbHVlIjoiQWxsLVRlcnJhaW4gMjAwIDIuMCDvvIgxOTcg6ams5Yqb77yJIn0sIjk3MTUxODYzNSI6eyJJRCI6OTcxNTE4NjM1LCJWYWx1ZSI6IuWFqOWcsOW9oiA0MDAgZCAyLjlkIO+8iDMzMCBocO+8iSJ9LCI5NzE1MTg2MzYiOnsiSUQiOjk3MTUxODYzNiwiVmFsdWUiOiLlhajlnLDlvaIgNDUwIDMuMCDvvIgzNjcg6ams5Yqb77yJIn0sIjk3MTUxODYzNyI6eyJJRCI6OTcxNTE4NjM3LCJWYWx1ZSI6IjMwMCBEIDIuMEQg77yIMjQ5IOmprOWKm++8iSJ9LCI5NzE1MTg2NDAiOnsiSUQiOjk3MTUxODY0MCwiVmFsdWUiOiI3LjAg77yIODAwIOmprOWKm++8iSJ9LCI5NzE1MTg2NDEiOnsiSUQiOjk3MTUxODY0MSwiVmFsdWUiOiIxLjAg77yINjgg6ams5Yqb77yJIn0sIjk3MTUxODY0MiI6eyJJRCI6OTcxNTE4NjQyLCJWYWx1ZSI6IjYuMSDvvIg1NTAg6ams5Yqb77yJIn0sIjk3MTUxODY0MyI6eyJJRCI6OTcxNTE4NjQzLCJWYWx1ZSI6IjYuMSDvvIg2Mjcg6ams5Yqb77yJIn0sIjk3MTUxODY0NCI6eyJJRCI6OTcxNTE4NjQ0LCJWYWx1ZSI6IkxNIDYuMSDvvIg2ODAg6ams5Yqb77yJIn0sIjk3MTUxODY0NSI6eyJJRCI6OTcxNTE4NjQ1LCJWYWx1ZSI6IkdUUiA2LjEg77yINjAwIOmprOWKm++8iSJ9LCI5NzE1MTg2NDYiOnsiSUQiOjk3MTUxODY0NiwiVmFsdWUiOiI2LjMg77yINzQwIOmprOWKm++8iSJ9LCI5NzE1MTg2NDciOnsiSUQiOjk3MTUxODY0NywiVmFsdWUiOiJGMTJ0ZGYgNi4z77yINzgwIOmprOWKm++8iSJ9LCI5NzE1MTg2NTYiOnsiSUQiOjk3MTUxODY1NiwiVmFsdWUiOiI0LjIg77yIMjAyIENW77yJIn0sIjk3MTUxODY2MSI6eyJJRCI6OTcxNTE4NjYxLCJWYWx1ZSI6IjQuMiDvvIgyMTcg6ams5Yqb77yJIn0sIjk3MTUxODY2MiI6eyJJRCI6OTcxNTE4NjYyLCJWYWx1ZSI6IjQuNiDvvIgyMzEgQ1bvvIkifSwiOTcxNTE4NjY0Ijp7IklEIjo5NzE1MTg2NjQsIlZhbHVlIjoiNC4yIO+8iDIwOCDpqazlipvvvIkifSwiOTcxNTE4NjY5Ijp7IklEIjo5NzE1MTg2NjksIlZhbHVlIjoiNS40IO+8iDM4MCDpqazlipvvvIkifSwiOTcxNTE4NjcwIjp7IklEIjo5NzE1MTg2NzAsIlZhbHVlIjoi5ZOI6Zu35oi057u05qOuIDUuNCDvvIgzNDAgQ3bvvIkifSwiOTcxNTE4NjcxIjp7IklEIjo5NzE1MTg2NzEsIlZhbHVlIjoiNC42IO+8iDI1MiBDVu+8iSJ9LCI5NzE1MTg2NzMiOnsiSUQiOjk3MTUxODY3MywiVmFsdWUiOiI0LjYg77yIMjkyIOmprOWKm++8iSJ9LCI5NzE1MTg2NzQiOnsiSUQiOjk3MTUxODY3NCwiVmFsdWUiOiI0LjYg77yIMjk2IENW77yJIn0sIjk3MTUxODY3NSI6eyJJRCI6OTcxNTE4Njc1LCJWYWx1ZSI6IjUuNCDvvIgzMjAg6ams5Yqb77yJIn0sIjk3MTUxODY3OCI6eyJJRCI6OTcxNTE4Njc4LCJWYWx1ZSI6IlNWVCDnjJvnpr0gNS40IO+8iDMyMCBDVu+8iSJ9LCI5NzE1MTg2NzkiOnsiSUQiOjk3MTUxODY3OSwiVmFsdWUiOiI2LjEg77yINDExIOmprOWKm++8iSJ9LCI5NzE1MTg2ODEiOnsiSUQiOjk3MTUxODY4MSwiVmFsdWUiOiJTVlQg54yb56a9IDYuMSDvvIg0MTEg6ams5Yqb77yJIn0sIjk3MTUxODY4MyI6eyJJRCI6OTcxNTE4NjgzLCJWYWx1ZSI6IjUuMCDvvIgzNjAg6ams5Yqb77yJIn0sIjk3MTUxODY4NSI6eyJJRCI6OTcxNTE4Njg1LCJWYWx1ZSI6IjUuMCDvvIgzNjUgQ1bvvIkifSwiOTcxNTE4Njg2Ijp7IklEIjo5NzE1MTg2ODYsIlZhbHVlIjoiMy41IO+8iDI4MiDpqazlipvvvIkifSwiOTcxNTE4Njg4Ijp7IklEIjo5NzE1MTg2ODgsIlZhbHVlIjoiNS4wIO+8iDM4NSBDVu+8iSJ9LCI5NzE1MTg2OTAiOnsiSUQiOjk3MTUxODY5MCwiVmFsdWUiOiLnjJvnpr0gMy41IO+8iDQ1MCBDVu+8iSJ9LCI5NzE1MTg2OTIiOnsiSUQiOjk3MTUxODY5MiwiVmFsdWUiOiIzLjUg77yIMzc1IOmprOWKm++8iSJ9LCI5NzE1MTg2OTQiOnsiSUQiOjk3MTUxODY5NCwiVmFsdWUiOiI1LjAg77yIMzk1IOmprOWKm++8iSJ9LCI5NzE1MTg2OTYiOnsiSUQiOjk3MTUxODY5NiwiVmFsdWUiOiIzLjBkIO+8iDI1MCDpqazlipvvvIkifSwiOTcxNTE4Njk4Ijp7IklEIjo5NzE1MTg2OTgsIlZhbHVlIjoiMy41SFlC77yINDMwIOmprOWKm++8iSJ9LCI5NzE1MTg3MDEiOnsiSUQiOjk3MTUxODcwMSwiVmFsdWUiOiI1LjAg77yINDAwIOmprOWKm++8iSJ9LCI5NzE1MTg3MDIiOnsiSUQiOjk3MTUxODcwMiwiVmFsdWUiOiLmianlsZXojIPlm7QgMTMxIGtXaCBFbGVjdHJvIO+8iDQzMyBrV++8iSJ9LCI5NzE1MTg3MDMiOnsiSUQiOjk3MTUxODcwMywiVmFsdWUiOiLmoIflh4bojIPlm7QgOTgga1doIEVsZWN0cm8g77yIMzM3IGtX77yJIn0sIjk3MTUxODcwNSI6eyJJRCI6OTcxNTE4NzA1LCJWYWx1ZSI6IjEuNe+8iDk1IOWKqeWKm++8iTRHMTVTIn0sIjk3MTUxODcwNiI6eyJJRCI6OTcxNTE4NzA2LCJWYWx1ZSI6IjEuNiDvvIgxMDAg6ams5Yqb77yJIDRHMTgifSwiOTcxNTE4NzA3Ijp7IklEIjo5NzE1MTg3MDcsIlZhbHVlIjoiMS41IO+8iDk5IOmprOWKm++8iSA0NzNRQiJ9LCI5NzE1MTg3MDgiOnsiSUQiOjk3MTUxODcwOCwiVmFsdWUiOiIxLjXvvIg5OSDliqnlipvvvIk0RzE1UyJ9LCI5NzE1MTg3MDkiOnsiSUQiOjk3MTUxODcwOSwiVmFsdWUiOiIxLjBIWUIg77yINjgg6ams5Yqb77yJIn0sIjk3MTUxODcxMCI6eyJJRCI6OTcxNTE4NzEwLCJWYWx1ZSI6IjEuNSDvvIgxMDcg6ams5Yqb77yJIDQ3M1FCIn0sIjk3MTUxODcxNCI6eyJJRCI6OTcxNTE4NzE0LCJWYWx1ZSI6IkdUUyAzLjUg77yIMzgwIOmprOWKm++8iSJ9LCI5NzE1MTg3MTUiOnsiSUQiOjk3MTUxODcxNSwiVmFsdWUiOiLonJjom5sgMy41IO+8iDM4MCDpqazlipvvvIkifSwiOTcxNTE4NzE2Ijp7IklEIjo5NzE1MTg3MTYsIlZhbHVlIjoiQmVybGluZXR0YSAzLjUg77yIMzgwIOmprOWKm++8iSJ9LCI5NzE1MTg3MTciOnsiSUQiOjk3MTUxODcxNywiVmFsdWUiOiIyLjkg77yINDc4IOmprOWKm++8iSJ9LCI5NzE1MTg3MTgiOnsiSUQiOjk3MTUxODcxOCwiVmFsdWUiOiLonJjom5sgNC4zIO+8iDQ5MCDpqazlipvvvInkvKDnnJ8gMTMxIEI0MyJ9LCI5NzE1MTg3MjAiOnsiSUQiOjk3MTUxODcyMCwiVmFsdWUiOiI0LjMg77yINDkwIOmprOWKm++8ieS8oOecnyAxMzEgQjQzIn0sIjk3MTUxODcyMiI6eyJJRCI6OTcxNTE4NzIyLCJWYWx1ZSI6IlNjdWRlcmlhIDQuMyDvvIg1MTAg6ams5Yqb77yJ5Lyg55yfIDEzMSBCNDMifSwiOTcxNTE4NzI0Ijp7IklEIjo5NzE1MTg3MjQsIlZhbHVlIjoiMS4177yIMTUzIOmprOWKm++8iSJ9LCI5NzE1MTg3MjYiOnsiSUQiOjk3MTUxODcyNiwiVmFsdWUiOiI0Ljcg77yINTIwIOmprOWKm++8iSJ9LCI5NzE1MTg3MjciOnsiSUQiOjk3MTUxODcyNywiVmFsdWUiOiIyLjQg77yIMTY1IOmprOWKm++8iSJ9LCI5NzE1MTg3MjkiOnsiSUQiOjk3MTUxODcyOSwiVmFsdWUiOiIxLjUg77yIMTUwIOmprOWKm++8iUdXNEIxNeWeiyJ9LCI5NzE1MTg3MzIiOnsiSUQiOjk3MTUxODczMiwiVmFsdWUiOiIyLjAg77yIMTkwIOmprOWKm++8iUdXNEMyMOWeiyJ9LCI5NzE1MTg3MzMiOnsiSUQiOjk3MTUxODczMywiVmFsdWUiOiJUcmlidXRvIDMuOSDvvIg3MjAg6ams5Yqb77yJIn0sIjk3MTUxODczNCI6eyJJRCI6OTcxNTE4NzM0LCJWYWx1ZSI6IuicmOibmyAzLjkg77yINzIwIENW77yJIn0sIjk3MTUxODczNiI6eyJJRCI6OTcxNTE4NzM2LCJWYWx1ZSI6IjQ4MGNjIDAuNWTvvIg26ams5Yqb77yJIn0sIjk3MTUxODczNyI6eyJJRCI6OTcxNTE4NzM3LCJWYWx1ZSI6IjUwNWNjIDAuNWTvvIg26ams5Yqb77yJIn0sIjk3MTUxODczOCI6eyJJRCI6OTcxNTE4NzM4LCJWYWx1ZSI6IjEuOWQg77yIMTMwIOmprOWKm++8iSJ9LCI5NzE1MTg3MzkiOnsiSUQiOjk3MTUxODczOSwiVmFsdWUiOiIxLjQg77yIMTgwIOmprOWKm++8iSJ9LCI5NzE1MTg3NDAiOnsiSUQiOjk3MTUxODc0MCwiVmFsdWUiOiIxLjDvvIg1MCDpqazlipvvvIlBUVbvvIzmipfpgIbovazlvZXnl4Xmr5IifSwiOTcxNTE4NzQxIjp7IklEIjo5NzE1MTg3NDEsIlZhbHVlIjoiMS40IO+8iDYwIOmprOWKm++8iemYv+azve+8jEFaRiJ9LCI5NzE1MTg3NDIiOnsiSUQiOjk3MTUxODc0MiwiVmFsdWUiOiIxLjQg77yINzUg6ams5Yqb77yJQVVB77yMQkJZ77yMQktZIn0sIjk3MTUxODc0MyI6eyJJRCI6OTcxNTE4NzQzLCJWYWx1ZSI6IjEuNCDvvIgxMDEgQ1bvvIlBVULvvIxCQlrlhazlj7gifSwiOTcxNTE4NzQ1Ijp7IklEIjo5NzE1MTg3NDUsIlZhbHVlIjoiMi4wIO+8iDExNSBDVu+8iUFaTOWFrOWPuCJ9LCI5NzE1MTg3NDYiOnsiSUQiOjk3MTUxODc0NiwiVmFsdWUiOiIxLjQg77yINjgg6ams5Yqb77yJQU1F77yMQVFX77yMQVRaIn0sIjk3MTUxODc0NyI6eyJJRCI6OTcxNTE4NzQ3LCJWYWx1ZSI6IjEuMiDvvIg1NCDpqazlipvvvIlBV1nvvIxCTUQifSwiOTcxNTE4NzQ4Ijp7IklEIjo5NzE1MTg3NDgsIlZhbHVlIjoiMS40RCDvvIg3NSDpqazlipvvvInlm73ooYwifSwiOTcxNTE4NzQ5Ijp7IklEIjo5NzE1MTg3NDksIlZhbHVlIjoiMS40RCDvvIg4MCDpqazlipvvvIlCTlblhazlj7gifSwiOTcxNTE4NzUwIjp7IklEIjo5NzE1MTg3NTAsIlZhbHVlIjoiMS40RCDvvIg3MCDpqazlipvvvInlm73ooYwifSwiOTcxNTE4NzUxIjp7IklEIjo5NzE1MTg3NTEsIlZhbHVlIjoiMS4yIO+8iDYwIOmprOWKm++8iUJCTe+8jOeRnuWjq+azlemDjiJ9LCI5NzE1MTg3NTIiOnsiSUQiOjk3MTUxODc1MiwiVmFsdWUiOiIxLjIg77yINjAg6ams5Yqb77yJQ0dQQuWFrOWPuCJ9LCI5NzE1MTg3NTMiOnsiSUQiOjk3MTUxODc1MywiVmFsdWUiOiIxLjIg77yINzAg6ams5Yqb77yJQlpH77yMQ0VWQe+8jENHUEHvvIxDSFRBIn0sIjk3MTUxODc1NCI6eyJJRCI6OTcxNTE4NzU0LCJWYWx1ZSI6IjEuNCDvvIg4NiDpqazlipvvvIlCWFfvvIxDR0dC57O75YiXIn0sIjk3MTUxODc1NSI6eyJJRCI6OTcxNTE4NzU1LCJWYWx1ZSI6IjEuNEQg77yIODAg6ams5Yqb77yJQk1T77yMQk5W5Z6LIn0sIjk3MTUxODc1NiI6eyJJRCI6OTcxNTE4NzU2LCJWYWx1ZSI6IjEuNEQg77yINjkg6ams5Yqb77yJ5Zu96KGMIn0sIjk3MTUxODc1NyI6eyJJRCI6OTcxNTE4NzU3LCJWYWx1ZSI6IjEuNiDvvIgxMDUg6ams5Yqb77yJ6Ziy5by55bCR5bm05Zui77yMQ0ZOQSJ9LCI5NzE1MTg3NTkiOnsiSUQiOjk3MTUxODc1OSwiVmFsdWUiOiIxLjlkIO+8iDEwNSDpqazlipvvvIlCTFPvvIxCU1cifSwiOTcxNTE4NzYwIjp7IklEIjo5NzE1MTg3NjAsIlZhbHVlIjoiMS4yRCDvvIg3NSDpqazlipvvvIlDRldB5YWs5Y+4In0sIjk3MTUxODc2MSI6eyJJRCI6OTcxNTE4NzYxLCJWYWx1ZSI6IjEuNmQg77yINzUg6ams5Yqb77yJQ0FZQ+WFrOWPuCJ9LCI5NzE1MTg3NjIiOnsiSUQiOjk3MTUxODc2MiwiVmFsdWUiOiIxLjZkIO+8iDkwIOmprOWKm++8iUNBWUPlhazlj7gifSwiOTcxNTE4NzYzIjp7IklEIjo5NzE1MTg3NjMsIlZhbHVlIjoiMS42ZCDvvIg3NSDpqazlipvvvInljaHkupoifSwiOTcxNTE4NzY0Ijp7IklEIjo5NzE1MTg3NjQsIlZhbHVlIjoiMS42ZCDvvIg5MCDpqazlipvvvInljaHkupoifSwiOTcxNTE4NzY1Ijp7IklEIjo5NzE1MTg3NjUsIlZhbHVlIjoiU2NvdXQgMS4yIO+8iDEwNSDpqazlipvvvIlDQlpC5Z6LIn0sIjk3MTUxODc2NyI6eyJJRCI6OTcxNTE4NzY3LCJWYWx1ZSI6IuS+puWvn+WFtSAxLjIg77yIODYgQ1bvvIlDQlpB6K6k6K+BIn0sIjk3MTUxODc2OCI6eyJJRCI6OTcxNTE4NzY4LCJWYWx1ZSI6IlNjb3V0IDEuNCDvvIg4NiDpqazlipvvvIlCWFfvvIxDR0dC57O75YiXIn0sIjk3MTUxODc2OSI6eyJJRCI6OTcxNTE4NzY5LCJWYWx1ZSI6IuS+puWvn+WFtSAxLjYg77yIMTA1IENW77yJ6Ziy5by55bCR5bm05Zui77yMQ0ZOQSJ9LCI5NzE1MTg3NzEiOnsiSUQiOjk3MTUxODc3MSwiVmFsdWUiOiJTY291dCAxLjZkIO+8iDEwNSDpqazlipvvvIlDQVlD5YWs5Y+4In0sIjk3MTUxODc3MiI6eyJJRCI6OTcxNTE4NzcyLCJWYWx1ZSI6IjEuMiDvvIgxMTAg6ams5Yqb77yJQ0paROWFrOWPuCJ9LCI5NzE1MTg3NzUiOnsiSUQiOjk3MTUxODc3NSwiVmFsdWUiOiIxLjREIO+8iDEwNSDpqazlipvvvInlupPloZQifSwiOTcxNTE4Nzc2Ijp7IklEIjo5NzE1MTg3NzYsIlZhbHVlIjoiMS40RCDvvIg5MCDpqazlipvvvIlCTVPvvIxCTlblnosifSwiOTcxNTE4Nzc3Ijp7IklEIjo5NzE1MTg3NzcsIlZhbHVlIjoiMS40RCDvvIgxMDUg6ams5Yqb77yJQk1T77yMQk5W5Z6LIn0sIjk3MTUxODc3OCI6eyJJRCI6OTcxNTE4Nzc4LCJWYWx1ZSI6IjEuNEQg77yIMTA1IOmprOWKm++8ieWbveihjCJ9LCI5NzE1MTg3ODAiOnsiSUQiOjk3MTUxODc4MCwiVmFsdWUiOiIxLjREIO+8iDc1IOmprOWKm++8ieW6k+iQqCJ9LCI5NzE1MTg3ODEiOnsiSUQiOjk3MTUxODc4MSwiVmFsdWUiOiIxLjAg77yIMTEwIOmprOWKm++8ieaftOS6miJ9LCI5NzE1MTg3ODIiOnsiSUQiOjk3MTUxODc4MiwiVmFsdWUiOiIxLjAg77yIMTEwIOmprOWKm++8iUNIWULnmoQifSwiOTcxNTE4Nzg1Ijp7IklEIjo5NzE1MTg3ODUsIlZhbHVlIjoiMS4wIO+8iDk1IOmprOWKm++8ieaftOS6miJ9LCI5NzE1MTg3ODYiOnsiSUQiOjk3MTUxODc4NiwiVmFsdWUiOiIxLjAg77yIOTUg6ams5Yqb77yJQ0hZQueahCJ9LCI5NzE1MTg3ODciOnsiSUQiOjk3MTUxODc4NywiVmFsdWUiOiIxLjAg77yIMTEwIOmprOWKm++8iUNIWkLvvIxES0xEIn0sIjk3MTUxODc4OSI6eyJJRCI6OTcxNTE4Nzg5LCJWYWx1ZSI6IjEuMCDvvIg5NSDpqazlipvvvIlDSFpC77yMREtMRCJ9LCI5NzE1MTg3OTAiOnsiSUQiOjk3MTUxODc5MCwiVmFsdWUiOiIxLjAg77yIODAg6ams5Yqb77yJQ0hZQueahCJ9LCI5NzE1MTg3OTEiOnsiSUQiOjk3MTUxODc5MSwiVmFsdWUiOiIyLjQg77yIMTUxIOmprOWKm++8iSJ9LCI5NzE1MTg3OTIiOnsiSUQiOjk3MTUxODc5MiwiVmFsdWUiOiIzLjAg77yIMjMwIOmprOWKm++8iVZHMzBU57O75YiXIn0sIjk3MTUxODc5NSI6eyJJRCI6OTcxNTE4Nzk1LCJWYWx1ZSI6IjMuMCDvvIgxOTAg6ams5Yqb77yJVkczMOWQqCJ9LCI5NzE1MTg3OTYiOnsiSUQiOjk3MTUxODc5NiwiVmFsdWUiOiIzLjAg77yIMTk1IENW77yJVkczMFTns7vliJcifSwiOTcxNTE4Nzk4Ijp7IklEIjo5NzE1MTg3OTgsIlZhbHVlIjoiMy4wIO+8iDI4MCBDVu+8iVZHMzBU57O75YiXIn0sIjk3MTUxODgwMiI6eyJJRCI6OTcxNTE4ODAyLCJWYWx1ZSI6IjMuNyDvvIgzNTUg6ams5Yqb77yJIn0sIjk3MTUxODgwNCI6eyJJRCI6OTcxNTE4ODA0LCJWYWx1ZSI6IjQuOCDvvIgyMDkg6ams5Yqb77yJIn0sIjk3MTUxODgwNSI6eyJJRCI6OTcxNTE4ODA1LCJWYWx1ZSI6IjMuNu+8iDEzNCDpqazlipvvvIkifSwiOTcxNTE4ODA2Ijp7IklEIjo5NzE1MTg4MDYsIlZhbHVlIjoiNC44IO+8iDE4OCDpqazlipvvvIkifSwiOTcxNTE4ODA3Ijp7IklEIjo5NzE1MTg4MDcsIlZhbHVlIjoiMy42IO+8iDEwOSDpqazlipvvvIkifSwiOTcxNTE4ODA4Ijp7IklEIjo5NzE1MTg4MDgsIlZhbHVlIjoiNC4477yIMTQzIOmprOWKm++8iSJ9LCI5NzE1MTg4MDkiOnsiSUQiOjk3MTUxODgwOSwiVmFsdWUiOiIyLjMg77yIODcg6ams5Yqb77yJIn0sIjk3MTUxODgxMSI6eyJJRCI6OTcxNTE4ODExLCJWYWx1ZSI6IjMuM++8iDgyIOmprOWKm++8iSJ9LCI5NzE1MTg4MTQiOnsiSUQiOjk3MTUxODgxNCwiVmFsdWUiOiI0Ljkg77yIMTQwIOmprOWKm++8iSJ9LCI5NzE1MTg4MTYiOnsiSUQiOjk3MTUxODgxNiwiVmFsdWUiOiIyLjQg77yIOTEg6ams5Yqb77yJIn0sIjk3MTUxODgxNyI6eyJJRCI6OTcxNTE4ODE3LCJWYWx1ZSI6IjIuOCDvvIgxMDYg6ams5Yqb77yJIn0sIjk3MTUxODgxOCI6eyJJRCI6OTcxNTE4ODE4LCJWYWx1ZSI6IjMuMyDvvIgxMzIg6ams5Yqb77yJIn0sIjk3MTUxODgxOSI6eyJJRCI6OTcxNTE4ODE5LCJWYWx1ZSI6IjQuOSDvvIgyMjMg6ams5Yqb77yJIn0sIjk3MTUxODgyMCI6eyJJRCI6OTcxNTE4ODIwLCJWYWx1ZSI6IjUuOO+8iDI1MyDpqazlipvvvIkifSwiOTcxNTE4ODIxIjp7IklEIjo5NzE1MTg4MjEsIlZhbHVlIjoiMS4z77yINzQg6ams5Yqb77yJIn0sIjk3MTUxODgyMiI6eyJJRCI6OTcxNTE4ODIyLCJWYWx1ZSI6IjEuN2Qg77yINTkg6ams5Yqb77yJIn0sIjk3MTUxODgyOCI6eyJJRCI6OTcxNTE4ODI4LCJWYWx1ZSI6IjEuNiDvvIg5MSDpqazlipvvvIkifSwiOTcxNTE4ODMxIjp7IklEIjo5NzE1MTg4MzEsIlZhbHVlIjoiMS41IO+8iDEyNSDpqazlipvvvIkifSwiOTcxNTE4ODMyIjp7IklEIjo5NzE1MTg4MzIsIlZhbHVlIjoiMS43ZCDvvIg4OCDpqazlipvvvIkifSwiOTcxNTE4ODM1Ijp7IklEIjo5NzE1MTg4MzUsIlZhbHVlIjoiMS45IO+8iDEzNSDpqazlipvvvIkifSwiOTcxNTE4ODM3Ijp7IklEIjo5NzE1MTg4MzcsIlZhbHVlIjoiUy1XYWdvbiAyLjAg77yIMTcwIOmprOWKm++8iSJ9LCI5NzE1MTg4NDIiOnsiSUQiOjk3MTUxODg0MiwiVmFsdWUiOiJTLVdhZ29uIDEuNe+8iDExMCDpqazlipvvvIkifSwiOTcxNTE4ODQ0Ijp7IklEIjo5NzE1MTg4NDQsIlZhbHVlIjoiUy1XYWdvbiAxLjXvvIgxMzAg6ams5Yqb77yJIn0sIjk3MTUxODg0OCI6eyJJRCI6OTcxNTE4ODQ4LCJWYWx1ZSI6IlMtV2Fnb24gMS45IO+8iDEzNSDpqazlipvvvIkifSwiOTcxNTE4ODUyIjp7IklEIjo5NzE1MTg4NTIsIlZhbHVlIjoiUy1XYWdvbiAyLjAg77yIMTY1IOmprOWKm++8iSJ9LCI5NzE1MTg4NTMiOnsiSUQiOjk3MTUxODg1MywiVmFsdWUiOiIxLjUg77yIMTAzIOmprOWKm++8iUhSMTVEReWeiyJ9LCI5NzE1MTg4NTQiOnsiSUQiOjk3MTUxODg1NCwiVmFsdWUiOiIxLjVIWUIg77yINzQg6ams5Yqb77yJIn0sIjk3MTUxODg1NSI6eyJJRCI6OTcxNTE4ODU1LCJWYWx1ZSI6IjIuMGQg77yINzYg6ams5Yqb77yJIn0sIjk3MTUxODg1OSI6eyJJRCI6OTcxNTE4ODU5LCJWYWx1ZSI6IjEuOCDvvIgxMjQg6ams5Yqb77yJTVIxOERF57O75YiXIn0sIjk3MTUxODg2MCI6eyJJRCI6OTcxNTE4ODYwLCJWYWx1ZSI6IjEuNSDvvIgxNjUg6ams5Yqb77yJIn0sIjk3MTUxODg2MiI6eyJJRCI6OTcxNTE4ODYyLCJWYWx1ZSI6IjMuMkTvvIgxNTDpqazlipvvvIkifSwiOTcxNTE4ODY0Ijp7IklEIjo5NzE1MTg4NjQsIlZhbHVlIjoiMy4zIO+8iDE3MCDpqazlipvvvIkifSwiOTcxNTE4ODY2Ijp7IklEIjo5NzE1MTg4NjYsIlZhbHVlIjoiMy4wZCDvvIgxMDUg6ams5Yqb77yJIn0sIjk3MTUxODg3MCI6eyJJRCI6OTcxNTE4ODcwLCJWYWx1ZSI6IjEuOGQg77yINjEg6ams5Yqb77yJIn0sIjk3MTUxODg3MSI6eyJJRCI6OTcxNTE4ODcxLCJWYWx1ZSI6IjIuNGQg77yIODUg6ams5Yqb77yJIn0sIjk3MTUxODg3NCI6eyJJRCI6OTcxNTE4ODc0LCJWYWx1ZSI6IjEuMyDvvIg1OCDpqazlipvvvIkgNzgxLjEzNUUifSwiOTcxNTE4ODc1Ijp7IklEIjo5NzE1MTg4NzUsIlZhbHVlIjoiMS4zIO+8iDU0IOmprOWKm++8iSA3ODEuMTM1RSJ9LCI5NzE1MTg4NzYiOnsiSUQiOjk3MTUxODg3NiwiVmFsdWUiOiIxLjMg77yINjgg6ams5Yqb77yJIDc4MS4xMzVFIn0sIjk3MTUxODg3NyI6eyJJRCI6OTcxNTE4ODc3LCJWYWx1ZSI6IjEuMyDvvIg1NCDpqazlipvvvIkgMTM1Qu+8jEFNRyJ9LCI5NzE1MTg4NzgiOnsiSUQiOjk3MTUxODg3OCwiVmFsdWUiOiIxLjMg77yINTgg6ams5Yqb77yJIDEzNSDljYfvvIxBTUoifSwiOTcxNTE4ODc5Ijp7IklEIjo5NzE1MTg4NzksIlZhbHVlIjoiMS4zIO+8iDY4IOmprOWKm++8iSAxMzZC77yMQU1IIn0sIjk3MTUxODg4MCI6eyJJRCI6OTcxNTE4ODgwLCJWYWx1ZSI6IjEuOWQg77yINjQg6ams5Yqb77yJ6Ziy6L+H5pWPIn0sIjk3MTUxODg4MSI6eyJJRCI6OTcxNTE4ODgxLCJWYWx1ZSI6IjEuMyDvvIg1NCDpqazlipvvvIkgMTM1Qu+8jDEzNU3vvIxBTUcifSwiOTcxNTE4ODgyIjp7IklEIjo5NzE1MTg4ODIsIlZhbHVlIjoiMS4zIO+8iDY4IOmprOWKm++8iSAxMzZC77yMMTM2Te+8jEFNSCJ9LCI5NzE1MTg4ODMiOnsiSUQiOjk3MTUxODg4MywiVmFsdWUiOiIxLjMg77yINTgg6ams5Yqb77yJQU1I5YWs5Y+4In0sIjk3MTUxODg4NCI6eyJJRCI6OTcxNTE4ODg0LCJWYWx1ZSI6IjEuMyDvvIg1NCDpqazlipvvvIlBTUflhazlj7gifSwiOTcxNTE4ODg1Ijp7IklEIjo5NzE1MTg4ODUsIlZhbHVlIjoiMS4zIO+8iDU4IOmprOWKm++8iUFNSuWFrOWPuCJ9LCI5NzE1MTg4ODYiOnsiSUQiOjk3MTUxODg4NiwiVmFsdWUiOiIxLjMg77yINjgg6ams5Yqb77yJQU1I5YWs5Y+4In0sIjk3MTUxODg4NyI6eyJJRCI6OTcxNTE4ODg3LCJWYWx1ZSI6IjAuNO+8iDI2IOmprOWKm++8iSJ9LCI5NzE1MTg4ODgiOnsiSUQiOjk3MTUxODg4OCwiVmFsdWUiOiIwLjTvvIgzMiDpqazlipvvvIkifSwiOTcxNTE4ODg5Ijp7IklEIjo5NzE1MTg4ODksIlZhbHVlIjoiMC4077yIMzMg6ams5Yqb77yJIn0sIjk3MTUxODg5MCI6eyJJRCI6OTcxNTE4ODkwLCJWYWx1ZSI6IjAuNO+8iDQwIOmprOWKm++8iSJ9LCI5NzE1MTg4OTEiOnsiSUQiOjk3MTUxODg5MSwiVmFsdWUiOiIwLjQg77yIMzEg6ams5Yqb77yJIn0sIjk3MTUxODg5MiI6eyJJRCI6OTcxNTE4ODkyLCJWYWx1ZSI6IjAuNO+8iDM3IOmprOWKm++8iSJ9LCI5NzE1MTg4OTMiOnsiSUQiOjk3MTUxODg5MywiVmFsdWUiOiI0LjAg77yIOTAwIOmprOWKm++8iSJ9LCI5NzE1MTg4OTQiOnsiSUQiOjk3MTUxODg5NCwiVmFsdWUiOiIxLjYg77yIOTUg6ams5Yqb77yJSEQtReWeiyJ9LCI5NzE1MTg4OTYiOnsiSUQiOjk3MTUxODg5NiwiVmFsdWUiOiI2LjMg77yINjYwIOmprOWKm++8iSJ9LCI5NzE1MTg4OTciOnsiSUQiOjk3MTUxODg5NywiVmFsdWUiOiJFUS0xMzgg55S15a2QIO+8iDI5IGtX77yJIn0sIjk3MTUxODg5OCI6eyJJRCI6OTcxNTE4ODk4LCJWYWx1ZSI6IkVRLTE4MSDnlLXlrZAg77yIMjkga1fvvIkifSwiOTcxNTE4ODk5Ijp7IklEIjo5NzE1MTg4OTksIlZhbHVlIjoiRVEtMzAwIOeUteWtkCDvvIgyOSBrV++8iSJ9LCI5NzE1MTg5MDAiOnsiSUQiOjk3MTUxODkwMCwiVmFsdWUiOiJHVCAyLjgg77yIMTQwIOmprOWKm++8iSJ9LCI5NzE1MTg5MDIiOnsiSUQiOjk3MTUxODkwMiwiVmFsdWUiOiIxLjUg77yIMjAwIOmprOWKm++8iSJ9LCI5NzE1MTg5MDUiOnsiSUQiOjk3MTUxODkwNSwiVmFsdWUiOiIxLjTvvIg3NCDpqazlipvvvIkifSwiOTcxNTE4OTA4Ijp7IklEIjo5NzE1MTg5MDgsIlZhbHVlIjoiS0FUIDEuMyDvvIg2MCDpqazlipvvvIkifSwiOTcxNTE4OTA5Ijp7IklEIjo5NzE1MTg5MDksIlZhbHVlIjoiMS44ZCDvvIg3NyDpqazlipvvvIkifSwiOTcxNTE4OTEwIjp7IklEIjo5NzE1MTg5MTAsIlZhbHVlIjoiMTZWIDEuNiDvvIg4OCDpqazlipvvvIkifSwiOTcxNTE4OTExIjp7IklEIjo5NzE1MTg5MTEsIlZhbHVlIjoiMS44ZCDvvIg3NSDpqazlipvvvIkifSwiOTcxNTE4OTE0Ijp7IklEIjo5NzE1MTg5MTQsIlZhbHVlIjoiMS40RCDvvIg2OCDpqazlipvvvIkifSwiOTcxNTE4OTE4Ijp7IklEIjo5NzE1MTg5MTgsIlZhbHVlIjoiMS40IO+8iDk2IOmprOWKm++8iSJ9LCI5NzE1MTg5MTkiOnsiSUQiOjk3MTUxODkxOSwiVmFsdWUiOiIxLjYg77yIMTM0IOmprOWKm++8iSJ9LCI5NzE1MTg5MjIiOnsiSUQiOjk3MTUxODkyMiwiVmFsdWUiOiIxLjEg77yIODUg6ams5Yqb77yJIn0sIjk3MTUxODkyNCI6eyJJRCI6OTcxNTE4OTI0LCJWYWx1ZSI6IkFjdGl2ZSAxLjAg77yIODUg6ams5Yqb77yJIn0sIjk3MTUxODkyNSI6eyJJRCI6OTcxNTE4OTI1LCJWYWx1ZSI6IuS4u+WKqOW8jyAxLjVkIO+8iDEyMCBocO+8iSJ9LCI5NzE1MTg5MjYiOnsiSUQiOjk3MTUxODkyNiwiVmFsdWUiOiJBY3RpdmUgMS4wIO+8iDEwMCDpqazlipvvvIkifSwiOTcxNTE4OTI3Ijp7IklEIjo5NzE1MTg5MjcsIlZhbHVlIjoiQWN0aXZlIDEuMCDvvIgxNDAg6ams5Yqb77yJIn0sIjk3MTUxODkyOCI6eyJJRCI6OTcxNTE4OTI4LCJWYWx1ZSI6IuS4u+WKqOW8jyAxLjVkIO+8iDg1IGhw77yJIn0sIjk3MTUxODkzMSI6eyJJRCI6OTcxNTE4OTMxLCJWYWx1ZSI6IjEuMEhZQiDvvIgxMjUgQ1bvvIkifSwiOTcxNTE4OTMzIjp7IklEIjo5NzE1MTg5MzMsIlZhbHVlIjoiMS4wSFlCIO+8iDE1NSDpqazlipvvvIkifSwiOTcxNTE4OTM1Ijp7IklEIjo5NzE1MTg5MzUsIlZhbHVlIjoiQWN0aXZlIDEuMCDvvIgxMjUg6ams5Yqb77yJIn0sIjk3MTUxODkzNiI6eyJJRCI6OTcxNTE4OTM2LCJWYWx1ZSI6IuS4u+WKqOW8jyAxLjBoeWIg77yIMTI1IOmprOWKm++8iSJ9LCI5NzE1MTg5MzgiOnsiSUQiOjk3MTUxODkzOCwiVmFsdWUiOiLkuLvliqjlvI8gMS4waHliIO+8iDE1NSDpqazlipvvvIkifSwiOTcxNTE4OTM5Ijp7IklEIjo5NzE1MTg5MzksIlZhbHVlIjoiTUhFViAxLjAg77yIMTI1IOmprOWKm++8iSJ9LCI5NzE1MTg5NDIiOnsiSUQiOjk3MTUxODk0MiwiVmFsdWUiOiJBY3RpdmUgTUhFViAxLjAg77yIMTI1IOmprOWKm++8iSJ9LCI5NzE1MTg5NDQiOnsiSUQiOjk3MTUxODk0NCwiVmFsdWUiOiJBY3RpdmUgTUhFViAxLjAg77yIMTU1IOmprOWKm++8iSJ9LCI5NzE1MTg5NDUiOnsiSUQiOjk3MTUxODk0NSwiVmFsdWUiOiI1LjIg77yIMTQwIOmprOWKm++8iSJ9LCI5NzE1MTg5NDYiOnsiSUQiOjk3MTUxODk0NiwiVmFsdWUiOiIzLjgg77yIMTYyIOmprOWKm++8iSJ9LCI5NzE1MTg5NDgiOnsiSUQiOjk3MTUxODk0OCwiVmFsdWUiOiI4LjAg77yINTMyIOmprOWKm++8iSJ9LCI5NzE1MTg5NTAiOnsiSUQiOjk3MTUxODk1MCwiVmFsdWUiOiJTIDguMCDvvIg2Mzcg6ams5Yqb77yJIn0sIjk3MTUxODk1MSI6eyJJRCI6OTcxNTE4OTUxLCJWYWx1ZSI6IlQgOC4wIO+8iDEwMjYg6ams5Yqb77yJIn0sIjk3MTUxODk1MiI6eyJJRCI6OTcxNTE4OTUyLCJWYWx1ZSI6IjEuN2Qg77yINjMg6ams5Yqb77yJIn0sIjk3MTUxODk1NCI6eyJJRCI6OTcxNTE4OTU0LCJWYWx1ZSI6IjTpgJ8gNS4zIO+8iDI1MCBocO+8iSJ9LCI5NzE1MTg5NTYiOnsiSUQiOjk3MTUxODk1NiwiVmFsdWUiOiI1LjPvvIgyNTAg6ams5Yqb77yJIn0sIjk3MTUxODk1NyI6eyJJRCI6OTcxNTE4OTU3LCJWYWx1ZSI6IjYuNu+8iDMyNSDpqazlipvvvIkifSwiOTcxNTE4OTU4Ijp7IklEIjo5NzE1MTg5NTgsIlZhbHVlIjoiNC4xIO+8iDIxNSDpqazlipvvvIkifSwiOTcxNTE4OTU5Ijp7IklEIjo5NzE1MTg5NTksIlZhbHVlIjoiNy41IO+8iDM0MCDpqazlipvvvIkifSwiOTcxNTE4OTYzIjp7IklEIjo5NzE1MTg5NjMsIlZhbHVlIjoiNy4177yIMzYwIOmprOWKm++8iSJ9LCI5NzE1MTg5NjUiOnsiSUQiOjk3MTUxODk2NSwiVmFsdWUiOiI2LjbvvIgxODAg6ams5Yqb77yJIn0sIjk3MTUxODk2NiI6eyJJRCI6OTcxNTE4OTY2LCJWYWx1ZSI6IjMuMSDvvIgxNDAg6ams5Yqb77yJIn0sIjk3MTUxODk2OCI6eyJJRCI6OTcxNTE4OTY4LCJWYWx1ZSI6IjUuMCDvvIgxNDAg6ams5Yqb77yJTEc057O75YiXIn0sIjk3MTUxODk2OSI6eyJJRCI6OTcxNTE4OTY5LCJWYWx1ZSI6IjUuMCDvvIgxNDAg6ams5Yqb77yJTE8z5Z6LIn0sIjk3MTUxODk3MyI6eyJJRCI6OTcxNTE4OTczLCJWYWx1ZSI6IjUuNyDvvIgyMzgg6ams5Yqb77yJTFQx5Z6LIn0sIjk3MTUxODk3NCI6eyJJRCI6OTcxNTE4OTc0LCJWYWx1ZSI6IjUuMCDvvIgyMTAg6ams5Yqb77yJTEc057O75YiXIn0sIjk3MTUxODk3NSI6eyJJRCI6OTcxNTE4OTc1LCJWYWx1ZSI6IjUuMCDvvIgyMTAg6ams5Yqb77yJTE8z5Z6LIn0sIjk3MTUxODk3OCI6eyJJRCI6OTcxNTE4OTc4LCJWYWx1ZSI6IjUuNyDvvIgyMzAg6ams5Yqb77yJTFQx5Z6LIn0sIjk3MTUxODk3OSI6eyJJRCI6OTcxNTE4OTc5LCJWYWx1ZSI6IjMuOCDvvIgyNDgg6ams5Yqb77yJIn0sIjk3MTUxODk4MSI6eyJJRCI6OTcxNTE4OTgxLCJWYWx1ZSI6IjMuNCDvvIgxNDgg6ams5Yqb77yJTDMy5Z6LIn0sIjk3MTUxODk4MyI6eyJJRCI6OTcxNTE4OTgzLCJWYWx1ZSI6IjUuNyDvvIgyNjkg6ams5Yqb77yJTFQx5Z6LIn0sIjk3MTUxODk4NCI6eyJJRCI6OTcxNTE4OTg0LCJWYWx1ZSI6IjUuNyDvvIgyNzUg6ams5Yqb77yJTFQx5Z6LIn0sIjk3MTUxODk4NyI6eyJJRCI6OTcxNTE4OTg3LCJWYWx1ZSI6IjUuN++8iDI2NSDpqazlipvvvIlMVDHlnosifSwiOTcxNTE4OTg4Ijp7IklEIjo5NzE1MTg5ODgsIlZhbHVlIjoiNS43IO+8iDI3NSDpqazlipvvvIlMUzHlnosifSwiOTcxNTE4OTg5Ijp7IklEIjo5NzE1MTg5ODksIlZhbHVlIjoiNS43IO+8iDI3OSDpqazlipvvvIlMUzHlnosifSwiOTcxNTE4OTkyIjp7IklEIjo5NzE1MTg5OTIsIlZhbHVlIjoiNS4377yIMjg1IOmprOWKm++8iUxTMeWeiyJ9LCI5NzE1MTg5OTQiOnsiSUQiOjk3MTUxODk5NCwiVmFsdWUiOiIzLjgg77yIMjA1IOmprOWKm++8iSJ9LCI5NzE1MTg5OTciOnsiSUQiOjk3MTUxODk5NywiVmFsdWUiOiIzLjjvvIgxOTYg6ams5Yqb77yJIn0sIjk3MTUxODk5OSI6eyJJRCI6OTcxNTE4OTk5LCJWYWx1ZSI6IjUuNyDvvIgzMDkg6ams5Yqb77yJTFQx5Z6LIn0sIjk3MTUxOTAwMSI6eyJJRCI6OTcxNTE5MDAxLCJWYWx1ZSI6IjUuN++8iDMxNCDpqazlipvvvIlMUzHlnosifSwiOTcxNTE5MDAzIjp7IklEIjo5NzE1MTkwMDMsIlZhbHVlIjoiNS4377yIMzE0IOmprOWKm++8iUxUMeWeiyJ9LCI5NzE1MTkwMDQiOnsiSUQiOjk3MTUxOTAwNCwiVmFsdWUiOiI1Ljcg77yIMzI5IOmprOWKm++8iUxUMeWeiyJ9LCI5NzE1MTkwMDciOnsiSUQiOjk3MTUxOTAwNywiVmFsdWUiOiI0LjXvvIgxNjAg6ams5Yqb77yJIn0sIjk3MTUxOTAwOSI6eyJJRCI6OTcxNTE5MDA5LCJWYWx1ZSI6IjUuM++8iDI0MyDpqazlipvvvIkifSwiOTcxNTE5MDEwIjp7IklEIjo5NzE1MTkwMTAsIlZhbHVlIjoiNS4077yIMjM0IOmprOWKm++8iSJ9LCI5NzE1MTkwMTEiOnsiSUQiOjk3MTUxOTAxMSwiVmFsdWUiOiI1LjYg77yIMjczIOmprOWKm++8iSJ9LCI5NzE1MTkwMTIiOnsiSUQiOjk3MTUxOTAxMiwiVmFsdWUiOiI1LjYg77yIMjk5IOmprOWKm++8iSJ9LCI5NzE1MTkwMTMiOnsiSUQiOjk3MTUxOTAxMywiVmFsdWUiOiIyLjMg77yIMTExIOmprOWKm++8iSJ9LCI5NzE1MTkwMTYiOnsiSUQiOjk3MTUxOTAxNiwiVmFsdWUiOiIyLjAg77yIOTYg6ams5Yqb77yJIn0sIjk3MTUxOTAxOSI6eyJJRCI6OTcxNTE5MDE5LCJWYWx1ZSI6IjEuMyDvvIg4NiDpqazlipvvvIlMMTNBMeWeiyJ9LCI5NzE1MTkwMjAiOnsiSUQiOjk3MTUxOTAyMCwiVmFsdWUiOiIxLjMg77yIODYg6ams5Yqb77yJTDEzQTPlnosifSwiOTcxNTE5MDIzIjp7IklEIjo5NzE1MTkwMjMsIlZhbHVlIjoiMS41IO+8iDkwIOmprOWKm++8iUwxNUFW57O75YiXIn0sIjk3MTUxOTAyNSI6eyJJRCI6OTcxNTE5MDI1LCJWYWx1ZSI6IjEuM0hZQiDvvIg4OCDpqazlipvvvIkifSwiOTcxNTE5MDI4Ijp7IklEIjo5NzE1MTkwMjgsIlZhbHVlIjoiMS4zIO+8iDEwMCDpqazlipvvvIlMMTNBMeWeiyJ9LCI5NzE1MTkwMjkiOnsiSUQiOjk3MTUxOTAyOSwiVmFsdWUiOiIxLjMg77yIMTAwIOmprOWKm++8iUwxM0Ez5Z6LIn0sIjk3MTUxOTAzNCI6eyJJRCI6OTcxNTE5MDM0LCJWYWx1ZSI6IjEuNSDvvIgxMjAg6ams5Yqb77yJTDE1QTLlnosifSwiOTcxNTE5MDM1Ijp7IklEIjo5NzE1MTkwMzUsIlZhbHVlIjoiMS41IO+8iDEyMCDpqazlipvvvIlMMTVBVuezu+WIlyJ9LCI5NzE1MTkwNDciOnsiSUQiOjk3MTUxOTA0NywiVmFsdWUiOiLmt7flkIjliqjlipsgMS4zaHliIO+8iDg4IEN277yJIn0sIjk3MTUxOTA0OCI6eyJJRCI6OTcxNTE5MDQ4LCJWYWx1ZSI6Iua3t+WQiOWKqOWKmyAxLjVoeWIg77yIMTE0IEN277yJIn0sIjk3MTUxOTA1MCI6eyJJRCI6OTcxNTE5MDUwLCJWYWx1ZSI6IkVWIEVsZWN0cm8g77yIOTIga1fvvIkifSwiOTcxNTE5MDUxIjp7IklEIjo5NzE1MTkwNTEsIlZhbHVlIjoiMS4zIO+8iDEwMCDpqazlipvvvIkifSwiOTcxNTE5MDU0Ijp7IklEIjo5NzE1MTkwNTQsIlZhbHVlIjoiMS41SFlC77yIMTEwIOmprOWKm++8iSJ9LCI5NzE1MTkwNTciOnsiSUQiOjk3MTUxOTA1NywiVmFsdWUiOiIxLjVIWUIg77yIMTA5IOmprOWKm++8iSJ9LCI5NzE1MTkwNTkiOnsiSUQiOjk3MTUxOTA1OSwiVmFsdWUiOiJDcm9zc3RhciAxLjMg77yIOTgg6ams5Yqb77yJIn0sIjk3MTUxOTA2MSI6eyJJRCI6OTcxNTE5MDYxLCJWYWx1ZSI6IkNyb3NzdGFyIDEuNWh5YiDvvIg5OCDpqazlipvvvIkifSwiOTcxNTE5MDY0Ijp7IklEIjo5NzE1MTkwNjQsIlZhbHVlIjoiNC4wIO+8iDIzOSDpqazlipvvvIkgMUdSLUZFIn0sIjk3MTUxOTA2OCI6eyJJRCI6OTcxNTE5MDY4LCJWYWx1ZSI6IjQuMCDvvIgyNjAg6ams5Yqb77yJIDFHUi1GRSJ9LCI5NzE1MTkwNzEiOnsiSUQiOjk3MTUxOTA3MSwiVmFsdWUiOiI0LjAg77yIMjc2IENW77yJIDFHUi1GRSJ9LCI5NzE1MTkwNzIiOnsiSUQiOjk3MTUxOTA3MiwiVmFsdWUiOiIyLjJE77yINTUg6ams5Yqb77yJIn0sIjk3MTUxOTA3MyI6eyJJRCI6OTcxNTE5MDczLCJWYWx1ZSI6IjIuMu+8iDY4IOmprOWKm++8iSJ9LCI5NzE1MTkwNzQiOnsiSUQiOjk3MTUxOTA3NCwiVmFsdWUiOiIwLjdIWUIg77yINTIg6ams5Yqb77yJIn0sIjk3MTUxOTA3NiI6eyJJRCI6OTcxNTE5MDc2LCJWYWx1ZSI6IjAuNyDvvIg2NCDpqazlipvvvIlSMDZB5Z6LIn0sIjk3MTUxOTA4MCI6eyJJRCI6OTcxNTE5MDgwLCJWYWx1ZSI6IjIuOCDvvIgxMjgg6ams5Yqb77yJIn0sIjk3MTUxOTA4MSI6eyJJRCI6OTcxNTE5MDgxLCJWYWx1ZSI6IjIuNSDvvIgxMDIg6ams5Yqb77yJIn0sIjk3MTUxOTA4MiI6eyJJRCI6OTcxNTE5MDgyLCJWYWx1ZSI6IjIuNe+8iDExOSDpqazlipvvvIkifSwiOTcxNTE5MDgzIjp7IklEIjo5NzE1MTkwODMsIlZhbHVlIjoiMi44IO+8iDEzNiDpqazlipvvvIkifSwiOTcxNTE5MDg0Ijp7IklEIjo5NzE1MTkwODQsIlZhbHVlIjoiMi44IO+8iDE1MCDpqazlipvvvIkifSwiOTcxNTE5MDg1Ijp7IklEIjo5NzE1MTkwODUsIlZhbHVlIjoiMi40IO+8iDE3MCDpqazlipvvvIlFREflhazlj7gifSwiOTcxNTE5MDg2Ijp7IklEIjo5NzE1MTkwODYsIlZhbHVlIjoiMy42IO+8iDkxIOmprOWKm++8iSJ9LCI5NzE1MTkwODciOnsiSUQiOjk3MTUxOTA4NywiVmFsdWUiOiI2LjAg77yIMzAwIOmprOWKm++8iSJ9LCI5NzE1MTkwODgiOnsiSUQiOjk3MTUxOTA4OCwiVmFsdWUiOiI3LjAg77yIMzEzIOmprOWKm++8iSJ9LCI5NzE1MTkwODkiOnsiSUQiOjk3MTUxOTA4OSwiVmFsdWUiOiI0LjEg77yIMTM3IOmprOWKm++8iSJ9LCI5NzE1MTkwOTAiOnsiSUQiOjk3MTUxOTA5MCwiVmFsdWUiOiI0LjXvvIgxNTgg6ams5Yqb77yJIn0sIjk3MTUxOTA5MSI6eyJJRCI6OTcxNTE5MDkxLCJWYWx1ZSI6IjQuOSDvvIgyMDQg6ams5Yqb77yJTDI25Z6LIn0sIjk3MTUxOTA5MiI6eyJJRCI6OTcxNTE5MDkyLCJWYWx1ZSI6IjUuNyDvvIgxODgg6ams5Yqb77yJTE815Z6LIn0sIjk3MTUxOTA5MyI6eyJJRCI6OTcxNTE5MDkzLCJWYWx1ZSI6IjUuNyDvvIgyNjQgQ1bvvIlMVDHlnosifSwiOTcxNTE5MDk0Ijp7IklEIjo5NzE1MTkwOTQsIlZhbHVlIjoiMy41IO+8iDI2MiBDVu+8iSJ9LCI5NzE1MTkwOTYiOnsiSUQiOjk3MTUxOTA5NiwiVmFsdWUiOiIzLjUg77yIMzU1IOmprOWKm++8iSJ9LCI5NzE1MTkwOTciOnsiSUQiOjk3MTUxOTA5NywiVmFsdWUiOiIzLjUg77yIMjg3IOmprOWKm++8iSJ9LCI5NzE1MTkwOTkiOnsiSUQiOjk3MTUxOTA5OSwiVmFsdWUiOiIyLjBkIO+8iDYzI</t>
  </si>
  <si>
    <t>OmprOWKm++8iSJ9LCI5NzE1MTkxMDAiOnsiSUQiOjk3MTUxOTEwMCwiVmFsdWUiOiI16YCfIDEuOCDvvIgxMTAgaHDvvIkifSwiOTcxNTE5MTAxIjp7IklEIjo5NzE1MTkxMDEsIlZhbHVlIjoiNemAnzIuMETvvIg2M+mprOWKm++8iSJ9LCI5NzE1MTkxMDIiOnsiSUQiOjk3MTUxOTEwMiwiVmFsdWUiOiIxLjMg77yIODcg6ams5Yqb77yJR1c0MTNFRiJ9LCI5NzE1MTkxMDMiOnsiSUQiOjk3MTUxOTEwMywiVmFsdWUiOiIxLjMg77yIOTIg6ams5Yqb77yJR1c0MTNFRiJ9LCI5NzE1MTkxMDUiOnsiSUQiOjk3MTUxOTEwNSwiVmFsdWUiOiIyLjAg77yIMTM4IENW77yJIn0sIjk3MTUxOTEwNyI6eyJJRCI6OTcxNTE5MTA3LCJWYWx1ZSI6IlouRS4gRWxlY3RybyDvvIg2OSBrV++8iSJ9LCI5NzE1MTkxMDgiOnsiSUQiOjk3MTUxOTEwOCwiVmFsdWUiOiIwLjjvvIg0MCDpqazlipvvvIlISDM2OFFBMSJ9LCI5NzE1MTkxMDkiOnsiSUQiOjk3MTUxOTEwOSwiVmFsdWUiOiIwLjjvvIg0MCDpqazlipvvvIlNTUY4Q1bns7vliJcifSwiOTcxNTE5MTEwIjp7IklEIjo5NzE1MTkxMTAsIlZhbHVlIjoiMi44ZCDvvIg5MiDpqazlipvvvIkifSwiOTcxNTE5MTExIjp7IklEIjo5NzE1MTkxMTEsIlZhbHVlIjoiNi4wIO+8iDYyNSDpqazlipvvvIlDVkFB55qEIn0sIjk3MTUxOTExMiI6eyJJRCI6OTcxNTE5MTEyLCJWYWx1ZSI6IjQuMCDvvIg1MDcg6ams5Yqb77yJ5Z2Q5qCH5rWL6YeP57O757ufIn0sIjk3MTUxOTExMyI6eyJJRCI6OTcxNTE5MTEzLCJWYWx1ZSI6IjQuMCDvvIg1Mjgg6ams5Yqb77yJ5Z2Q5qCH5rWL6YeP57O757ufIn0sIjk3MTUxOTExNCI6eyJJRCI6OTcxNTE5MTE0LCJWYWx1ZSI6IjYuMCDvvIg2MzUg6ams5Yqb77yJQ1ZBQeeahCJ9LCI5NzE1MTkxMTYiOnsiSUQiOjk3MTUxOTExNiwiVmFsdWUiOiI0LjAg77yINTUwIOmprOWKm++8ieWdkOagh+a1i+mHj+ezu+e7nyJ9LCI5NzE1MTkxMTciOnsiSUQiOjk3MTUxOTExNywiVmFsdWUiOiIyLjlIWUIg77yINTQ0IOmprOWKm++8iSJ9LCI5NzE1MTkxMTkiOnsiSUQiOjk3MTUxOTExOSwiVmFsdWUiOiIyLjUg77yIMzA1IOmprOWKm++8iSJ9LCI5NzE1MTkxMjAiOnsiSUQiOjk3MTUxOTEyMCwiVmFsdWUiOiIyLjUg77yIMzUwIOmprOWKm++8iSJ9LCI5NzE1MTkxMjEiOnsiSUQiOjk3MTUxOTEyMSwiVmFsdWUiOiIyLjMg77yIMzUwIOmprOWKm++8iSJ9LCI5NzE1MTkxMjIiOnsiSUQiOjk3MTUxOTEyMiwiVmFsdWUiOiJTVlQgMi4wIO+8iDE3MiDpqazlipvvvIkifSwiOTcxNTE5MTI0Ijp7IklEIjo5NzE1MTkxMjQsIlZhbHVlIjoiU1QxNzAgMi4wIO+8iDE3MiDpqazlipvvvIkifSwiOTcxNTE5MTI5Ijp7IklEIjo5NzE1MTkxMjksIlZhbHVlIjoiMi4wZCDvvIgxODUg6ams5Yqb77yJIn0sIjk3MTUxOTEzNiI6eyJJRCI6OTcxNTE5MTM2LCJWYWx1ZSI6IjEuOGQg77yIMTAxIOmprOWKm++8iSJ9LCI5NzE1MTkxMzciOnsiSUQiOjk3MTUxOTEzNywiVmFsdWUiOiJTVCAyLjMg77yIMTUzIOmprOWKm++8iSJ9LCI5NzE1MTkxNDIiOnsiSUQiOjk3MTUxOTE0MiwiVmFsdWUiOiLnlLXliqgg77yIMTA3IGtX77yJIn0sIjk3MTUxOTE0MyI6eyJJRCI6OTcxNTE5MTQzLCJWYWx1ZSI6IjEuMCDvvIg4NSDpqazlipvvvIkifSwiOTcxNTE5MTQ1Ijp7IklEIjo5NzE1MTkxNDUsIlZhbHVlIjoiQWN0aXZlIDEuNSDvvIgxNTAg6ams5Yqb77yJIn0sIjk3MTUxOTE0NiI6eyJJRCI6OTcxNTE5MTQ2LCJWYWx1ZSI6IkFjdGl2ZSAxLjUg77yIMTgyIOmprOWKm++8iSJ9LCI5NzE1MTkxNDkiOnsiSUQiOjk3MTUxOTE0OSwiVmFsdWUiOiLkuLvliqjlvI8gMi4wZCDvvIgxNTAgaHDvvIkifSwiOTcxNTE5MTUxIjp7IklEIjo5NzE1MTkxNTEsIlZhbHVlIjoi5Li75Yqo5byPIDEuNWQg77yIOTUgaHDvvIkifSwiOTcxNTE5MTUzIjp7IklEIjo5NzE1MTkxNTMsIlZhbHVlIjoiTUhFViAxLjAg77yIMTU1IOmprOWKm++8iSJ9LCI5NzE1MTkxNTQiOnsiSUQiOjk3MTUxOTE1NCwiVmFsdWUiOiIyLjAg77yIMTIwIOmprOWKm++8iUwzNOWeiyJ9LCI5NzE1MTkxNTYiOnsiSUQiOjk3MTUxOTE1NiwiVmFsdWUiOiIyLjAg77yIMTI3IENW77yJTDM05Z6LIn0sIjk3MTUxOTE1OCI6eyJJRCI6OTcxNTE5MTU4LCJWYWx1ZSI6IjIuMCDvvIgxMjYg6ams5Yqb77yJTDM05Z6LIn0sIjk3MTUxOTE2MCI6eyJJRCI6OTcxNTE5MTYwLCJWYWx1ZSI6IjIuMCDvvIgxMjIg6ams5Yqb77yJRUoyMErlnosifSwiOTcxNTE5MTYxIjp7IklEIjo5NzE1MTkxNjEsIlZhbHVlIjoiMi4wIO+8iDEzOCBDVu+8iUVKMjBK5Z6LIn0sIjk3MTUxOTE2MiI6eyJJRCI6OTcxNTE5MTYyLCJWYWx1ZSI6IjIuMCDvvIgxNzcg6ams5Yqb77yJRUoyMDXlnosifSwiOTcxNTE5MTYzIjp7IklEIjo5NzE1MTkxNjMsIlZhbHVlIjoiMi4wIO+8iDI1MCDpqazlipvvvIlFSjIwIO+8iOa2oei9ruWinuWOi++8iSJ9LCI5NzE1MTkxNjgiOnsiSUQiOjk3MTUxOTE2OCwiVmFsdWUiOiIyLjUg77yIMTUwIOmprOWKm++8iUVKMjVE5Z6LIn0sIjk3MTUxOTE2OSI6eyJJRCI6OTcxNTE5MTY5LCJWYWx1ZSI6IjIuNSDvvIgxNjUg6ams5Yqb77yJRUoyNUTlnosifSwiOTcxNTE5MTcyIjp7IklEIjo5NzE1MTkxNzIsIlZhbHVlIjoiMi4wIO+8iDEyNSDpqazlipvvvIlFSjIwMuWeiyJ9LCI5NzE1MTkxNzMiOnsiSUQiOjk3MTUxOTE3MywiVmFsdWUiOiIyLjAg77yIMTcwIOmprOWKm++8iUVKMjDlnosifSwiOTcxNTE5MTc0Ijp7IklEIjo5NzE1MTkxNzQsIlZhbHVlIjoiMi4wIO+8iDI0MSDpqazlipvvvIlFSjIwIO+8iOa2oei9ruWinuWOi++8iSJ9LCI5NzE1MTkxNzgiOnsiSUQiOjk3MTUxOTE3OCwiVmFsdWUiOiIyLjAg77yIMTM3IOmprOWKm++8iUVKMjBK5Z6LIn0sIjk3MTUxOTE4MCI6eyJJRCI6OTcxNTE5MTgwLCJWYWx1ZSI6IjIuMCDvvIgxMjUg6ams5Yqb77yJRUoyMOWeiyJ9LCI5NzE1MTkxODEiOnsiSUQiOjk3MTUxOTE4MSwiVmFsdWUiOiIyLjAg77yIMTQwIOmprOWKm++8iUVKMjAz5Z6LIn0sIjk3MTUxOTE4MiI6eyJJRCI6OTcxNTE5MTgyLCJWYWx1ZSI6IjIuMCDvvIgxNzcg6ams5Yqb77yJRUoyMOWeiyJ9LCI5NzE1MTkxODMiOnsiSUQiOjk3MTUxOTE4MywiVmFsdWUiOiIyLjAg77yIMjIwIOmprOWKm++8iUVKMjA15Z6LIn0sIjk3MTUxOTE4OCI6eyJJRCI6OTcxNTE5MTg4LCJWYWx1ZSI6IjIuNSDvvIgxNTIgQ1bvvIlFSjI15Z6LIn0sIjk3MTUxOTE4OSI6eyJJRCI6OTcxNTE5MTg5LCJWYWx1ZSI6IjIuNSDvvIgxNTIgQ1bvvIlFSjI1NeWeiyJ9LCI5NzE1MTkxOTAiOnsiSUQiOjk3MTUxOTE5MCwiVmFsdWUiOiIyLjUg77yIMTUyIENW77yJRUoyNUTlnosifSwiOTcxNTE5MTkxIjp7IklEIjo5NzE1MTkxOTEsIlZhbHVlIjoiMi41IO+8iDIxMSDpqazlipvvvIlFSjI15Z6LIn0sIjk3MTUxOTE5NiI6eyJJRCI6OTcxNTE5MTk2LCJWYWx1ZSI6IlNUaSAyLjUg77yIMjY1IOmprOWKm++8iUVKMjXlnosifSwiOTcxNTE5MTk3Ijp7IklEIjo5NzE1MTkxOTcsIlZhbHVlIjoiU1RpIDIuNSDvvIgyNjUg6ams5Yqb77yJRUoyNTXlnosifSwiOTcxNTE5MTk4Ijp7IklEIjo5NzE1MTkxOTgsIlZhbHVlIjoiU1RpIDIuNSDvvIgyNjUg6ams5Yqb77yJRUoyNUTlnosifSwiOTcxNTE5MTk5Ijp7IklEIjo5NzE1MTkxOTksIlZhbHVlIjoiMi41IO+8iDIzMCDpqazlipvvvIlFSjI1NeWeiyJ9LCI5NzE1MTkyMDEiOnsiSUQiOjk3MTUxOTIwMSwiVmFsdWUiOiIyLjAg77yIMTU4IENW77yJRUoyMDTlnosifSwiOTcxNTE5MjAzIjp7IklEIjo5NzE1MTkyMDMsIlZhbHVlIjoiMi41IO+8iDE3MyDpqazlipvvvIlFSjI15Z6LIn0sIjk3MTUxOTIwNCI6eyJJRCI6OTcxNTE5MjA0LCJWYWx1ZSI6IjIuNSDvvIgxNzMg6ams5Yqb77yJRUoyNUTlnosifSwiOTcxNTE5MjA3Ijp7IklEIjo5NzE1MTkyMDcsIlZhbHVlIjoiMi4wIO+8iDIzMCDpqazlipvvvIlFSjIwNeWeiyJ9LCI5NzE1MTkyMTYiOnsiSUQiOjk3MTUxOTIxNiwiVmFsdWUiOiIyLjAg77yIMjMwIOmprOWKm++8iUVKMjDlnosifSwiOTcxNTE5MjE3Ijp7IklEIjo5NzE1MTkyMTcsIlZhbHVlIjoiMi4wIO+8iDIzMCDpqazlipvvvIlFSjIwNOWeiyJ9LCI5NzE1MTkyMTgiOnsiSUQiOjk3MTUxOTIxOCwiVmFsdWUiOiIyLjAg77yIMjMwIOmprOWKm++8iUZBMjDlnosifSwiOTcxNTE5MjE5Ijp7IklEIjo5NzE1MTkyMTksIlZhbHVlIjoiMi4wIO+8iDIzMCDpqazlipvvvIlGQjIw5Z6LIn0sIjk3MTUxOTIyNCI6eyJJRCI6OTcxNTE5MjI0LCJWYWx1ZSI6IlPniYgyLjXvvIgyNjPpqazlipvvvIlFSjI15Z6LIn0sIjk3MTUxOTIyNSI6eyJJRCI6OTcxNTE5MjI1LCJWYWx1ZSI6IlPniYgyLjXvvIgyNjPpqazlipvvvIlFSjI1NeWeiyJ9LCI5NzE1MTkyMjYiOnsiSUQiOjk3MTUxOTIyNiwiVmFsdWUiOiJT54mIMi4177yIMjYz6ams5Yqb77yJRkIyNeWeiyJ9LCI5NzE1MTkyMjciOnsiSUQiOjk3MTUxOTIyNywiVmFsdWUiOiJ0UyAyLjUg77yIMjYzIOmprOWKm++8iUVKMjXlnosifSwiOTcxNTE5MjI4Ijp7IklEIjo5NzE1MTkyMjgsIlZhbHVlIjoidFMgMi41IO+8iDI2MyDpqazlipvvvIlFSjI1NeWeiyJ9LCI5NzE1MTkyMjkiOnsiSUQiOjk3MTUxOTIyOSwiVmFsdWUiOiJ0UyAyLjUg77yIMjYzIOmprOWKm++8iUZCMjXlnosifSwiOTcxNTE5MjMwIjp7IklEIjo5NzE1MTkyMzAsIlZhbHVlIjoiMi41IO+8iDE3MiDpqazlipvvvIlFSjI15Z6LIn0sIjk3MTUxOTIzMSI6eyJJRCI6OTcxNTE5MjMxLCJWYWx1ZSI6IjIuNSDvvIgxNzIg6ams5Yqb77yJRkIyNeWeiyJ9LCI5NzE1MTkyMzQiOnsiSUQiOjk3MTUxOTIzNCwiVmFsdWUiOiIyLjAg77yIMTUwIOmprOWKm++8iUVKMjDlnosifSwiOTcxNTE5MjM1Ijp7IklEIjo5NzE1MTkyMzUsIlZhbHVlIjoiMi4wIO+8iDE1MCDpqazlipvvvIlGQjIw5Z6LIn0sIjk3MTUxOTIzNiI6eyJJRCI6OTcxNTE5MjM2LCJWYWx1ZSI6IjIuMCDvvIgyNDEg6ams5Yqb77yJRkEyMOWeiyJ9LCI5NzE1MTkyMzciOnsiSUQiOjk3MTUxOTIzNywiVmFsdWUiOiIyLjAg77yIMjgwIOmprOWKm++8iUVKMjDlnosifSwiOTcxNTE5MjM4Ijp7IklEIjo5NzE1MTkyMzgsIlZhbHVlIjoiMi4wIO+8iDI4MCDpqazlipvvvIlFSjIwNOWeiyJ9LCI5NzE1MTkyMzkiOnsiSUQiOjk3MTUxOTIzOSwiVmFsdWUiOiIyLjAg77yIMjgwIOmprOWKm++8iUZBMjDlnosifSwiOTcxNTE5MjQwIjp7IklEIjo5NzE1MTkyNDAsIlZhbHVlIjoiMi4wIO+8iDI4MCDpqazlipvvvIlGQjIw5Z6LIn0sIjk3MTUxOTI0MSI6eyJJRCI6OTcxNTE5MjQxLCJWYWx1ZSI6IjIuNSDvvIgxNzEgQ1bvvIlFSjI15Z6LIn0sIjk3MTUxOTI0MiI6eyJJRCI6OTcxNTE5MjQyLCJWYWx1ZSI6IjIuNSDvvIgxNzEgQ1bvvIlGQjI15Z6LIn0sIjk3MTUxOTI0MyI6eyJJRCI6OTcxNTE5MjQzLCJWYWx1ZSI6IjIuNSDvvIgxNzUg6ams5Yqb77yJRUoyNeWeiyJ9LCI5NzE1MTkyNDQiOnsiSUQiOjk3MTUxOTI0NCwiVmFsdWUiOiIyLjUg77yIMTc1IOmprOWKm++8iUZCMjXlnosifSwiOTcxNTE5MjQ1Ijp7IklEIjo5NzE1MTkyNDUsIlZhbHVlIjoiMi4wZCDvvIgxNDgg6ams5Yqb77yJRUUyMFrns7vliJcifSwiOTcxNTE5MjQ2Ijp7IklEIjo5NzE1MTkyNDYsIlZhbHVlIjoiMi4wZCDvvIgxNDcg6ams5Yqb77yJRUUyMFrns7vliJcifSwiOTcxNTE5MjQ4Ijp7IklEIjo5NzE1MTkyNDgsIlZhbHVlIjoiMi4wIO+8iDE1MCDpqazlipvvvIlGQjIwQuWeiyJ9LCI5NzE1MTkyNDkiOnsiSUQiOjk3MTUxOTI0OSwiVmFsdWUiOiIyLjBIWUIg77yIMTQ1IOmprOWKm++8iSJ9LCI5NzE1MTkyNTAiOnsiSUQiOjk3MTUxOTI1MCwiVmFsdWUiOiIyLjUg77yIMTg1IOmprOWKm++8iUZCMjVC5Z6LIn0sIjk3MTUxOTI1MSI6eyJJRCI6OTcxNTE5MjUxLCJWYWx1ZSI6IjEuOCDvvIgxNzcg6ams5Yqb77yJIn0sIjk3MTUxOTI1MiI6eyJJRCI6OTcxNTE5MjUyLCJWYWx1ZSI6IjEuMSDvvIg3NSDpqazlipvvvInnsbMgMTM0LjkxMCJ9LCI5NzE1MTkyNTMiOnsiSUQiOjk3MTUxOTI1MywiVmFsdWUiOiIxLjEg77yINjQg6ams5Yqb77yJ57GzIDEzNC45MTEifSwiOTcxNTE5MjU1Ijp7IklEIjo5NzE1MTkyNTUsIlZhbHVlIjoiMS4zIO+8iDk1IOmprOWKm++8ieexsyAxMzUuOTMwIn0sIjk3MTUxOTI1NyI6eyJJRCI6OTcxNTE5MjU3LCJWYWx1ZSI6IjEuNSDvvIgxMDkg6ams5Yqb77yJ57GzIDEzNS45NTAifSwiOTcxNTE5MjU5Ijp7IklEIjo5NzE1MTkyNTksIlZhbHVlIjoiMS41RCDvvIg2OCDpqazlipvvvIlPTSA2MzkuOTM5In0sIjk3MTUxOTI2MCI6eyJJRCI6OTcxNTE5MjYwLCJWYWx1ZSI6IjEuNWQg77yIOTUg6ams5Yqb77yJT00gNjM5LjkzOSJ9LCI5NzE1MTkyNjMiOnsiSUQiOjk3MTUxOTI2MywiVmFsdWUiOiJCcmFidXMgMS41IO+8iDE3NyBDVu+8ieexsyAxMjIuOTUwIn0sIjk3MTUxOTI2NSI6eyJJRCI6OTcxNTE5MjY1LCJWYWx1ZSI6IjEuMCDvvIg2MSDpqazlipvvvInnsbMgMjgxLjkyMCJ9LCI5NzE1MTkyNjYiOnsiSUQiOjk3MTUxOTI2NiwiVmFsdWUiOiIwLjkg77yIOTAg6ams5Yqb77yJ57GzIDI4MS45MTAifSwiOTcxNTE5MjY4Ijp7IklEIjo5NzE1MTkyNjgsIlZhbHVlIjoiMS4wIO+8iDcxIOmprOWKm++8ieexsyAyODEuOTIwIn0sIjk3MTUxOTI2OSI6eyJJRCI6OTcxNTE5MjY5LCJWYWx1ZSI6IkJyYWJ1cyAwLjkg77yIMTA5IOmprOWKm++8ieexsyAyODEuOTEwIn0sIjk3MTUxOTI3MSI6eyJJRCI6OTcxNTE5MjcxLCJWYWx1ZSI6ImUtSHlicmlkIDEuNGh5Yu+8iDIwNOmprOWKm++8iSJ9LCI5NzE1MTkyNzMiOnsiSUQiOjk3MTUxOTI3MywiVmFsdWUiOiIyLjXvvIgzOTAg6ams5Yqb77yJIn0sIjk3MTUxOTI3NCI6eyJJRCI6OTcxNTE5Mjc0LCJWYWx1ZSI6ImUtSHlicmlkIDEuNGh5Yu+8iDI0NemprOWKm++8iSJ9LCI5NzE1MTkyNzgiOnsiSUQiOjk3MTUxOTI3OCwiVmFsdWUiOiIxLjZIWUIg77yIMTE0IOmprOWKm++8iSJ9LCI5NzE1MTkyODEiOnsiSUQiOjk3MTUxOTI4MSwiVmFsdWUiOiIyLjAg77yIMTczIOmprOWKm++8iSJ9LCI5NzE1MTkyODMiOnsiSUQiOjk3MTUxOTI4MywiVmFsdWUiOiIyLjAg77yIMTY2IENW77yJIn0sIjk3MTUxOTI4NyI6eyJJRCI6OTcxNTE5Mjg3LCJWYWx1ZSI6IjEuNiDvvIgyMDEg6ams5Yqb77yJIn0sIjk3MTUxOTI4OCI6eyJJRCI6OTcxNTE5Mjg4LCJWYWx1ZSI6IjIuNWQg77yIMTAyIOmprOWKm++8iSAyS0QtRlRWIn0sIjk3MTUxOTI5MCI6eyJJRCI6OTcxNTE5MjkwLCJWYWx1ZSI6IjIuNWQg77yIMTQ0IOmprOWKm++8iSAyS0QtRlRWIn0sIjk3MTUxOTI5NCI6eyJJRCI6OTcxNTE5Mjk0LCJWYWx1ZSI6IjIuNyDvvIgxNjAg6ams5Yqb77yJIDJUUi1GRSJ9LCI5NzE1MTkyOTYiOnsiSUQiOjk3MTUxOTI5NiwiVmFsdWUiOiIyLjcg77yIMTYzIENW77yJIDJUUi1GRSJ9LCI5NzE1MTkyOTkiOnsiSUQiOjk3MTUxOTI5OSwiVmFsdWUiOiIzLjBkIO+8iDE2MyDpqazlipvvvIkgMUtELUZUViJ9LCI5NzE1MTkzMDAiOnsiSUQiOjk3MTUxOTMwMCwiVmFsdWUiOiIzLjBkIO+8iDE3MSBDdu+8iSAxS0QtRlRWIn0sIjk3MTUxOTMwMyI6eyJJRCI6OTcxNTE5MzAzLCJWYWx1ZSI6IjQuMCDvvIgyNDkg6ams5Yqb77yJIDFHUi1GRSJ9LCI5NzE1MTkzMDUiOnsiSUQiOjk3MTUxOTMwNSwiVmFsdWUiOiIyLjRkIO+8iDE1MCDpqazlipvvvIkgMkdELUZUViJ9LCI5NzE1MTkzMDciOnsiSUQiOjk3MTUxOTMwNywiVmFsdWUiOiIyLjcg77yIMTY2IOmprOWKm++8iSAyVFItRkUifSwiOTcxNTE5MzA4Ijp7IklEIjo5NzE1MTkzMDgsIlZhbHVlIjoiMi44ZCDvvIgxNzcg6ams5Yqb77yJIDFHRC1GVFYifSwiOTcxNTE5MzExIjp7IklEIjo5NzE1MTkzMTEsIlZhbHVlIjoi5YyX5p6B5Y2h6L2mIEFUMzUgMi44ZCDvvIgxNzcgQ3bvvIkgMUdELUZUViJ9LCI5NzE1MTkzMTQiOnsiSUQiOjk3MTUxOTMxNCwiVmFsdWUiOiIyLjhkIO+8iDIwMCDpqazlipvvvIkgMUdELUZUViJ9LCI5NzE1MTkzMTUiOnsiSUQiOjk3MTUxOTMxNSwiVmFsdWUiOiI0LjAg77yIMjM4IOmprOWKm++8iSJ9LCI5NzE1MTkzMTYiOnsiSUQiOjk3MTUxOTMxNiwiVmFsdWUiOiJDaXR5LUNvdXBlIDAuNiDvvIg0NSDpqazlipvvvIkifSwiOTcxNTE5MzE3Ijp7IklEIjo5NzE1MTkzMTcsIlZhbHVlIjoiQ2l0eS1Db3VwZSAwLjYg77yINTUg6ams5Yqb77yJIn0sIjk3MTUxOTMxOCI6eyJJRCI6OTcxNTE5MzE4LCJWYWx1ZSI6IkNpdHktQ2FicmlvIDAuNiDvvIg1NSDpqazlipvvvIkifSwiOTcxNTE5MzE5Ijp7IklEIjo5NzE1MTkzMTksIlZhbHVlIjoiQ2l0eS1DYWJyaW8gMC42IO+8iDYxIOmprOWKm++8iSJ9LCI5NzE1MTkzMjAiOnsiSUQiOjk3MTUxOTMyMCwiVmFsdWUiOiJDaXR5LUNvdXBlIDAuNiDvvIg2MSDpqazlipvvvIkifSwiOTcxNTE5MzIxIjp7IklEIjo5NzE1MTkzMjEsIlZhbHVlIjoiQ2l0eS1DYWJyaW8gMC44ZCDvvIg0MSBDdu+8iU9NIDY2MCDlvrflm70gOExB77yMT00gNjYwLjk0MCJ9LCI5NzE1MTkzMjIiOnsiSUQiOjk3MTUxOTMyMiwiVmFsdWUiOiJDaXR5LUNvdXBlIDAuOGQg77yINDEg6ams5Yqb77yJT00gNjYwIOW+t+WbvSA4TEHvvIxPTSA2NjAuOTQwIn0sIjk3MTUxOTMyMyI6eyJJRCI6OTcxNTE5MzIzLCJWYWx1ZSI6IkNpdHktQ291cGUgMC44ZCDvvIg0MSDpqazlipvvvIlPTSA2NjAuOTQwIn0sIjk3MTUxOTMyNCI6eyJJRCI6OTcxNTE5MzI0LCJWYWx1ZSI6IkNyb3NzYmxhZGUgMC42IO+8iDcwIOmprOWKm++8iSJ9LCI5NzE1MTkzMjUiOnsiSUQiOjk3MTUxOTMyNSwiVmFsdWUiOiJDaXR5LUNhYnJpbyAwLjcg77yINTAg6ams5Yqb77yJ57GzIDE2MC45MTAifSwiOTcxNTE5MzI2Ijp7IklEIjo5NzE1MTkzMjYsIlZhbHVlIjoiQ2l0eS1DYWJyaW8gMC43IO+8iDYxIOmprOWKm++8ieexsyAxNjAuOTEwIn0sIjk3MTUxOTMyNyI6eyJJRCI6OTcxNTE5MzI3LCJWYWx1ZSI6IkNpdHktQ2FicmlvIDAuNyDvvIg3NSDpqazlipvvvInnsbMgMTYwLjkxMCJ9LCI5NzE1MTkzMjgiOnsiSUQiOjk3MTUxOTMyOCwiVmFsdWUiOiJDaXR5LUNvdXBlIDAuNyDvvIg1MCDpqazlipvvvInnsbMgMTYwLjkxMCJ9LCI5NzE1MTkzMjkiOnsiSUQiOjk3MTUxOTMyOSwiVmFsdWUiOiJDaXR5LUNvdXBlIDAuNyDvvIg2MSDpqazlipvvvInnsbMgMTYwLjkxMCJ9LCI5NzE1MTkzMzAiOnsiSUQiOjk3MTUxOTMzMCwiVmFsdWUiOiJDaXR5LUNvdXBlIDAuNyDvvIg3NSDpqazlipvvvInnsbMgMTYwLjkxMCJ9LCI5NzE1MTkzMzEiOnsiSUQiOjk3MTUxOTMzMSwiVmFsdWUiOiIwLjcg77yINTAg6ams5Yqb77yJ57GzIDE2MC45MTAifSwiOTcxNTE5MzMyIjp7IklEIjo5NzE1MTkzMzIsIlZhbHVlIjoiMC43IO+8iDYxIOmprOWKm++8ieexsyAxNjAuOTEwIn0sIjk3MTUxOTMzMyI6eyJJRCI6OTcxNTE5MzMzLCJWYWx1ZSI6IjAuNyDvvIg3NSDpqazlipvvvInnsbMgMTYwLjkxMCJ9LCI5NzE1MTkzMzQiOnsiSUQiOjk3MTUxOTMzNCwiVmFsdWUiOiIwLjhkIO+8iDQxIOmprOWKm++8iU9NIDY2MCDlvrflm70gOExB77yMT00gNjYwLjk0MCJ9LCI5NzE1MTkzMzUiOnsiSUQiOjk3MTUxOTMzNSwiVmFsdWUiOiJCcmFidXMgMC43IO+8iDc1IOmprOWKm++8ieexsyAxNjAuOTEwIn0sIjk3MTUxOTMzNiI6eyJJRCI6OTcxNTE5MzM2LCJWYWx1ZSI6IjAuNiDvvIg0NSDpqazlipvvvIkifSwiOTcxNTE5MzM3Ijp7IklEIjo5NzE1MTkzMzcsIlZhbHVlIjoiMC44ZCDvvIg0MSDpqazlipvvvIlPTSA2NjAuOTQwIn0sIjk3MTUxOTMzOCI6eyJJRCI6OTcxNTE5MzM4LCJWYWx1ZSI6IjAuOGQg77yINDUg6ams5Yqb77yJT00gNjYwLjk1MCJ9LCI5NzE1MTkzMzkiOnsiSUQiOjk3MTUxOTMzOSwiVmFsdWUiOiIxLjAg77yIOTgg6ams5Yqb77yJ57GzIDEzMi45MzAifSwiOTcxNTE5MzQwIjp7IklEIjo5NzE1MTkzNDAsIlZhbHVlIjoiQnJhYnVzIDEuMCDvvIg5OCDpqazlipvvvInnsbMgMTMyLjkzMCJ9LCI5NzE1MTkzNDIiOnsiSUQiOjk3MTUxOTM0MiwiVmFsdWUiOiIxLjAg77yINzEg6ams5Yqb77yJ57GzIDEzMi45MTAifSwiOTcxNTE5MzQzIjp7IklEIjo5NzE1MTkzNDMsIlZhbHVlIjoiMS4wIO+8iDg0IOmprOWKm++8ieexsyAxMzIuOTMwIn0sIjk3MTUxOTM0NCI6eyJJRCI6OTcxNTE5MzQ0LCJWYWx1ZSI6IueUteWKqOmpseWKqCBFbGVjdHJvIO+8iDU1IGtX77yJIn0sIjk3MTUxOTM0NSI6eyJJRCI6OTcxNTE5MzQ1LCJWYWx1ZSI6IjAuOGQg77yINTQg6ams5Yqb77yJT00gNjYwLjk1MSJ9LCI5NzE1MTkzNDYiOnsiSUQiOjk3MTUxOTM0NiwiVmFsdWUiOiJCcmFidXMgMS4wIO+8iDEwMiDpqazlipvvvInnsbMgMTMyLjkzMCJ9LCI5NzE1MTkzNDgiOnsiSUQiOjk3MTUxOTM0OCwiVmFsdWUiOiIxLjAg77yINjEg6ams5Yqb77yJ57GzIDEzMi45MTAifSwiOTcxNTE5MzQ5Ijp7IklEIjo5NzE1MTkzNDksIlZhbHVlIjoi55S16amx5YqoIEVsZWN0cm8g77yINjAga1fvvIkifSwiOTcxNTE5MzUwIjp7IklEIjo5NzE1MTkzNTAsIlZhbHVlIjoiMS4177yIMTA5IOmprOWKm++8iVNRUjQ3N0YifSwiOTcxNTE5MzUxIjp7IklEIjo5NzE1MTkzNTEsIlZhbHVlIjoiMS4wIO+8iDcyIENW77yJQVFa77yMQk5Y77yMQ0NOQSJ9LCI5NzE1MTkzNTIiOnsiSUQiOjk3MTUxOTM1MiwiVmFsdWUiOiIxLjIg77yINTUg6ams5Yqb77yJQk1E77yM55Ge5aOr5rOV6YOOIn0sIjk3MTUxOTM1MyI6eyJJRCI6OTcxNTE5MzUzLCJWYWx1ZSI6IjEuNCDvvIg3NSDpqazlipvvvIlCS1Lns7vliJcifSwiOTcxNTE5MzU0Ijp7IklEIjo5NzE1MTkzNTQsIlZhbHVlIjoiMS4wIO+8iDczIOmprOWKm++8ieS4reWbveWFrOawkeS4reaWh+Wkp+Wtpu+8iENDTkHvvInvvIzkuK3lm73kurrmsJHpk7booYzvvIhDUEJB77yJIn0sIjk3MTUxOTM1NSI6eyJJRCI6OTcxNTE5MzU1LCJWYWx1ZSI6IjEuMiDvvIg1NCDpqazlipvvvIlCTUTvvIznkZ7lo6vms5Xpg44ifSwiOTcxNTE5MzU2Ijp7IklEIjo5NzE1MTkzNTYsIlZhbHVlIjoiMi4wIO+8iDI0MCBDVu+8iVAyNTDlnosifSwiOTcxNTE5MzU4Ijp7IklEIjo5NzE1MTkzNTgsIlZhbHVlIjoiMy4wZCDvvIgzMDAg6ams5Yqb77yJIn0sIjk3MTUxOTM1OSI6eyJJRCI6OTcxNTE5MzU5LCJWYWx1ZSI6IlMgMy4wIO+8iDM4MCDpqazlipvvvIkifSwiOTcxNTE5MzYwIjp7IklEIjo5NzE1MTkzNjAsIlZhbHVlIjoiMi4wIO+8iDI1MCDpqazlipvvvIlQMjUw5Z6LIn0sIjk3MTUxOTM2MyI6eyJJRCI6OTcxNTE5MzYzLCJWYWx1ZSI6IjIuMGQg77yIMjQwIOmprOWKm++8iSAyMDREVEQifSwiOTcxNTE5MzY0Ijp7IklEIjo5NzE1MTkzNjQsIlZhbHVlIjoiMi4wIO+8iDI0OSBDVu+8iVAyNTDlnosifSwiOTcxNTE5MzY2Ijp7IklEIjo5NzE1MTkzNjYsIlZhbHVlIjoiU1ZSIDUuMCDvvIg1NTAg6ams5Yqb77yJIn0sIjk3MTUxOTM2NyI6eyJJRCI6OTcxNTE5MzY3LCJWYWx1ZSI6IjIuMEhZQiDvvIg0MDQgQ1bvvIkifSwiOTcxNTE5MzY4Ijp7IklEIjo5NzE1MTkzNjgsIlZhbHVlIjoiMS41SFlC77yINjk0IENW77yJIn0sIjk3MTUxOTM2OSI6eyJJRCI6OTcxNTE5MzY5LCJWYWx1ZSI6IueUteWKqCDvvIgyNTUga1fvvIkifSwiOTcxNTE5MzcwIjp7IklEIjo5NzE1MTkzNzAsIlZhbHVlIjoi55S15YqoIO+8iDUxMCBrV++8iSJ9LCI5NzE1MTkzNzEiOnsiSUQiOjk3MTUxOTM3MSwiVmFsdWUiOiIyLjRE77yIMTE16ams5Yqb77yJIn0sIjk3MTUxOTM3MiI6eyJJRCI6OTcxNTE5MzcyLCJWYWx1ZSI6IktBVCAyLjAg77yIMTI5IOmprOWKm++8iSJ9LCI5NzE1MTkzNzMiOnsiSUQiOjk3MTUxOTM3MywiVmFsdWUiOiIyLjcg77yIMTI5IOmprOWKm++8iSJ9LCI5NzE1MTkzNzQiOnsiSUQiOjk3MTUxOTM3NCwiVmFsdWUiOiIxLjUg77yIMTE4IOmprOWKm++8iUwxNUHlnosifSwiOTcxNTE5Mzc1Ijp7IklEIjo5NzE1MTkzNzUsIlZhbHVlIjoiMS41IO+8iDExOCDpqazlipvvvIlMMTVBN+WeiyJ9LCI5NzE1MTkzODAiOnsiSUQiOjk3MTUxOTM4MCwiVmFsdWUiOiJTcGlrZSAxLjUg77yIMTE4IOmprOWKm++8iUwxNUHlnosifSwiOTcxNTE5MzgxIjp7IklEIjo5NzE1MTkzODEsIlZhbHVlIjoiU3Bpa2UgMS41IO+8iDExOCDpqazlipvvvIlMMTVBN+WeiyJ9LCI5NzE1MTkzODQiOnsiSUQiOjk3MTUxOTM4NCwiVmFsdWUiOiIxLjVIWUIg77yIODgg6ams5Yqb77yJTEVBLU1GNuWeiyJ9LCI5NzE1MTkzODUiOnsiSUQiOjk3MTUxOTM4NSwiVmFsdWUiOiJTcGlrZSAxLjVoeWIg77yIODgg6ams5Yqb77yJTEVBLU1GNuWeiyJ9LCI5NzE1MTkzODYiOnsiSUQiOjk3MTUxOTM4NiwiVmFsdWUiOiIxLjUg77yIMTMxIENW77yJTDE1QuWeiyJ9LCI5NzE1MTkzODgiOnsiSUQiOjk3MTUxOTM4OCwiVmFsdWUiOiIxLjVIWULvvIgxMTAg6ams5Yqb77yJTEVBLU1GNuWeiyJ9LCI5NzE1MTkzOTAiOnsiSUQiOjk3MTUxOTM5MCwiVmFsdWUiOiIxLjUg77yIMTI5IENW77yJTDE1QuWeiyJ9LCI5NzE1MTkzOTIiOnsiSUQiOjk3MTUxOTM5MiwiVmFsdWUiOiIxLjgg77yIMTIwIENW77yJIDE4IEs0RiJ9LCI5NzE1MTkzOTMiOnsiSUQiOjk3MTUxOTM5MywiVmFsdWUiOiIyLjBkIO+8iDk4IEN277yJIDIwIFQyTiJ9LCI5NzE1MTkzOTQiOnsiSUQiOjk3MTUxOTM5NCwiVmFsdWUiOiIxLjgg77yIMTE3IOmprOWKm++8iSAxOCBLNEYifSwiOTcxNTE5Mzk1Ijp7IklEIjo5NzE1MTkzOTUsIlZhbHVlIjoiMi41IO+8iDE3NyBDVu+8iSAyNSBLNEYifSwiOTcxNTE5Mzk2Ijp7IklEIjo5NzE1MTkzOTYsIlZhbHVlIjoiMi4wZCDvvIgxMTIg6ams5Yqb77yJIDIwNEQz77yMTSA0NyJ9LCI5NzE1MTkzOTgiOnsiSUQiOjk3MTUxOTM5OCwiVmFsdWUiOiIyLjBkIO+8iDEwOSDpqazlipvvvIkgMjA0RDMifSwiOTcxNTE5Mzk5Ijp7IklEIjo5NzE1MTkzOTksIlZhbHVlIjoiMi4yZCDvvIgxNTIgQ1bvvIkgMjI0RFQifSwiOTcxNTE5NDAwIjp7IklEIjo5NzE1MTk0MDAsIlZhbHVlIjoiMi4yZCDvvIgxNjAgQ3bvvIkgMjI0RFQifSwiOTcxNTE5NDAzIjp7IklEIjo5NzE1MTk0MDMsIlZhbHVlIjoiMy4yIO+8iDIzMyDpqazlipvvvIlCIDYzMjQg5bCP5Y+3In0sIjk3MTUxOTQwNSI6eyJJRCI6OTcxNTE5NDA1LCJWYWx1ZSI6IjIuMmQg77yIMTUwIOmprOWKm++8iSAyMjREVO+8jERXMTJCVEVENCJ9LCI5NzE1MTk0MDgiOnsiSUQiOjk3MTUxOTQwOCwiVmFsdWUiOiIzLjYg77yIMjgzIOmprOWKm++8iSJ9LCI5NzE1MTk0MDkiOnsiSUQiOjk3MTUxOTQwOSwiVmFsdWUiOiIzLjkg77yIMTk1IENW77yJIn0sIjk3MTUxOTQxMCI6eyJJRCI6OTcxNTE5NDEwLCJWYWx1ZSI6IjQuMiDvvIgyMDQg6ams5Yqb77yJIn0sIjk3MTUxOTQxMSI6eyJJRCI6OTcxNTE5NDExLCJWYWx1ZSI6IjIuMSDvvIg3NyDpqazlipvvvIkifSwiOTcxNTE5NDEzIjp7IklEIjo5NzE1MTk0MTMsIlZhbHVlIjoiMC4177yIMzEg6ams5Yqb77yJIn0sIjk3MTUxOTQxNCI6eyJJRCI6OTcxNTE5NDE0LCJWYWx1ZSI6IjAuNe+8iDQwIOmprOWKm++8iSJ9LCI5NzE1MTk0MTYiOnsiSUQiOjk3MTUxOTQxNiwiVmFsdWUiOiIyLjIg77yIMTM2IOmprOWKm++8iSJ9LCI5NzE1MTk0MTciOnsiSUQiOjk3MTUxOTQxNywiVmFsdWUiOiIyLjhE77yIMTE0IOmprOWKm++8iSJ9LCI5NzE1MTk0MTgiOnsiSUQiOjk3MTUxOTQxOCwiVmFsdWUiOiIzLjLvvIgyMDUg6ams5Yqb77yJIn0sIjk3MTUxOTQyMCI6eyJJRCI6OTcxNTE5NDIwLCJWYWx1ZSI6IjIuNCDvvIgxMjUg6ams5Yqb77yJQyAyNCBORSJ9LCI5NzE1MTk0MjEiOnsiSUQiOjk3MTUxOTQyMSwiVmFsdWUiOiIyLjNkIO+8iDEwMCDpqazlipvvvIkgMjMgRFRSIn0sIjk3MTUxOTQyMyI6eyJJRCI6OTcxNTE5NDIzLCJWYWx1ZSI6IjIuMCDvvIgxMTUgQ1bvvIlDIDIwIOS4nOWMl++8jFggMjAgU0UifSwiOTcxNTE5NDI2Ijp7IklEIjo5NzE1MTk0MjYsIlZhbHVlIjoiMi44RO+8iDExM+mprOWKm++8iSJ9LCI5NzE1MTk0MjciOnsiSUQiOjk3MTUxOTQyNywiVmFsdWUiOiIyLjhkIO+8iDExMyDpqazlipvvvIkgMjggVERJIO+8iDRKQjFU77yJIn0sIjk3MTUxOTQyOCI6eyJJRCI6OTcxNTE5NDI4LCJWYWx1ZSI6IjIuMiDvvIgxMzYg6ams5Yqb77yJWCAyMiBYRSJ9LCI5NzE1MTk0MzAiOnsiSUQiOjk3MTUxOTQzMCwiVmFsdWUiOiIyLjVkIO+8iDExNSDpqazlipvvvIkifSwiOTcxNTE5NDMxIjp7IklEIjo5NzE1MTk0MzEsIlZhbHVlIjoiMi41ZCDvvIgxMTUgQ3bvvIkgMjVURFMg77yIVk00MULvvIkifSwiOTcxNTE5NDMzIjp7IklEIjo5NzE1MTk0MzMsIlZhbHVlIjoiMi4wIO+8iDExNiBDVu+8iUMgMjAg5Lic5YyX77yMWCAyMCBTRSJ9LCI5NzE1MTk0MzQiOnsiSUQiOjk3MTUxOTQzNCwiVmFsdWUiOiIyLjIg77yIMTM2IOmprOWKm++8iVggMjIgU0XvvIxZIDIyIFNFIn0sIjk3MTUxOTQzOCI6eyJJRCI6OTcxNTE5NDM4LCJWYWx1ZSI6IjIuMkTvvIgxMTYg6ams5Yqb77yJIn0sIjk3MTUxOTQzOSI6eyJJRCI6OTcxNTE5NDM5LCJWYWx1ZSI6IjIuMkQg77yIMTE2IOmprOWKm++8iVggMjIg5r2c5a2U77yMWSAyMiDmvZzlrZQifSwiOTcxNTE5NDQ1Ijp7IklEIjo5NzE1MTk0NDUsIlZhbHVlIjoiMy4yIO+8iDIwNSDpqazlipvvvIkgNiBWRDHvvIxZIDMyIE5FIn0sIjk3MTUxOTQ0OSI6eyJJRCI6OTcxNTE5NDQ5LCJWYWx1ZSI6IjIuMkTvvIgxMjDpqazlipvvvIkifSwiOTcxNTE5NDUwIjp7IklEIjo5NzE1MTk0NTAsIlZhbHVlIjoiMi4yRO+8iDEyMOmprOWKm++8iVkgMjIg5r2c5a2UIn0sIjk3MTUxOTQ1MSI6eyJJRCI6OTcxNTE5NDUxLCJWYWx1ZSI6IjEuNyDvvIgxMjUg6ams5Yqb77yJ5YiG5a2Q5byP77yaRDE3QTIifSwiOTcxNTE5NDUzIjp7IklEIjo5NzE1MTk0NTMsIlZhbHVlIjoiMi4wIO+8iDE1MCDpqazlipvvvInotKflj7fvvJpLMjBBOSJ9LCI5NzE1MTk0NTUiOnsiSUQiOjk3MTUxOTQ1NSwiVmFsdWUiOiLlhYvnvZfmlq8gMS41IO+8iDEwMiDpqazlipvvvIkifSwiOTcxNTE5NDU4Ijp7IklEIjo5NzE1MTk0NTgsIlZhbHVlIjoiUyAzLjAg77yIMzgwIOmprOWKm++8iUFKIDEyNuWeiyJ9LCI5NzE1MTk0NTkiOnsiSUQiOjk3MTUxOTQ1OSwiVmFsdWUiOiJWOCBTIDUuMCDvvIg0OTUg6ams5Yqb77yJIDUwOFBTIn0sIjk3MTUxOTQ2MCI6eyJJRCI6OTcxNTE5NDYwLCJWYWx1ZSI6IlIgNS4wIO+8iDU1MCDpqazlipvvvIkgNTA4UFPvvIxBSiAxMzNTIn0sIjk3MTUxOTQ2MyI6eyJJRCI6OTcxNTE5NDYzLCJWYWx1ZSI6IlNWUiA1LjAg77yINTc1IOmprOWKm++8iSA1MDhQU++8jEFKIDEzM1MifSwiOTcxNTE5NDY0Ijp7IklEIjo5NzE1MTk0NjQsIlZhbHVlIjoiU1ZSIDUuMCDvvIg1NzUg6ams5Yqb77yJIDUwOFBTIn0sIjk3MTUxOTQ2NiI6eyJJRCI6OTcxNTE5NDY2LCJWYWx1ZSI6IjMuMCDvvIgzODAg6ams5Yqb77yJQUogMTI25Z6LIn0sIjk3MTUxOTQ2OCI6eyJJRCI6OTcxNTE5NDY4LCJWYWx1ZSI6IjMuMCDvvIg0MDAg6ams5Yqb77yJQUogMTI25Z6LIn0sIjk3MTUxOTQ3MCI6eyJJRCI6OTcxNTE5NDcwLCJWYWx1ZSI6IjUuMCDvvIg0NTAgQ1bvvIkgNTA4UFPvvIxBSiAxMzNTIn0sIjk3MTUxOTQ3MiI6eyJJRCI6OTcxNTE5NDcyLCJWYWx1ZSI6IlIgNS4wIO+8iDU3NSDpqazlipvvvIkgNTA4UFPvvIxBSiAxMzNTIn0sIjk3MTUxOTQ3MyI6eyJJRCI6OTcxNTE5NDczLCJWYWx1ZSI6IjUuMCDvvIg0NTAg6ams5Yqb77yJQUoxMzPlnosifSwiOTcxNTE5NDc1Ijp7IklEIjo5NzE1MTk0NzUsIlZhbHVlIjoiUiA1LjAg77yINTc1IENW77yJIDUwOOmprOWKmyJ9LCI5NzE1MTk0NzYiOnsiSUQiOjk3MTUxOTQ3NiwiVmFsdWUiOiIxLjfvvIgxMzIg6ams5Yqb77yJIn0sIjk3MTUxOTQ4MCI6eyJJRCI6OTcxNTE5NDgwLCJWYWx1ZSI6IjQuNSDvvIgzMzMg6ams5Yqb77yJVks0NURF5Z6LIn0sIjk3MTUxOTQ4MSI6eyJJRCI6OTcxNTE5NDgxLCJWYWx1ZSI6IjMuNSDvvIgzMTMg6ams5Yqb77yJVlEzNURF5Z6LIn0sIjk3MTUxOTQ4MyI6eyJJRCI6OTcxNTE5NDgzLCJWYWx1ZSI6IjIuNSDvvIgyMjMgQ1bvvIlWUTI1SFLns7vliJcifSwiOTcxNTE5NDg3Ijp7IklEIjo5NzE1MTk0ODcsIlZhbHVlIjoiMi40RCDvvIgxNTQg6ams5Yqb77yJIn0sIjk3MTUxOTQ5NiI6eyJJRCI6OTcxNTE5NDk2LCJWYWx1ZSI6IjUuMiDvvIgyMzMg6ams5Yqb77yJIn0sIjk3MTUxOTQ5NyI6eyJJRCI6OTcxNTE5NDk3LCJWYWx1ZSI6IjYuM++8iDI5NCDpqazlipvvvIkifSwiOTcxNTE5NDk4Ijp7IklEIjo5NzE1MTk0OTgsIlZhbHVlIjoiNi4z77yIMzM1IOmprOWKm++8iSJ9LCI5NzE1MTk0OTkiOnsiSUQiOjk3MTUxOTQ5OSwiVmFsdWUiOiI1Ljkg77yIMTcwIOmprOWKm++8iSJ9LCI5NzE1MTk1MDAiOnsiSUQiOjk3MTUxOTUwMCwiVmFsdWUiOiI1LjnvvIgxNzUg6ams5Yqb77yJIn0sIjk3MTUxOTUwMSI6eyJJRCI6OTcxNTE5NTAxLCJWYWx1ZSI6IjMuN++8iDExMCDpqazlipvvvIkifSwiOTcxNTE5NTAyIjp7IklEIjo5NzE1MTk1MDIsIlZhbHVlIjoiMy41IO+8iDI2MyDpqazlipvvvIkifSwiOTcxNTE5NTAzIjp7IklEIjo5NzE1MTk1MDMsIlZhbHVlIjoiMS41IO+8iDE4MSDpqazlipvvvIkifSwiOTcxNTE5NTA0Ijp7IklEIjo5NzE1MTk1MDQsIlZhbHVlIjoiMi4wSFlC77yIMTQxIOmprOWKm++8iSJ9LCI5NzE1MTk1MDUiOnsiSUQiOjk3MTUxOTUwNSwiVmFsdWUiOiIxLjUg77yIMTg0IOmprOWKm++8iSJ9LCI5NzE1MTk1MDgiOnsiSUQiOjk3MTUxOTUwOCwiVmFsdWUiOiIyLjBIWULvvIgxOTAg6ams5Yqb77yJIn0sIjk3MTUxOTUwOSI6eyJJRCI6OTcxNTE5NTA5LCJWYWx1ZSI6IjIuMEhZQu+8iDE5OCDpqazlipvvvIkifSwiOTcxNTE5NTEwIjp7IklEIjo5NzE1MTk1MTAsIlZhbHVlIjoiMi41IO+8iDE3NyDpqazlipvvvIkifSwiOTcxNTE5NTExIjp7IklEIjo5NzE1MTk1MTEsIlZhbHVlIjoi6L+Q5Yqo5Z6LIDIuNyDvvIgzNDAg6ams5Yqb77yJIn0sIjk3MTUxOTUxNCI6eyJJRCI6OTcxNTE5NTE0LCJWYWx1ZSI6IjQuOCDvvIgyMDMg6ams5Yqb77yJIn0sIjk3MTUxOTUxNiI6eyJJRCI6OTcxNTE5NTE2LCJWYWx1ZSI6IkZYMzUgMy41IO+8iDI4MCDpqazlipvvvIlWUTM1REXlnosifSwiOTcxNTE5NTE4Ijp7IklEIjo5NzE1MTk1MTgsIlZhbHVlIjoiRlg0NSA0LjUg77yIMzE1IOmprOWKm++8iVZLNDVEReWeiyJ9LCI5NzE1MTk1MTkiOnsiSUQiOjk3MTUxOTUxOSwiVmFsdWUiOiJGWDQ1IDQuNSDvvIgzMjgg6ams5Yqb77yJVks0NURF5Z6LIn0sIjk3MTUxOTUyMCI6eyJJRCI6OTcxNTE5NTIwLCJWYWx1ZSI6IkZYNTAgNS4wIO+8iDM5MCDpqazlipvvvIlWSzUwVkXns7vliJcifSwiOTcxNTE5NTIxIjp7IklEIjo5NzE1MTk1MjEsIlZhbHVlIjoiRlgzNSAzLjUg77yIMzA3IOmprOWKm++8iVZRMzVIUuezu+WIlyJ9LCI5NzE1MTk1MjIiOnsiSUQiOjk3MTUxOTUyMiwiVmFsdWUiOiJGWDUwIDUuMO+8iDQwMCDpqazlipvvvIlWSzUwVkXns7vliJcifSwiOTcxNTE5NTIzIjp7IklEIjo5NzE1MTk1MjMsIlZhbHVlIjoiRlgzMGQgMy4wZCDvvIgyMzggQ1bvvIlWOVjlnosifSwiOTcxNTE5NTI0Ijp7IklEIjo5NzE1MTk1MjQsIlZhbHVlIjoiRlgzNyAzLjcg77yIMzMzIOmprOWKm++8iVZRMzdWSFIifSwiOTcxNTE5NTI1Ijp7IklEIjo5NzE1MTk1MjUsIlZhbHVlIjoiRlggVmV0dGVsIEVkaXRpb24gNS4wIO+8iDQyMCDpqazlipvvvIlWSzUwVkXns7vliJcifSwiOTcxNTE5NTI3Ijp7IklEIjo5NzE1MTk1MjcsIlZhbHVlIjoiMi41ZCDvvIg2OCDpqazlipvvvIkifSwiOTcxNTE5NTI5Ijp7IklEIjo5NzE1MTk1MjksIlZhbHVlIjoiMi4zZO+8iDYxIOmprOWKm++8iSJ9LCI5NzE1MTk1MzAiOnsiSUQiOjk3MTUxOTUzMCwiVmFsdWUiOiJTIDIuNWQg77yINjgg6ams5Yqb77yJIn0sIjk3MTUxOTUzMSI6eyJJRCI6OTcxNTE5NTMxLCJWYWx1ZSI6IueQg+mBkyAyLjdkIO+8iDc5IGhw77yJIn0sIjk3MTUxOTUzMiI6eyJJRCI6OTcxNTE5NTMyLCJWYWx1ZSI6IjYuM0hZQu+8iDg2MOmprOWKm++8iSJ9LCI5NzE1MTk1MzMiOnsiSUQiOjk3MTUxOTUzMywiVmFsdWUiOiJHMjAgMi4wIO+8iDE0MCDpqazlipvvvIkifSwiOTcxNTE5NTM1Ijp7IklEIjo5NzE1MTk1MzUsIlZhbHVlIjoiRzIwIDIuMCDvvIgxNDUg6ams5Yqb77yJIn0sIjk3MTUxOTUzNyI6eyJJRCI6OTcxNTE5NTM3LCJWYWx1ZSI6IkcyMCAyLjAg77yIMTQwIOmprOWKm++8iVNSMjBEReezu+WIlyJ9LCI5NzE1MTk1MzgiOnsiSUQiOjk3MTUxOTUzOCwiVmFsdWUiOiJHMjAgMi4wIO+8iDE0NSDpqazlipvvvIlTUjIwREXns7vliJcifSwiOTcxNTE5NTQxIjp7IklEIjo5NzE1MTk1NDEsIlZhbHVlIjoiRzM1IDMuNSDvvIgyODQg6ams5Yqb77yJVlEzNURF5Z6LIn0sIjk3MTUxOTU0NSI6eyJJRCI6OTcxNTE5NTQ1LCJWYWx1ZSI6IkczNSAzLjUg77yIMjYwIOmprOWKm++8iVZRMzVEReWeiyJ9LCI5NzE1MTk1NDgiOnsiSUQiOjk3MTUxOTU0OCwiVmFsdWUiOiJHMzUgMy41IO+8iDMwMiDpqazlipvvvIlWUTM1REXlnosifSwiOTcxNTE5NTQ5Ijp7IklEIjo5NzE1MTk1NDksIlZhbHVlIjoiRzM1IDMuNSDvvIgyODAg6ams5Yqb77yJVlEzNURF5Z6LIn0sIjk3MTUxOTU1MSI6eyJJRCI6OTcxNTE5NTUxLCJWYWx1ZSI6IkczNSAzLjXvvIgzMDkg6ams5Yqb77yJVlEzNUhS57O75YiXIn0sIjk3MTUxOTU1MyI6eyJJRCI6OTcxNTE5NTUzLCJWYWx1ZSI6IkczNSAzLjXvvIgzMTUg6ams5Yqb77yJVlEzNUhS57O75YiXIn0sIjk3MTUxOTU1NSI6eyJJRCI6OTcxNTE5NTU1LCJWYWx1ZSI6IkczNyAzLjcg77yIMzMzIENW77yJVlEzN1ZIUiJ9LCI5NzE1MTk1NTciOnsiSUQiOjk3MTUxOTU1NywiVmFsdWUiOiJHMzcgMy4377yIMzIwIOmprOWKm++8iVZRMzdWSFIifSwiOTcxNTE5NTU4Ijp7IklEIjo5NzE1MTk1NTgsIlZhbHVlIjoiRzM3IDMuNyDvvIgzMzUg6ams5Yqb77yJVlEzN1ZIUiJ9LCI5NzE1MTk1NjEiOnsiSUQiOjk3MTUxOTU2MSwiVmFsdWUiOiJHMzcgMy43IO+8iDMzMyBDVu+8iSJ9LCI5NzE1MTk1NjQiOnsiSUQiOjk3MTUxOTU2NCwiVmFsdWUiOiJHMjUgMi4177yIMjIyIOmprOWKm++8iVZRMjVIUuezu+WIlyJ9LCI5NzE1MTk1NjYiOnsiSUQiOjk3MTUxOTU2NiwiVmFsdWUiOiI0MDAg5qCH5YeG55S1IO+8iDE0NSBrV++8iSJ9LCI5NzE1MTk1NjciOnsiSUQiOjk3MTUxOTU2NywiVmFsdWUiOiI1MjAg6L+c56iL55S16IO9IO+8iDE0NSBrV++8iSJ9LCI5NzE1MTk1NjgiOnsiSUQiOjk3MTUxOTU2OCwiVmFsdWUiOiI0NjBHIOeUtSDvvIgxNDUga1fvvIkifSwiOTcxNTE5NTY5Ijp7IklEIjo5NzE1MTk1NjksIlZhbHVlIjoiNDYwTiDnlLUg77yIMTQ1IGtX77yJIn0sIjk3MTUxOTU3MCI6eyJJRCI6OTcxNTE5NTcwLCJWYWx1ZSI6IjUyMEdfXzUyME4g55S1IO+8iDE0NSBrV++8iSJ9LCI5NzE1MTk1NzMiOnsiSUQiOjk3MTUxOTU3MywiVmFsdWUiOiIyLjLvvIgxNTAg6ams5Yqb77yJTDYx5Z6LIn0sIjk3MTUxOTU3NSI6eyJJRCI6OTcxNTE5NTc1LCJWYWx1ZSI6IjMuNe+8iDIwMCDpqazlipvvvIlMWDnlnosifSwiOTcxNTE5NTc2Ijp7IklEIjo5NzE1MTk1NzYsIlZhbHVlIjoiMy45IO+8iDI0MCBDVu+8iSJ9LCI5NzE1MTk1NzgiOnsiSUQiOjk3MTUxOTU3OCwiVmFsdWUiOiIzLjXvvIgyMDQg6ams5Yqb77yJTFg55Z6LIn0sIjk3MTUxOTU3OSI6eyJJRCI6OTcxNTE5NTc5LCJWYWx1ZSI6IjMuNu+8iDI1NiDpqazlipvvvIkifSwiOTcxNTE5NTgwIjp7IklEIjo5NzE1MTk1ODAsIlZhbHVlIjoiMi40IO+8iDE3MCDpqazlipvvvIlMRTXlnosifSwiOTcxNTE5NTgxIjp7IklEIjo5NzE1MTk1ODEsIlZhbHVlIjoiMy4177yIMjI0IOmprOWKm++8iUxYOeWeiyJ9LCI5NzE1MTk1ODQiOnsiSUQiOjk3MTUxOTU4NCwiVmFsdWUiOiIyLjAg77yIMjUyIENW77yJRzRLTOezu+WIlyJ9LCI5NzE1MTk1ODciOnsiSUQiOjk3MTUxOTU4NywiVmFsdWUiOiIzLjMg77yIMzcwIOmprOWKm++8iUc2RFDns7vliJcifSwiOTcxNTE5NTg5Ijp7IklEIjo5NzE1MTk1ODksIlZhbHVlIjoiMi4wIO+8iDE5NyBDVu+8iUc0S0zns7vliJcifSwiOTcxNTE5NTkwIjp7IklEIjo5NzE1MTk1OTAsIlZhbHVlIjoiMi4wIO+8iDI0NyDpqazlipvvvIlHNEtM57O75YiXIn0sIjk3MTUxOTU5MyI6eyJJRCI6OTcxNTE5NTkzLCJWYWx1ZSI6IjIuMCDvvIgyNDUgQ1bvvIlHNEtM57O75YiXIn0sIjk3MTUxOTU5NSI6eyJJRCI6OTcxNTE5NTk1LCJWYWx1ZSI6IjIuMkTvvIgyMDDpqazlipvvvIlENEhC5Z6LIn0sIjk3MTUxOTU5NyI6eyJJRCI6OTcxNTE5NTk3LCJWYWx1ZSI6IjMuNiDvvIgyNjQg6ams5Yqb77yJIn0sIjk3MTUxOTU5OCI6eyJJRCI6OTcxNTE5NTk4LCJWYWx1ZSI6IkdUIDYuMCDvvIgzNjEg6ams5Yqb77yJIn0sIjk3MTUxOTU5OSI6eyJJRCI6OTcxNTE5NTk5LCJWYWx1ZSI6IkdUIDYuMCDvvIgzNjcg6ams5Yqb77yJIn0sIjk3MTUxOTYwMiI6eyJJRCI6OTcxNTE5NjAyLCJWYWx1ZSI6IkdYUCA2LjIg77yINDE1IOmprOWKm++8iSJ9LCI5NzE1MTk2MDQiOnsiSUQiOjk3MTUxOTYwNCwiVmFsdWUiOiIzLjgg77yIMzE1IOmprOWKm++8iSJ9LCI5NzE1MTk2MDYiOnsiSUQiOjk3MTUxOTYwNiwiVmFsdWUiOiI1LjAg77yINDI2IENW77yJIn0sIjk3MTUxOTYwNyI6eyJJRCI6OTcxNTE5NjA3LCJWYWx1ZSI6IjIuMkQg77yIMjEwIOmprOWKm++8iUQ0SEblnosifSwiOTcxNTE5NjA5Ijp7IklEIjo5NzE1MTk2MDksIlZhbHVlIjoiMi41IO+8iDI0OSDpqazlipvvvIlHNEtSLTXlnosifSwiOTcxNTE5NjEwIjp7IklEIjo5NzE1MTk2MTAsIlZhbHVlIjoiMi41IO+8iDMwNCBDVu+8iUc0S1ItNeWeiyJ9LCI5NzE1MTk2MTIiOnsiSUQiOjk3MTUxOTYxMiwiVmFsdWUiOiIzLjUg77yIMzc5IOmprOWKm++8iUc2RFMtNeWeiyJ9LCI5NzE1MTk2MTMiOnsiSUQiOjk3MTUxOTYxMywiVmFsdWUiOiIyLjJE77yIMTk56ams5Yqb77yJRDRIRuWeiyJ9LCI5NzE1MTk2MTQiOnsiSUQiOjk3MTUxOTYxNCwiVmFsdWUiOiLnlLXliqgg77yIMjcyIGtX77yJIn0sIjk3MTUxOTYxNSI6eyJJRCI6OTcxNTE5NjE1LCJWYWx1ZSI6IjUuMCDvvIg0MTMg6ams5Yqb77yJIn0sIjk3MTUxOTYxNiI6eyJJRCI6OTcxNTE5NjE2LCJWYWx1ZSI6IjMuMyDvvIgzNzAg6ams5Yqb77yJIn0sIjk3MTUxOTYxOCI6eyJJRCI6OTcxNTE5NjE4LCJWYWx1ZSI6IjMuOCDvvIgzMDkg6ams5Yqb77yJIn0sIjk3MTUxOTYxOSI6eyJJRCI6OTcxNTE5NjE5LCJWYWx1ZSI6IjUuMCDvvIg0MjAg6ams5Yqb77yJIn0sIjk3MTUxOTYyMCI6eyJJRCI6OTcxNTE5NjIwLCJWYWx1ZSI6IuixquWNjui9v+i9piA1LjAg77yINDEzIENW77yJIn0sIjk3MTUxOTYyMSI6eyJJRCI6OTcxNTE5NjIxLCJWYWx1ZSI6IuixquWNjui9v+i9piA1LjAg77yINDI1IENW77yJIn0sIjk3MTUxOTYyMiI6eyJJRCI6OTcxNTE5NjIyLCJWYWx1ZSI6IjMuOCDvvIgzMDkg6ams5Yqb77yJRzZETuWeiyJ9LCI5NzE1MTk2MjMiOnsiSUQiOjk3MTUxOTYyMywiVmFsdWUiOiI1LjAg77yINDEzIOmprOWKm++8iUc4QkXns7vliJcifSwiOTcxNTE5NjI0Ijp7IklEIjo5NzE1MTk2MjQsIlZhbHVlIjoiNS4wIO+8iDQyMCDpqazlipvvvIlHOEJF57O75YiXIn0sIjk3MTUxOTYyNSI6eyJJRCI6OTcxNTE5NjI1LCJWYWx1ZSI6IuixquWNjui9v+i9piA1LjAg77yINDEzIENW77yJRzhCReezu+WIlyJ9LCI5NzE1MTk2MjYiOnsiSUQiOjk3MTUxOTYyNiwiVmFsdWUiOiLosarljY7ovb/ovaYgNS4wIO+8iDQyNSBDVu+8iUc4QkXns7vliJcifSwiOTcxNTE5NjI3Ijp7IklEIjo5NzE1MTk2MjcsIlZhbHVlIjoi6LGq5Y2O6L2/6L2mIDMuNSDvvIg0MTUgQ1bvvIkifSwiOTcxNTE5NjI4Ijp7IklEIjo5NzE1MTk2MjgsIlZhbHVlIjoiMi4wIO+8iDE0NSBDVu+8iSAxQVotRlNFIn0sIjk3MTUxOTYyOSI6eyJJRCI6OTcxNTE5NjI5LCJWYWx1ZSI6IjIuMCDvvIgxNDUg6ams5Yqb77yJIDNTLUZFIn0sIjk3MTUxOTYzMCI6eyJJRCI6OTcxNTE5NjMwLCJWYWx1ZSI6IjIuMCDvvIgxNTQgQ1bvvIkifSwiOTcxNTE5NjMyIjp7IklEIjo5NzE1MTk2MzIsIlZhbHVlIjoiUmFsbGlhcnQgMi4wIO+8iDI0MCDpqazlipvvvIkifSwiOTcxNTE5NjMzIjp7IklEIjo5NzE1MTk2MzMsIlZhbHVlIjoiMS44IO+8iDEzOSDpqazlipvvvIkifSwiOTcxNTE5NjM1Ijp7IklEIjo5NzE1MTk2MzUsIlZhbHVlIjoiMi4zZO+8iDg0IOmprOWKm++8iSJ9LCI5NzE1MTk2MzciOnsiSUQiOjk3MTUxOTYzNywiVmFsdWUiOiIyLjQg77yIMTU4IOmprOWKm++8iSJ9LCI5NzE1MTk2MzgiOnsiSUQiOjk3MTUxOTYzOCwiVmFsdWUiOiIzLjgg77yIMjMwIOmprOWKm++8iSJ9LCI5NzE1MTk2NDYiOnsiSUQiOjk3MTUxOTY0NiwiVmFsdWUiOiIxLjgg77yIMTI2IOmprOWKm++8iSJ9LCI5NzE1MTk2NTIiOnsiSUQiOjk3MTUxOTY1MiwiVmFsdWUiOiJWUi00IDIuMCDvvIgyNDAg6ams5Yqb77yJIn0sIjk3MTUxOTY1NCI6eyJJRCI6OTcxNTE5NjU0LCJWYWx1ZSI6IlZSLTQgMi4wIO+8iDIxNSDpqazlipvvvIkifSwiOTcxNTE5NjU1Ijp7IklEIjo5NzE1MTk2NTUsIlZhbHVlIjoiMi41IO+8iDE1NyBDVu+8iSJ9LCI5NzE1MTk2NTgiOnsiSUQiOjk3MTUxOTY1OCwiVmFsdWUiOiJWUi00IDIuNSDvvIgyNjAg6ams5Yqb77yJIn0sIjk3MTUxOTY2MiI6eyJJRCI6OTcxNTE5NjYyLCJWYWx1ZSI6IjIuMCDvvIgxMzMg6ams5Yqb77yJIn0sIjk3MTUxOTY2NCI6eyJJRCI6OTcxNTE5NjY0LCJWYWx1ZSI6IlZSLTQgMi41IO+8iDI4MCDpqazlipvvvIkifSwiOTcxNTE5NjY3Ijp7IklEIjo5NzE1MTk2NjcsIlZhbHVlIjoiM+mAnyA0Ljgg77yIMTcyIEhw77yJIn0sIjk3MTUxOTY2OCI6eyJJRCI6OTcxNTE5NjY4LCJWYWx1ZSI6IjQuOCDvvIgxNzIg6ams5Yqb77yJIn0sIjk3MTUxOTY3MCI6eyJJRCI6OTcxNTE5NjcwLCJWYWx1ZSI6IjTpgJ8gNC44IO+8iDE3MiBIcO+8iSJ9LCI5NzE1MTk2NzEiOnsiSUQiOjk3MTUxOTY3MSwiVmFsdWUiOiI06YCfIDYuNCDvvIgzODAgSHDvvIkifSwiOTcxNTE5NjczIjp7IklEIjo5NzE1MTk2NzMsIlZhbHVlIjoiNi40IO+8iDQwNyDpqazlipvvvIkifSwiOTcxNTE5Njc0Ijp7IklEIjo5NzE1MTk2NzQsIlZhbHVlIjoiNOmAnyAzLjcg77yIMTM3IEhw77yJIn0sIjk3MTUxOTY3NSI6eyJJRCI6OTcxNTE5Njc1LCJWYWx1ZSI6IjPpgJ8gNS44IO+8iDIyMCBIcO+8iSJ9LCI5NzE1MTk2NzYiOnsiSUQiOjk3MTUxOTY3NiwiVmFsdWUiOiI06YCfIDUuOCDvvIgyMjAgaHDvvIkifSwiOTcxNTE5Njc5Ijp7IklEIjo5NzE1MTk2NzksIlZhbHVlIjoiNOmAnyA2LjQg77yIMzA0IGhw77yJIn0sIjk3MTUxOTY4MCI6eyJJRCI6OTcxNTE5NjgwLCJWYWx1ZSI6IjYuNCDvvIgzMDQg6ams5Yqb77yJIn0sIjk3MTUxOTY4MiI6eyJJRCI6OTcxNTE5NjgyLCJWYWx1ZSI6IjMuNyDvvIgxNDAg6ams5Yqb77yJIn0sIjk3MTUxOTY4MyI6eyJJRCI6OTcxNTE5NjgzLCJWYWx1ZSI6IjPpgJ8gNC4zIO+8iDE2NiBIcO+8iSJ9LCI5NzE1MTk2ODQiOnsiSUQiOjk3MTUxOTY4NCwiVmFsdWUiOiI0LjPvvIgxNjYg6ams5Yqb77yJIn0sIjk3MTUxOTY4NiI6eyJJRCI6OTcxNTE5Njg2LCJWYWx1ZSI6IjTpgJ80LjPvvIgxNjbpqazlipvvvIkifSwiOTcxNTE5Njg3Ijp7IklEIjo5NzE1MTk2ODcsIlZhbHVlIjoiNi42IO+8iDM5MCDpqazlipvvvIkifSwiOTcxNTE5Njg4Ijp7IklEIjo5NzE1MTk2ODgsIlZhbHVlIjoiNi42IO+8iDQxMSDpqazlipvvvIkifSwiOTcxNTE5NjkwIjp7IklEIjo5NzE1MTk2OTAsIlZhbHVlIjoiNOmAnyAzLjcg77yIMTQwIGhw77yJIn0sIjk3MTUxOTY5MSI6eyJJRCI6OTcxNTE5NjkxLCJWYWx1ZSI6IjQuNyDvvIgxOTgg6ams5Yqb77yJIn0sIjk3MTUxOTY5MyI6eyJJRCI6OTcxNTE5NjkzLCJWYWx1ZSI6IjTpgJ8gNC43IO+8iDE5OCBIcO+8iSJ9LCI5NzE1MTk2OTQiOnsiSUQiOjk3MTUxOTY5NCwiVmFsdWUiOiIz6YCfIDMuNyDvvIgxNDAgaHDvvIkifSwiOTcxNTE5Njk1Ijp7IklEIjo5NzE1MTk2OTUsIlZhbHVlIjoiNS4477yIMjU0IOmprOWKm++8iSJ9LCI5NzE1MTk2OTciOnsiSUQiOjk3MTUxOTY5NywiVmFsdWUiOiIzLjkg77yIMTcwIOmprOWKm++8iSJ9LCI5NzE1MTk2OTkiOnsiSUQiOjk3MTUxOTY5OSwiVmFsdWUiOiIzLjkg77yIMTUyIOmprOWKm++8iSJ9LCI5NzE1MTk3MDIiOnsiSUQiOjk3MTUxOTcwMiwiVmFsdWUiOiI2LjQg77yIMjY5IOmprOWKm++8iSJ9LCI5NzE1MTk3MDQiOnsiSUQiOjk3MTUxOTcwNCwiVmFsdWUiOiI3LjAg77yIMzI0IOmprOWKm++8iSJ9LCI5NzE1MTk3MDUiOnsiSUQiOjk3MTUxOTcwNSwiVmFsdWUiOiI3LjAg77yIMzY1IOmprOWKm++8iSJ9LCI5NzE1MTk3MDYiOnsiSUQiOjk3MTUxOTcwNiwiVmFsdWUiOiIzLjkg77yIMTQyIOmprOWKm++8iSJ9LCI5NzE1MTk3MDgiOnsiSUQiOjk3MTUxOTcwOCwiVmFsdWUiOiI1LjjvvIgyNDMg6ams5Yqb77yJIn0sIjk3MTUxOTcxMCI6eyJJRCI6OTcxNTE5NzEwLCJWYWx1ZSI6IjYuNO+8iDI1OCDpqazlipvvvIkifSwiOTcxNTE5NzEyIjp7IklEIjo5NzE1MTk3MTIsIlZhbHVlIjoiNS4477yIMTU1IOmprOWKm++8iSJ9LCI5NzE1MTk3MTMiOnsiSUQiOjk3MTUxOTcxMywiVmFsdWUiOiI2LjYg77yIMTc0IOmprOWKm++8iSJ9LCI5NzE1MTk3MTQiOnsiSUQiOjk3MTUxOTcxNCwiVmFsdWUiOiI3LjAg77yIMjExIOmprOWKm++8iSJ9LCI5NzE1MTk3MTUiOnsi</t>
  </si>
  <si>
    <t>SUQiOjk3MTUxOTcxNSwiVmFsdWUiOiI1LjjvvIgxNTgg6ams5Yqb77yJIn0sIjk3MTUxOTcxNiI6eyJJRCI6OTcxNTE5NzE2LCJWYWx1ZSI6IjcuMCDvvIgyMDUg6ams5Yqb77yJIn0sIjk3MTUxOTcxNyI6eyJJRCI6OTcxNTE5NzE3LCJWYWx1ZSI6IjUuOO+8iDE2NSDpqazlipvvvIkifSwiOTcxNTE5NzE4Ijp7IklEIjo5NzE1MTk3MTgsIlZhbHVlIjoiNi42IO+8iDE3MiDpqazlipvvvIkifSwiOTcxNTE5NzE5Ijp7IklEIjo5NzE1MTk3MTksIlZhbHVlIjoiNy4177yIMTk4IOmprOWKm++8iSJ9LCI5NzE1MTk3MjIiOnsiSUQiOjk3MTUxOTcyMiwiVmFsdWUiOiIxLjlkIO+8iDExMCDpqazlipvvvIkifSwiOTcxNTE5NzIzIjp7IklEIjo5NzE1MTk3MjMsIlZhbHVlIjoiMS45ZCDvvIgxMTYg6ams5Yqb77yJIn0sIjk3MTUxOTcyNyI6eyJJRCI6OTcxNTE5NzI3LCJWYWx1ZSI6IjIuMGQg77yIMTMwIOmprOWKm++8iSJ9LCI5NzE1MTk3MjgiOnsiSUQiOjk3MTUxOTcyOCwiVmFsdWUiOiIxLjhkIO+8iDEyNSDpqazlipvvvIkifSwiOTcxNTE5NzI5Ijp7IklEIjo5NzE1MTk3MjksIlZhbHVlIjoiMi4zIO+8iDE2MSDpqazlipvvvIkifSwiOTcxNTE5NzMzIjp7IklEIjo5NzE1MTk3MzMsIlZhbHVlIjoiUG93ZXJTaGlmdCAyLjBkIO+8iDE0MCDpqazlipvvvIkifSwiOTcxNTE5NzM1Ijp7IklEIjo5NzE1MTk3MzUsIlZhbHVlIjoiMi4wZCDvvIgxOTAg6ams5Yqb77yJIn0sIjk3MTUxOTczOCI6eyJJRCI6OTcxNTE5NzM4LCJWYWx1ZSI6IjIuNUhZQu+8iDE5MCDpqazlipvvvIkifSwiOTcxNTE5NzM5Ijp7IklEIjo5NzE1MTk3MzksIlZhbHVlIjoiNS4wIO+8iDUwMCDpqazlipvvvIlMIDUxMOWeiyJ9LCI5NzE1MTk3NDEiOnsiSUQiOjk3MTUxOTc0MSwiVmFsdWUiOiI1LjAg77yINTIwIOmprOWKm++8iSJ9LCI5NzE1MTk3NDMiOnsiSUQiOjk3MTUxOTc0MywiVmFsdWUiOiI1LjAg77yINTMwIOmprOWKm++8iSJ9LCI5NzE1MTk3NDUiOnsiSUQiOjk3MTUxOTc0NSwiVmFsdWUiOiJMUDU1MC0yIDUuMiDvvIg1NTAg6ams5Yqb77yJIn0sIjk3MTUxOTc0NyI6eyJJRCI6OTcxNTE5NzQ3LCJWYWx1ZSI6IkxQNTYwLTQgNS4yIO+8iDU2MCDpqazlipvvvIkifSwiOTcxNTE5NzQ5Ijp7IklEIjo5NzE1MTk3NDksIlZhbHVlIjoiTFA1NzAtNCA1LjIg77yINTcwIOmprOWKm++8iSJ9LCI5NzE1MTk3NTEiOnsiSUQiOjk3MTUxOTc1MSwiVmFsdWUiOiIyLjVkIO+8iDk1IOmprOWKm++8iSA0RDU2VO+8jCBENEJGIn0sIjk3MTUxOTc1MiI6eyJJRCI6OTcxNTE5NzUyLCJWYWx1ZSI6IjIuNWQg77yIODAg6ams5Yqb77yJIDRENTZU77yMIEQ0QkYifSwiOTcxNTE5NzU0Ijp7IklEIjo5NzE1MTk3NTQsIlZhbHVlIjoiMy4wIO+8iDE0MSBDVu+8iUc2QVTns7vliJcifSwiOTcxNTE5NzU2Ijp7IklEIjo5NzE1MTk3NTYsIlZhbHVlIjoiMy4wIO+8iDE2MSDpqazlipvvvIlHNkFU57O75YiXIn0sIjk3MTUxOTc1NyI6eyJJRCI6OTcxNTE5NzU3LCJWYWx1ZSI6IlNwb3J0IDIuNWQg77yIODUgaHDvvIkgNEQ1NlTvvIwgRDRCRiJ9LCI5NzE1MTk3NTkiOnsiSUQiOjk3MTUxOTc1OSwiVmFsdWUiOiIyLjVkIO+8iDEwNSDpqazlipvvvIlENEJI5Z6LIn0sIjk3MTUxOTc2MSI6eyJJRCI6OTcxNTE5NzYxLCJWYWx1ZSI6IjIuNUQg77yIOTUg6ams5Yqb77yJRDRCQeezu+WIlyJ9LCI5NzE1MTk3NjIiOnsiSUQiOjk3MTUxOTc2MiwiVmFsdWUiOiIyLjVEIO+8iDk1IOmprOWKm++8iUQ0QkjlnosifSwiOTcxNTE5NzY1Ijp7IklEIjo5NzE1MTk3NjUsIlZhbHVlIjoiMi41ZCDvvIg4NSDpqazlipvvvIlENEJB57O75YiXIn0sIjk3MTUxOTc2NiI6eyJJRCI6OTcxNTE5NzY2LCJWYWx1ZSI6IjIuNWQg77yINzcg6ams5Yqb77yJIDRENTZU77yMIEQ0QkYifSwiOTcxNTE5NzY3Ijp7IklEIjo5NzE1MTk3NjcsIlZhbHVlIjoiMi41RCDvvIg4MSDpqazlipvvvIlENEJB57O75YiXIn0sIjk3MTUxOTc3MCI6eyJJRCI6OTcxNTE5NzcwLCJWYWx1ZSI6IlNwb3J0IDIuNWQg77yIOTkg6ams5Yqb77yJRDRCSOWeiyJ9LCI5NzE1MTk3NzMiOnsiSUQiOjk3MTUxOTc3MywiVmFsdWUiOiLosarljY7ovb/ovaYgMi4wIO+8iDEzMCBDVu+8iSJ9LCI5NzE1MTk3NzciOnsiSUQiOjk3MTUxOTc3NywiVmFsdWUiOiI0LjYg77yIMzA0IOmprOWKm++8iSJ9LCI5NzE1MTk3NzgiOnsiSUQiOjk3MTUxOTc3OCwiVmFsdWUiOiIyLjUg77yIMTQwIOmprOWKm++8iSJ9LCI5NzE1MTk3ODAiOnsiSUQiOjk3MTUxOTc4MCwiVmFsdWUiOiLljbMgMi41IO+8iDE0MCDpqazlipvvvIkifSwiOTcxNTE5NzgyIjp7IklEIjo5NzE1MTk3ODIsIlZhbHVlIjoiMS41IO+8iDk0IOmprOWKm++8iU1SNDc5UU4ifSwiOTcxNTE5NzgzIjp7IklEIjo5NzE1MTk3ODMsIlZhbHVlIjoi55S1IO+8iDYga1fvvIkifSwiOTcxNTE5Nzg0Ijp7IklEIjo5NzE1MTk3ODQsIlZhbHVlIjoi55S15YqoIO+8iDEzMiBrV++8iSJ9LCI5NzE1MTk3ODUiOnsiSUQiOjk3MTUxOTc4NSwiVmFsdWUiOiI1MzAg55S15YqoIO+8iDEzMiBrV++8iSJ9LCI5NzE1MTk3ODYiOnsiSUQiOjk3MTUxOTc4NiwiVmFsdWUiOiIxLjUg77yIMTAwIOmprOWKm++8iSA0WEMxVVQifSwiOTcxNTE5NzkxIjp7IklEIjo5NzE1MTk3OTEsIlZhbHVlIjoiMS41IO+8iDEwMCDpqazlipvvvIkgNFhFMSJ9LCI5NzE1MTk3OTIiOnsiSUQiOjk3MTUxOTc5MiwiVmFsdWUiOiIxLjUg77yIMTIwIOmprOWKm++8iSA0WEUxIn0sIjk3MTUxOTc5OCI6eyJJRCI6OTcxNTE5Nzk4LCJWYWx1ZSI6IjEuNSDvvIgxMjAg6ams5Yqb77yJIDRYQzFVVCJ9LCI5NzE1MTk4MDEiOnsiSUQiOjk3MTUxOTgwMSwiVmFsdWUiOiIxLjUg77yIOTQg6ams5Yqb77yJIDRYRTEifSwiOTcxNTE5ODA1Ijp7IklEIjo5NzE1MTk4MDUsIlZhbHVlIjoi5ray5YyW55+z5rK55rCUIDEuNiDvvIgxMTAg6ams5Yqb77yJIn0sIjk3MTUxOTgwNyI6eyJJRCI6OTcxNTE5ODA3LCJWYWx1ZSI6IjIuMCDvvIgyMTAg6ams5Yqb77yJRzRLRiJ9LCI5NzE1MTk4MDgiOnsiSUQiOjk3MTUxOTgwOCwiVmFsdWUiOiIyLjAg77yIMjEzIOmprOWKm++8iUc0S0YifSwiOTcxNTE5ODExIjp7IklEIjo5NzE1MTk4MTEsIlZhbHVlIjoiMy44IO+8iDMwNiDpqazlipvvvIlHNkRB57O75YiXIn0sIjk3MTUxOTgxMyI6eyJJRCI6OTcxNTE5ODEzLCJWYWx1ZSI6IjIuMCDvvIgyNTAg6ams5Yqb77yJRzRLRiJ9LCI5NzE1MTk4MTQiOnsiSUQiOjk3MTUxOTgxNCwiVmFsdWUiOiIyLjAg77yIMjYwIOmprOWKm++8iUc0S0YifSwiOTcxNTE5ODE2Ijp7IklEIjo5NzE1MTk4MTYsIlZhbHVlIjoiMy44IO+8iDM1NCDpqazlipvvvIlHNkRK57O75YiXIn0sIjk3MTUxOTgxOCI6eyJJRCI6OTcxNTE5ODE4LCJWYWx1ZSI6IjMuMyDvvIgyNjIg6ams5Yqb77yJRzZEQuaVsOaNruW6kyJ9LCI5NzE1MTk4MTkiOnsiSUQiOjk3MTUxOTgxOSwiVmFsdWUiOiIzLjMg77yIMjYyIOmprOWKm++8iUc2REjns7vliJcifSwiOTcxNTE5ODIwIjp7IklEIjo5NzE1MTk4MjAsIlZhbHVlIjoiMy44IO+8iDI5MCDpqazlipvvvIlHNkRB57O75YiXIn0sIjk3MTUxOTgyMSI6eyJJRCI6OTcxNTE5ODIxLCJWYWx1ZSI6IlIgNS4wIO+8iDQzMCDpqazlipvvvIlHOEJF57O75YiXIn0sIjk3MTUxOTgyMiI6eyJJRCI6OTcxNTE5ODIyLCJWYWx1ZSI6IjMuMCDvvIgyNDkg6ams5Yqb77yJRzZER+ezu+WIlyJ9LCI5NzE1MTk4MjQiOnsiSUQiOjk3MTUxOTgyNCwiVmFsdWUiOiIzLjgg77yIMzE1IOmprOWKm++8iUc2RErns7vliJcifSwiOTcxNTE5ODI1Ijp7IklEIjo5NzE1MTk4MjUsIlZhbHVlIjoiNi40IO+8iDQ3MCBDVu+8iSJ9LCI5NzE1MTk4MjYiOnsiSUQiOjk3MTUxOTgyNiwiVmFsdWUiOiIxLjUg77yIMTA3IOmprOWKm++8iei0p+WPt++8mkIxNUQyIn0sIjk3MTUxOTgyOCI6eyJJRCI6OTcxNTE5ODI4LCJWYWx1ZSI6IjEuMiDvvIg3MiDpqazlipvvvIkifSwiOTcxNTE5ODMxIjp7IklEIjo5NzE1MTk4MzEsIlZhbHVlIjoiMS41IO+8iDEwNyDpqazlipvvvInkuZkgMTUgRDIifSwiOTcxNTE5ODMzIjp7IklEIjo5NzE1MTk4MzMsIlZhbHVlIjoiNTJrV2gg55S15YqoIO+8iDEyMCBrV++8iSJ9LCI5NzE1MTk4MzQiOnsiSUQiOjk3MTUxOTgzNCwiVmFsdWUiOiI2MmtXaCDnlLXliqgg77yIMTIwIGtX77yJIn0sIjk3MTUxOTgzNSI6eyJJRCI6OTcxNTE5ODM1LCJWYWx1ZSI6IjUzIGtXaCDnlLXliqgg77yIMTUwIGtX77yJIn0sIjk3MTUxOTgzNiI6eyJJRCI6OTcxNTE5ODM2LCJWYWx1ZSI6IjUzIGtXaCDnlLXliqgg77yIMTUwIGtX77yJIn0sIjk3MTUxOTgzNyI6eyJJRCI6OTcxNTE5ODM3LCJWYWx1ZSI6IjcwIGtXaCDnlLXliqgg77yIMTUwIGtX77yJIn0sIjk3MTUxOTgzOCI6eyJJRCI6OTcxNTE5ODM4LCJWYWx1ZSI6IjcwIGtXaCDnlLXliqgg77yIMTUwIGtX77yJIn0sIjk3MTUxOTgzOSI6eyJJRCI6OTcxNTE5ODM5LCJWYWx1ZSI6IjEuMSDvvIg2MiDpqazlipvvvIlHNEhE44CBRzRIRyJ9LCI5NzE1MTk4NDEiOnsiSUQiOjk3MTUxOTg0MSwiVmFsdWUiOiIxLjMg77yIODIg6ams5Yqb77yJRzRFQeezu+WIlyJ9LCI5NzE1MTk4NDMiOnsiSUQiOjk3MTUxOTg0MywiVmFsdWUiOiIxLjVEIO+8iDgwIOmprOWKm++8iUQzRUHns7vliJcifSwiOTcxNTE5ODQ0Ijp7IklEIjo5NzE1MTk4NDQsIlZhbHVlIjoiMS41RCDvvIg4MCDpqazlipvvvIlENEZB57O75YiXIn0sIjk3MTUxOTg0NSI6eyJJRCI6OTcxNTE5ODQ1LCJWYWx1ZSI6IjEuMyDvvIg4NSDpqazlipvvvIlHNEVB57O75YiXIn0sIjk3MTUxOTg0NyI6eyJJRCI6OTcxNTE5ODQ3LCJWYWx1ZSI6IjEuMSDvvIg2NiBDVu+8iUc0SETjgIFHNEhHIn0sIjk3MTUxOTg0OSI6eyJJRCI6OTcxNTE5ODQ5LCJWYWx1ZSI6IjEuNWQg77yIMTEwIOmprOWKm++8iUQzRUHns7vliJcifSwiOTcxNTE5ODUwIjp7IklEIjo5NzE1MTk4NTAsIlZhbHVlIjoiMS41RCDvvIg4OCDpqazlipvvvIlENEZB57O75YiXIn0sIjk3MTUxOTg1MSI6eyJJRCI6OTcxNTE5ODUxLCJWYWx1ZSI6IjIuMCDvvIgzMDYg6ams5Yqb77yJ5LiK5Y2INDk2In0sIjk3MTUxOTg1MiI6eyJJRCI6OTcxNTE5ODUyLCJWYWx1ZSI6IjIuOCDvvIgyODQg6ams5Yqb77yJIn0sIjk3MTUxOTg1NCI6eyJJRCI6OTcxNTE5ODU0LCJWYWx1ZSI6IjMuMCDvvIgzMzAg6ams5Yqb77yJIn0sIjk3MTUxOTg1NiI6eyJJRCI6OTcxNTE5ODU2LCJWYWx1ZSI6IuaftOayuSAzLjBkIO+8iDI3NSBocO+8iSJ9LCI5NzE1MTk4NTciOnsiSUQiOjk3MTUxOTg1NywiVmFsdWUiOiJTIDMuMCDvvIg0MTAg6ams5Yqb77yJIn0sIjk3MTUxOTg1OCI6eyJJRCI6OTcxNTE5ODU4LCJWYWx1ZSI6IlMgMy4wIO+8iDQxMCDpqazlipvvvIlNIDE1NiDkuZkifSwiOTcxNTE5ODU5Ijp7IklEIjo5NzE1MTk4NTksIlZhbHVlIjoiUyBRNCAzLjAg77yINDEwIOmprOWKm++8iSJ9LCI5NzE1MTk4NjAiOnsiSUQiOjk3MTUxOTg2MCwiVmFsdWUiOiJTIFE0IDMuMCDvvIg0MTAg6ams5Yqb77yJTSAxNTYg5LmZIn0sIjk3MTUxOTg2MSI6eyJJRCI6OTcxNTE5ODYxLCJWYWx1ZSI6IjMuMCDvvIgzNTAg6ams5Yqb77yJIn0sIjk3MTUxOTg2MiI6eyJJRCI6OTcxNTE5ODYyLCJWYWx1ZSI6IjMuMCDvvIgzNTAg6ams5Yqb77yJTSAxNTYg5LmZIn0sIjk3MTUxOTg2MyI6eyJJRCI6OTcxNTE5ODYzLCJWYWx1ZSI6IlMgMy4wIO+8iDQzMCDpqazlipvvvIkifSwiOTcxNTE5ODY0Ijp7IklEIjo5NzE1MTk4NjQsIlZhbHVlIjoiUyAzLjAg77yINDMwIOmprOWKm++8iU0gMTU2IOS5mSJ9LCI5NzE1MTk4NjUiOnsiSUQiOjk3MTUxOTg2NSwiVmFsdWUiOiJTIFE0IDMuMCDvvIg0MzAg6ams5Yqb77yJIn0sIjk3MTUxOTg2NiI6eyJJRCI6OTcxNTE5ODY2LCJWYWx1ZSI6IlMgUTQgMy4wIO+8iDQzMCDpqazlipvvvIlNIDE1NiDkuZkifSwiOTcxNTE5ODY3Ijp7IklEIjo5NzE1MTk4NjcsIlZhbHVlIjoi5re35ZCI5Yqo5YqbIDIuMCDvvIgzMzAg6ams5Yqb77yJIn0sIjk3MTUxOTg2OCI6eyJJRCI6OTcxNTE5ODY4LCJWYWx1ZSI6IlRyb2ZlbyAzLjgg77yINTgwIOmprOWKm++8iSJ9LCI5NzE1MTk4NjkiOnsiSUQiOjk3MTUxOTg2OSwiVmFsdWUiOiLmianlsZUgNi42IO+8iDU3MCDpqazlipvvvIlONzQgQjY2IOS4gCJ9LCI5NzE1MTk4NzAiOnsiSUQiOjk3MTUxOTg3MCwiVmFsdWUiOiLliqDplb/ovbTot50gNi42IO+8iDU3MCBocO+8iU43NCBCNjYg5LiAIn0sIjk3MTUxOTg3MSI6eyJJRCI6OTcxNTE5ODcxLCJWYWx1ZSI6IlYt6KeE5qC8IDYuNiDvvIg2MDEgaHDvvIlONzQgQjY2IOS4gCJ9LCI5NzE1MTk4NzIiOnsiSUQiOjk3MTUxOTg3MiwiVmFsdWUiOiJWLVNwZWNpZmljYXRpb24g5Yqg6ZW/6L206LedIDYuNiDvvIg2MDEgaHDvvIlONzQgQjY2IOS4gCJ9LCI5NzE1MTk4NzMiOnsiSUQiOjk3MTUxOTg3MywiVmFsdWUiOiJCbGFjayBCYWRnZSA2LjYg77yINjEyIOmprOWKm++8iU43NCBCNjYg5LiAIn0sIjk3MTUxOTg3NCI6eyJJRCI6OTcxNTE5ODc0LCJWYWx1ZSI6IjYuOCDvvIg1NzEg6ams5Yqb77yJIn0sIjk3MTUxOTg3NSI6eyJJRCI6OTcxNTE5ODc1LCJWYWx1ZSI6IuaJqeWxlSA2Ljgg77yINTcxIOmprOWKm++8iSJ9LCI5NzE1MTk4NzYiOnsiSUQiOjk3MTUxOTg3NiwiVmFsdWUiOiLliqDplb/ovbTot50gNi44IO+8iDU3MSBocO+8iSJ9LCI5NzE1MTk4NzciOnsiSUQiOjk3MTUxOTg3NywiVmFsdWUiOiJCbGFjayBCYWRnZSA2Ljgg77yINjAwIOmprOWKm++8iSJ9LCI5NzE1MTk4NzgiOnsiSUQiOjk3MTUxOTg3OCwiVmFsdWUiOiIxLjhkIO+8iDUyIOmprOWKm++8iSJ9LCI5NzE1MTk4ODAiOnsiSUQiOjk3MTUxOTg4MCwiVmFsdWUiOiIyLjDvvIgyMDAg6ams5Yqb77yJNTUyNzM4MzUifSwiOTcxNTE5ODgxIjp7IklEIjo5NzE1MTk4ODEsIlZhbHVlIjoiMi4w77yIMjgwIOmprOWKm++8iTU1MjczODM1In0sIjk3MTUxOTg4MyI6eyJJRCI6OTcxNTE5ODgzLCJWYWx1ZSI6IjIuMUTvvIgxNTDpqazlipvvvIkifSwiOTcxNTE5ODg0Ijp7IklEIjo5NzE1MTk4ODQsIlZhbHVlIjoiMi4xRO+8iDE4MOmprOWKm++8iSJ9LCI5NzE1MTk4ODYiOnsiSUQiOjk3MTUxOTg4NiwiVmFsdWUiOiIyLjFE77yIMjEw6ams5Yqb77yJIn0sIjk3MTUxOTg4OCI6eyJJRCI6OTcxNTE5ODg4LCJWYWx1ZSI6IlF1YWRyaWZvZ2xpbyAyLjkg77yINTEwIENW77yJIDY3MDA1MDQzNiJ9LCI5NzE1MTk4OTAiOnsiSUQiOjk3MTUxOTg5MCwiVmFsdWUiOiIyLjFE77yIMTYw6ams5Yqb77yJIn0sIjk3MTUxOTg5MSI6eyJJRCI6OTcxNTE5ODkxLCJWYWx1ZSI6IjIuMUTvvIgxOTAg6ams5Yqb77yJIn0sIjk3MTUxOTg5MiI6eyJJRCI6OTcxNTE5ODkyLCJWYWx1ZSI6IjEuMyDvvIg1MyDpqazlipvvvIkifSwiOTcxNTE5ODkzIjp7IklEIjo5NzE1MTk4OTMsIlZhbHVlIjoiMS4zIO+8iDYyIOmprOWKm++8iSJ9LCI5NzE1MTk4OTQiOnsiSUQiOjk3MTUxOTg5NCwiVmFsdWUiOiIxLjcg77yIMjM1IOmprOWKm++8iSJ9LCI5NzE1MTk4OTUiOnsiSUQiOjk3MTUxOTg5NSwiVmFsdWUiOiIxLjQg77yIMTcwIOmprOWKm++8iSA5NDAgQTIuMDAwIn0sIjk3MTUxOTg5NiI6eyJJRCI6OTcxNTE5ODk2LCJWYWx1ZSI6IjEuNCDvvIgxMjAg6ams5Yqb77yJIDE5OCBBNC4wMDAsOTQwIEI3LjAwMCJ9LCI5NzE1MTk4OTgiOnsiSUQiOjk3MTUxOTg5OCwiVmFsdWUiOiIxLjZkIO+8iDEwNSDpqazlipvvvIkgOTQwIEEzLjAwMCJ9LCI5NzE1MTk4OTkiOnsiSUQiOjk3MTUxOTg5OSwiVmFsdWUiOiIyLjBkIO+8iDE3MCDpqazlipvvvIkgOTQwIEE0LjAwMCJ9LCI5NzE1MTk5MDAiOnsiSUQiOjk3MTUxOTkwMCwiVmFsdWUiOiIyLjBkIO+8iDE0MCDpqazlipvvvIkgOTQwIEE1LjAwMCJ9LCI5NzE1MTk5MDIiOnsiSUQiOjk3MTUxOTkwMiwiVmFsdWUiOiIxLjQg77yIMTA1IOmprOWKm++8iSA5NDAgQjEuMDAwLDk0MCBCOC4wMDAifSwiOTcxNTE5OTAzIjp7IklEIjo5NzE1MTk5MDMsIlZhbHVlIjoiMi4wZCDvvIgxNzUg6ams5Yqb77yJIDk0MCBCNC4wMDAifSwiOTcxNTE5OTA0Ijp7IklEIjo5NzE1MTk5MDQsIlZhbHVlIjoiMi4wZCDvvIgxNTAg6ams5Yqb77yJIDk0MCBCNS4wMDAifSwiOTcxNTE5OTA1Ijp7IklEIjo5NzE1MTk5MDUsIlZhbHVlIjoiMS40IO+8iDE1MCDpqazlipvvvIkgOTQwIEEyLjAwMCJ9LCI5NzE1MTk5MDYiOnsiSUQiOjk3MTUxOTkwNiwiVmFsdWUiOiIxLjZkIO+8iDEyMCDpqazlipvvvIkgOTQwIEMxLjAwMCw5NDAgQzUuMDAwIn0sIjk3MTUxOTkwOCI6eyJJRCI6OTcxNTE5OTA4LCJWYWx1ZSI6IkZpcnN0IExhbmQgMy4wIO+8iDE3MiDpqazlipvvvIkifSwiOTcxNTE5OTA5Ijp7IklEIjo5NzE1MTk5MDksIlZhbHVlIjoiRmlyc3QgTGFuZCAzLjQg77yIMTgwIOmprOWKm++8iSJ9LCI5NzE1MTk5MTAiOnsiSUQiOjk3MTUxOTkxMCwiVmFsdWUiOiIzLjAg77yIMjU4IOmprOWKm++8iSJ9LCI5NzE1MTk5MTEiOnsiSUQiOjk3MTUxOTkxMSwiVmFsdWUiOiIyLjAg77yIMjYwIOmprOWKm++8iSJ9LCI5NzE1MTk5MTIiOnsiSUQiOjk3MTUxOTkxMiwiVmFsdWUiOiI0NSBTIEFNRyAyLjAg77yINDIxIOmprOWKm++8iSJ9LCI5NzE1MTk5MTUiOnsiSUQiOjk3MTUxOTkxNSwiVmFsdWUiOiIzLjYg77yIMjg1IOmprOWKm++8iSJ9LCI5NzE1MTk5MTciOnsiSUQiOjk3MTUxOTkxNywiVmFsdWUiOiIzLjBkIO+8iDI2NCDpqazlipvvvIkifSwiOTcxNTE5OTIxIjp7IklEIjo5NzE1MTk5MjEsIlZhbHVlIjoiMzUwIEUgMi4wSFlCIO+8iDMyMCBDVu+8iSJ9LCI5NzE1MTk5MjUiOnsiSUQiOjk3MTUxOTkyNSwiVmFsdWUiOiIyMjAg5aSpIDIuMCDlpKkg77yIMTk3IOmprOWKm++8iSJ9LCI5NzE1MTk5MjYiOnsiSUQiOjk3MTUxOTkyNiwiVmFsdWUiOiIzMzUgQ3bvvIgzMDAgZGUgMi4wSFlC77yJIn0sIjk3MTUxOTkyOCI6eyJJRCI6OTcxNTE5OTI4LCJWYWx1ZSI6IjQwMCBFIDIuMGh5YiDvvIgzODEgQ1bvvIkifSwiOTcxNTE5OTI5Ijp7IklEIjo5NzE1MTk5MjksIlZhbHVlIjoiNjMgQU1HIDUuNSDvvIg1NTgg6ams5Yqb77yJIn0sIjk3MTUxOTkzMCI6eyJJRCI6OTcxNTE5OTMwLCJWYWx1ZSI6IjM1MCBkIDMuMGQg77yIMjQ5IOmprOWKm++8iSJ9LCI5NzE1MTk5MzEiOnsiSUQiOjk3MTUxOTkzMSwiVmFsdWUiOiI1MDAgNC43IO+8iDQ1NiDpqazlipvvvIkifSwiOTcxNTE5OTMyIjp7IklEIjo5NzE1MTk5MzIsIlZhbHVlIjoiMzUwIEQgMi45RCDvvIgyNzIg6ams5Yqb77yJIn0sIjk3MTUxOTkzMyI6eyJJRCI6OTcxNTE5OTMzLCJWYWx1ZSI6IjMyMCBDdu+8iDM1MCBkZSAyLjBIWULvvIkifSwiOTcxNTE5OTM0Ijp7IklEIjo5NzE1MTk5MzQsIlZhbHVlIjoiMzAwIEQgMi4wRCDvvIgyNzIg6ams5Yqb77yJIn0sIjk3MTUxOTkzNSI6eyJJRCI6OTcxNTE5OTM1LCJWYWx1ZSI6IjUwMCBFIDMuMEhZQiDvvIgzMzMg6ams5Yqb77yJIn0sIjk3MTUxOTkzNiI6eyJJRCI6OTcxNTE5OTM2LCJWYWx1ZSI6IjQwMCA5Ry1Ucm9uaWMgMy4w77yIMzMzIOmprOWKm++8iSJ9LCI5NzE1MTk5MzgiOnsiSUQiOjk3MTUxOTkzOCwiVmFsdWUiOiIzNTAgZGUgMi4waHliIO+8iDE5NCBDVu+8iSJ9LCI5NzE1MTk5MzkiOnsiSUQiOjk3MTUxOTkzOSwiVmFsdWUiOiI1ODAgNC4wIO+8iDQ4OSBDVu+8iSJ9LCI5NzE1MTk5NDAiOnsiSUQiOjk3MTUxOTk0MCwiVmFsdWUiOiIyMjAgQ0RJIDIuMWQg77yIMTYzIOmprOWKm++8iSJ9LCI5NzE1MTk5NDUiOnsiSUQiOjk3MTUxOTk0NSwiVmFsdWUiOiIzMjAgQ0RJIDMuMGQg77yIMjI0IOmprOWKm++8iSJ9LCI5NzE1MTk5NDciOnsiSUQiOjk3MTUxOTk0NywiVmFsdWUiOiIzNTAgQ0RJIDMuMGQg77yIMjI0IOmprOWKm++8iSJ9LCI5NzE1MTk5NDgiOnsiSUQiOjk3MTUxOTk0OCwiVmFsdWUiOiIzNTAgQ0RJIDMuMGQg77yIMjMxIOmprOWKm++8iSJ9LCI5NzE1MTk5NDkiOnsiSUQiOjk3MTUxOTk0OSwiVmFsdWUiOiIyMDAgQ0RJIDIuMWQg77yIMTQzIOmprOWKm++8iSJ9LCI5NzE1MTk5NTEiOnsiSUQiOjk3MTUxOTk1MSwiVmFsdWUiOiIyMjAgQ0RJIEJsdWVURUMgMi4xZCDvvIgxNzAg6ams5Yqb77yJIn0sIjk3MTUxOTk1MiI6eyJJRCI6OTcxNTE5OTUyLCJWYWx1ZSI6IjIyMCBDREkgQmx1ZVRFQyAyLjFkIO+8iDIwNCDpqazlipvvvIkifSwiOTcxNTE5OTU0Ijp7IklEIjo5NzE1MTk5NTQsIlZhbHVlIjoiMS45IO+8iDk0IOmprOWKm++8iSJ9LCI5NzE1MTk5NTYiOnsiSUQiOjk3MTUxOTk1NiwiVmFsdWUiOiIyLjAg77yIMTQ0IOmprOWKm++8iVZHMjBF57O75YiXIn0sIjk3MTUxOTk1NyI6eyJJRCI6OTcxNTE5OTU3LCJWYWx1ZSI6IjIuMCDvvIgxNDgg6ams5Yqb77yJVkcyMEXns7vliJcifSwiOTcxNTE5OTYwIjp7IklEIjo5NzE1MTk5NjAsIlZhbHVlIjoiMi4wIO+8iDE3MCDpqazlipvvvIlWRzIwReezu+WIlyJ9LCI5NzE1MTk5NjIiOnsiSUQiOjk3MTUxOTk2MiwiVmFsdWUiOiIyLjAg77yIMTEwIOmprOWKm++8iVZHMjBF57O75YiXIn0sIjk3MTUxOTk2MyI6eyJJRCI6OTcxNTE5OTYzLCJWYWx1ZSI6IjMuMCDvvIgxODAg6ams5Yqb77yJVkczMOWQqCJ9LCI5NzE1MTk5NjQiOnsiSUQiOjk3MTUxOTk2NCwiVmFsdWUiOiIyLjAg77yIMTgwIOmprOWKm++8iVZHMjBF57O75YiXIn0sIjk3MTUxOTk2NSI6eyJJRCI6OTcxNTE5OTY1LCJWYWx1ZSI6IjIuOGQg77yIMTAwIOmprOWKm++8iSJ9LCI5NzE1MTk5NjYiOnsiSUQiOjk3MTUxOTk2NiwiVmFsdWUiOiIzLjAg77yIMjIwIOmprOWKm++8iVZRMzBEReWeiyJ9LCI5NzE1MTk5NjciOnsiSUQiOjk3MTUxOTk2NywiVmFsdWUiOiIzLjAg77yIMjcwIOmprOWKm++8iVZRMzBEReWeiyJ9LCI5NzE1MTk5NjgiOnsiSUQiOjk3MTUxOTk2OCwiVmFsdWUiOiIyLjUg77yIMjM1IOmprOWKm++8iVZRMjVEReWeiyJ9LCI5NzE1MTk5NjkiOnsiSUQiOjk3MTUxOTk2OSwiVmFsdWUiOiIyLjUg77yIMjEwIOmprOWKm++8iVZRMjVEROWeiyJ9LCI5NzE1MTk5NzEiOnsiSUQiOjk3MTUxOTk3MSwiVmFsdWUiOiIzLjAg77yIMjQwIOmprOWKm++8iVZRMzBEROWeiyJ9LCI5NzE1MTk5NzIiOnsiSUQiOjk3MTUxOTk3MiwiVmFsdWUiOiIzLjAg77yIMjgwIENW77yJVlEzMERE5Z6LIn0sIjk3MTUxOTk3NCI6eyJJRCI6OTcxNTE5OTc0LCJWYWx1ZSI6IjYzIEFNRyA0LjAg77yINjEyIOmprOWKm++8iSJ9LCI5NzE1MTk5NzciOnsiSUQiOjk3MTUxOTk3NywiVmFsdWUiOiI0MjAgNC4wZCDvvIgzMDYg6ams5Yqb77yJIn0sIjk3MTUxOTk3OSI6eyJJRCI6OTcxNTE5OTc5LCJWYWx1ZSI6IjU1MCA1LjUg77yIMzgyIENW77yJIn0sIjk3MTUxOTk4MCI6eyJJRCI6OTcxNTE5OTgwLCJWYWx1ZSI6IjMyMCAzLjBkIO+8iDIxMSBDVu+8iSJ9LCI5NzE1MTk5ODIiOnsiSUQiOjk3MTUxOTk4MiwiVmFsdWUiOiIzNTAgMy4wZCDvvIgyMjQg6ams5Yqb77yJIn0sIjk3MTUxOTk4MyI6eyJJRCI6OTcxNTE5OTgzLCJWYWx1ZSI6IjM1MCBDREkgQmx1ZUVmZmljaWVuY3kgMy4wZCDvvIgyMTEg6ams5Yqb77yJIn0sIjk3MTUxOTk4NCI6eyJJRCI6OTcxNTE5OTg0LCJWYWx1ZSI6IjM1MCBDREkgQmx1ZVRFQyAzLjBkIO+8iDI0MCDpqazlipvvvIkifSwiOTcxNTE5OTg2Ijp7IklEIjo5NzE1MTk5ODYsIlZhbHVlIjoiNDUwIDQuNyDvvIgzNjcgQ1bvvIkifSwiOTcxNTE5OTg3Ijp7IklEIjo5NzE1MTk5ODcsIlZhbHVlIjoiNDUwIENESSA0LjBkIO+8iDMwNiDpqazlipvvvIkifSwiOTcxNTE5OTg4Ijp7IklEIjo5NzE1MTk5ODgsIlZhbHVlIjoiMzUwIENESSBCbHVlVEVDIDMuMGQg77yIMjQ5IOmprOWKm++8iSJ9LCI5NzE1MTk5ODkiOnsiSUQiOjk3MTUxOTk4OSwiVmFsdWUiOiIyLjRkIO+8iDcyIOmprOWKm++8iSJ9LCI5NzE1MTk5OTAiOnsiSUQiOjk3MTUxOTk5MCwiVmFsdWUiOiIzLjBkIO+8iDg4IOmprOWKm++8iSJ9LCI5NzE1MTk5OTEiOnsiSUQiOjk3MTUxOTk5MSwiVmFsdWUiOiIyLjMg77yIMTAyIENW77yJIn0sIjk3MTUxOTk5MyI6eyJJRCI6OTcxNTE5OTkzLCJWYWx1ZSI6IjIuOCDvvIgxNTYg6ams5Yqb77yJIn0sIjk3MTUxOTk5NCI6eyJJRCI6OTcxNTE5OTk0LCJWYWx1ZSI6IjIuNUQg77yIODQg6ams5Yqb77yJIn0sIjk3MTUxOTk5NSI6eyJJRCI6OTcxNTE5OTk1LCJWYWx1ZSI6IjIuOWQg77yIOTUg6ams5Yqb77yJIn0sIjk3MTUxOTk5OCI6eyJJRCI6OTcxNTE5OTk4LCJWYWx1ZSI6IjIuOWQg77yIMTIwIOmprOWKm++8iSJ9LCI5NzE1MjAwMDAiOnsiSUQiOjk3MTUyMDAwMCwiVmFsdWUiOiIzLjBkIO+8iDExMCDpqazlipvvvIkifSwiOTcxNTIwMDAzIjp7IklEIjo5NzE1MjAwMDMsIlZhbHVlIjoiMy41ZCDvvIgxMzYg6ams5Yqb77yJIn0sIjk3MTUyMDAwNCI6eyJJRCI6OTcxNTIwMDA0LCJWYWx1ZSI6IjMuMiDvvIgyMTAg6ams5Yqb77yJIn0sIjk3MTUyMDAwNyI6eyJJRCI6OTcxNTIwMDA3LCJWYWx1ZSI6IjMuMu+8iDI5NiDpqazlipvvvIkifSwiOTcxNTIwMDA4Ijp7IklEIjo5NzE1MjAwMDgsIlZhbHVlIjoiNS40IO+8iDM1NCDpqazlipvvvIkifSwiOTcxNTIwMDA5Ijp7IklEIjo5NzE1MjAwMDksIlZhbHVlIjoiMi4wIO+8iDE5MCBDVu+8iSA0QjIwTTEifSwiOTcxNTIwMDEwIjp7IklEIjo5NzE1MjAwMTAsIlZhbHVlIjoiMS4zIO+8iDQxIOmprOWKm++8iSJ9LCI5NzE1MjAwMTEiOnsiSUQiOjk3MTUyMDAxMSwiVmFsdWUiOiIxLjYg77yINTQg6ams5Yqb77yJIn0sIjk3MTUyMDAxMiI6eyJJRCI6OTcxNTIwMDEyLCJWYWx1ZSI6IjEuOCDvvIg4OSDpqazlipvvvIlVREjlhazlj7gifSwiOTcxNTIwMDEzIjp7IklEIjo5NzE1MjAwMTMsIlZhbHVlIjoiMS4wIO+8iDExMCDpqazlipvvvIlBWk7vvIxCSlIifSwiOTcxNTIwMDE0Ijp7IklEIjo5NzE1MjAwMTQsIlZhbHVlIjoiMS4wIO+8iDc2IOmprOWKm++8iUFaTu+8jEJKUiJ9LCI5NzE1MjAwMTUiOnsiSUQiOjk3MTUyMDAxNSwiVmFsdWUiOiIxLjgg77yIOTAg6ams5Yqb77yJVURI5YWs5Y+4In0sIjk3MTUyMDAxNiI6eyJJRCI6OTcxNTIwMDE2LCJWYWx1ZSI6IjEuNiDvvIgxMDEg6ams5Yqb77yJQ0NSQe+8jENGWkEifSwiOTcxNTIwMDE3Ijp7IklEIjo5NzE1MjAwMTcsIlZhbHVlIjoiMS44IO+8iDkwIOmprOWKm++8iUJTTOezu+WIlyJ9LCI5NzE1MjAwMTgiOnsiSUQiOjk3MTUyMDAxOCwiVmFsdWUiOiIxLjYg77yIMTEwIOmprOWKm++8iUNDUkHvvIxDRlpBIn0sIjk3MTUyMDAyMCI6eyJJRCI6OTcxNTIwMDIwLCJWYWx1ZSI6IjUuOO+8iDI3OSDpqazlipvvvIkifSwiOTcxNTIwMDIyIjp7IklEIjo5NzE1MjAwMjIsIlZhbHVlIjoiNC4377yIMjc5IOmprOWKm++8iSJ9LCI5NzE1MjAwMjQiOnsiSUQiOjk3MTUyMDAyNCwiVmFsdWUiOiJLQVQgMS44IO+8iDkwIOmprOWKm++8iSJ9LCI5NzE1MjAwMjgiOnsiSUQiOjk3MTUyMDAyOCwiVmFsdWUiOiIxLjgg77yIMTI5IOmprOWKm++8iSJ9LCI5NzE1MjAwMzAiOnsiSUQiOjk3MTUyMDAzMCwiVmFsdWUiOiJLQVQgMS44IO+8iDEwNyDpqazlipvvvIkifSwiOTcxNTIwMDM0Ijp7IklEIjo5NzE1MjAwMzQsIlZhbHVlIjoiVlI2IDIuOO+8iDE3NyDpqazlipvvvIkifSwiOTcxNTIwMDM4Ijp7IklEIjo5NzE1MjAwMzgsIlZhbHVlIjoiMi4wIO+8iDIzMCDpqazlipvvvIkifSwiOTcxNTIwMDQxIjp7IklEIjo5NzE1MjAwNDEsIlZhbHVlIjoiR1RJ4oCcMzXigJ0gMi4wIO+8iDIzNSDpqazlipvvvIkifSwiOTcxNTIwMDQzIjp7IklEIjo5NzE1MjAwNDMsIlZhbHVlIjoiR1RJIENsdWJzcG9ydCAyLjAg77yIMjY1IOmprOWKm++8iSJ9LCI5NzE1MjAwNDUiOnsiSUQiOjk3MTUyMDA0NSwiVmFsdWUiOiJUQ1IgMi4wIO+8iDI5MCDpqazlipvvvIkifSwiOTcxNTIwMDQ2Ijp7IklEIjo5NzE1MjAwNDYsIlZhbHVlIjoiR1RJIENsdWJzcG9ydCAyLjAg77yIMzAwIOmprOWKm++8iSJ9LCI5NzE1MjAwNDciOnsiSUQiOjk3MTUyMDA0NywiVmFsdWUiOiJHVEkgQ2x1YnNwb3J0IDQ1IDIuMCDvvIgzMDAg6ams5Yqb77yJIn0sIjk3MTUyMDA0OSI6eyJJRCI6OTcxNTIwMDQ5LCJWYWx1ZSI6IjEuNCDvvIgxMjIg6ams5Yqb77yJIn0sIjk3MTUyMDA1MSI6eyJJRCI6OTcxNTIwMDUxLCJWYWx1ZSI6IkNyb3NzIDEuNCDvvIgxNDAg6ams5Yqb77yJIn0sIjk3MTUyMDA1NCI6eyJJRCI6OTcxNTIwMDU0LCJWYWx1ZSI6IkNyb3NzIDEuNiDvvIgxMDIg6ams5Yqb77yJIn0sIjk3MTUyMDA1NSI6eyJJRCI6OTcxNTIwMDU1LCJWYWx1ZSI6IkNyb3NzIDEuOWQg77yIMTA1IOmprOWKm++8iSJ9LCI5NzE1MjAwNTciOnsiSUQiOjk3MTUyMDA1NywiVmFsdWUiOiJDcm9zcyAyLjBkIO+8iDE0MCDpqazlipvvvIkifSwiOTcxNTIwMDU5Ijp7IklEIjo5NzE1MjAwNTksIlZhbHVlIjoiMS4yIO+8iDEwNSDpqazlipvvvIkifSwiOTcxNTIwMDYzIjp7IklEIjo5NzE1MjAwNjMsIlZhbHVlIjoiQmlGdWVsIDEuNiDvvIgxMDIg6ams5Yqb77yJIn0sIjk3MTUyMDA2NCI6eyJJRCI6OTcxNTIwMDY0LCJWYWx1ZSI6IjEuMiDvvIg4NiDpqazlipvvvIkifSwiOTcxNTIwMDY1Ijp7IklEIjo5NzE1MjAwNjUsIlZhbHVlIjoiMi4wIO+8iDI1NiBDVu+8iSJ9LCI5NzE1MjAwNjYiOnsiSUQiOjk3MTUyMDA2NiwiVmFsdWUiOiIyLjAg77yIMjcwIOmprOWKm++8iSJ9LCI5NzE1MjAwNzMiOnsiSUQiOjk3MTUyMDA3MywiVmFsdWUiOiIzLjIg77yIMjQxIOmprOWKm++8iSJ9LCI5NzE1MjAwNzUiOnsiSUQiOjk3MTUyMDA3NSwiVmFsdWUiOiIzLjIg77yIMjUwIOmprOWKm++8iSJ9LCI5NzE1MjAwNzgiOnsiSUQiOjk3MTUyMDA3OCwiVmFsdWUiOiIxLjQg77yIMTI1IOmprOWKm++8iSJ9LCI5NzE1MjAwODIiOnsiSUQiOjk3MTUyMDA4MiwiVmFsdWUiOiIxLjYg77yINzUg6ams5Yqb77yJQUJO77yMRVog77yMSE0ifSwiOTcxNTIwMDg0Ijp7IklEIjo5NzE1MjAwODQsIlZhbHVlIjoiMS42IO+8iDExMCDpqazlipvvvInnlLXlrZDmiJjvvIxITiJ9LCI5NzE1MjAwODUiOnsiSUQiOjk3MTUyMDA4NSwiVmFsdWUiOiIxLjYg77yIMTEwIOmprOWKm++8ieWGjSJ9LCI5NzE1MjAwODgiOnsiSUQiOjk3MTUyMDA4OCwiVmFsdWUiOiIxLjMg77yINjAg6ams5Yqb77yJIDJH77yMTUjvvIxOWiJ9LCI5NzE1MjAwODkiOnsiSUQiOjk3MTUyMDA4OSwiVmFsdWUiOiIxLjMg77yINjAg6ams5Yqb77yJ6aaZ5riv77yMTUgifSwiOTcxNTIwMDkyIjp7IklEIjo5NzE1MjAwOTIsIlZhbHVlIjoiMS42RCDvvIg1NCDpqazlipvvvIlKUO+8jE1FIn0sIjk3MTUyMDA5NSI6eyJJRCI6OTcxNTIwMDk1LCJWYWx1ZSI6IjEuMSDvvIg1MiDpqazlipvvvIkifSwiOTcxNTIwMDk2Ijp7IklEIjo5NzE1MjAwOTYsIlZhbHVlIjoiMS4zIO+8iDU4IENW77yJIDJH77yMTUjvvIxOWiJ9LCI5NzE1MjAwOTciOnsiSUQiOjk3MTUyMDA5NywiVmFsdWUiOiIxLjMg77yINTgg6ams5Yqb77yJ6aaZ5riv77yMTUgifSwiOTcxNTIwMTAwIjp7IklEIjo5NzE1MjAxMDAsIlZhbHVlIjoiMS42RCDvvIg3MCDpqazlipvvvIlKUu+8jE1G5Z6LIn0sIjk3MTUyMDEwMiI6eyJJRCI6OTcxNTIwMTAyLCJWYWx1ZSI6IjEuOCDvvIgxMTIg6ams5Yqb77yJRFjvvIxFVu+8jFBCIn0sIjk3MTUyMDEwNCI6eyJJRCI6OTcxNTIwMTA0LCJWYWx1ZSI6IjEuMyDvvIg1NCBDVu+8iSAyR++8jE1I77yMTloifSwiOTcxNTIwMTA1Ijp7IklEIjo5NzE1MjAxMDUsIlZhbHVlIjoiMS4zIO+8iDU0IOmprOWKm++8iemmmea4r++8jE1IIn0sIjk3MTUyMDEwOCI6eyJJRCI6OTcxNTIwMTA4LCJWYWx1ZSI6IjEuNiDvvIg2OSDpqazlipvvvInnlLXlrZDmiJjvvIxITiJ9LCI5NzE1MjAxMDkiOnsiSUQiOjk3MTUyMDEwOSwiVmFsdWUiOiIxLjYg77yINjkg6ams5Yqb77yJ5YaNIn0sIjk3MTUyMDExMiI6eyJJRCI6OTcxNTIwMTEyLCJWYWx1ZSI6IjEuNiDvvIg3NSDpqazlipvvvIlFV++8jEhOIn0sIjk3MTUyMDExNSI6eyJJRCI6OTcxNTIwMTE1LCJWYWx1ZSI6IjEuOCDvvIg5MCDpqazlipvvvInliY3ku7sifSwiOTcxNTIwMTE3Ijp7IklEIjo5NzE1MjAxMTcsIlZhbHVlIjoiMS44IO+8iDk1IOmprOWKm++8iUpI5YWs5Y+4In0sIjk3MTUyMDExOCI6eyJJRCI6OTcxNTIwMTE4LCJWYWx1ZSI6IjEuNiDvvIg3MiDpqazlipvvvInlho0ifSwiOTcxNTIwMTIwIjp7IklEIjo5NzE1MjAxMjAsIlZhbHVlIjoiMS44IO+8iDk4IENW77yJIDLlsI/ml7YifSwiOTcxNTIwMTIyIjp7IklEIjo5NzE1MjAxMjIsIlZhbHVlIjoiMS4wIO+8iDQ1IOmprOWKm++8iUdO5Z6LIn0sIjk3MTUyMDEyNCI6eyJJRCI6OTcxNTIwMTI0LCJWYWx1ZSI6IjEuMyDvvIg1NSDpqazlipvvvIkgMkfvvIxNSO+8jE5aIn0sIjk3MTUyMDEyNSI6eyJJRCI6OTcxNTIwMTI1LCJWYWx1ZSI6IjEuMyDvvIg1NSDpqazlipvvvInpppnmuK/vvIxNSCJ9LCI5NzE1MjAxMjkiOnsiSUQiOjk3MTUyMDEyOSwiVmFsdWUiOiIxLjgg77yIOTAg6ams5Yqb77yJR1XvvIxHWO+8jEhWIn0sIjk3MTUyMDEzMCI6eyJJRCI6OTcxNTIwMTMwLCJWYWx1ZSI6IjEuOCDvvIg5MCDpqazlipvvvIlHWO+8jFJQ5Z6LIn0sIjk3MTUyMDEzNiI6eyJJRCI6OTcxNTIwMTM2LCJWYWx1ZSI6IjEuMyDvvIg1MCDpqazlipvvvIkgMkfvvIxNSO+8jE5aIn0sIjk3MTUyMDEzNyI6eyJJRCI6OTcxNTIwMTM3LCJWYWx1ZSI6IjEuMyDvvIg1MCDpqazlipvvvInpppnmuK/vvIxNSCJ9LCI5NzE1MjAxNDAiOnsiSUQiOjk3MTUyMDE0MCwiVmFsdWUiOiIxLjDvvIg1MCDpqazlipvvvInotavlhbkifSwiOTcxNTIwMTQyIjp7IklEIjo5NzE1MjAxNDIsIlZhbHVlIjoiMS44IO+8iDg0IOmprOWKm++8ieebuOWvuea5v+W6piJ9LCI5NzE1MjAxNDQiOnsiSUQiOjk3MTUyMDE0NCwiVmFsdWUiOiIxLjYg77yINjkg6ams5Yqb77yJQUJO77yMRVog77yMSE0ifSwiOTcxNTIwMTQ1Ijp7IklEIjo5NzE1MjAxNDUsIlZhbHVlIjoiMS42IO+8iDY5IOmprOWKm++8iVBO5Z6LIn0sIjk3MTUyMDE0NiI6eyJJRCI6OTcxNTIwMTQ2LCJWYWx1ZSI6IjEuNiDvvIg2OSDpqazlipvvvInlsITpopEifSwiOTcxNTIwMTUxIjp7IklEIjo5NzE1MjAxNTEsIlZhbHVlIjoiMS44IO+8iDkwIOmprOWKm++8iemhvu+8jEdYIn0sIjk3MTUyMDE1NCI6eyJJRCI6OTcxNTIwMTU0LCJWYWx1ZSI6IjEuOCDvvIg5MCDpqazlipvvvIlSUOWeiyJ9LCI5NzE1MjAxNTkiOnsiSUQiOjk3MTUyMDE1OSwiVmFsdWUiOiIxLjYg77yINzIg6ams5Yqb77yJ5bCE6aKRIn0sIjk3MTUyMDE2MCI6eyJJRCI6OTcxNTIwMTYwLCJWYWx1ZSI6IjEuNiDvvIg3MCDpqazlipvvvIlQTuWeiyJ9LCI5NzE1MjAxNjIiOnsiSUQiOjk3MTUyMDE2MiwiVmFsdWUiOiJLQVQgMS4zIO+8iDU1IOmprOWKm++8iSAyR++8jE1I77yMTloifSwiOTcxNTIwMTYzIjp7IklEIjo5NzE1MjAxNjMsIlZhbHVlIjoiS0FUIDEuMyDvvIg1NSDpqazlipvvvInpppnmuK/vvIxNSCJ9LCI5NzE1MjAxNjYiOnsiSUQiOjk3MTUyMDE2NiwiVmFsdWUiOiJLQVQgMS44IO+8iDkwIOmprOWKm++8iemhvu+8jEdYIn0sIjk3MTUyMDE2NyI6eyJJRCI6OTcxNTIwMTY3LCJWYWx1ZSI6IktBVCAxLjgg77yIOTAg6ams5Yqb77yJR1XvvIxHWO+8jEhWIn0sIjk3MTUyMDE2OCI6eyJJRCI6OTcxNTIwMTY4LCJWYWx1ZSI6IktBVCAxLjgg77yIOTAg6ams5Yqb77yJR1jvvIxSUOWeiyJ9LCI5NzE1MjAxNjkiOnsiSUQiOjk3MTUyMDE2OSwiVmFsdWUiOiJLQVQgMS44IO+8iDkwIOmprOWKm++8iVJQ5Z6LIn0sIjk3MTUyMDE4MiI6eyJJRCI6OTcxNTIwMTgyLCJWYWx1ZSI6IjEuOCDvvIg5OCDpqazlipvvvIkgMVAifSwiOTcxNTIwMTg0Ijp7IklEIjo5NzE1MjAxODQsIlZhbHVlIjoiMS42ZCDvvIg2MCDpqazlipvvvIkgMVYifSwiOTcxNTIwMTg2Ijp7IklEIjo5NzE1MjAxODYsIlZhbHVlIjoi5Zu95a62IDEuOCDvvIg5MCBDdu+8iemhvu+8jEdYIn0sIjk3MTUyMDE4NyI6eyJJRCI6OTcxNTIwMTg3LCJWYWx1ZSI6IuWbveWutiAxLjgg77yIOTAgQ3bvvIlHVe+8jEdY77yMSFYifSwiOTcxNTIwMTg4Ijp7IklEIjo5NzE1MjAxODgsIlZhbHVlIjoi5Zu95a62IDEuOCDvvIg5MCBDdu+8iUdY77yMUlDlnosifSwiOTcxNTIwMTg5Ijp7IklEIjo5NzE1MjAxODksIlZhbHVlIjoi5Zu95a62IDEuOCDvvIg5MCBDdu+8iVJQ5Z6LIn0sIjk3MTUyMDE5MCI6eyJJRCI6OTcxNTIwMTkwLCJWYWx1ZSI6IjEuNCDvvIg1NSDpqazlipvvvIlBQkTvvIxBRVjlhazlj7gifSwiOTcxNTIwMTkxIjp7IklEIjo5NzE1MjAxOTEsIlZhbHVlIjoiMS40IO+8iDYwIOmprOWKm++8iUFCRO+8jEFFWOWFrOWPuCJ9LCI5NzE1MjAxOTIiOnsiSUQiOjk3MTUyMDE5MiwiVmFsdWUiOiIxLjgg77yINzUg6ams5Yqb77yJQUFN77yI6Iux6K+t77yaQUFN77yJIn0sIjk3MTUyMDE5MyI6eyJJRCI6OTcxNTIwMTkzLCJWYWx1ZSI6IjEuOCDvvIg5MCDpqazlipvvvIlBQlPvvIxBRFoifSwiOTcxNTIwMTk2Ijp7IklEIjo5NzE1MjAxOTYsIlZhbHVlIjoiMS45ZCDvvIg2NSBDdu+8iSAxWSJ9LCI5NzE1MjAxOTciOnsiSUQiOjk3MTUyMDE5NywiVmFsdWUiOiIyLjAg77yIMTE1IOmprOWKm++8iSAyRe+8jEFCQe+8jEFEWe+8jEFHR++8jEFLUiJ9LCI5NzE1MjAxOTgiOnsiSUQiOjk3MTUyMDE5OCwiVmFsdWUiOiIyLjAg77yIMTE1IENW77yJQUdH77yI6Iux6K+t77yaQUdH77yJIn0sIjk3MTUyMDIwMSI6eyJJRCI6OTcxNTIwMjAxLCJWYWx1ZSI6IjIuOCDvvIgxNzQg6ams5Yqb77yJQUFB57qnIn0sIjk3MTUyMDIwMyI6eyJJRCI6OTcxNTIwMjAzLCJWYWx1ZSI6IjEuNiDvvIg3NSDpqazlipvvvIlBQlXvvIxBRUHvvIxBRUUifSwiOTcxNTIwMjA2Ijp7IklEIjo5NzE1MjAyMDYsIlZhbHVlIjoiMS45RCDvvIg5MCDpqazlipvvvIkgMVrvvIxBSFXvvIxBTEUifSwiOTcxNTIwMjA3Ijp7IklEIjo5NzE1MjAyMDcsIlZhbHVlIjoiMi4wIO+8iDExNSDpqazlipvvvIkgMkXvvIxBRFnvvIxBR0fvvIxBS1IifSwiOTcxNTIwMjA5Ijp7IklEIjo5NzE1MjAyMDksIlZhbHVlIjoiMS40IO+8iDU1IOmprOWKm++8iUFCRO+8jEFFWO+8jEFQUSJ9LCI5NzE1MjAyMTAiOnsiSUQiOjk3MTUyMDIxMCwiVmFsdWUiOiIxLjQg77yINjAg6ams5Yqb77yJQUJE77yMQUVY77yMQVBRIn0sIjk3MTUyMDIxMiI6eyJJRCI6OTcxNTIwMjEyLCJWYWx1ZSI6IjEuOCDvvIg5MCDpqazlipvvvIlBQlPvvIxBRFrvvIxBTlDns7vliJcifSwiOTcxNTIwMjE0Ijp7IklEIjo5NzE1MjAyMTQsIlZhbHVlIjoiMS44IO+8iDc1IOmprOWKm++8iUFBTe+8jOS6uuW3peelnue7j+e9kee7nCJ9LCI5NzE1MjAyMTYiOnsiSUQiOjk3MTUyMDIxNiwiVmFsdWUiOiIxLjgg77yIOTAg6ams5Yqb77yJQURa5YWs5Y+4In0sIjk3MTUyMDIxOCI6eyJJRCI6OTcxNTIwMjE4LCJWYWx1ZSI6IjIuOSDvvIgxOTAg6ams5Yqb77yJ6YWS57K+5bqmIn0sIjk3MTUyMDIxOSI6eyJJRCI6OTcxNTIwMjE5LCJWYWx1ZSI6IjEuNiDvvIgxMDEg6ams5Yqb77yJQUVL77yM6Ii55bC+77yMQUtTIn0sIjk3MTUyMDIyNiI6eyJJRCI6OTcxNTIwMjI2LCJWYWx1ZSI6IjIuMCDvvIgxMDcgQ1bvvIlBRVDns7vliJcifSwiOTcxNTIwMjMwIjp7IklEIjo5NzE1MjAyMzAsIlZhbHVlIjoiMS42IO+8iDEwMSDpqazlipvvvIlBVE7vvIxBVVPvvIxBWkTvvIxCQ0IifSwiOTcxNTIwMjMxIjp7IklEIjo5NzE1MjAyMzEsIlZhbHVlIjoiMS42IO+8iDEwMSDpqazlipvvvIlBVlXvvIxCRlHvvIxCSkgifSwiOTcxNTIwMjMyIjp7IklEIjo5NzE1MjAyMzIsIlZhbHVlIjoiMS42IO+8iDEwMSDpqazlipvvvInlnY8ifSwiOTcxNTIwMjM2Ijp7IklEIjo5NzE1MjAyMzYsIlZhbHVlIjoiMS44IO+8iDEyNSDpqazlipvvvIlBR07lhazlj7gifSwiOTcxNTIwMjM3Ijp7IklEIjo5NzE1MjAyMzcsIlZhbHVlIjoiMS44IO+8iDEyNSDpqazlipvvvIlBR07vvIxCQUYifSwiOTcxNTIwMjM4Ijp7IklEIjo5NzE1MjAyMzgsIlZhbHVlIjoiMS44IO+8iDE1MCDpqazlipvvvIlBR1XjgIFBUUHjgIFBUlrjgIFBVU3jgIFBV0TjgIFBV1DjgIFBV1cifSwiOTcxNTIwMjQyIjp7IklEIjo5NzE1MjAyNDIsIlZhbHVlIjoiMS44IO+8iDkwIOmprOWKm++8iUFEWu+8jEFOUCJ9LCI5NzE1MjAyNDMiOnsiSUQiOjk3MTUyMDI0MywiVmFsdWUiOiIxLjYg77yIMTAwIOmprOWKm++8iUFGVO+8jEFLU+eahCJ9LCI5NzE1MjAyNDYiOnsiSUQiOjk3MTUyMDI0NiwiVmFsdWUiOiIxLjlkIO+8iDkwIOmprOWKm++8iUFIVe+8jEFMRSJ9LCI5NzE1MjAyNDciOnsiSUQiOjk3MTUyMDI0NywiVmFsdWUiOiIyLjAg77yIMTE1IENW77yJQUdH44CBQUtS44CBQVRV44CBQVdG44CBQVdHIn0sIjk3MTUyMDI0OSI6eyJJRCI6OTcxNTIwMjQ5LCJWYWx1ZSI6IjIuMCDvvIgxMTUgQ1bvvIlBUEvvvIxBRUfvvIxBVkjvvIxBUVnvvIxBWkfvvIxBWkrvvIxCRVLvvIxCRVYifSwiOTcxNTIwMjUxIjp7IklEIjo5NzE1MjAyNTEsIlZhbHVlIjoiMS45ZCDvvIgxMTUg6ams5Yqb77yJQUpN5YWs5Y+4In0sIjk3MTUyMDI1MiI6eyJJRCI6OTcxNTIwMjUyLCJWYWx1ZSI6IlZSNiAyLjgg77yIMjA0IOmprOWKm++8iUFRUO+8jEFVRe+8jEJERSJ9LCI5NzE1MjAyNTMiOnsiSUQiOjk3MTUyMDI1MywiVmFsdWUiOiIyLjAg77yIMTE1IENW77yJQVBL77yMQVFZ77yMQVpKIn0sIjk3MTUyMDI1NSI6eyJJRCI6OTcxNTIwMjU1LCJWYWx1ZSI6IjIuMCDvvIgxMTYgQ1bvvIlCRUjlhazlj7gifSwiOTcxNTIwMjU2Ijp7IklEIjo5NzE1MjAyNTYsIlZhbHVlIjoiMS44IO+8iDE1MCDpqazlipvvvIlBR1XvvIxBUUHvvIxBUlrvvIxBVU3vvIxBV0QifSwiOTcxNTIwMjYwIjp7IklEIjo5NzE1MjAyNjAsIlZhbHVlIjoiMS40IO+8iDkwIOmprOWKm++8iUJLR++8jEJMTiJ9LCI5NzE1MjAyNjEiOnsiSUQiOjk3MTUyMDI2MSwiVmFsdWUiOiIyLjBkIO+8iDE0MCDpqazlipvvvIlCS0Tlhazlj7gifSwiOTcxNTIwMjYyIjp7IklEIjo5NzE1MjAyNjIsIlZhbHVlIjoiMi4wZCDvvIgxMzYg6ams5Yqb77yJQVpW5YWs5Y+4In0sIjk3MTUyMDI2NyI6eyJJRCI6OTcxNTIwMjY3LCJWYWx1ZSI6IjEuOWQg77yIOTAg6ams5Yqb77yJ5biD6bKB77yMQlhG77yMQlhKIn0sIjk3MTUyMDI2OCI6eyJJRCI6OTcxNTIwMjY4LCJWYWx1ZSI6IjIuMCDvvIgxNTAg6ams5Yqb77yJQVhX77yMQkxS77yMQkxY77yMQkxZ77yMQlZY77yMQlZZ77yMQlZaIn0sIjk3MTUyMDI2OSI6eyJJRCI6OTcxNTIwMjY5LCJWYWx1ZSI6IjIuMCDvvIgxNTAg6ams5Yqb77yJQkxY77yMQlZY57O75YiXIn0sIjk3MTUyMDI3NSI6eyJJRCI6OTcxNTIwMjc1LCJWYWx1ZSI6IjIuMGQg77yINzUg6ams5Yqb77yJQkRL5YWs5Y+4In0sIjk3MTUyMDI3OCI6eyJJRCI6OTcxNTIwMjc4LCJWYWx1ZSI6IjEuNCDvvIgxNzAg6ams5Yqb77yJQkxH5YWs5Y+4In0sIjk3MTUyMDI3OSI6eyJJRCI6OTcxNTIwMjc5LCJWYWx1ZSI6IjIuMGQg77yIMTcwIOmprOWKm++8iUJNTuWFrOWPuCJ9LCI5NzE1MjAyODIiOnsiSUQiOjk3MTUyMDI4MiwiVmFsdWUiOiJHVEQgMi4wZCDvvIgxNzAg6ams5Yqb77yJQk1O5YWs5Y+4In0sIjk3MTUyMDI4NCI6eyJJRCI6OTcxNTIwMjg0LCJWYWx1ZSI6IjEuNCDvvIgxNDAg6ams5Yqb77yJQk1Z5YWs5Y+4In0sIjk3MTUyMDI4NSI6eyJJRCI6OTcxNTIwMjg1LCJWYWx1ZSI6IjEuNCDvvIg4MCDpqazlipvvvInoir3vvIxDR0dBIn0sIjk3MTUyMDI4NiI6eyJJRCI6OTcxNTIwMjg2LCJWYWx1ZSI6IjEuNCDvvIgxMjIg6ams5Yqb77yJQ0FYQeWFrOWPuCJ9LCI5NzE1MjAyOTAiOnsiSUQiOjk3MTUyMDI5MCwiVmFsdWUiOiIxLjlkIO+8iDEwNSDpqazlipvvvIlCTFPvvIxCWEUifSwiOTcxNTIwMjkxIjp7IklEIjo5NzE1MjAyOTEsIlZhbHVlIjoiMi4w77yIMjAwIOmprOWKm++8iUJXQe+8jENBV0LvvIxDQ1RBIn0sIjk3MTUyMDI5MyI6eyJJRCI6OTcxNTIwMjkzLCJWYWx1ZSI6IjIuMGQg77yIMTQwIOmprOWKm++8iUJLRO+8jENCRELnmoQifSwiOTcxNTIwMjk1Ijp7IklEIjo5NzE1MjAyOTUsIlZhbHVlIjoiMS40IO+8iDE2MCDpqazlipvvvIlDQVZE55qEIn0sIjk3MTUyMDI5OCI6eyJJRCI6OTcxNTIwMjk4LCJWYWx1ZSI6IjEuNCDvvIgxNjAg6ams5Yqb77yJQ0FWRO+8jENOV0EifSwiOTcxNTIwMzAwIjp7IklEIjo5NzE1MjAzMDAsIlZhbHVlIjoiMS40IO+8iDgwIOmprOWKm++8iUNHR0Hns7vliJcifSwiOTcxNTIwMzAzIjp7IklEIjo5NzE1MjAzMDMsIlZhbHVlIjoiMi4wZCDvvIgxMTAg6ams5Yqb77yJQ0JEQ++8jENMQ0EifSwiOTcxNTIwMzA0Ijp7IklEIjo5NzE1MjAzMDQsIlZhbHVlIjoiMi4wZCDvvIgxNDAg6ams5Yqb77yJQktE77yMQ0JEQu+8jENGSEMifSwiOTcxNTIwMzA1Ijp7IklEIjo5NzE1MjAzMDUsIlZhbHVlIjoiMi4wZCDvvIgxNDAg6ams5Yqb77yJQ0JBQu+8jENGRkLvvIxDSkFBIn0sIjk3MTUyMDMwOSI6eyJJRCI6OTcxNTIwMzA5LCJWYWx1ZSI6Ik11bHRpRnVlbCAxLjbvvIgxMDIg6ams5Yqb77yJQlNF77yMQlNG77yMQ0NTQe+8jENNWEEifSwiOTcxNTIwMzEwIjp7IklEIjo5NzE1MjAzMTAsIlZhbHVlIjoiTXVsdGlGdWVsIDEuNu+8iDEwMiDpqazlipvvvIlDQ1NB77yMQ01YQeiupOivgSJ9LCI5NzE1MjAzMTEiOnsiSUQiOjk3MTUyMDMxMSwiVmFsdWUiOiJNdWx0aUZ1ZWwgMS4277yIMTAyIOmprOWKm++8iUNIR0Hlhazlj7gifSwiOTcxNTIwMzEzIjp7IklEIjo5NzE1MjAzMTMsIlZhbHVlIjoiMi4wZCDvvIgxNDAg6ams5Yqb77yJQ0JEQuOAgUNGSEPjgIFDSkFB44CBQ0xDQiJ9LCI5NzE1MjAzMTUiOnsiSUQiOjk3MTUyMDMxNSwiVmFsdWUiOiIxLjIg77yIODUg6ams5Yqb77yJQ0JaQeiupOivgSJ9LCI5NzE1MjAzMTkiOnsiSUQiOjk3MTUyMDMxOSwiVmFsdWUiOiIyLjUg77yIMTcwIOmprOWKm++8iUNCVEHvvIxDQlVBIn0sIjk3MTUyMDMyMCI6eyJJRCI6OTcxNTIwMzIwLCJWYWx1ZSI6IkJpRnVlbCAxLjYg77yIMTAyIOmprOWKm++8iUJTRe+8jEJTRu+8jENDU0HvvIxDTVhBIn0sIjk3MTUyMDMyMSI6eyJJRCI6OTcxNTIwMzIxLCJWYWx1ZSI6IkJpRnVlbCAxLjYg77yIMTAyIOmprOWKm++8iUNDU0HvvIxDTVhB6K6k6K+BIn0sIjk3MTUyMDMyMiI6eyJJRCI6OTcxNTIwMzIyLCJWYWx1ZSI6IkdURCAyLjBkIO+8iDE3MCDpqazlipvvvIlDQkJC77yMQ0ZHQuWeiyJ9LCI5NzE1MjAzMjQiOnsiSUQiOjk3MTUyMDMyNCwiVmFsdWUiOiIxLjQg77yIMTIyIOmprOWKm++8iUNNQkHvvIxDUFZB77yMQ1hTQSJ9LCI5NzE1MjAzMjUiOnsiSUQiOjk3MTUyMDMyNSwiVmFsdWUiOiIxLjQg77yIMTIyIOmprOWKm++8iUNQVkHlhazlj7gifSwiOTcxNTIwMzI2Ijp7IklEIjo5NzE1MjAzMjYsIlZhbHVlIjoiMS40IO+8iDE0MCDpqazlipvvvIlDSFBB77yMQ1BUQeezu+WIlyJ9LCI5NzE1MjAzMzAiOnsiSUQiOjk3MTUyMDMzMCwiVmFsdWUiOiIyLjBkIO+8iDE1MCDpqazlipvvvInkuK3ogq9GQ++8jOS4reiBlO+8jOS4reiBlO+8jOS4reWNjumAmiJ9LCI5NzE1MjAzMzEiOnsiSUQiOjk3MTUyMDMzMSwiVmFsdWUiOiIyLjBkIO+8iDE1MCDpqazlipvvvIlDS0ZD77yMQ1JCQ++8jENSTELvvIxDUk1C77yMQ1JVQSJ9LCI5NzE1MjAzMzQiOnsiSUQiOjk3MTUyMDMzNCwiVmFsdWUiOiIxLjIg77yIODUg6ams5Yqb77yJQ0paQu+8jENZVkEifSwiOTcxNTIwMzM1Ijp7IklEIjo5NzE1MjAzMzUsIlZhbHVlIjoiMS40IO+8iDEyMiDpqazlipvvvIlDUFZB77yMQ1hTQSJ9LCI5NzE1MjAzMzYiOnsiSUQiOjk3MTUyMDMzNiwiVmFsdWUiOiIxLjQg77yIMTQwIOmprOWKm++8iUNIUEHlhazlj7gifSwiOTcxNTIwMzQ0Ijp7IklEIjo5NzE1MjAzNDQsIlZhbHVlIjoiVEdJIEJsdWVNb3Rpb24gMS40IO+8iDExMCDpqazlipvvvIlDUFdB5YWs5Y+4In0sIjk3MTUyMDM0NiI6eyJJRCI6OTcxNTIwMzQ2LCJWYWx1ZSI6IkdURCAyLjBkIO+8iDE4NCDpqazlipvvvInlupPnurMifSwiOTcxNTIwMzQ5Ijp7IklEIjo5NzE1MjAzNDksIlZhbHVlIjoiVEdJIEJsdWVNb3Rpb24gMS40IO+8iDExMCDpqazlipvvvIlDUFdB77yMQ1pCQeWFrOWPuCJ9LCI5NzE1MjAzNTEiOnsiSUQiOjk3MTUyMDM1MSwiVmFsdWUiOiJBbGx0cmFjayAxLjZkIO+8iDExMCDpqazlipvvvIlDUktC77yMQ1hYQiJ9LCI5NzE1MjAzNTIiOnsiSUQiOjk3MTUyMDM1MiwiVmFsdWUiOiJBbGx0cmFjayAyLjBkIO+8iDE4NCDpqazlipvvvInlupPnurMifSwiOTcxNTIwMzUzIjp7IklEIjo5NzE1MjAzNTMsIlZhbHVlIjoiQWxsdHJhY2sgMi4wZCDvvIgxNTAg6ams5Yqb77yJQ0tGQ++8jENSQkPvvIxDUkxC77yMQ1JVQe+8jERDWUHvvIxERUpBIn0sIjk3MTUyMDM1NCI6eyJJRCI6OTcxNTIwMzU0LCJWYWx1ZSI6IkFsbHRyYWNrIDIuMGQg77yIMTUwIOmprOWKm++8iUNSQkPvvIxDUkxCIn0sIjk3MTUyMDM1NSI6eyJJRCI6OTcxNTIwMzU1LCJWYWx1ZSI6IjEuNiDvvIgxMTAg6ams5Yqb77yJQ1dWQeWFrOWPuCJ9LCI5NzE1MjAzNTYiOnsiSUQiOjk3MTUyMDM1NiwiVmFsdWUiOiIxLjgg77yIMTcwIOmprOWKm++8iUNOU0HvvIxDTlNC77yMQ1hCQe+8jENYQkIifSwiOTcxNTIwMzU4Ijp7IklEIjo5NzE1MjAzNTgsIlZhbHVlIjoiZS1Hb2xmIEVsZWN0cm8g77yIODUga1fvvIkgRUFHQSJ9LCI5NzE1MjAzNTkiOnsiSUQiOjk3MTUyMDM1OSwiVmFsdWUiOiJlLUdvbGYgRWxlY3RybyDvvIg4NSBrV++8iSBFQVpBIn0sIjk3MTUyMDM2MCI6eyJJRCI6OTcxNTIwMzYwLCJWYWx1ZSI6IkdURSAxLjRoeWIg77yIMTUwIENW77yJIn0sIjk3MTUyMDM2MSI6eyJJRCI6OTcxNTIwMzYxLCJWYWx1ZSI6IlNwb3J0V2F</t>
  </si>
  <si>
    <t>nZW4gMi4wZCDvvIgxNTAg6ams5Yqb77yJQ0tGQ++8jENSQkPvvIxDUkxC77yMQ1JVQe+8jERDWUHvvIxERUpBIn0sIjk3MTUyMDM2MiI6eyJJRCI6OTcxNTIwMzYyLCJWYWx1ZSI6IlNwb3J0V2FnZW4gMi4wZCDvvIgxNTAg6ams5Yqb77yJQ1JCQ++8jENSTEIifSwiOTcxNTIwMzY1Ijp7IklEIjo5NzE1MjAzNjUsIlZhbHVlIjoiMS4wIO+8iDExNSBDVu+8iUNIWkTlnosifSwiOTcxNTIwMzY3Ijp7IklEIjo5NzE1MjAzNjcsIlZhbHVlIjoiMS40IO+8iDEyNSDpqazlipvvvIlDUFZC55qEIn0sIjk3MTUyMDM2OCI6eyJJRCI6OTcxNTIwMzY4LCJWYWx1ZSI6IjEuNCDvvIgxMjUg6ams5Yqb77yJQ1BWQu+8jENaQ0EifSwiOTcxNTIwMzc1Ijp7IklEIjo5NzE1MjAzNzUsIlZhbHVlIjoiQWxsdHJhY2sgMS44IO+8iDE4MCDpqazlipvvvIlDSlNC5YWs5Y+4In0sIjk3MTUyMDM4MCI6eyJJRCI6OTcxNTIwMzgwLCJWYWx1ZSI6IjEuNCDvvIgxNTAg6ams5Yqb77yJQ0hQQu+8jENaREHvvIxDWkVBIn0sIjk3MTUyMDM4MSI6eyJJRCI6OTcxNTIwMzgxLCJWYWx1ZSI6IjEuNCDvvIgxNTAg6ams5Yqb77yJ5bqT5YWL5biDIn0sIjk3MTUyMDM4NSI6eyJJRCI6OTcxNTIwMzg1LCJWYWx1ZSI6IkFsbHRyYWNrIDEuOCDvvIgxNzAg6ams5Yqb77yJQ0pTQuWFrOWPuCJ9LCI5NzE1MjAzODYiOnsiSUQiOjk3MTUyMDM4NiwiVmFsdWUiOiJBbGx0cmFjayAxLjgg77yIMTcwIOmprOWKm++8iUNOU0HvvIxDTlNC77yMQ1hCQe+8jENYQkIifSwiOTcxNTIwMzg5Ijp7IklEIjo5NzE1MjAzODksIlZhbHVlIjoiU3BvcnRXYWdlbiAxLjgg77yIMTcwIOmprOWKm++8iUNKU0Llhazlj7gifSwiOTcxNTIwMzkwIjp7IklEIjo5NzE1MjAzOTAsIlZhbHVlIjoiU3BvcnRXYWdlbiAxLjgg77yIMTcwIOmprOWKm++8iUNOU0HvvIxDTlNC77yMQ1hCQe+8jENYQkIifSwiOTcxNTIwMzkzIjp7IklEIjo5NzE1MjAzOTMsIlZhbHVlIjoiMS4wIO+8iDg1IOmprOWKm++8iUNIWkTlnosifSwiOTcxNTIwMzk0Ijp7IklEIjo5NzE1MjAzOTQsIlZhbHVlIjoiMS40IO+8iDExMCDpqazlipvvvIlDUFdB77yMQ1pCQeWFrOWPuCJ9LCI5NzE1MjAzOTYiOnsiSUQiOjk3MTUyMDM5NiwiVmFsdWUiOiIxLjUg77yIMTMwIOmprOWKm++8iURBQ0HvvIxEUEJB55qEIn0sIjk3MTUyMDM5NyI6eyJJRCI6OTcxNTIwMzk3LCJWYWx1ZSI6IjEuNSDvvIgxNTAg6ams5Yqb77yJREFDQe+8jERQQkHnmoQifSwiOTcxNTIwNDAwIjp7IklEIjo5NzE1MjA0MDAsIlZhbHVlIjoiMS42ZCDvvIgxMTUg6ams5Yqb77yJQ0xIQeWFrOWPuCJ9LCI5NzE1MjA0MDEiOnsiSUQiOjk3MTUyMDQwMSwiVmFsdWUiOiIxLjZkIO+8iDExNSDpqazlipvvvIlDUktC77yMQ1hYQiJ9LCI5NzE1MjA0MDIiOnsiSUQiOjk3MTUyMDQwMiwiVmFsdWUiOiIxLjZkIO+8iDExNSDpqazlipvvvIlDUktC44CBQ1hYQuOAgURCS0EifSwiOTcxNTIwNDA2Ijp7IklEIjo5NzE1MjA0MDYsIlZhbHVlIjoiR1RFIDEuNGh5YiDvvIgyMDQgQ1bvvIkifSwiOTcxNTIwNDA3Ijp7IklEIjo5NzE1MjA0MDcsIlZhbHVlIjoiMS4wIO+8iDExMCDpqazlipvvvIlDSFpE5Z6LIn0sIjk3MTUyMDQwOSI6eyJJRCI6OTcxNTIwNDA5LCJWYWx1ZSI6IjEuMGQg77yIMTE1IOmprOWKm++8iSJ9LCI5NzE1MjA0MTAiOnsiSUQiOjk3MTUyMDQxMCwiVmFsdWUiOiJlLUdvbGYgRWxlY3RybyDvvIgxMDAga1fvvIkgRUFHQSJ9LCI5NzE1MjA0MTEiOnsiSUQiOjk3MTUyMDQxMSwiVmFsdWUiOiJlLUdvbGYgRWxlY3RybyDvvIgxMDAga1fvvIkgRUFaQSJ9LCI5NzE1MjA0MTIiOnsiSUQiOjk3MTUyMDQxMiwiVmFsdWUiOiIxLjQg77yIMTQ5IOmprOWKm++8iUNIUEHvvIxDUFRB57O75YiXIn0sIjk3MTUyMDQxMyI6eyJJRCI6OTcxNTIwNDEzLCJWYWx1ZSI6IjEuNCDvvIgxNDkg6ams5Yqb77yJQ0hQQu+8jENaREHvvIxDWkVBIn0sIjk3MTUyMDQxNCI6eyJJRCI6OTcxNTIwNDE0LCJWYWx1ZSI6IjEuNCDvvIgxNDkg6ams5Yqb77yJ5bqT5YWL5biDIn0sIjk3MTUyMDQxNSI6eyJJRCI6OTcxNTIwNDE1LCJWYWx1ZSI6IjEuNCDvvIgxNDkg6ams5Yqb77yJQ1pEQeWFrOWPuCJ9LCI5NzE1MjA0MTYiOnsiSUQiOjk3MTUyMDQxNiwiVmFsdWUiOiIyLjBkIO+8iDE1MCDpqazlipvvvIlDS0ZD77yMQ1JCQ++8jENSTELvvIxDUlVB77yMRENZQe+8jERFSkEifSwiOTcxNTIwNDE3Ijp7IklEIjo5NzE1MjA0MTcsIlZhbHVlIjoiMi4wZCDvvIgxNTAg6ams5Yqb77yJQ1JCQ++8jENSTEIifSwiOTcxNTIwNDE4Ijp7IklEIjo5NzE1MjA0MTgsIlZhbHVlIjoiU3BvcnRXYWdlbiAxLjQg77yIMTQ3IOmprOWKm++8iUNIUEHlhazlj7gifSwiOTcxNTIwNDE5Ijp7IklEIjo5NzE1MjA0MTksIlZhbHVlIjoiU3BvcnRXYWdlbiAxLjQg77yIMTQ3IOmprOWKm++8iUNIUELvvIxDWkRB57O75YiXIn0sIjk3MTUyMDQyNiI6eyJJRCI6OTcxNTIwNDI2LCJWYWx1ZSI6IjIuMGQg77yIMTE1IOmprOWKm++8iUNSVkHlhazlj7gifSwiOTcxNTIwNDI3Ijp7IklEIjo5NzE1MjA0MjcsIlZhbHVlIjoiMi4wZCDvvIgxMTUg6ams5Yqb77yJQ1JWQe+8jENZS0IifSwiOTcxNTIwNDMwIjp7IklEIjo5NzE1MjA0MzAsIlZhbHVlIjoiMi4wZCDvvIgxMTUg6ams5Yqb77yJQ1JMRO+8jENSVkHvvIxDWUtCIn0sIjk3MTUyMDQzMiI6eyJJRCI6OTcxNTIwNDMyLCJWYWx1ZSI6IkFsbHRyYWNrIDIuMGQg77yIMjAwIOmprOWKm++8iUNLRkPvvIxDUkJD77yMQ1JMQu+8jENSVUHvvIxEQ1lB77yMREVKQSJ9LCI5NzE1MjA0MzMiOnsiSUQiOjk3MTUyMDQzMywiVmFsdWUiOiJBbGx0cmFjayAyLjBkIO+8iDIwMCDpqazlipvvvIlDUkJD77yMQ1JMQiJ9LCI5NzE1MjA0MzQiOnsiSUQiOjk3MTUyMDQzNCwiVmFsdWUiOiJBbGx0cmFjayAyLjBkIO+8iDIwMCDpqazlipvvvIlDUkxE77yMQ1JWQe+8jENZS0IifSwiOTcxNTIwNDM1Ijp7IklEIjo5NzE1MjA0MzUsIlZhbHVlIjoiQWxsdHJhY2sgMi4wZCDvvIgyMDAg6ams5Yqb77yJ5bqT57qzIn0sIjk3MTUyMDQzNiI6eyJJRCI6OTcxNTIwNDM2LCJWYWx1ZSI6IjEuMCDvvIg5MCDpqazlipvvvIlDSFpE5Z6LIn0sIjk3MTUyMDQzNyI6eyJJRCI6OTcxNTIwNDM3LCJWYWx1ZSI6IjEuNEhZQu+8iDIwNCDpqazlipvvvIkifSwiOTcxNTIwNDM4Ijp7IklEIjo5NzE1MjA0MzgsIlZhbHVlIjoiR1REIDIuMGQg77yIMjAwIOmprOWKm++8ieS4reiCr0ZD77yM5Lit6IGU77yM5Lit6IGU77yM5Lit5Y2O6YCaIn0sIjk3MTUyMDQzOSI6eyJJRCI6OTcxNTIwNDM5LCJWYWx1ZSI6IkdURCAyLjBkIO+8iDIwMCDpqazlipvvvIlDS0ZD77yMQ1JCQ++8jENSTELvvIxDUk1C77yMQ1JVQSJ9LCI5NzE1MjA0NDAiOnsiSUQiOjk3MTUyMDQ0MCwiVmFsdWUiOiJHVEQgMi4wZCDvvIgyMDAg6ams5Yqb77yJQ1JCQu+8jENSVkPnmoQifSwiOTcxNTIwNDQxIjp7IklEIjo5NzE1MjA0NDEsIlZhbHVlIjoiR1REIDIuMGQg77yIMjAwIOmprOWKm++8iUNSTELns7vliJcifSwiOTcxNTIwNDQyIjp7IklEIjo5NzE1MjA0NDIsIlZhbHVlIjoiR1REIDIuMGQg77yIMjAwIOmprOWKm++8iUNSVkHlhazlj7gifSwiOTcxNTIwNDQzIjp7IklEIjo5NzE1MjA0NDMsIlZhbHVlIjoiR1REIDIuMGQg77yIMjAwIOmprOWKm++8iUNSVkHvvIxDWUtCIn0sIjk3MTUyMDQ0NCI6eyJJRCI6OTcxNTIwNDQ0LCJWYWx1ZSI6IkdURCAyLjBkIO+8iDIwMCDpqazlipvvvInlupPnurMifSwiOTcxNTIwNDQ1Ijp7IklEIjo5NzE1MjA0NDUsIlZhbHVlIjoiR1RFIDEuNGh5YiDvvIgyNDUgQ1bvvIkifSwiOTcxNTIwNDQ2Ijp7IklEIjo5NzE1MjA0NDYsIlZhbHVlIjoiMi4wIO+8iDE5MCDpqazlipvvvIlDSlhC5YWs5Y+4In0sIjk3MTUyMDQ0OCI6eyJJRCI6OTcxNTIwNDQ4LCJWYWx1ZSI6IjIuMCDvvIgxOTAg6ams5Yqb77yJQ0hIQeWFrOWPuCJ9LCI5NzE1MjA0NTAiOnsiSUQiOjk3MTUyMDQ1MCwiVmFsdWUiOiIyLjAg77yIMTkwIOmprOWKm++8ieWbveWutuW3peS4muWSjOW3peS4muWNj+S8miJ9LCI5NzE1MjA0NTEiOnsiSUQiOjk3MTUyMDQ1MSwiVmFsdWUiOiIyLjAg77yIMTkwIOmprOWKm++8iUNZRkLlhazlj7gifSwiOTcxNTIwNDUyIjp7IklEIjo5NzE1MjA0NTIsIlZhbHVlIjoiMi4wIO+8iDE5MCDpqazlipvvvIlETEJB77yMRE5QQSJ9LCI5NzE1MjA0NTQiOnsiSUQiOjk3MTUyMDQ1NCwiVmFsdWUiOiIyLjAg77yIMTkwIOmprOWKm++8iUNISELvvIxDWERB57O75YiXIn0sIjk3MTUyMDQ1OCI6eyJJRCI6OTcxNTIwNDU4LCJWYWx1ZSI6IjIuNCDvvIgyMzUg6ams5Yqb77yJIn0sIjk3MTUyMDQ2MCI6eyJJRCI6OTcxNTIwNDYwLCJWYWx1ZSI6IjIuNCDvvIgxMTAg6ams5Yqb77yJIn0sIjk3MTUyMDQ2MiI6eyJJRCI6OTcxNTIwNDYyLCJWYWx1ZSI6IjIuNWQg77yIODAg6ams5Yqb77yJRDRCRuezu+WIlyJ9LCI5NzE1MjA0NjQiOnsiSUQiOjk3MTUyMDQ2NCwiVmFsdWUiOiIxLjUg77yIMTMyIOmprOWKm++8iUwxNULlnosifSwiOTcxNTIwNDY2Ijp7IklEIjo5NzE1MjA0NjYsIlZhbHVlIjoiMS41SFlC77yIMTEwIOmprOWKm++8iS3kvaDlpb0ifSwiOTcxNTIwNDY4Ijp7IklEIjo5NzE1MjA0NjgsIlZhbHVlIjoiMS4177yIOTAg6ams5Yqb77yJ5Zi/5Zi/In0sIjk3MTUyMDQ3MCI6eyJJRCI6OTcxNTIwNDcwLCJWYWx1ZSI6IjEuNiDvvIg5MSDpqazlipvvvIlIREVQ57O75YiXIn0sIjk3MTUyMDQ3NCI6eyJJRCI6OTcxNTIwNDc0LCJWYWx1ZSI6IjUuOCDvvIgxNTQg6ams5Yqb77yJIn0sIjk3MTUyMDQ3NyI6eyJJRCI6OTcxNTIwNDc3LCJWYWx1ZSI6IjIuNSDvvIgxMjUg6ams5Yqb77yJIn0sIjk3MTUyMDQ3OCI6eyJJRCI6OTcxNTIwNDc4LCJWYWx1ZSI6IjMuMCDvvIgxMzcg6ams5Yqb77yJIn0sIjk3MTUyMDQ3OSI6eyJJRCI6OTcxNTIwNDc5LCJWYWx1ZSI6IjEuNyDvvIg2OSBDVu+8iSJ9LCI5NzE1MjA0ODAiOnsiSUQiOjk3MTUyMDQ4MCwiVmFsdWUiOiIyLjFE77yINjMg6ams5Yqb77yJIn0sIjk3MTUyMDQ4MiI6eyJJRCI6OTcxNTIwNDgyLCJWYWx1ZSI6IjIuOCDvvIgxNDcg6ams5Yqb77yJIn0sIjk3MTUyMDQ4NCI6eyJJRCI6OTcxNTIwNDg0LCJWYWx1ZSI6IjIuMyDvvIgxMTIg6ams5Yqb77yJIn0sIjk3MTUyMDQ4NSI6eyJJRCI6OTcxNTIwNDg1LCJWYWx1ZSI6IjIuNUQg77yINjkg6ams5Yqb77yJIn0sIjk3MTUyMDQ4NyI6eyJJRCI6OTcxNTIwNDg3LCJWYWx1ZSI6IjMuMSDvvIgxMjUg6ams5Yqb77yJIn0sIjk3MTUyMDQ4OSI6eyJJRCI6OTcxNTIwNDg5LCJWYWx1ZSI6IjIuNSDvvIg5MiDpqazlipvvvIkifSwiOTcxNTIwNDkxIjp7IklEIjo5NzE1MjA0OTEsIlZhbHVlIjoiMi4zIO+8iDE2MCDpqazlipvvvIlMRDLlnosifSwiOTcxNTIwNDkyIjp7IklEIjo5NzE1MjA0OTIsIlZhbHVlIjoiMi4z77yIMTgwIOmprOWKm++8iUxEMuWeiyJ9LCI5NzE1MjA0OTMiOnsiSUQiOjk3MTUyMDQ5MywiVmFsdWUiOiIyLjMg77yIMTIwIOmprOWKm++8iUxEMuWeiyJ9LCI5NzE1MjA0OTYiOnsiSUQiOjk3MTUyMDQ5NiwiVmFsdWUiOiIzLjEg77yIMTU1IENW77yJTDgy5Z6LIn0sIjk3MTUyMDQ5NyI6eyJJRCI6OTcxNTIwNDk3LCJWYWx1ZSI6IjIuNCDvvIgxNTAg6ams5Yqb77yJTEQ55Z6LIn0sIjk3MTUyMDQ5OSI6eyJJRCI6OTcxNTIwNDk5LCJWYWx1ZSI6IjMuNO+8iDE3MCDpqazlipvvvIlMQTHlnosifSwiOTcxNTIwNTAwIjp7IklEIjo5NzE1MjA1MDAsIlZhbHVlIjoiMy40IO+8iDE3NSDpqazlipvvvIlMQTHlnosifSwiOTcxNTIwNTAxIjp7IklEIjo5NzE1MjA1MDEsIlZhbHVlIjoiMi4yIO+8iDE0MCDpqazlipvvvIlMNjHlnosifSwiOTcxNTIwNTAzIjp7IklEIjo5NzE1MjA1MDMsIlZhbHVlIjoiNC4wIO+8iDE5MCDpqazlipvvvIlFUkjlhazlj7gifSwiOTcxNTIwNTA0Ijp7IklEIjo5NzE1MjA1MDQsIlZhbHVlIjoiNC4wIO+8iDE5MCDpqazlipvvvInloqjopb/lk6UifSwiOTcxNTIwNTA1Ijp7IklEIjo5NzE1MjA1MDUsIlZhbHVlIjoiNS4yIO+8iDIxNSBDVu+8iVkifSwiOTcxNTIwNTA2Ijp7IklEIjo5NzE1MjA1MDYsIlZhbHVlIjoiNS4yIO+8iDIyMCDpqazlipvvvInnsr7ngbUifSwiOTcxNTIwNTA3Ijp7IklEIjo5NzE1MjA1MDcsIlZhbHVlIjoiNS4yIO+8iDIyMCDpqazlipvvvIlZIn0sIjk3MTUyMDUwOCI6eyJJRCI6OTcxNTIwNTA4LCJWYWx1ZSI6IjUuMiDvvIgyMjAg6ams5Yqb77yJWTAx57O75YiXIn0sIjk3MTUyMDUxMyI6eyJJRCI6OTcxNTIwNTEzLCJWYWx1ZSI6IjUuMiDvvIgyMTEgQ1bvvInnsr7ngbUifSwiOTcxNTIwNTE1Ijp7IklEIjo5NzE1MjA1MTUsIlZhbHVlIjoiMi41ZCDvvIgxMTUg6ams5Yqb77yJ5oGp5YWL77yMTTUx77yMTTUyIn0sIjk3MTUyMDUxNiI6eyJJRCI6OTcxNTIwNTE2LCJWYWx1ZSI6IjQuMCDvvIgxNzcg6ams5Yqb77yJUzAx57O75YiXIn0sIjk3MTUyMDUxNyI6eyJJRCI6OTcxNTIwNTE3LCJWYWx1ZSI6IjQuMCDvvIgxODAg6ams5Yqb77yJRVJI5YWs5Y+4In0sIjk3MTUyMDUxOCI6eyJJRCI6OTcxNTIwNTE4LCJWYWx1ZSI6IjQuMCDvvIgxODQg6ams5Yqb77yJ5aKo6KW/5ZOlIn0sIjk3MTUyMDUxOSI6eyJJRCI6OTcxNTIwNTE5LCJWYWx1ZSI6IjUuOSDvvIgyNDEg6ams5Yqb77yJIn0sIjk3MTUyMDUyMCI6eyJJRCI6OTcxNTIwNTIwLCJWYWx1ZSI6IjUuOSDvvIgyNDkg6ams5Yqb77yJIn0sIjk3MTUyMDUyMiI6eyJJRCI6OTcxNTIwNTIyLCJWYWx1ZSI6IjQuNyDvvIgyMjAg6ams5Yqb77yJ5LyK5aiDIn0sIjk3MTUyMDUyNCI6eyJJRCI6OTcxNTIwNTI0LCJWYWx1ZSI6IjMuMUQg77yIMTQwIOmprOWKm++8iUVYQeeahCJ9LCI5NzE1MjA1MjUiOnsiSUQiOjk3MTUyMDUyNSwiVmFsdWUiOiI0Ljcg77yIMjM1IOmprOWKm++8iUVWQe+8jEVWQ+WFrOWPuCJ9LCI5NzE1MjA1MjYiOnsiSUQiOjk3MTUyMDUyNiwiVmFsdWUiOiIyLjdEIO+8iDE2MyDpqazlipvvvIkifSwiOTcxNTIwNTI3Ijp7IklEIjo5NzE1MjA1MjcsIlZhbHVlIjoiMi43RCDvvIgxNjMg6ams5Yqb77yJ5piT5oGp5a2aIn0sIjk3MTUyMDUyOCI6eyJJRCI6OTcxNTIwNTI4LCJWYWx1ZSI6IjQuNyDvvIgyMjMg6ams5Yqb77yJ5LyK5aiDIn0sIjk3MTUyMDUyOSI6eyJJRCI6OTcxNTIwNTI5LCJWYWx1ZSI6IjQuNyDvvIgyNTgg6ams5Yqb77yJRVZD55S15a2Q6L2mIn0sIjk3MTUyMDUzMSI6eyJJRCI6OTcxNTIwNTMxLCJWYWx1ZSI6IjQuNyDvvIgyMzgg6ams5Yqb77yJRVZB77yMRVZD5YWs5Y+4In0sIjk3MTUyMDUzMyI6eyJJRCI6OTcxNTIwNTMzLCJWYWx1ZSI6IjQuNyDvvIgzMDUg6ams5Yqb77yJ5LyK5aiD77yM5aSP5aiDIn0sIjk3MTUyMDUzNCI6eyJJRCI6OTcxNTIwNTM0LCJWYWx1ZSI6IlNSVDggNi4xIO+8iDQyNSDpqazlipvvvInnjq/looPkuI7npL7kvJrmoYbmnrYifSwiOTcxNTIwNTM1Ijp7IklEIjo5NzE1MjA1MzUsIlZhbHVlIjoiMy4wZCDvvIgxOTAg6ams5Yqb77yJRVhG5YWs5Y+4In0sIjk3MTUyMDUzNiI6eyJJRCI6OTcxNTIwNTM2LCJWYWx1ZSI6IjMuMGQg77yIMjQzIOmprOWKm++8iUVYRuWFrOWPuCJ9LCI5NzE1MjA1MzciOnsiSUQiOjk3MTUyMDUzNywiVmFsdWUiOiIzLjYg77yIMjg2IENW77yJ6ZuH5ZGY5YaN5Z+56K6t5bGAIn0sIjk3MTUyMDUzOCI6eyJJRCI6OTcxNTIwNTM4LCJWYWx1ZSI6IjUuNyDvvIgzNTIgQ1bvvIlFWkjns7vliJcifSwiOTcxNTIwNTM5Ijp7IklEIjo5NzE1MjA1MzksIlZhbHVlIjoiU1JUOCA2LjQg77yINDY4IOmprOWKm++8ieeOr+Wig+OAgeekvuS8muWPiueuoeayuyJ9LCI5NzE1MjA1NDAiOnsiSUQiOjk3MTUyMDU0MCwiVmFsdWUiOiI1Ljcg77yIMzYwIOmprOWKm++8iUVaSOezu+WIlyJ9LCI5NzE1MjA1NDEiOnsiSUQiOjk3MTUyMDU0MSwiVmFsdWUiOiJTUlQgNi40IO+8iDQ2OCDpqazlipvvvInnjq/looPjgIHnpL7kvJrlj4rnrqHmsrsifSwiOTcxNTIwNTQyIjp7IklEIjo5NzE1MjA1NDIsIlZhbHVlIjoiMy4wIO+8iDIzOCDpqazlipvvvIlFSFfns7vliJcifSwiOTcxNTIwNTQzIjp7IklEIjo5NzE1MjA1NDMsIlZhbHVlIjoiMy4wZCDvvIgyNTAg6ams5Yqb77yJRVhG5YWs5Y+4In0sIjk3MTUyMDU0NCI6eyJJRCI6OTcxNTIwNTQ0LCJWYWx1ZSI6IlRyYWNraGF3ayA2LjLvvIg3MTAg6ams5Yqb77yJ6Z2Z55S15pS+55S1In0sIjk3MTUyMDU0NSI6eyJJRCI6OTcxNTIwNTQ1LCJWYWx1ZSI6IlRyYWNraGF3ayA2LjIg77yINzE3IOmprOWKm++8iemdmeeUteaUvueUtSJ9LCI5NzE1MjA1NDYiOnsiSUQiOjk3MTUyMDU0NiwiVmFsdWUiOiI1Ljcg77yIMzQ3IOmprOWKm++8iUVaSOezu+WIlyJ9LCI5NzE1MjA1NDciOnsiSUQiOjk3MTUyMDU0NywiVmFsdWUiOiIyLjBIWUIg77yIMzgwIENW77yJIn0sIjk3MTUyMDU0OCI6eyJJRCI6OTcxNTIwNTQ4LCJWYWx1ZSI6IjMuNiDvvIgyOTcgQ1bvvInpm4flkZjlho3ln7norq3lsYAifSwiOTcxNTIwNTUwIjp7IklEIjo5NzE1MjA1NTAsIlZhbHVlIjoiTCAzLjYg77yIMjk0IENW77yJ6ZuH5ZGY5YaN5Z+56K6t5bGAIn0sIjk3MTUyMDU1MiI6eyJJRCI6OTcxNTIwNTUyLCJWYWx1ZSI6IkwgNS43IO+8iDM2NCDpqazlipvvvIlFWkjns7vliJcifSwiOTcxNTIwNTUzIjp7IklEIjo5NzE1MjA1NTMsIlZhbHVlIjoiMy4wZCDvvIgxNDAg6ams5Yqb77yJIn0sIjk3MTUyMDU1NiI6eyJJRCI6OTcxNTIwNTU2LCJWYWx1ZSI6IjMuNCDvvIgxODAg6ams5Yqb77yJIn0sIjk3MTUyMDU2MCI6eyJJRCI6OTcxNTIwNTYwLCJWYWx1ZSI6IjQuNiDvvIgyMTAg6ams5Yqb77yJIn0sIjk3MTUyMDU2MSI6eyJJRCI6OTcxNTIwNTYxLCJWYWx1ZSI6IjYuNO+8iDMwMyDpqazlipvvvIkifSwiOTcxNTIwNTYyIjp7IklEIjo5NzE1MjA1NjIsIlZhbHVlIjoiNi4577yIMzIwIOmprOWKm++8iSJ9LCI5NzE1MjA1NjMiOnsiSUQiOjk3MTUyMDU2MywiVmFsdWUiOiI3LjAg77yIMzkwIOmprOWKm++8iSJ9LCI5NzE1MjA1NjQiOnsiSUQiOjk3MTUyMDU2NCwiVmFsdWUiOiI2LjbvvIgyMzAg6ams5Yqb77yJIn0sIjk3MTUyMDU2NSI6eyJJRCI6OTcxNTIwNTY1LCJWYWx1ZSI6IjcuNe+8iDIwMCDpqazlipvvvIkifSwiOTcxNTIwNTY4Ijp7IklEIjo5NzE1MjA1NjgsIlZhbHVlIjoiMy4xIO+8iDIwNSDpqazlipvvvIlMODLvvIxMSDDlnosifSwiOTcxNTIwNTcwIjp7IklEIjo5NzE1MjA1NzAsIlZhbHVlIjoiMy4xIO+8iDIwNSDpqazlipvvvIlMSDDlnosifSwiOTcxNTIwNTcyIjp7IklEIjo5NzE1MjA1NzIsIlZhbHVlIjoiMy4xIO+8iDE0MCDpqazlipvvvIlMODLvvIxMSDDlnosifSwiOTcxNTIwNTc1Ijp7IklEIjo5NzE1MjA1NzUsIlZhbHVlIjoiMy40IO+8iDIxMCDpqazlipvvvIlMUTHlnosifSwiOTcxNTIwNTc3Ijp7IklEIjo5NzE1MjA1NzcsIlZhbHVlIjoiMy4xIO+8iDE2MCDpqazlipvvvIlMODLlnosifSwiOTcxNTIwNTc5Ijp7IklEIjo5NzE1MjA1NzksIlZhbHVlIjoiMy4xIO+8iDE2MCDpqazlipvvvIlMSDDlnosifSwiOTcxNTIwNTgxIjp7IklEIjo5NzE1MjA1ODEsIlZhbHVlIjoiMy44IO+8iDIwNSDpqazlipvvvIlMNjflnosifSwiOTcxNTIwNTgyIjp7IklEIjo5NzE1MjA1ODIsIlZhbHVlIjoiMy4xIO+8iDE3NSDpqazlipvvvIlMODLlnosifSwiOTcxNTIwNTgzIjp7IklEIjo5NzE1MjA1ODMsIlZhbHVlIjoiMy44IO+8iDI2MCDpqazlipvvvIkifSwiOTcxNTIwNTg0Ijp7IklEIjo5NzE1MjA1ODQsIlZhbHVlIjoiNS4zIO+8iDMwMyDpqazlipvvvIkifSwiOTcxNTIwNTg1Ijp7IklEIjo5NzE1MjA1ODUsIlZhbHVlIjoiNEFUIDIuNCDvvIgxNTkg6ams5Yqb77yJIn0sIjk3MTUyMDU4NiI6eyJJRCI6OTcxNTIwNTg2LCJWYWx1ZSI6IjIuNUQg77yIMTE2IOmprOWKm++8iSJ9LCI5NzE1MjA1ODciOnsiSUQiOjk3MTUyMDU4NywiVmFsdWUiOiIyLjVkIO+8iDE0NSDpqazlipvvvIkifSwiOTcxNTIwNTkyIjp7IklEIjo5NzE1MjA1OTIsIlZhbHVlIjoiMi40IO+8iDE3NCDpqazlipvvvIkifSwiOTcxNTIwNTkzIjp7IklEIjo5NzE1MjA1OTMsIlZhbHVlIjoiMi41ZCDvvIgxMTAg6ams5Yqb77yJIn0sIjk3MTUyMDU5NCI6eyJJRCI6OTcxNTIwNTk0LCJWYWx1ZSI6IjVBVCAyLjQg77yIMTU5IOmprOWKm++8iSJ9LCI5NzE1MjA1OTUiOnsiSUQiOjk3MTUyMDU5NSwiVmFsdWUiOiIyLjVEIO+8iDE3NSDpqazlipvvvIkifSwiOTcxNTIwNTk2Ijp7IklEIjo5NzE1MjA1OTYsIlZhbHVlIjoiMi41RCDvvIgxNDAg6ams5Yqb77yJIn0sIjk3MTUyMDU5NyI6eyJJRCI6OTcxNTIwNTk3LCJWYWx1ZSI6IlRVViAyLjTvvIgxMzYg6ams5Yqb77yJIn0sIjk3MTUyMDYwMCI6eyJJRCI6OTcxNTIwNjAwLCJWYWx1ZSI6IjIuMCDvvIgxMjggQ1bvvIlKMjBB5Z6LIn0sIjk3MTUyMDYwMSI6eyJJRCI6OTcxNTIwNjAxLCJWYWx1ZSI6IjEuNiDvvIgxMDcg6ams5Yqb77yJRzE2Quezu+WIlyJ9LCI5NzE1MjA2MDIiOnsiSUQiOjk3MTUyMDYwMiwiVmFsdWUiOiIxLjYg77yIOTQg6ams5Yqb77yJRzE2Quezu+WIlyJ9LCI5NzE1MjA2MDMiOnsiSUQiOjk3MTUyMDYwMywiVmFsdWUiOiIyLjAg77yIMTQwIOmprOWKm++8iUoyMEHlnosifSwiOTcxNTIwNjA2Ijp7IklEIjo5NzE1MjA2MDYsIlZhbHVlIjoiMi41IO+8iDE2MCDpqazlipvvvIlIIDI1IOWuiSJ9LCI5NzE1MjA2MDgiOnsiSUQiOjk3MTUyMDYwOCwiVmFsdWUiOiIyLjBkIO+8iDkyIOmprOWKm++8ieWwhOmikSJ9LCI5NzE1MjA2MTAiOnsiSUQiOjk3MTUyMDYxMCwiVmFsdWUiOiIyLjBkIO+8iDg3IOmprOWKm++8ieWwhOmikSJ9LCI5NzE1MjA2MTEiOnsiSUQiOjk3MTUyMDYxMSwiVmFsdWUiOiIyLjUg77yIMTQ0IENW77yJSCAyNSDlrokifSwiOTcxNTIwNjEzIjp7IklEIjo5NzE1MjA2MTMsIlZhbHVlIjoiMi41IO+8iDE1NSBDVu+8iUggMjUg5a6JIn0sIjk3MTUyMDYxNCI6eyJJRCI6OTcxNTIwNjE0LCJWYWx1ZSI6IjIuNSDvvIgxNTcgQ1bvvIlIIDI1IOWuiSJ9LCI5NzE1MjA2MjMiOnsiSUQiOjk3MTUyMDYyMywiVmFsdWUiOiIyLjBkIO+8iDEwOSDpqazlipvvvIlSSFflnosifSwiOTcxNTIwNjI0Ijp7IklEIjo5NzE1MjA2MjQsIlZhbHVlIjoiMi4wZCDvvIgxMDkg6ams5Yqb77yJUkha5Z6LIn0sIjk3MTUyMDYyNyI6eyJJRCI6OTcxNTIwNjI3LCJWYWx1ZSI6IlhMLTcgMi43IO+8iDE3MiDpqazlipvvvIlIIDI3IOWuiSJ9LCI5NzE1MjA2MjkiOnsiSUQiOjk3MTUyMDYyOSwiVmFsdWUiOiJYTC03IDIuNyDvvIgxNzMg6ams5Yqb77yJSCAyNyDlrokifSwiOTcxNTIwNjMyIjp7IklEIjo5NzE1MjA2MzIsIlZhbHVlIjoiMS42IO+8iDEwNyDpqazlipvvvIlNMTZB5Z6LIn0sIjk3MTUyMDYzMyI6eyJJRCI6OTcxNTIwNjMzLCJWYWx1ZSI6IjIuNSDvvIgxNTggQ1bvvIlIIDI1IOWuiSJ9LCI5NzE1MjA2MzUiOnsiSUQiOjk3MTUyMDYzNSwiVmFsdWUiOiJYTC03IDIuNyDvvIgxODUg6ams5Yqb77yJSCAyNyDlrokifSwiOTcxNTIwNjM5Ijp7IklEIjo5NzE1MjA2MzksIlZhbHVlIjoiWEwtNyAyLjBkIO+8iDEwOSDpqazlipvvvIlSSFflnosifSwiOTcxNTIwNjQwIjp7IklEIjo5NzE1MjA2NDAsIlZhbHVlIjoiWEwtNyAyLjBkIO+8iDEwOSDpqazlipvvvIlSSFrlnosifSwiOTcxNTIwNjQzIjp7IklEIjo5NzE1MjA2NDMsIlZhbHVlIjoiMS42IO+8iDEwNiDpqazlipvvvIlNMTZB5Z6LIn0sIjk3MTUyMDY0NCI6eyJJRCI6OTcxNTIwNjQ0LCJWYWx1ZSI6IjEuOWQg77yIMTI5IENW77yJRjlRQuezu+WIlyJ9LCI5NzE1MjA2NDUiOnsiSUQiOjk3MTUyMDY0NSwiVmFsdWUiOiIyLjQg77yIMTY5IOmprOWKm++8iUoyNELlnosifSwiOTcxNTIwNjQ5Ijp7IklEIjo5NzE1MjA2NDksIlZhbHVlIjoiMi43IO+8iDE4NSBDVu+8iUggMjcg5a6JIn0sIjk3MTUyMDY1MyI6eyJJRCI6OTcxNTIwNjUzLCJWYWx1ZSI6IjMuMiDvvIgyMzMg6ams5Yqb77yJTjMyQeWeiyJ9LCI5NzE1MjA2NTYiOnsiSUQiOjk3MTUyMDY1NiwiVmFsdWUiOiIzLjAg77yIMTY0IOmprOWKm++8iSJ9LCI5NzE1MjA2NTciOnsiSUQiOjk3MTUyMDY1NywiVmFsdWUiOiIyLjUg77yIMTYxIOmprOWKm++8iSJ9LCI5NzE1MjA2NTkiOnsiSUQiOjk3MTUyMDY1OSwiVmFsdWUiOiIzLjAg77yIMTkzIENW77yJIn0sIjk3MTUyMDY2MCI6eyJJRCI6OTcxNTIwNjYwLCJWYWx1ZSI6IjMuNSDvvIgyMDAg6ams5Yqb77yJIn0sIjk3MTUyMDY2MSI6eyJJRCI6OTcxNTIwNjYxLCJWYWx1ZSI6IjMuMCDvvIgxODIgQ1bvvIkifSwiOTcxNTIwNjYyIjp7IklEIjo5NzE1MjA2NjIsIlZhbHVlIjoiMi43IO+8iDE5MiBDVu+8iUc2RUHns7vliJcifSwiOTcxNTIwNjYzIjp7IklEIjo5NzE1MjA2NjMsIlZhbHVlIjoiMy4zIO+8iDIzNSDpqazlipvvvIlHNkRC5pWw5o2u5bqTIn0sIjk3MTUyMDY2NiI6eyJJRCI6OTcxNTIwNjY2LCJWYWx1ZSI6IjIuNCDvvIgxNzkg6ams5Yqb77yJRzRLRSJ9LCI5NzE1MjA2NjciOnsiSUQiOjk3MTUyMDY2NywiVmFsdWUiOiIyLjcg77yIMTk1IENW77yJRzZFQeezu+WIlyJ9LCI5NzE1MjA2NjgiOnsiSUQiOjk3MTUyMDY2OCwiVmFsdWUiOiIzLjMg77yIMjU5IOmprOWKm++8iUc2RELmlbDmja7lupMifSwiOTcxNTIwNjY5Ijp7IklEIjo5NzE1MjA2NjksIlZhbHVlIjoiMi40IO+8iDE4MCDpqazlipvvvIlHNEtFIn0sIjk3MTUyMDY3MCI6eyJJRCI6OTcxNTIwNjcwLCJWYWx1ZSI6IjMuMCDvvIgyNTAg6ams5Yqb77yJRzZER+OAgUc2REUifSwiOTcxNTIwNjcxIjp7IklEIjo5NzE1MjA2NzEsIlZhbHVlIjoiMy4zIO+8iDI5NCBDVu+8iUc2REjns7vliJcifSwiOTcxNTIwNjcyIjp7IklEIjo5NzE1MjA2NzIsIlZhbHVlIjoiMi4yRCDvvIgyMDIg6ams5Yqb77yJIn0sIjk3MTUyMDY3MyI6eyJJRCI6OTcxNTIwNjczLCJWYWx1ZSI6IjMuMCDvvIgyMzUgQ1bvvIkifSwiOTcxNTIwNjc0Ijp7IklEIjo5NzE1MjA2NzQsIlZhbHVlIjoiMy4wIO+8iDI2NiBDVu+8iSJ9LCI5NzE1MjA2NzUiOnsiSUQiOjk3MTUyMDY3NSwiVmFsdWUiOiIyLjRIWULvvIgyMDAg6ams5Yqb77yJIn0sIjk3MTUyMDY3NyI6eyJJRCI6OTcxNTIwNjc3LCJWYWx1ZSI6IjEuNWQg77yIMTMwIOmprOWKm++8iURWNVJD57O75YiXIn0sIjk3MTUyMDY3OSI6eyJJRCI6OTcxNTIwNjc5LCJWYWx1ZSI6IjEuNkhZQu+8iDIyNCDpqazlipvvvIkifSwiOTcxNTIwNjgwIjp7IklEIjo5NzE1MjA2ODAsIlZhbHVlIjoiU3BvcnQgMS42IO+8iDExOCDpqazlipvvvIkifSwiOTcxNTIwNjgyIjp7IklEIjo5NzE1MjA2ODIsIlZhbHVlIjoiU3BvcnQgMS42IO+8iDEwNiDpqazlipvvvIkifSwiOTcxNTIwNjgzIjp7IklEIjo5NzE1MjA2ODMsIlZhbHVlIjoiU3BvcnQgMS42IO+8iDExNCDpqazlipvvvIkifSwiOTcxNTIwNjg0Ijp7IklEIjo5NzE1MjA2ODQsIlZhbHVlIjoiRHJpdmUgQWN0aXZlIDEuNiDvvIgxMDYg6ams5Yqb77yJIn0sIjk3MTUyMDY4NSI6eyJJRCI6OTcxNTIwNjg1LCJWYWx1ZSI6IuWNgeWtl+aetiAxLjYg77yIODcgSHDvvIkifSwiOTcxNTIwNjg3Ijp7IklEIjo5NzE1MjA2ODcsIlZhbHVlIjoi5Lqk5Y+JIDEuNiDvvIgxMDYg6ams5Yqb77yJIn0sIjk3MTUyMDY4OSI6eyJJRCI6OTcxNTIwNjg5LCJWYWx1ZSI6IkNyb3NzIDEuNiDvvIg5MCDpqazlipvvvIkifSwiOTcxNTIwNjkwIjp7IklEIjo5NzE1MjA2OTAsIlZhbHVlIjoiRXVyby0yIDEuNiDvvIg5MCDpqazlipvvvIkifSwiOTcxNTIwNjkxIjp7IklEIjo5NzE1MjA2OTEsIlZhbHVlIjoiRHJpdmUgQWN0aXZlIDEuNu+8iDkwIOmprOWKm++8iSJ9LCI5NzE1MjA2OTIiOnsiSUQiOjk3MTUyMDY5MiwiVmFsdWUiOiJDcm9zcyBFdXJvLTIgMS42IO+8iDkwIOmprOWKm++8iSJ9LCI5NzE1MjA2OTMiOnsiSUQiOjk3MTUyMDY5MywiVmFsdWUiOiI0LjLvvIg0MDUg6ams5Yqb77yJIn0sIjk3MTUyMDY5NCI6eyJJRCI6OTcxNTIwNjk0LCJWYWx1ZSI6IlMgNC43IO+8iDQ0MCDpqazlipvvvIkifSwiOTcxNTIwNjk1Ijp7IklEIjo5NzE1MjA2OTUsIlZhbHVlIjoiNC4377yINDQwIOmprOWKm++8iSJ9LCI5NzE1MjA2OTYiOnsiSUQiOjk3MTUyMDY5NiwiVmFsdWUiOiJNQyA0Ljcg77yINDUwIOmprOWKm++8iSJ9LCI5NzE1MjA2OTciOnsiSUQiOjk3MTUyMDY5NywiVmFsdWUiOiJNQyBTdHJhZGFsZSA0Ljcg77yINDUwIOmprOWKm++8iSJ9LCI5NzE1MjA2OTgiOnsiSUQiOjk3MTUyMDY5OCwiVmFsdWUiOiJTcG9ydCA0Ljcg77yINDYwIOmprOWKm++8iSJ9LCI5NzE1MjA2OTkiOnsiSUQiOjk3MTUyMDY5OSwiVmFsdWUiOiJGb2xnb3JlIEVsZWN0cm8g77yINTYwIGtX77yJIn0sIjk3MTUyMDcwMCI6eyJJRCI6OTcxNTIwNzAwLCJWYWx1ZSI6IuaRqeW+t+e6syAzLjAg77yINDkwIOmprOWKm++8iSJ9LCI5NzE1MjA3MDEiOnsiSUQiOjk3MTUyMDcwMSwiVmFsdWUiOiJUcm9mZW8gMy4wIO+8iDU1MCDpqazlipvvvIkifSwiOTcxNTIwNzAyIjp7IklEIjo5NzE1MjA3MDIsIlZhbHVlIjoiMi43IO+8iDE0NSDpqazlipvvvIkifSwiOTcxNTIwNzAzIjp7IklEIjo5NzE1MjA3MDMsIlZhbHVlIjoiMy4wZCDvvIgxMzAg6ams5Yqb77yJIDFLWi1URSJ9LCI5NzE1MjA3MDUiOnsiSUQiOjk3MTUyMDcwNSwiVmFsdWUiOiIzLjQg77yIMTgwIOmprOWKm++8iSA1VlotRkUifSwiOTcxNTIwNzA3Ijp7IklEIjo5NzE1MjA3MDcsIlZhbHVlIjoiMy4wZCDvvIgxNDAg6ams5Yqb77yJIDFLWi1URSJ9LCI5NzE1MjA3MDkiOnsiSUQiOjk3MTUyMDcwOSwiVmFsdWUiOiIyLjhkIO+8iDE3NyDpqazlipvvvIkifSwiOTcxNTIwNzExIjp7IklEIjo5NzE1MjA3MTEsIlZhbHVlIjoiR1QgMi4wIO+8iDMwMCDpqazlipvvvIkifSwiOTcxNTIwNzEyIjp7IklEIjo5NzE1MjA3MTIsIlZhbHVlIjoiTW9kZW5hIDIuMCDvvIgzMzAg6ams5Yqb77yJIn0sIjk3MTUyMDcxMyI6eyJJRCI6OTcxNTIwNzEzLCJWYWx1ZSI6IlRyb2ZlbyAzLjAg77yINTMwIOmprOWKm++8iSJ9LCI5NzE1MjA3MTQiOnsiSUQiOjk3MTUyMDcxNCwiVmFsdWUiOiIxLjAg77yINTcg6ams5Yqb77yJIn0sIjk3MTUyMDcxNiI6eyJJRCI6OTcxNTIwNzE2LCJWYWx1ZSI6IjUuMCDvvIg0NzcgQ1bvvIkifSwiOTcxNTIwNzE3Ijp7IklEIjo5NzE1MjA3MTcsIlZhbHVlIjoiNy41IO+8iDM1NSDpqazlipvvvIkifSwiOTcxNTIwNzE5Ijp7IklEIjo5NzE1MjA3MTksIlZhbHVlIjoiR1NYIDcuNe+8iDM1NSDpqazlipvvvIkifSwiOTcxNTIwNzIxIjp7IklEIjo5NzE1MjA3MjEsIlZhbHVlIjoiMzAwIDMuMCDvvIgyMTIgQ1bvvIkgMkpaLUdFIn0sIjk3MTUyMDcyMyI6eyJJRCI6OTcxNTIwNzIzLCJWYWx1ZSI6IjMwMCAzLjAg77yIMjE5IENW77yJIDJKWi1HRSJ9LCI5NzE1MjA3MjQiOnsiSUQiOjk3MTUyMDcyNCwiVmFsdWUiOiIzMDAgMy4wIO+8iDIyNiBDVu+8iSAySlotR0UifSwiOTcxNTIwNzI4Ijp7IklEIjo5NzE1MjA3MjgsIlZhbHVlIjoiMzAwIDMuMCDvvIgyMjggQ1bvvIkgMkpaLUdFIn0sIjk3MTUyMDcyOSI6eyJJRCI6OTcxNTIwNzI5LCJWYWx1ZSI6IjQwMCA0LjDvvIgyOTQg6ams5Yqb77yJMVVaLUZFIn0sIjk3MTUyMDczMCI6eyJJRCI6OTcxNTIwNzMwLCJWYWx1ZSI6IjQwMCA0LjDvvIgzMDQg6ams5Yqb77yJMVVaLUZFIn0sIjk3MTUyMDczMSI6eyJJRCI6OTcxNTIwNzMxLCJWYWx1ZSI6IjMwMCAzLjAg77yIMjIyIENW77yJIDJKWi1HRSJ9LCI5NzE1MjA3MzIiOnsiSUQiOjk3MTUyMDczMiwiVmFsdWUiOiI0MzAgNC4z77yIMjgzIOmprOWKm++8iTNVWi1GRSJ9LCI5NzE1MjA3MzMiOnsiSUQiOjk3MTUyMDczMywiVmFsdWUiOiI0MzAgNC4z77yIMjk0IOmprOWKm++8iTNVWi1GRSJ9LCI5NzE1MjA3MzUiOnsiSUQiOjk3MTUyMDczNSwiVmFsdWUiOiIzMDAgMy4wIO+8iDI0OSBDVu+8iSAzR1ItRlNFIn0sIjk3MTUyMDczNyI6eyJJRCI6OTcxNTIwNzM3LCJWYWx1ZSI6IjM1MCAzLjUg77yIMzA1IENW77yJIDJHUi1GU0UifSwiOTcxNTIwNzM5Ijp7IklEIjo5NzE1MjA3MzksIlZhbHVlIjoiNDMwIDQuM++8iDI3OSDpqazlipvvvIkzVVotRkUifSwiOTcxNTIwNzQwIjp7IklEIjo5NzE1MjA3NDAsIlZhbHVlIjoiNDMwIDQuM++8iDMwMCDpqazlipvvvIkzVVotRkUifSwiOTcxNTIwNzQxIjp7IklEIjo5NzE1MjA3NDEsIlZhbHVlIjoiMzAwIDMuMCDvvIgyMzEgQ1bvvIkgMkpaLUdFIn0sIjk3MTUyMDc0MiI6eyJJRCI6OTcxNTIwNzQyLCJWYWx1ZSI6IjQ1MOWwj+aXtiAzLjVoeWIg77yIMjk2IENW77yJIDJHUi1GU0UifSwiOTcxNTIwNzQzIjp7IklEIjo5NzE1MjA3NDMsIlZhbHVlIjoiMzUwIDMuNSDvvIgzMDcgQ1bvvIkgMkdSLUZTRSJ9LCI5NzE1MjA3NDQiOnsiSUQiOjk3MTUyMDc0NCwiVmFsdWUiOiI0NjAgNC42IO+8iDM0NyBDVu+8iSAxVVItRlNFIn0sIjk3MTUyMDc0NSI6eyJJRCI6OTcxNTIwNzQ1LCJWYWx1ZSI6IjM1MCA26YCfMy4177yIMzE36ams5Yqb77yJMkdSLUZLUyJ9LCI5NzE1MjA3NDYiOnsiSUQiOjk3MTUyMDc0NiwiVmFsdWUiOiIzNTAgNumAnzMuNe+8iDMxN+mprOWKm++8iTJHUi1GU0UifSwiOTcxNTIwNzQ3Ijp7IklEIjo5NzE1MjA3NDcsIlZhbHVlIjoiMzUwIDMuNSDvvIgzMTcg6ams5Yqb77yJIDJHUi1GS1MifSwiOTcxNTIwNzQ4Ijp7IklEIjo5NzE1MjA3NDgsIlZhbHVlIjoiMzUwIDMuNSDvvIgzMTcgQ1bvvIkgMkdSLUZTRSJ9LCI5NzE1MjA3NDkiOnsiSUQiOjk3MTUyMDc0OSwiVmFsdWUiOiIyNTAgMi41IO+8iDIwOCBDdu+8iSA0R1ItRlNFIn0sIjk3MTUyMDc1MCI6eyJJRCI6OTcxNTIwNzUwLCJWYWx1ZSI6IjQ1MOWwj+aXtiAzLjVIWUIg77yIMjkyIENW77yJIDJHUi1GWEUifSwiOTcxNTIwNzUxIjp7IklEIjo5NzE1MjA3NTEsIlZhbHVlIjoiMzAw5bCP5pe2IDIuNWh5YiDvvIgxODEgQ1bvvIkgMkFSLUZTRSJ9LCI5NzE1MjA3NTIiOnsiSUQiOjk3MTUyMDc1MiwiVmFsdWUiOiIzNTAgOOmAnzMuNe+8iDMxN+mprOWKm++8iTJHUi1GS1MifSwiOTcxNTIwNzUzIjp7IklEIjo5NzE1MjA3NTMsIlZhbHVlIjoiMzUwIDjpgJ8zLjXvvIgzMTfpqazlipvvvIkyR1ItRlNFIn0sIjk3MTUyMDc1NCI6eyJJRCI6OTcxNTIwNzU0LCJWYWx1ZSI6IjIwMHQgMi4wIO+8iDI0NSBDVu+8iSA4QVItRlRTIn0sIjk3MTUyMDc1NSI6eyJJRCI6OTcxNTIwNzU1LCJWYWx1ZSI6IjM1MCAzLjUg77yIMzExIENW77yJIDJHUi1GS1MifSwiOTcxNTIwNzU2Ijp7IklEIjo5NzE1MjA3NTYsIlZhbHVlIjoiMzUwIDMuNSDvvIgzMTEgQ1bvvIkgMkdSLUZTRSJ9LCI5NzE1MjA3NTciOnsiSUQiOjk3MTUyMDc1NywiVmFsdWUiOiIzNTAgMy41IO+8iDMxNiDpqazlipvvvIkgMkdSLUZLUyJ9LCI5NzE1MjA3NTgiOnsiSUQiOjk3MTUyMDc1OCwiVmFsdWUiOiIxLjUg77yIMTM3IOmprOWKm++8iSA0QTE1TTEifSwiOTcxNTIwNzYwIjp7IklEIjo5NzE1MjA3NjAsIlZhbHVlIjoiMi4wIO+8iDIwMSBDVu+8iSA0QjIwTTEifSwiOTcxNTIwNzYzIjp7IklEIjo5NzE1MjA3NjMsIlZhbHVlIjoiMi4wIO+8iDI1MiBDVu+8iSA0QjIwTTEifSwiOTcxNTIwNzY1Ijp7IklEIjo5NzE1MjA3NjUsIlZhbHVlIjoi5re35ZCI5Yqo5YqbIDIuMGh5YiDvvIgxOTAgQ3bvvIkifSwiOTcxNTIwNzY3Ijp7IklEIjo5NzE1MjA3NjcsIlZhbHVlIjoiMi4wIO+8iDE2NSDpqazlipvvvIkgOTMyIEEyLjAwMCw5MzcgQTEuMDAwIn0sIjk3MTUyMDc2OSI6eyJJRCI6OTcxNTIwNzY5LCJWYWx1ZSI6IjQuNCDvvIg0MDcg6ams5Yqb77yJIn0sIjk3MTUyMDc3MCI6eyJJRCI6OTcxNTIwNzcwLCJWYWx1ZSI6IjEuOWQg77yIMTcwIOmprOWKm++8iSA5MzcgQTYuMDAwIn0sIjk3MTUyMDc3MSI6eyJJRCI6OTcxNTIwNzcxLCJWYWx1ZSI6IjQuNO+8iDU1NSDpqazlipvvvIkifSwiOTcxNTIwNzcyIjp7IklEIjo5NzE1MjA3NzIsIlZhbHVlIjoiNC4wIO+8iDYyMCDpqazlipvvvIkifSwiOTcxNTIwNzc0Ijp7IklEIjo5NzE1MjA3NzQsIlZhbHVlIjoiNS40IO+8iDUwNyDpqazlipvvvIkifSwiOTcxNTIwNzc1Ijp7IklEIjo5NzE1MjA3NzUsIlZhbHVlIjoiNS40IO+8iDU1NyDpqazlipvvvIkifSwiOTcxNTIwNzc2Ijp7IklEIjo5NzE1MjA3NzYsIlZhbHVlIjoiMi4wIO+8iDI2NCBDVu+8iUxORu+8jFogMjAgTkhIIn0sIjk3MTUyMDc3NyI6eyJJRCI6OTcxNTIwNzc3LCJWYWx1ZSI6IjMuNSDvvIg2NTUg6ams5Yqb77yJIn0sIjk3MTUyMDc3OCI6eyJJRCI6OTcxNTIwNzc4LCJWYWx1ZSI6IjQuNyDvvIgzMDYg6ams5Yqb77yJIn0sIjk3MTUyMDc3OSI6eyJJRCI6OTcxNTIwNzc5LCJWYWx1ZSI6IjQuNyDvvIgzMzUg6ams5Yqb77yJIn0sIjk3MTUyMDc4MCI6eyJJRCI6OTcxNTIwNzgwLCJWYWx1ZSI6IlY2IEdUIDIuOSDvvIgxNjAg6ams5Yqb77yJIn0sIjk3MTUyMDc4MSI6eyJJRCI6OTcxNTIwNzgxLCJWYWx1ZSI6IlY2IOa2oei9ruWinuWOiyAyLjUg77yIMjAwIENW77yJIn0sIjk3MTUyMDc4MiI6eyJJRCI6OTcxNTIwNzgyLCJWYWx1ZSI6IlY25rah6L2u5YKs5YyW5Y+R5Yqo5py6IDIuNSDvvIgxODUgQ1bvvIkifSwiOTcxNTIwNzgzIjp7IklEIjo5NzE1MjA3ODMsIlZhbHVlIjoiMS4z77yIMTEwIOmprOWKm++8iSJ9LCI5NzE1MjA3ODYiOnsiSUQiOjk3MTUyMDc4NiwiVmFsdWUiOiI2LjMg77yINjkwIOmprOWKm++8iSJ9LCI5NzE1MjA3ODciOnsiSUQiOjk3MTUyMDc4NywiVmFsdWUiOiJUIDMuOSDvvIg2MTAg6ams5Yqb77yJIn0sIjk3MTUyMDc4OSI6eyJJRCI6OTcxNTIwNzg5LCJWYWx1ZSI6IjYuNu+8iDM2NSDpqazlipvvvIkifSwiOTcxNTIwNzkyIjp7IklEIjo5NzE1MjA3OTIsIlZhbHVlIjoiNi42IO+8iDMzNSDpqazlipvvvIkifSwiOTcxNTIwNzkzIjp7IklEIjo5NzE1MjA3OTMsIlZhbHVlIjoiNS4377yIMjAwIOmprOWKm++8iSJ9LCI5NzE1MjA3OTUiOnsiSUQiOjk3MTUyMDc5NSwiVmFsdWUiOiI1Ljcg77yIMzUwIOmprOWKm++8iUxTMeWeiyJ9LCI5NzE1MjA3OTciOnsiSUQiOjk3MTUyMDc5NywiVmFsdWUiOiI2LjAg77yINDAwIOmprOWKm++8iUxTMuWeiyJ9LCI5NzE1MjA3OTkiOnsiSUQiOjk3MTUyMDc5OSwiVmFsdWUiOiI1Ljcg77yIMzUwIOmprOWKm++8iSJ9LCI5NzE1MjA4MDAiOnsiSUQiOjk3MTUyMDgwMCwiVmFsdWUiOiI2LjMg77yINTM1IOmprOWKm++8iSJ9LCI5NzE1MjA4MDEiOnsiSUQiOjk3MTUyMDgwMSwiVmFsdWUiOiI2LjMg77yINjQwIOmprOWKm++8iSJ9LCI5NzE1MjA4MDIiOnsiSUQiOjk3MTUyMDgwMiwiVmFsdWUiOiI2LjPvvIg3MjAg6ams5Yqb77yJIn0sIjk3MTUyMDgwMyI6eyJJRCI6OTcxNTIwODAzLCJWYWx1ZSI6IjMuOCDvvIg0ODAg6ams5Yqb77yJVlIzOERFVFQifSwiOTcxNTIwODA0Ijp7IklEIjo5NzE1MjA4MDQsIlZhbHVlIjoiMy44IO+8iDQ4NSBDVu+8iVZSMzhERVRUIn0sIjk3MTUyMDgwNSI6eyJJRCI6OTcxNTIwODA1LCJWYWx1ZSI6IjMuOCDvvIg1MzAg6ams5Yqb77yJVlIzOERFVFQifSwiOTcxNTIwODA2Ijp7IklEIjo5NzE1MjA4MDYsIlZhbHVlIjoiMy44IO+8iDU0MCDpqazlipvvvIlWUjM4REVUVCJ9LCI5NzE1MjA4MDciOnsiSUQiOjk3MTUyMDgwNywiVmFsdWUiOiIzLjgg77yINTUwIOmprOWKm++8iVZSMzhERVRUIn0sIjk3MTUyMDgwOCI6eyJJRCI6OTcxNTIwODA4LCJWYWx1ZSI6Ik5pc21vIDMuOCDvvIg1OTkg6ams5Yqb77yJVlIzOERFVFQifSwiOTcxNTIwODA5Ijp7IklEIjo5NzE1MjA4MDksIlZhbHVlIjoiMy44IO+8iDU1NSDpqazlipvvvIlWUjM4REVUVCJ9LCI5NzE1MjA4MTAiOnsiSUQiOjk3MTUyMDgxMCwiVmFsdWUiOiIzLjgg77yINTcwIOmprOWKm++8iVZSMzhERVRUIn0sIjk3MTUyMDgxMSI6eyJJRCI6OTcxNTIwODExLCJWYWx1ZSI6IjIuMCDvvIgxNTAg6ams5Yqb77yJQVIgMTYyMDHvvIxBUiAzMjMxMCJ9LCI5NzE1MjA4MTIiOnsiSUQiOjk3MTUyMDgxMiwiVmFsdWUiOiIyLjAg77yIMjAyIOmprOWKm++8iUFSIDE2MjAyIn0sIjk3MTUyMDgxMyI6eyJJRCI6OTcxNTIwODEzLCJWYWx1ZSI6IjMuMCDvvIgyMjAg6ams5Yqb77yJ57yW5Y+377yaQVIgMTYxMDIifSwiOTcxNTIwODE0Ijp7IklEIjo5NzE1MjA4MTQsIlZhbHVlIjoiMy4wIO+8iDIxOCDpqazlipvvvIlBUiAxNjEwNSJ9LCI5NzE1MjA4MTUiOnsiSUQiOjk3MTUyMDgxNSwiVmFsdWUiOiIzLjIg77yIMjQwIOmprOWKm++8iSA5MzYgQTYuMDAwIn0sIjk3MTUyMDgxNiI6eyJJRCI6OTcxNTIwODE2LCJWYWx1ZSI6IjQuMCDvvIgyODMg6ams5Yqb77yJIn0sIjk3MTUyMDgxNyI6eyJJRCI6OTcxNTIwODE3LCJWYWx1ZSI6IjQuMCDvvIgzMDQg6ams5Yqb77yJIn0sIjk3MTUyMDgxOCI6eyJJRCI6OTcxNTIwODE4LCJWYWx1ZSI6IueUteWKqCDvvIgxNjgga1fvvIkifSwiOTcxNTIwODE5Ijp7IklEIjo5NzE1MjA4MTksIlZhbHVlIjoi55S15YqoIO+8iDIzNCBrV++8iSJ9LCI5NzE1MjA4MjAiOnsiSUQiOjk3MTUyMDgyMCwiVmFsdWUiOiLnlLXliqgg77yIMzIwIGtX77yJIn0sIjk3MTUyMDgyMSI6eyJJRCI6OTcxNTIwODIxLCJWYWx1ZSI6IjMuMGQg77yIMjQ5IOmprOWKm++8iUQ2SkEtNeWeiyJ9LCI5NzE1MjA4MjIiOnsiSUQiOjk3MTUyMDgyMiwiVmFsdWUiOiIzLjBkIO+8iDI3OCDpqazlipvvvIlENkpBLTXlnosifSwiOTcxNTIwODI0Ijp7IklEIjo5NzE1MjA4MjQsIlZhbHVlIjoiMy41IO+8iDM3OSDpqazlipvvvIkifSwiOTcxNTIwODI1Ijp7IklEIjo5NzE1MjA4MjUsIlZhbHVlIjoiNDcwIDQuN++8iDIzNSDpqazlipvvvIkyVVotRkUifSwiOTcxNTIwODI2Ijp7IklEIjo5NzE1MjA4MjYsIlZhbHVlIjoiNDcwIDQuN++8iDI3MCDpqazlipvvvIkyVVotRkUifSwiOTcxNTIwODI3Ijp7IklEIjo5NzE1MjA4MjcsIlZhbHVlIjoiNDcwIDQuN++8iDI2MyDpqazlipvvvIkyVVotRkUifSwiOTcxNTIwODI4Ijp7IklEIjo5NzE1MjA4MjgsIlZhbHVlIjoiNDYwIDQuNiDvvIgyOTYg6ams5Yqb77yJIDFVUi1GRSJ9LCI5NzE1MjA4MjkiOnsiSUQiOjk3MTUyMDgyOSwiVmFsdWUiOiI0MDAgNC4wIO+8iDI3MCBDVu+8iSAxR1ItRkUifSwiOTcxNTIwODMzIjp7IklEIjo5NzE1MjA4MzMsIlZhbHVlIjoiNjMgQU1HIDUuNSDvvIg1NDQg6ams5Yqb77yJIn0sIjk3MTUyMDgzNCI6eyJJRCI6OTcxNTIwODM0LCJWYWx1ZSI6IjM2IEFNRyAzLjYg77yIMjc5IOmprOWKm++8iSJ9LCI5NzE1MjA4MzUiOnsiSUQiOjk3MTUyMDgzNSwiVmFsdWUiOiI2MyBBTUcgNi4zIO+8iDQ0NCDpqazlipvvvIkifSwiOTcxNTIwODM3Ijp7IklEIjo5NzE1MjA4MzcsIlZhbHVlIjoiNTUgQU1HIDUuNCDvvIg1MDAg6ams5Yqb77yJIn0sIjk3MTUyMDgzOCI6eyJJRCI6OTcxNTIwODM4LCJWYWx1ZSI6IjU1IEFNRyA1LjQg77yINTA3IOmprOWKm++8iSJ9LCI5NzE1MjA4MzkiOnsiSUQiOjk3MTUyMDgzOSwiVmFsdWUiOiI2NSBBTUcgNi4wIO+8iDYxMiDpqazlipvvvIkifSwiOTcxNTIwODQwIjp7IklEIjo5NzE1MjA4NDAsIlZhbHVlIjoiQnJhYnVzIDcwMCA1LjUg77yINzAwIOmprOWKm++8iSJ9LCI5NzE1MjA4NDMiOnsiSUQiOjk3MTUyMDg0MywiVmFsdWUiOiI2MyBBTUcgNC4wIO+8iDU4NSDpqazlipvvvIkifSwiOTcxNTIwODQ0Ijp7IklEIjo5NzE1MjA4NDQsIlZhbHVlIjoiQnJhYnVzIDcwMCA0LjAg77yINzAwIOmprOWKm++8iSJ9LCI5NzE1MjA4NDUiOnsiSUQiOjk3MTUyMDg0NSwiVmFsdWUiOiJCcmFidXMgODAwIDQuMCDvvIg4MDAg6ams5Yqb77yJIn0sIjk3MTUyMDg0NiI6eyJJRCI6OTcxNTIwODQ2LCJWYWx1ZSI6IkJyYWJ1cyA5MDAgNi4zIO+8iDkwMCDpqazlipvvvIkifSwiOTcxNTIwODQ3Ijp7IklEIjo5NzE1MjA4NDcsIlZhbHVlIjoiQnJhYnVzIDkwMCDngavnrq3niYggNC40IO+8iDkwMCDpqazlipvvvIkifSwiOTcxNTIwODQ4Ijp7IklEIjo5NzE1MjA4NDgsIlZhbHVlIjoiMzAwIDMuMGTvvIg4MCDpqazlipvvvIkifSwiOTcxNTIwODQ5Ijp7IklEIjo5NzE1MjA4NDksIlZhbHVlIjoiMjMwIDIuMyDvvIgxMDIg6ams5Yqb77yJIn0sIjk3MTUyMDg1MCI6eyJJRCI6OTcxNTIwODUwLCJWYWx1ZSI6IjI0MCAyLjRk77yINzIg6ams5Yqb77yJIn0sIjk3MTUyMDg1MSI6eyJJRCI6OTcxNTIwODUxLCJWYWx1ZSI6IjI4MCAyLjgg77yIMTU2IOmprOWKm++8iSJ9LCI5NzE1MjA4NTQiOnsiSUQiOjk3MTUyMDg1NCwiVmFsdWUiOiIyMzAgMi4z77yIOTAg6ams5Yqb77yJIn0sIjk3MTUyMDg1NSI6eyJJRCI6OTcxNTIwODU1LCJWYWx1ZSI6IjMwMCAzLjBkIO+8iDg4IOmprOWKm++8iSJ9LCI5NzE1MjA4NTYiOnsiSUQiOjk3MTUyMDg1NiwiVmFsdWUiOiIyMzAgMi4z77yIMTI1IOmprOWKm++8iSJ9LCI5NzE1MjA4NTgiOnsiSUQiOjk3MTUyMDg1OCwiVmFsdWUiOiIyODAgNemAnzIuOO+8iDE1NumprOWKm++8iSJ9LCI5NzE1MjA4NTkiOnsiSUQiOjk3MTUyMDg1OSwiVmFsdWUiOiIzMDAgNemAnzMuMETvvIg4OOmprOWKm++8iSJ9LCI5NzE1MjA4NjAiOnsiSUQiOjk3MTUyMDg2MCwiVmFsdWUiOiIyMzAgNemAnzIuM++8iDEyNemprOWKm++8iSJ9LCI5NzE1MjA4NjEiOnsiSUQiOjk3MTUyMDg2MSwiVmFsdWUiOiIyODAgMi44IO+8iDE1MCDpqazlipvvvIkifSwiOTcxNTIwODYzIjp7IklEIjo5NzE1MjA4NjMsIlZhbHVlIjoiMjAwIDIuMCDvvIgxMDkg6ams5Yqb77yJIn0sIjk3MTUyMDg2NCI6eyJJRCI6OTcxNTIwODY0LCJWYWx1ZSI6IjIwMCA16YCfMi4w77yIMTA56ams5Yqb77yJIn0sIjk3MTUyMDg2NSI6eyJJRCI6OTcxNTIwODY1LCJWYWx1ZSI6IjIzMCAyLjPvvIgxMjIg6ams5Yqb77yJIn0sIjk3MTUyMDg2NiI6eyJJRCI6OTcxNTIwODY2LCJWYWx1ZSI6IjIzMCAyLjMg77yIMTA5IOmprOWKm++8iSJ9LCI5NzE1MjA4NjgiOnsiSUQiOjk3MTUyMDg2OCwiVmFsdWUiOiIyMzAgNemAnzIuM++8iDEyMumprOWKm++8iSJ9LCI5NzE1MjA4NjkiOnsiSUQiOjk3MTUyMDg2OSwiVmFsdWUiOiIyNTAgMi41ZCDvvIg4NCDpqazlipvvvIkifSwiOTcxNTIwODcyIjp7IklEIjo5NzE1MjA4NzIsIlZhbHVlIjoiMjgwIDXpgJ8yLjjvvIgxNTDpqazlipvvvIkifSwiOTcxNTIwODczIjp7IklEIjo5NzE1MjA4NzMsIlZhbHVlIjoiMjUwIDIuNWQg77yIOTIgQ1bvvIkifSwiOTcxNTIwODc0Ijp7IklEIjo5NzE1MjA4NzQsIlZhbHVlIjoiMjgwIDMuMGQg77yIMTg0IOmprOWKm++8iSJ9LCI5NzE1MjA4NzYiOnsiSUQiOjk3MTUyMDg3NiwiVmFsdWUiOiIyOTAgMi45ZCDvvIg5NSDpqazlipvvvIkifSwiOTcxNTIwODc4Ijp7IklEIjo5NzE1MjA4NzgsIlZhbHVlIjoiMjkwIDIuOWQg77yIMTIyIOmprOWKm++8iSJ9LCI5NzE1MjA4ODAiOnsiSUQiOjk3MTUyMDg4MCwiVmFsdWUiOiIyODAgUFVSIDMuMGQg77yIMTg0IENW77yJIn0sIjk3MTUyMDg4MSI6eyJJRCI6OTcxNTIwODgxLCJWYWx1ZSI6IjMwMCBQcm9mZXNzaW9uYWwgMy4wZCDvvIgxODQg6ams5Yqb77yJIn0sIjk3MTUyMDg4MiI6eyJJRCI6OTcxNTIwODgyLCJWYWx1ZSI6IjI1MCAyLjVkIO+8iDk0IOmprOWKm++8iSJ9LCI5NzE1MjA4ODMiOnsiSUQiOjk3MTUyMDg4MywiVmFsdWUiOiIzMDAgMy4w77yIMTcwIOmprOWKm++8iSJ9LCI5NzE1MjA4ODUiOnsiSUQiOjk3MTUyMDg4NSwiVmFsdWUiOiIzMDAgMy4wZCDvvIgxMTMg6ams5Yqb77yJIn0sIjk3MTUyMDg4NiI6eyJJRCI6OTcxNTIwODg2LCJWYWx1ZSI6IjM1MCAzLjVkIO+8iDEzNiDpqazlipvvvIkifSwiOTcxNTIwODg3Ijp7IklEIjo5NzE1MjA4ODcsIlZhbHVlIjoiNTAwIDUuMCDvvIgyNDEg6ams5Yqb77yJIn0sIjk3MTUyMDg4OCI6eyJJRCI6OTcxNTIwODg4LCJWYWx1ZSI6IjMyMCAzLjIg77yIMjEwIENW77yJIn0sIjk3MTUyMDg4OSI6eyJJRCI6OTcxNTIwODg5LCJWYWx1ZSI6IjMwMCAzLjBkIO+8iDE3NyDpqazlipvvvIkifSwiOTcxNTIwODkxIjp7IklEIjo5NzE1MjA4OTEsIlZhbHVlIjoiNTAwIDUuMCDvvIgyOTYgQ1bvvIkifSwiOTcxNTIwODkyIjp7IklEIjo5NzE1MjA4OTIsIlZhbHVlIjoiMjkwIDIuOWQg77yIMTIwIOmprOWKm++8iSJ9LCI5NzE1MjA4OTMiOnsiSUQiOjk3MTUyMDg5MywiVmFsdWUiOiIzMjAgMy4yIO+8iDIxNSBDVu+8iSJ9LCI5NzE1MjA4OTQiOnsiSUQiOjk3MTUyMDg5NCwiVmFsdWUiOiI0MDAgNC4wZCDvvIgyNTAg6ams5Yqb77yJIn0sIjk3MTUyMDg5NSI6eyJJRCI6OTcxNTIwODk1LCJWYWx1ZSI6IjI3MCAyLjdkIO+8iDE1NiDpqazlipvvvIkifSwiOTcxNTIwODk2Ijp7IklEIjo5NzE1MjA4OTYsIlZhbHVlIjoiMjgwIDMuMGQg77yIMTgzIOmprOWKm++8iSJ9LCI5NzE1MjA4OTciOnsiSUQiOjk3MTUyMDg5NywiVmFsdWUiOiIzNTAgQ0RJIEJsdWVURUMgMy4wZCDvvIgyMTEg6ams5Yqb77yJIn0sIjk3MTUyMDg5OCI6eyJJRCI6OTcxNTIwODk4LCJWYWx1ZSI6IjMwMCBDREkgMy4wZCDvvIgxODMg6ams5Yqb77yJIn0sIjk3MTUyMDg5OSI6eyJJRCI6OTcxNTIwODk5LCJWYWx1ZSI6IjUwMCA0eDQgNC4w77yINDIyIOmprOWKm++8iSJ9LCI5NzE1MjA5MDAiOnsiSUQiOjk3MTUyMDkwMCwiVmFsdWUiOiIzNTAgZCAzLjBkIO+8iDI0NSDpqazlipvvvIkifSwiOTcxNTIwOTAxIjp7IklEIjo5NzE1MjA5MDEsIlZhbHVlIjoiNTAwIDQuMCDvvIg0MjIgQ1bvvIkifSwiOTcxNTIwOTAyIjp7IklEIjo5NzE1MjA5MDIsIlZhbHVlIjoiMzUwIFByb2Zlc3Npb25hbCAzLjBkIO+8iDI0NSDpqazlipvvvIkifSwiOTcxNTIwOTAzIjp7IklEIjo5NzE1MjA5MDMsIlZhbHVlIjoiNS43IO+8iDE5MCDpqazlipvvvIkifSwiOTcxNTIwOTA1Ijp7IklEIjo5NzE1MjA5MDUsIlZhbHVlIjoiNi4yRO+8iDE1MiDpqazlipvvvIkifS</t>
  </si>
  <si>
    <t>wiOTcxNTIwOTA2Ijp7IklEIjo5NzE1MjA5MDYsIlZhbHVlIjoiNi41ZCDvvIgxNzIgQ1bvvIkifSwiOTcxNTIwOTA3Ijp7IklEIjo5NzE1MjA5MDcsIlZhbHVlIjoiNi41ZCDvvIgxOTcg6ams5Yqb77yJIn0sIjk3MTUyMDkwOCI6eyJJRCI6OTcxNTIwOTA4LCJWYWx1ZSI6IjYuNWQg77yIMjA4IOmprOWKm++8iSJ9LCI5NzE1MjA5MDkiOnsiSUQiOjk3MTUyMDkwOSwiVmFsdWUiOiI2LjZkIO+8iDMwNSDpqazlipvvvIkifSwiOTcxNTIwOTExIjp7IklEIjo5NzE1MjA5MTEsIlZhbHVlIjoiMi40IO+8iDExMiBDVu+8iUc0Q1Pns7vliJcifSwiOTcxNTIwOTE0Ijp7IklEIjo5NzE1MjA5MTQsIlZhbHVlIjoiMi40IO+8iDExMCDpqazlipvvvIlHNENT57O75YiXIn0sIjk3MTUyMDkxOCI6eyJJRCI6OTcxNTIwOTE4LCJWYWx1ZSI6IjIuNCDvvIgxMzUg6ams5Yqb77yJRzRKU+eahCJ9LCI5NzE1MjA5MjEiOnsiSUQiOjk3MTUyMDkyMSwiVmFsdWUiOiIyLjVEIO+8iDEwMSDpqazlipvvvIlENEJI5Z6LIn0sIjk3MTUyMDkyNSI6eyJJRCI6OTcxNTIwOTI1LCJWYWx1ZSI6IjIuNCDvvIgxMzUg6ams5Yqb77yJRzRDU+ezu+WIlyJ9LCI5NzE1MjA5MjgiOnsiSUQiOjk3MTUyMDkyOCwiVmFsdWUiOiIyLjVkIO+8iDk5IOmprOWKm++8iUQ0QkjlnosifSwiOTcxNTIwOTMwIjp7IklEIjo5NzE1MjA5MzAsIlZhbHVlIjoiMi41IO+8iDEzNSDpqazlipvvvIkifSwiOTcxNTIwOTMyIjp7IklEIjo5NzE1MjA5MzIsIlZhbHVlIjoiMi41RCDvvIgxNDAg6ams5Yqb77yJRDRDQuWeiyJ9LCI5NzE1MjA5MzYiOnsiSUQiOjk3MTUyMDkzNiwiVmFsdWUiOiIyLjQg77yIMTI4IOmprOWKm++8iUc0SlPnmoQifSwiOTcxNTIwOTM3Ijp7IklEIjo5NzE1MjA5MzcsIlZhbHVlIjoiMi40IO+8iDE3MyDpqazlipvvvIlHNENT57O75YiXIn0sIjk3MTUyMDkzOCI6eyJJRCI6OTcxNTIwOTM4LCJWYWx1ZSI6IjIuNCDvvIgxNzMg6ams5Yqb77yJRzRKU+eahCJ9LCI5NzE1MjA5NDEiOnsiSUQiOjk3MTUyMDk0MSwiVmFsdWUiOiIyLjVkIO+8iDE0NSDpqazlipvvvIlENENC5Z6LIn0sIjk3MTUyMDk0MyI6eyJJRCI6OTcxNTIwOTQzLCJWYWx1ZSI6IjIuNWQg77yIMTcwIOmprOWKm++8iUQ0Qkbns7vliJcifSwiOTcxNTIwOTQ0Ijp7IklEIjo5NzE1MjA5NDQsIlZhbHVlIjoiMi41ZCDvvIgxNzAg6ams5Yqb77yJRDRCSOWeiyJ9LCI5NzE1MjA5NDgiOnsiSUQiOjk3MTUyMDk0OCwiVmFsdWUiOiIyLjVkIO+8iDE3MCDpqazlipvvvIlENENC5Z6LIn0sIjk3MTUyMDk0OSI6eyJJRCI6OTcxNTIwOTQ5LCJWYWx1ZSI6IjIuNUQg77yIMTE2IOmprOWKm++8iUQ0Q0LlnosifSwiOTcxNTIwOTUzIjp7IklEIjo5NzE1MjA5NTMsIlZhbHVlIjoiMi40IO+8iDE3NCDpqazlipvvvIlHNEtD57O75YiXIn0sIjk3MTUyMDk1NCI6eyJJRCI6OTcxNTIwOTU0LCJWYWx1ZSI6IjIuNWQg77yIMTM2IOmprOWKm++8iUQ0Q0ItV+WeiyJ9LCI5NzE1MjA5NTUiOnsiSUQiOjk3MTUyMDk1NSwiVmFsdWUiOiIyLjVkIO+8iDExMCDpqazlipvvvIlENENC5Z6LIn0sIjk3MTUyMDk1NiI6eyJJRCI6OTcxNTIwOTU2LCJWYWx1ZSI6IjIuNCDvvIgxNzUg6ams5Yqb77yJRzRLQ+ezu+WIlyJ9LCI5NzE1MjA5NTgiOnsiSUQiOjk3MTUyMDk1OCwiVmFsdWUiOiIyLjVkIO+8iDE0NSDpqazlipvvvIlENENCLVflnosifSwiOTcxNTIwOTYwIjp7IklEIjo5NzE1MjA5NjAsIlZhbHVlIjoiMi41RCDvvIgxMDAg6ams5Yqb77yJRDRCSOWeiyJ9LCI5NzE1MjA5NjEiOnsiSUQiOjk3MTUyMDk2MSwiVmFsdWUiOiIyLjVEIO+8iDEwMCDpqazlipvvvIlENENC5Z6LIn0sIjk3MTUyMDk2MiI6eyJJRCI6OTcxNTIwOTYyLCJWYWx1ZSI6IjIuNWQg77yIMTM2IOmprOWKm++8iUQ0Q0LlnosifSwiOTcxNTIwOTYzIjp7IklEIjo5NzE1MjA5NjMsIlZhbHVlIjoiMi40IO+8iDE3MyDpqazlipvvvIlHNEtH5Z6LIn0sIjk3MTUyMDk2NCI6eyJJRCI6OTcxNTIwOTY0LCJWYWx1ZSI6IjIuNCDvvIgxNTkg6ams5Yqb77yJRzRLQ+ezu+WIlyJ9LCI5NzE1MjA5NjUiOnsiSUQiOjk3MTUyMDk2NSwiVmFsdWUiOiIyLjQg77yIMTU5IOmprOWKm++8iUc0S0flnosifSwiOTcxNTIwOTY2Ijp7IklEIjo5NzE1MjA5NjYsIlZhbHVlIjoiMi41RCDvvIgxNzUg6ams5Yqb77yJRDRDQuWeiyJ9LCI5NzE1MjA5NzIiOnsiSUQiOjk3MTUyMDk3MiwiVmFsdWUiOiIxLjUg77yIMTUwIOmprOWKm++8iUdXNEcxNUIifSwiOTcxNTIwOTc1Ijp7IklEIjo5NzE1MjA5NzUsIlZhbHVlIjoiNi4wIO+8iDMxNSDpqazlipvvvIlMUTTlnosifSwiOTcxNTIwOTc2Ijp7IklEIjo5NzE1MjA5NzYsIlZhbHVlIjoiNi4wIO+8iDMyNSDpqazlipvvvIlMUTTlnosifSwiOTcxNTIwOTc3Ijp7IklEIjo5NzE1MjA5NzcsIlZhbHVlIjoiNi4y77yIMzkzIOmprOWKm++8iUw5SCJ9LCI5NzE1MjA5NzgiOnsiSUQiOjk3MTUyMDk3OCwiVmFsdWUiOiI2LjLvvIg0MDkg6ams5Yqb77yJTDky5Z6LIn0sIjk3MTUyMDk3OSI6eyJJRCI6OTcxNTIwOTc5LCJWYWx1ZSI6IjYuMu+8iDQwOSDpqazlipvvvIlMOUgifSwiOTcxNTIwOTgwIjp7IklEIjo5NzE1MjA5ODAsIlZhbHVlIjoiNi4y77yIMzkzIOmprOWKm++8iSJ9LCI5NzE1MjA5ODEiOnsiSUQiOjk3MTUyMDk4MSwiVmFsdWUiOiI2LjLvvIg0MDkg6ams5Yqb77yJIn0sIjk3MTUyMDk4NiI6eyJJRCI6OTcxNTIwOTg2LCJWYWx1ZSI6IjEuNSDvvIgxMDUg6ams5Yqb77yJQk0xNUzlnosifSwiOTcxNTIwOTg4Ijp7IklEIjo5NzE1MjA5ODgsIlZhbHVlIjoiMy4177yIMjIzIOmprOWKm++8iUw1MuWeiyJ9LCI5NzE1MjA5OTAiOnsiSUQiOjk3MTUyMDk5MCwiVmFsdWUiOiIzLjfvvIgyNDUg6ams5Yqb77yJIn0sIjk3MTUyMDk5MSI6eyJJRCI6OTcxNTIwOTkxLCJWYWx1ZSI6IjMuN++8iDI0NSDpqazlipvvvIlMTFLlhazlj7gifSwiOTcxNTIwOTk1Ijp7IklEIjo5NzE1MjA5OTUsIlZhbHVlIjoiMS42IO+8iDEwNiDpqazlipvvvInnrZQxNiJ9LCI5NzE1MjA5OTciOnsiSUQiOjk3MTUyMDk5NywiVmFsdWUiOiIxLjYg77yIMTE3IOmprOWKm++8ieetlDE2In0sIjk3MTUyMDk5OSI6eyJJRCI6OTcxNTIwOTk5LCJWYWx1ZSI6IjIuMCDvvIgxNTAgQ1bvvIkgNEc2M1QifSwiOTcxNTIxMDAwIjp7IklEIjo5NzE1MjEwMDAsIlZhbHVlIjoiMi4wIO+8iDE3NyBDVu+8iSA0RzYzVCJ9LCI5NzE1MjEwMDEiOnsiSUQiOjk3MTUyMTAwMSwiVmFsdWUiOiIxLjYg77yIMTEwIOmprOWKm++8iSA0QTkyQSJ9LCI5NzE1MjEwMDMiOnsiSUQiOjk3MTUyMTAwMywiVmFsdWUiOiIxLjYg77yIMTE4IOmprOWKm++8iSA0QTkyQSJ9LCI5NzE1MjEwMDUiOnsiSUQiOjk3MTUyMTAwNSwiVmFsdWUiOiIxLjUg77yIMTQzIENW77yJIDRHMTVCIn0sIjk3MTUyMTAwNiI6eyJJRCI6OTcxNTIxMDA2LCJWYWx1ZSI6IjEuNSDvvIgxNTAgQ1bvvIkgNEcxNUIifSwiOTcxNTIxMDExIjp7IklEIjo5NzE1MjEwMTEsIlZhbHVlIjoiMi4wZCDvvIgxNDMg6ams5Yqb77yJR1c0RDIw5Z6LIn0sIjk3MTUyMTAxMyI6eyJJRCI6OTcxNTIxMDEzLCJWYWx1ZSI6IjIuMGQg77yIMTUwIOmprOWKm++8iUdXNEQyMOWeiyJ9LCI5NzE1MjEwMTQiOnsiSUQiOjk3MTUyMTAxNCwiVmFsdWUiOiIyLjBkIO+8iDE1NiDpqazlipvvvIlHVzREMjDlnosifSwiOTcxNTIxMDE1Ijp7IklEIjo5NzE1MjEwMTUsIlZhbHVlIjoiMi4wIO+8iDIxOCDpqazlipvvvIlHVzRDMjDlnosifSwiOTcxNTIxMDE3Ijp7IklEIjo5NzE1MjEwMTcsIlZhbHVlIjoiMi4wIO+8iDI0NSBDVu+8iUdXNEMyMOWeiyJ9LCI5NzE1MjEwMTgiOnsiSUQiOjk3MTUyMTAxOCwiVmFsdWUiOiIyLjBkIO+8iDE5MCDpqazlipvvvIlHVzREMjBUIn0sIjk3MTUyMTAyMCI6eyJJRCI6OTcxNTIxMDIwLCJWYWx1ZSI6IjIuOGQg77yIOTUg6ams5Yqb77yJIn0sIjk3MTUyMTAyMSI6eyJJRCI6OTcxNTIxMDIxLCJWYWx1ZSI6IjIuMEhZQiDvvIg0Mzcg6ams5Yqb77yJIn0sIjk3MTUyMTAyMiI6eyJJRCI6OTcxNTIxMDIyLCJWYWx1ZSI6IueUteWKqCDvvIgxNjMga1fvvIkifSwiOTcxNTIxMDIzIjp7IklEIjo5NzE1MjEwMjMsIlZhbHVlIjoi55S15YqoIO+8iDM2MyBrV++8iSJ9LCI5NzE1MjEwMjQiOnsiSUQiOjk3MTUyMTAyNCwiVmFsdWUiOiLmianlsZXojIPlm7QgRWxlY3RybyDvvIgxNjMga1fvvIkifSwiOTcxNTIxMDI1Ijp7IklEIjo5NzE1MjEwMjUsIlZhbHVlIjoiRE0taSAxLjVoeWLvvIgzMzbpqazlipvvvIkifSwiOTcxNTIxMDI2Ijp7IklEIjo5NzE1MjEwMjYsIlZhbHVlIjoiRE0taSAxLjVoeWLvvIgzNTfpqazlipvvvIkifSwiOTcxNTIxMDI3Ijp7IklEIjo5NzE1MjEwMjcsIlZhbHVlIjoiRE0tcCAxLjVoeWLvvIg2MjnpqazlipvvvIkifSwiOTcxNTIxMDI4Ijp7IklEIjo5NzE1MjEwMjgsIlZhbHVlIjoi55S1IO+8iDE4MCBrV++8iSJ9LCI5NzE1MjEwMjkiOnsiSUQiOjk3MTUyMTAyOSwiVmFsdWUiOiLnlLUg77yIMzgwIGtX77yJIn0sIjk3MTUyMTAzMCI6eyJJRCI6OTcxNTIxMDMwLCJWYWx1ZSI6IjEuMSDvvIg1NiBDVu+8iSJ9LCI5NzE1MjEwMzEiOnsiSUQiOjk3MTUyMTAzMSwiVmFsdWUiOiIzLjNIWUIg77yIMjExIOmprOWKm++8iSJ9LCI5NzE1MjEwMzIiOnsiSUQiOjk3MTUyMTAzMiwiVmFsdWUiOiIzLjUg77yIMjc2IOmprOWKm++8iSAyR1ItRkUifSwiOTcxNTIxMDM0Ijp7IklEIjo5NzE1MjEwMzQsIlZhbHVlIjoiMi4wIO+8iDE1MSBDVu+8iSAzWlItRkFFIn0sIjk3MTUyMTAzNiI6eyJJRCI6OTcxNTIxMDM2LCJWYWx1ZSI6IjIuNWh5Yu+8iDE1MiDpqazlipvvvIkgMkFSLUZYRe+8jDJKTe+8jDJGTSJ9LCI5NzE1MjEwMzciOnsiSUQiOjk3MTUyMTAzNywiVmFsdWUiOiIyLjAg77yIMjMxIOmprOWKm++8iSAzWlItRkFFIn0sIjk3MTUyMTAzOSI6eyJJRCI6OTcxNTIxMDM5LCJWYWx1ZSI6IjIuMCDvvIgxNzEg6ams5Yqb77yJIDNaUi1GQUUifSwiOTcxNTIxMDQxIjp7IklEIjo5NzE1MjEwNDEsIlZhbHVlIjoiMi41aHli77yIMTc4IOmprOWKm++8iSAyQVItRlhF77yMMkpN77yMMkZNIn0sIjk3MTUyMTA0MyI6eyJJRCI6OTcxNTIxMDQzLCJWYWx1ZSI6IkNvb3BlciBTIDEuNiDvvIgxNjMg6ams5Yqb77yJIn0sIjk3MTUyMTA0NCI6eyJJRCI6OTcxNTIxMDQ0LCJWYWx1ZSI6IkNvb3BlciBEIDEuNGQg77yINzUg6ams5Yqb77yJIn0sIjk3MTUyMTA0NSI6eyJJRCI6OTcxNTIxMDQ1LCJWYWx1ZSI6IkpvaG4gQ29vcGVyIFdvcmtzIDEuNiDvvIgyMTAg6ams5Yqb77yJIn0sIjk3MTUyMTA0NiI6eyJJRCI6OTcxNTIxMDQ2LCJWYWx1ZSI6IkpvaG4gQ29vcGVyIFdvcmtzIEdQIDEuNiDvvIgyMTgg6ams5Yqb77yJIn0sIjk3MTUyMTA0NyI6eyJJRCI6OTcxNTIxMDQ3LCJWYWx1ZSI6IuS4gOi+hiAxLjQg77yINzUg6ams5Yqb77yJIn0sIjk3MTUyMTA0OCI6eyJJRCI6OTcxNTIxMDQ4LCJWYWx1ZSI6IuS4gOi+hiAxLjYg77yINzUg6ams5Yqb77yJIn0sIjk3MTUyMTA1MCI6eyJJRCI6OTcxNTIxMDUwLCJWYWx1ZSI6IuS4gOS4qkQgMS41ZO+8iDk1IGhw77yJIn0sIjk3MTUyMTA1MSI6eyJJRCI6OTcxNTIxMDUxLCJWYWx1ZSI6Ik9uZSBGaXJzdCAxLjIg77yINzUg6ams5Yqb77yJIn0sIjk3MTUyMTA1MiI6eyJJRCI6OTcxNTIxMDUyLCJWYWx1ZSI6Ik9uZSBGaXJzdCAxLjUg77yINzUg6ams5Yqb77yJIn0sIjk3MTUyMTA1MyI6eyJJRCI6OTcxNTIxMDUzLCJWYWx1ZSI6IkNvb3BlciBTRSBFbGVjdHJvIO+8iDEzNSBrV++8iSJ9LCI5NzE1MjEwNTQiOnsiSUQiOjk3MTUyMTA1NCwiVmFsdWUiOiJKb2huIENvb3BlciBXb3JrcyBHUCAyLjAg77yIMzA2IOmprOWKm++8iSJ9LCI5NzE1MjEwNTUiOnsiSUQiOjk3MTUyMTA1NSwiVmFsdWUiOiIxLjAg77yINzUg6ams5Yqb77yJIn0sIjk3MTUyMTA1NiI6eyJJRCI6OTcxNTIxMDU2LCJWYWx1ZSI6IlggMS42IO+8iDEyMiDpqazlipvvvIkifSwiOTcxNTIxMDU5Ijp7IklEIjo5NzE1MjEwNTksIlZhbHVlIjoiWCAxLjYg77yIMTIzIOmprOWKm++8iSJ9LCI5NzE1MjEwNjIiOnsiSUQiOjk3MTUyMTA2MiwiVmFsdWUiOiIyLjIg77yIMTQzIOmprOWKm++8iUw2MeWeiyJ9LCI5NzE1MjEwNjQiOnsiSUQiOjk3MTUyMTA2NCwiVmFsdWUiOiIyLjQg77yIMTcyIENW77yJTEU15Z6LIn0sIjk3MTUyMTA2NSI6eyJJRCI6OTcxNTIxMDY1LCJWYWx1ZSI6IjIuNCDvvIgxNzUg6ams5Yqb77yJTEU15Z6LIn0sIjk3MTUyMTA2OCI6eyJJRCI6OTcxNTIxMDY4LCJWYWx1ZSI6IjIuMiDvvIgxNDkg6ams5Yqb77yJTDYx5Z6LIn0sIjk3MTUyMTA2OSI6eyJJRCI6OTcxNTIxMDY5LCJWYWx1ZSI6IjIuMiDvvIgxNDkg6ams5Yqb77yJTEU45o6A6IOML+S4pOWOoui9pu+8iDIuMkwgSS0077yJIn0sIjk3MTUyMTA3MiI6eyJJRCI6OTcxNTIxMDcyLCJWYWx1ZSI6IlNTIDIuMCDvvIgyNTMg6ams5Yqb77yJTE5G57O75YiXIn0sIjk3MTUyMTA3MyI6eyJJRCI6OTcxNTIxMDczLCJWYWx1ZSI6IlNTIDIuMCDvvIgyNjQg6ams5Yqb77yJTE5G57O75YiXIn0sIjk3MTUyMTA3NCI6eyJJRCI6OTcxNTIxMDc0LCJWYWx1ZSI6IjIuNGQg77yIODUg6ams5Yqb77yJIDJMIn0sIjk3MTUyMTA3NSI6eyJJRCI6OTcxNTIxMDc1LCJWYWx1ZSI6IjIuMCDvvIgxMTAg6ams5Yqb77yJIDFSWi1FIn0sIjk3MTUyMTA3NyI6eyJJRCI6OTcxNTIxMDc3LCJWYWx1ZSI6IjIuNCDvvIgxMzIgQ1bvvIkgMlJaLUUifSwiOTcxNTIxMDc5Ijp7IklEIjo5NzE1MjEwNzksIlZhbHVlIjoiMi41ZCDvvIg4NSDpqazlipvvvIkgMktELUZUViJ9LCI5NzE1MjEwODAiOnsiSUQiOjk3MTUyMTA4MCwiVmFsdWUiOiIyLjVkIO+8iDk0IOmprOWKm++8iSAyS0QtRlRWIn0sIjk3MTUyMTA4NSI6eyJJRCI6OTcxNTIxMDg1LCJWYWx1ZSI6IjIuOGQg77yIOTEgQ3bvvIkgM0wifSwiOTcxNTIxMDkwIjp7IklEIjo5NzE1MjEwOTAsIlZhbHVlIjoiMi4wIO+8iDExMCBDVu+8iSAxUloifSwiOTcxNTIxMDkyIjp7IklEIjo5NzE1MjEwOTIsIlZhbHVlIjoiMi4wIO+8iDEwMCBDVu+8iSAxUloifSwiOTcxNTIxMDk0Ijp7IklEIjo5NzE1MjEwOTQsIlZhbHVlIjoiMi41ZCDvvIg4MCDpqazlipvvvIkgMktELUZUViJ9LCI5NzE1MjEwOTUiOnsiSUQiOjk3MTUyMTA5NSwiVmFsdWUiOiJSZWdpdXMgMy4wZCDvvIg5MSBDdu+8iSA1TCJ9LCI5NzE1MjEwOTkiOnsiSUQiOjk3MTUyMTA5OSwiVmFsdWUiOiJSZWdpdXMgMi43IO+8iDE0NSBDdu+8iSAyVFItRkUifSwiOTcxNTIxMTAwIjp7IklEIjo5NzE1MjExMDAsIlZhbHVlIjoiUmVnaXVzIDIuNyDvvIgxNDUg6ams5Yqb77yJIDNSWi1GRSJ9LCI5NzE1MjExMDMiOnsiSUQiOjk3MTUyMTEwMywiVmFsdWUiOiJSZWdpdXMgMy4wZCDvvIgxMzAgQ3bvvIkgMUtaLVRFIn0sIjk3MTUyMTEwNSI6eyJJRCI6OTcxNTIxMTA1LCJWYWx1ZSI6IjMuMGQg77yIOTEgQ3bvvIkgNUwifSwiOTcxNTIxMTA5Ijp7IklEIjo5NzE1MjExMDksIlZhbHVlIjoiMi40IO+8iDEyMCDpqazlipvvvIkgMlJaLUUifSwiOTcxNTIxMTExIjp7IklEIjo5NzE1MjExMTEsIlZhbHVlIjoiMi40ZCDvvIgxMTYgQ3bvvIkgMkwifSwiOTcxNTIxMTEyIjp7IklEIjo5NzE1MjExMTIsIlZhbHVlIjoiMi40ZCDvvIgxMTYgQ3bvvIkgMkwtVCJ9LCI5NzE1MjExMTMiOnsiSUQiOjk3MTUyMTExMywiVmFsdWUiOiIyLjRkIO+8iDc3IEN277yJIDJMIn0sIjk3MTUyMTExOCI6eyJJRCI6OTcxNTIxMTE4LCJWYWx1ZSI6IjIuNWQg77yIODgg6ams5Yqb77yJIDJLRC1GVFYifSwiOTcxNTIxMTE5Ijp7IklEIjo5NzE1MjExMTksIlZhbHVlIjoiMi4wIO+8iDEzMyDpqazlipvvvIkgMVJaIn0sIjk3MTUyMTEyMCI6eyJJRCI6OTcxNTIxMTIwLCJWYWx1ZSI6IjIuMCDvvIgxMzMgQ1bvvIkgMVJaLUUifSwiOTcxNTIxMTIzIjp7IklEIjo5NzE1MjExMjMsIlZhbHVlIjoiMi41ZCDvvIgxMDkg6ams5Yqb77yJIDJLRC1GVFYifSwiOTcxNTIxMTI3Ijp7IklEIjo5NzE1MjExMjcsIlZhbHVlIjoiMi43IO+8iDE1MSBDVu+8iSAyVFItRkUifSwiOTcxNTIxMTMyIjp7IklEIjo5NzE1MjExMzIsIlZhbHVlIjoiMy4wZCDvvIgxMzYg6ams5Yqb77yJIDFLRC1GVFYifSwiOTcxNTIxMTM0Ijp7IklEIjo5NzE1MjExMzQsIlZhbHVlIjoiMi43IO+8iDE1MSBDVu+8iSAzUlotRkUifSwiOTcxNTIxMTM2Ijp7IklEIjo5NzE1MjExMzYsIlZhbHVlIjoiMy4wZCDvvIgxMzYgQ3bvvIkgNUwifSwiOTcxNTIxMTQwIjp7IklEIjo5NzE1MjExNDAsIlZhbHVlIjoiMi41ZCDvvIgxMDEg6ams5Yqb77yJIDJLRC1GVFYifSwiOTcxNTIxMTQxIjp7IklEIjo5NzE1MjExNDEsIlZhbHVlIjoiMy4wZCDvvIgxNDQgQ3bvvIkgMUtELUZUViJ9LCI5NzE1MjExNDYiOnsiSUQiOjk3MTUyMTE0NiwiVmFsdWUiOiIyLjhkIO+8iDE1MSDpqazlipvvvIkgMUdELUZUViJ9LCI5NzE1MjExNDgiOnsiSUQiOjk3MTUyMTE0OCwiVmFsdWUiOiIyLjhkIO+8iDE1MCDpqazlipvvvIkgMUdELUZUViJ9LCI5NzE1MjExNTAiOnsiSUQiOjk3MTUyMTE1MCwiVmFsdWUiOiIyLjhkIO+8iDE1NiDpqazlipvvvIkgMUdELUZUViJ9LCI5NzE1MjExNTMiOnsiSUQiOjk3MTUyMTE1MywiVmFsdWUiOiIzLjUg77yIMjgxIOmprOWKm++8iSJ9LCI5NzE1MjExNTUiOnsiSUQiOjk3MTUyMTE1NSwiVmFsdWUiOiIxLjgg77yIOTUg6ams5Yqb77yJIDJZIn0sIjk3MTUyMTE1NiI6eyJJRCI6OTcxNTIxMTU2LCJWYWx1ZSI6IjIuMCDvvIgxMDUg6ams5Yqb77yJIDNZIn0sIjk3MTUyMTE1OCI6eyJJRCI6OTcxNTIxMTU4LCJWYWx1ZSI6IjIuMCDvvIg5OCDpqazlipvvvIkgM1kifSwiOTcxNTIxMTYyIjp7IklEIjo5NzE1MjExNjIsIlZhbHVlIjoiMi4yRO+8iDcyIOmprOWKm++8iUwifSwiOTcxNTIxMTY0Ijp7IklEIjo5NzE1MjExNjQsIlZhbHVlIjoiMi44ZCDvvIg4MyDpqazlipvvvIkgM+WFrOWNhyJ9LCI5NzE1MjExNjUiOnsiSUQiOjk3MTUyMTE2NSwiVmFsdWUiOiIyLjAg77yIMTA1IOmprOWKm++8iSAxUloifSwiOTcxNTIxMTY3Ijp7IklEIjo5NzE1MjExNjcsIlZhbHVlIjoiMi41ZCDvvIg5MCDpqazlipvvvIkgMktELUZUViJ9LCI5NzE1MjExNjkiOnsiSUQiOjk3MTUyMTE2OSwiVmFsdWUiOiLplb8gMi41ZCDvvIg5MCBDdu+8iSAyS0QtRlRWIn0sIjk3MTUyMTE3MCI6eyJJRCI6OTcxNTIxMTcwLCJWYWx1ZSI6IjIuNCDvvIgxMTYgQ1bvvIkgMlJaLUUifSwiOTcxNTIxMTcxIjp7IklEIjo5NzE1MjExNzEsIlZhbHVlIjoi6ZW/IDIuNyDvvIgxNDQgQ3bvvIkgM1JaLUZFIn0sIjk3MTUyMTE3MiI6eyJJRCI6OTcxNTIxMTcyLCJWYWx1ZSI6IjIuNyDvvIgxNDQg6ams5Yqb77yJIDNSWi1GRSJ9LCI5NzE1MjExNzMiOnsiSUQiOjk3MTUyMTE3MywiVmFsdWUiOiLplb8gMi41ZCDvvIgxMDIgaHDvvIkgMktELUZUViJ9LCI5NzE1MjExNzUiOnsiSUQiOjk3MTUyMTE3NSwiVmFsdWUiOiIyLjVkIO+8iDExNyDpqazlipvvvIkgMktELUZUViJ9LCI5NzE1MjExNzYiOnsiSUQiOjk3MTUyMTE3NiwiVmFsdWUiOiIyLjVkIO+8iDk1IOmprOWKm++8iSAyS0QtRlRWIn0sIjk3MTUyMTE3NyI6eyJJRCI6OTcxNTIxMTc3LCJWYWx1ZSI6IumVvyAyLjVkIO+8iDExNyBDdu+8iSAyS0QtRlRWIn0sIjk3MTUyMTE3OSI6eyJJRCI6OTcxNTIxMTc5LCJWYWx1ZSI6IjIuNCDvvIgxNTcgQ3bvvIkgMkFaLUZFIn0sIjk3MTUyMTE4MSI6eyJJRCI6OTcxNTIxMTgxLCJWYWx1ZSI6IjMuMCDvvIgyMjMg6ams5Yqb77yJIDFNWi1GRSJ9LCI5NzE1MjExODMiOnsiSUQiOjk3MTUyMTE4MywiVmFsdWUiOiIzLjMg77yIMjMwIOmprOWKm++8iSAzTVotRkUifSwiOTcxNTIxMTg0Ijp7IklEIjo5NzE1MjExODQsIlZhbHVlIjoiMy4zIO+8iDIxOCDpqazlipvvvIkgM01aLUZFIn0sIjk3MTUyMTE4NiI6eyJJRCI6OTcxNTIxMTg2LCJWYWx1ZSI6IjMuMyDvvIgyMzIg6ams5Yqb77yJIDNNWi1GRSJ9LCI5NzE1MjExODciOnsiSUQiOjk3MTUyMTE4NywiVmFsdWUiOiIzLjNIWULvvIgyNjggQ1bvvIkgM01aLUZFIn0sIjk3MTUyMTE4OSI6eyJJRCI6OTcxNTIxMTg5LCJWYWx1ZSI6IjMuMyDvvIgyMDggQ1bvvIkgM01aLUZFIn0sIjk3MTUyMTE5MSI6eyJJRCI6OTcxNTIxMTkxLCJWYWx1ZSI6IjIuNyDvvIgxODkgQ1bvvIkgMUFSLUZFIn0sIjk3MTUyMTE5MiI6eyJJRCI6OTcxNTIxMTkyLCJWYWx1ZSI6IjMuM0hZQu+8iDIxMiBDVu+8iSAzTVotRkUifSwiOTcxNTIxMTkzIjp7IklEIjo5NzE1MjExOTMsIlZhbHVlIjoiMy41IO+8iDI3MyBDVu+8iSAyR1ItRkUifSwiOTcxNTIxMTk1Ijp7IklEIjo5NzE1MjExOTUsIlZhbHVlIjoiMy41aHli77yIMjQ1IENW77yJIDJHUi1GRSJ9LCI5NzE1MjExOTYiOnsiSUQiOjk3MTUyMTE5NiwiVmFsdWUiOiIyLjcg77yIMTg3IENW77yJIDFBUi1GRSJ9LCI5NzE1MjExOTciOnsiSUQiOjk3MTUyMTE5NywiVmFsdWUiOiIzLjVoeWLvvIgyMzQgQ1bvvIkgMkdSLUZFIn0sIjk3MTUyMTE5OCI6eyJJRCI6OTcxNTIxMTk4LCJWYWx1ZSI6IjIuNyDvvIgxODggQ1bvvIkgMUFSLUZFIn0sIjk3MTUyMTE5OSI6eyJJRCI6OTcxNTIxMTk5LCJWYWx1ZSI6IjMuNSDvvIgyNDkg6ams5Yqb77yJIDJHUi1GRe+8jDJHUi1GS1MifSwiOTcxNTIxMjAwIjp7IklEIjo5NzE1MjEyMDAsIlZhbHVlIjoiMy41IO+8iDI3NCDpqazlipvvvIkgMkdSLUZFIn0sIjk3MTUyMTIwMiI6eyJJRCI6OTcxNTIxMjAyLCJWYWx1ZSI6IjMuNWh5Yu+8iDI4NCBDVu+8iTJHUi1GRSJ9LCI5NzE1MjEyMDMiOnsiSUQiOjk3MTUyMTIwMywiVmFsdWUiOiIyLjcg77yIMTg1IENW77yJIDFBUi1GRSJ9LCI5NzE1MjEyMDQiOnsiSUQiOjk3MTUyMTIwNCwiVmFsdWUiOiIzLjUg77yIMjk1IOmprOWKm++8iSAyR1ItRkUifSwiOTcxNTIxMjA1Ijp7IklEIjo5NzE1MjEyMDUsIlZhbHVlIjoiMy41IO+8iDI5NSDpqazlipvvvIkgMkdSLUZF77yMMkdSLUZLUyJ9LCI5NzE1MjEyMDgiOnsiSUQiOjk3MTUyMTIwOCwiVmFsdWUiOiIzLjVIWULvvIgyNjIg6ams5Yqb77yJIn0sIjk3MTUyMTIwOSI6eyJJRCI6OTcxNTIxMjA5LCJWYWx1ZSI6IjIuNUhZQiDvvIgxNzcg6ams5Yqb77yJIn0sIjk3MTUyMTIxMCI6eyJJRCI6OTcxNTIxMjEwLCJWYWx1ZSI6IjIuNUhZQiDvvIgyNDYg6ams5Yqb77yJIn0sIjk3MTUyMTIxMSI6eyJJRCI6OTcxNTIxMjExLCJWYWx1ZSI6IjIuNUhZQiDvvIgyNDgg6ams5Yqb77yJIn0sIjk3MTUyMTIxMyI6eyJJRCI6OTcxNTIxMjEzLCJWYWx1ZSI6IjMuNSDvvIgyOTUg6ams5Yqb77yJIDJHUi1GS1MifSwiOTcxNTIxMjE1Ijp7IklEIjo5NzE1MjEyMTUsIlZhbHVlIjoiMC43IO+8iDQzIOmprOWKm++8iSJ9LCI5NzE1MjEyMTkiOnsiSUQiOjk3MTUyMTIxOSwiVmFsdWUiOiIwLjfvvIg0NSDpqazlipvvvIkifSwiOTcxNTIxMjIwIjp7IklEIjo5NzE1MjEyMjAsIlZhbHVlIjoiMC4377yINjMg6ams5Yqb77yJIn0sIjk3MTUyMTIyNyI6eyJJRCI6OTcxNTIxMjI3LCJWYWx1ZSI6IjAuNyDvvIg0MCDpqazlipvvvIkifSwiOTcxNTIxMjI5Ijp7IklEIjo5NzE1MjEyMjksIlZhbHVlIjoiMC43IO+8iDQ0IOmprOWKm++8iSJ9LCI5NzE1MjEyMzMiOnsiSUQiOjk3MTUyMTIzMywiVmFsdWUiOiIwLjfvvIg0NSDpqazlipvvvIlLRi1WRSJ9LCI5NzE1MjEyMzYiOnsiSUQiOjk3MTUyMTIzNiwiVmFsdWUiOiIwLjcg77yINTAg6ams5Yqb77yJS0YtVkUifSwiOTcxNTIxMjM4Ijp7IklEIjo5NzE1MjEyMzgsIlZhbHVlIjoiMC43IO+8iDUzIOmprOWKm++8iUtGLVZFIn0sIjk3MTUyMTI0NCI6eyJJRCI6OTcxNTIxMjQ0LCJWYWx1ZSI6IjAuN2h5Yu+8iDUw6ams5Yqb77yJIn0sIjk3MTUyMTI0NSI6eyJJRCI6OTcxNTIxMjQ1LCJWYWx1ZSI6IjAuNyDvvIgzOSDpqazlipvvvIlLRi1WRSJ9LCI5NzE1MjEyNDkiOnsiSUQiOjk3MTUyMTI0OSwiVmFsdWUiOiIwLjfvvIg0NiDpqazlipvvvIlLRi1WRSJ9LCI5NzE1MjEyNTMiOnsiSUQiOjk3MTUyMTI1MywiVmFsdWUiOiIwLjfvvIg2NCDpqazlipvvvIlLRi1WRSJ9LCI5NzE1MjEyNjciOnsiSUQiOjk3MTUyMTI2NywiVmFsdWUiOiIyLjcg77yIMTYzIOmprOWKm++8iSJ9LCI5NzE1MjEyNjkiOnsiSUQiOjk3MTUyMTI2OSwiVmFsdWUiOiI0LjAg77yIMjQ5IENW77yJIn0sIjk3MTUyMTI3MCI6eyJJRCI6OTcxNTIxMjcwLCJWYWx1ZSI6IjIuMu+8iDk4IOmprOWKm++8iSJ9LCI5NzE1MjEyNzEiOnsiSUQiOjk3MTUyMTI3MSwiVmFsdWUiOiIyLjAg77yIMTA1IOmprOWKm++8iSAxUlotRSJ9LCI5NzE1MjEyNzQiOnsiSUQiOjk3MTUyMTI3NCwiVmFsdWUiOiIyLjIg77yIOTEg6ams5Yqb77yJIDRZIn0sIjk3MTUyMTI3NSI6eyJJRCI6OTcxNTIxMjc1LCJWYWx1ZSI6IjIuMkQg77yINjMg6ams5Yqb77yJIn0sIjk3MTUyMTI3NiI6eyJJRCI6OTcxNTIxMjc2LCJWYWx1ZSI6IjIuNCDvvIg5OCDpqazlipvvvIkgMjJSRUMifSwiOTcxNTIxMjgwIjp7IklEIjo5NzE1MjEyODAsIlZhbHVlIjoiMi41ZCDvvIg4MyDpqazlipvvvIkgMktELUZUViJ9LCI5NzE1MjEyODEiOnsiSUQiOjk3MTUyMTI4MSwiVmFsdWUiOiIyLjAg77yIOTcgQ1bvvIkgM1kifSwiOTcxNTIxMjgyIjp7IklEIjo5NzE1MjEyODIsIlZhbHVlIjoiMi4wIO+8iDg4IENW77yJIDNZIn0sIjk3MTUyMTI4MyI6eyJJRCI6OTcxNTIxMjgzLCJWYWx1ZSI6IjIuNGQg77yIODIg6ams5Yqb77yJIDJMIn0sIjk3MTUyMTI4NCI6eyJJRCI6OTcxNTIxMjg0LCJWYWx1ZSI6IjIuNGQg77yIODIg6ams5Yqb77yJIDJMLVQifSwiOTcxNTIxMjg1Ijp7IklEIjo5NzE1MjEyODUsIlZhbHVlIjoiMi41ZCDvvIg5NyDpqazlipvvvIkgMktELUZUViJ9LCI5NzE1MjEyODkiOnsiSUQiOjk3MTUyMTI4OSwiVmFsdWUiOiIyLjcg77yIMTQ1IOmprOWKm++8iSAzUlotRkUifSwiOTcxNTIxMjkxIjp7IklEIjo5NzE1MjEyOTEsIlZhbHVlIjoiMi41ZCDvvIgxMjAg6ams5Yqb77yJIDJLRC1GVFYifSwiOTcxNTIxMjkyIjp7IklEIjo5NzE1MjEyOTIsIlZhbHVlIjoi5YyX5p6B5Y2h6L2mIEFUMzMgMy4wZCDvvIgxNzEgQ3bvvIkgMUtELUZUViJ9LCI5NzE1MjEyOTMiOnsiSUQiOjk3MTUyMTI5MywiVmFsdWUiOiLljJfmnoHljaHovaYgQVQzNSAzLjBkIO+8iDE3MSBDdu+8iSAxS0QtRlRWIn0sIjk3MTUyMTI5NCI6eyJJRCI6OTcxNTIxMjk0LCJWYWx1ZSI6IuWMl+aegeWNoei9piBBVDM4IDMuMGQg77yIMTcxIEN277yJIDFLRC1GVFYifSwiOTcxNTIxMjk2Ijp7IklEIjo5NzE1MjEyOTYsIlZhbHVlIjoiMi43IO+8iDE4MiBDVu+8iSAyVFItRkUifSwiOTcxNTIxMzAyIjp7IklEIjo5NzE1MjEzMDIsIlZhbHVlIjoiMy4wZCDvvIgxNzAg6ams5Yqb77yJIDFLRC1GVFYifSwiOTcxNTIxMzA1Ijp7IklEIjo5NzE1MjEzMDUsIlZhbHVlIjoiNC4wIO+8iDIzNiBDVu+8iSAxR1ItRkUifSwiOTcxNTIxMzA5Ijp7IklEIjo5NzE1MjEzMDksIlZhbHVlIjoi5YyX5p6B5Y2h6L2mIEFUMzMgMi41ZCDvvIgxNDQgQ3bvvIkgMktELUZUViJ9LCI5NzE1MjEzMTAiOnsiSUQiOjk3MTUyMTMxMCwiVmFsdWUiOiLljJfmnoHljaHovaYgQVQzNSAyLjVkIO+8iDE0NCBDdu+8iSAyS0QtRlRWIn0sIjk3MTUyMTMxMyI6eyJJRCI6OTcxNTIxMzEzLCJWYWx1ZSI6IjIuNWQg77yIMTAwIOmprOWKm++8iSAyS0QtRlRWIn0sIjk3MTUyMTMxNCI6eyJJRCI6OTcxNTIxMzE0LCJWYWx1ZSI6IjIuNyDvvIgxNjQgQ1bvvIkgMlRSLUZFIn0sIjk3MTUyMTMxNiI6eyJJRCI6OTcxNTIxMzE2LCJWYWx1ZSI6IjQuMCDvvIgyMzggQ1bvvIkgMUdSLUZFIn0sIjk3MTUyMTMxOCI6eyJJRCI6OTcxNTIxMzE4LCJWYWx1ZSI6IuWMl+aegeWNoei9piBBVDM1IDIuNGQg77yIMTUwIEN277yJIDJHRC1GVFYifSwiOTcxNTIxMzE5Ijp7IklEIjo5NzE1MjEzMTksIlZhbHVlIjoi5YyX5p6B5Y2h6L2mIEFUMzMgMi40ZCDvvIgxNTAgQ3bvvIkgMkdELUZUViJ9LCI5NzE1MjEzMjAiOnsiSUQiOjk3MTUyMTMyMCwiVmFsdWUiOiLljJfmnoHljaHovaYgQVQzMyAyLjhkIO+8iDE3NyBDdu+8iSAxR0QtRlRWIn0sIjk3MTUyMTMyMSI6eyJJRCI6OTcxNTIxMzIxLCJWYWx1ZSI6IjIuOGQg77yIMjA0IOmprOWKm++8iSAxR0QtRlRWIn0sIjk3MTUyMTMyMyI6eyJJRCI6OTcxNTIxMzIzLCJWYWx1ZSI6IuWMl+aegeWNoei9piBBVDM1IDIuOGQg77yIMjAwIEN277yJIDFHRC1GVFYifSwiOTcxNTIxMzI0Ijp7IklEIjo5NzE1MjEzMjQsIlZhbHVlIjoiNi4yRO+8iDE1MCDpqazlipvvvIkifSwiOTcxNTIxMzI1Ijp7IklEIjo5NzE1MjEzMjUsIlZhbHVlIjoiMi4yIO+8iDExOCDpqazlipvvvIkifSwiOTcxNTIxMzI4Ijp7IklEIjo5NzE1MjEzMjgsIlZhbHVlIjoiMi4yIO+8iDEyMCDpqazlipvvvIkifSwiOTcxNTIxMzMxIjp7IklEIjo5NzE1MjEzMzEsIlZhbHVlIjoiMi4wIO+8iDkxIENW77yJWjIwU+ezu+WIlyJ9LCI5NzE1MjEzMzMiOnsiSUQiOjk3MTUyMTMzMywiVmFsdWUiOiIyLjdkIO+8iDEwMCDpqazlipvvvIlURDI3VEnns7vliJcifSwiOTcxNTIxMzM1Ijp7IklEIjo5NzE1MjEzMzUsIlZhbHVlIjoiMi43RCDvvIgxMTAg6ams5Yqb77yJVEQyN1RJ57O75YiXIn0sIjk3MTUyMTMzNyI6eyJJRCI6OTcxNTIxMzM3LCJWYWx1ZSI6IjIuN2Qg77yIODUg6ams5Yqb77yJVEQyN1RJ57O75YiXIn0sIjk3MTUyMTM0MSI6eyJJRCI6OTcxNTIxMzQxLCJWYWx1ZSI6IjIuN2Qg77yIMTMwIOmprOWKm++8iVREMjdUSeezu+WIlyJ9LCI5NzE1MjEzNDMiOnsiSUQiOjk3MTUyMTM0MywiVmFsdWUiOiIxLjQg77yINjUg6ams5Yqb77yJIn0sIjk3MTUyMTM0NCI6eyJJRCI6OTcxNTIxMzQ0LCJWYWx1ZSI6IjIuMu+8iDkzIOmprOWKm++8iSJ9LCI5NzE1MjEzNDYiOnsiSUQiOjk3MTUyMTM0NiwiVmFsdWUiOiI1Ljkg77yIMjg1IOmprOWKm++8iSJ9LCI5NzE1MjEzNDciOnsiSUQiOjk3MTUyMTM0NywiVmFsdWUiOiIxLjNIWUIg77yIMjg4IOmprOWKm++8iSJ9LCI5NzE1MjEzNDgiOnsiSUQiOjk3MTUyMTM0OCwiVmFsdWUiOiIyLjAg77yIMjY4IOmprOWKm++8iSJ9LCI5NzE1MjEzNDkiOnsiSUQiOjk3MTUyMTM0OSwiVmFsdWUiOiIyLjQg77yIMTI4IENW77yJIDRHNjRTNE0ifSwiOTcxNTIxMzUwIjp7IklEIjo5NzE1MjEzNTAsIlZhbHVlIjoiMi40IO+8iDEyOCBDVu+8iSA0RzY5UzROIn0sIjk3MTUyMTM1MSI6eyJJRCI6OTcxNTIxMzUxLCJWYWx1ZSI6IjIuNCDvvIgxMzAgQ1bvvIkgNEc2NFM0TSJ9LCI5NzE1MjEzNTIiOnsiSUQiOjk3MTUyMTM1MiwiVmFsdWUiOiIyLjQg77yIMTMwIENW77yJIDRHNjlTNE4ifSwiOTcxNTIxMzU1Ijp7IklEIjo5NzE1MjEzNTUsIlZhbHVlIjoiMi44ZCDvvIg5NSDpqazlipvvvIlHVzI4VEMyIn0sIjk3MTUyMTM1NiI6eyJJRCI6OTcxNTIxMzU2LCJWYWx1ZSI6IjIuNCDvvIgxMjYgQ1bvvIkgNEc2NFM0TSJ9LCI5NzE1MjEzNTciOnsiSUQiOjk3MTUyMTM1NywiVmFsdWUiOiIyLjQg77yIMTI2IENW77yJIDRHNjlTNE4ifSwiOTcxNTIxMzU5Ijp7IklEIjo5NzE1MjEzNTksIlZhbHVlIjoiMi4wIO+8iDExNSBDVu+8iSA0RzYzUzRNIn0sIjk3MTUyMTM2MCI6eyJJRCI6OTcxNTIxMzYwLCJWYWx1ZSI6IjIuMCDvvIgxMjIgQ1bvvIkgNEc2M1M0TSJ9LCI5NzE1MjEzNjEiOnsiSUQiOjk3MTUyMTM2MSwiVmFsdWUiOiIyLjQg77yIMTM0IOmprOWKm++8iSJ9LCI5NzE1MjEzNjIiOnsiSUQiOjk3MTUyMTM2MiwiVmFsdWUiOiIyLjAg77yIMTE2IENW77yJIDRHNjNTNE0ifSwiOTcxNTIxMzY0Ijp7IklEIjo5NzE1MjEzNjQsIlZhbHVlIjoiMi4wIO+8iDE3NyBDVu+8iSA0RzYzUzRNIn0sIjk3MTUyMTM2NyI6eyJJRCI6OTcxNTIxMzY3LCJWYWx1ZSI6IjIuNCDvvIgxMjcgQ1bvvIkgNEc2OVM0TiJ9LCI5NzE1MjEzNjgiOnsiSUQiOjk3MTUyMTM2OCwiVmFsdWUiOiIyLjQg77yIMTM2IENW77yJIDRHNjlTNE4ifSwiOTcxNTIxMzY5Ijp7IklEIjo5NzE1MjEzNjksIlZhbHVlIjoiMS41IO+8iDE0MyDpqazlipvvvIlHVzRHMTVCIn0sIjk3MTUyMTM3MiI6eyJJRCI6OTcxNTIxMzcyLCJWYWx1ZSI6IjIuMGQg77yIMTQwIOmprOWKm++8iUdXNEQyMOWeiyJ9LCI5NzE1MjEzNzUiOnsiSUQiOjk3MTUyMTM3NSwiVmFsdWUiOiIyLjQg77yIMTQ3IOmprOWKm++8iSJ9LCI5NzE1MjEzNzYiOnsiSUQiOjk3MTUyMTM3NiwiVmFsdWUiOiIyLjQg77yIMTY0IOmprOWKm++8iSJ9LCI5NzE1MjEzODAiOnsiSUQiOjk3MTUyMTM4MCwiVmFsdWUiOiIxLjUg77yIMTA1IOmprOWKm++8iUdXNEcxNeWeiyJ9LCI5NzE1MjEzODEiOnsiSUQiOjk3MTUyMTM4MSwiVmFsdWUiOiIxLjUg77yIOTgg6ams5Yqb77yJR1c0RzE15Z6LIn0sIjk3MTUyMTM4MiI6eyJJRCI6OTcxNTIxMzgyLCJWYWx1ZSI6IjEuNSDvvIg5NCDpqazlipvvvIlHVzRHMTXlnosifSwiOTcxNTIxMzgzIjp7IklEIjo5NzE1MjEzODMsIlZhbHVlIjoiMS42IO+8iDEwNSDpqazlipvvvIlEMTZXMeWeiyJ9LCI5NzE1MjEzODUiOnsiSUQiOjk3MTUyMTM4NSwiVmFsdWUiOiIxLjYg77yIMTI0IOmprOWKm++8iUQxNlc15Z6LIn0sIjk3MTUyMTM5MSI6eyJJRCI6OTcxNTIxMzkxLCJWYWx1ZSI6IjEuOCDvvIgxNDEg6ams5Yqb77yJ5Z6L5Y+377yaUjE4WjkifSwiOTcxNTIxMzk2Ijp7IklEIjo5NzE1MjEzOTYsIlZhbHVlIjoiMjUwaCAyLjRoeWIg77yIMTQ3aHDvvIkgMkFaLUZYRSJ9LCI5NzE1MjEzOTciOnsiSUQiOjk3MTUyMTM5NywiVmFsdWUiOiI2LjAg77yINzMwIOmprOWKm++8iSJ9LCI5NzE1MjEzOTgiOnsiSUQiOjk3MTUyMTM5OCwiVmFsdWUiOiJCQyA2LjAg77yINzY0IOmprOWKm++8iSJ9LCI5NzE1MjEzOTkiOnsiSUQiOjk3MTUyMTM5OSwiVmFsdWUiOiJCQyA2LjAg77yIODAwIOmprOWKm++8iSJ9LCI5NzE1MjE0MDAiOnsiSUQiOjk3MTUyMTQwMCwiVmFsdWUiOiI2LjAg77yINzY0IOmprOWKm++8iSJ9LCI5NzE1MjE0MDEiOnsiSUQiOjk3MTUyMTQwMSwiVmFsdWUiOiLkvIrojqvmi4kgNi4wIO+8iDgyNyDpqazlipvvvIkifSwiOTcxNTIxNDAyIjp7IklEIjo5NzE1MjE0MDIsIlZhbHVlIjoiQkMgNi4wIO+8iDgwMiDpqazlipvvvIkifSwiOTcxNTIxNDAzIjp7IklEIjo5NzE1MjE0MDMsIlZhbHVlIjoiVHJpY29sb3JlIDYuMCDvvIg4NDAg6ams5Yqb77yJIn0sIjk3MTUyMTQwNCI6eyJJRCI6OTcxNTIxNDA0LCJWYWx1ZSI6IlIgNi4wIO+8iDg1MCDpqazlipvvvIkifSwiOTcxNTIxNDA1Ijp7IklEIjo5NzE1MjE0MDUsIlZhbHVlIjoiQ29kYWx1bmdhIDYuMCDvvIg4NDAg6ams5Yqb77yJIn0sIjk3MTUyMTQwNiI6eyJJRCI6OTcxNTIxNDA2LCJWYWx1ZSI6IueUteWKqCDvvIg3NDYga1fvvIkifSwiOTcxNTIxNDA3Ijp7IklEIjo5NzE1MjE0MDcsIlZhbHVlIjoiMzE1MTkgMi45IO+8iDg0IENW77yJVU1aLTQyMTjlnosifSwiOTcxNTIxNDA4Ijp7IklEIjo5NzE1MjE0MDgsIlZhbHVlIjoiMzE1MTQzIDIuNGQg77yIODYgQ3bvvIlZQTMzMTUxNFUifSwiOTcxNTIxNDA5Ijp7IklEIjo5NzE1MjE0MDksIlZhbHVlIjoiMzE1MTQ4IDIuMmQg77yIOTIgQ3bvvIlZQTMxNTHlnosifSwiOTcxNTIxNDEwIjp7IklEIjo5NzE1MjE0MTAsIlZhbHVlIjoiMzE1MTk1IDIuNyDvvIgxMjggQ1bvvIlaTVotNDA5LjEw5Z6LIn0sIjk3MTUyMTQxMSI6eyJJRCI6OTcxNTIxNDExLCJWYWx1ZSI6IjMxNTE5NSAyLjkg77yIODQgQ3bvvIlVTVotNDIxOOWeiyJ9LCI5NzE1MjE0MTIiOnsiSUQiOjk3MTUyMTQxMiwiVmFsdWUiOiIzMTUxOTUgMi45IO+8iDEwNCBDVu+8iVVNWi00MjE45Z6LIn0sIjk3MTUyMTQxMyI6eyJJRCI6OTcxNTIxNDEzLCJWYWx1ZSI6IjMxNTE0OCAyLjJkIO+8iDExNCBDdu+8iVlBMzE1MeWeiyJ9LCI5NzE1MjE0MTQiOnsiSUQiOjk3MTUyMTQxNCwiVmFsdWUiOiIzMTUxNDggMi4yZCDvvIgxMTQgQ3bvvIlaTVotNTE0My4xMOWeiyJ9LCI5NzE1MjE0MTUiOnsiSUQiOjk3MTUyMTQxNSwiVmFsdWUiOiIzMTUxMDggMi4yZCDvvIgxMDYgQ3bvvIlZQTMxNTHlnosifSwiOTcxNTIxNDE2Ijp7IklEIjo5NzE1MjE0MTYsIlZhbHVlIjoiMzE1MTA4IDIuMmQg77yIMTA2IEN277yJWk1aLTUxNDMuMTDlnosifSwiOTcxNTIxNDE3Ijp7IklEIjo5NzE1MjE0MTcsIlZhbHVlIjoiMzE1MTk2IDIuNyDvvIgxMTIgQ1bvvIlaTVotNDA5LjEw5Z6LIn0sIjk3MTUyMTQxOCI6eyJJRCI6OTcxNTIxNDE4LCJWYWx1ZSI6IjMxNTE5NSAyLjJkIO+8iDExNCBDdu+8iVlBMzE1MeWeiyJ9LCI5NzE1MjE0MTkiOnsiSUQiOjk3MTUyMTQxOSwiVmFsdWUiOiIzMTUxOTUgMi4yZCDvvIgxMTQgQ3bvvIlaTVotNTE0My4xMOWeiyJ9LCI5NzE1MjE0MjAiOnsiSUQiOjk3MTUyMTQyMCwiVmFsdWUiOiIzMTUxOTUgMi43IO+8iDEzNSBDVu+8iVpNWi00MDkuMTDlnosifSwiOTcxNTIxNDIxIjp7IklEIjo5NzE1MjE0MjEsIlZhbHVlIjoiNS4yIO+8iDYxMCDpqazlipvvvIkifSwiOTcxNTIxNDIyIjp7IklEIjo5NzE1MjE0MjIsIlZhbHVlIjoiNS4yIO+8iDU4MCDpqazlipvvvIkifSwiOTcxNTIxNDI0Ijp7IklEIjo5NzE1MjE0MjQsIlZhbHVlIjoiNS4yIO+8iDY0MCDpqazlipvvvIkifSwiOTcxNTIxNDI1Ijp7IklEIjo5NzE1MjE0MjUsIlZhbHVlIjoiTUhFViAwLjcg77yINTIg6ams5Yqb77yJIn0sIjk3MTUyMTQyOSI6eyJJRCI6OTcxNTIxNDI5LCJWYWx1ZSI6IueUteWKqCDvvIgyNCBrV++8iSJ9LCI5NzE1MjE0MzAiOnsiSUQiOjk3MTUyMTQzMCwiVmFsdWUiOiJJMzAgMy4w77yIMTkzIOmprOWKm++8iSJ9LCI5NzE1MjE0MzIiOnsiSUQiOjk3MTUyMTQzMiwiVmFsdWUiOiJJMzAgMy4wIO+8iDIzMCDpqazlipvvvIkifSwiOTcxNTIxNDM0Ijp7IklEIjo5NzE1MjE0MzQsIlZhbHVlIjoiSTM1IDMuNSDvvIgyNTUg6ams5Yqb77yJIn0sIjk3MTUyMTQzNSI6eyJJRCI6OTcxNTIxNDM1LCJWYWx1ZSI6IjEuMWQg77yINzUg6ams5Yqb77yJRDNGQeezu+WIlyJ9LCI5NzE1MjE0MzciOnsiSUQiOjk3MTUyMTQzNywiVmFsdWUiOiIxLjEg77yINjcgQ1bvvIlHNEhH57O75YiXIn0sIjk3MTUyMTQ0MCI6eyJJRCI6OTcxNTIxNDQwLCJWYWx1ZSI6IjEuMCDvvIg2NyBDVu+8iUczTEHns7vliJcifSwiOTcxNTIxNDQxIjp7IklEIjo5NzE1MjE0NDEsIlZhbHVlIjoiMS4wIO+8iDY2IENW77yJRzNMQeezu+WIlyJ9LCI5NzE1MjE0NDQiOnsiSUQiOjk3MTUyMTQ0NCwiVmFsdWUiOiIxLjAg77yIMTAwIOmprOWKm++8iUczTEHns7vliJcifSwiOTcxNTIxNDQ2Ijp7IklEIjo5NzE1MjE0NDYsIlZhbHVlIjoiNOS6uuW6pyAxLjAg77yINjcgQ3bvvIlHM0xB57O75YiXIn0sIjk3MTUyMTQ0NyI6eyJJRCI6OTcxNTIxNDQ3LCJWYWx1ZSI6IjTkurrluqcgMS4zIO+8iDg0IENW77yJIn0sIjk3MTUyMTQ0OCI6eyJJRCI6OTcxNTIxNDQ4LCJWYWx1ZSI6IjTkurrluqcgRWNvIDEuMCDvvIg2NyBDdu+8iUczTEHns7vliJcifSwiOTcxNTIxNDUyIjp7IklEIjo5NzE1MjE0NTIsIlZhbHVlIjoi5Li75Yqo5byPIDEuNCDvvIgxMDAg6ams5Yqb77yJRzRMQ+ezu+WIlyJ9LCI5NzE1MjE0NTMiOnsiSUQiOjk3MTUyMTQ1MywiVmFsdWUiOiLkuLvliqjlvI8gMS40ZCDvvIg5MCDpqazlipvvvIlENEZD57O75YiXIn0sIjk3MTUyMTQ1NiI6eyJJRCI6OTcxNTIxNDU2LCJWYWx1ZSI6IkFjdGl2ZSAxLjAg77yIMTIwIOmprOWKm++8iSJ9LCI5NzE1MjE0NTciOnsiSUQiOjk3MTUyMTQ1NywiVmFsdWUiOiIxLjIg77yIODQg6ams5Yqb77yJRzRMQeezu+WIlyJ9LCI5NzE1MjE0NTgiOnsiSUQiOjk3MTUyMTQ1OCwiVmFsdWUiOiJNSEVWIDEuMCDvvIgxMDAg6ams5Yqb77yJIn0sIjk3MTUyMTQ2MCI6eyJJRCI6OTcxNTIxNDYwLCJWYWx1ZSI6IjAuN0hZQiDvvIgxNzAg6ams5Yqb77yJIn0sIjk3MTUyMTQ2MSI6eyJJRCI6OTcxNTIxNDYxLCJWYWx1ZSI6IjYwQWggRWxlY3RybyDvvIgxMjUga1fvvIkgSUIxUDI1QiJ9LCI5NzE1MjE0NjIiOnsiSUQiOjk3MTUyMTQ2MiwiVmFsdWUiOiJSRVggNjBBaCAwLjdoeWIg77yIMTcwIOmprOWKm++8iSJ9LCI5NzE1MjE0NjMiOnsiSUQiOjk3MTUyMTQ2MywiVmFsdWUiOiI5NEFoIEVsZWN0cm8g77yIMTI1IGtX77yJIElCMVAyNUIifSwiOTcxNTIxNDY0Ijp7IklEIjo5NzE1MjE0NjQsIlZhbHVlIjoiUkVYIDk0QWggMC43aHliIO+8iDE3MCDpqazlipvvvIkifSwiOTcxNTIxNDY1Ijp7IklEIjo5NzE1MjE0NjUsIlZhbHVlIjoiOTRBaCBTIEVsZWN0cm8g77yIMTM1IGtX77yJIElCMVAyNUIifSwiOTcxNTIxNDY2Ijp7IklEIjo5NzE1MjE0NjYsIlZhbHVlIjoiUkVYIDk0QWggUyAwLjdoeWIg77yIMTg0IENW77yJIn0sIjk3MTUyMTQ2NyI6eyJJRCI6OTcxNTIxNDY3LCJWYWx1ZSI6IjEyMEFoIEVsZWN0cm8g77yIMTI1IGtX77yJIElCMVAyNUIifSwiOTcxNTIxNDY4Ijp7IklEIjo5NzE1MjE0NjgsIlZhbHVlIjoiMTIwQWggUyBFbGVjdHJvIO+8iDEzNSBrV++8iSBJQjFQMjVCIn0sIjk3MTUyMTQ2OSI6eyJJRCI6OTcxNTIxNDY5LCJWYWx1ZSI6IlJFWCAxMjBBaCAwLjdoeWIg77yIMTcwIOmprOWKm++8iSJ9LCI5NzE1MjE0NzAiOnsiSUQiOjk3MTUyMTQ3MCwiVmFsdWUiOiJSRVggMTIwQWggUyAwLjdoeWIg77yIMTg0IENW77yJIn0sIjk3MTUyMTQ3MSI6eyJJRCI6OTcxNTIxNDcxLCJWYWx1ZSI6IjIuMCDvvIgyNzUg6ams5Yqb77yJIn0sIjk3MTUyMTQ3MiI6eyJJRCI6OTcxNTIxNDcyLCJWYWx1ZSI6IlByb2plY3QgQyAyLjAg77yIMjc1IOmprOWKm++8iSJ9LCI5NzE1MjE0NzMiOnsiSUQiOjk3MTUyMTQ3MywiVmFsdWUiOiIxLjZkIO+8iDkwIOmprOWKm++8iUQ0RkLns7vliJcifSwiOTcxNTIxNDc0Ijp7IklEIjo5NzE1MjE0NzQsIlZhbHVlIjoiMi4wIO+8iDE0MyDpqazlipvvvIlHNEdD77yMRzRHQy1HIn0sIjk3MTUyMTQ3NyI6eyJJRCI6OTcxNTIxNDc3LCJWYWx1ZSI6IjEuNkQg77yIMTI4IOmprOWKm++8iUQ0RkItNVDlnosifSwiOTcxNTIxNDc5Ijp7IklEIjo5NzE1MjE0NzksIlZhbHVlIjoiMS42RCDvvIgxMTAg6ams5Yqb77yJRDRGQuezu+WIlyJ9LCI5NzE1MjE0ODAiOnsiSUQiOjk3MTUyMTQ4MCwiVmFsdWUiOiIxLjYg77yIMTg2IOmprOWKm++8iUc0Rkrns7vliJcifSwiOTcxNTIxNDgxIjp7IklEIjo5NzE1MjE0ODEsIlZhbHVlIjoiMS42IO+8iDEyMCDpqazlipvvvIlHNEZD57O75YiXIn0sIjk3MTUyMTQ4MiI6eyJJRCI6OTcxNTIxNDgyLCJWYWx1ZSI6IjEuOCDvvIgxNDYg6ams5Yqb77yJRzROQuezu+WIlyJ9LCI5NzE1MjE0ODQiOnsiSUQiOjk3MTUyMTQ4NCwiVmFsdWUiOiIxLjQg77yIMTQwIOmprOWKm++8iUc0RkHns7vliJcifSwiOTcxNTIxNDg1Ijp7IklEIjo5NzE1MjE0ODUsIlZhbHVlIjoiMS40IO+8iDE0MCDpqazlipvvvIlHNExD57O75YiXIn0sIjk3MTUyMTQ4OCI6eyJJRCI6OTcxNTIxNDg4LCJWYWx1ZSI6IkVjbyAxLjAg77yIMTIwIOmprOWKm++8iSJ9LCI5NzE1MjE0ODkiOnsiSUQiOjk3MTUyMTQ4OSwiVmFsdWUiOiJFY28gMS40IO+8iDE0MCDpqazlipvvvIlHNEZB57O75YiXIn0sIjk3MTUyMTQ5MCI6eyJJRCI6OTcxNTIxNDkwLCJWYWx1ZSI6IkVjbyAxLjQg77yIMTQwIOmprOWKm++8iUc0TEPns7vliJcifSwiOTcxNTIxNDkxIjp7IklEIjo5NzE1MjE0OTEsIlZhbHVlIjoiRWNvIDEuNmQg77yIMTEwIOmprOWKm++8iUQ0RkLns7vliJcifSwiOTcxNTIxNDkyIjp7IklEIjo5NzE1MjE0OTIsIlZhbHVlIjoiMS42ZCDvvIg5NSDpqazlipvvvIlENEZC57O75YiXIn0sIjk3MTUyMTQ5MyI6eyJJRCI6OTcxNTIxNDkzLCJWYWx1ZSI6IjEuNmQg77yIOTUg6ams5Yqb77yJRDRGQi01UOWeiyJ9LCI5NzE1MjE0OTQiOnsiSUQiOjk3MTUyMTQ5NCwiVmFsdWUiOiJlRHJpdmU0MCBFbGVjdHJvIO+8iDI1MCBrV++8iSJ9LCI5NzE1MjE0OTUiOnsiSUQiOjk3MTUyMTQ5NSwiVmFsdWUiOiJNNTAg55S15YqoIO+8iDQwMCBrV++8iSJ9LCI5NzE1MjE0OTYiOnsiSUQiOjk3MTUyMTQ5NiwiVmFsdWUiOiIxLjdkIO+8iDEzNiDpqazlipvvvIlENEZE57O75YiXIn0sIjk3MTUyMTQ5NyI6eyJJRCI6OTcxNTIxNDk3LCJWYWx1ZSI6IjEuN2Qg77yIMTE2IOmprOWKm++8iUQ0RkTns7vliJcifSwiOTcxNTIxNDk5Ijp7IklEIjo5NzE1MjE0OTksIlZhbHVlIjoiMi4wIO+8iDE3OCDpqazlipvvvIlHNE5D57O75YiXIn0sIjk3MTUyMTUwMiI6eyJJRCI6OTcxNTIxNTAyLCJWYWx1ZSI6IjEuN2Qg77yIMTQxIOmprOWKm++8iUQ0RkTns7vliJcifSwiOTcxNTIxNTAzIjp7IklEIjo5NzE1MjE1MDMsIlZhbHVlIjoiMi4wIO+8iDE2NSDpqazlipvvvIlHNE5B57O75YiXIn0sIjk3MTUyMTUwNSI6eyJJRCI6OTcxNTIxNTA1LCJWYWx1ZSI6IkVpNSBFbGVjdHJvIO+8iDg1IOWNg+eTpu+8iSJ9LCI5NzE1MjE1MDYiOnsiSUQiOjk3MTUyMTUwNiwiVmFsdWUiOiJFaTUg55S16IO9IO+8iDEzNSBrV++8iSJ9LCI5NzE1MjE1MDciOnsiSUQiOjk3MTUyMTUwNywiVmFsdWUiOiJFSTYgMS4wSFlC77yIMjI46ams5Yqb77yJIn0sIjk3MTUyMTUwOCI6eyJJRCI6OTcxNTIxNTA4LCJWYWx1ZSI6ImVpNiBQbHVzIDEuNWh5Yu+8iDMwNemprOWKm++8iSJ9LCI5NzE1MjE1MTAiOnsiSUQiOjk3MTUyMTUxMCwiVmFsdWUiOiIxLjVIWULvvIgzMDTpqazlipvvvIkifSwiOTcxNTIxNTExIjp7IklEIjo5NzE1MjE1MTEsIlZhbHVlIjoiMzAwIFRHSSAxLjUg77yIMTczIOmprOWKm++8iSJ9LCI5NzE1MjE1MTIiOnsiSUQiOjk3MTUyMTUxMiwiVmFsdWUiOiJFViA1MDAg55S15YqoIO+8iDEzNSBrV++8iSJ9LCI5NzE1MjE1MTMiOnsiSUQiOjk3MTUyMTUxMywiVmFsdWUiOiJFViA2MDAg55S15YqoIO+8iDEzNSBrV++8iSJ9LCI5NzE1MjE1MTQiOnsiSUQiOjk3MTUyMTUxNCwiVmFsdWUiOiJ4RHJpdmU2MCBFbGVjdHJvIO+8iDQwMCBrV++8iSJ9LCI5NzE1MjE1MTUiOnsiSUQiOjk3MTUyMTUxNSwiVmFsdWUiOiIxLjVIWULvvIgyMzEg6ams5Yqb77yJQjM4IEsxNSDnlLIifSwiOTcxNTIxNTE2Ijp7IklEIjo5NzE1MjE1MTYsIlZhbHVlIjoiMS44IO+8iDE1NiDpqazlipvvvIkifSwiOTcxNTIxNTE3Ijp7IklEIjo5NzE1MjE1MTcsIlZhbHVlIjoiUiAxLjgg77yIMTgwIOmprOWKm++8iSJ9LCI5NzE1MjE1MTgiOnsiSUQiOjk3MTUyMTUxOCwiVmFsdWUiOiIxLjlkIO+8iDE2MCDpqazlipvvvIkifSwiOTcxNTIxNTIxIjp7IklEIjo5NzE1MjE1MjEsIlZhbHVlIjoiMS4yIO+8iDcxIOmprOWKm++8iSJ9LCI5NzE1MjE1MjIiOnsiSUQiOjk3MTUyMTUyMiwiVmFsdWUiOiIxLjcg77yIMTAwIOmprOWKm++8iSJ9LCI5NzE1MjE1MjMiOnsiSUQiOjk3MTUyMTUyMywiVmFsdWUiOiIxLjAg77yINDUg6ams5Yqb77yJQUFV5YWs5Y+4In0sIjk3MTUyMTUyNiI6eyJJRCI6OTcxNTIxNTI2LCJWYWx1ZSI6IjEuMiDvvIg1NCDpqazlipvvvIlBWlHvvIxCTUXlhazlj7gifSwiOTcxNTIxNTI3Ijp7IklEIjo5NzE1MjE1MjcsIlZhbHVlIjoiMS4yIO+8iDU0IOmprOWKm++8iUJCTeWFrOWPuCJ9LCI5NzE1MjE1MjgiOnsiSUQiOjk3MTUyMTUyOCwiVmFsdWUiOiIxLjQg77yINzUg6ams5Yqb77yJ54y/77yMQVVBIn0sIjk3MTUyMTUyOSI6eyJJRCI6OTcxNTIxNTI5LCJWYWx1ZSI6IjEuOWQg77yIMTAxIOmprOWKm++8iUFTS++8jEFTViJ9LCI5NzE1MjE1MzAiOnsiSUQiOjk3MTUyMTUzMCwiVmFsdWUiOiJGUiAxLjgg77yIMTUwIOmprOWKm++8iUJKWO+8jEJLVuWeiyJ9LCI5NzE1MjE1MzEiOnsiSUQiOjk3MTUyMTUzMSwiVmFsdWUiOiIxLjIg77yINzAg6ams5Yqb77yJQlhW5Z6LIn0sIjk3MTUyMTUzMyI6eyJJRCI6OTcxNTIxNTMzLCJWYWx1ZSI6IjEuOWQg77yIMTAxIOmprOWKm++8iUFURO+8jEFYUu+8jEJNVOezu+WIlyJ9LCI5NzE1MjE1MzQiOnsiSUQiOjk3MTUyMTUzNCwiVmFsdWUiOiJGUiAxLjlkIO+8iDEzMCBDdu+8iUFTWu+8jEJMVOWFrOWPuCJ9LCI5NzE1MjE1MzUiOnsiSUQiOjk3MTUyMTUzNSwiVmFsdWUiOiIxLjIg77yINjAg6ams5Yqb77yJQkJN5YWs5Y+4In0sIjk3MTUyMTUzNiI6eyJJRCI6OTcxNTIxNTM2LCJWYWx1ZSI6IjEuOWQg77yIOTAg6ams5Yqb77yJQlhK57O75YiXIn0sIjk3MTUyMTUzOCI6eyJJRCI6OTcxNTIxNTM4LCJWYWx1ZSI6IjEuMiDvvIg3MCDpqazlipvvvIlCWkfvvIxDR1BB77yMQ0pMQiJ9LCI5NzE1MjE1MzkiOnsiSUQiOjk3MTUyMTUzOSwiVmFsdWUiOiIxLjREIO+8iDgwIOmprOWKm++8iUJNU+mHkeWxnueisOaSnuezu+e7nyJ9LCI5NzE1MjE1NDAiOnsiSUQiOjk3MTUyMTU0MCwiVmFsdWUiOiIxLjYg77yIMTA1IOmprOWKm++8iemYsuW8ueWwkeW5tOWboiJ9LCI5NzE1MjE1NDEiOnsiSUQiOjk3MTUyMTU0MSwiVmFsdWUiOiIxLjQg77yIODUg6ams5Yqb77yJQ0dHQuezu+WIlyJ9LCI5NzE1MjE1NDIiOnsiSUQiOjk3MTUyMTU0MiwiVmFsdWUiOiIxLjQg77yIMTUwIOmprOWKm++8iUNBVkbjgIFDTlVC44CBQ1RIRuOAgUNUSkIifSwiOTcxNTIxNTQzIjp7IklEIjo5NzE1MjE1NDMsIlZhbHVlIjoiMS42ZCDvvIgxMDUg6ams5Yqb77yJ5Lit5Zu95YWD5bel5Lia6IGU5ZCI5Lya77yM5Lit5Y2O5rCR5peP6YCa6K6vIn0sIjk3MTUyMTU0NCI6eyJJRCI6OTcxNTIxNTQ0LCJWYWx1ZSI6IkVDT01PVElWRSAxLjJkIO+8iDc1IOmprOWKm++8iUNGV0Hlhazlj7gifSwiOTcxNTIxNTQ1Ijp7IklEIjo5NzE1MjE1NDUsIlZhbHVlIjoi5ray5YyW55+z5rK55rCUIDEuNiDvvIg4MSDpqazlipvvvInkuK3lm73np5HlrabpmaIifSwiOTcxNTIxNTQ2Ijp7IklEIjo5NzE1MjE1NDYsIlZhbHVlIjoiMS4wIO+8iDExMCDpqazlipvvvIlDSFpD5YWs5Y+4In0sIjk3M</t>
  </si>
  <si>
    <t>TUyMTU0OCI6eyJJRCI6OTcxNTIxNTQ4LCJWYWx1ZSI6IjEuMCDvvIg2NSDpqazlipvvvIlDSFlC55qEIn0sIjk3MTUyMTU0OSI6eyJJRCI6OTcxNTIxNTQ5LCJWYWx1ZSI6IjEuMCDvvIg5MCDpqazlipvvvIlDSFpC5YWs5Y+4In0sIjk3MTUyMTU1MCI6eyJJRCI6OTcxNTIxNTUwLCJWYWx1ZSI6IjEuNmQg77yIMTE1IOmprOWKm++8ieS4reWbveWFg+W3peS4muiBlOWQiOS8mu+8jOS4reWNjuawkeaXj+mAmuiuryJ9LCI5NzE1MjE1NTEiOnsiSUQiOjk3MTUyMTU1MSwiVmFsdWUiOiIxLjZkIO+8iDgwIOmprOWKm++8iUNBWULlhazlj7gifSwiOTcxNTIxNTUyIjp7IklEIjo5NzE1MjE1NTIsIlZhbHVlIjoiMS4wIO+8iDExNSBDVu+8iUNIWkPlhazlj7gifSwiOTcxNTIxNTU0Ijp7IklEIjo5NzE1MjE1NTQsIlZhbHVlIjoiMS42ZCDvvIg5NSDpqazlipvvvIlDQVlC5YWs5Y+4In0sIjk3MTUyMTU1NSI6eyJJRCI6OTcxNTIxNTU1LCJWYWx1ZSI6IjEuNmQg77yIOTUg6ams5Yqb77yJ5Lit5Zu95YWD5bel5Lia6IGU5ZCI5Lya77yM5Lit5Y2O5rCR5peP6YCa6K6vIn0sIjk3MTUyMTU1OCI6eyJJRCI6OTcxNTIxNTU4LCJWYWx1ZSI6IjEuNiDvvIgxMTAg6ams5Yqb77yJ6Ziy5by55bCR5bm05ZuiIn0sIjk3MTUyMTU2MCI6eyJJRCI6OTcxNTIxNTYwLCJWYWx1ZSI6IjQ1IGtXaCDnlLXliqgg77yIMTEwIGtX77yJIn0sIjk3MTUyMTU2MSI6eyJJRCI6OTcxNTIxNTYxLCJWYWx1ZSI6IjU3LjMga1doIOeUteWKqCDvvIgxMjUga1fvvIkifSwiOTcxNTIxNTYyIjp7IklEIjo5NzE1MjE1NjIsIlZhbHVlIjoiNTgga1doIOeUteWKqCDvvIgxMDcga1fvvIkifSwiOTcxNTIxNTYzIjp7IklEIjo5NzE1MjE1NjMsIlZhbHVlIjoiNTgga1doIOeUteWKqCDvvIgxNTAga1fvvIkifSwiOTcxNTIxNTY0Ijp7IklEIjo5NzE1MjE1NjQsIlZhbHVlIjoiNzcga1doIOeUteWKqCDvvIgxNTAga1fvvIkifSwiOTcxNTIxNTY1Ijp7IklEIjo5NzE1MjE1NjUsIlZhbHVlIjoiWCBFbGVjdHJvIO+8iDEyNSBrV++8iSJ9LCI5NzE1MjE1NjYiOnsiSUQiOjk3MTUyMTU2NiwiVmFsdWUiOiJYIEVsZWN0cm8g77yIMTUwIGtX77yJIn0sIjk3MTUyMTU2NyI6eyJJRCI6OTcxNTIxNTY3LCJWYWx1ZSI6IlggRWxlY3RybyDvvIgyMzAga1fvvIkifSwiOTcxNTIxNTY4Ijp7IklEIjo5NzE1MjE1NjgsIlZhbHVlIjoi55S15YqoIO+8iDEwOSBrV++8iSJ9LCI5NzE1MjE1NjkiOnsiSUQiOjk3MTUyMTU2OSwiVmFsdWUiOiJHVFggRWxlY3RybyDvvIgyMjAga1fvvIkifSwiOTcxNTIxNTcwIjp7IklEIjo5NzE1MjE1NzAsIlZhbHVlIjoi55S15YqoIO+8iDEyOCBrV++8iSJ9LCI5NzE1MjE1NzEiOnsiSUQiOjk3MTUyMTU3MSwiVmFsdWUiOiI1OCBrV2gg55S15YqoIO+8iDEzMiBrV++8iSJ9LCI5NzE1MjE1NzIiOnsiSUQiOjk3MTUyMTU3MiwiVmFsdWUiOiI3NyBrV2gg55S15YqoIO+8iDE1MCBrV++8iSJ9LCI5NzE1MjE1NzMiOnsiSUQiOjk3MTUyMTU3MywiVmFsdWUiOiI3NyBrV2gg55S15YqoIO+8iDIzMCBrV++8iSJ9LCI5NzE1MjE1NzQiOnsiSUQiOjk3MTUyMTU3NCwiVmFsdWUiOiJDcm96eiBFbGVjdHJvIO+8iDEzMiBrV++8iSJ9LCI5NzE1MjE1NzUiOnsiSUQiOjk3MTUyMTU3NSwiVmFsdWUiOiJDcm96eiBFbGVjdHJvIO+8iDE1MCBrV++8iSJ9LCI5NzE1MjE1NzYiOnsiSUQiOjk3MTUyMTU3NiwiVmFsdWUiOiJDcm96eiBFbGVjdHJvIO+8iDIzMCBrV++8iSJ9LCI5NzE1MjE1NzciOnsiSUQiOjk3MTUyMTU3NywiVmFsdWUiOiJYIEVsZWN0cm8g77yIMTMyIGtX77yJIn0sIjk3MTUyMTU4MCI6eyJJRCI6OTcxNTIxNTgwLCJWYWx1ZSI6IjM5IGtXaCDnlLXliqgg77yIODUga1fvvIkifSwiOTcxNTIxNTgxIjp7IklEIjo5NzE1MjE1ODEsIlZhbHVlIjoiNDIuOCBrV2gg55S15YqoIO+8iDkyIGtX77yJIn0sIjk3MTUyMTU4MiI6eyJJRCI6OTcxNTIxNTgyLCJWYWx1ZSI6IjQ5LjUga1doIOeUteWKqCDvvIg5MiBrV++8iSJ9LCI5NzE1MjE1ODMiOnsiSUQiOjk3MTUyMTU4MywiVmFsdWUiOiI0Ni41a1doIOeUteWKqCDvvIg4NSBrV++8iSJ9LCI5NzE1MjE1ODQiOnsiSUQiOjk3MTUyMTU4NCwiVmFsdWUiOiI0N2tXaCDnlLXliqgg77yIMTEwIGtX77yJIn0sIjk3MTUyMTU4NSI6eyJJRCI6OTcxNTIxNTg1LCJWYWx1ZSI6IjYwa1doIOeUteWKqCDvvIgxMTAga1fvvIkifSwiOTcxNTIxNTg2Ijp7IklEIjo5NzE1MjE1ODYsIlZhbHVlIjoi55S15YqoIO+8iDkyIGtX77yJIn0sIjk3MTUyMTU4NyI6eyJJRCI6OTcxNTIxNTg3LCJWYWx1ZSI6IjU1IGtXaCDnlLXliqgg77yIMTEwIGtX77yJIn0sIjk3MTUyMTU4OCI6eyJJRCI6OTcxNTIxNTg4LCJWYWx1ZSI6IjYxIGtXaCDnlLXliqgg77yIMTEwIGtX77yJIn0sIjk3MTUyMTU4OSI6eyJJRCI6OTcxNTIxNTg5LCJWYWx1ZSI6IjY2IGtXaCDnlLXliqgg77yIMTEwIGtX77yJIn0sIjk3MTUyMTU5MSI6eyJJRCI6OTcxNTIxNTkxLCJWYWx1ZSI6IlNwb3J0IDEuNSDvvIgxMDkg6ams5Yqb77yJTTE1QeWeiyJ9LCI5NzE1MjE1OTIiOnsiSUQiOjk3MTUyMTU5MiwiVmFsdWUiOiIxLjMg77yIODMg6ams5Yqb77yJTTEzQeWeiyJ9LCI5NzE1MjE1OTUiOnsiSUQiOjk3MTUyMTU5NSwiVmFsdWUiOiIxLjUg77yIMTA5IOmprOWKm++8iU0xNUHlnosifSwiOTcxNTIxNTk2Ijp7IklEIjo5NzE1MjE1OTYsIlZhbHVlIjoiMS4zIO+8iDkzIOmprOWKm++8iU0xM0HlnosifSwiOTcxNTIxNTk4Ijp7IklEIjo5NzE1MjE1OTgsIlZhbHVlIjoiMS4zRCDvvIg3MCDpqazlipvvvIlaMTNEVOezu+WIlyJ9LCI5NzE1MjE2MDEiOnsiSUQiOjk3MTUyMTYwMSwiVmFsdWUiOiIxLjUg77yIOTkg6ams5Yqb77yJTTE1QeWeiyJ9LCI5NzE1MjE2MDIiOnsiSUQiOjk3MTUyMTYwMiwiVmFsdWUiOiIxLjJIWUIg77yIOTEg6ams5Yqb77yJIn0sIjk3MTUyMTYwNCI6eyJJRCI6OTcxNTIxNjA0LCJWYWx1ZSI6IjEuMiDvvIg4MyDpqazlipvvvIlLMTJD57O75YiXIn0sIjk3MTUyMTYxMSI6eyJJRCI6OTcxNTIxNjExLCJWYWx1ZSI6IjEuNUhZQu+8iDExMemprOWKm++8iSJ9LCI5NzE1MjE2MTIiOnsiSUQiOjk3MTUyMTYxMiwiVmFsdWUiOiIyLjQg77yIMjAxIOmprOWKm++8iUsyNFc377yMSzI0WjcifSwiOTcxNTIxNjE1Ijp7IklEIjo5NzE1MjE2MTUsIlZhbHVlIjoiMi4wIO+8iDIzNCDpqazlipvvvIkifSwiOTcxNTIxNjE2Ijp7IklEIjo5NzE1MjE2MTYsIlZhbHVlIjoi55S15YqoIO+8iDQ3IGtX77yJIn0sIjk3MTUyMTYxNyI6eyJJRCI6OTcxNTIxNjE3LCJWYWx1ZSI6IueUteWKqCDvvIgzMCBrV++8iSJ9LCI5NzE1MjE2MTgiOnsiSUQiOjk3MTUyMTYxOCwiVmFsdWUiOiI06YCfIDMuOCDvvIgxNDIgSHDvvIkifSwiOTcxNTIxNjIwIjp7IklEIjo5NzE1MjE2MjAsIlZhbHVlIjoiNC4277yIMTk4IOmprOWKm++8iSJ9LCI5NzE1MjE2MjIiOnsiSUQiOjk3MTUyMTYyMiwiVmFsdWUiOiI06YCfIDQuNiDvvIgxOTggSHDvvIkifSwiOTcxNTIxNjIzIjp7IklEIjo5NzE1MjE2MjMsIlZhbHVlIjoiNOmAnyA1LjQg77yIMjU0IEhw77yJIn0sIjk3MTUyMTYyNCI6eyJJRCI6OTcxNTIxNjI0LCJWYWx1ZSI6IjTpgJ8gNS40IO+8iDMwNCBocO+8iSJ9LCI5NzE1MjE2MjUiOnsiSUQiOjk3MTUyMTYyNSwiVmFsdWUiOiI06YCfIDYuNSDvvIgzMzAgSHDvvIkifSwiOTcxNTIxNjI2Ijp7IklEIjo5NzE1MjE2MjYsIlZhbHVlIjoiNOmAnyA2LjUg77yINDMxIGhw77yJIn0sIjk3MTUyMTYyOCI6eyJJRCI6OTcxNTIxNjI4LCJWYWx1ZSI6IlNTIDYuNyDvvIgzNDUg6ams5Yqb77yJIn0sIjk3MTUyMTYzMCI6eyJJRCI6OTcxNTIxNjMwLCJWYWx1ZSI6IlNTIDYuNyDvvIg0MDUg6ams5Yqb77yJIn0sIjk3MTUyMTYzMSI6eyJJRCI6OTcxNTIxNjMxLCJWYWx1ZSI6IjTpgJ8gNi43IO+8iDM0NSBocO+8iSJ9LCI5NzE1MjE2MzIiOnsiSUQiOjk3MTUyMTYzMiwiVmFsdWUiOiI06YCfIDYuNyDvvIg0MDUgaHDvvIkifSwiOTcxNTIxNjMzIjp7IklEIjo5NzE1MjE2MzMsIlZhbHVlIjoiNi43IO+8iDM0NSDpqazlipvvvIkifSwiOTcxNTIxNjM0Ijp7IklEIjo5NzE1MjE2MzQsIlZhbHVlIjoiU1MgNy4wIO+8iDM5MCDpqazlipvvvIkifSwiOTcxNTIxNjM2Ijp7IklEIjo5NzE1MjE2MzYsIlZhbHVlIjoiNOmAnyA0LjEg77yIMTU3IEhw77yJIn0sIjk3MTUyMTYzOCI6eyJJRCI6OTcxNTIxNjM4LCJWYWx1ZSI6IjTpgJ8gNC42IO+8iDIyMyBDdu+8iSJ9LCI5NzE1MjE2MzkiOnsiSUQiOjk3MTUyMTYzOSwiVmFsdWUiOiI06YCfIDUuNCDvvIgyNzkgSHDvvIkifSwiOTcxNTIxNjQwIjp7IklEIjo5NzE1MjE2NDAsIlZhbHVlIjoiNOmAnyA3LjAg77yIMzk2IGhw77yJIn0sIjk3MTUyMTY0MSI6eyJJRCI6OTcxNTIxNjQxLCJWYWx1ZSI6IjTpgJ8gNy4wIO+8iDQzMSBocO+8iSJ9LCI5NzE1MjE2NDIiOnsiSUQiOjk3MTUyMTY0MiwiVmFsdWUiOiI1LjTvvIgyNzkg6ams5Yqb77yJIn0sIjk3MTUyMTY0NCI6eyJJRCI6OTcxNTIxNjQ0LCJWYWx1ZSI6IjTpgJ8gNS4wIO+8iDE5OCBDVu+8iSJ9LCI5NzE1MjE2NDUiOnsiSUQiOjk3MTUyMTY0NSwiVmFsdWUiOiI1LjAg77yIMTk4IOmprOWKm++8iSJ9LCI5NzE1MjE2NDciOnsiSUQiOjk3MTUyMTY0NywiVmFsdWUiOiI06YCfIDUuNyDvvIgyNTggSHDvvIkifSwiOTcxNTIxNjQ4Ijp7IklEIjo5NzE1MjE2NDgsIlZhbHVlIjoiNOmAnyA1Ljcg77yIMzA0IEhw77yJIn0sIjk3MTUyMTY0OSI6eyJJRCI6OTcxNTIxNjQ5LCJWYWx1ZSI6IjTpgJ8gNi41IO+8iDI2OSBIcO+8iSJ9LCI5NzE1MjE2NTAiOnsiSUQiOjk3MTUyMTY1MCwiVmFsdWUiOiI06YCfNy4w77yIMzQw6ams5Yqb77yJIn0sIjk3MTUyMTY1MiI6eyJJRCI6OTcxNTIxNjUyLCJWYWx1ZSI6IjUuNyDvvIgzMDQg6ams5Yqb77yJIn0sIjk3MTUyMTY1NSI6eyJJRCI6OTcxNTIxNjU1LCJWYWx1ZSI6IjYuNe+8iDI2OSDpqazlipvvvIkifSwiOTcxNTIxNjU4Ijp7IklEIjo5NzE1MjE2NTgsIlZhbHVlIjoiNy4077yIMzUwIOmprOWKm++8iSJ9LCI5NzE1MjE2NTkiOnsiSUQiOjk3MTUyMTY1OSwiVmFsdWUiOiI3LjTvvIg0MDEg6ams5Yqb77yJIn0sIjk3MTUyMTY2MCI6eyJJRCI6OTcxNTIxNjYwLCJWYWx1ZSI6IjMuOSDvvIgyNDIg6ams5Yqb77yJTFo45Z6LIn0sIjk3MTUyMTY2MSI6eyJJRCI6OTcxNTIxNjYxLCJWYWx1ZSI6IlNTIDUuMyDvvIgzMDMgQ1bvvIlMUzTlnosifSwiOTcxNTIxNjYyIjp7IklEIjo5NzE1MjE2NjIsIlZhbHVlIjoiMy41IO+8iDIxMiDpqazlipvvvIkifSwiOTcxNTIxNjYzIjp7IklEIjo5NzE1MjE2NjMsIlZhbHVlIjoiMy45IO+8iDI0NSDpqazlipvvvIlMWjjlnosifSwiOTcxNTIxNjY0Ijp7IklEIjo5NzE1MjE2NjQsIlZhbHVlIjoiNS4zIO+8iDMwNyDpqazlipvvvIlMUzTlnosifSwiOTcxNTIxNjY1Ijp7IklEIjo5NzE1MjE2NjUsIlZhbHVlIjoiNy40IO+8iDI4OSDpqazlipvvvIkifSwiOTcxNTIxNjY2Ijp7IklEIjo5NzE1MjE2NjYsIlZhbHVlIjoiNi4277yIMjA5IOmprOWKm++8iSJ9LCI5NzE1MjE2NjciOnsiSUQiOjk3MTUyMTY2NywiVmFsdWUiOiI0LjEg77yIMTEyIOmprOWKm++8iSJ9LCI5NzE1MjE2NjkiOnsiSUQiOjk3MTUyMTY2OSwiVmFsdWUiOiI2LjbvvIgyMTMg6ams5Yqb77yJIn0sIjk3MTUyMTY3MCI6eyJJRCI6OTcxNTIxNjcwLCJWYWx1ZSI6IjYuNiDvvIgyNDMg6ams5Yqb77yJIn0sIjk3MTUyMTY3MSI6eyJJRCI6OTcxNTIxNjcxLCJWYWx1ZSI6IjcuNO+8iDI3NCDpqazlipvvvIkifSwiOTcxNTIxNjcyIjp7IklEIjo5NzE1MjE2NzIsIlZhbHVlIjoiNS43IO+8iDE3NyDpqazlipvvvIkifSwiOTcxNTIxNjczIjp7IklEIjo5NzE1MjE2NzMsIlZhbHVlIjoiNy4077yIMjQ4IOmprOWKm++8iSJ9LCI5NzE1MjE2NzQiOnsiSUQiOjk3MTUyMTY3NCwiVmFsdWUiOiI2LjbvvIgxNTIg6ams5Yqb77yJIn0sIjk3MTUyMTY3NiI6eyJJRCI6OTcxNTIxNjc2LCJWYWx1ZSI6IjUuNyDvvIgxNjMg6ams5Yqb77yJIn0sIjk3MTUyMTY3NyI6eyJJRCI6OTcxNTIxNjc3LCJWYWx1ZSI6IjYuNu+8iDE4MiDpqazlipvvvIkifSwiOTcxNTIxNjc4Ijp7IklEIjo5NzE1MjE2NzgsIlZhbHVlIjoiNy4077yIMjM4IOmprOWKm++8iSJ9LCI5NzE1MjE2NzkiOnsiSUQiOjk3MTUyMTY3OSwiVmFsdWUiOiI1Ljcg77yIMTU3IOmprOWKm++8iSJ9LCI5NzE1MjE2ODAiOnsiSUQiOjk3MTUyMTY4MCwiVmFsdWUiOiI3LjTvvIgyMTgg6ams5Yqb77yJIn0sIjk3MTUyMTY4MSI6eyJJRCI6OTcxNTIxNjgxLCJWYWx1ZSI6IjYuNiDvvIgxNzcg6ams5Yqb77yJIn0sIjk3MTUyMTY4MiI6eyJJRCI6OTcxNTIxNjgyLCJWYWx1ZSI6IjcuNCDvvIgyMjgg6ams5Yqb77yJIn0sIjk3MTUyMTY4MyI6eyJJRCI6OTcxNTIxNjgzLCJWYWx1ZSI6IjUuNyDvvIgyNjQgQ1bvvIkifSwiOTcxNTIxNjg0Ijp7IklEIjo5NzE1MjE2ODQsIlZhbHVlIjoiMy40IO+8iDE4MiBDVu+8iUxBMeWeiyJ9LCI5NzE1MjE2ODUiOnsiSUQiOjk3MTUyMTY4NSwiVmFsdWUiOiJTUyAzLjgg77yIMjQzIENW77yJTDM25Z6LIn0sIjk3MTUyMTY4NiI6eyJJRCI6OTcxNTIxNjg2LCJWYWx1ZSI6IjIuNEhZQiDvvIgxODUg6ams5Yqb77yJ6ZmGIn0sIjk3MTUyMTY4NyI6eyJJRCI6OTcxNTIxNjg3LCJWYWx1ZSI6IjIuNSDvvIgxOTcg6ams5Yqb77yJ6L275Z6L5ZWG55So6L2mIn0sIjk3MTUyMTY4OCI6eyJJRCI6OTcxNTIxNjg4LCJWYWx1ZSI6IjIuNSDvvIgxOTcg6ams5Yqb77yJ5p2O6aqPIn0sIjk3MTUyMTY4OSI6eyJJRCI6OTcxNTIxNjg5LCJWYWx1ZSI6IjMuNiDvvIgzMDkg6ams5Yqb77yJTEZY57O75YiXIn0sIjk3MTUyMTY5MCI6eyJJRCI6OTcxNTIxNjkwLCJWYWx1ZSI6IjUuMCDvvIgyMzEg6ams5Yqb77yJIn0sIjk3MTUyMTY5MSI6eyJJRCI6OTcxNTIxNjkxLCJWYWx1ZSI6IjUuNe+8iDMwMCDpqazlipvvvIkifSwiOTcxNTIxNjkyIjp7IklEIjo5NzE1MjE2OTIsIlZhbHVlIjoiNS41IO+8iDM4OCDpqazlipvvvIkifSwiOTcxNTIxNjkzIjp7IklEIjo5NzE1MjE2OTMsIlZhbHVlIjoiNS4077yIMTgwIOmprOWKm++8iSJ9LCI5NzE1MjE2OTQiOnsiSUQiOjk3MTUyMTY5NCwiVmFsdWUiOiI3LjLvvIgyMzAg6ams5Yqb77yJIn0sIjk3MTUyMTY5NSI6eyJJRCI6OTcxNTIxNjk1LCJWYWx1ZSI6IjcuMu+8iDIxNSDpqazlipvvvIkifSwiOTcxNTIxNjk2Ijp7IklEIjo5NzE1MjE2OTYsIlZhbHVlIjoiNC43IO+8iDkyIOmprOWKm++8iSJ9LCI5NzE1MjE2OTciOnsiSUQiOjk3MTUyMTY5NywiVmFsdWUiOiI1LjEg77yIMTAwIOmprOWKm++8iSJ9LCI5NzE1MjE2OTgiOnsiSUQiOjk3MTUyMTY5OCwiVmFsdWUiOiI1LjEg77yIMTEwIOmprOWKm++8iSJ9LCI5NzE1MjE2OTkiOnsiSUQiOjk3MTUyMTY5OSwiVmFsdWUiOiI2LjMg77yIMTI3IOmprOWKm++8iSJ9LCI5NzE1MjE3MDAiOnsiSUQiOjk3MTUyMTcwMCwiVmFsdWUiOiI1LjPvvIgxMjUg6ams5Yqb77yJIn0sIjk3MTUyMTcwMSI6eyJJRCI6OTcxNTIxNzAxLCJWYWx1ZSI6IjQuNe+8iDExMiDpqazlipvvvIkifSwiOTcxNTIxNzAyIjp7IklEIjo5NzE1MjE3MDIsIlZhbHVlIjoiNC4177yIMTE3IOmprOWKm++8iSJ9LCI5NzE1MjE3MDMiOnsiSUQiOjk3MTUyMTcwMywiVmFsdWUiOiI1LjPvvIgxNDAg6ams5Yqb77yJIn0sIjk3MTUyMTcwNCI6eyJJRCI6OTcxNTIxNzA0LCJWYWx1ZSI6IjUuMyDvvIgxMzIg6ams5Yqb77yJIn0sIjk3MTUyMTcwNSI6eyJJRCI6OTcxNTIxNzA1LCJWYWx1ZSI6IjYuOO+8iDM0MCDpqazlipvvvIkifSwiOTcxNTIxNzA2Ijp7IklEIjo5NzE1MjE3MDYsIlZhbHVlIjoiNi4477yIMzUwIOmprOWKm++8iSJ9LCI5NzE1MjE3MDciOnsiSUQiOjk3MTUyMTcwNywiVmFsdWUiOiI3LjLvvIgzMzUg6ams5Yqb77yJIn0sIjk3MTUyMTcwOCI6eyJJRCI6OTcxNTIxNzA4LCJWYWx1ZSI6IjcuMu+8iDIyOCDpqazlipvvvIkifSwiOTcxNTIxNzA5Ijp7IklEIjo5NzE1MjE3MDksIlZhbHVlIjoiNS4z77yIMTM5IOmprOWKm++8iSJ9LCI5NzE1MjE3MTAiOnsiSUQiOjk3MTUyMTcxMCwiVmFsdWUiOiI1LjPvvIgxNDUg6ams5Yqb77yJIn0sIjk3MTUyMTcxMSI6eyJJRCI6OTcxNTIxNzExLCJWYWx1ZSI6IjUuM++8iDEzNyDpqazlipvvvIkifSwiOTcxNTIxNzEyIjp7IklEIjo5NzE1MjE3MTIsIlZhbHVlIjoiNS4077yIMTgzIOmprOWKm++8iSJ9LCI5NzE1MjE3MTMiOnsiSUQiOjk3MTUyMTcxMywiVmFsdWUiOiIzLjMg77yIMTQ3IOmprOWKm++8iUVHQe+8iOiLseivre+8mkVHQe+8iSJ9LCI5NzE1MjE3MTQiOnsiSUQiOjk3MTUyMTcxNCwiVmFsdWUiOiIzLjgg77yIMTUwIOmprOWKm++8iUVHSOWFrOWPuCJ9LCI5NzE1MjE3MTkiOnsiSUQiOjk3MTUyMTcxOSwiVmFsdWUiOiIyLjIg77yIMjgwIOmprOWKm++8iSJ9LCI5NzE1MjE3MjEiOnsiSUQiOjk3MTUyMTcyMSwiVmFsdWUiOiIyLjUg77yIMzAwIOmprOWKm++8iSJ9LCI5NzE1MjE3MjMiOnsiSUQiOjk3MTUyMTcyMywiVmFsdWUiOiIyLjUg77yIMjgwIOmprOWKm++8iSJ9LCI5NzE1MjE3MjQiOnsiSUQiOjk3MTUyMTcyNCwiVmFsdWUiOiIyLjAg77yIMzA4IENW77yJIn0sIjk3MTUyMTcyNiI6eyJJRCI6OTcxNTIxNzI2LCJWYWx1ZSI6IjIuNSDvvIgzMzAg6ams5Yqb77yJIn0sIjk3MTUyMTcyNyI6eyJJRCI6OTcxNTIxNzI3LCJWYWx1ZSI6IuiAg+aWr+ayg+aWr1NDNDAwIDIuNe+8iDQwMOmprOWKm++8iSJ9LCI5NzE1MjE3MjgiOnsiSUQiOjk3MTUyMTcyOCwiVmFsdWUiOiIyLjAg77yIMjIwIOmprOWKm++8iSJ9LCI5NzE1MjE3MzEiOnsiSUQiOjk3MTUyMTczMSwiVmFsdWUiOiIyLjAg77yIMjE4IOmprOWKm++8iSJ9LCI5NzE1MjE3MzIiOnsiSUQiOjk3MTUyMTczMiwiVmFsdWUiOiIyLjUg77yIMjMwIOmprOWKm++8iSJ9LCI5NzE1MjE3MzMiOnsiSUQiOjk3MTUyMTczMywiVmFsdWUiOiIyLjUg77yIMjY1IOmprOWKm++8iSJ9LCI5NzE1MjE3MzQiOnsiSUQiOjk3MTUyMTczNCwiVmFsdWUiOiIyLjUg77yIMjI0IOmprOWKm++8iSJ9LCI5NzE1MjE3MzYiOnsiSUQiOjk3MTUyMTczNiwiVmFsdWUiOiIxLjUg77yIOTcg6ams5Yqb77yJRUoxNTHlnosifSwiOTcxNTIxNzM4Ijp7IklEIjo5NzE1MjE3MzgsIlZhbHVlIjoiMS42IO+8iDEwMCDpqazlipvvvIlFSjE25Z6LIn0sIjk3MTUyMTczOSI6eyJJRCI6OTcxNTIxNzM5LCJWYWx1ZSI6IjEuNiDvvIgxMDAg6ams5Yqb77yJRUoxNjHlnosifSwiOTcxNTIxNzQyIjp7IklEIjo5NzE1MjE3NDIsIlZhbHVlIjoiMS42IO+8iDEwMCDpqazlipvvvIlFSjE2ReWeiyJ9LCI5NzE1MjE3NTAiOnsiSUQiOjk3MTUyMTc1MCwiVmFsdWUiOiIxLjYg77yIOTAg6ams5Yqb77yJRUoxNuWeiyJ9LCI5NzE1MjE3NTQiOnsiSUQiOjk3MTUyMTc1NCwiVmFsdWUiOiIxLjgg77yIMTAzIOmprOWKm++8iUVKMTjvvIxFSjE4RSJ9LCI5NzE1MjE3NTUiOnsiSUQiOjk3MTUyMTc1NSwiVmFsdWUiOiIxLjgg77yIMTAzIOmprOWKm++8iUVKMThF57O75YiXIn0sIjk3MTUyMTc2MiI6eyJJRCI6OTcxNTIxNzYyLCJWYWx1ZSI6IjEuNiDvvIg5MCDpqazlipvvvIlFSjE2ReWeiyJ9LCI5NzE1MjE3NjYiOnsiSUQiOjk3MTUyMTc2NiwiVmFsdWUiOiIxLjgg77yIMTAzIOmprOWKm++8iUVKMTjlnosifSwiOTcxNTIxNzY4Ijp7IklEIjo5NzE1MjE3NjgsIlZhbHVlIjoiMi4wIO+8iDE0MCDpqazlipvvvIlFSjIw5Z6LIn0sIjk3MTUyMTc2OSI6eyJJRCI6OTcxNTIxNzY5LCJWYWx1ZSI6IjIuMCDvvIgxNDAg6ams5Yqb77yJRUoyMCDvvIjmtqHova7lop7ljovvvIkifSwiOTcxNTIxNzcwIjp7IklEIjo5NzE1MjE3NzAsIlZhbHVlIjoiMi4wIO+8iDE0MCDpqazlipvvvIlFSjIwMeWeiyJ9LCI5NzE1MjE3NzEiOnsiSUQiOjk3MTUyMTc3MSwiVmFsdWUiOiIyLjAg77yIMTQwIOmprOWKm++8iUVKMjA15Z6LIn0sIjk3MTUyMTc3NiI6eyJJRCI6OTcxNTIxNzc2LCJWYWx1ZSI6IjIuMCDvvIgxMTUgQ1bvvIlFSjIw5Z6LIn0sIjk3MTUyMTc3OCI6eyJJRCI6OTcxNTIxNzc4LCJWYWx1ZSI6IjEuOCDvvIgxMTUg6ams5Yqb77yJRUoxOOWeiyJ9LCI5NzE1MjE3ODAiOnsiSUQiOjk3MTUyMTc4MCwiVmFsdWUiOiIyLjAg77yIMTE1IENW77yJRUoyMO+8jEVKMjBFIn0sIjk3MTUyMTc4MiI6eyJJRCI6OTcxNTIxNzgyLCJWYWx1ZSI6IjIuMiDvvIgxNDMg6ams5Yqb77yJRUoyMuWeiyJ9LCI5NzE1MjE3ODMiOnsiSUQiOjk3MTUyMTc4MywiVmFsdWUiOiIxLjgg77yIMTIwIOmprOWKm++8iUVKMTjlnosifSwiOTcxNTIxNzg3Ijp7IklEIjo5NzE1MjE3ODcsIlZhbHVlIjoiMS42IO+8iDkwIOmprOWKm++8iUVKMTYx5Z6LIn0sIjk3MTUyMTc5MCI6eyJJRCI6OTcxNTIxNzkwLCJWYWx1ZSI6IjIuMCDvvIgyMTEg6ams5Yqb77yJRUoyMEfns7vliJcifSwiOTcxNTIxNzkxIjp7IklEIjo5NzE1MjE3OTEsIlZhbHVlIjoiMi4yIO+8iDEzNSBDVu+8iUVKMjLlnosifSwiOTcxNTIxNzkyIjp7IklEIjo5NzE1MjE3OTIsIlZhbHVlIjoiMi4yIO+8iDEzNSBDVu+8iUVKMjJF57O75YiXIn0sIjk3MTUyMTc5NSI6eyJJRCI6OTcxNTIxNzk1LCJWYWx1ZSI6IjEuNSDvvIgxMDAg6ams5Yqb77yJRUoxNTHlnosifSwiOTcxNTIxNzk2Ijp7IklEIjo5NzE1MjE3OTYsIlZhbHVlIjoiMS41IO+8iDEwMiDpqazlipvvvIlFSjE1MeWeiyJ9LCI5NzE1MjE4MDEiOnsiSUQiOjk3MTUyMTgwMSwiVmFsdWUiOiIyLjAg77yIMTM1IOmprOWKm++8iUVKMjDlnosifSwiOTcxNTIxODAyIjp7IklEIjo5NzE1MjE4MDIsIlZhbHVlIjoiMi4wIO+8iDEzNSDpqazlipvvvIlFSjIwMeWeiyJ9LCI5NzE1MjE4MDUiOnsiSUQiOjk3MTUyMTgwNSwiVmFsdWUiOiIyLjAg77yIMTM1IOmprOWKm++8iUVKMjDvvIxFSjIwRSJ9LCI5NzE1MjE4MDciOnsiSUQiOjk3MTUyMTgwNywiVmFsdWUiOiIyLjAg77yIMjExIOmprOWKm++8iUVKMjAg77yI5rah6L2u5aKe5Y6L77yJIn0sIjk3MTUyMTgwOCI6eyJJRCI6OTcxNTIxODA4LCJWYWx1ZSI6IjIuMiDvvIgxMzcg6ams5Yqb77yJRUoyMkXns7vliJcifSwiOTcxNTIxODExIjp7IklEIjo5NzE1MjE4MTEsIlZhbHVlIjoiMS41IO+8iDk1IOmprOWKm++8iUVKMTUx5Z6LIn0sIjk3MTUyMTgxNSI6eyJJRCI6OTcxNTIxODE1LCJWYWx1ZSI6IjEuNiDvvIg5NSDpqazlipvvvIlFSjE2MeWeiyJ9LCI5NzE1MjE4MTciOnsiSUQiOjk3MTUyMTgxNywiVmFsdWUiOiIyLjAg77yIMTI1IOmprOWKm++8iUVKMjAx5Z6LIn0sIjk3MTUyMTgxOCI6eyJJRCI6OTcxNTIxODE4LCJWYWx1ZSI6IjIuMCDvvIgxNTUgQ1bvvIlFSjIwNOWeiyJ9LCI5NzE1MjE4MjEiOnsiSUQiOjk3MTUyMTgyMSwiVmFsdWUiOiIyLjAg77yIMTI1IOmprOWKm++8iUVKMjDvvIxFSjIwRSJ9LCI5NzE1MjE4MjIiOnsiSUQiOjk3MTUyMTgyMiwiVmFsdWUiOiIyLjIg77yIMTQyIOmprOWKm++8iUVKMjJF57O75YiXIn0sIjk3MTUyMTgyNCI6eyJJRCI6OTcxNTIxODI0LCJWYWx1ZSI6IjEuNSDvvIgxMDAg6ams5Yqb77yJRUwxNeWeiyJ9LCI5NzE1MjE4MjUiOnsiSUQiOjk3MTUyMTgyNSwiVmFsdWUiOiIxLjUg77yIMTAwIOmprOWKm++8iUVMMTXvvIxFTDE1NOezu+WIlyJ9LCI5NzE1MjE4MzIiOnsiSUQiOjk3MTUyMTgzMiwiVmFsdWUiOiIxLjYg77yIOTUg6ams5Yqb77yJRUoxNuWeiyJ9LCI5NzE1MjE4MzMiOnsiSUQiOjk3MTUyMTgzMywiVmFsdWUiOiIxLjYg77yIOTUg6ams5Yqb77yJRUoxNu+8jEVKMTYxIn0sIjk3MTUyMTg0MCI6eyJJRCI6OTcxNTIxODQwLCJWYWx1ZSI6IjEuNSDvvIgxMDUg6ams5Yqb77yJRUwxNeWeiyJ9LCI5NzE1MjE4NDQiOnsiSUQiOjk3MTUyMTg0NCwiVmFsdWUiOiIyLjAg77yIMTYwIOmprOWKm++8iUVKMjA05Z6LIn0sIjk3MTUyMTg0NiI6eyJJRCI6OTcxNTIxODQ2LCJWYWx1ZSI6IjIuNSDvvIgxNzUg6ams5Yqb77yJRUoyNTHlnosifSwiOTcxNTIxODQ3Ijp7IklEIjo5NzE1MjE4NDcsIlZhbHVlIjoiMi41IO+8iDE3NSDpqazlipvvvIlFSjI1M+WeiyJ9LCI5NzE1MjE4NTAiOnsiSUQiOjk3MTUyMTg1MCwiVmFsdWUiOiIyLjAg77yIMTYwIOmprOWKm++8iUVKMjDvvIxFSjIwNCJ9LCI5NzE1MjE4NTQiOnsiSUQiOjk3MTUyMTg1NCwiVmFsdWUiOiIyLjUg77yIMTczIOmprOWKm++8iUVKMjUz5Z6LIn0sIjk3MTUyMTg1NiI6eyJJRCI6OTcxNTIxODU2LCJWYWx1ZSI6IjEuNSDvvIgxMDcg6ams5Yqb77yJRUwxNeWeiyJ9LCI5NzE1MjE4NTciOnsiSUQiOjk3MTUyMTg1NywiVmFsdWUiOiIxLjUg77yIMTEwIOmprOWKm++8iUVMMTXlnosifSwiOTcxNTIxODYzIjp7IklEIjo5NzE1MjE4NjMsIlZhbHVlIjoiMi4wIO+8iDI1MCDpqazlipvvvIlFSjIwWOezu+WIlyJ9LCI5NzE1MjE4NjYiOnsiSUQiOjk3MTUyMTg2NiwiVmFsdWUiOiIyLjUg77yIMTcwIOmprOWKm++8iUVKMjXlnosifSwiOTcxNTIxODcwIjp7IklEIjo5NzE1MjE4NzAsIlZhbHVlIjoiMi4wIO+8iDE0MCDpqazlipvvvIlFSjIwNOWeiyJ9LCI5NzE1MjE4NzMiOnsiSUQiOjk3MTUyMTg3MywiVmFsdWUiOiJYViAxLjUg77yIMTEwIOmprOWKm++8iUVMMTXlnosifSwiOTcxNTIxODc3Ijp7IklEIjo5NzE1MjE4NzcsIlZhbHVlIjoiWFYgMi4wIO+8iDE0MCDpqazlipvvvIlFSjIwM+WeiyJ9LCI5NzE1MjE4NzkiOnsiSUQiOjk3MTUyMTg3OSwiVmFsdWUiOiJYViAyLjAg77yIMTUwIOmprOWKm++8iUVKMjA05Z6LIn0sIjk3MTUyMTg4MSI6eyJJRCI6OTcxNTIxODgxLCJWYWx1ZSI6IjEuNiDvvIgxMTQg6ams5Yqb77yJRkIxNuWeiyJ9LCI5NzE1MjE4ODciOnsiSUQiOjk3MTUyMTg4NywiVmFsdWUiOiIyLjAg77yIMTU0IENW77yJRkIyMEPlnosifSwiOTcxNTIxODg5Ijp7IklEIjo5NzE1MjE4ODksIlZhbHVlIjoiMi4wIO+8iDE1NCBDVu+8iUZCMjDlnosifSwiOTcxNTIxODkxIjp7IklEIjo5NzE1MjE4OTEsIlZhbHVlIjoiMS42IO+8iDExNSDpqazlipvvvIlGQjE25Z6LIn0sIjk3MTUyMTg5MyI6eyJJRCI6OTcxNTIxODkzLCJWYWx1ZSI6IjIuMCDvvIgxNTIg6ams5Yqb77yJRkIyMEPlnosifSwiOTcxNTIxODk3Ijp7IklEIjo5NzE1MjE4OTcsIlZhbHVlIjoiMi4wIO+8iDE1MiDpqazlipvvvIlGQjIw5Z6LIn0sIjk3MTUyMTkwMCI6eyJJRCI6OTcxNTIxOTAwLCJWYWx1ZSI6IjEuNCDvvIg2MCDpqazlipvvvIkgNDc1IFNpIn0sIjk3MTUyMTkwMSI6eyJJRCI6OTcxNTIxOTAxLCJWYWx1ZSI6IjEuNCDvvIg3NSDpqazlipvvvIkgNDc1IFNpIn0sIjk3MTUyMTkwMiI6eyJJRCI6OTcxNTIxOTAyLCJWYWx1ZSI6IjEuNGQg77yINDkg6ams5Yqb77yJIn0sIjk3MTUyMTkwMyI6eyJJRCI6OTcxNTIxOTAzLCJWYWx1ZSI6IjEuNGQg77yINTQg6ams5Yqb77yJIn0sIjk3MTUyMTkwNCI6eyJJRCI6OTcxNTIxOTA0LCJWYWx1ZSI6IjEuNCDvvIg4NSDpqazlipvvvIkgNDc1IFNpIn0sIjk3MTUyMTkwNSI6eyJJRCI6OTcxNTIxOTA1LCJWYWx1ZSI6IjEuNGQg77yINzEg6ams5Yqb77yJIn0sIjk3MTUyMTkwNiI6eyJJRCI6OTcxNTIxOTA2LCJWYWx1ZSI6IjEuNCDvvIg5MCDpqazlipvvvIkgNDc1IFNpIn0sIjk3MTUyMTkwNyI6eyJJRCI6OTcxNTIxOTA3LCJWYWx1ZSI6IjEuNGQg77yINjEg6ams5Yqb77yJIn0sIjk3MTUyMTkwOCI6eyJJRCI6OTcxNTIxOTA4LCJWYWx1ZSI6IlNXIDEuNCDvvIg4NSDpqazlipvvvIkifSwiOTcxNTIxOTA5Ijp7IklEIjo5NzE1MjE5MDksIlZhbHVlIjoiU1cgMS40ZCDvvIg3MSDpqazlipvvvIkifSwiOTcxNTIxOTEwIjp7IklEIjo5NzE1MjE5MTAsIlZhbHVlIjoiWEwgMS40IO+8iDEwMCDpqazlipvvvIkifSwiOTcxNTIxOTExIjp7IklEIjo5NzE1MjE5MTEsIlZhbHVlIjoiWEwgMS40ZCDvvIg3MSDpqazlipvvvIkifSwiOTcxNTIxOTEyIjp7IklEIjo5NzE1MjE5MTIsIlZhbHVlIjoiQ1MgMS4yIO+8iDY1IOmprOWKm++8iSJ9LCI5NzE1MjE5MTMiOnsiSUQiOjk3MTUyMTkxMywiVmFsdWUiOiJDUyAxLjRkIO+8iDcxIOmprOWKm++8iSJ9LCI5NzE1MjE5MTQiOnsiSUQiOjk3MTUyMTkxNCwiVmFsdWUiOiI0LjEg77yIMjY1IOmprOWKm++8iSJ9LCI5NzE1MjE5MTUiOnsiSUQiOjk3MTUyMTkxNSwiVmFsdWUiOiI0LjfvvIgyOTAg6ams5Yqb77yJIn0sIjk3MTUyMTkxNiI6eyJJRCI6OTcxNTIxOTE2LCJWYWx1ZSI6IjQuOSDvvIgzMjAg6ams5Yqb77yJIn0sIjk3MTUyMTkxNyI6eyJJRCI6OTcxNTIxOTE3LCJWYWx1ZSI6IjIuMCDvvIgxMzYgQ1bvvIkgMVRSLUZFIn0sIjk3MTUyMTkxOCI6eyJJRCI6OTcxNTIxOTE4LCJWYWx1ZSI6IjIuNEQg77yIMTUwIOmprOWKm++8iSJ9LCI5NzE1MjE5MjAiOnsiSUQiOjk3MTUyMTkyMCwiVmFsdWUiOiIyLjhkIO+8iDE3NCDpqazlipvvvIkifSwiOTcxNTIxOTIyIjp7IklEIjo5NzE1MjE5MjIsIlZhbHVlIjoiMS4wIO+8iDc2IOmprOWKm++8iSJ9LCI5NzE1MjE5MjQiOnsiSUQiOjk3MTUyMTkyNCwiVmFsdWUiOiIxLjNIWUIg77yIODgg6ams5Yqb77yJTERBM+WeiyJ9LCI5NzE1MjE5MjUiOnsiSUQiOjk3MTUyMTkyNSwiVmFsdWUiOiIxLjNIWUIg77yIOTgg6ams5Yqb77yJTERBM+WeiyJ9LCI5NzE1MjE5MjYiOnsiSUQiOjk3MTUyMTkyNiwiVmFsdWUiOiIxLjVIWUIg77yIMTEyIOmprOWKm++8ieiNieWcsCJ9LCI5NzE1MjE5MjciOnsiSUQiOjk3MTUyMTkyNywiVmFsdWUiOiIyLjgg77yIMzI1IENW77yJIn0sIjk3MTUyMTkyOSI6eyJJRCI6OTcxNTIxOTI5LCJWYWx1ZSI6IjEuNiDvvIgxMTIgQ1bvvInkuIDkuKogMTYgWEVSIn0sIjk3MTUyMTkzMSI6eyJJRCI6OTcxNTIxOTMxLCJWYWx1ZSI6IjEuOCDvvIgxNDAg6ams5Yqb77yJ5LiA5LiqIDE4IFhFUiJ9LCI5NzE1MjE5MzIiOnsiSUQiOjk3MTUyMTkzMiwiVmFsdWUiOiIyLjAg77yIMjQ5IENW77yJ5LiA5LiqIDIwIE5GVCJ9LCI5NzE1MjE5MzMiOnsiSUQiOjk3MTUyMTkzMywiVmFsdWUiOiIyLjAg77yIMjQ5IENW77yJ5LiA5LiqIDIwIE5IVCJ9LCI5NzE1MjE5MzYiOnsiSUQiOjk3MTUyMTkzNiwiVmFsdWUiOiIyLjBkIO+8iDEzMCDpqazlipvvvInkuIDkuKogMjAgRFTvvIzkuIDkuKogMjAgRFRKIn0sIjk3MTUyMTkzNyI6eyJJRCI6OTcxNTIxOTM3LCJWYWx1ZSI6IjIuMGQg77yIMTMwIOmprOWKm++8ieS4gOS4qiAyMCBEVEUifSwiOTcxNTIxOTQwIjp7IklEIjo5NzE1MjE5NDAsIlZhbHVlIjoiMi4wZCDvvIgxMTAg6ams5Yqb77yJ5LiA5LiqIDIwIERUQ++8jOS4gOS4qiAyMCBEVEwifSwiOTcxNTIxOTQ1Ijp7IklEIjo5NzE1MjE5NDUsIlZhbHVlIjoiMi4477yIMjYwIOmprOWKm++8iSJ9LCI5NzE1MjE5NDYiOnsiSUQiOjk3MTUyMTk0NiwiVmFsdWUiOiIyLjgg77yIMjYwIOmprOWKm++8iUEgMjgg5YeAIn0sIjk3MTUyMTk1MCI6eyJJRCI6OTcxNTIxOTUwLCJWYWx1ZSI6IjIuMGQg77yIMTk0IOmprOWKm++8iSJ9LCI5NzE1MjE5NTQiOnsiSUQiOjk3MTUyMTk1NCwiVmFsdWUiOiIyLjBkIO+8iDE2MyDpqazlipvvvIkyMCDmvZzlrZQifSwiOTcxNTIxOTU4Ijp7IklEIjo5NzE1MjE5NTgsIlZhbHVlIjoiMi4wZCDvvIgxMjAg6ams5Yqb77yJ5LiA5LiqIDIwIERURSJ9LCI5NzE1MjE5NTkiOnsiSUQiOjk3MTUyMTk1OSwiVmFsdWUiOiIyLjBkIO+8iDE0MCDpqazlipvvvInkuIDkuKogMjAgRFRFIn0sIjk3MTUyMTk2MyI6eyJJRCI6OTcxNTIxOTYzLCJWYWx1ZSI6IkNvdW50cnkgVG91cmVyIDIuMGQg77yIMTYzIOmprOWKm++8iSJ9LCI5NzE1MjE5NjUiOnsiSUQiOjk3MTUyMTk2NSwiVmFsdWUiOiJDb3VudHJ5IFRvdXJlciAyLjBkIO+8iDE2MyBDdu+8iTIwIOa9nOWtlCJ9LCI5NzE1MjE5NjciOnsiSUQiOjk3MTUyMTk2NywiVmFsdWUiOiJDb3VudHJ5IFRvdXJlciAyLjBkIO+8iDE5NSDpqazlipvvvInkuIDkuKogMjAgRFRSIn0sIjk3MTUyMTk3MSI6eyJJRCI6OTcxNTIxOTcxLCJWYWx1ZSI6IjIuMGQg77yIMTk1IOmprOWKm++8iSJ9LCI5NzE1MjE5NzUiOnsiSUQiOjk3MTUyMTk3NSwiVmFsdWUiOiIyLjAg77yIMjUwIOmprOWKm++8ieS4gOS4qiAyMCBORlQifSwiOTcxNTIxOTc2Ijp7IklEIjo5NzE1MjE5NzYsIlZhbHVlIjoiMi4wIO+8iDI1MCDpqazlipvvvInkuIDkuKogMjAgTkhUIn0sIjk3MTUyMTk3OSI6eyJJRCI6OTcxNTIxOTc5LCJWYWx1ZSI6IkNvdW50cnkgVG91cmVyIDEuNiDvvIgxNzAg6ams5Yqb77yJ5LiA5LiqIDE2IFhIVCJ9LCI5NzE1MjE5ODEiOnsiSUQiOjk3MTUyMTk4MSwiVmFsdWUiOiJDb3VudHJ5IFRvdXJlciAyLjAg77yIMjQ5IOmprOWKm++8ieS4gOS4qiAyMCBORlQifSwiOTcxNTIxOTgyIjp7IklEIjo5NzE1MjE5ODIsIlZhbHVlIjoiQ291bnRyeSBUb3VyZXIgMi4wIO+8iDI0OSDpqazlipvvvInkuIDkuKogMjAgTkhUIn0sIjk3MTUyMTk4MyI6eyJJRCI6OTcxNTIxOTgzLCJWYWx1ZSI6IkNvdW50cnkgVG91cmVyIDIuMCDvvIgyNTAg6ams5Yqb77yJIn0sIjk3MTUyMTk4NyI6eyJJRCI6OTcxNTIxOTg3LCJWYWx1ZSI6IkNvdW50cnkgVG91cmVyIDIuMGQg77yIMTk1IOmprOWKm++8iSJ9LCI5NzE1MjE5OTEiOnsiSUQiOjk3MTUyMTk5MSwiVmFsdWUiOiIyLjBkIO+8iDE3MCDpqazlipvvvIlCIDIwIOa9nOWtlCJ9LCI5NzE1MjE5OTQiOnsiSUQiOjk3MTUyMTk5NCwiVmFsdWUiOiJDb3VudHJ5IFRvdXJlciAyLjBkIO+8iDE3MCBDdu+8iUIgMjAg5r2c5a2UIn0sIjk3MTUyMTk5NyI6eyJJRCI6OTcxNTIxOTk3LCJWYWx1ZSI6IjEuNmQg77yIMTIwIOmprOWKm++8iUIgMTYgRFRKIn0sIjk3MTUyMTk5OCI6eyJJRCI6OTcxNTIxOTk4LCJWYWx1ZSI6IkNvdW50cnkgVG91cmVyIDIuMGTvvIgxNzAg6ams5Yqb77yJIn0sIjk3MTUyMjAwMiI6eyJJRCI6OTcxNTIyMDAyLCJWYWx1ZSI6IjEuNmQg77yIMTM2IOmprOWKm++8iSJ9LCI5NzE1MjIwMDMiOnsiSUQiOjk3MTUyMjAwMywiVmFsdWUiOiJDb3VudHJ5IFRvdXJlciAxLjZkIO+8iDEzNiDpqazlipvvvIkifSwiOTcxNTIyMDA0Ijp7IklEIjo5NzE1MjIwMDQsIlZhbHVlIjoiMi4wIO+8iDI2MCDpqazlipvvvInkuIDkuKogMjAgTkZUIn0sIjk3MTUyMjAwNSI6eyJJRCI6OTcxNTIyMDA1LCJWYWx1ZSI6IjIuMCDvvIgyNjAg6ams5Yqb77yJ5LiA5LiqIDIwIE5IVCJ9LCI5NzE1MjIwMDYiOnsiSUQiOjk3MTUyMjAwNiwiVmFsdWUiOiJDb3VudHJ5IFRvdXJlciAyLjAg77yIMjYwIOmprOWKm++8ieS4gOS4qiAyMCBORlQifSwiOTcxNTIyMDA3Ijp7IklEIjo5NzE1MjIwMDcsIlZhbHVlIjoiQ291bnRyeSBUb3VyZXIgMi4wIO+8iDI2MCDpqazlipvvvInkuIDkuKogMjAgTkhUIn0sIjk3MTUyMjAwOCI6eyJJRCI6OTcxNTIyMDA4LCJWYWx1ZSI6IjEuNSDvvIgxNDAg6ams5Yqb77yJIn0sIjk3MTUyMjAwOSI6eyJJRCI6OTcxNTIyMDA5LCJWYWx1ZSI6IjEuNkQg77yIMTEwIOmprOWKm++8iUIgMTYgRFRKIn0sIjk3MTUyMjAxMCI6eyJJRCI6OTcxNTIyMDEwLCJWYWx1ZSI6IjIuMGQg77yIMjEwIOmprOWKm++8ieS4gOS4qiAyMCBEVO+8jOS4gOS4qiAyMCBEVEoifSwiOTcxNTIyMDExIjp7IklEIjo5NzE1MjIwMTEsIlZhbHVlIjoiMi4wZCDvvIgyMTAg6ams5Yqb77yJ5LiA5LiqIDIwIERUQ++8jOS4gOS4qiAyMCBEVEwifSwiOTcxNTIyMDEyIjp7IklEIjo5NzE1MjIwMTIsIlZhbHVlIjoiMi4wZCDvvIgyMTAg6ams5Yqb77yJ5LiA5LiqIDIwIERURSJ9LCI5NzE1MjIwMTMiOnsiSUQiOjk3MTUyMjAxMywiVmFsdWUiOiIyLjBkIO+8iDIxMCDpqazlipvvvIkyMCDmvZzlrZQifSwiOTcxNTIyMDE0Ijp7IklEIjo5NzE1MjIwMTQsIlZhbHVlIjoiMi4wZCDvvIgyMTAg6ams5Yqb77yJ5LiA5LiqIDIwIERUUiJ9LCI5NzE1MjIwMTUiOnsiSUQiOjk3MTUyMjAxNSwiVmFsdWUiOiIyLjBkIO+8iDIxMCDpqazlipvvvIlCIDIwIOa9nOWtlCJ9LCI5NzE1MjIwMTYiOnsiSUQiOjk3MTUyMjAxNiwiVmFsdWUiOiJHU2kgMi4wZCDvvIgyMTAg6ams5Yqb77yJ5LiA5LiqIDIwIERU77yM5LiA5LiqIDIwIERUSiJ9LCI5NzE1MjIwMTciOnsiSUQiOjk3MTUyMjAxNywiVmFsdWUiOiJHU2kgMi4wZCDvvIgyMTAg6ams5Yqb77yJ5LiA5LiqIDIwIERUQ++8jOS4gOS4qiAyMCBEVEwifSwiOTcxNTIyMDE4Ijp7IklEIjo5NzE1MjIwMTgsIlZhbHVlIjoiR1NpIDIuMGQg77yIMjEwIOmprOWKm++8ieS4gOS4qiAyMCBEVEUifSwiOTcxNTIyMDE5Ijp7IklEIjo5NzE1MjIwMTksIlZhbHVlIjoiR1NpIDIuMGQg77yIMjEwIOmprOWKm++8iTIwIOa9nOWtlCJ9LCI5NzE1MjIwMjAiOnsiSUQiOjk3MTUyMjAyMCwiVmFsdWUiOiJHU2kgMi4wZCDvvIgyMTAg6ams5Yqb77yJ5LiA5LiqIDIwIERUUiJ9LCI5NzE1MjIwMjEiOnsiSUQiOjk3MTUyMjAyMSwiVmFsdWUiOiJHU2kgMi4wZCDvvIgyMTAg6ams5Yqb77yJQiAyMCDmvZzlrZQifSwiOTcxNTIyMDIyIjp7IklEIjo5NzE1MjIwMjIsIlZhbHVlIjoiQ291bnRyeSBUb3VyZXIgMS41IO+8iDE2NSDpqazlipvvvIkifSwiOTcxNTIyMDI0Ijp7IklEIjo5NzE1MjIwMjQsIlZhbHVlIjoiQ291bnRyeSBUb3VyZXIgMi4wZCDvvIgyMTAg6ams5Yqb77yJ5LiA5LiqIDIwIERU77yM5LiA5LiqIDIwIERUSiJ9LCI5NzE1MjIwMjUiOnsiSUQiOjk3MTUyMjAyNSwiVmFsdWUiOiJDb3VudHJ5IFRvdXJlciAyLjBkIO+8iDIxMCDpqazlipvvvInkuIDkuKogMjAgRFRD77yM5LiA5LiqIDIwIERUTCJ9LCI5NzE1MjIwMjYiOnsiSUQiOjk3MTUyMjAyNiwiVmFsdWUiOiJDb3VudHJ5IFRvdXJlciAyLjBkIO+8iDIxMCDpqazlipvvvInkuIDkuKogMjAgRFRFIn0sIjk3MTUyMjAyNyI6eyJJRCI6OTcxNTIyMDI3LCJWYWx1ZSI6IkNvdW50cnkgVG91cmVyIDIuMGQg77yIMjEwIOmprOWKm++8iTIwIOa9nOWtlCJ9LCI5NzE1MjIwMjgiOnsiSUQiOjk3MTUyMjAyOCwiVmFsdWUiOiJDb3VudHJ5IFRvdXJlciAyLjBkIO+8iDIxMCDpqazlipvvvInkuIDkuKogMjAgRFRSIn0sIjk3MTUyMjAyOSI6eyJJRCI6OTcxNTIyMDI5LCJWYWx1ZSI6IkNvdW50cnkgVG91cmVyIDIuMGQg77yIMjEwIOmprOWKm++8iUIgMjAg5r2c5a2UIn0sIjk3MTUyMjAzMiI6eyJJRCI6OTcxNTIyMDMyLCJWYWx1ZSI6IkNvdW50cnkgVG91cmVyIDEuNiDvvIgyMDAg6ams5Yqb77yJIn0sIjk3MTUyMjAzMyI6eyJJRCI6OTcxNTIyMDMzLCJWYWx1ZSI6IjIuMGQg77yIMTc0IOmprOWKm++8iSJ9LCI5NzE1MjIwMzUiOnsiSUQiOjk3MTUyMjAzNSwiVmFsdWUiOiJHU2kgMi4wIO+8iDIzMCDpqazlipvvvIkifSwiOTcxNTIyMDM2Ijp7IklEIjo5NzE1MjIwMzYsIlZhbHVlIjoiMi4wIO+8iDE2NSDpqazlipvvvIlHMjBB57O75YiXIn0sIjk3MTUyMjAzOCI6eyJJRCI6OTcxNTIyMDM4LCJWYWx1ZSI6IjIuNSDvvIgxOTAg6ams5Yqb77yJRzI1Qeezu+WIlyJ9LCI5NzE1MjIwNDAiOnsiSUQiOjk3MTUyMjA0MCwiVmFsdWUiOiIzLjIg77yIMjEwIOmprOWKm++8ieWIhuWtkOW8j++8mkMzMkEifSwiOTcxNTIyMDQxIjp7IklEIjo5NzE1MjIwNDEsIlZhbHVlIjoiMi41IO+8iDIwMCDpqazlipvvvIlHMjVB57O75YiXIn0sIjk3MTUyMjA0MiI6eyJJRCI6OTcxNTIyMDQyLCJWYWx1ZSI6IjMuMiDvvIgyMjUg6ams5Yqb77yJ5YiG5a2Q5byP77yaQzMyQSJ9LCI5NzE1MjIwNDMiOnsiSUQiOjk3MTUyMjA0MywiVmFsdWUiOiIxLjbvvIgxMTUg6ams5Yqb77yJRDE2QTPlnosifSwiOTcxNTIyMDQ0Ijp7IklEIjo5NzE1MjIwNDQsIlZhbHVlIjoiMS42IO+8iDEzNSDpqazlipvvvIlCMTZB5Z6LIn0sIjk3MTUyMjA0NSI6eyJJRCI6OTcxNTIyMDQ1LCJWYWx1ZSI6IjEuNiDvvIgxMzUg6ams5Yqb77yJRDE2QTPlnosifSwiOTcxNTIyMDQ5Ijp7IklEIjo5NzE1MjIwNDksIlZhbHVlIjoiMS42IO+8iDEwMCDpqazlipvvvIlCMTZB5Z6LIn0sIjk3MTUyMjA1MCI6eyJJRCI6OTcxNTIyMDUwLCJWYWx1ZSI6IjEuNiDvvIgxMDAg6ams5Yqb77yJRDE2QTPlnosifSwiOTcxNTIyMDUzIjp7IklEIjo5NzE1MjIwNTMsIlZhbHVlIjoiMS42IO+8iDEyMCDpqazlipvvvIlEMTZBM+WeiyJ9LCI5NzE1MjIwNTUiOnsiSUQiOjk3MTUyMjA1NSwiVmFsdWUiOiIxLjUg77yINzYg6ams5Yqb77yJRDE1QTHlnosifSwiOTcxNTIyMDU2Ijp7IklEIjo5NzE1MjIwNTYsIlZhbHVlIjoiMS41IO+8iDg2IOmprOWKm++8iUQxNUEx5Z6LIn0sIjk3MTUyMjA1OSI6eyJJRCI6OTcxNTIyMDU5LCJWYWx1ZSI6IjEuNiDvvIgxMzAg6ams5Yqb77yJRDE2QTPlnosifSwiOTcxNTIyMDYxIjp7IklEIjo5NzE1MjIwNjEsIlZhbHVlIjoiMS42IO+8iDE1MCDpqazlipvvvIlCMTZB5Z6LIn0sIjk3MTUyMjA2MiI6eyJJRCI6OTcxNTIyMDYyLCJWYWx1ZSI6IjEuNiDvvIgxNTAg6ams5Yqb77yJRDE2QTPlnosifSwiOTcxNTIyMDYzIjp7IklEIjo5NzE1MjIwNjMsIlZhbHVlIjoiMS42IO+8iDE2MCDpqazlipvvvIlCMTZB5Z6LIn0sIjk3MTUyMjA2NCI6eyJJRCI6OTcxNTIyMDY0LCJWYWx1ZSI6IjEuNiDvvIgxMjAg6ams5Yqb77yJWkMx5Z6LIn0sIjk3MTUyMjA2NiI6eyJJRCI6OTcxNTIyMDY2LCJWYWx1ZSI6IjEuNiDvvIgxMDUg6ams5Yqb77yJWkMx5Z6LIn0sIjk3MTUyMjA2OCI6eyJJRCI6OTcxNTIyMDY4LCJWYWx1ZSI6IjEuNiDvvIgxNTUg6ams5Yqb77yJWkMx5Z6LIn0sIjk3MTUyMjA2OSI6eyJJRCI6OTcxNTIyMDY5LCJWYWx1ZSI6IjEuNiDvvIgxNzAg6ams5Yqb77yJWkMx5Z6LIn0sIjk3MTUyMjA3MCI6eyJJRCI6OTcxNTIyMDcwLCJWYWx1ZSI6IjEuOCDvvIgxNDAg6ams5Yqb77yJ6LSn5Y+377yaQjE4QjIifSwiOTcxNTIyMDcxIjp7IklEIjo5NzE1MjIwNzEsIlZhbHVlIjoiMS44IO+8iDEzNyDpqazlipvvvInotKflj7fvvJpCMThDMiJ9LCI5NzE1MjIwNzIiOnsiSUQiOjk3MTUyMjA3MiwiVmFsdWUiOiIxLjgg77yIMTQ1IOmprOWKm++8iei0p+WPt++8mkIxOEMyIn0sIjk3MTUyMjA3MyI6eyJJRCI6OTcxNTIyMDczLCJWYWx1ZSI6IjEuOCDvvIgxNzAg6ams5Yqb77yJ6LSn5Y+377yaQjE4QzIifSwiOTcxNTIyMDc3Ijp7IklEIjo5NzE1MjIwNzcsIlZhbHVlIjoiMS44IO+8iDE4MCDpqazlipvvvInotKflj7fvvJpCMThDMiJ9LCI5NzE1MjIwODAiOnsiSUQiOjk3MTUyMjA4MCwiVmFsdWUiOiIxLjgg77yIMTQ1IOmprOWKm++8iei0p+WPt++8mkIxOEIyIn0sIjk3MTUyMjA4MSI6eyJJRCI6OTcxNTIyMDgxLCJWYWx1ZSI6IjEuOCDvvIgxNzAg6ams5Yqb77yJQjE4Q+WeiyJ9LCI5NzE1MjIwODIiOnsiSUQiOjk3MTUyMjA4MiwiVmFsdWUiOiIxLjgg77yIMTgwIOmprOWKm++8iUIxOEPlnosifSwiOTcxNTIyMDg2Ijp7IklEIjo5NzE1MjIwODYsIlZhbHVlIjoiMS44IO+8iDE0MiDpqazlipvvvIkifSwiOTcxNTIyMDg3Ijp7IklEIjo5NzE1MjIwODcsIlZhbHVlIjoiMS44IO+8iDE3MCDpqazlipvvvIkifSwiOTcxNTIyMDkwIjp7IklEIjo5NzE1MjIwOTAsIlZhbHVlIjoiMS44IO+8iDE5NyDpqazlipvvvIkifSwiOTcxNTIyMDkxIjp7IklEIjo5NzE1MjIwOTEsIlZhbHVlIjoiUiDlnosgMS44IO+8iDIwMCDpqazlipvvvInotKflj7fvvJpCMThDMiJ9LCI5NzE1MjIwOTIiOnsiSUQiOjk3MTUyMjA5MiwiVmFsdWUiOiJSIOWeiyAxLjgg77yIMjAwIOmprOWKm++8iei0p+WPt++8mkIxOEIyIn0sIjk3MTUyMjA5MyI6eyJJRCI6OTcxNTIyMDkzLCJWYWx1ZSI6IlIg5Z6LIDEuOCDvvIgyMDAg6ams5Yqb77yJQjE4Q+WeiyJ9LCI5NzE1MjIwOTUiOnsiSUQiOjk3MTUyMjA5NSwiVmFsdWUiOiIyLjDvvIgyMDAg6ams5Yqb77yJSzIwQTLlnosifSwiOTcxNTIyMDk3Ijp7IklEIjo5NzE1MjIwOTcsIlZhbHVlIjoiUiAyLjDlnovvvIgyMjDpqazlipvvvIlLMjBBMuWeiyJ9LCI5NzE1MjIwOTgiOnsiSUQiOjk3MTUyMjA5OCwiVmFsdWUiOiJSIDIuMOWei++8iDIyMOmprOWKm++8iei0p+WPt++8mksyMEEzIn0sIjk3MTUyMjA5OSI6eyJJRCI6OTcxNTIyMDk5LCJWYWx1ZSI6IlIgMi4w5Z6L77yIMjIw6ams5Yqb77yJSzIwWjHns7vliJcifSwiOTcxNTIyMTAwIjp7IklEIjo5NzE1MjIxMDAsIlZhbHVlIjoiMS41IO+8iDIwMyDpqazlipvvvIkifSwiOTcxNTIyMTAyIjp7IklEIjo5NzE1MjIxMDIsIlZhbHVlIjoiMi4wIO+8iDIxMCDpqazlipvvvIlLMjBBMuWeiyJ9LCI5NzE1MjIxMDMiOnsiSUQiOjk3MTUyMjEwMywiVmFsdWUiOiIyLjAg77yIMjEwIOmprOWKm++8iUsyMFox57O75YiXIn0sIjk3MTUyMjEwNiI6eyJJRCI6OTcxNTIyMTA2LCJWYWx1ZSI6IjYuM++8iDMyNSDpqazlipvvvIkifSwiOTcxNTIyMTA4Ijp7IklEIjo5NzE1MjIxMDgsIlZhbHVlIjoiMy41IO+8iDIxOCDpqazlipvvvInom4sifSwiOTcxNTIyMTA5Ijp7IklEIjo5NzE1MjIxMDksIlZhbHVlIjoiMy41IO+8iDIxOCDpqazlipvvvIlFR0rns7vliJcifSwiOTcxNTIyMTEwIjp7IklEIjo5NzE1MjIxMTAsIlZhbHVlIjoiMy4yIO+8iDIyOCDpqazlipvvvInlv4PnlLXlm74ifSwiOTcxNTIyMTExIjp7IklEIjo5NzE1MjIxMTEsIlZhbHVlIjoiMy4yIO+8iDIyOCDpqazlipvvvIkifSwiOTcxNTIyMTEyIjp7IklEIjo5NzE1MjIxMTIsIlZhbHVlIjoiMy41IO+8iDI0NSDpqazlipvvvIlFR0rns7vliJcifSwiOTcxNTIyMTEzIjp7IklEIjo5NzE1MjIxMTMsIlZhbHVlIjoiMy41IO+8iDI0NyDpqazlipvvvInom4sifSwiOTcxNTIyMTE0Ijp7IklEIjo5NzE1MjIxMTQsIlZhbHVlIjoiMy41IO+8iDIzNyDpqazlipvvvInom4sifSwiOTcxNTIyMTE1Ijp7IklEIjo5NzE1MjIxMTUsIlZhbHVlIjoiMy4477yIMTk3IOmprOWKm++8iSJ9LCI5NzE1MjIxMTYiOnsiSUQiOjk3MTUyMjExNiwiVmFsdWUiOiIzLjXvvIgyMTgg6ams5Yqb77yJTFg15Z6LIn0sIjk3MTUyMjExOCI6eyJJRCI6OTcxNTIyMTE4LCJWYWx1ZSI6IjIuMCDvvIgyMDgg6ams5Yqb77yJIn0sIjk3MTUyMjExOSI6eyJJRCI6OTcxNTIyMTE5LCJWYWx1ZSI6IueUteWKqCDvvIg4OCBrV++8iSJ9LCI5NzE1MjIxMjAiOnsiSUQiOjk3MTUyMjEyMCwiVmFsdWUiOiIxLjZIWUIg77yIMTA1IOmprOWKm++8iSJ9LCI5NzE1MjIxMjEiOnsiSUQiOjk3MTUyMjEyMSwiVmFsdWUiOiLmj5LnlLXlvI8gMS42aHliIO+8iDE0MSBocO+8iSJ9LCI5NzE1MjIxMjIiOnsiSUQiOjk3MTUyMjEyMiwiVmFsdWUiOiLplb/ot53nprvnlLXliqgg77yIMTYwIGtX77yJIn0sIjk3MTUyMjEyMyI6eyJJRCI6OTcxNTIyMTIzLCJWYWx1ZSI6IumVv+i3neemu+eUteWKqCDvvIgyMjUga1fvvIkifSwiOTcxNTIyMTI0Ijp7IklEIjo5NzE1MjIxMjQsIlZhbHVlIjoi55S15YqoIO+8iDE3MiBrV++8iSJ9LCI5NzE1MjIxMjUiOnsiSUQiOjk3MTUyMjEyNSwiVmFsdWUiOiLnlLXliqgg77yIMjk0IGtX77yJIn0sIjk3MTUyMjEyNiI6eyJJRCI6OTcxNTIyMTI2LCJWYWx1ZSI6IjEuMCDvvIg2OCBDVu+8iSAxS1ItRkUifSwiOTcxNTIyMTI3Ijp7IklEIjo5NzE1MjIxMjcsIlZhbHVlIjoiMS4zIO+8iDk0IENW77yJIDFOUi1GRSJ9LCI5NzE1MjIxMzAiOnsiSUQiOjk3MTUyMjEzMCwiVmFsdWUiOiJFViBFbGVjdHJvIO+8iDQ2IGtX77yJIn0sIjk3MTUyMjEzMiI6eyJJRCI6OTcxNTIyMTMyLCJWYWx1ZSI6IjUuMCDvvIg0MjMgQ1bvvIkifSwiOTcxNTIyMTMzIjp7IklEIjo5NzE1MjIxMzMsIlZhbHVlIjoiMjAwIDIuMCDvvIgxNTUgQ1bvvIkgMUctRkUifSwiOTcxNTIyMTM1Ijp7IklEIjo5NzE1MjIxMzUsIlZhbHVlIjoiMzAwIDMuMCDvvIgyMTQgQ1bvvIkgMkpaLUdFIn0sIjk3MTUyMjEzNiI6eyJJRCI6OTcxNTIyMTM2LCJWYWx1ZSI6IjMwMCAzLjAg77yIMjEwIENW77yJIDJKWi1HRSJ9LCI5NzE1MjIxMzciOnsiSUQiOjk3MTUyMjEzNywiVmFsdWUiOiIyMDAgMi4wIO+8iDE4NiBDVu+8iSAxRy1GRSJ9LCI5NzE1MjIxMzgiOnsiSUQiOjk3MTUyMjEzOCwiVmFsdWUiOiIzMDAgMy4wIO+8iDIxOCBDVu+8iSAySlotR0UifSwiOTcxNTIyMTQwIjp7IklEIjo5NzE1MjIxNDAsIlZhbHVlIjoiMjIwZCAyLjJkIO+8iDE3NyBDdu+8iSAyQUQtRkhWIn0sIjk3MTUyMjE0MyI6eyJJRCI6OTcxNTIyMTQzLCJWYWx1ZSI6IjI1MCAyLjUg77yIMjE1IENW77yJIDRHUi1GU0UifSwiOTcxNTIyMTQ2Ijp7IklEIjo5NzE1MjIxNDYsIlZhbHVlIjoiMzAwIDMuMCDvvIgyMzAgQ1bvvIkgMkpaLUdFIn0sIjk3MTUyMjE0NyI6eyJJRCI6OTcxNTIyMTQ3LCJWYWx1ZSI6IjM1MCAzLjUg77yIMzEwIENW77yJIDJHUi1GU0UifSwiOTcxNTIyMTQ4Ijp7IklEIjo5NzE1MjIxNDgsIlZhbHVlIjoiMjUwQyAyLjUg77yIMjA4IENW77yJIDRHUi1GU0UifSwiOTcxNTIyMTQ5Ijp7IklEIjo5NzE1MjIxNDksIlZhbHVlIjoiMzUwQyAzLjUg77yIMzA2IENW77yJIDJHUi1GU0UifSwiOTcxNTIyMTUwIjp7IklEIjo5NzE1MjIxNTAsIlZhbHVlIjoiMzAwIDMuMCDvvIgyMzAgQ1bvvIkgM0dSLUZFIn0sIjk3MTUyMjE1MSI6eyJJRCI6OTcxNTIyMTUxLCJWYWx1ZSI6IjMwMEMgMy4wIO+8iDIzMCDpqazlipvvvIkgM0dSLUZFIn0sIjk3MTUyMjE1MyI6eyJJRCI6OTcxNTIyMTUzLCJWYWx1ZSI6IjMwMOWwj+aXtiAyLjVIWUIg77yIMTgxIENW77yJIn0sIjk3MTUyMjE1NCI6eyJJRCI6OTcxNTIyMTU0LCJWYWx1ZSI6IjM1MCAzLjUg77yIMzA2IENW77yJIDJHUi1GU0UifSwiOTcxNTIyMTU2Ijp7IklEIjo5NzE1MjIxNTYsIlZhbHVlIjoiMzAwIDMuNSDvvIgyNTggQ1bvvIkgMkdSLUZTRSJ9LCI5NzE1MjIxNTciOnsiSUQiOjk3MTUyMjE1NywiVmFsdWUiOiIzMDDlsI/ml7YgMi41SFlCIO+8iDIyMyBDVu+8iSJ9LCI5NzE1MjIxNTgiOnsiSUQiOjk3MTUyMjE1OCwiVmFsdWUiOiIzMDAgMi4wIO+8iDI0NSBD</t>
  </si>
  <si>
    <t>Vu+8iSA4QVItRlRTIn0sIjk3MTUyMjE1OSI6eyJJRCI6OTcxNTIyMTU5LCJWYWx1ZSI6IjMwMCAzLjUg77yIMjY0IENW77yJIDJHUi1GU0UifSwiOTcxNTIyMTYxIjp7IklEIjo5NzE1MjIxNjEsIlZhbHVlIjoiNTAwIDUuMCDvvIg0Nzkg6ams5Yqb77yJIn0sIjk3MTUyMjE2MiI6eyJJRCI6OTcxNTIyMTYyLCJWYWx1ZSI6IjIuMCDvvIgxNTUgQ1bvvIkgMUFaLUZTRSJ9LCI5NzE1MjIxNjQiOnsiSUQiOjk3MTUyMjE2NCwiVmFsdWUiOiIxLjgg77yIMTMzIENW77yJIDJaUi1GQUUifSwiOTcxNTIyMTY1Ijp7IklEIjo5NzE1MjIxNjUsIlZhbHVlIjoiMi4wIO+8iDE1OCBDVu+8iSAzWlItRkFFIn0sIjk3MTUyMjE2OSI6eyJJRCI6OTcxNTIyMTY5LCJWYWx1ZSI6IjEuOCDvvIgxMzAgQ3bvvIkgMlpSLUZBRSJ9LCI5NzE1MjIxNzAiOnsiSUQiOjk3MTUyMjE3MCwiVmFsdWUiOiIxLjgg77yIMTQzIOmprOWKm++8iSAyWlItRkFFIn0sIjk3MTUyMjE3MSI6eyJJRCI6OTcxNTIyMTcxLCJWYWx1ZSI6IjIuMCDvvIgxNTIgQ1bvvIkgMUFaLUZTRSJ9LCI5NzE1MjIxNzIiOnsiSUQiOjk3MTUyMjE3MiwiVmFsdWUiOiIyLjAg77yIMTUyIENW77yJIDNaUi1GQUUifSwiOTcxNTIyMTczIjp7IklEIjo5NzE1MjIxNzMsIlZhbHVlIjoiMy45IO+8iDMzMCDpqazlipvvvIkifSwiOTcxNTIyMTc1Ijp7IklEIjo5NzE1MjIxNzUsIlZhbHVlIjoiMi45ZCDvvIg5OCDpqazlipvvvIlPTSA2MDIuOTQwIn0sIjk3MTUyMjE3NiI6eyJJRCI6OTcxNTIyMTc2LCJWYWx1ZSI6InhEcml2ZTQwIEVsZWN0cm8g77yIMjQwIGtX77yJIn0sIjk3MTUyMjE3NyI6eyJJRCI6OTcxNTIyMTc3LCJWYWx1ZSI6InhEcml2ZTUwIOeUteWKqCDvvIgzODUga1fvvIkifSwiOTcxNTIyMTc4Ijp7IklEIjo5NzE1MjIxNzgsIlZhbHVlIjoiTTYwIOeUteWKqCDvvIgzOTcga1fvvIkifSwiOTcxNTIyMTc5Ijp7IklEIjo5NzE1MjIxNzksIlZhbHVlIjoi55S15YqoIO+8iDIzMCBrV++8iSJ9LCI5NzE1MjIxODEiOnsiSUQiOjk3MTUyMjE4MSwiVmFsdWUiOiIxLjQg77yIOTAg6ams5Yqb77yJRzRGQeezu+WIlyJ9LCI5NzE1MjIxODIiOnsiSUQiOjk3MTUyMjE4MiwiVmFsdWUiOiIxLjREIO+8iDc3IOmprOWKm++8iUQ0RkMtTeWeiyJ9LCI5NzE1MjIxODMiOnsiSUQiOjk3MTUyMjE4MywiVmFsdWUiOiLnlLXliqgg77yIMjEwIGtX77yJIn0sIjk3MTUyMjE4NyI6eyJJRCI6OTcxNTIyMTg3LCJWYWx1ZSI6IjIuMGQg77yIMTM2IOmprOWKm++8iUQ0SEHns7vliJcifSwiOTcxNTIyMTg4Ijp7IklEIjo5NzE1MjIxODgsIlZhbHVlIjoiMi4wZCDvvIgxODQg6ams5Yqb77yJRDRIQeezu+WIlyJ9LCI5NzE1MjIxOTUiOnsiSUQiOjk3MTUyMjE5NSwiVmFsdWUiOiIzLjBkIO+8iDIzOSDpqazlipvvvIlENkVB57O75YiXIn0sIjk3MTUyMjE5NiI6eyJJRCI6OTcxNTIyMTk2LCJWYWx1ZSI6IjMuOCDvvIgyNjQgQ1bvvIlHNkRB57O75YiXIn0sIjk3MTUyMjE5OCI6eyJJRCI6OTcxNTIyMTk4LCJWYWx1ZSI6IjMuMGQg77yIMjUwIOmprOWKm++8iUQ2RULns7vliJcifSwiOTcxNTIyMTk5Ijp7IklEIjo5NzE1MjIxOTksIlZhbHVlIjoiSjMwIDMuMO+8iDIwMOmprOWKm++8iSJ9LCI5NzE1MjIyMDAiOnsiSUQiOjk3MTUyMjIwMCwiVmFsdWUiOiJKMzAgMy4wIO+8iDIxMyBDVu+8iSJ9LCI5NzE1MjIyMDEiOnsiSUQiOjk3MTUyMjIwMSwiVmFsdWUiOiIyLjQg77yIMTAwIOmprOWKm++8iSJ9LCI5NzE1MjIyMDIiOnsiSUQiOjk3MTUyMjIwMiwiVmFsdWUiOiIxLjUg77yIMTM2IOmprOWKm++8iUhGQzRHQjIuNEUifSwiOTcxNTIyMjA0Ijp7IklEIjo5NzE1MjIyMDQsIlZhbHVlIjoiMy4xRO+8iDExNCDpqazlipvvvIkifSwiOTcxNTIyMjA1Ijp7IklEIjo5NzE1MjIyMDUsIlZhbHVlIjoiMS41SFlC77yIMTMxIOmprOWKm++8iSJ9LCI5NzE1MjIyMDYiOnsiSUQiOjk3MTUyMjIwNiwiVmFsdWUiOiIxLjgg77yIMTQxIOmprOWKm++8iSJ9LCI5NzE1MjIyMDciOnsiSUQiOjk3MTUyMjIwNywiVmFsdWUiOiIzLjXvvIgyNTUg6ams5Yqb77yJIn0sIjk3MTUyMjIwOCI6eyJJRCI6OTcxNTIyMjA4LCJWYWx1ZSI6IjMuOSDvvIgzNjUg6ams5Yqb77yJIn0sIjk3MTUyMjIwOSI6eyJJRCI6OTcxNTIyMjA5LCJWYWx1ZSI6IjEuMu+8iDU2IOmprOWKm++8iSJ9LCI5NzE1MjIyMTEiOnsiSUQiOjk3MTUyMjIxMSwiVmFsdWUiOiIxLjIg77yINzgg6ams5Yqb77yJTDEyQTHvvIxMMTJBM++8jEwxMkE0In0sIjk3MTUyMjIxMiI6eyJJRCI6OTcxNTIyMjEyLCJWYWx1ZSI6IjEuMyDvvIg4MyDpqazlipvvvIlMMTNBMe+8jEwxM0Ey77yMTDEzQTXvvIxMMTNBNiJ9LCI5NzE1MjIyMTUiOnsiSUQiOjk3MTUyMjIxNSwiVmFsdWUiOiIxLjUg77yIMTIwIOmprOWKm++8iUwxNUHlnosifSwiOTcxNTIyMjE3Ijp7IklEIjo5NzE1MjIyMTcsIlZhbHVlIjoiMS4yIO+8iDkwIOmprOWKm++8iUwxMkIx77yMTDEyQjIifSwiOTcxNTIyMjIwIjp7IklEIjo5NzE1MjIyMjAsIlZhbHVlIjoiMS4zIO+8iDEwMCDpqazlipvvvIlMMTNaMe+8jEwxM1oyIn0sIjk3MTUyMjIyMSI6eyJJRCI6OTcxNTIyMjIxLCJWYWx1ZSI6IjEuNSDvvIgxMjAg6ams5Yqb77yJTDE1QTPlnosifSwiOTcxNTIyMjIyIjp7IklEIjo5NzE1MjIyMjIsIlZhbHVlIjoiMS41IO+8iDEyMCDpqazlipvvvIlMMTVBM++8jEwxNUE3In0sIjk3MTUyMjIyNSI6eyJJRCI6OTcxNTIyMjI1LCJWYWx1ZSI6IjEuMyDvvIgxMDIgQ1bvvIlMMTNC5Z6LIn0sIjk3MTUyMjIyOSI6eyJJRCI6OTcxNTIyMjI5LCJWYWx1ZSI6IjEuNUhZQiDvvIg5NyDpqazlipvvvIktSDHlnosifSwiOTcxNTIyMjMwIjp7IklEIjo5NzE1MjIyMzAsIlZhbHVlIjoiQ3Jvc3N0YXIgMS41aHliIO+8iDk3IOmprOWKm++8iS1IMeWeiyJ9LCI5NzE1MjIyMzEiOnsiSUQiOjk3MTUyMjIzMSwiVmFsdWUiOiIyLjUg77yIMTEzIOmprOWKm++8iSJ9LCI5NzE1MjIyMzIiOnsiSUQiOjk3MTUyMjIzMiwiVmFsdWUiOiIyLjdE77yIOTTpqazlipvvvIkifSwiOTcxNTIyMjM0Ijp7IklEIjo5NzE1MjIyMzQsIlZhbHVlIjoiMi4yIO+8iDYxIOmprOWKm++8iSJ9LCI5NzE1MjIyMzUiOnsiSUQiOjk3MTUyMjIzNSwiVmFsdWUiOiI1LjEg77yIMTI4MCDpqazlipvvvIkifSwiOTcxNTIyMjM2Ijp7IklEIjo5NzE1MjIyMzYsIlZhbHVlIjoiNS4xIO+8iDE2MDIg6ams5Yqb77yJIn0sIjk3MTUyMjIzNyI6eyJJRCI6OTcxNTIyMjM3LCJWYWx1ZSI6IjEuNu+8iDg1IOmprOWKm++8ieiNt+WFsOmTtuihjO+8jEVa77yMSE0ifSwiOTcxNTIyMjM5Ijp7IklEIjo5NzE1MjIyMzksIlZhbHVlIjoiNOmAnyAxLjUg77yINzAgaHDvvIkifSwiOTcxNTIyMjQwIjp7IklEIjo5NzE1MjIyNDAsIlZhbHVlIjoiNOmAnyAxLjYg77yIODUgaHDvvInojbflhbDpk7booYzvvIxFWu+8jEhNIn0sIjk3MTUyMjI0MSI6eyJJRCI6OTcxNTIyMjQxLCJWYWx1ZSI6IjXpgJ8xLjXvvIg3MOmprOWKm++8iSJ9LCI5NzE1MjIyNDIiOnsiSUQiOjk3MTUyMjI0MiwiVmFsdWUiOiI16YCfMS4277yIODXpqazlipvvvInojbflhbDpk7booYzvvIxFWu+8jEhNIn0sIjk3MTUyMjI0MyI6eyJJRCI6OTcxNTIyMjQzLCJWYWx1ZSI6IjTpgJ8xLjZE77yINTRocO+8ieaXpeacrO+8jE1FIn0sIjk3MTUyMjI0NCI6eyJJRCI6OTcxNTIyMjQ0LCJWYWx1ZSI6IjXpgJ8xLjZE77yINTRocO+8ieaXpeacrO+8jE1FIn0sIjk3MTUyMjI0NSI6eyJJRCI6OTcxNTIyMjQ1LCJWYWx1ZSI6IjEuOCDvvIgxMTIg6ams5Yqb77yJRVbvvIxHWu+8jFBCIn0sIjk3MTUyMjI0NyI6eyJJRCI6OTcxNTIyMjQ3LCJWYWx1ZSI6IjEuOCDvvIg5MCDpqazlipvvvInpob7vvIxSUCJ9LCI5NzE1MjIyNDkiOnsiSUQiOjk3MTUyMjI0OSwiVmFsdWUiOiIxLjgg77yIMTA3IOmprOWKm++8ieWKn+eOh+WboOaVsCJ9LCI5NzE1MjIyNTAiOnsiSUQiOjk3MTUyMjI1MCwiVmFsdWUiOiIxLjgg77yIMTA3IOmprOWKm++8ieeglOWPkSJ9LCI5NzE1MjIyNTMiOnsiSUQiOjk3MTUyMjI1MywiVmFsdWUiOiIxLjgg77yIMTA1IOmprOWKm++8iSAxUCJ9LCI5NzE1MjIyNTQiOnsiSUQiOjk3MTUyMjI1NCwiVmFsdWUiOiIxLjgg77yIMTA1IOmprOWKm++8iUVW77yM5bm/5bee77yMUEIifSwiOTcxNTIyMjU1Ijp7IklEIjo5NzE1MjIyNTUsIlZhbHVlIjoiMS44IO+8iDEwNSDpqazlipvvvInlip/njoflm6DmlbAifSwiOTcxNTIyMjU2Ijp7IklEIjo5NzE1MjIyNTYsIlZhbHVlIjoiMS44IO+8iDEwNSDpqazlipvvvInnoJTlj5EifSwiOTcxNTIyMjYxIjp7IklEIjo5NzE1MjIyNjEsIlZhbHVlIjoiMS44IO+8iDEyOSDpqazlipvvvInms6LlhbDor60ifSwiOTcxNTIyMjY0Ijp7IklEIjo5NzE1MjIyNjQsIlZhbHVlIjoiMS44IO+8iDE0MCDpqazlipvvvInpn6nlm70ifSwiOTcxNTIyMjY2Ijp7IklEIjo5NzE1MjIyNjYsIlZhbHVlIjoiS0FUIDEuOCDvvIgxMDcg6ams5Yqb77yJ5Yqf546H5Zug5pWwIn0sIjk3MTUyMjI2NyI6eyJJRCI6OTcxNTIyMjY3LCJWYWx1ZSI6IktBVCAxLjgg77yIMTA3IOmprOWKm++8ieeglOWPkSJ9LCI5NzE1MjIyNjgiOnsiSUQiOjk3MTUyMjI2OCwiVmFsdWUiOiJLQVQgMS44IO+8iDkwIOmprOWKm++8iemhvu+8jFJQIn0sIjk3MTUyMjI2OSI6eyJJRCI6OTcxNTIyMjY5LCJWYWx1ZSI6IjEuOCDvvIg3NSDpqazlipvvvInnm7jlr7nmub/luqYifSwiOTcxNTIyMjcyIjp7IklEIjo5NzE1MjIyNzIsIlZhbHVlIjoiMS40IO+8iDc1IOmprOWKm++8iUJMR+WFrOWPuCJ9LCI5NzE1MjIyNzMiOnsiSUQiOjk3MTUyMjI3MywiVmFsdWUiOiIxLjQg77yINzUg6ams5Yqb77yJQk1Z5YWs5Y+4In0sIjk3MTUyMjI3NCI6eyJJRCI6OTcxNTIyMjc0LCJWYWx1ZSI6IjEuNCDvvIg3NSDpqazlipvvvIlDQVZE55qEIn0sIjk3MTUyMjI3NSI6eyJJRCI6OTcxNTIyMjc1LCJWYWx1ZSI6IjEuNCDvvIg3NSDpqazlipvvvIlDQVhB5YWs5Y+4In0sIjk3MTUyMjI3NiI6eyJJRCI6OTcxNTIyMjc2LCJWYWx1ZSI6IjEuOWQg77yINjgg6ams5Yqb77yJQktD77yMQkxT77yMQlhFIn0sIjk3MTUyMjI3NyI6eyJJRCI6OTcxNTIyMjc3LCJWYWx1ZSI6IjEuOWQg77yINjgg6ams5Yqb77yJQlJN5YWs5Y+4In0sIjk3MTUyMjI3OCI6eyJJRCI6OTcxNTIyMjc4LCJWYWx1ZSI6IjIuMCDvvIgxMTYgQ1bvvIlBWFjvvIxCUFnvvIxCV0HvvIxDQVdC77yMQ0JGQe+8jENDVEHvvIxDQ1pBIn0sIjk3MTUyMjI3OSI6eyJJRCI6OTcxNTIyMjc5LCJWYWx1ZSI6IjIuMCDvvIgxMTYgQ1bvvIlCTFLvvIxCTFjvvIxCTFnvvIxCVlnvvIxCVloifSwiOTcxNTIyMjgwIjp7IklEIjo5NzE1MjIyODAsIlZhbHVlIjoiMi4wIO+8iDExNiBDVu+8iUNBV0HlrabmoKEifSwiOTcxNTIyMjg3Ijp7IklEIjo5NzE1MjIyODcsIlZhbHVlIjoiMi44IO+8iDE3NyDpqazlipvvvIkifSwiOTcxNTIyMjkxIjp7IklEIjo5NzE1MjIyOTEsIlZhbHVlIjoiMS42IO+8iDEwNSDpqazlipvvvIlCR1XvvIxCU0XvvIxCU0bvvIxDQ1NBIn0sIjk3MTUyMjI5MiI6eyJJRCI6OTcxNTIyMjkyLCJWYWx1ZSI6IjEuNiDvvIgxMDUg6ams5Yqb77yJQkxG57O75YiXIn0sIjk3MTUyMjI5NyI6eyJJRCI6OTcxNTIyMjk3LCJWYWx1ZSI6IjEuOWQg77yIMTUwIOmprOWKm++8iUJLQ++8jEJMU++8jEJYRSJ9LCI5NzE1MjIyOTgiOnsiSUQiOjk3MTUyMjI5OCwiVmFsdWUiOiIxLjlkIO+8iDE1MCDpqazlipvvvIlCUk3lhazlj7gifSwiOTcxNTIyMzAxIjp7IklEIjo5NzE1MjIzMDEsIlZhbHVlIjoiMS42IO+8iDExMCDpqazlipvvvIlCR1XvvIxCU0XvvIxCU0bvvIxDQ1NBIn0sIjk3MTUyMjMwMiI6eyJJRCI6OTcxNTIyMzAyLCJWYWx1ZSI6IjEuNiDvvIgxMTAg6ams5Yqb77yJQkxG57O75YiXIn0sIjk3MTUyMjMwMyI6eyJJRCI6OTcxNTIyMzAzLCJWYWx1ZSI6IjEuOWQg77yIMTMxIENW77yJQktD77yMQkxT77yMQlhFIn0sIjk3MTUyMjMwNCI6eyJJRCI6OTcxNTIyMzA0LCJWYWx1ZSI6IjEuOWQg77yIMTMxIENW77yJQlJN5YWs5Y+4In0sIjk3MTUyMjMwOSI6eyJJRCI6OTcxNTIyMzA5LCJWYWx1ZSI6IjIuMGQg77yIMTQwIOmprOWKm++8iUNGRkLvvIxDRkhD77yMQ0pBQe+8jENMQ0IifSwiOTcxNTIyMzExIjp7IklEIjo5NzE1MjIzMTEsIlZhbHVlIjoiMi4wIO+8iDE1MCDpqazlipvvvIlCTFLvvIxCTFjvvIxCTFnvvIxCVlnvvIxCVloifSwiOTcxNTIyMzEzIjp7IklEIjo5NzE1MjIzMTMsIlZhbHVlIjoiMi41IO+8iDE1MCDpqazlipvvvIlCR1DvvIxCVEsifSwiOTcxNTIyMzE1Ijp7IklEIjo5NzE1MjIzMTUsIlZhbHVlIjoiMi4w77yIMjAwIOmprOWKm++8iUFYWO+8jEJQWe+8jEJXQe+8jENBV0LvvIxDQkZB77yMQ0NUQe+8jENDWkEifSwiOTcxNTIyMzE3Ijp7IklEIjo5NzE1MjIzMTcsIlZhbHVlIjoiMi4wZCDvvIgxNDAg6ams5Yqb77yJQktE44CBQ0JEQuOAgUNKQUEifSwiOTcxNTIyMzE5Ijp7IklEIjo5NzE1MjIzMTksIlZhbHVlIjoiMS45ZCDvvIgxMDEg6ams5Yqb77yJQlJN5YWs5Y+4In0sIjk3MTUyMjMyMSI6eyJJRCI6OTcxNTIyMzIxLCJWYWx1ZSI6IkRTRy02IDEuNCDvvIgxNDAg6ams5Yqb77yJQk1Z5YWs5Y+4In0sIjk3MTUyMjMyMiI6eyJJRCI6OTcxNTIyMzIyLCJWYWx1ZSI6IjEuNiDvvIgxMDIgQ1bvvIlCR1XvvIxCU0XvvIxCU0bvvIxDQ1NBIn0sIjk3MTUyMjMyMyI6eyJJRCI6OTcxNTIyMzIzLCJWYWx1ZSI6IkRTRy03IDEuNO+8iDE0MCDpqazlipvvvIlCTVnlhazlj7gifSwiOTcxNTIyMzI0Ijp7IklEIjo5NzE1MjIzMjQsIlZhbHVlIjoiMS40IO+8iDE2MCDpqazlipvvvIlDQVZE77yMQ1RIRCJ9LCI5NzE1MjIzMjUiOnsiSUQiOjk3MTUyMjMyNSwiVmFsdWUiOiIyLjAg77yIMTE1IENW77yJQ0JQQe+8jENLSkEifSwiOTcxNTIyMzI3Ijp7IklEIjo5NzE1MjIzMjcsIlZhbHVlIjoiQmx1ZU1vdGlvbiAxLjIg77yIMTA1IOmprOWKm++8iUNCWkLlnosifSwiOTcxNTIyMzI4Ijp7IklEIjo5NzE1MjIzMjgsIlZhbHVlIjoiQmx1ZU1vdGlvbiAxLjZkIO+8iDEwNSDpqazlipvvvIlDQVlD5YWs5Y+4In0sIjk3MTUyMjMzMCI6eyJJRCI6OTcxNTIyMzMwLCJWYWx1ZSI6IjEuNCDvvIgxMjIg6ams5Yqb77yJ5Lit5L+h55CG77yM5oub5ZWG6ZO26KGMIn0sIjk3MTUyMjMzMSI6eyJJRCI6OTcxNTIyMzMxLCJWYWx1ZSI6IjEuNCDvvIgxNTAg6ams5Yqb77yJQ0FWQe+8jENUSEHlhazlj7gifSwiOTcxNTIyMzMyIjp7IklEIjo5NzE1MjIzMzIsIlZhbHVlIjoiMS40IO+8iDE1MCDpqazlipvvvIlDWkRB77yMQ1pUQSJ9LCI5NzE1MjIzMzYiOnsiSUQiOjk3MTUyMjMzNiwiVmFsdWUiOiIxLjYg77yIMTA1IOmprOWKm++8iUNGTkHvvIxDTFJB57O75YiXIn0sIjk3MTUyMjMzOCI6eyJJRCI6OTcxNTIyMzM4LCJWYWx1ZSI6IjEuNEhZQiDvvIgxNTAg6ams5Yqb77yJQ05MQe+8jENSSkHlhazlj7gifSwiOTcxNTIyMzM5Ijp7IklEIjo5NzE1MjIzMzksIlZhbHVlIjoiMS42IO+8iDg1IOmprOWKm++8iUNGTkLvvIhDRk5C77yJIn0sIjk3MTUyMjM0MCI6eyJJRCI6OTcxNTIyMzQwLCJWYWx1ZSI6IjEuNiDvvIg4NSDpqazlipvvvIlDV1ZC57O75YiXIn0sIjk3MTUyMjM0NCI6eyJJRCI6OTcxNTIyMzQ0LCJWYWx1ZSI6IjEuNCDvvIgxMjUg6ams5Yqb77yJQ1pDQeWFrOWPuCJ9LCI5NzE1MjIzNDUiOnsiSUQiOjk3MTUyMjM0NSwiVmFsdWUiOiIxLjZEIO+8iDExMCDpqazlipvvvIlDQVlD5YWs5Y+4In0sIjk3MTUyMjM0NyI6eyJJRCI6OTcxNTIyMzQ3LCJWYWx1ZSI6IkdMSSAyLjAg77yIMjEwIOmprOWKm++8iUNCRkHvvIxDQ1RB77yMQ0NaQSJ9LCI5NzE1MjIzNDgiOnsiSUQiOjk3MTUyMjM0OCwiVmFsdWUiOiJHTEkgMi4wIO+8iDIxMCDpqazlipvvvIlDUExB77yMQ1BQQSJ9LCI5NzE1MjIzNDkiOnsiSUQiOjk3MTUyMjM0OSwiVmFsdWUiOiJHTEkgMi4wIO+8iDIxMyDpqazlipvvvIlDUExB77yMQ1BQQSJ9LCI5NzE1MjIzNTAiOnsiSUQiOjk3MTUyMjM1MCwiVmFsdWUiOiIxLjYg77yIOTAg6ams5Yqb77yJQ1dWQuezu+WIlyJ9LCI5NzE1MjIzNTEiOnsiSUQiOjk3MTUyMjM1MSwiVmFsdWUiOiIxLjQg77yIMTQ3IOmprOWKm++8iUNBVkHvvIxDVEhB5YWs5Y+4In0sIjk3MTUyMjM1MiI6eyJJRCI6OTcxNTIyMzUyLCJWYWx1ZSI6IjEuNCDvvIgxNDcg6ams5Yqb77yJQ1pEQeWFrOWPuCJ9LCI5NzE1MjIzNTMiOnsiSUQiOjk3MTUyMjM1MywiVmFsdWUiOiIxLjQg77yIMTQ3IOmprOWKm++8iUNaREHvvIxDWlRBIn0sIjk3MTUyMjM1NCI6eyJJRCI6OTcxNTIyMzU0LCJWYWx1ZSI6IjEuNCDvvIgxNDcg6ams5Yqb77yJREdYQeezu+WIlyJ9LCI5NzE1MjIzNTUiOnsiSUQiOjk3MTUyMjM1NSwiVmFsdWUiOiI46YCfIDEuNCDvvIgxNDcgaHDvvIlDQVZB77yMQ1RIQeWFrOWPuCJ9LCI5NzE1MjIzNTYiOnsiSUQiOjk3MTUyMjM1NiwiVmFsdWUiOiI46YCfIDEuNCDvvIgxNDcgaHDvvIlDWkRB5YWs5Y+4In0sIjk3MTUyMjM1NyI6eyJJRCI6OTcxNTIyMzU3LCJWYWx1ZSI6IjjpgJ8gMS40IO+8iDE0NyBocO+8iUNaREHvvIxDWlRBIn0sIjk3MTUyMjM1OCI6eyJJRCI6OTcxNTIyMzU4LCJWYWx1ZSI6IjjpgJ8gMS40IO+8iDE0NyBocO+8iURHWEHns7vliJcifSwiOTcxNTIyMzU5Ijp7IklEIjo5NzE1MjIzNTksIlZhbHVlIjoiMS42IO+8iDExMCDpqazlipvvvIlDVldB5YWs5Y+4In0sIjk3MTUyMjM2MSI6eyJJRCI6OTcxNTIyMzYxLCJWYWx1ZSI6IjbpgJ8gMS40IO+8iDE1MCBocO+8iUNBVkHvvIxDVEhB5YWs5Y+4In0sIjk3MTUyMjM2MiI6eyJJRCI6OTcxNTIyMzYyLCJWYWx1ZSI6IjbpgJ8gMS40IO+8iDE1MCBocO+8iUNaREHlhazlj7gifSwiOTcxNTIyMzYzIjp7IklEIjo5NzE1MjIzNjMsIlZhbHVlIjoiNumAnyAxLjQg77yIMTUwIGhw77yJQ1pEQe+8jENaVEEifSwiOTcxNTIyMzY0Ijp7IklEIjo5NzE1MjIzNjQsIlZhbHVlIjoiNumAnyAxLjQg77yIMTUwIGhw77yJREdYQeezu+WIlyJ9LCI5NzE1MjIzNjUiOnsiSUQiOjk3MTUyMjM2NSwiVmFsdWUiOiJHTEkgMi4wIO+8iDIzMCDpqazlipvvvIlDQkZB77yMQ0NUQe+8jENDWkEifSwiOTcxNTIyMzY2Ijp7IklEIjo5NzE1MjIzNjYsIlZhbHVlIjoiR0xJIDIuMCDvvIgyMzAg6ams5Yqb77yJQ0JQQe+8jENLSkEifSwiOTcxNTIyMzY3Ijp7IklEIjo5NzE1MjIzNjcsIlZhbHVlIjoiR0xJIDIuMCDvvIgyMzAg6ams5Yqb77yJQ1BMQe+8jENQUEEifSwiOTcxNTIyMzcxIjp7IklEIjo5NzE1MjIzNzEsIlZhbHVlIjoiMS41IO+8iDE1OCDpqazlipvvvIkifSwiOTcxNTIyMzczIjp7IklEIjo5NzE1MjIzNzMsIlZhbHVlIjoiR0xJIDIuMCDvvIgyMjgg6ams5Yqb77yJQ0JGQe+8jENDVEHvvIxDQ1pBIn0sIjk3MTUyMjM3NCI6eyJJRCI6OTcxNTIyMzc0LCJWYWx1ZSI6IkdMSSAyLjAg77yIMjI4IOmprOWKm++8iUNCUEHvvIxDS0pBIn0sIjk3MTUyMjM3NSI6eyJJRCI6OTcxNTIyMzc1LCJWYWx1ZSI6IkdMSSAyLjAg77yIMjI4IOmprOWKm++8iUNQTEHvvIxDUFBBIn0sIjk3MTUyMjM3OSI6eyJJRCI6OTcxNTIyMzc5LCJWYWx1ZSI6IjQuM++8iDE5MiDpqazlipvvvIkifSwiOTcxNTIyMzgwIjp7IklEIjo5NzE1MjIzODAsIlZhbHVlIjoiMi4wIO+8iDgzIOmprOWKm++8iSJ9LCI5NzE1MjIzODUiOnsiSUQiOjk3MTUyMjM4NSwiVmFsdWUiOiIyLjgg77yIMTEyIOmprOWKm++8iSJ9LCI5NzE1MjIzOTAiOnsiSUQiOjk3MTUyMjM5MCwiVmFsdWUiOiI0LjPvvIgxNjMg6ams5Yqb77yJIn0sIjk3MTUyMjM5MyI6eyJJRCI6OTcxNTIyMzkzLCJWYWx1ZSI6IjAuNO+8iDI1IOmprOWKm++8iSJ9LCI5NzE1MjIzOTQiOnsiSUQiOjk3MTUyMjM5NCwiVmFsdWUiOiIwLjTvvIgyOCDpqazlipvvvIkifSwiOTcxNTIyMzk1Ijp7IklEIjo5NzE1MjIzOTUsIlZhbHVlIjoiMC4177yIMjYg6ams5Yqb77yJIn0sIjk3MTUyMjM5NiI6eyJJRCI6OTcxNTIyMzk2LCJWYWx1ZSI6IjAuNe+8iDMzIOmprOWKm++8iSJ9LCI5NzE1MjIzOTciOnsiSUQiOjk3MTUyMjM5NywiVmFsdWUiOiIwLjgg77yINDEg6ams5Yqb77yJIn0sIjk3MTUyMjM5OCI6eyJJRCI6OTcxNTIyMzk4LCJWYWx1ZSI6IjEuOWQg77yINjIg6ams5Yqb77yJIn0sIjk3MTUyMjQwMiI6eyJJRCI6OTcxNTIyNDAyLCJWYWx1ZSI6IjEuMyDvvIg3NiDpqazlipvvvIlNMTNB5Z6LIn0sIjk3MTUyMjQwNSI6eyJJRCI6OTcxNTIyNDA1LCJWYWx1ZSI6IjAuNSDvvIgzOCDpqazlipvvvIkifSwiOTcxNTIyNDA2Ijp7IklEIjo5NzE1MjI0MDYsIlZhbHVlIjoiMC41IO+8iDUyIOmprOWKm++8iSJ9LCI5NzE1MjI0MDkiOnsiSUQiOjk3MTUyMjQwOSwiVmFsdWUiOiIxLjMg77yINjkg6ams5Yqb77yJRzEzQkLlnosifSwiOTcxNTIyNDEwIjp7IklEIjo5NzE1MjI0MTAsIlZhbHVlIjoiMS4zIO+8iDY5IOmprOWKm++8iU0xM0HlnosifSwiOTcxNTIyNDExIjp7IklEIjo5NzE1MjI0MTEsIlZhbHVlIjoiMC43IO+8iDY0IOmprOWKm++8iUY2QeWeiyJ9LCI5NzE1MjI0MTMiOnsiSUQiOjk3MTUyMjQxMywiVmFsdWUiOiIxLjMg77yIODAg6ams5Yqb77yJRzEzQkLlnosifSwiOTcxNTIyNDE4Ijp7IklEIjo5NzE1MjI0MTgsIlZhbHVlIjoiMS41ZCDvvIg2NSDpqazlipvvvIlLOUsgNzAw5Z6LIn0sIjk3MTUyMjQyMCI6eyJJRCI6OTcxNTIyNDIwLCJWYWx1ZSI6IjEuNWQg77yIODYg6ams5Yqb77yJSzlLIDI2NuWeiyJ9LCI5NzE1MjI0MjEiOnsiSUQiOjk3MTUyMjQyMSwiVmFsdWUiOiIxLjMg77yIODUg6ams5Yqb77yJRzEzQkLlnosifSwiOTcxNTIyNDIyIjp7IklEIjo5NzE1MjI0MjIsIlZhbHVlIjoiMS4zIO+8iDg1IOmprOWKm++8iU0xM0HlnosifSwiOTcxNTIyNDI3Ijp7IklEIjo5NzE1MjI0MjcsIlZhbHVlIjoiU2llcnJhIDEuMyDvvIg4OCDpqazlipvvvIlHMTNCQuWeiyJ9LCI5NzE1MjI0MjgiOnsiSUQiOjk3MTUyMjQyOCwiVmFsdWUiOiJTaWVycmEgMS4zIO+8iDg4IOmprOWKm++8iU0xM0HlnosifSwiOTcxNTIyNDMxIjp7IklEIjo5NzE1MjI0MzEsIlZhbHVlIjoiMS41IO+8iDEwMiDpqazlipvvvIlLMTVC5Z6LIn0sIjk3MTUyMjQzMyI6eyJJRCI6OTcxNTIyNDMzLCJWYWx1ZSI6IjEuMCDvvIgxMDEg6ams5Yqb77yJIn0sIjk3MTUyMjQzNCI6eyJJRCI6OTcxNTIyNDM0LCJWYWx1ZSI6IjIuMCDvvIgxMzkg6ams5Yqb77yJRzRDUOezu+WIlyJ9LCI5NzE1MjI0MzYiOnsiSUQiOjk3MTUyMjQzNiwiVmFsdWUiOiIyLjAg77yIMTIwIOmprOWKm++8iUc0Q1Dns7vliJcifSwiOTcxNTIyNDM4Ijp7IklEIjo5NzE1MjI0MzgsIlZhbHVlIjoiMS41IO+8iDE0MyDpqazlipvvvIlHVzRHMTVLIn0sIjk3MTUyMjQ0MCI6eyJJRCI6OTcxNTIyNDQwLCJWYWx1ZSI6IjIuMGQg77yIMTQwIOmprOWKm++8ieasp+a0sue7j+WnlOS8miJ9LCI5NzE1MjI0NDIiOnsiSUQiOjk3MTUyMjQ0MiwiVmFsdWUiOiIyLjcg77yIMTg1IENW77yJ55S15a2Q55S15rCU6YePIn0sIjk3MTUyMjQ0MyI6eyJJRCI6OTcxNTIyNDQzLCJWYWx1ZSI6IjIuMGQg77yIMTcwIOmprOWKm++8ieasp+a0sue7j+WnlOS8miJ9LCI5NzE1MjI0NDUiOnsiSUQiOjk3MTUyMjQ0NSwiVmFsdWUiOiIzLjYg77yIMjgzIOmprOWKm++8iembh+WRmOWGjeWfueiureWxgCJ9LCI5NzE1MjI0NDYiOnsiSUQiOjk3MTUyMjQ0NiwiVmFsdWUiOiIxLjUg77yIMTM2IOmprOWKm++8iSJ9LCI5NzE1MjI0NDgiOnsiSUQiOjk3MTUyMjQ0OCwiVmFsdWUiOiIxLjEg77yINzEg6ams5Yqb77yJIn0sIjk3MTUyMjQ1MCI6eyJJRCI6OTcxNTIyNDUwLCJWYWx1ZSI6IlJTIDEuNiDvvIgyMTMg6ams5Yqb77yJIn0sIjk3MTUyMjQ1MSI6eyJJRCI6OTcxNTIyNDUxLCJWYWx1ZSI6IlJTIDEuNiDvvIgyMTcg6ams5Yqb77yJIn0sIjk3MTUyMjQ1MiI6eyJJRCI6OTcxNTIyNDUyLCJWYWx1ZSI6IjEuNSDvvIgxMTQg6ams5Yqb77yJSFIxNURF5Z6LIn0sIjk3MTUyMjQ1MyI6eyJJRCI6OTcxNTIyNDUzLCJWYWx1ZSI6IjEuNWQg77yIMTEwIOmprOWKm++8iUs5SyA2MzbvvIxLOUsgODk2In0sIjk3MTUyMjQ1NCI6eyJJRCI6OTcxNTIyNDU0LCJWYWx1ZSI6IjEuNiDvvIgxMTcg6ams5Yqb77yJSFIxNkRF5Z6LIn0sIjk3MTUyMjQ1NSI6eyJJRCI6OTcxNTIyNDU1LCJWYWx1ZSI6IjEuNiDvvIgxOTAg6ams5Yqb77yJTVIxNkREVCJ9LCI5NzE1MjI0NTkiOnsiSUQiOjk3MTUyMjQ1OSwiVmFsdWUiOiIxLjYg77yIOTQg6ams5Yqb77yJSFIxNkRF5Z6LIn0sIjk3MTUyMjQ2MCI6eyJJRCI6OTcxNTIyNDYwLCJWYWx1ZSI6IjEuMiDvvIgxMTUg6ams5Yqb77yJSFIxMkREVCJ9LCI5NzE1MjI0NjIiOnsiSUQiOjk3MTUyMjQ2MiwiVmFsdWUiOiIxLjAg77yIMTE3IOmprOWKm++8iSJ9LCI5NzE1MjI0NjMiOnsiSUQiOjk3MTUyMjQ2MywiVmFsdWUiOiIxLjlkIO+8iDkwIOmprOWKm++8iURIWOaOgOiDjC/lj4zlpLTovabvvIhYVUQ5VEYvQlRG77yJIn0sIjk3MTUyMjQ2NCI6eyJJRCI6OTcxNTIyNDY0LCJWYWx1ZSI6IjEuNiDvvIg4MCDpqazlipvvvIkgMTU4MCBTUEnvvIwyMjAgQTIuMDAwIn0sIjk3MTUyMjQ2NSI6eyJJRCI6OTcxNTIyNDY1LCJWYWx1ZSI6IjEuOWQg77yINjkg6ams5Yqb77yJRDlC5o6A6IOML+S4pOWOoui9pu+8iFhVRDlBL1XvvIkifSwiOTcxNTIyNDY2Ijp7IklEIjo5NzE1MjI0NjYsIlZhbHVlIjoiMi4wZCDvvIg5NCDpqazlipvvvIlSSFgg77yIRFcxMEJURUTvvIkifSwiOTcxNTIyNDY3Ijp7IklEIjo5NzE1MjI0NjcsIlZhbHVlIjoiMi4wIO+8iDE0MCDpqazlipvvvInlsITpopHnlJ/plb/mv4DntKAg77yIRVcxMEHvvIkifSwiOTcxNTIyNDY4Ijp7IklEIjo5NzE1MjI0NjgsIlZhbHVlIjoi6ZW/IDIuMCDvvIgxNDAg6ams5Yqb77yJ5bCE6aKR55Sf6ZW/5r+A57SgIO+8iEVXMTBB77yJIn0sIjk3MTUyMjQ2OSI6eyJJRCI6OTcxNTIyNDY5LCJWYWx1ZSI6IumVvyAxLjZkIO+8iDkyIGhw77yJIDlISCDvvIhEVjZEVU3vvInvvIw5SE0g77yIRFY2VUPvvIkifSwiOTcxNTIyNDcwIjp7IklEIjo5NzE1MjI0NzAsIlZhbHVlIjoi6ZW/IDEuNmQg77yIOTIgQ3bvvIkgOUhVIO+8iERWNlVURUQ077yJIn0sIjk3MTUyMjQ3MSI6eyJJRCI6OTcxNTIyNDcxLCJWYWx1ZSI6IumVvyAyLjBkIO+8iDE2MCBocO+8iVJISCDvvIhEVzEwQ1RFRDTvvIkifSwiOTcxNTIyNDcyIjp7IklEIjo5NzE1MjI0NzIsIlZhbHVlIjoiMS42ZCDvvIg5NSDpqazlipvvvIkgOUhIIO+8iERWNkRVTe+8ie+8jDlITSDvvIhEVjZVQ++8iSJ9LCI5NzE1MjI0NzMiOnsiSUQiOjk3MTUyMjQ3MywiVmFsdWUiOiIxLjZkIO+8iDk1IEN277yJIDlIVSDvvIhEVjZVVEVENO+8iSJ9LCI5NzE1MjI0NzQiOnsiSUQiOjk3MTUyMjQ3NCwiVmFsdWUiOiIxLjZkIO+8iDEyMCDpqazlipvvvIkgOUhIIO+8iERWNkRVTe+8ie+8jDlITSDvvIhEVjZVQ++8iSJ9LCI5NzE1MjI0NzUiOnsiSUQiOjk3MTUyMjQ3NSwiVmFsdWUiOiIxLjZkIO+8iDEyMCBDdu+8iSA5SFUg77yIRFY2VVRFRDTvvIkifSwiOTcxNTIyNDc4Ijp7IklEIjo5NzE1MjI0NzgsIlZhbHVlIjoiMi4wZCDvvIgxNzcg6ams5Yqb77yJQUhZ77yIRFcxMENF77yJIn0sIjk3MTUyMjQ3OSI6eyJJRCI6OTcxNTIyNDc5LCJWYWx1ZSI6IjIuMGQg77yIMTc3IOmprOWKm++8iUFIWiDvvIhEVzEwQ0TvvIkifSwiOTcxNTIyNDgxIjp7IklEIjo5NzE1MjI0ODEsIlZhbHVlIjoiMi4wZCDvvIgxNzcg6ams5Yqb77yJUkhLIO+8iERXMTBVVEVENO+8iSJ9LCI5NzE1MjI0ODIiOnsiSUQiOjk3MTUyMjQ4MiwiVmFsdWUiOiIyLjBkIO+8iDE3NyDpqazlipvvvIlSSFIg77yIRFcxMEJURUQ077yJIn0sIjk3MTUyMjQ4MyI6eyJJRCI6OTcxNTIyNDgzLCJWYWx1ZSI6IjEuNmQg77yIOTUg6ams5Yqb77yJQkhWIO+8iERWNkZEVe+8iSJ9LCI5NzE1MjI0ODUiOnsiSUQiOjk3MTUyMjQ4NSwiVmFsdWUiOiIyLjBkIO+8iDE1MCDpqazlipvvvIlBSFjvvIhEVzEwRkTvvInvvIxBSFLvvIhEVzEwRkTvvIkifSwiOTcxNTIyNDg4Ijp7IklEIjo5NzE1MjI0ODgsIlZhbHVlIjoiMi4wZCDvvIgxNDQg6ams5Yqb77yJQUhY77yIRFcxMEZE77yJ77yMQUhS77yIRFcxMEZE77yJIn0sIjk3MTUyMjQ5MCI6eyJJRCI6OTcxNTIyNDkwLCJWYWx1ZSI6IjEuMCDvvIg1NSDpqazlipvvvIlFRjEw57O75YiXIn0sIjk3MTUyMjQ5MSI6eyJJRCI6OTcxNTIyNDkxLCJWYWx1ZSI6IjEuMu+8iDczIOmprOWKm++8iUVGMTLns7vliJcifSwiOTcxNTIyNDk0Ijp7IklEIjo5NzE1MjI0OTQsIlZhbHVlIjoiMS4w77yINTAg6ams5Yqb77yJRUYxMOezu+WIlyJ9LCI5NzE1MjI0OTUiOnsiSUQiOjk3MTUyMjQ5NSwiVmFsdWUiOiIxLjIg77yINjcg6ams5Yqb77yJRUYxMuezu+WIlyJ9LCI5NzE1MjI0OTYiOnsiSUQiOjk3MTUyMjQ5NiwiVmFsdWUiOiIxLjIg77yINzQg6ams5Yqb77yJRUYxMuezu+WIlyJ9LCI5NzE1MjI0OTciOnsiSUQiOjk3MTUyMjQ5NywiVmFsdWUiOiIxLjMg77yINjgg6ams5Yqb77yJRUYxM+WeiyJ9LCI5NzE1MjI0OTgiOnsiSUQiOjk3MTUyMjQ5OCwiVmFsdWUiOiIxLjMg77yIOTQg6ams5Yqb77yJTTEzQeWeiyJ9LCI5NzE1MjI0OTkiOnsiSUQiOjk3MTUyMjQ5OSwiVmFsdWUiOiIxLjNEIO+8iDY5IOmprOWKm++8iSJ9LCI5NzE1MjI1MDAiOnsiSUQiOjk3MTUyMjUwMCwiVmFsdWUiOiIxLjAg77yINzAgQ1bvvIkgMUtSLUZFIn0sIjk3MTUyMjUwMSI6eyJJRCI6OTcxNTIyNTAxLCJWYWx1ZSI6IjEuMCDvvIg5OCDpqazlipvvvIkifSwiOTcxNTIyNTAyIjp7IklEIjo5NzE1MjI1MDIsIlZhbHVlIjoiSlgzNSAzLjUg77yIMjY1IOmprOWKm++8iVZRMzVEReWeiyJ9LCI5NzE1MjI1MDUiOnsiSUQiOjk3MTUyMjUwNSwiVmFsdWUiOiIxLjYg77yIMTMyIOmprOWKm++8iUc0RkTns7vliJcifSwiOTcxNTIyNTA2Ijp7IklEIjo5NzE1MjI1MDYsIlZhbHVlIjoiMS42IO+8iDEzMiDpqazlipvvvIlHNEZD57O75YiXIn0sIjk3MTUyMjUwOCI6eyJJRCI6OTcxNTIyNTA4LCJWYWx1ZSI6IjEuNiDvvIgyMDQg6ams5Yqb77yJRzRGSuezu+WIlyJ9LCI5NzE1MjI1MTAiOnsiSUQiOjk3MTUyMjUxMCwiVmFsdWUiOiIyLjAg77yIMjc4IENW77yJIn0sIjk3MTUyMjUxMiI6eyJJRCI6OTcxNTIyNTEyLCJWYWx1ZSI6IjIuMCDvvIgxNzIgQ1bvvIkifSwiOTcxNTIyNTE0Ijp7IklEIjo5NzE1MjI1MTQsIlZhbHVlIjoiMS42IO+8iDE4MCDpqazlipvvvIkifSwiOTcxNTIyNTE1Ijp7IklEIjo5NzE1MjI1MTUsIlZhbHVlIjoiMS43ZCDvvIgxNDEg6ams5Yqb77yJIn0sIjk3MTUyMjUxNiI6eyJJRCI6OTcxNTIyNTE2LCJWYWx1ZSI6IjIuMCDvvIgxNTEg6ams5Yqb77yJRzROQeezu+WIlyJ9LCI5NzE1MjI1MTciOnsiSUQiOjk3MTUyMjUxNywiVmFsdWUiOiIyLjAg77yIMTY4IOmprOWKm++8iUc0TkHns7vliJcifSwiOTcxNTIyNTE4Ijp7IklEIjo5NzE1MjI1MTgsIlZhbHVlIjoiMi4wIO+8iDI0NSBDVu+8iUc0TkHns7vliJcifSwiOTcxNTIyNTE5Ijp7IklEIjo5NzE1MjI1MTksIlZhbHVlIjoiMi4wIO+8iDE1MyDpqazlipvvvIlHNE5B57O75YiXIn0sIjk3MTUyMjUyMCI6eyJJRCI6OTcxNTIyNTIwLCJWYWx1ZSI6IjIuMEhZQu+8iDE1NiDpqazlipvvvIkifSwiOTcxNTIyNTIxIjp7IklEIjo5NzE1MjI1MjEsIlZhbHVlIjoiMi4wSFlC77yIMTk1IOmprOWKm++8iSJ9LCI5NzE1MjI1MjIiOnsiSUQiOjk3MTUyMjUyMiwiVmFsdWUiOiIyLjUg77yIMTk0IOmprOWKm++8iUc0S07lhazlj7gifSwiOTcxNTIyNTIzIjp7IklEIjo5NzE1MjI1MjMsIlZhbHVlIjoiNS4y77yIMTI1IOmprOWKm++8iSJ9LCI5NzE1MjI1MjQiOnsiSUQiOjk3MTUyMjUyNCwiVmFsdWUiOiIyLjYg77yIMTY1IOmprOWKm++8iSJ9LCI5NzE1MjI1MjUiOnsiSUQiOjk3MTUyMjUyNSwiVmFsdWUiOiIyLjYg77yIMjAwIOmprOWKm++8iSJ9LCI5NzE1MjI1MjYiOnsiSUQiOjk3MTUyMjUyNiwiVmFsdWUiOiIyLjRIWUIg77yIMTU5IOmprOWKm++8iSJ9LCI5NzE1MjI1MjciOnsiSUQiOjk3MTUyMjUyNywiVmFsdWUiOiIxLjZIWULvvIgyMzAg6ams5Yqb77yJIn0sIjk3MTUyMjUyOCI6eyJJRCI6OTcxNTIyNTI4LCJWYWx1ZSI6IjMuNSDvvIgyNDAg6ams5Yqb77yJIn0sIjk3MTUyMjUzMCI6eyJJRCI6OTcxNTIyNTMwLCJWYWx1ZSI6IjMuOCDvvIgzMzQg6ams5Yqb77yJIn0sIjk3MTUyMjUzMiI6eyJJRCI6OTcxNTIyNTMyLCJWYWx1ZSI6IjUuMCDvvIg0MjUgQ1bvvIkifSwiOTcxNTIyNTMzIjp7IklEIjo5NzE1MjI1MzMsIlZhbHVlIjoiMy4zIO+8iDI0OSDpqazlipvvvIkifSwiOTcxNTIyNTM0Ijp7IklEIjo5NzE1MjI1MzQsIlZhbHVlIjoiMy44IO+8iDMxNiDpqazlipvvvIkifSwiOTcxNTIyNTM1Ijp7IklEIjo5NzE1MjI1MzUsIlZhbHVlIjoiMy4zIO+8iDI0OSDpqazlipvvvIlHNkRI57O75YiXIn0sIjk3MTUyMjUzNiI6eyJJRCI6OTcxNTIyNTM2LCJWYWx1ZSI6IjMuMyDvvIgzNjUg6ams5Yqb77yJRzZESOezu+WIlyJ9LCI5NzE1MjI1MzciOnsiSUQiOjk3MTUyMjUzNywiVmFsdWUiOiJTdHJlZXRLYSAxLjYg77yIOTUg6ams5Yqb77yJIn0sIjk3MTUyMjUzOCI6eyJJRCI6OTcxNTIyNTM4LCJWYWx1ZSI6IlNwb3J0S2EgMS42IO+8iDk1IOmprOWKm++8iSJ9LCI5NzE1MjI1MzkiOnsiSUQiOjk3MTUyMjUzOSwiVmFsdWUiOiLkuLvliqjlvI8gMS4yIO+8iDg1IOmprOWKm++8iSJ9LCI5NzE1MjI1NDAiOnsiSUQiOjk3MTUyMjU0MCwiVmFsdWUiOiIxLjIg77yINjAg6ams5Yqb77yJIDEyIE4ifSwiOTcxNTIyNTQxIjp7IklEIjo5NzE1MjI1NDEsIlZhbHVlIjoiMS4yIO+8iDUyIOmprOWKm++8iSAxMiBOIn0sIjk3MTUyMjU0MyI6eyJJRCI6OTcxNTIyNTQzLCJWYWx1ZSI6IjEuMiDvvIg1NSDpqazlipvvvIkgMTIgTiJ9LCI5NzE1MjI1NDYiOnsiSUQiOjk3MTUyMjU0NiwiVmFsdWUiOiIxLjYg77yINzUg6ams5Yqb77yJIDE2IFNIIn0sIjk3MTUyMjU0OCI6eyJJRCI6OTcxNTIyNTQ4LCJWYWx1ZSI6IjEuMyDvvIg3NSDpqazlipvvvIkgMTMgTiJ9LCI5NzE1MjI1NDkiOnsiSUQiOjk3MTUyMjU0OSwiVmFsdWUiOiIxLjMg77yINjAgQ1bvvIkgMTMgTiJ9LCI5NzE1MjI1NTEiOnsiSUQiOjk3MTUyMjU1MSwiVmFsdWUiOiIxLjZkIO+8iDU0IOmprOWKm++8iSAxNiBE77yMMTYgREEifSwiOTcxNTIyNTUyIjp7IklEIjo5NzE1MjI1NTIsIlZhbHVlIjoiMS4zIO+8iDYwIOmprOWKm++8iSAxMyDnp5IifSwiOTcxNTIyNTU0Ijp7IklEIjo5NzE1MjI1NTQsIlZhbHVlIjoiMS4zIO+8iDc1IENW77yJIDEzIOenkiJ9LCI5NzE1MjI1NTUiOnsiSUQiOjk3MTUyMjU1NSwiVmFsdWUiOiIxLjYg77yIOTAg6ams5Yqb77yJQyAxNiBMWu+8jEMgMTYg5paw6KW/5YWwIn0sIjk3MTUyMjU1NyI6eyJJRCI6OTcxNTIyNTU3LCJWYWx1ZSI6IkkgMS44IO+8iDExNSBDdu+8iSJ9LCI5NzE1MjI1NjEiOnsiSUQiOjk3MTUyMjU2MSwiVmFsdWUiOiIxLjQg77yINjAg6ams5Yqb77yJQyAxNCDmlrDopb/lhbAifSwiOTcxNTIyNTYyIjp7IklEIjo5NzE1MjI1NjIsIlZhbHVlIjoiMS40IO+8iDc1IOmprOWKm++8iUMgMTQg5paw6KW/5YWwIn0sIjk3MTUyMjU2MyI6eyJJRCI6OTcxNTIyNTYzLCJWYWx1ZSI6IjEuN2Qg77yIODIg6ams5Yqb77yJIn0sIjk3MTUyMjU2NCI6eyJJRCI6OTcxNTIyNTY0LCJWYWx1ZSI6IkdTaSAyLjAg77yIMTE2IOmprOWKm++8iSJ9LCI5NzE1MjI1NjUiOnsiSUQiOjk3MTUyMjU2NSwiVmFsdWUiOiIxLjQg77yIODIg6ams5Yqb77yJQyAxNCDmlrDopb/lhbAifSwiOTcxNTIyNTY5Ijp7IklEIjo5NzE1MjI1NjksIlZhbHVlIjoiMS42IO+8iDE2MyDpqazlipvvvIkifSwiOTcxNTIyNTcwIjp7IklEIjo5NzE1MjI1NzAsIlZhbHVlIjoiMS44ZCDvvIgxNDkg6ams5Yqb77yJIn0sIjk3MTUyMjU3NCI6eyJJRCI6OTcxNTIyNTc0LCJWYWx1ZSI6IjEuNCDvvIg4OSDpqazlipvvvIkifSwiOTcxNTIyNTc1Ijp7IklEIjo5NzE1MjI1NzUsIlZhbHVlIjoiU3BvcnQgMS40IO+8iDg5IOmprOWKm++8iSJ9LCI5NzE1MjI1NzYiOnsiSUQiOjk3MTUyMjU3NiwiVmFsdWUiOiJTcG9ydCAxLjYg77yIOTgg6ams5Yqb77yJIn0sIjk3MTUyMjU3NyI6eyJJRCI6OTcxNTIyNTc3LCJWYWx1ZSI6Ik5GUiAxLjYg77yIMTM2IOmprOWKm++8iSJ9LCI5NzE1MjI1NzgiOnsiSUQiOjk3MTUyMjU3OCwiVmFsdWUiOiIxLjIg77yINzIg6ams5Yqb77yJQjEyUzHvvIxGMTJTMyJ9LCI5NzE1MjI1NzkiOnsiSUQiOjk3MTUyMjU3OSwiVmFsdWUiOiIxLjQg77yIODMg6ams5Yqb77yJRjE0UzPlnosifSwiOTcxNTIyNTgwIjp7IklEIjo5NzE1MjI1ODAsIlZhbHVlIjoiMS40IO+8iDk0IOmprOWKm++8iSJ9LCI5NzE1MjI1ODIiOnsiSUQiOjk3MTUyMjU4MiwiVmFsdWUiOiIxLjIg77yINzEg6ams5Yqb77yJQjEyUzHvvIxGMTJTMyJ9LCI5NzE1MjI1ODMiOnsiSUQiOjk3MTUyMjU4MywiVmFsdWUiOiIxLjQg77yIODMg6ams5Yqb77yJIn0sIjk3MTUyMjU4NSI6eyJJRCI6OTcxNTIyNTg1LCJWYWx1ZSI6IjAuOe+8iDU4IOmprOWKm++8iSJ9LCI5NzE1MjI1ODciOnsiSUQiOjk3MTUyMjU4NywiVmFsdWUiOiIxLjlkIO+8iDU1IOmprOWKm++8iSJ9LCI5NzE1MjI1ODgiOnsiSUQiOjk3MTUyMjU4OCwiVmFsdWUiOiJUcmVra2EgMS42IO+8iDEwMCDpqazlipvvvIkifSwiOTcxNTIyNTg5Ijp7IklEIjo5NzE1MjI1ODksIlZhbHVlIjoiVHJla2thIDEuOWQg77yIODAgQ3bvvIkifSwiOTcxNTIyNTkwIjp7IklEIjo5NzE1MjI1OTAsIlZhbHVlIjoiMS41RCDvvIg4MCDpqazlipvvvIkifSwiOTcxNTIyNTkyIjp7IklEIjo5NzE1MjI1OTIsIlZhbHVlIjoiMS41ZCDvvIg4NCDpqazlipvvvIkifSwiOTcxNTIyNTk0Ijp7IklEIjo5NzE1MjI1OTQsIlZhbHVlIjoiMS41RCDvvIg2MSDpqazlipvvvIkifSwiOTcxNTIyNTk2Ijp7IklEIjo5NzE1MjI1OTYsIlZhbHVlIjoiQmUgQm9wIDEuNWQg77yIMTA2IOmprOWKm++8iSJ9LCI5NzE1MjI1OTciOnsiSUQiOjk3MTUyMjU5NywiVmFsdWUiOiJCZSBCb3AgMS41ZCDvvIg4NiDpqazlipvvvIkifSwiOTcxNTIyNTk4Ijp7IklEIjo5NzE1MjI1OTgsIlZhbHVlIjoiQmUgQm9wIDEuNiDvvIgxMDYg6ams5Yqb77yJIn0sIjk3MTUyMjU5OSI6eyJJRCI6OTcxNTIyNTk5LCJWYWx1ZSI6IkdyYW5kIDEuNWQg77yIMTEwIOmprOWKm++8iSJ9LCI5NzE1MjI2MDAiOnsiSUQiOjk3MTUyMjYwMCwiVmFsdWUiOiJHcmFuZCAxLjVkIO+8iDkwIOmprOWKm++8iSJ9LCI5NzE1MjI2MDEiOnsiSUQiOjk3MTUyMjYwMSwiVmFsdWUiOiLnlLXliqgg77yINDQga1fvvIkifSwiOTcxNTIyNjAyIjp7IklEIjo5NzE1MjI2MDIsIlZhbHVlIjoiMS4yIO+8iDExNCDpqazlipvvvIkifSwiOTcxNTIyNjAzIjp7IklEIjo5NzE1MjI2MDMsIlZhbHVlIjoiMi44IO+8iDEzOCDpqazlipvvvIkifSwiOTcxNTIyNjA1Ijp7IklEIjo5NzE1MjI2MDUsIlZhbHVlIjoiMi4177yINTQg6ams5Yqb77yJIn0sIjk3MTUyMjYwNiI6eyJJRCI6OTcxNTIyNjA2LCJWYWx1ZSI6IjIuNSDvvIg1OCDpqazlipvvvIkifSwiOTcxNTIyNjA3Ijp7IklEIjo5NzE1MjI2MDcsIlZhbHVlIjoiMi4177yINjgg6ams5Yqb77yJIn0sIjk3MTUyMjYwOCI6eyJJRCI6OTcxNTIyNjA4LCJWYWx1ZSI6IjIuNe+8iDcwIOmprOWKm++8iSJ9LCI5NzE1MjI2MDkiOnsiSUQiOjk3MTUyMjYwOSwiVmFsdWUiOiIyLjXvvIg3NCDpqazlipvvvIkifSwiOTcxNTIyNjEwIjp7IklEIjo5NzE1MjI2MTAsIlZhbHVlIjoiMi4177yINzkg6ams5Yqb77yJIn0sIjk3MTUyMjYxMiI6eyJJRCI6OTcxNTIyNjEyLCJWYWx1ZSI6IjIuNiDvvIg4OSDpqazlipvvvIkifSwiOTcxNTIyNjEzIjp7IklEIjo5NzE1MjI2MTMsIlZhbHVlIjoiMi4wIO+8iDE0NiDpqazlipvvvIkgODM4IEExLjAwMCJ9LCI5NzE1MjI2MTUiOnsiSUQiOjk3MTUyMjYxNSwiVmFsdWUiOiIyLjRkIO+8iDEyNCDpqazlipvvvIkgODM4IEEzLjAwMCw4MzggQTcuMDAwIn0sIjk3MTUyMjYxNiI6eyJJRCI6OTcxNTIyNjE2LCJWYWx1ZSI6IjMuMCDvvIgyMDQg6ams5Yqb77yJIDgzOCBCLjAwMCJ9LCI5NzE1MjI2MTkiOnsiSUQiOjk3MTUyMjYxOSwiVmFsdWUiOiIyLjAg77yIMTU1IOmprOWKm++8iSA4MzggQTYuMDAwIn0sIjk3MTUyMjYyMCI6eyJJRCI6OTcxNTIyNjIwLCJWYWx1ZSI6IjIuMCDvvIgyMDUg6ams5Yqb77yJIDgzOCBBNC4wMDAifSwiOTcxNTIyNjIxIjp7IklEIjo5NzE1MjI2MjEsIlZhbHVlIjoiMi4wIO+8iDIyMCDpqazlipvvvIkgMTc1IEEzLjAwMCJ9LCI5NzE1MjI2MjIiOnsiSUQiOjk3MTUyMjYyMiwiVmFsdWUiOiIyLjRkIO+8iDEzNiDpqazlipvvvIkgODM4IEE4LjAwMCJ9LCI5NzE1MjI2MjMiOnsiSUQiOjk3MTUyMjYyMywiVmFsdWUiOiIyLjgg77yIMjI1IOmprOWKm++8iSJ9LCI5NzE1MjI2MjUiOnsiSUQiOjk3MTUyMjYyNSwiVmFsdWUiOiIxLjAg77yINzUg6ams5Yqb77yJ5LmZIDEwIFhFIn0sIjk3MTUyMjYyNiI6eyJJRCI6OTcxNTIyNjI2LCJWYWx1ZSI6IjIuMEhZQu+8iDI2MOmprOWKm++8iSJ9LCI5NzE1MjI2MjciOnsiSUQiOjk3MTUyMjYyNywiVmFsdWUiOiIxLjLvvIgzMCDpqazlipvvvIkifSwiOTcxNTIyNjI4Ijp7IklEIjo5NzE1MjI2MjgsIlZhbHVlIjoiMS4zIO+8iDQwIOmprOWKm++8iSJ9LCI5NzE1MjI2MjkiOnsiSUQiOjk3MTUyMjYyOSwiVmFsdWUiOiIxLjYg77yINTEg6ams5Yqb77yJIn0sIjk3MTUyMjYzMCI6eyJJRCI6OTcxNTIyNjMwLCJWYWx1ZSI6IjEuMCDvvIgxMTUgQ1bvvIlDSFpK5YWs5Y+4In0sIjk3MTUyMjYzMiI6eyJJRCI6OTcxNTIyNjMyLCJWYWx1ZSI6IjEuNSDvvIgxNTAg6ams5Yqb77yJ6L6+6L6+5Li75LmJIn0sIjk3MTUyMjYzMyI6eyJJRCI6OTcxNTIyNjMzLCJWYWx1ZSI6IjEuNmQg77yIMTE1IOmprOWKm++8iUREWUHlhazlj7gifSwiOTcxNTIyNjM1Ijp7IklEIjo5NzE1MjI2MzUsIlZhbHVlIjoiMi4wZCDvvIgxOTAg6ams5Yqb77yJ5Lic6Iux6Laz6IGUIn0sIjk3MTUyMjYzOSI6eyJJRCI6OTcxNTIyNjM5LCJWYWx1ZSI6IjIuMGQg77yIMTUwIOmprOWKm++8ieS4nOiLsei2s+iBlCJ9LCI5NzE1MjI2NDMiOnsiSUQiOjk3MTUyMjY0MywiVmFsdWUiOiIxLjQg77yIMTUwIOmprOWKm++8iUNaRUHlhazlj7gifSwiOTcxNTIyNjQ0Ijp7IklEIjo5NzE1MjI2NDQsIlZhbHVlIjoiMS40IO+8iDE1MCDpqazlipvvvIlESktB55qEIn0sIjk3MTUyMjY0NSI6eyJJRCI6OTcxNTIyNjQ1LCJWYWx1ZSI6IjEuMCDvvIgxMTAg6ams5Yqb77yJQ0haSuWFrOWPuCJ9LCI5NzE1MjI2NDYiOnsiSUQiOjk3MTUyMjY0NiwiVmFsdWUiOiIyLjBkIO+8iDExNSDpqazlipvvvInkuJzoi7HotrPogZQifSwiOTcxNTIyNjQ4Ijp7IklEIjo5NzE1MjI2NDgsIlZhbHVlIjoiRFNHNyAxLjQg77yIMTUwIOmprOWKm++8ieaNt+WFiyJ9LCI5NzE1MjI2NDkiOnsiSUQiOjk3MTUyMjY0OSwiVmFsdWUiOiJEU0c3IDEuNCDvvIgxNTAg6ams5Yqb77yJREpLQeWNoSJ9LCI5NzE1MjI2NTAiOnsiSUQiOjk3MTUyMjY1MCwiVmFsdWUiOiIyLjBkIO+8iDExNiDpqazlipvvvInkuJzoi7HotrPogZQifSwiOTcxNTIyNjYwIjp7IklEIjo5NzE1MjI2NjAsIlZhbHVlIjoiMS4ySFlCIO+8iDEyOSDpqazlipvvvIkifSwiOTcxNTIyNjYyIjp7IklEIjo5NzE1MjI2NjIsIlZhbHVlIjoiMS4ySFlCIO+8iDgyIOmprOWKm++8iSJ9LCI5NzE1MjI2NjMiOnsiSUQiOjk3MTUyMjY2MywiVmFsdWUiOiIwLjcg77yINjQg6ams5Yqb77yJIDRBMzAifSwiOTcxNTIyNjY1Ijp7IklEIjo5NzE1MjI2NjUsIlZhbHVlIjoiMi40IO+8iDE3OCDpqazlipvvvIlKMjRC5Z6LIn0sIjk3MTUyMjY2OSI6eyJJRCI6OTcxNTIyNjY5LCJWYWx1ZSI6IjIuNyDvvIgxODcg6ams5Yqb77yJIn0sIjk3MTUyMjY3MCI6eyJJRCI6OTcxNTIyNjcwLCJWYWx1ZSI6IjMuM0hZQiDvvIgyMTIg6ams5Yqb77yJIn0sIjk3MTUyMjY3MSI6eyJJRCI6OTcxNTIyNjcxLCJWYWx1ZSI6IjMuNSDvvIgyNzMg6ams5Yqb77yJIn0sIjk3MTUyMjY3MiI6eyJJRCI6OTcxNTIyNjcyLCJWYWx1ZSI6IjMuMSDvvIg0OCDpqazlipvvvIkifSwiOTcxNTIyNjc1Ijp7IklEIjo5NzE1MjI2NzUsIlZhbHVlIjoiMi4wZCDvvIgxOTAg6ams5Yqb77yJREZIQeWFrOWPuCJ9LCI5NzE1MjI2NzYiOnsiSUQiOjk3MTUyMjY3NiwiVmFsdWUiOiIxLjQg77yIMTUwIOmprOWKm++8ieaNt+WFi+i+vu+8jOaNt+WFiyJ9LCI5NzE1MjI2NzkiOnsiSUQiOjk3MTUyMjY3OSwiVmFsdWUiOiIyLjAg77yIMTgwIOmprOWKm++8iUNaUEHlhazlj7gifSwiOTcxNTIyNjgwIjp7IklEIjo5NzE1MjI2ODAsIlZhbHVlIjoiMi4wZCDvvIgxNTAg6ams5Yqb77yJREJHQ++8jERGR0Hlhazlj7gifSwiOTcxNTIyNjgzIjp7IklEIjo5NzE1MjI2ODMsIlZhbHVlIjoiMS41IO+8iDE1MCDpqazlipvvvInovr7ovr7vvIznpZ7pvpnmsb3ovaYifSwiOTcxNTIyNjg2Ijp7IklEIjo5NzE1MjI2ODYsIlZhbHVlIjoiMi4wZCDvvIgxMTYg6ams5Yqb77yJQ1VBQeWFrOWPuCJ9LCI5NzE1MjI2ODciOnsiSUQiOjk3MTUyMjY4NywiVmFsdWUiOiIyLjBkIO+8iDExNiDpqazlipvvvIlEQkdD77yMREZHQeWFrOWPuCJ9LCI5NzE1MjI2ODgiOnsiSUQiOjk3MTUyMjY4OCwiVmFsdWUiOiIyLjBkIO+8iDExNiDpqazlipvvvIlERkhB5YWs5Y+4In0sIjk3MTUyMjY4OSI6eyJJRCI6OTcxNTIyNjg5LCJWYWx1ZSI6IjIuMCDvvIgxOTAg6ams5Yqb77yJQ1pQQeWFrOWPuCJ9LCI5NzE1MjI2OTAiOnsiSUQiOjk3MTUyMjY5MCwiVmFsdWUiOiIyLjBkIO+8iDIwMCDpqazlipvvvIlERkhB5YWs5Y+4In0sIjk3MTUyMjY5MSI6eyJJRCI6OTcxNTIyNjkxLCJWYWx1ZSI6IjIuMGQg77yIMTczIOmprOWKm++8iSJ9LCI5NzE1MjI3MDEiOnsiSUQiOjk3MTUyMjcwMSwiVmFsdWUiOiI0LjRIWULvvIg1OTjpqazlipvvvIkifSwiOTcxNTIyNzA2Ijp7IklEIjo5NzE1MjI3MDYsIlZhbHVlIjoiMS42IO+8iDE5OCDpqazlipvvvIkifSwiOTcxNTIyNzEwIjp7IklEIjo5NzE1MjI3MTAsIlZhbHVlIjoiMi4wIO+8iDExNyBDVu+8iSJ9LCI5NzE1MjI3MTYiOnsiSUQiOjk3MTUyMjcxNiwiVmFsdWUiOiIyLjNEIO+8iDc3IOmprOWKm++8iSJ9LCI5NzE1MjI3MjAiOnsiSUQiOjk3MTUyMjcyMCwiVmFsdWUiOiIyLjlEIO+8iDEyOSDpqazlipvvvIkifSwiOTcxNTIyNzIxIjp7IklEIjo5NzE1MjI3MjEsIlZhbHVlIjoiMi45ZCDvvIg5OCDpqazlipvvvIkifSwiOTcxNTIyNzIyIjp7IklEIjo5NzE1MjI3MjIsIlZhbHVlIjoiMy4yIO+8iDIwOSBDVu+8iSJ9LCI5NzE1MjI3MzEiOnsiSUQiOjk3MTUyMjczMSwiVmFsdWUiOiIyLjJEIO+8iDY4IOmprOWKm++8iSJ9LCI5NzE1MjI3MzIiOnsiSUQiOjk3MTUyMjczMiwiVmFsdWUiOiIyLjJEIO+8iDcxIOmprOWKm++8iSJ9LCI5NzE1MjI3MzMiOnsiSUQiOjk3MTUyMjczMywiVmFsdWUiOiIyLjVEIO+8iDc2IOmprOWKm++8iSJ9LCI5NzE1MjI3MzQiOnsiSUQiOjk3MTUyMjczNCwiVmFsdWUiOiIyLjBkIO+8iDE1NSDpqazlipvvvIkifSwiOTcxNTIyNzM5Ijp7IklEIjo5NzE1MjI3MzksIlZhbHVlIjoiMi4yZCDvvIg3NSDpqazlipvvvIlEQzIz5Z6LIn0sIjk3MTUyMjc0MCI6eyJJRCI6OTcxNTIyNzQwLCJWYWx1ZSI6IjIuOWQg77yIOTUg6ams5Yqb77yJTUItT00gNjYy5Z6LIn0sIjk3MTUyMjc0MiI6eyJJRCI6OTcxNTIyNzQyLCJWYWx1ZSI6IjIuMyDvvIgxNDAg6ams5Yqb77yJ57GzIDExMS45NzAifSwiOTcxNTIyNzQ0Ijp7IklEIjo5NzE1MjI3NDQsIlZhbHVlIjoiMi4zRCDvvIg4MCDpqazlipvvvIlPTSA2MDEuOTQwIn0sIjk3MTUyMjc0NiI6eyJJRCI6OTcxNTIyNzQ2LCJWYWx1ZSI6IjMuMiDvvIgyMTAg6ams5Yqb77yJ57GzIDEwNC45OTIifSwiOTcxNTIyNzQ3Ijp7IklEIjo5NzE1MjI3NDcsIlZhbHVlIjoiMy4yIO+8iDIxMCDpqazlipvvvInnsbMgMTA0Ljk5NSJ9LCI5NzE1MjI3NTIiOnsiSUQiOjk3MTUyMjc1MiwiVmFsdWUiOiIyLjAg77yIMTI2IOmprOWKm++8iUUyMOWeiyJ9LCI5NzE1MjI3NTMiOnsiSUQiOjk3MTUyMjc1MywiVmFsdWUiOiIyLjNEIO+8iDEwMSDpqazlipvvvIkgNjYxLjkyMCJ9LCI5NzE1MjI3NTciOnsiSUQiOjk3MTUyMjc1NywiVmFsdWUiOiIyLjBkIO+8iDE0OSDpqazlipvvvIlEMjBEVEbns7vliJcifSwiOTcxNTIyNzYxIjp7IklEIjo5NzE1MjI3NjEsIlZhbHVlIjoiMi4yRCDvvIgxNzgg6ams5Yqb77yJIn0sIjk3MTUyMjc2OSI6eyJJRCI6OTcxNTIyNzY5LCJWYWx1ZSI6IjAuMiDvvIgxMCDpqazlipvvvIkifSwiOTcxNTIyNzcwIjp7IklEIjo5NzE1MjI3NzAsIlZhbHVlIjoiMi4wZCDvvIgxMzYg6ams5Yqb77yJIn0sIjk3MTUyMjc3MiI6eyJJRCI6OTcxNTIyNzcyLCJWYWx1ZSI6IjIuMGQg77yIMTY0IOmprOWKm++8iSJ9LCI5NzE1MjI3NzgiOnsiSUQiOjk3MTUyMjc3OCwiVmFsdWUiOiIyLjVIWULvvIgyMjUg6ams5Yqb77yJIn0sIjk3MTUyMjc4MiI6eyJJRCI6OTcxNTIyNzgyLCJWYWx1ZSI6IjQuOSDvvIgyOTAg6ams5Yqb77yJIn0sIjk3MTUyMjc4NCI6eyJJRCI6OTcxNTIyNzg0LCJWYWx1ZSI6IjIuN2Qg77yIMTc1IOmprOWKm++8iUQyN0RU5Z6LIn0sIjk3MTUyMjc4NiI6eyJJRCI6OTcxNTIyNzg2LCJWYWx1ZSI6IjMuMiDvvIgyMjAgQ1bvvIlHMzJE57O75YiXIn0sIjk3MTUyMjc4NyI6eyJJRCI6OTcxNTIyNzg3LCJWYWx1ZSI6IjTpgJ8gMi4zIO+8iDE1MCBocO+8ieexsyAxNjEuOTcwIn0sIjk3MTUyMjc4OSI6eyJJRCI6OTcxNTIyNzg5LCJWYWx1ZSI6IjIuMyDvvIgxNTAg6ams5Yq</t>
  </si>
  <si>
    <t>b77yJ57GzIDE2MS45NzAifSwiOTcxNTIyNzkyIjp7IklEIjo5NzE1MjI3OTIsIlZhbHVlIjoiNemAnzIuMETvvIgxNDHpqazlipvvvIlEMjBEVOezu+WIlyJ9LCI5NzE1MjI3OTMiOnsiSUQiOjk3MTUyMjc5MywiVmFsdWUiOiI26YCfIDIuMyDvvIgxNTAgaHDvvInnsbMgMTYxLjk3MCJ9LCI5NzE1MjI3OTQiOnsiSUQiOjk3MTUyMjc5NCwiVmFsdWUiOiIyLjVEIO+8iDc0IOmprOWKm++8iSJ9LCI5NzE1MjI3OTYiOnsiSUQiOjk3MTUyMjc5NiwiVmFsdWUiOiIzLjAg77yIMTQxIENW77yJIn0sIjk3MTUyMjc5OCI6eyJJRCI6OTcxNTIyNzk4LCJWYWx1ZSI6IjIuNWQg77yIOTkg6ams5Yqb77yJIn0sIjk3MTUyMjgwMiI6eyJJRCI6OTcxNTIyODAyLCJWYWx1ZSI6IjIuNCDvvIgxMzIgQ1bvvIkifSwiOTcxNTIyODA1Ijp7IklEIjo5NzE1MjI4MDUsIlZhbHVlIjoiMi41ZCDvvIgxNzgg6ams5Yqb77yJIn0sIjk3MTUyMjgwNiI6eyJJRCI6OTcxNTIyODA2LCJWYWx1ZSI6IjIuOEQg77yIOTcg6ams5Yqb77yJIn0sIjk3MTUyMjgwOCI6eyJJRCI6OTcxNTIyODA4LCJWYWx1ZSI6IjMuMkTvvIgxNzXpqazlipvvvIkifSwiOTcxNTIyODEwIjp7IklEIjo5NzE1MjI4MTAsIlZhbHVlIjoiMy41IO+8iDE4NiDpqazlipvvvIkifSwiOTcxNTIyODEyIjp7IklEIjo5NzE1MjI4MTIsIlZhbHVlIjoiRWFzeSBTZWxlY3QgMi41ZCDvvIgxMzYg6ams5Yqb77yJIn0sIjk3MTUyMjgxMyI6eyJJRCI6OTcxNTIyODEzLCJWYWx1ZSI6IlN1cGVyIFNlbGVjdCAyLjVkIO+8iDEzNiDpqazlipvvvIkifSwiOTcxNTIyODE1Ijp7IklEIjo5NzE1MjI4MTUsIlZhbHVlIjoiNC45IO+8iDEyNyDpqazlipvvvIkifSwiOTcxNTIyODE2Ijp7IklEIjo5NzE1MjI4MTYsIlZhbHVlIjoiMi40RCDvvIg3NSDpqazlipvvvIkifSwiOTcxNTIyODE3Ijp7IklEIjo5NzE1MjI4MTcsIlZhbHVlIjoiMi41ZCDvvIg4NyDpqazlipvvvIkifSwiOTcxNTIyODE5Ijp7IklEIjo5NzE1MjI4MTksIlZhbHVlIjoiMS41SFlCIO+8iDQ0OSDpqazlipvvvIkifSwiOTcxNTIyODIwIjp7IklEIjo5NzE1MjI4MjAsIlZhbHVlIjoiMi43IO+8iDE3MiDpqazlipvvvIkifSwiOTcxNTIyODIxIjp7IklEIjo5NzE1MjI4MjEsIlZhbHVlIjoiMS40IO+8iDkyIOmprOWKm++8iUYxNEQz5Z6LIn0sIjk3MTUyMjgyMiI6eyJJRCI6OTcxNTIyODIyLCJWYWx1ZSI6IjEuNiDvvIgxMTAg6ams5Yqb77yJRjE2RDPlnosifSwiOTcxNTIyODI0Ijp7IklEIjo5NzE1MjI4MjQsIlZhbHVlIjoiMS44IO+8iDEyMiDpqazlipvvvIlUMThTRUQifSwiOTcxNTIyODI1Ijp7IklEIjo5NzE1MjI4MjUsIlZhbHVlIjoiMS40IO+8iDk1IOmprOWKm++8iUYxNEQz5Z6LIn0sIjk3MTUyMjgyNyI6eyJJRCI6OTcxNTIyODI3LCJWYWx1ZSI6IjEuOCDvvIgxMjIg6ams5Yqb77yJRjE4RDPlnosifSwiOTcxNTIyODI4Ijp7IklEIjo5NzE1MjI4MjgsIlZhbHVlIjoiMS44IO+8iDEyMSDpqazlipvvvIlGMThEM+WeiyJ9LCI5NzE1MjI4MzAiOnsiSUQiOjk3MTUyMjgzMCwiVmFsdWUiOiIxLjgg77yIMTIxIOmprOWKm++8iVQxOFNFRCJ9LCI5NzE1MjI4MzEiOnsiSUQiOjk3MTUyMjgzMSwiVmFsdWUiOiIyLjBkIO+8iDEyMSDpqazlipvvvIkifSwiOTcxNTIyODMzIjp7IklEIjo5NzE1MjI4MzMsIlZhbHVlIjoiMi4wZCDvvIgxMjEg6ams5Yqb77yJWiAyMCBETSJ9LCI5NzE1MjI4MzQiOnsiSUQiOjk3MTUyMjgzNCwiVmFsdWUiOiIzLjAg77yIMTc2IOmprOWKm++8iSJ9LCI5NzE1MjI4MzUiOnsiSUQiOjk3MTUyMjgzNSwiVmFsdWUiOiIzLjbvvIgyNDMg6ams5Yqb77yJIn0sIjk3MTUyMjgzNiI6eyJJRCI6OTcxNTIyODM2LCJWYWx1ZSI6IjMuOCDvvIgyMDMgQ1bvvIkifSwiOTcxNTIyODM3Ijp7IklEIjo5NzE1MjI4MzcsIlZhbHVlIjoiNS4zIO+8iDMwMCDpqazlipvvvIkifSwiOTcxNTIyODM4Ijp7IklEIjo5NzE1MjI4MzgsIlZhbHVlIjoiMi40IO+8iDE4MiDpqazlipvvvIkifSwiOTcxNTIyODM5Ijp7IklEIjo5NzE1MjI4MzksIlZhbHVlIjoiMy42IO+8iDMwMyDpqazlipvvvIkifSwiOTcxNTIyODQxIjp7IklEIjo5NzE1MjI4NDEsIlZhbHVlIjoiMy42IO+8iDMwNCBDVu+8iSJ9LCI5NzE1MjI4NDIiOnsiSUQiOjk3MTUyMjg0MiwiVmFsdWUiOiIyLjXvvIgxOTcg6ams5Yqb77yJIn0sIjk3MTUyMjg0MyI6eyJJRCI6OTcxNTIyODQzLCJWYWx1ZSI6IjMuNyDvvIgzMTQg6ams5Yqb77yJIn0sIjk3MTUyMjg0NSI6eyJJRCI6OTcxNTIyODQ1LCJWYWx1ZSI6IjYuM0hZQiDvvIg5NjMg6ams5Yqb77yJIn0sIjk3MTUyMjg0NiI6eyJJRCI6OTcxNTIyODQ2LCJWYWx1ZSI6IjIuMCDvvIgxMjkg6ams5Yqb77yJTVIyMERF57O75YiXIn0sIjk3MTUyMjg0OCI6eyJJRCI6OTcxNTIyODQ4LCJWYWx1ZSI6IjIuMCDvvIgxNTAg6ams5Yqb77yJTVIyMERF57O75YiXIn0sIjk3MTUyMjg0OSI6eyJJRCI6OTcxNTIyODQ5LCJWYWx1ZSI6IjIuMCDvvIgxMzkg6ams5Yqb77yJTVIyMERF57O75YiXIn0sIjk3MTUyMjg1MSI6eyJJRCI6OTcxNTIyODUxLCJWYWx1ZSI6IjUuMyDvvIgzMTAg6ams5Yqb77yJIn0sIjk3MTUyMjg1MiI6eyJJRCI6OTcxNTIyODUyLCJWYWx1ZSI6IjMuNSDvvIgyNDAg6ams5Yqb77yJSjM1QeWeiyJ9LCI5NzE1MjI4NTMiOnsiSUQiOjk3MTUyMjg1MywiVmFsdWUiOiIzLjUg77yIMjA1IENW77yJIn0sIjk3MTUyMjg1NCI6eyJJRCI6OTcxNTIyODU0LCJWYWx1ZSI6IjIuMkQg77yIODMg6ams5Yqb77yJIn0sIjk3MTUyMjg1OCI6eyJJRCI6OTcxNTIyODU4LCJWYWx1ZSI6IjEuOWQg77yIMTAwIOmprOWKm++8iSJ9LCI5NzE1MjI4NTkiOnsiSUQiOjk3MTUyMjg1OSwiVmFsdWUiOiIxLjlkIO+8iDEwNyDpqazlipvvvIkifSwiOTcxNTIyODYxIjp7IklEIjo5NzE1MjI4NjEsIlZhbHVlIjoiMy4wZCDvvIgyMzUg6ams5Yqb77yJIn0sIjk3MTUyMjg2MiI6eyJJRCI6OTcxNTIyODYyLCJWYWx1ZSI6IjMuNSDvvIgyMzggQ1bvvIkifSwiOTcxNTIyODYzIjp7IklEIjo5NzE1MjI4NjMsIlZhbHVlIjoiMi4x77yINDkg6ams5Yqb77yJIn0sIjk3MTUyMjg2NCI6eyJJRCI6OTcxNTIyODY0LCJWYWx1ZSI6IjIuNCDvvIg1OSDpqazlipvvvIkifSwiOTcxNTIyODY1Ijp7IklEIjo5NzE1MjI4NjUsIlZhbHVlIjoiMi42IO+8iDY5IOmprOWKm++8iSJ9LCI5NzE1MjI4NjYiOnsiSUQiOjk3MTUyMjg2NiwiVmFsdWUiOiIyLjIg77yIOTkg6ams5Yqb77yJIn0sIjk3MTUyMjg3MiI6eyJJRCI6OTcxNTIyODcyLCJWYWx1ZSI6IjXpgJ8gMi4wIO+8iDI4MCBocO+8iSJ9LCI5NzE1MjI4NzMiOnsiSUQiOjk3MTUyMjg3MywiVmFsdWUiOiI26YCfIDIuMCDvvIgyODAgaHDvvIkifSwiOTcxNTIyODc2Ijp7IklEIjo5NzE1MjI4NzYsIlZhbHVlIjoiMi4wIO+8iDI5NSBDVu+8iSJ9LCI5NzE1MjI4NzgiOnsiSUQiOjk3MTUyMjg3OCwiVmFsdWUiOiIyLjAg77yIMjQxIOmprOWKm++8iSJ9LCI5NzE1MjI4NzkiOnsiSUQiOjk3MTUyMjg3OSwiVmFsdWUiOiIxLjIg77yINzMg6ams5Yqb77yJIn0sIjk3MTUyMjg4MCI6eyJJRCI6OTcxNTIyODgwLCJWYWx1ZSI6IkNlbGVzdGUgMS42IO+8iDExMCDpqazlipvvvIkifSwiOTcxNTIyODgxIjp7IklEIjo5NzE1MjI4ODEsIlZhbHVlIjoiQ2VsZXN0ZSAxLjYg77yINzMg6ams5Yqb77yJIn0sIjk3MTUyMjg4NCI6eyJJRCI6OTcxNTIyODg0LCJWYWx1ZSI6IkNlZGlhIDEuOCDvvIgxMzAg6ams5Yqb77yJIn0sIjk3MTUyMjg4NiI6eyJJRCI6OTcxNTIyODg2LCJWYWx1ZSI6IkNlZGlhIDEuNSDvvIgxMDAg6ams5Yqb77yJIn0sIjk3MTUyMjg5MCI6eyJJRCI6OTcxNTIyODkwLCJWYWx1ZSI6IkNlZGlhIDEuNSDvvIg5MCDpqazlipvvvIkifSwiOTcxNTIyODkyIjp7IklEIjo5NzE1MjI4OTIsIlZhbHVlIjoiQ2VkaWEgMS44IO+8iDE2NSDpqazlipvvvIkifSwiOTcxNTIyODk2Ijp7IklEIjo5NzE1MjI4OTYsIlZhbHVlIjoiMS41IO+8iDkxIOmprOWKm++8iSJ9LCI5NzE1MjI4OTkiOnsiSUQiOjk3MTUyMjg5OSwiVmFsdWUiOiLnu4/lhbggMS42IO+8iDk4IOmprOWKm++8iSJ9LCI5NzE1MjI5MTAiOnsiSUQiOjk3MTUyMjkxMCwiVmFsdWUiOiIxLjMg77yINzkg6ams5Yqb77yJIn0sIjk3MTUyMjkxNSI6eyJJRCI6OTcxNTIyOTE1LCJWYWx1ZSI6IjEuOCDvvIgxOTUg6ams5Yqb77yJIn0sIjk3MTUyMjkxOSI6eyJJRCI6OTcxNTIyOTE5LCJWYWx1ZSI6IjEuNiDvvIgxNzUg6ams5Yqb77yJIn0sIjk3MTUyMjkyMSI6eyJJRCI6OTcxNTIyOTIxLCJWYWx1ZSI6IjEuOCDvvIgyMDUg6ams5Yqb77yJIn0sIjk3MTUyMjkzMSI6eyJJRCI6OTcxNTIyOTMxLCJWYWx1ZSI6IjIuNyDvvIgxNTAg6ams5Yqb77yJIDNSWi1GRSJ9LCI5NzE1MjI5MzMiOnsiSUQiOjk3MTUyMjkzMywiVmFsdWUiOiIzLjQg77yIMTg1IENW77yJIDVWWi1GRSJ9LCI5NzE1MjI5MzQiOnsiSUQiOjk3MTUyMjkzNCwiVmFsdWUiOiIzLjBkIO+8iDk1IEN277yJIDVMLUUifSwiOTcxNTIyOTM2Ijp7IklEIjo5NzE1MjI5MzYsIlZhbHVlIjoiMy4wZCDvvIgxNjYg6ams5Yqb77yJIDFLRC1GVFYifSwiOTcxNTIyOTM3Ijp7IklEIjo5NzE1MjI5MzcsIlZhbHVlIjoiNemAnyA0LjAg77yIMjQ5IEN277yJIDFHUi1GRSJ9LCI5NzE1MjI5MzgiOnsiSUQiOjk3MTUyMjkzOCwiVmFsdWUiOiIzLjBkIO+8iDE3MyDpqazlipvvvIkgMUtELUZUViJ9LCI5NzE1MjI5NDAiOnsiSUQiOjk3MTUyMjk0MCwiVmFsdWUiOiIzLjBkIO+8iDEzMSDpqazlipvvvIkgMUtaLVRFIn0sIjk3MTUyMjk0MiI6eyJJRCI6OTcxNTIyOTQyLCJWYWx1ZSI6IjMuMGQg77yIMTkwIOmprOWKm++8iSAxS0QtRlRWIn0sIjk3MTUyMjk0NCI6eyJJRCI6OTcxNTIyOTQ0LCJWYWx1ZSI6IjQuMCDvvIgyODIg6ams5Yqb77yJIDFHUi1GRSJ9LCI5NzE1MjI5NDYiOnsiSUQiOjk3MTUyMjk0NiwiVmFsdWUiOiLljJfmnoHljaHovaYgQVQzMyAzLjBkIO+8iDE3MyBDdu+8iSAxS0QtRlRWIn0sIjk3MTUyMjk0OCI6eyJJRCI6OTcxNTIyOTQ4LCJWYWx1ZSI6IuWMl+aegeWNoei9piBBVDM1IDMuMGQg77yIMTczIEN277yJIDFLRC1GVFYifSwiOTcxNTIyOTQ5Ijp7IklEIjo5NzE1MjI5NDksIlZhbHVlIjoi5YyX5p6B5Y2h6L2mIEFUMzMgMi43IO+8iDE2MyBDdu+8iSAyVFItRkUifSwiOTcxNTIyOTUwIjp7IklEIjo5NzE1MjI5NTAsIlZhbHVlIjoi5YyX5p6B5Y2h6L2mIEFUMzMgNC4wIO+8iDI4MiBDdu+8iSAxR1ItRkUifSwiOTcxNTIyOTUxIjp7IklEIjo5NzE1MjI5NTEsIlZhbHVlIjoi5YyX5p6B5Y2h6L2mIEFUMzUgMi43IO+8iDE2MyBDdu+8iSAyVFItRkUifSwiOTcxNTIyOTUyIjp7IklEIjo5NzE1MjI5NTIsIlZhbHVlIjoi5YyX5p6B5Y2h6L2mIEFUMzUgNC4wIO+8iDI4MiBDdu+8iSAxR1ItRkUifSwiOTcxNTIyOTUzIjp7IklEIjo5NzE1MjI5NTMsIlZhbHVlIjoi5YyX5p6B5Y2h6L2mIEFUMzggMi44ZCDvvIgxNzcgQ3bvvIkgMUdELUZUViJ9LCI5NzE1MjI5NTQiOnsiSUQiOjk3MTUyMjk1NCwiVmFsdWUiOiLljJfmnoHljaHovaYgQVQzOCA0LjAg77yIMjgyIEN277yJIDFHUi1GRSJ9LCI5NzE1MjI5NTkiOnsiSUQiOjk3MTUyMjk1OSwiVmFsdWUiOiIzLjQg77yIMTc4IENW77yJIn0sIjk3MTUyMjk2MiI6eyJJRCI6OTcxNTIyOTYyLCJWYWx1ZSI6IjMuMGQg77yIMTI1IOmprOWKm++8iSAxS1otVEUifSwiOTcxNTIyOTY0Ijp7IklEIjo5NzE1MjI5NjQsIlZhbHVlIjoiMy40IO+8iDE3OCDpqazlipvvvIkgNVZaLUZFIn0sIjk3MTUyMjk2NyI6eyJJRCI6OTcxNTIyOTY3LCJWYWx1ZSI6IjEwNSA0LjJkIO+8iDEzMSBDVu+8iSAxSC1aIn0sIjk3MTUyMjk2OSI6eyJJRCI6OTcxNTIyOTY5LCJWYWx1ZSI6IjEwNSA0LjUg77yIMjEyIENW77yJIDFGWi1GRSJ9LCI5NzE1MjI5NzEiOnsiSUQiOjk3MTUyMjk3MSwiVmFsdWUiOiI0LjJkIO+8iDE2NyDpqazlipvvvIkgMUgtWiJ9LCI5NzE1MjI5NzIiOnsiSUQiOjk3MTUyMjk3MiwiVmFsdWUiOiI0LjJkIO+8iDIwNCDpqazlipvvvIkgMUhELUZURSJ9LCI5NzE1MjI5NzUiOnsiSUQiOjk3MTUyMjk3NSwiVmFsdWUiOiI0LjUg77yIMjI0IENW77yJIDFGWi1GRSJ9LCI5NzE1MjI5NzciOnsiSUQiOjk3MTUyMjk3NywiVmFsdWUiOiI0Ljcg77yIMjM1IOmprOWKm++8iSAyVVotRkUifSwiOTcxNTIyOTc5Ijp7IklEIjo5NzE1MjI5NzksIlZhbHVlIjoi5aSp6bmF5bqnIDQuNyDvvIgyMzUgQ3bvvIkgMlVaLUZFIn0sIjk3MTUyMjk4MCI6eyJJRCI6OTcxNTIyOTgwLCJWYWx1ZSI6IjEwNSA0LjJkIO+8iDE4MCBDVu+8iSAxSEQtRlRFIn0sIjk3MTUyMjk4MSI6eyJJRCI6OTcxNTIyOTgxLCJWYWx1ZSI6IjEwNSA0LjJkIO+8iDE4MCBDVu+8iSAxSC1aIn0sIjk3MTUyMjk4MiI6eyJJRCI6OTcxNTIyOTgyLCJWYWx1ZSI6IjQuMCDvvIgyNDMg6ams5Yqb77yJIDFHUi1GRSJ9LCI5NzE1MjI5ODQiOnsiSUQiOjk3MTUyMjk4NCwiVmFsdWUiOiI0LjVkIO+8iDIzNSDpqazlipvvvIkgMVZELUZUViJ9LCI5NzE1MjI5ODUiOnsiSUQiOjk3MTUyMjk4NSwiVmFsdWUiOiI0LjVkIO+8iDI3MiDpqazlipvvvIkgMVZELUZUViJ9LCI5NzE1MjI5ODYiOnsiSUQiOjk3MTUyMjk4NiwiVmFsdWUiOiI0LjVkIO+8iDI4NiDpqazlipvvvIkgMVZELUZUViJ9LCI5NzE1MjI5ODgiOnsiSUQiOjk3MTUyMjk4OCwiVmFsdWUiOiI0Ljcg77yIMjg4IOmprOWKm++8iSAyVVotRkUifSwiOTcxNTIyOTg5Ijp7IklEIjo5NzE1MjI5ODksIlZhbHVlIjoiNS43IO+8iDM4MSDpqazlipvvvIkgM1VSLUZFIn0sIjk3MTUyMjk5MCI6eyJJRCI6OTcxNTIyOTkwLCJWYWx1ZSI6IuWMl+aegeWNoei9piBBVDM1IDQuNWQg77yIMjM1IEN277yJIDFWRC1GVFYifSwiOTcxNTIyOTkxIjp7IklEIjo5NzE1MjI5OTEsIlZhbHVlIjoiNC42IO+8iDMxOCDpqazlipvvvIkgMVVSLUZFIn0sIjk3MTUyMjk5MiI6eyJJRCI6OTcxNTIyOTkyLCJWYWx1ZSI6IjQuMCDvvIgyNzUgQ1bvvIkgMUdSLUZFIn0sIjk3MTUyMjk5MyI6eyJJRCI6OTcxNTIyOTkzLCJWYWx1ZSI6IjQuMCDvvIgyNzEgQ1bvvIkgMUdSLUZFIn0sIjk3MTUyMjk5NCI6eyJJRCI6OTcxNTIyOTk0LCJWYWx1ZSI6IjQuNiDvvIgzMDkg6ams5Yqb77yJIDFVUi1GRSJ9LCI5NzE1MjI5OTUiOnsiSUQiOjk3MTUyMjk5NSwiVmFsdWUiOiLljJfmnoHljaHovaYgQVQzMyA0LjVkIO+8iDIzNSBDdu+8iSAxVkQtRlRWIn0sIjk3MTUyMjk5NiI6eyJJRCI6OTcxNTIyOTk2LCJWYWx1ZSI6IuWMl+aegeWNoei9piBBVDMzIDQuNiDvvIgzMDkgQ3bvvIkgMVVSLUZFIn0sIjk3MTUyMjk5NyI6eyJJRCI6OTcxNTIyOTk3LCJWYWx1ZSI6IuWMl+aegeWNoei9piBBVDM1IDQuNiDvvIgzMDkgQ3bvvIkgMVVSLUZFIn0sIjk3MTUyMjk5OCI6eyJJRCI6OTcxNTIyOTk4LCJWYWx1ZSI6IjQuNWQg77yIMjQ5IOmprOWKm++8iSAxVkQtRlRWIn0sIjk3MTUyMjk5OSI6eyJJRCI6OTcxNTIyOTk5LCJWYWx1ZSI6IuWMl+aegeWNoei9piBBVDMzIDQuNWQg77yIMjQ5IEN277yJIDFWRC1GVFYifSwiOTcxNTIzMDAwIjp7IklEIjo5NzE1MjMwMDAsIlZhbHVlIjoi5YyX5p6B5Y2h6L2mIEFUMzUgNC41ZCDvvIgyNDkgQ3bvvIkgMVZELUZUViJ9LCI5NzE1MjMwMDEiOnsiSUQiOjk3MTUyMzAwMSwiVmFsdWUiOiIzLjRkIO+8iDI5OSDpqazlipvvvIkifSwiOTcxNTIzMDAyIjp7IklEIjo5NzE1MjMwMDIsIlZhbHVlIjoiMy40ZCDvvIgzMDkg6ams5Yqb77yJIn0sIjk3MTUyMzAwMyI6eyJJRCI6OTcxNTIzMDAzLCJWYWx1ZSI6IjMuNSDvvIg0MTUg6ams5Yqb77yJIn0sIjk3MTUyMzAwNiI6eyJJRCI6OTcxNTIzMDA2LCJWYWx1ZSI6IjMuNmTvvIg5MCDpqazlipvvvIkifSwiOTcxNTIzMDA3Ijp7IklEIjo5NzE1MjMwMDcsIlZhbHVlIjoiMy4wZCDvvIg4MCDpqazlipvvvIkgMUtaLVRFIn0sIjk3MTUyMzAwOCI6eyJJRCI6OTcxNTIzMDA4LCJWYWx1ZSI6IjQuMiDvvIgxMzUg6ams5Yqb77yJIDJGIn0sIjk3MTUyMzAwOSI6eyJJRCI6OTcxNTIzMDA5LCJWYWx1ZSI6IjMuMkTvvIg5MyDpqazlipvvvIkifSwiOTcxNTIzMDEwIjp7IklEIjo5NzE1MjMwMTAsIlZhbHVlIjoiMy40ZCDvvIg5MCDpqazlipvvvIkgM0IifSwiOTcxNTIzMDE0Ijp7IklEIjo5NzE1MjMwMTQsIlZhbHVlIjoiNC4wIO+8iDE1NiBDVu+8iSAzRi1FIn0sIjk3MTUyMzAxNiI6eyJJRCI6OTcxNTIzMDE2LCJWYWx1ZSI6IjQuMGQg77yIMTM1IOmprOWKm++8iSAxMkhUIn0sIjk3MTUyMzAxNyI6eyJJRCI6OTcxNTIzMDE3LCJWYWx1ZSI6IjQuMGQg77yIMTAzIEPvvIkgMuWwj+aXtiJ9LCI5NzE1MjMwMjAiOnsiSUQiOjk3MTUyMzAyMCwiVmFsdWUiOiIzLjRkIO+8iDEyMCBDVu+8iSAxM0JUIn0sIjk3MTUyMzAyMiI6eyJJRCI6OTcxNTIzMDIyLCJWYWx1ZSI6IjIuNCDvvIgxMDggQ1bvvIkgMjJSIn0sIjk3MTUyMzAyMyI6eyJJRCI6OTcxNTIzMDIzLCJWYWx1ZSI6IjIuNCDvvIgxMDggQ1bvvIkgMjJSRSJ9LCI5NzE1MjMwMjQiOnsiSUQiOjk3MTUyMzAyNCwiVmFsdWUiOiI0LjUg77yIMTkwIOmprOWKm++8iSAxRlotRkUifSwiOTcxNTIzMDI1Ijp7IklEIjo5NzE1MjMwMjUsIlZhbHVlIjoiMy40ZCDvvIg5OCBDVu+8iSAzQiJ9LCI5NzE1MjMwMjYiOnsiSUQiOjk3MTUyMzAyNiwiVmFsdWUiOiI0LjAg77yIMTU2IENW77yJIDFHUi1GRSJ9LCI5NzE1MjMwMjciOnsiSUQiOjk3MTUyMzAyNywiVmFsdWUiOiIyLjQg77yIMTEyIENW77yJIDIyUiJ9LCI5NzE1MjMwMjgiOnsiSUQiOjk3MTUyMzAyOCwiVmFsdWUiOiIyLjQg77yIMTEyIENW77yJIDIyUkUifSwiOTcxNTIzMDI5Ijp7IklEIjo5NzE1MjMwMjksIlZhbHVlIjoiMy41ZCDvvIgxMTUgQ1bvvIkgMVBaIn0sIjk3MTUyMzAzMiI6eyJJRCI6OTcxNTIzMDMyLCJWYWx1ZSI6IjQuMmQg77yIMTMwIOmprOWKm++8iSAxSEQtRlQifSwiOTcxNTIzMDMzIjp7IklEIjo5NzE1MjMwMzMsIlZhbHVlIjoiNC4yZCDvvIgxMzUg6ams5Yqb77yJIDFILVoifSwiOTcxNTIzMDM1Ijp7IklEIjo5NzE1MjMwMzUsIlZhbHVlIjoiNC41IO+8iDIxMiBDVu+8iSAxRlotRkUifSwiOTcxNTIzMDM2Ijp7IklEIjo5NzE1MjMwMzYsIlZhbHVlIjoiMy4wZCDvvIgxMjUgQ1bvvIkgMUtaLVQifSwiOTcxNTIzMDM4Ijp7IklEIjo5NzE1MjMwMzgsIlZhbHVlIjoiNC4yZCDvvIgxNjQg6ams5Yqb77yJIDFILVoifSwiOTcxNTIzMDM5Ijp7IklEIjo5NzE1MjMwMzksIlZhbHVlIjoiNzEgNC4wIO+8iDIyOCBDVu+8iSAxR1ItRkUifSwiOTcxNTIzMDQwIjp7IklEIjo5NzE1MjMwNDAsIlZhbHVlIjoiNzEgNC4yZCDvvIgxMzEgQ3bvvIkgMUgtWiJ9LCI5NzE1MjMwNDIiOnsiSUQiOjk3MTUyMzA0MiwiVmFsdWUiOiI3OCA0LjAg77yIMjI4IENW77yJIDFHUi1GRSJ9LCI5NzE1MjMwNDMiOnsiSUQiOjk3MTUyMzA0MywiVmFsdWUiOiI3OCA0LjJkIO+8iDEzMSBDdu+8iSAxSC1aIn0sIjk3MTUyMzA0NSI6eyJJRCI6OTcxNTIzMDQ1LCJWYWx1ZSI6Ijc4IDQuNWQg77yIMjAyIEN277yJIDFWRC1GVFYifSwiOTcxNTIzMDQ3Ijp7IklEIjo5NzE1MjMwNDcsIlZhbHVlIjoiNzYgNC4wIO+8iDIyOCBDVu+8iSAxR1ItRkUifSwiOTcxNTIzMDQ4Ijp7IklEIjo5NzE1MjMwNDgsIlZhbHVlIjoiNzYgNC4yZCDvvIgxMzEgQ3bvvIkgMUgtWiJ9LCI5NzE1MjMwNDkiOnsiSUQiOjk3MTUyMzA0OSwiVmFsdWUiOiI3NiA0LjJkIO+8iDEzNSBDdu+8iSAxSC1aIn0sIjk3MTUyMzA1MiI6eyJJRCI6OTcxNTIzMDUyLCJWYWx1ZSI6Ijc2IDQuMmQg77yIMTY0IEN277yJIDFILVoifSwiOTcxNTIzMDUzIjp7IklEIjo5NzE1MjMwNTMsIlZhbHVlIjoiNzYgNC41ZCDvvIgyMDIgQ3bvvIkgMVZELUZUViJ9LCI5NzE1MjMwNTUiOnsiSUQiOjk3MTUyMzA1NSwiVmFsdWUiOiI3OSA0LjAg77yIMjI4IENW77yJIDFHUi1GRSJ9LCI5NzE1MjMwNTYiOnsiSUQiOjk3MTUyMzA1NiwiVmFsdWUiOiI3OSA0LjJkIO+8iDEzMSBDVu+8iSAxSEQtRlQifSwiOTcxNTIzMDU3Ijp7IklEIjo5NzE1MjMwNTcsIlZhbHVlIjoiNzkgNC41ZCDvvIgyMDIgQ3bvvIkgMVZELUZUViJ9LCI5NzE1MjMwNjAiOnsiSUQiOjk3MTUyMzA2MCwiVmFsdWUiOiI0LjJkIO+8iDE2NSBD77yJIDFILVoifSwiOTcxNTIzMDYyIjp7IklEIjo5NzE1MjMwNjIsIlZhbHVlIjoiNC4wIO+8iDE1MCDpqazlipvvvIkgM0YtRSJ9LCI5NzE1MjMwNjMiOnsiSUQiOjk3MTUyMzA2MywiVmFsdWUiOiI0LjJkIO+8iDE2NyDpqazlipvvvIkgMUhELVQifSwiOTcxNTIzMDY0Ijp7IklEIjo5NzE1MjMwNjQsIlZhbHVlIjoiNC4yZCDvvIgxNjAg6ams5Yqb77yJIDFIRC1UIn0sIjk3MTUyMzA2NiI6eyJJRCI6OTcxNTIzMDY2LCJWYWx1ZSI6IjQuNSDvvIgyMTUg6ams5Yqb77yJIDFGWi1GRSJ9LCI5NzE1MjMwNjciOnsiSUQiOjk3MTUyMzA2NywiVmFsdWUiOiI0LjUg77yIMjA1IENW77yJIDFGWi1GRSJ9LCI5NzE1MjMwNzAiOnsiSUQiOjk3MTUyMzA3MCwiVmFsdWUiOiI0LjJkIO+8iDE3MCDpqazlipvvvIkgMUhELUZUIn0sIjk3MTUyMzA3MSI6eyJJRCI6OTcxNTIzMDcxLCJWYWx1ZSI6IjQuMmQg77yIMTI4IOmprOWKm++8iSAxSC1aIn0sIjk3MTUyMzA3NSI6eyJJRCI6OTcxNTIzMDc1LCJWYWx1ZSI6IjEuN2Qg77yINTUg6ams5Yqb77yJIn0sIjk3MTUyMzA3OSI6eyJJRCI6OTcxNTIzMDc5LCJWYWx1ZSI6IjEuNSDvvIg4NiDpqazlipvvvIlBMTXnn63kv6EifSwiOTcxNTIzMDgxIjp7IklEIjo5NzE1MjMwODEsIlZhbHVlIjoiMS42IO+8iDEwNiDpqazlipvvvIlBMTZETVPns7vliJcifSwiOTcxNTIzMDgzIjp7IklEIjo5NzE1MjMwODMsIlZhbHVlIjoiMS40IO+8iDgwIOmprOWKm++8iUExM1NN5Z6LIn0sIjk3MTUyMzA4NCI6eyJJRCI6OTcxNTIzMDg0LCJWYWx1ZSI6IjEuNSDvvIg4NiDpqazlipvvvIlBMTVTTeWeiyJ9LCI5NzE1MjMwODUiOnsiSUQiOjk3MTUyMzA4NSwiVmFsdWUiOiIxLjQg77yIMTAxIOmprOWKm++8iUExM1NN5Z6LIn0sIjk3MTUyMzA4NyI6eyJJRCI6OTcxNTIzMDg3LCJWYWx1ZSI6IjEuNSDvvIg4NCDpqazlipvvvIlHMTVC77yMRzRESuezu+WIlyJ9LCI5NzE1MjMwODkiOnsiSUQiOjk3MTUyMzA4OSwiVmFsdWUiOiIxLjYg77yIMTA2IOmprOWKm++8iUc0Q1Lns7vliJcifSwiOTcxNTIzMDkwIjp7IklEIjo5NzE1MjMwOTAsIlZhbHVlIjoiMS42IO+8iDExNCDpqazlipvvvIlHNENS57O75YiXIn0sIjk3MTUyMzA5MyI6eyJJRCI6OTcxNTIzMDkzLCJWYWx1ZSI6IjEuOCDvvIgxMjcg6ams5Yqb77yJRzRDTuezu+WIlyJ9LCI5NzE1MjMwOTUiOnsiSUQiOjk3MTUyMzA5NSwiVmFsdWUiOiIxLjYg77yIMTE2IENW77yJIDRHNjEifSwiOTcxNTIzMDk3Ijp7IklEIjo5NzE1MjMwOTcsIlZhbHVlIjoiMS44IO+8iDEyOCDpqazlipvvvIlHNOmAmueUqOaxvei9piJ9LCI5NzE1MjMwOTkiOnsiSUQiOjk3MTUyMzA5OSwiVmFsdWUiOiJUR0IgMTEgMy4wIO+8iDExNyDpqazlipvvvIkifSwiOTcxNTIzMTAwIjp7IklEIjo5NzE1MjMxMDAsIlZhbHVlIjoiVEdCIDEzIDMuMCDvvIgxMTcg6ams5Yqb77yJIn0sIjk3MTUyMzEwMSI6eyJJRCI6OTcxNTIzMTAxLCJWYWx1ZSI6IlRHQiAxMzE0IDMuMCDvvIgxMTcg6ams5Yqb77yJIn0sIjk3MTUyMzEwMiI6eyJJRCI6OTcxNTIzMTAyLCJWYWx1ZSI6IlRHQiAxMzE1IDMuMCDvvIgxMTcg6ams5Yqb77yJIn0sIjk3MTUyMzEwNCI6eyJJRCI6OTcxNTIzMTA0LCJWYWx1ZSI6IjIuMGQg77yINjcg6ams5Yqb77yJQ0QyMFRJ5Z6LIn0sIjk3MTUyMzEwNiI6eyJJRCI6OTcxNTIzMTA2LCJWYWx1ZSI6IjIuMGQg77yINzkg6ams5Yqb77yJQ0QyMFRJ5Z6LIn0sIjk3MTUyMzExMiI6eyJJRCI6OTcxNTIzMTEyLCJWYWx1ZSI6IjIuMGQg77yIMTAwIOmprOWKm++8iUNEMjBUSeWeiyJ9LCI5NzE1MjMxMTYiOnsiSUQiOjk3MTUyMzExNiwiVmFsdWUiOiIyLjBkIO+8iDEwNSDpqazlipvvvIlDRDIwVEnlnosifSwiOTcxNTIzMTE4Ijp7IklEIjo5NzE1MjMxMTgsIlZhbHVlIjoi5Y2B5a2X5p62IDEuNiDvvIgxMDUg6ams5Yqb77yJIn0sIjk3MTUyMzExOSI6eyJJRCI6OTcxNTIzMTE5LCJWYWx1ZSI6IuWOi+e8qeWkqeeEtuawlCAxLjYg77yIMTA2IOmprOWKm++8iSJ9LCI5NzE1MjMxMjAiOnsiSUQiOjk3MTUyMzEyMCwiVmFsdWUiOiJDcm9zcyBDTkcgMS42IO+8iDEwNiDpqazlipvvvIkifSwiOTcxNTIzMTIxIjp7IklEIjo5NzE1MjMxMjEsIlZhbHVlIjoiUlMg5rah6L2u5aKe5Y6LIDIuMCDvvIgxOTUgQ3bvvIkifSwiOTcxNTIzMTIzIjp7IklEIjo5NzE1MjMxMjMsIlZhbHVlIjoiMS41IO+8iDc0IOmprOWKm++8iSJ9LCI5NzE1MjMxMjUiOnsiSUQiOjk3MTUyMzEyNSwiVmFsdWUiOiI16YCfMS4177yINzTpqazlipvvvIkifSwiOTcxNTIzMTI2Ijp7IklEIjo5NzE1MjMxMjYsIlZhbHVlIjoiNemAnyAxLjUg77yINzMgaHDvvIkifSwiOTcxNTIzMTI4Ijp7IklEIjo5NzE1MjMxMjgsIlZhbHVlIjoiMi4wZCDvvIg3MCDpqazlipvvvIkifSwiOTcxNTIzMTMxIjp7IklEIjo5NzE1MjMxMzEsIlZhbHVlIjoiMy4wZCDvvIgyNDAg6ams5Yqb77yJIn0sIjk3MTUyMzEzMiI6eyJJRCI6OTcxNTIzMTMyLCJWYWx1ZSI6IjIuNCDvvIgxMTMg6ams5Yqb77yJIn0sIjk3MTUyMzEzNyI6eyJJRCI6OTcxNTIzMTM3LCJWYWx1ZSI6IjIuMCDvvIg5NyDpqazlipvvvIlMMjBB5Z6LIn0sIjk3MTUyMzEzOSI6eyJJRCI6OTcxNTIzMTM5LCJWYWx1ZSI6IjIuNCDvvIgxMTMg6ams5Yqb77yJTDI0Re+8jEwyNFMifSwiOTcxNTIzMTQxIjp7IklEIjo5NzE1MjMxNDEsIlZhbHVlIjoiMi44ZCDvvIg4NCDpqazlipvvvIlMRDI45Z6LIn0sIjk3MTUyMzE0MyI6eyJJRCI6OTcxNTIzMTQzLCJWYWx1ZSI6IjIuNCDvvIgxMjAg6ams5Yqb77yJTDI0Re+8jEwyNFMifSwiOTcxNTIzMTQ1Ijp7IklEIjo5NzE1MjMxNDUsIlZhbHVlIjoiMi40IO+8iDEyOCDpqazlipvvvIlMMjRF77yMTDI0UyJ9LCI5NzE1MjMxNDciOnsiSUQiOjk3MTUyMzE0NywiVmFsdWUiOiIyLjhkIO+8iDg0IOmprOWKm++8iVJEMjjlnosifSwiOTcxNTIzMTQ5Ijp7IklEIjo5NzE1MjMxNDksIlZhbHVlIjoiMi44ZCDvvIg5MCDpqazlipvvvIlSRDI45Z6LIn0sIjk3MTUyMzE1MSI6eyJJRCI6OTcxNTIzMTUxLCJWYWx1ZSI6IjIuMCDvvIgxNTAg6ams5Yqb77yJQ0EyMFPns7vliJcifSwiOTcxNTIzMTUyIjp7IklEIjo5NzE1MjMxNTIsIlZhbHVlIjoiMi4wIO+8iDE1NSBDVu+8iUNBMjBT57O75YiXIn0sIjk3MTUyMzE1MyI6eyJJRCI6OTcxNTIzMTUzLCJWYWx1ZSI6IjIuMCDvvIgyMDUg6ams5Yqb77yJQ0EyMFPns7vliJcifSwiOTcxNTIzMTU2Ijp7IklEIjo5NzE1MjMxNTYsIlZhbHVlIjoiMi41IO+8iDIzNSDpqazlipvvvIlSQjI1REXlnosifSwiOTcxNTIzMTU3Ijp7IklEIjo5NzE1MjMxNTcsIlZhbHVlIjoiMi4wIO+8iDE1MCDpqazlipvvvIlSQjIwREXns7vliJcifSwiOTcxNTIzMTU5Ijp7IklEIjo5NzE1MjMxNTksIlZhbHVlIjoiMi41IO+8iDIzNSDpqazlipvvvIlSQjI1REVUIn0sIjk3MTUyMzE2MSI6eyJJRCI6OTcxNTIzMTYxLCJWYWx1ZSI6IjIuNSDvvIgxOTAg6ams5Yqb77yJUkIyNURF5Z6LIn0sIjk3MTUyMzE2MiI6eyJJRCI6OTcxNTIzMTYyLCJWYWx1ZSI6IjIuMCDvvIgxNTUgQ1bvvIlSQjIwREXns7vliJcifSwiOTcxNTIzMTYzIjp7IklEIjo5NzE1MjMxNjMsIlZhbHVlIjoiMi41IO+8iDIwMCDpqazlipvvvIlSQjI1REXlnosifSwiOTcxNTIzMTY0Ijp7IklEIjo5NzE1MjMxNjQsIlZhbHVlIjoiMi41IO+8iDI4MCDpqazlipvvvIlSQjI1REXlnosifSwiOTcxNTIzMTY1Ijp7IklEIjo5NzE1MjMxNjUsIlZhbHVlIjoiMi41IO+8iDI4MCDpqazlipvvvIlSQjI1REVUIn0sIjk3MTUyMzE2NiI6eyJJRCI6OTcxNTIzMTY2LCJWYWx1ZSI6IjIuOGQg77yIMTAxIOmprOWKm++8iVJEMjjlnosifSwiOTcxNTIzMTY3Ijp7IklEIjo5NzE1MjMxNjcsIlZhbHVlIjoiNC4z77yIMTczIOmprOWKm++8iSJ9LCI5NzE1MjMxNjgiOnsiSUQiOjk3MTUyMzE2OCwiVmFsdWUiOiI0LjMg77yIMTY1IOmprOWKm++8iSJ9LCI5NzE1MjMxNjkiOnsiSUQiOjk3MTUyMzE2OSwiVmFsdWUiOiIxLjQg77yIMTMwIOmprOWKm++8iSJ9LCI5NzE1MjMxNzAiOnsiSUQiOjk3MTUyMzE3MCwiVmFsdWUiOiJlLUxhdmlkYSBFbGVjdHJvIO+8iDEwMCBrV++8iSJ9LCI5NzE1MjMxNzEiOnsiSUQiOjk3MTUyMzE3MSwiVmFsdWUiOiIxLjXvvIgxNDUg6ams5Yqb77yJIn0sIjk3MTUyMzE3NSI6eyJJRCI6OTcxNTIzMTc1LCJWYWx1ZSI6IjUwMCA1LjAg77yINDc3IENW77yJIDJVUkdTRSJ9LCI5NzE1MjMxNzYiOnsiSUQiOjk3MTUyMzE3NiwiVmFsdWUiOiI1MDDlsI/ml7YgMy41SFlCIO+8iDM1OSBDVu+8iSJ9LCI5NzE1MjMxNzciOnsiSUQiOjk3MTUyMzE3NywiVmFsdWUiOiI1MDAgNS4wIO+8iDQ2NCBDVu+8iSAyVVJHU0UifSwiOTcxNTIzMTc4Ijp7IklEIjo5NzE1MjMxNzgsIlZhbHVlIjoi55S15YqoIO+8iDgwIGtX77yJIEVNNTfvvIxFTTYxIn0sIjk3MTUyMzE3OSI6eyJJRCI6OTcxNTIzMTc5LCJWYWx1ZSI6IjMwa1doIOeUteWKqCDvvIg4MGtX77yJIEVNNTfvvIxFTTYxIn0sIjk3MTUyMzE4MCI6eyJJRCI6OTcxNTIzMTgwLCJWYWx1ZSI6IueUteWKqCDvvIgxMTAga1fvvIkgRU01NyJ9LCI5NzE1MjMxODEiOnsiSUQiOjk3MTUyMzE4MSwiVmFsdWUiOiLnlLXliqgg77yIMTYwIGtX77yJIEVNNTcifSwiOTcxNTIzMTgyIjp7IklEIjo5NzE1MjMxODIsIlZhbHVlIjoiMi42IO+8iDEwOSDpqazlipvvvIkifSwiOTcxNTIzMTgzIjp7IklEIjo5NzE1MjMxODMsIlZhbHVlIjoiMi41IO+8iDE1NSBDVu+8iSJ9LCI5NzE1MjMxODYiOnsiSUQiOjk3MTUyMzE4NiwiVmFsdWUiOiIyLjXvvIgxNDgg6ams5Yqb77yJIn0sIjk3MTUyMzE4OCI6eyJJRCI6OTcxNTIzMTg4LCJWYWx1ZSI6IjIuMiDvvIgxNzcgQ1bvvIkifSwiOTcxNTIzMTg5Ijp7IklEIjo5NzE1MjMxODksIlZhbHVlIjoiMi41IO+8iDE1NCDpqazlipvvvIkifSwiOTcxNTIzMTk2Ijp7IklEIjo5NzE1MjMxOTYsIlZhbHVlIjoiMS44IO+8iDEwMyDpqazlipvvvIlFSjE4IFNQSeaOpeWPoyJ9LCI5NzE1MjMyMDAiOnsiSUQiOjk3MTUyMzIwMCwiVmFsdWUiOiIxLjgg77yIMTEwIOmprOWKm++8iUVKMTggU1BJ5o6l5Y+jIn0sIjk3MTUyMzIwNCI6eyJJRCI6OTcxNTIzMjA0LCJWYWx1ZSI6IjIuMCDvvIgxNDAg6ams5Yqb77yJRUoyMCBFTVBJ57O75YiXIn0sIjk3MTUyMzIwNSI6eyJJRCI6OTcxNTIzMjA1LCJWYWx1ZSI6IjIuMCDvvIgxNDAg6ams5Yqb77yJRUoyMEXns7vliJcifSwiOTcxNTIzMjA4Ijp7IklEIjo5NzE1MjMyMDgsIlZhbHVlIjoiMi4wIO+8iDE1MCDpqazlipvvvIlFSjIwIEVNUEnns7vliJcifSwiOTcxNTIzMjA5Ijp7IklEIjo5NzE1MjMyMDksIlZhbHVlIjoiMi4wIO+8iDE1MCDpqazlipvvvIlFSjIwReezu+WIlyJ9LCI5NzE1MjMyMTIiOnsiSUQiOjk3MTUyMzIxMiwiVmFsdWUiOiIyLjDvvIgyMDAg6ams5Yqb77yJRUoyMCBFTVBJ57O75YiXIn0sIjk3MTUyMzIxNSI6eyJJRCI6OTcxNTIzMjE1LCJWYWx1ZSI6IjIuMO+8iDIwMCDpqazlipvvvIlFSjIwReezu+WIlyJ9LCI5NzE1MjMyMTYiOnsiSUQiOjk3MTUyMzIxNiwiVmFsdWUiOiIyLjAg77yIMjIwIOmprOWKm++8iUVKMjAgRU1QSeezu+WIlyJ9LCI5NzE1MjMyMTciOnsiSUQiOjk3MTUyMzIxNywiVmFsdWUiOiIyLjAg77yIMjIwIOmprOWKm++8iUVKMjBF57O75YiXIn0sIjk3MTUyMzIxOCI6eyJJRCI6OTcxNTIzMjE4LCJWYWx1ZSI6IjIuMCDvvIgxMjUg6ams5Yqb77yJRUoyMCBFTVBJ57O75YiXIn0sIjk3MTUyMzIyMyI6eyJJRCI6OTcxNTIzMjIzLCJWYWx1ZSI6IjIuMiDvvIgxMzYg6ams5Yqb77yJRUoyMkXns7vliJcifSwiOTcxNTIzMjI0Ijp7IklEIjo5NzE1MjMyMjQsIlZhbHVlIjoiMi4yIO+8iDE2MyDpqazlipvvvIlFSjIyReezu+WIlyJ9LCI5NzE1MjMyMjciOnsiSUQiOjk3MTUyMzIyNywiVmFsdWUiOiIyLjIg77yIMTM2IOmprOWKm++8iUVKMjIgRU1QSeezu+WIlyJ9LCI5NzE1MjMyMzEiOnsiSUQiOjk3MTUyMzIzMSwiVmFsdWUiOiIyLjAg77yIMTI1IOmprOWKm++8iUVKMjBF57O75YiXIn0sIjk3MTUyMzIzOCI6eyJJRCI6OTcxNTIzMjM4LCJWYWx1ZSI6IjIuMCDvvIgxMTYgQ1bvvIlFSjIwReezu+WIlyJ9LCI5NzE1MjMyNDAiOnsiSUQiOjk3MTUyMzI0MCwiVmFsdWUiOiIyLjAg77yIMTE2IENW77yJRUoyMCBFTVBJ57O75YiXIn0sIjk3MTUyMzI0MiI6eyJJRCI6OTcxNTIzMjQyLCJWYWx1ZSI6IkdUIDIuMCDvvIgyNTAg6ams5Yqb77yJRUoyMEjlnosifSwiOTcxNTIzMjQ1Ijp7IklEIjo5NzE1MjMyNDUsIlZhbHVlIjoiMi4yIO+8iDEzMSDpqazlipvvvIlFSjIyReezu+WIlyJ9LCI5NzE1MjMyNDYiOnsiSUQiOjk3MTUyMzI0NiwiVmFsdWUiOiIyLjIg77yIMTMxIOmprOWKm++8iUVKMjIgRU1QSeezu+WIlyJ9LCI5NzE1MjMyNDgiOnsiSUQiOjk3MTUyMzI0OCwiVmFsdWUiOiIxLjgg77yIMTE1IOmprOWKm++8iUVKMThF57O75YiXIn0sIjk3MTUyMzI1MiI6eyJJRCI6OTcxNTIzMjUyLCJWYWx1ZSI6IjIuNSDvvIgxNjAg6ams5Yqb77yJRUoyNUTlnosifSwiOTcxNTIzMjU1Ijp7IklEIjo5NzE1MjMyNTUsIlZhbHVlIjoiMi4wIO+8iDExNiBDVu+8iUVKMjDlnosifSwiOTcxNTIzMjU5Ijp7IklEIjo5NzE1MjMyNTksIlZhbHVlIjoiMi4yIO+8iDEyOCDpqazlipvvvIlFSjIyIEVNUEnns7vliJcifSwiOTcxNTIzMjYwIjp7IklEIjo5NzE1MjMyNjAsIlZhbHVlIjoiMi4yIO+8iDEyOCDpqazlipvvvIlFSjIyReezu+WIlyJ9LCI5NzE1MjMyNjMiOnsiSUQiOjk3MTUyMzI2MywiVmFsdWUiOiIyLjAg77yIMTE1IENW77yJRUoyMEXns7vliJcifSwiOTcxNTIzMjY5Ijp7IklEIjo5NzE1MjMyNjksIlZhbHVlIjoiMi4w77yIMjAwIOmprOWKm++8iUVKMjDlnosifSwiOTcxNTIzMjcxIjp7IklEIjo5NzE1MjMyNzEsIlZhbHVlIjoiMS44IO+8iDEyMCDpqazlipvvvIlFSjE4Reezu+WIlyJ9LCI5NzE1MjMyNzQiOnsiSUQiOjk3MTUyMzI3NCwiVmFsdWUiOiIyLjAg77yIMTM1IOmprOWKm++8iUVKMjA05Z6LIn0sIjk3MTUyMzI3NiI6eyJJRCI6OTcxNTIzMjc2LCJWYWx1ZSI6IjIuMCDvvIgxNTUgQ1bvvIlFSjIw5Z6LIn0sIjk3MTUyMzI3NyI6eyJJRCI6OTcxNTIzMjc3LCJWYWx1ZSI6IjIuMCDvvIgxNTUgQ1bvvIlFSjIwReezu+WIlyJ9LCI5NzE1MjMyODEiOnsiSUQiOjk3MTUyMzI4MSwiVmFsdWUiOiJHVCAyLjAg77yIMjgwIOmprOWKm++8iUVKMjA1UOWeiyJ9LCI5NzE1MjMyODIiOnsiSUQiOjk3MTUyMzI4MiwiVmFsdWUiOiIyLjAg77yIMTM1IOmprOWKm++8iUVKMjBE57O75YiXIn0sIjk3MTUyMzI4NCI6eyJJRCI6OTcxNTIzMjg0LCJWYWx1ZSI6IjIuMCDvvIgxNTUgQ1bvvIlFSjIwROezu+WIlyJ9LCI5NzE1MjMyODUiOnsiSUQiOjk3MTUyMzI4NSwiVmFsdWUiOiIyLjAg77yIMTU1IENW77yJRUoyMEjlnosifSwiOTcxNTIzMjg5Ijp7IklEIjo5NzE1MjMyODksIlZhbHVlIjoiR1QgMi4wIO+8iDI2MCDpqazlipvvvIlFSjIwNuWeiyJ9LCI5NzE1MjMyOTEiOnsiSUQiOjk3MTUyMzI5MSwiVmFsdWUiOiIyLjAg77yIMjYwIOmprOWKm++8iUVKMjBI5Z6LIn0sIjk3MTUyMzI5MyI6eyJJRCI6OTcxNTIzMjkzLCJWYWx1ZSI6IuWFsOW8gOaWr+eJuSAyLjUg77yIMTc1IEN277yJRUoyNTPlnosifSwiOTcxNTIzMjk1Ijp7IklEIjo5NzE1MjMyOTUsIlZhbHVlIjoiMi4wIO+8iDI1MCDpqazlipvvvIlFSjIwNuWeiyJ9LCI5NzE1MjMyOTciOnsiSUQiOjk3MTUyMzI5NywiVmFsdWUiOiLlhbDlvIDmlq/nibkgMi41IO+8iDE2NyBDVu+8iUVKMjUz5Z6LIn0sIjk3MTUyMzI5OSI6eyJJRCI6OTcxNTIzMjk5LCJWYWx1ZSI6IjIuMCDvvIgxMzcg6ams5Yqb77yJRUoyMDTlnosifSwiOTcxNTIzMzAxIjp7IklEIjo5NzE1MjMzMDEsIlZhbHVlIjoiMi41IO+8iDE1NiDpqazlipvvvIlFSjI15Z6LIn0sIjk3MTUyMzMwMyI6eyJJRCI6OTcxNTIzMzAzLCJWYWx1ZSI6IjMuMCDvvIgyMjAg6ams5Yqb77yJRVozMOezu+WIlyJ9LCI5NzE1MjMzMDQiOnsiSUQiOjk3MTUyMzMwNCwiVmFsdWUiOiLlhbDlvIDmlq/nibkgMy4wIO+8iDIyMCBDVu+8iUVaMzDns7vliJcifSwiOTcxNTIzMzA1Ijp7IklEIjo5NzE1MjMzMDUsIlZhbHVlIjoi5YWw5byA5pav54m5IDIuNSDvvIgxNzAgQ3bvvIlFSjI1M+WeiyJ9LCI5NzE1MjMzMDciOnsiSUQiOjk3MTUyMzMwNywiVmFsdWUiOiIyLjAg77yIMTM4IENW77yJRUoyMOWeiyJ9LCI5NzE1MjMzMTAiOnsiSUQiOjk3MTUyMzMxMCwiVmFsdWUiOiIyLjAg77yIMTgwIOmprOWKm++8iUVKMjBZ57O75YiXIn0sIjk3MTUyMzMxMiI6eyJJRCI6OTcxNTIzMzEyLCJWYWx1ZSI6IjIuNSDvvIgxNjUg6ams5Yqb77yJRUoyNeWeiyJ9LCI5NzE1MjMzMTQiOnsiSUQiOjk3MTUyMzMxNCwiVmFsdWUiOiIzLjAg77yIMjQ1IENW77yJRVozMOezu+WIlyJ9LCI5NzE1MjMzMTYiOnsiSUQiOjk3MTUyMzMxNiwiVmFsdWUiOiJHVCAyLjAg77yIMjYwIOmprOWKm++8iSJ9LCI5NzE1MjMzMTciOnsiSUQiOjk3MTUyMzMxNywiVmFsdWUiOiJHVCAyLjAg77yIMjgwIOmprOWKm++8iSJ9LCI5NzE1MjMzMjAiOnsiSUQiOjk3MTUyMzMyMCwiVmFsdWUiOiJHVCAyLjUg77yIMjUwIOmprOWKm++8iUVKMjXlnosifSwiOTcxNTIzMzIxIjp7IklEIjo5NzE1MjMzMjEsIlZhbHVlIjoiR1QgMi41IO+8iDI1MCDpqazlipvvvIlFSjI1NeWeiyJ9LCI5NzE1MjMzMjQiOnsiSUQiOjk3MTUyMzMyNCwiVmFsdWUiOiIyLjAg77yIMjYwIOmprOWKm++8iSAyMFgifSwiOTcxNTIzMzI1Ijp7IklEIjo5NzE1MjMzMjUsIlZhbHVlIjoiMi4wIO+8iDI4MCBDVu+8iSAyMFkifSwiOTcxNTIzMzI2Ijp7IklEIjo5NzE1MjMzMjYsIlZhbHVlIjoiMi41IO+8iDI1MCDpqazlipvvvIlFSjI1REVUIn0sIjk3MTUyMzMyOCI6eyJJRCI6OTcxNTIzMzI4LCJWYWx1ZSI6IkdUIDIuMCDvvIgyNjAg6ams5Yqb77yJIDIwWCJ9LCI5NzE1MjMzMzAiOnsiSUQiOjk3MTUyMzMzMCwiVmFsdWUiOiIyLjAg77yIMTY0IENW77yJRUoyMOWeiyJ9LCI5NzE1MjMzMzIiOnsiSUQiOjk3MTUyMzMzMiwiVmFsdWUiOiIyLjAg77yIMTkwIOmprOWKm++8iUVKMjBZ57O75YiXIn0sIjk3MTUyMzMzNSI6eyJJRCI6OTcxNTIzMzM1LCJWYWx1ZSI6IjIuMCDvvIgxNjUg6ams5Yqb77yJRUoyMOWeiyJ9LCI5NzE1MjMzMzYiOnsiSUQiOjk3MTUyMzMzNiwiVmFsdWUiOiJHVCAyLjAg77yIMjgwIEN277yJIDIwWSJ9LCI5NzE1MjMzMzciOnsiSUQiOjk3MTUyMzMzNywiVmFsdWUiOiIyLjAg77yIMTUwIOmprOWKm++8iUVKMjA05Z6LIn0sIjk3MTUyMzMzOCI6eyJJRCI6OTcxNTIzMzM4LCJWYWx1ZSI6IjIuNSDvvIgxNjcg6ams5Yqb77yJRUoyNTPlnosifSwiOTcxNTIzMzQwIjp7IklEIjo5NzE1MjMzNDAsIlZhbHVlIjoiR1QgMi41IO+8iDI2NSDpqazlipvvvIlFSjI1NeWeiyJ9LCI5NzE1MjMzNDEiOnsiSUQiOjk3MTUyMzM0MSwiVmFsdWUiOiJHVCAyLjUg77yIMjg1IOmprOWKm++8iUVKMjUz5Z6LIn0sIjk3MTUyMzM0MiI6eyJJRCI6OTcxNTIzMzQyLCJWYWx1ZSI6IkdUIDIuNSDvvIgyODUg6ams5Yqb77yJRUoyNTXlnosifSwiOTcxNTIzMzQzIjp7IklEIjo5NzE1MjMzNDMsIlZhbHVlIjoiR1QgMi41IO+8iDI4NSDpqazlipvvvIlGQjI15Z6LIn0sIjk3MTUyMzM0NyI6eyJJRCI6OTcxNTIzMzQ3LCJWYWx1ZSI6IjIuMCDvvIgxNTAg6ams5Yqb77yJRUoyMDTvvIxGQjIwIn0sIjk3MTUyMzM0OSI6eyJJRCI6OTcxNTIzMzQ5LCJWYWx1ZSI6InRTIDIuNSDvvIgyNjUg6ams5Yqb77yJRUoyNTXlnosifSwiOTcxNTIzMzUwIjp7IklEIjo5NzE1MjMzNTAsIlZhbHVlIjoidFMgMi41IO+8iDI4NSDpqazlipvvvIlFSjI1M+WeiyJ9LCI5NzE1MjMzNTEiOnsiSUQiOjk3MTUyMzM1MSwiVmFsdWUiOiJ0UyAyLjUg77yIMjg1IOmprOWKm++8iUVKMjU15Z6LIn0sIjk3MTUyMzM1MiI6eyJJRCI6OTcxNTIzMzUyLCJWYWx1ZSI6InRTIDIuNSDvvIgyODUg6ams5Yqb77yJRkIyNeWeiyJ9LCI5NzE1MjMzNTYiOnsiSUQiOjk3MTUyMzM1NiwiVmFsdWUiOiJHVCAyLjAg77yIMzAwIOmprOWKm++8iUVKMjA077yMRkIyMCJ9LCI5NzE1MjMzNTciOnsiSUQiOjk3MTUyMzM1NywiVmFsdWUiOiIzLjYg77yIMjU2IOmprOWKm++8iUVaMzZE57O75YiXIn0sIjk3MTUyMzM1OCI6eyJJRCI6OTcxNTIzMzU4LCJWYWx1ZSI6IjIuNSDvvIgxODIg6ams5Yqb77yJRkIyNeWeiyJ9LCI5NzE1MjMzNTkiOnsiSUQiOjk3MTUyMzM1OSwiVmFsdWUiOiIxLjgg77yIMTMxIOmprOWKm++8iUMxOExF5Z6LIn0sIjk3MTUyMzM2MSI6eyJJRCI6OTcxNTIzMzYxLCJWYWx1ZSI6IjIuMCDvvIgxMTAg6ams5Yqb77yJQzIwU0VEIn0sIjk3MTUyMzM2MiI6eyJJRCI6OTcxNTIzMzYyLCJWYWx1ZSI6IjIuMCDvvIgxMzYg6ams5Yqb77yJVDIwU0VEIn0sIjk3MTUyMzM2MyI6eyJJRCI6OTcxNTIzMzYzLCJWYWx1ZSI6IjIuMCDvvIgxMzYg6ams5Yqb77yJWCAyMCBTRUQifSwiOTcxNTIzMzY0Ijp7IklEIjo5NzE1MjMzNjQsIlZhbHVlIjoiMi4wIO+8iDE0NiDpqazlipvvvIlDMjBTRUQifSwiOTcxNTIzMzY1Ijp7IklEIjo5NzE1MjMzNjUsIlZhbHVlIjoiMi4wIO+8iDE0NiDpqazlipvvvIlUMjBTRUQifSwiOTcxNTIzMzY2Ijp7IklEIjo5NzE1MjMzNjYsIlZhbHVlIjoiMi4wIO+8iDE0NiDpqazlipvvvIlYIDIwIFNFRCJ9LCI5NzE1MjMzNzMiOnsiSUQiOjk3MTUyMzM3MywiVmFsdWUiOiIxLjgg77yIMTA1IOmprOWKm++8iUMxOExF5Z6LIn0sIjk3MTUyMzM3NSI6eyJJRCI6OTcxNTIzMzc1LCJWYWx1ZSI6IjIuMCDvvIgxMTYgQ1bvvIlDMjBTRUQifSwiOTcxNTIzMzc3Ijp7IklEIjo5NzE1MjMzNzcsIlZhbHVlIjoiMi4yIO+8iDEzMyDpqazlipvvvIlUMjJTRUQifSwiOTcxNTIzMzc5Ijp7IklEIjo5NzE1MjMzNzksIlZhbHVlIjoiMi4yIO+8iDE0MiDpqazlipvvvIlUMjJTRUQifSwiOTcxNTIzMzgwIjp7IklEIjo5NzE1MjMzODAsIlZhbHVlIjoiMi4wIO+8iDEyNiDpqazlipvvvIlUMjBTRUQifSwiOTcxNTIzMzgyIjp7IklEIjo5NzE1MjMzODIsIlZhbHVlIjoiMi4177yIMTUwIOmprOWKm++8ieWIhuWtkOW8j++8mkMyNUEyIn0sIjk3MTUyMzM4NSI6eyJJRCI6OTcxNTIzMzg1LCJWYWx1ZSI6IjIuNSDvvIgxNTEg6ams5Yqb77yJIn0sIjk3MTUyMzM4NyI6eyJJRCI6OTcxNTIzMzg3LCJWYWx1ZSI6IjIuN++8iDE2MSDpqazlipvvvIkifSwiOTcxNTIzMzg5Ijp7IklEIjo5NzE1MjMzODksIlZhbHVlIjoiMi4177yIMTczIOmprOWKm++8ieWIhuWtkOW8j++8mkMyNUEyIn0sIjk3MTUyMzM5MSI6eyJJRCI6OTcxNTIzMzkxLCJWYWx1ZSI6IjIuNyDvvIgxNzYgQ1bvvInliIblrZDlvI/vvJpDMjdBMeOAgUMyN0EyIn0sIjk3MTUyMzM5MyI6eyJJRCI6OTcxNTIzMzkzLCJWYWx1ZSI6IjIuNyDvvIgxNjkg6ams5Yqb77yJ5YiG5a2Q5byP77yaQzI3QTHjgIFDMjdBMiJ9LCI5NzE1MjMzOTUiOnsiSUQiOjk3MTUyMzM5NSwiVmFsdWUiOiIzLjIg77yIMjA0IOmprOWKm++8ieWIhuWtkOW8j++8mkMzMkEyIn0sIjk3MTUyMzM5NyI6eyJJRCI6OTcxNTIzMzk3LCJWYWx1ZSI6IjMuMiDvvIgyMTUg6ams5Yqb77yJ5YiG5a2Q5byP77yaQzMyQTLjgIFDMzJBM+OAgUMzMkE044CBQzMyQTUifSwiOTcxNTIzMzk4Ijp7IklEIjo5NzE1MjMzOTgsIlZhbHVlIjoiMy4yIO+8iDIzNSDpqazlipvvvInliIblrZDlvI/vvJpDMzJBMuOAgUMzMkEz44CBQzMyQTTjgIFDMzJBNSJ9LCI5NzE1MjMzOTkiOnsiSUQiOjk3MTUyMzM5OSwiVmFsdWUiOiIzLjIg77yIMjA0IOmprOWKm++8iUMzMkHlnosifSwiOTcxNTIzNDAwIjp7IklEIjo5NzE1MjM0MDAsIlZhbHVlIjoiMy4yIO+8iDIwNCDpqazlipvvvInliIblrZDlvI/vvJpDMzJBNiJ9LCI5NzE1MjM0MDMiOnsiSUQiOjk3MTUyMzQwMywiVmFsdWUiOiIzLjIg77yIMjA1IENW77yJ5YiG5a2Q5byP77yaQzMyQTLjgIFDMzJBM+OAgUMzMkE044CBQzMyQTUifSwiOTcxNTIzNDA1Ijp7IklEIjo5NzE1MjM0MDUsIlZhbHVlIjoiMy4yIO+8iDIwNSBDVu+8ieWIhuWtkOW8j++8mkMzMkEyIn0sIjk3MTUyMzQwNiI6eyJJRCI6OTcxNTIzNDA2LCJWYWx1ZSI6IjMuMiDvvIgyMTUg6ams5Yqb77yJ5YiG5a2Q5byP77yaQzMyQTIifSwiOTcxNTIzNDA3Ijp7IklEIjo5NzE1MjM0MDcsIlZhbHVlIjoiMy4yIO+8iDIzNSDpqazlipvvvInliIblrZDlvI/vvJpDMzJBMiJ9LCI5NzE1MjM0MDkiOnsiSUQiOjk3MTUyMzQwOSwiVmFsdWUiOiIzLjLvvIgyMzAg6ams5Yqb77yJ5YiG5a2Q5byP77yaQzMyQTEifSwiOTcxNTIzNDExIjp7IklEIjo5NzE1MjM0MTEsIlZhbHVlIjoiMy41IO+8iDIwNSBDVu+8ieWIhuWtkOW8j++8mkMzNUEyIn0sIjk3MTUyMzQxMiI6eyJJRCI6OTcxNTIzNDEyLCJWYWx1ZSI6IjMuNSDvvIgyMTUgQ1bvvIlDMzVBMe+8jEMzNUEy77yMQzM1QTPvvIxDMzVBNO+8jEMzNUE1In0sIjk3MTUyMzQxMyI6eyJJRCI6OTcxNTIzNDEzLCJWYWx1ZSI6IjMuNSDvvIgyMTUgQ1bvvInliIblrZDlvI/vvJpDMzVBMiJ9LCI5NzE1MjM0MTQiOnsiSUQiOjk3MTUyMzQxNCwiVmFsdWUiOiIzLjUg77yIMjk1IENW77yJ5YiG5a2Q5byP77yaQzM1QTjvvIxKMzVBOCJ9LCI5NzE1MjM0MTUiOnsiSUQiOjk3MTUyMzQxNSwiVmFsdWUiOiIzLjcg77yIMjk1IOmprOWKm++8iUozN0Ey77yMSjM3QTMifSwiOTcxNTIzNDE2Ijp7IklEIjo5NzE1MjM0MTYsIlZhbHVlIjoiMy41SFlC77yIMzE0IOmprOWKm++8iSJ9LCI5NzE1MjM0MTgiOnsiSUQiOjk3MTUyMzQxOCwiVmFsdWUiOiIyLjAg77yIOTcg6ams5Yqb77yJQzIwTEXns7vliJcifSwiOTcxNTIzNDE5Ijp7IklEIjo5NzE1MjM0MTksIlZhbHVlIjoiMS41IO+8iDg4IOmprOWKm++8iUcxNeavq+WFiyJ9LCI5NzE1MjM0MjAiOnsiSUQiOjk3MTUyMzQyMCwiVmFsdWUiOiIxLjUg77yINzEg6ams5Yqb77yJRzE15q+r5YWLIn0sIjk3MTUyMzQyMSI6eyJJRCI6OTcxNTIzNDIxLCJWYWx1ZSI6IjMuNe+8iDE2NSDpqazlipvvvIkifSwiOTcxNTIzNDIyIjp7IklEIjo5NzE1MjM0MjIsIlZhbHVlIjoiNS4377yIMjY1IOmprOWKm++8iSJ9LCI5NzE1MjM0MjMiOnsiSUQiOjk3MTUyMzQyMywiVmFsdWUiOiI2LjYg77yIMzMwIOmprOWKm++8iSJ9LCI5NzE1MjM0MjQiOnsiSUQiOjk3MTUyMzQyNCwiVmFsdWUiOiI1Ljcg77yIMTUwIOmprOWKm++8iSJ9LCI5NzE1MjM0MjUiOnsiSUQiOjk3MTUyMzQyNSwiVmFsdWUiOiIzLjjvvIgxMTUg6ams5Yqb77yJIn0sIjk3MTUyMzQyNiI6eyJJRCI6OTcxNTIzNDI2LCJWYWx1ZSI6IjQgMi44IO+8iDIwNCBDVu+8iSJ9LCI5NzE1MjM0MjciOnsiSUQiOjk3MTUyMzQyNywiVmFsdWUiOiJSIDEuOCDvvIgyMTAg6ams5Yqb77yJIn0sIjk3MTUyMzQyOCI6eyJJRCI6OTcxNTIzNDI4LCJWYWx1ZSI6IlIgMS44IO+8iDIyNSDpqazlipvvvIkifSwiOTcxNTIzNDI5Ijp7IklEIjo5NzE1MjM0MjksIlZhbHVlIjoiMzEwIDIuMCDvvIgzMTAg6ams5Yqb77yJIn0sIjk3MTUyMzQzMCI6eyJJRCI6OTcxNTIzNDMwLCJWYWx1ZSI6IlIgMi4wIO+8iDI2NSDpqazlipvvvIkifSwiOTcxNTIzNDMxIjp7IklEIjo5NzE1MjM0MzEsIlZhbHVlIjoiMjY1IDIuMCDvvIgyNjUgQ1bvvIkifSwiOTcxNTIzNDMzIjp7IklEIjo5NzE1MjM0MzMsIlZhbHVlIjoiMjgwIDIuMCDvvIgyODAg6ams5Yqb77yJIn0sIjk3MTUyMzQzNSI6eyJJRCI6OTcxNTIzNDM1LCJWYWx1ZSI6IjI5MCAyLjAg77yIMjkwIENW77yJIn0sIjk3MTUyMzQzNyI6eyJJRCI6OTcxNTIzNDM3LCJWYWx1ZSI6IjMwMCAyLjDvvIgzMDAg6ams5Yqb77yJIn0sIjk3MTUyMzQ0MCI6eyJJRCI6OTcxNTIzNDQwLCJWYWx1ZSI6IlIgMi4wIO+8iDMxMCDpqazlipvvvIkifSwiOTcxNTIzNDQxIjp7IklEIjo5NzE1MjM0NDEsIlZhbHVlIjoiMS40IO+8iDc1IOmprOWKm++8iUFIV++8jEFQRe+8jEFVQe+8jEFYUO+8jEJDQSJ9LCI5NzE1MjM0NDIiOnsiSUQiOjk3MTUyMzQ0MiwiVmFsdWUiOiIxLjlkIO+8iDY4IOmprOWKm++8iUFRTeWFrOWPuCJ9LCI5NzE1MjM0NDMiOnsiSUQiOjk3MTUyMzQ0MywiVmFsdWUiOiIyLjAg77yIMTg1IENW77yJQldBMeWeiyJ9LCI5NzE1MjM0NDQiOnsiSUQiOjk3MTUyMzQ0NCwiVmFsdWUiOiIyLjBkIO+8iDE0MCDpqazlipvvvIlCS0TjgIFDRkhD44CBQ0xDQiJ9LCI5NzE1MjM0NDYiOnsiSUQiOjk3MTUyMzQ0NiwiVmFsdWUiOiJGUiAyLjAg77yIMjAwIOmprOWKm++8ieWmh+Wls+S6i+WKoeWxgCJ9LCI5NzE1MjM0NDkiOnsiSUQiOjk3MTUyMzQ0OSwiVmFsdWUiOiJDb3BhIEVkaXRpb24gMi4wIO+8iDI4NiDpqazlipvvvIlCTFLvvIxCTFnvvIxCVlnvvIxCVloifSwiOTcxNTIzNDUwIjp7IklEIjo5NzE1MjM0NTAsIlZhbHVlIjoiQ29wYSBFZGl0aW9uIDIuMCDvvIgyODYg6ams5Yqb77yJ5aaH5aWz5LqL5Yqh5bGAIn0sIjk3MTUyMzQ1MSI6eyJJRCI6OTcxNTIzNDUxLCJWYWx1ZSI6IkNvcGEgRWRpdGlvbiAyLjAg77yIMjg2IOmprOWKm++8iUJXQTHlnosifSwiOTcxNTIzNDUyIjp7IklEIjo5NzE1MjM0NTIsIlZhbHVlIjoiQ29wYSBFZGl0aW9uIDIuMCDvvIgyODYg6ams5Yqb77yJQldK77yMQ0RMROWFrOWPuCJ9LCI5NzE1MjM0NTMiOnsiSUQiOjk3MTUyMzQ1MywiVmFsdWUiOiJDb3BhIEVkaXRpb24gMi4wIO+8iDI4NiDpqazlipvvvInlu7rkuK3pk7</t>
  </si>
  <si>
    <t>booYwifSwiOTcxNTIzNDU0Ijp7IklEIjo5NzE1MjM0NTQsIlZhbHVlIjoiQ29wYSBFZGl0aW9uIDIuMCDvvIgyODYg6ams5Yqb77yJQ0RMQeWFrOWPuCJ9LCI5NzE1MjM0NTUiOnsiSUQiOjk3MTUyMzQ1NSwiVmFsdWUiOiJGUiAyLjAg77yIMjExIOmprOWKm++8ieW7uuS4remTtuihjCJ9LCI5NzE1MjM0NTciOnsiSUQiOjk3MTUyMzQ1NywiVmFsdWUiOiJGUiAyLjBkIO+8iDE3MCDpqazlipvvvIlCTU7vvIxDRUdB77yMQ0ZKQSJ9LCI5NzE1MjM0NTgiOnsiSUQiOjk3MTUyMzQ1OCwiVmFsdWUiOiIxLjIg77yIODYg6ams5Yqb77yJQ0paQu+8jENZVkEifSwiOTcxNTIzNDU5Ijp7IklEIjo5NzE1MjM0NTksIlZhbHVlIjoiMS42ZCDvvIg5MCDpqazlipvvvInmsK/kuZnkuozphocifSwiOTcxNTIzNDYxIjp7IklEIjo5NzE1MjM0NjEsIlZhbHVlIjoiMi4wZCDvvIgxODQg6ams5Yqb77yJ5bqT57qz77yM5bqT5biVIn0sIjk3MTUyMzQ2OCI6eyJJRCI6OTcxNTIzNDY4LCJWYWx1ZSI6IuawlOS9kyAxLjQg77yIMTEwIOmprOWKm++8iUNQV0Hlhazlj7gifSwiOTcxNTIzNDcxIjp7IklEIjo5NzE1MjM0NzEsIlZhbHVlIjoiWC1QRVJJRU5DRSAxLjZkIO+8iDExMCDpqazlipvvvIlDUktC55qEIn0sIjk3MTUyMzQ3MiI6eyJJRCI6OTcxNTIzNDcyLCJWYWx1ZSI6IlgtUEVSSUVOQ0UgMS42ZCDvvIgxMTAg6ams5Yqb77yJQ1JLQuOAgUNYWELjgIFEQktBIn0sIjk3MTUyMzQ3MyI6eyJJRCI6OTcxNTIzNDczLCJWYWx1ZSI6IlgtUEVSSUVOQ0UgMS44IO+8iDE4MCDpqazlipvvvIlDSlNB5YWs5Y+4In0sIjk3MTUyMzQ3NCI6eyJJRCI6OTcxNTIzNDc0LCJWYWx1ZSI6IlgtUEVSSUVOQ0UgMS44IO+8iDE4MCDpqazlipvvvIlDSlNB77yMQ0pTQiJ9LCI5NzE1MjM0NzUiOnsiSUQiOjk3MTUyMzQ3NSwiVmFsdWUiOiJYLVBFUklFTkNFIDIuMGQg77yIMTg0IOmprOWKm++8ieW6k+e6syJ9LCI5NzE1MjM0NzYiOnsiSUQiOjk3MTUyMzQ3NiwiVmFsdWUiOiJYLVBFUklFTkNFIDIuMGQg77yIMTg0IOmprOWKm++8ieW6k+e6s++8jOW6k+W4lSJ9LCI5NzE1MjM0ODIiOnsiSUQiOjk3MTUyMzQ4MiwiVmFsdWUiOiIxLjZkIO+8iDExNSDpqazlipvvvIlDUktC55qEIn0sIjk3MTUyMzQ4OCI6eyJJRCI6OTcxNTIzNDg4LCJWYWx1ZSI6IjIuMGQg77yIMTUwIOmprOWKm++8ieS4reWNjuS4reWNju+8jOS4reWNjuS4reWNju+8jOS4reWNjuS4reWNjiJ9LCI5NzE1MjM0ODkiOnsiSUQiOjk3MTUyMzQ4OSwiVmFsdWUiOiIyLjBkIO+8iDExMCDpqazlipvvvIlDUlZB5YWs5Y+4In0sIjk3MTUyMzQ5MCI6eyJJRCI6OTcxNTIzNDkwLCJWYWx1ZSI6IlgtUEVSSUVOQ0UgMS40IO+8iDEyNSDpqazlipvvvIlDWkNB5YWs5Y+4In0sIjk3MTUyMzQ5MSI6eyJJRCI6OTcxNTIzNDkxLCJWYWx1ZSI6IlgtUEVSSUVOQ0UgMS42ZCDvvIgxMTUg6ams5Yqb77yJQ0xIQeWFrOWPuCJ9LCI5NzE1MjM0OTIiOnsiSUQiOjk3MTUyMzQ5MiwiVmFsdWUiOiJYLVBFUklFTkNFIDEuNmQg77yIMTE1IOmprOWKm++8iUNSS0LnmoQifSwiOTcxNTIzNDkzIjp7IklEIjo5NzE1MjM0OTMsIlZhbHVlIjoiWC1QRVJJRU5DRSAxLjZkIO+8iDExNSDpqazlipvvvIlDUktC44CBQ1hYQuOAgURCS0EifSwiOTcxNTIzNDk0Ijp7IklEIjo5NzE1MjM0OTQsIlZhbHVlIjoiWC1QRVJJRU5DRSAyLjBkIO+8iDE1MCDpqazlipvvvInkuK3ogq9GQ++8jOS4reiBlO+8jOS4reiBlO+8jOS4reWNjumAmiJ9LCI5NzE1MjM0OTUiOnsiSUQiOjk3MTUyMzQ5NSwiVmFsdWUiOiJYLVBFUklFTkNFIDIuMGQg77yIMTUwIOmprOWKm++8ieS4reWNjuS4reWNju+8jOS4reWNjuS4reWNju+8jOS4reWNjuS4reWNjiJ9LCI5NzE1MjM0OTYiOnsiSUQiOjk3MTUyMzQ5NiwiVmFsdWUiOiIxLjAg77yIODYg6ams5Yqb77yJQ0haROWeiyJ9LCI5NzE1MjM0OTciOnsiSUQiOjk3MTUyMzQ5NywiVmFsdWUiOiIyLjAg77yIMTkwIOmprOWKm++8iUNKWEHlhazlj7gifSwiOTcxNTIzNDk4Ijp7IklEIjo5NzE1MjM0OTgsIlZhbHVlIjoiMi4wIO+8iDE5MCDpqazlipvvvIlDSlhF5YWs5Y+4In0sIjk3MTUyMzQ5OSI6eyJJRCI6OTcxNTIzNDk5LCJWYWx1ZSI6IjIuMCDvvIgxOTAg6ams5Yqb77yJQ0pYSOWFrOWPuCJ9LCI5NzE1MjM1MDAiOnsiSUQiOjk3MTUyMzUwMCwiVmFsdWUiOiIxLjMg77yINjEg6ams5Yqb77yJRUE2NeWeiyJ9LCI5NzE1MjM1MDEiOnsiSUQiOjk3MTUyMzUwMSwiVmFsdWUiOiIxLjYg77yINzEg6ams5Yqb77yJRUE3MeWeiyJ9LCI5NzE1MjM1MDIiOnsiSUQiOjk3MTUyMzUwMiwiVmFsdWUiOiIxLjYg77yIODYg6ams5Yqb77yJRUE3MeWeiyJ9LCI5NzE1MjM1MDMiOnsiSUQiOjk3MTUyMzUwMywiVmFsdWUiOiIxLjIg77yINjEg6ams5Yqb77yJIn0sIjk3MTUyMzUwNSI6eyJJRCI6OTcxNTIzNTA1LCJWYWx1ZSI6IjEuOCDvvIg4MCDpqazlipvvvIlFQTgy57O75YiXIn0sIjk3MTUyMzUwNiI6eyJJRCI6OTcxNTIzNTA2LCJWYWx1ZSI6IjEuOCDvvIg4MiDpqazlipvvvIlFQTgy57O75YiXIn0sIjk3MTUyMzUwNyI6eyJJRCI6OTcxNTIzNTA3LCJWYWx1ZSI6IjEuOCDvvIg4MCDpqazlipvvvIlFQTgx57O75YiXIn0sIjk3MTUyMzUwOCI6eyJJRCI6OTcxNTIzNTA4LCJWYWx1ZSI6IjEuOCDvvIg4MiDpqazlipvvvIlFQTgx57O75YiXIn0sIjk3MTUyMzUxMSI6eyJJRCI6OTcxNTIzNTExLCJWYWx1ZSI6IjEuOCDvvIg4MiDpqazlipvvvIlFQTgy5ZCoIn0sIjk3MTUyMzUxMiI6eyJJRCI6OTcxNTIzNTEyLCJWYWx1ZSI6IjEuOCDvvIgxMzYg6ams5Yqb77yJRUE4MuWeiyJ9LCI5NzE1MjM1MTMiOnsiSUQiOjk3MTUyMzUxMywiVmFsdWUiOiIxLjgg77yIOTAg6ams5Yqb77yJRUE4MuWeiyJ9LCI5NzE1MjM1MTgiOnsiSUQiOjk3MTUyMzUxOCwiVmFsdWUiOiIxLjgg77yIMTM2IOmprOWKm++8iUVBODJU5Z6LIn0sIjk3MTUyMzUyMCI6eyJJRCI6OTcxNTIzNTIwLCJWYWx1ZSI6IjEuMyDvvIg2NiDpqazlipvvvIlFQTY15Z6LIn0sIjk3MTUyMzUyMiI6eyJJRCI6OTcxNTIzNTIyLCJWYWx1ZSI6IjEuNiDvvIg2OSDpqazlipvvvIlFQTcx5Z6LIn0sIjk3MTUyMzUyNCI6eyJJRCI6OTcxNTIzNTI0LCJWYWx1ZSI6IjEuOCDvvIg5NSDpqazlipvvvIlFQTgy5Z6LIn0sIjk3MTUyMzUyOCI6eyJJRCI6OTcxNTIzNTI4LCJWYWx1ZSI6IjEuOCDvvIg5OCDpqazlipvvvIlFQTgy5Z6LIn0sIjk3MTUyMzUzMiI6eyJJRCI6OTcxNTIzNTMyLCJWYWx1ZSI6IjEuOCDvvIgxMTcg6ams5Yqb77yJRUE4MuWeiyJ9LCI5NzE1MjM1MzYiOnsiSUQiOjk3MTUyMzUzNiwiVmFsdWUiOiIxLjgg77yIMTE3IOmprOWKm++8iUVBODJU5Z6LIn0sIjk3MTUyMzU0MCI6eyJJRCI6OTcxNTIzNTQwLCJWYWx1ZSI6IjEuOCDvvIgxMzEg6ams5Yqb77yJRUE4MuWeiyJ9LCI5NzE1MjM1NDQiOnsiSUQiOjk3MTUyMzU0NCwiVmFsdWUiOiIxLjgg77yIMTMxIOmprOWKm++8iUVBODJU5Z6LIn0sIjk3MTUyMzU0OCI6eyJJRCI6OTcxNTIzNTQ4LCJWYWx1ZSI6IjTpgJ8gMS44IO+8iDEwNSBocO+8iSJ9LCI5NzE1MjM1NDkiOnsiSUQiOjk3MTUyMzU0OSwiVmFsdWUiOiIyLjAg77yIMTQ1IOmprOWKm++8iVZHMjBF57O75YiXIn0sIjk3MTUyMzU1MCI6eyJJRCI6OTcxNTIzNTUwLCJWYWx1ZSI6IjTpgJ8yLjDvvIgxNDXpqazlipvvvIlWRzIwReezu+WIlyJ9LCI5NzE1MjM1NTEiOnsiSUQiOjk3MTUyMzU1MSwiVmFsdWUiOiIyLjAg77yIMTU1IOmprOWKm++8iVZHMjBF57O75YiXIn0sIjk3MTUyMzU1MiI6eyJJRCI6OTcxNTIzNTUyLCJWYWx1ZSI6IjQuMSDvvIgyNzAg6ams5Yqb77yJIn0sIjk3MTUyMzU1MyI6eyJJRCI6OTcxNTIzNTUzLCJWYWx1ZSI6IjMuMCDvvIgxNjAg6ams5Yqb77yJVlEzMERF5Z6LIn0sIjk3MTUyMzU1NSI6eyJJRCI6OTcxNTIzNTU1LCJWYWx1ZSI6IjIuNSDvvIgyMzUg6ams5Yqb77yJIn0sIjk3MTUyMzU1NiI6eyJJRCI6OTcxNTIzNTU2LCJWYWx1ZSI6IjMuMCDvvIgyMzAg6ams5Yqb77yJVlEzMERF5Z6LIn0sIjk3MTUyMzU1NyI6eyJJRCI6OTcxNTIzNTU3LCJWYWx1ZSI6IjYuNiDvvIgyNjkg6ams5Yqb77yJIn0sIjk3MTUyMzU1OSI6eyJJRCI6OTcxNTIzNTU5LCJWYWx1ZSI6IjYuNu+8iDI4MCDpqazlipvvvIkifSwiOTcxNTIzNTYxIjp7IklEIjo5NzE1MjM1NjEsIlZhbHVlIjoiNC4577yIMjU0IOmprOWKm++8iSJ9LCI5NzE1MjM1NjIiOnsiSUQiOjk3MTUyMzU2MiwiVmFsdWUiOiI1LjbvvIgyODUg6ams5Yqb77yJIn0sIjk3MTUyMzU2MyI6eyJJRCI6OTcxNTIzNTYzLCJWYWx1ZSI6IjUuNiDvvIgyMjAg6ams5Yqb77yJIn0sIjk3MTUyMzU2NCI6eyJJRCI6OTcxNTIzNTY0LCJWYWx1ZSI6IjUuN++8iDI4MCDpqazlipvvvIkifSwiOTcxNTIzNTY1Ijp7IklEIjo5NzE1MjM1NjUsIlZhbHVlIjoiNC4xIO+8iDEyNiDpqazlipvvvIkifSwiOTcxNTIzNTY2Ijp7IklEIjo5NzE1MjM1NjYsIlZhbHVlIjoiNS4w77yIMTUyIOmprOWKm++8iSJ9LCI5NzE1MjM1NjgiOnsiSUQiOjk3MTUyMzU2OCwiVmFsdWUiOiLmn7TmsrkgMy4wZCDvvIgyNTAgaHDvvIkifSwiOTcxNTIzNTcxIjp7IklEIjo5NzE1MjM1NzEsIlZhbHVlIjoiR1RTIDMuOCDvvIg1NTAg6ams5Yqb77yJIn0sIjk3MTUyMzU3MiI6eyJJRCI6OTcxNTIzNTcyLCJWYWx1ZSI6IlRyb2ZlbyAzLjgg77yINTkwIOmprOWKm++8iSJ9LCI5NzE1MjM1NzMiOnsiSUQiOjk3MTUyMzU3MywiVmFsdWUiOiJHVFMgMy44IO+8iDUzMCDpqazlipvvvIkifSwiOTcxNTIzNTc1Ijp7IklEIjo5NzE1MjM1NzUsIlZhbHVlIjoiR1QgSHlicmlkIDIuMCDvvIgzMzAg6ams5Yqb77yJIn0sIjk3MTUyMzU3NiI6eyJJRCI6OTcxNTIzNTc2LCJWYWx1ZSI6IjEuNiDvvIgxNzAg6ams5Yqb77yJRkIxNuWeiyJ9LCI5NzE1MjM1NzgiOnsiSUQiOjk3MTUyMzU3OCwiVmFsdWUiOiI0Ljgg77yINTYwIOmprOWKm++8iSAxTFItR1VFIn0sIjk3MTUyMzU3OSI6eyJJRCI6OTcxNTIzNTc5LCJWYWx1ZSI6IjMuNSDvvIgyMTQg6ams5Yqb77yJIn0sIjk3MTUyMzU4MCI6eyJJRCI6OTcxNTIzNTgwLCJWYWx1ZSI6IjMuNSDvvIgyNTcg6ams5Yqb77yJIn0sIjk3MTUyMzU4MSI6eyJJRCI6OTcxNTIzNTgxLCJWYWx1ZSI6IjEuMyDvvIg5MCDpqazlipvvvIlNMTNB5Z6LIn0sIjk3MTUyMzU4MiI6eyJJRCI6OTcxNTIzNTgyLCJWYWx1ZSI6IjEuNiDvvIgxMDMg6ams5Yqb77yJTTE2QeWeiyJ9LCI5NzE1MjM1ODkiOnsiSUQiOjk3MTUyMzU4OSwiVmFsdWUiOiIxLjRkIO+8iDkwIEN277yJIDhIWSJ9LCI5NzE1MjM1OTEiOnsiSUQiOjk3MTUyMzU5MSwiVmFsdWUiOiIxLjUg77yIMTEwIOmprOWKm++8iU0xNUHlnosifSwiOTcxNTIzNTk1Ijp7IklEIjo5NzE1MjM1OTUsIlZhbHVlIjoiMS4yIO+8iDU0IOmprOWKm++8iUVGMTJF57O75YiXIn0sIjk3MTUyMzU5NiI6eyJJRCI6OTcxNTIzNTk2LCJWYWx1ZSI6IjEuOCDvvIgyMTUg6ams5Yqb77yJIn0sIjk3MTUyMzYwMCI6eyJJRCI6OTcxNTIzNjAwLCJWYWx1ZSI6IjEuN2Qg77yINjIg6ams5Yqb77yJIn0sIjk3MTUyMzYwNyI6eyJJRCI6OTcxNTIzNjA3LCJWYWx1ZSI6IjMuNyDvvIgyMTMg6ams5Yqb77yJIn0sIjk3MTUyMzYxMSI6eyJJRCI6OTcxNTIzNjExLCJWYWx1ZSI6IjIuOGQg77yIMTYzIOmprOWKm++8iSJ9LCI5NzE1MjM2MTIiOnsiSUQiOjk3MTUyMzYxMiwiVmFsdWUiOiIzLjcg77yIMjEwIOmprOWKm++8iSJ9LCI5NzE1MjM2MTMiOnsiSUQiOjk3MTUyMzYxMywiVmFsdWUiOiIyLjhEIO+8iDIwMCDpqazlipvvvIkifSwiOTcxNTIzNjIyIjp7IklEIjo5NzE1MjM2MjIsIlZhbHVlIjoiMC43IO+8iDUyIOmprOWKm++8iUUwN1rlnosifSwiOTcxNTIzNjIzIjp7IklEIjo5NzE1MjM2MjMsIlZhbHVlIjoiMC43IO+8iDUyIOmprOWKm++8iVAwN0HlnosifSwiOTcxNTIzNjMwIjp7IklEIjo5NzE1MjM2MzAsIlZhbHVlIjoi5omj56+uIDAuNyDvvIg2NCDpqazlipvvvIkifSwiOTcxNTIzNjMyIjp7IklEIjo5NzE1MjM2MzIsIlZhbHVlIjoi5omj56+uIDAuNyDvvIg2NCDpqazlipvvvIlFMDdaVOezu+WIlyJ9LCI5NzE1MjM2MzMiOnsiSUQiOjk3MTUyMzYzMywiVmFsdWUiOiLmiaPnr64gMC43IO+8iDY0IOmprOWKm++8iVAwN0FU57O75YiXIn0sIjk3MTUyMzYzNiI6eyJJRCI6OTcxNTIzNjM2LCJWYWx1ZSI6IjAuNyDvvIg1MCDpqazlipvvvIlQMDdB5Z6LIn0sIjk3MTUyMzYzOCI6eyJJRCI6OTcxNTIzNjM4LCJWYWx1ZSI6IjAuNyDvvIg2NCDpqazlipvvvIlQMDdBVOezu+WIlyJ9LCI5NzE1MjM2NDAiOnsiSUQiOjk3MTUyMzY0MCwiVmFsdWUiOiIwLjcg77yINjQg6ams5Yqb77yJUDA3QeWeiyJ9LCI5NzE1MjM2NDIiOnsiSUQiOjk3MTUyMzY0MiwiVmFsdWUiOiI0LjbvvIgzMjUg6ams5Yqb77yJIn0sIjk3MTUyMzY0NCI6eyJJRCI6OTcxNTIzNjQ0LCJWYWx1ZSI6IjYuMCDvvIgyNzkg6ams5Yqb77yJIn0sIjk3MTUyMzY0NiI6eyJJRCI6OTcxNTIzNjQ2LCJWYWx1ZSI6IjEuOCDvvIg5MiDpqazlipvvvIkifSwiOTcxNTIzNjQ5Ijp7IklEIjo5NzE1MjM2NDksIlZhbHVlIjoiMi4wZCDvvIg3MyDpqazlipvvvIkifSwiOTcxNTIzNjUwIjp7IklEIjo5NzE1MjM2NTAsIlZhbHVlIjoiMi4wIO+8iDg4IENW77yJIn0sIjk3MTUyMzY1NSI6eyJJRCI6OTcxNTIzNjU1LCJWYWx1ZSI6IjEuOCDvvIg3NiDpqazlipvvvIkifSwiOTcxNTIzNjU3Ijp7IklEIjo5NzE1MjM2NTcsIlZhbHVlIjoi6K+65LqaIDIuMCDvvIgxMzAg6ams5Yqb77yJIn0sIjk3MTUyMzY2MSI6eyJJRCI6OTcxNTIzNjYxLCJWYWx1ZSI6Ik5vYWggMi4yZCDvvIg5NCDpqazlipvvvIkifSwiOTcxNTIzNjY2Ijp7IklEIjo5NzE1MjM2NjYsIlZhbHVlIjoiMS41IO+8iDk5IOmprOWKm++8iSJ9LCI5NzE1MjM2NjgiOnsiSUQiOjk3MTUyMzY2OCwiVmFsdWUiOiI1LjDvvIg0MzUg6ams5Yqb77yJIn0sIjk3MTUyMzY2OSI6eyJJRCI6OTcxNTIzNjY5LCJWYWx1ZSI6IjIuNUhZQu+8iDE1MiDpqazlipvvvIkifSwiOTcxNTIzNjcwIjp7IklEIjo5NzE1MjM2NzAsIlZhbHVlIjoiNC44IO+8iDMzMiDpqazlipvvvIkifSwiOTcxNTIzNjcyIjp7IklEIjo5NzE1MjM2NzIsIlZhbHVlIjoiNS4yIO+8iDQ1NSDpqazlipvvvIkifSwiOTcxNTIzNjc0Ijp7IklEIjo5NzE1MjM2NzQsIlZhbHVlIjoiMC43IO+8iDM0IOmprOWKm++8iSJ9LCI5NzE1MjM2NzUiOnsiSUQiOjk3MTUyMzY3NSwiVmFsdWUiOiIxLjVkIO+8iDExMCDpqazlipvvvIlLOUsgODQ257O75YiXIn0sIjk3MTUyMzY3NiI6eyJJRCI6OTcxNTIzNjc2LCJWYWx1ZSI6IjEuNiDvvIgxMDIg6ams5Yqb77yJSDRNIDc0MOWeiyJ9LCI5NzE1MjM2NzciOnsiSUQiOjk3MTUyMzY3NywiVmFsdWUiOiLpmLbmoq8gMS41ZCDvvIgxMTAgaHDvvIkifSwiOTcxNTIzNjc4Ijp7IklEIjo5NzE1MjM2NzgsIlZhbHVlIjoi6Zi25qKvIDEuNWQg77yIMTEwIGhw77yJSzlLIDg0Nuezu+WIlyJ9LCI5NzE1MjM2NzkiOnsiSUQiOjk3MTUyMzY3OSwiVmFsdWUiOiIxLjIg77yIMTE2IOmprOWKm++8iUg1RiA0MDLlnosifSwiOTcxNTIzNjgwIjp7IklEIjo5NzE1MjM2ODAsIlZhbHVlIjoiMS41ZCDvvIg5NSDpqazlipvvvIlLOUsgNjEy5Z6LIn0sIjk3MTUyMzY4MSI6eyJJRCI6OTcxNTIzNjgxLCJWYWx1ZSI6IjEuNeWkqe+8iDExNemprOWKm++8iUs5SyA4NDbns7vliJcifSwiOTcxNTIzNjgyIjp7IklEIjo5NzE1MjM2ODIsIlZhbHVlIjoi6Zi25qKv5byPIDEuNWQg77yIMTE1IGhw77yJIn0sIjk3MTUyMzY4MyI6eyJJRCI6OTcxNTIzNjgzLCJWYWx1ZSI6IumYtuair+W8jyAxLjVkIO+8iDExNSBocO+8iUs5SyA4NDbns7vliJcifSwiOTcxNTIzNjg0Ijp7IklEIjo5NzE1MjM2ODQsIlZhbHVlIjoiMS4zIO+8iDEwMiDpqazlipvvvIkifSwiOTcxNTIzNjg1Ijp7IklEIjo5NzE1MjM2ODUsIlZhbHVlIjoi6Zi25qKvIDEuMyDvvIgxMzAg6ams5Yqb77yJIn0sIjk3MTUyMzY4NiI6eyJJRCI6OTcxNTIzNjg2LCJWYWx1ZSI6IjEuNCDvvIg3NSDpqazlipvvvIlLN0ogNzEw5Z6LIn0sIjk3MTUyMzY4NyI6eyJJRCI6OTcxNTIzNjg3LCJWYWx1ZSI6IjEuNCDvvIg3NSDpqazlipvvvIlLN0ogNzEw77yMSzdKIDcxNCJ9LCI5NzE1MjM2ODgiOnsiSUQiOjk3MTUyMzY4OCwiVmFsdWUiOiIxLjbvvIg4NyDpqazlipvvvIlLN00gNzEw5Z6LIn0sIjk3MTUyMzY4OSI6eyJJRCI6OTcxNTIzNjg5LCJWYWx1ZSI6IjEuNWQg77yINjUg6ams5Yqb77yJSzlLIDc5MOezu+WIlyJ9LCI5NzE1MjM2OTAiOnsiSUQiOjk3MTUyMzY5MCwiVmFsdWUiOiIxLjVkIO+8iDY4IOmprOWKm++8iUs5SyA3OTLlnosifSwiOTcxNTIzNjkxIjp7IklEIjo5NzE1MjM2OTEsIlZhbHVlIjoiMS41ZCDvvIg4NiDpqazlipvvvIlLOUsgODky57O75YiXIn0sIjk3MTUyMzY5MiI6eyJJRCI6OTcxNTIzNjkyLCJWYWx1ZSI6IjEuNWQg77yINjUg6ams5Yqb77yJSzlLIDc5MuWeiyJ9LCI5NzE1MjM2OTMiOnsiSUQiOjk3MTUyMzY5MywiVmFsdWUiOiIxLjVkIO+8iDY1IOmprOWKm++8iUs5SyA4OTLns7vliJcifSwiOTcxNTIzNjk0Ijp7IklEIjo5NzE1MjM2OTQsIlZhbHVlIjoiMS41ZCDvvIg4NiDpqazlipvvvIlLOUsgNzk257O75YiXIn0sIjk3MTUyMzY5NSI6eyJJRCI6OTcxNTIzNjk1LCJWYWx1ZSI6IjEuNiDvvIgxMDUg6ams5Yqb77yJSzRNIDY5MO+8jEs0TSA2OTQifSwiOTcxNTIzNjk2Ijp7IklEIjo5NzE1MjM2OTYsIlZhbHVlIjoiMS42IO+8iDEwNSDpqazlipvvvIlLN00gNzEw5Z6LIn0sIjk3MTUyMzY5NyI6eyJJRCI6OTcxNTIzNjk3LCJWYWx1ZSI6IjEuNiDvvIgxMDUg6ams5Yqb77yJSzdNIDgwMOezu+WIlyJ9LCI5NzE1MjM2OTgiOnsiSUQiOjk3MTUyMzY5OCwiVmFsdWUiOiIxLjVkIO+8iDg4IOmprOWKm++8iUs5SyA4OTLns7vliJcifSwiOTcxNTIzNjk5Ijp7IklEIjo5NzE1MjM2OTksIlZhbHVlIjoiMS42IO+8iDg0IOmprOWKm++8iUs3TSA4MDDns7vliJcifSwiOTcxNTIzNzAxIjp7IklEIjo5NzE1MjM3MDEsIlZhbHVlIjoiMS4y77yINzUg6ams5Yqb77yJRDRGIDczMuWeiyJ9LCI5NzE1MjM3MDIiOnsiSUQiOjk3MTUyMzcwMiwiVmFsdWUiOiIxLjLvvIg3NSDpqazlipvvvIlENEYgNzM05Z6LIn0sIjk3MTUyMzcwMyI6eyJJRCI6OTcxNTIzNzAzLCJWYWx1ZSI6Iua2suWMluefs+ayueawlCAxLjIg77yINzIg6ams5Yqb77yJIn0sIjk3MTUyMzcwNCI6eyJJRCI6OTcxNTIzNzA0LCJWYWx1ZSI6Iua2suWMluefs+ayueawlCAxLjIg77yINzIg6ams5Yqb77yJRDRGIDczMuWeiyJ9LCI5NzE1MjM3MDUiOnsiSUQiOjk3MTUyMzcwNSwiVmFsdWUiOiLmtrLljJbnn7PmsrnmsJQgMS4yIO+8iDcyIOmprOWKm++8iUQ0RiA3MzTlnosifSwiOTcxNTIzNzA2Ijp7IklEIjo5NzE1MjM3MDYsIlZhbHVlIjoi5ray5YyW55+z5rK55rCUIDAuOSDvvIg5MCDpqazlipvvvIlINEIgNDAw5Z6LIn0sIjk3MTUyMzcwNyI6eyJJRCI6OTcxNTIzNzA3LCJWYWx1ZSI6Iua2suWMluefs+ayueawlCAxLjLvvIg3NSDpqazlipvvvIlENEYgNzMy5Z6LIn0sIjk3MTUyMzcwOCI6eyJJRCI6OTcxNTIzNzA4LCJWYWx1ZSI6Iua2suWMluefs+ayueawlCAxLjLvvIg3NSDpqazlipvvvIlENEYgNzM05Z6LIn0sIjk3MTUyMzcwOSI6eyJJRCI6OTcxNTIzNzA5LCJWYWx1ZSI6Iua2suWMluefs+ayueawlFVBIDEuMu+8iDcyIEhQ77yJIn0sIjk3MTUyMzcxMCI6eyJJRCI6OTcxNTIzNzEwLCJWYWx1ZSI6IlVBIDEuMiDvvIg3MyBDVu+8iSJ9LCI5NzE1MjM3MTEiOnsiSUQiOjk3MTUyMzcxMSwiVmFsdWUiOiJVQSAxLjVkIO+8iDg0IEN277yJIn0sIjk3MTUyMzcxMiI6eyJJRCI6OTcxNTIzNzEyLCJWYWx1ZSI6IlVBIDEuNiDvvIg4MCDpqazlipvvvIkifSwiOTcxNTIzNzE1Ijp7IklEIjo5NzE1MjM3MTUsIlZhbHVlIjoiMC4577yIOTAg6ams5Yqb77yJSDRCIDQwMOWeiyJ9LCI5NzE1MjM3MTYiOnsiSUQiOjk3MTUyMzcxNiwiVmFsdWUiOiIxLjVkIO+8iDkwIOmprOWKm++8iUs5SyA2MTLvvIxLOUsgNjI2In0sIjk3MTUyMzcxOCI6eyJJRCI6OTcxNTIzNzE4LCJWYWx1ZSI6IjEuMCDvvIg3MyDpqazlipvvvIlCNEQgNDAw77yMQjREIDQwMSJ9LCI5NzE1MjM3MTkiOnsiSUQiOjk3MTUyMzcxOSwiVmFsdWUiOiLpmLbmoq8gMC45IO+8iDkwIOmprOWKm++8iUg0QiA0MDDlnosifSwiOTcxNTIzNzIzIjp7IklEIjo5NzE1MjM3MjMsIlZhbHVlIjoiU3RlcHdheSAxLjYg77yIMTEzIOmprOWKm++8iSJ9LCI5NzE1MjM3MjQiOnsiSUQiOjk3MTUyMzcyNCwiVmFsdWUiOiIxLjAg77yIOTAg6ams5Yqb77yJQjREIDQwMO+8jEI0RCA0MDEifSwiOTcxNTIzNzI1Ijp7IklEIjo5NzE1MjM3MjUsIlZhbHVlIjoiMS4wIO+8iDEwMCDpqazlipvvvIlCNEQgNDAw77yMQjREIDQwMSJ9LCI5NzE1MjM3MjYiOnsiSUQiOjk3MTUyMzcyNiwiVmFsdWUiOiIxLjAg77yINjUg6ams5Yqb77yJQjREIDQwMO+8jEI0RCA0MDEifSwiOTcxNTIzNzI4Ijp7IklEIjo5NzE1MjM3MjgsIlZhbHVlIjoiMS4zIO+8iDY2IOmprOWKm++8iUQxM0I35Z6LIn0sIjk3MTUyMzczMiI6eyJJRCI6OTcxNTIzNzMyLCJWYWx1ZSI6IjEuMyDvvIg5MSDpqazlipvvvIlEMTNCN+WeiyJ9LCI5NzE1MjM3MzQiOnsiSUQiOjk3MTUyMzczNCwiVmFsdWUiOiI1Ljgg77yIMzMwIOmprOWKm++8iSJ9LCI5NzE1MjM3MzgiOnsiSUQiOjk3MTUyMzczOCwiVmFsdWUiOiIyLjBkIO+8iDE0NiDpqazlipvvvIkifSwiOTcxNTIzNzQxIjp7IklEIjo5NzE1MjM3NDEsIlZhbHVlIjoiMi40IO+8iDE3OSDpqazlipvvvIkifSwiOTcxNTIzNzQzIjp7IklEIjo5NzE1MjM3NDMsIlZhbHVlIjoiNDAwIDQuMCDvvIgyNDUgQ1bvvIkgMVVaLUZFIn0sIjk3MTUyMzc0NSI6eyJJRCI6OTcxNTIzNzQ1LCJWYWx1ZSI6IjMuOSDvvIgyNTIg6ams5Yqb77yJIn0sIjk3MTUyMzc0NyI6eyJJRCI6OTcxNTIzNzQ3LCJWYWx1ZSI6IjMuMCDvvIgyMzIg6ams5Yqb77yJIn0sIjk3MTUyMzc0OCI6eyJJRCI6OTcxNTIzNzQ4LCJWYWx1ZSI6IjMuOe+8iDI4MCDpqazlipvvvIkifSwiOTcxNTIzNzQ5Ijp7IklEIjo5NzE1MjM3NDksIlZhbHVlIjoiNDAwIDQuMO+8iDI2NCDpqazlipvvvIkxVVotRkUifSwiOTcxNTIzNzUwIjp7IklEIjo5NzE1MjM3NTAsIlZhbHVlIjoiNDAwIDQuMO+8iDI4NCDpqazlipvvvIkxVVotRkUifSwiOTcxNTIzNzUxIjp7IklEIjo5NzE1MjM3NTEsIlZhbHVlIjoiNDMwIDQuM++8iDI4MiDpqazlipvvvIkzVVotRkUifSwiOTcxNTIzNzUyIjp7IklEIjo5NzE1MjM3NTIsIlZhbHVlIjoiNDMwIDQuM++8iDI5MCDpqazlipvvvIkzVVotRkUifSwiOTcxNTIzNzUzIjp7IklEIjo5NzE1MjM3NTMsIlZhbHVlIjoiNDYwIDQuNiDvvIgzNjcgQ1bvvIkgMVVSLUZTRSJ9LCI5NzE1MjM3NTQiOnsiSUQiOjk3MTUyMzc1NCwiVmFsdWUiOiI0NjAgNC42IO+8iDM4MCDpqazlipvvvIkgMVVSLUZTRSJ9LCI5NzE1MjM3NTYiOnsiSUQiOjk3MTUyMzc1NiwiVmFsdWUiOiI0NjDljYcgNC42IO+8iDM2NyDpqazlipvvvIkgMVVSLUZTRSJ9LCI5NzE1MjM3NTciOnsiSUQiOjk3MTUyMzc1NywiVmFsdWUiOiI0NjDljYcgNC4277yIMzgw6ams5Yqb77yJMVVSLUZTRSJ9LCI5NzE1MjM3NTkiOnsiSUQiOjk3MTUyMzc1OSwiVmFsdWUiOiI2MDBoIEwgNS4waHliIO+8iDM5NCBDVu+8iSAyVVItRlNFIn0sIjk3MTUyMzc2MCI6eyJJRCI6OTcxNTIzNzYwLCJWYWx1ZSI6IjQ2MCA0LjYg77yIMzcwIENW77yJIDFVUi1GU0UifSwiOTcxNTIzNzYxIjp7IklEIjo5NzE1MjM3NjEsIlZhbHVlIjoiNDYwIDQuNiDvvIgzODggQ1bvvIkgMVVSLUZTRSJ9LCI5NzE1MjM3NjIiOnsiSUQiOjk3MTUyMzc2MiwiVmFsdWUiOiI0NjDljYcgNC4277yIMzcw6ams5Yqb77yJMVVSLUZTRSJ9LCI5NzE1MjM3NjQiOnsiSUQiOjk3MTUyMzc2NCwiVmFsdWUiOiI2MDDlsI/ml7YgNS4waHliIO+8iDM5NCBDVu+8iSAyVVItRlNFIn0sIjk3MTUyMzc2NSI6eyJJRCI6OTcxNTIzNzY1LCJWYWx1ZSI6IjM1MCAzLjUg77yIMzE1IOmprOWKm++8iVYzNUEtRlRT57O75YiXIn0sIjk3MTUyMzc2NiI6eyJJRCI6OTcxNTIzNzY2LCJWYWx1ZSI6IjUwMCAzLjQg77yINDIxIOmprOWKm++8iSJ9LCI5NzE1MjM3NjgiOnsiSUQiOjk3MTUyMzc2OCwiVmFsdWUiOiI1MDDlsI/ml7YgMy41SFlCIO+8iDM1NCBDVu+8iSA4R1ItRlhTIn0sIjk3MTUyMzc3MCI6eyJJRCI6OTcxNTIzNzcwLCJWYWx1ZSI6IjUwMCAzLjQg77yINDE3IOmprOWKm++8iSJ9LCI5NzE1MjM3NzEiOnsiSUQiOjk3MTUyMzc3MSwiVmFsdWUiOiIzNTAgMy41IO+8iDMxNiBDVu+8iVYzNUEtRlRT57O75YiXIn0sIjk3MTUyMzc3MiI6eyJJRCI6OTcxNTIzNzcyLCJWYWx1ZSI6IjUwMCAzLjQg77yINDE2IOmprOWKm++8iSJ9LCI5NzE1MjM3NzQiOnsiSUQiOjk3MTUyMzc3NCwiVmFsdWUiOiI1MDAgMy40IO+8iDQyMiBDVu+8iSJ9LCI5NzE1MjM3NzciOnsiSUQiOjk3MTUyMzc3NywiVmFsdWUiOiI3LjAg77yIMzIwIOmprOWKm++8iSJ9LCI5NzE1MjM3NzgiOnsiSUQiOjk3MTUyMzc3OCwiVmFsdWUiOiI3LjAg77yIMzYwIOmprOWKm++8iSJ9LCI5NzE1MjM3NzkiOnsiSUQiOjk3MTUyMzc3OSwiVmFsdWUiOiI1LjjvvIgyNDAg6ams5Yqb77yJIn0sIjk3MTUyMzc4MSI6eyJJRCI6OTcxNTIzNzgxLCJWYWx1ZSI6IjYuNO+8iDI1NSDpqazlipvvvIkifSwiOTcxNTIzNzgzIjp7IklEIjo5NzE1MjM3ODMsIlZhbHVlIjoiNi42IO+8iDI2MCDpqazlipvvvIkifSwiOTcxNTIzNzg0Ijp7IklEIjo5NzE1MjM3ODQsIlZhbHVlIjoiNS44IO+8iDE1MyDpqazlipvvvIkifSwiOTcxNTIzNzg1Ijp7IklEIjo5NzE1MjM3ODUsIlZhbHVlIjoiNy4w77yIMjA4IOmprOWKm++8iSJ9LCI5NzE1MjM3ODYiOnsiSUQiOjk3MTUyMzc4NiwiVmFsdWUiOiI2LjbvvIgxNjcg6ams5Yqb77yJIn0sIjk3MTUyMzc4NyI6eyJJRCI6OTcxNTIzNzg3LCJWYWx1ZSI6IjcuMCDvvIgxOTgg6ams5Yqb77yJIn0sIjk3MTUyMzc4OCI6eyJJRCI6OTcxNTIzNzg4LCJWYWx1ZSI6IjYuNiDvvIgxNzAg6ams5Yqb77yJIn0sIjk3MTUyMzc4OSI6eyJJRCI6OTcxNTIzNzg5LCJWYWx1ZSI6IjcuNe+8iDE5NSDpqazlipvvvIkifSwiOTcxNTIzNzkwIjp7IklEIjo5NzE1MjM3OTAsIlZhbHVlIjoiNi42IO+8iDE1OCDpqazlipvvvIkifSwiOTcxNTIzNzkxIjp7IklEIjo5NzE1MjM3OTEsIlZhbHVlIjoiNy4177yIMjE4IOmprOWKm++8iSJ9LCI5NzE1MjM3OTIiOnsiSUQiOjk3MTUyMzc5MiwiVmFsdWUiOiI1Ljgg77yIMTQ1IOmprOWKm++8iSJ9LCI5NzE1MjM3OTMiOnsiSUQiOjk3MTUyMzc5MywiVmFsdWUiOiI1LjjvvIgxMzgg6ams5Yqb77yJIn0sIjk3MTUyMzc5NCI6eyJJRCI6OTcxNTIzNzk0LCJWYWx1ZSI6IjUuOCDvvIgxNDIg6ams5Yqb77yJIn0sIjk3MTUyMzc5NSI6eyJJRCI6OTcxNTIzNzk1LCJWYWx1ZSI6IjUuOCDvvIgxNDAg6ams5Yqb77yJIn0sIjk3MTUyMzc5NiI6eyJJRCI6OTcxNTIzNzk2LCJWYWx1ZSI6IjQuOSDvvIgxMzAg6ams5Yqb77yJIn0sIjk3MTUyMzc5NyI6eyJJRCI6OTcxNTIzNzk3LCJWYWx1ZSI6IjQuOSDvvIgxNTUg6ams5Yqb77yJIn0sIjk3MTUyMzc5OCI6eyJJRCI6OTcxNTIzNzk4LCJWYWx1ZSI6IjQuOSDvvIgxNjAg6ams5Yqb77yJIn0sIjk3MTUyMzc5OSI6eyJJRCI6OTcxNTIzNzk5LCJWYWx1ZSI6IjQuOSDvvIgxNDcg6ams5Yqb77yJIn0sIjk3MTUyMzgwMCI6eyJJRCI6OTcxNTIzODAwLCJWYWx1ZSI6IjUuOCDvvIgxNjcg6ams5Yqb77yJIn0sIjk3MTUyMzgwMSI6eyJJRCI6OTcxNTIzODAxLCJWYWx1ZSI6IjUuOO+8iDE4MiDpqazlipvvvIkifSwiOTcxNTIzODAyIjp7IklEIjo5NzE1MjM4MDIsIlZhbHVlIjoiMS4zIO+8iDEyNyDpqazlipvvvIkifSwiOTcxNTIzODA0Ijp7IklEIjo5NzE1MjM4MDQsIlZhbHVlIjoiMS4yIO+8iDE2MCDpqazlipvvvIkifSwiOTcxNTIzODA1Ijp7IklEIjo5NzE1MjM4MDUsIlZhbHVlIjoiMS4y77yIMTY1IOmprOWKm++8iSJ9LCI5NzE1MjM4MDgiOnsiSUQiOjk3MTUyMzgwOCwiVmFsdWUiOiIyLjIg77yIMTI3IOmprOWKm++8iSJ9LCI5NzE1MjM4MTIiOnsiSUQiOjk3MTUyMzgxMiwiVmFsdWUiOiI0LjYg77yIMjk2IOmprOWKm++8iUxEOOWeiyJ9LCI5NzE1MjM4MTMiOnsiSUQiOjk3MTUyMzgxMywiVmFsdWUiOiIzLjkg77yIMjI3IOmprOWKm++8iSJ9LCI5NzE1MjM4MTQiOnsiSUQiOjk3MTUyMzgxNCwiVmFsdWUiOiIxLjUg77yIMTA1IOmprOWKm++8iUdBMTVEReWeiyJ9LCI5NzE1MjM4MTYiOnsiSUQiOjk3MTUyMzgxNiwiVmFsdWUiOiIxLjgg77yIMTQwIOmprOWKm++8iVNSMThEReWeiyJ9LCI5NzE1MjM4MjAiOnsiSUQiOjk3MTUyMzgyMCwiVmFsdWUiOiIxLjYg77yIMTIwIOmprOWKm++8iUdBMTZEReWeiyJ9LCI5NzE1MjM4MjIiOnsiSUQiOjk3MTUyMzgyMiwiVmFsdWUiOiIxLjYg77yIMTc1IOmprOWKm++8iUdBMTZEReWeiyJ9LCI5NzE1MjM4MjUiOnsiSUQiOjk3MTUyMzgyNSwiVmFsdWUiOiIzLjEg77yIMTIyIOmprOWKm++8iUxHNuezu+WIlyJ9LCI5NzE1MjM4MjYiOnsiSUQiOjk3MTUyMzgyNiwiVmFsdWUiOiIyLjUg77yIMTA1IOmprOWKm++8iUxSOOWeiyJ9LCI5NzE1MjM4MjciOnsiSUQiOjk3MTUyMzgyNywiVmFsdWUiOiIzLjEg77yIMTQwIOmprOWKm++8iUxIT+WeiyJ9LCI5NzE1MjM4MjgiOnsiSUQiOjk3MTUyMzgyOCwiVmFsdWUiOiIzLjQg77yIMjAwIOmprOWKm++8iUxRMeWeiyJ9LCI5NzE1MjM4MjkiOnsiSUQiOjk3MTUyMzgyOSwiVmFsdWUiOiIxLjQg77yINzUg6ams5Yqb77yJQUhX77yMQUtR77yMQVBF77yMQVVB77yMQkJZIn0sIjk3MTUyMzgzMSI6eyJJRCI6OTcxNTIzODMxLCJWYWx1ZSI6IjEuMkQg77yINjEg6ams5Yqb77yJ5Lu75L2V77yMQVlaIn0sIjk3MTUyMzgzMiI6eyJJRCI6OTcxNTIzODMyLCJWYWx1ZSI6IjEuNCDvvIg2MCDpqazlipvvvInmvrPlhYMifSwiOTcxNTIzODMzIjp7IklEIjo5NzE1MjM4MzMsIlZhbHVlIjoiMS40IO+8iDEwNSDpqazlipvvvIlBUlIifSwiOTcxNTIzODM0Ijp7IklEIjo5NzE1MjM4MzQsIlZhbHVlIjoiMy4wZCDvvIgxMzAg6ams5Yqb77yJIn0sIjk3MTUyMzgzNSI6eyJJRCI6OTcxNTIzODM1LCJWYWx1ZSI6IjMuNSDvvIgxOTcg6ams5Yqb77yJIn0sIjk3MTUyMzgzNiI6eyJJRCI6OTcxNTIzODM2LCJWYWx1ZSI6IjIuMiDvvIgxNzUg6ams5Yqb77yJIn0sIjk3MTUyMzgzOCI6eyJJRCI6OTcxNTIzODM4LCJWYWx1ZSI6IjIuMu+8iDEzOSDpqazlipvvvIlMNjHlnosifSwiOTcxNTIzODQwIjp7IklEIjo5NzE1MjM4NDAsIlZhbHVlIjoiNDUwIDQuNSDvvIgyMTIgQ1bvvIkgMUZaLUZFIn0sIjk3MTUyMzg0MSI6eyJJRCI6OTcxNTIzODQxLCJWYWx1ZSI6IjQ3MCA0LjfvvIgyMzQg6ams5Yqb77yJMlVaLUZFIn0sIjk3MTUyMzg0MiI6eyJJRCI6OTcxNTIzODQyLCJWYWx1ZSI6IjQ3MCA0LjfvvIgyNjgg6ams5Yqb77yJMlVaLUZFIn0sIjk3MTUyMzg0MyI6eyJJRCI6OTcxNTIzODQzLCJWYWx1ZSI6IjQ3MCA0LjfvvIgyNzUg6ams5Yqb77yJMlVaLUZFIn0sIjk3MTUyMzg0NCI6eyJJRCI6OTcxNTIzODQ0LCJWYWx1ZSI6IjU3MCA1Ljcg77yIMzY3IENW77yJIDNVUi1GRSJ9LCI5NzE1MjM4NDUiOnsiSUQiOjk3MTUyMzg0NSwiVmFsdWUiOiI1NzAgNS43IO+8iDM4MyBDVu+8iSAzVVItRkUifSwiOTcxNTIzODQ2Ijp7IklEIjo5NzE1MjM4NDYsIlZhbHVlIjoi5YyX5p6B5Y2h6L2mIDU3MCBBVDMzIDUuNyDvvIgzNjcgQ3bvvIkgM1VSLUZFIn0sIjk3MTUyMzg0NyI6eyJJRCI6OTcxNTIzODQ3LCJWYWx1ZSI6IjQ1MGQgNC41ZCDvvIgyNzIg6ams5Yqb77yJIDFWRC1GVFYifSwiOTcxNTIzODQ4Ijp7IklEIjo5NzE1MjM4NDgsIlZhbHVlIjoi5YyX5p6B5Y2h6L2mIDQ1MGQgQVQzMyA0LjVkIO+8iDI3MiBDdu+8iSAxVkQtRlRWIn0sIjk3MTUyMzg0OSI6eyJJRCI6OTcxNTIzODQ5LCJWYWx1ZSI6IuWMl+aegeWNoei9piA0NTBkIEFUMzUgNC41ZCDvvIgyNzIgQ3bvvIkgMVZELUZUViJ9LCI5NzE1MjM4NTAiOnsiSUQiOjk3MTUyMzg1MCwiVmFsdWUiOiLljJfmnoHljaHovaYgNTcwIEFUMzUgNS43IO+8iDM2NyBDdu+8iSAzVVItRkUifSwiOTcxNTIzODUxIjp7IklEIjo5NzE1MjM4NTEsIlZhbHVlIjoiNTAwZCAzLjRkIO+8iDI5OSDpqazlipvvvIkifSwiOTcxNTIzODUyIjp7IklEIjo5NzE1MjM4NTIsIlZhbHVlIjoiNjAwIDMuNSDvvIg0MTUg6ams5Yqb77yJIn0sIjk3MTUyMzg1NCI6eyJJRCI6OTcxNTIzODU0LCJWYWx1ZSI6IjIuNGQg77yIMTM1IOmprOWKm++8iSA4MzkgQTUuMDAw77yMQVIgMzI1MDEifSwiOTcxNTIzODU1Ijp7IklEIjo5NzE1MjM4NTUsIlZhbHVlIjoiMS44IO+8iDEzMSDpqazlipvvvIkgODM5IEE0LjAwMCw4MzkgQTcuMDAwLDgzOSBBOS4wMDAifSwiOTcxNTIzODU2Ijp7IklEIjo5NzE1MjM4NTYsIlZhbHVlIjoiMi4wIO+8iDE1MCDpqazlipvvvIkgMTg1IEE4LjAwMCJ9LCI5NzE1MjM4NTciOnsiSUQiOjk3MTUyMzg1NywiVmFsdWUiOiIxLjgg77yIMTMxIOmprOWKm++8iSA4MzkgQTQuMDAwLDgzOSBBNy4wMDAifSwiOTcxNTIzODU4Ijp7IklEIjo5NzE1MjM4NTgsIlZhbHVlIjoiMi4wIO+8iDE1NCDpqazlipvvvIkgMTgyIEI3LjAwMCJ9LCI5NzE1MjM4NjAiOnsiSUQiOjk3MTUyMzg2MCwiVmFsdWUiOiIxLjlkIO+8iDExNSDpqazlipvvvInnvJblj7fvvJpBUiAzMjMwMiJ9LCI5NzE1MjM4NjEiOnsiSUQiOjk3MTUyMzg2MSwiVmFsdWUiOiIxLjlkIO+8iDExNSDpqazlipvvvIlBUiAzNzEwMSJ9LCI5NzE1MjM4NjIiOnsiSUQiOjk3MTUyMzg2MiwiVmFsdWUiOiIyLjRkIO+8iDE1MCDpqazlipvvvIkgODQxIEMuMDAwIn0sIjk3MTUyMzg2MyI6eyJJRCI6OTcxNTIzODYzLCJWYWx1ZSI6IjMuOCDvvIg3NzAg6ams5Yqb77yJIn0sIjk3MTUyMzg2NSI6eyJJRCI6OTcxNTIzODY1LCJWYWx1ZSI6IjcuMyDvvIg1ODIg6ams5Yqb77yJIn0sIjk3MTUyMzg2NiI6eyJJRCI6OTcxNTIzODY2LCJWYWx1ZSI6Ik0zMCAzLjAg77yIMTY0IOmprOWKm++8iSJ9LCI5NzE1MjM4NjciOnsiSUQiOjk3MTUyMzg2NywiVmFsdWUiOiJNNDUgNC41IO+8iDM0NCDpqazlipvvvIkifSwiOTcxNTIzODY4Ijp7IklEIjo5NzE1MjM4NjgsIlZhbHVlIjoiTTM1IDMuNe+8iDI4MCDpqazlipvvvIlWUTM1REXlnosifSwiOTcxNTIzODcwIjp7IklEIjo5NzE1MjM4NzAsIlZhbHVlIjoiTTQ1IDQuNe+8iDM0MOmprOWKm++8iSJ9LCI5NzE1MjM4NzEiOnsiSUQiOjk3MTUyMzg3MSwiVmFsdWUiOiJNMzUgMy4177yIMzAz6ams5Yqb77yJVlEzNUhS57O75YiXIn0sIjk3MTUyMzg3MyI6eyJJRCI6OTcxNTIzODczLCJWYWx1ZSI6Ik0zNSAzLjUg77yIMzA3IOmprOWKm++8iVZRMzVIUuezu+WIlyJ9LCI5NzE1MjM4NzYiOnsiSUQiOjk3MTUyMzg3NiwiVmFsdWUiOiJNMjUgMi41IO+8iDIyMiDpqazlipvvvIkifSwiOTcxNTIzODc3Ijp7IklEIjo5NzE1MjM4NzcsIlZhbHVlIjoiTTMwZCAzLjBkIO+8iDIzOCDpqazlipvvvIlWOVjlnosifSwiOTcxNTIzODc5Ijp7IklEIjo5NzE1MjM4NzksIlZhbHVlIjoiTTU2IDUuNiDvvIg0MDgg6ams5Yqb77yJIn0sIjk3MTUyMzg4MSI6eyJJRCI6OTcxNTIzODgxLCJWYWx1ZSI6Ik0zNyAzLjcg77yIMzMzIOmprOWKm++8iVZRMzdWSFIifSwiOTcxNTIzODgyIjp7IklEIjo5NzE1MjM4ODIsIlZhbHVlIjoiNDgwY2Mg6Zeq6YG/IDAuNWQg77yINkhQ77yJIn0sIjk3MTUyMzg4MyI6eyJJRCI6OTcxNTIzODgzLCJWYWx1ZSI6IjUwNWNjIOmXqumBvyAwLjVkIO+8iDZIUO+8iSJ9LCI5NzE1MjM4ODQiOnsiSUQiOjk3MTUyMzg4NCwiVmFsdWUiOiLpl6rpgb8gMC41IO+8iDIxIGhw77yJIn0sIjk3MTUyMzg4NiI6eyJJRCI6OTcxNTIzODg2LCJWYWx1ZSI6IjUuNyDvvIg0OTkg6ams5Yqb77yJIn0sIjk3MTUyMzg4OCI6eyJJRCI6OTcxNTIzODg4LCJWYWx1ZSI6IjNSIDMuMCDvvIgzNTIg6ams5Yqb77yJIn0sIjk3MTUyMzg4OSI6eyJJRCI6OTcxNTIzODg5LCJWYWx1ZSI6Ik00MDAgMy4wIO+8iDQyNSDpqazlipvvvIkifSwiOTcxNTIzODkwIjp7IklEIjo5NzE1MjM4OTAsIlZhbHVlIjoiMy4wIO+8iDQ2MSDpqazlipvvvIkifSwiOTcxNTIzODkxIjp7IklEIjo5NzE1MjM4OTEsIlZhbHVlIjoiMi4z77yINzEg6ams5Yqb77yJIn0sIjk3MTUyMzg5MiI6eyJJRCI6OTcxNTIzODkyLCJWYWx1ZSI6IjIuMyDvvIg2MSDpqazlipvvvIkifSwiOTcxNTIzODk0Ijp7IklEIjo5NzE1MjM4OTQsIlZhbHVlIjoiMS42IO+8iDEwMCDpqazlipvvvIkgNCDlhYsgMTgifSwiOTcxNTIzODk1Ijp7IklEIjo5NzE1MjM4OTUsIlZhbHVlIjoiMS44IO+8iDEzNiDpqazlipvvvIlCTDE4TOWeiyJ9LCI5NzE1MjM4OTYiOnsiSUQiOjk3MTUyMzg5NiwiVmFsdWUiOiIxLjgg77yIMTcwIOmprOWKm++8iUJMMTjlkKgifSwiOTcxNTIzODk5Ijp7IklEIjo5NzE1MjM4OTksIlZhbHVlIjoiMy4wIO+8iDM3MCDpqazlipvvvIkifSwiOTcxNTIzOTAzIjp7IklEIjo5NzE1MjM5MDMsIlZhbHVlIjoiQ1MgMy4wIO+8iDQ1MCDpqazlipvvvIkifSwiOTcxNTIzOTA1Ijp7IklEIjo5NzE1MjM5MDUsIlZhbHVlIjoiMS41IO+8iDEwNSDpqazlipvvvIlITUEgR04xNS1WRuWeiyJ9LCI5NzE1MjM5MDYiOnsiSUQiOjk3MTUyMzkwNiwiVmFsdWUiOiIxLjXvvIgxMTIg6ams5Yqb77yJSE1BIEdOMTUtVkblnosifSwiOTcxNTIzOTA4Ijp7IklEIjo5NzE1MjM5MDgsIlZhbHVlIjoiMi4zIO+8iDIxNSDpqazlipvvvIkifSwiOTcxNTIzOTA5Ijp7IklEIjo5NzE1MjM5MDksIlZhbHVlIjoiMi4zIO+8iDE5NSDpqazlipvvvIkifSwiOTcxNTIzOTExIjp7IklEIjo5NzE1MjM5MTEsIlZhbHVlIjoiMi4zIO+8iDIzOCDpqazlipvvvIkifSwiOTcxNTIzOTEzIjp7IklEIjo5NzE1MjM5MTMsIlZhbHVlIjoiMy4wIO+8iDI5NSBDVu+8iSJ9LCI5NzE1MjM5MTQiOnsiSUQiOjk3MTUyMzkxNCwiVmFsdWUiOiIzLjIg77yIMzIxIOmprOWKm++8iSJ9LCI5NzE1MjM5MTYiOnsiSUQiOjk3MTUyMzkxNiwiVmFsdWUiOiIzLjMg77yIMzQzIOmprOWKm++8iSJ9LCI5NzE1MjM5MTciOnsiSUQiOjk3MTUyMzkxNywiVmFsdWUiOiIzLjMg77yIMzMzIOmprOWKm++8iSJ9LCI5NzE1MjM5MTkiOnsiSUQiOjk3MTUyMzkxOSwiVmFsdWUiOiIzLjMg77yIMzYwIOmprOWKm++8iSJ9LCI5NzE1MjM5MjEiOnsiSUQiOjk3MTUyMzkyMSwiVmFsdWUiOiIzLjAg77yINDMxIOmprOWKm++8iSJ9LCI5NzE1MjM5MjMiOnsiSUQiOjk3MTUyMzkyMywiVmFsdWUiOiLnq57otZvlpZfku7YgMy4wIO+8iDQ1MCBocO+8iSJ9LCI5NzE1MjM5MjUiOnsiSUQiOjk3MTUyMzkyNSwiVmFsdWUiOiJDUyAzLjAg77yINDYwIOmprOWKm++8iSJ9LCI5NzE1MjM5MjYiOnsiSUQiOjk3MTUyMzkyNiwiVmFsdWUiOiIzLjAg77yINDgwIOmprOWKm++8iSJ9LCI5NzE1MjM5MjciOnsiSUQiOjk3MTUyMzkyNywiVmFsdWUiOiLnq57otZvlpZfku7YgMy4wIO+8iDUxMCBocO+8iSJ9LCI5NzE1MjM5MjkiOnsiSUQiOjk3MTUyMzkyOSwiVmFsdWUiOiJHVFMgMy4wIO+8iDUwMCDpqazlipvvvIkifSwiOTcxNTIzOTMxIjp7IklEIjo5NzE1MjM5MzEsIlZhbHVlIjoiMi4wIO+8iDE3NyDpqazlipvvvIkifSwiOTcxNTIzOTMyIjp7IklEIjo5NzE1MjM5MzIsIlZhbHVlIjoiMy4177yIMjg2IOmprOWKm++8iSJ9LCI5NzE1MjM5MzMiOnsiSUQiOjk3MTUyMzkzMywiVmFsdWUiOiIzLjUg77yIMzE1IOmprOWKm++8iSJ9LCI5NzE1MjM5MzQiOnsiSUQiOjk3MTUyMzkzNCwiVmFsdWUiOiIzLjgg77yIMzQwIOmprOWKm++8iSJ9LCI5NzE1MjM5MzUiOnsiSUQiOjk3MTUyMzkzNSwiVmFsdWUiOiI0Ljkg77yINDAwIOmprOWKm++8iSJ9LCI5NzE1MjM5MzYiOnsiSUQiOjk3MTUyMzkzNiwiVmFsdWUiOiI1LjAg77yINTA3IOmprOWKm++8iSJ9LCI5NzE1MjM5MzgiOnsiSUQiOjk3MTUyMzkzOCwiVmFsdWUiOiI0LjQg77yINTYwIOmprOWKm++8iSJ9LCI5NzE1MjM5NDAiOnsiSUQiOjk3MTUyMzk0MCwiVmFsdWUiOiLnq57otZvlpZfku7YgNC40IO+8iDU3NSBocO+8iSJ9LCI5NzE1MjM5NDEiOnsiSUQiOjk3MTUyMzk0MSwiVmFsdWUiOiIzMCBKYWhyZSA0LjQg77yINjAwIOmprOWKm++8iSJ9LCI5NzE1MjM5NDIiOnsiSUQiOjk3MTUyMzk0MiwiVmFsdWUiOiLnq57otZvniYggNC40IO+8iDYwMCDpqazlipvvvIkifSwiOTcxNTIzOTQzIjp7IklEIjo5NzE1MjM5NDMsIlZhbHVlIjoi56ue6LWbIDQuNCDvvIg2MjUgQ3bvvIkifSwiOTcxNTIzOTQ0Ijp7IklEIjo5NzE1MjM5NDQsIlZhbHVlIjoiQ1MgNC40IO+8iDYzNSDpqazlipvvvIkifSwiOTcxNTIzOTQ2Ijp7IklEIjo5NzE1MjM5NDYsIlZhbHVlIjoi56ue6LWb5YyFIDQuNCDvvIg1NzUgaHDvvIkifSwiOTcxNTIzOTQ3Ijp7IklEIjo5NzE1MjM5NDcsIlZhbHVlIjoi56ue6LWb5YyFIDQuNCDvvIg2MDAgaHDvvIkifSwiOTcxNTIzOTQ4Ijp7IklEIjo5NzE1MjM5NDgsIlZhbHVlIjoiNC40IO+8iDY2MCDpqazlipvvvIkifSwiOTcxNTIzOTQ5Ijp7IklEIjo5NzE1MjM5NDksIlZhbHVlIjoi5Zub6L2u6L2mIExvdXJkIDAuNSDvvIgyMSDpqazlipvvvIkifSwiOTcxNTIzOTUwIjp7IklEIjo5NzE1MjM5NTAsIlZhbHVlIjoiMi4wIO+8iDIzNyDpqazlipvvvIlETEhC77yMTUNZLk5C77yMTUNZLlBB57O75YiXIn0sIjk3MTUyMzk1MSI6eyJJRCI6OTcxNTIzOTUxLCJWYWx1ZSI6IuaftOayuSAzLjBkIO+8iDIxMSBDdu+8ieS4remTvueUmOayueS4iemFr+OAgkJC5Z6LIn0sIjk3MTUyMzk1MiI6eyJJRCI6OTcxNTIzOTUyLCJWYWx1ZSI6IlMgMy4wIO+8iDM0MCDpqazlipvvvInkuK3pk77nlJjmsrnkuInpha/jgILpqawifSwiOTcxNTIzOTUzIjp7IklEIjo5NzE1MjM5NTMsIlZhbHVlIjoiUyDmn7TmsrkgMy4wZCDvvIgyNDUgQ3bvvIlNQ0QuVUTlhazlj7gifSwiOTcxNTIzOTU0Ijp7IklEIjo5NzE1MjM5NTQsIlZhbHVlIjoi5rah6L2u5aKe5Y6LIDMuNiDvvIg0MDAg6ams5Yqb77yJ5Lit6ZO+55SY5rK55LiJ6YWv44CC5rSb5p2J55+2In0sIjk3MTUyMzk1NSI6eyJJRCI6OTcxNTIzOTU1LCJWYWx1ZSI6Iua2oei9ruWinuWOiyAzLjYg77yINDQwIEN277yJ5Lit6ZO+55SY5rK55LiJ6YWv44CC5rSb5p2J55+2In0sIjk3MTUyMzk1NiI6eyJJRCI6OTcxNTIzOTU2LCJWYWx1ZSI6IkdUUyAzLjAg77yIMzYwIOmprOWKm++8iU1EQy5OQSJ9LCI5NzE1MjM5NTciOnsiSUQiOjk3MTUyMzk1NywiVmFsdWUiOiIyLjAg77yIMjUyIENW77yJRExIQu+8jE1DWS5OQu+8jE1DWS5QQeezu+WIlyJ9LCI5NzE1MjM5NTgiOnsiSUQiOjk3MTUyMzk1OCwiVmFsdWUiOiJTIDMuMCDvvIgzNTQg6ams5Yqb77yJRExaQuezu+WIlyJ9LCI5NzE1MjM5NTkiOnsiSUQiOjk3MTUyMzk1OSwiVmFsdWUiOiJHVFMgMi45IO+8iDM4MCDpqazlipvvvIkifSwiOTcxNTIzOTYwIjp7IklEIjo5NzE1MjM5NjAsIlZhbHVlIjoi5rah6L2u5aKe5Y6LIDIuOSDvvIg0NDAgQ3bvvIkifSwiOTcxNTIzOTYxIjp7IklEIjo5NzE1MjM5NjEsIlZhbHVlIjoiMi4wIO+8iDI2NSBDVu+8iURMSELvvIxNQ1kuTkLvvIxNQ1kuUEHns7vliJcifSwiOTcxNTIzOTYyIjp7IklEIjo5NzE1MjM5NjIsIlZhbHVlIjoiR1RTIDIuOSDvvIg0NDAg6ams5Yqb77yJIn0sIjk3MTUyMzk2MyI6eyJJRCI6OTcxNTIzOTYzLCJWYWx1ZSI6IlMgMi45IO+8iDM4MCDpqazlipvvvIkifSwiOTcxNTIzOTY1Ijp7IklEIjo5NzE1MjM5NjUsIlZhbHVlIjoiMi4wIO+8iDEzNiDpqazlipvvvIlHNEpQ57O75YiXIn0sIjk3MTUyMzk2NyI6eyJJRCI6OTcxNTIzOTY3LCJWYWx1ZSI6IjIuNSDvvIgxNjkg6ams5Yqb77yJRzZCVuWeiyJ9LCI5NzE1MjM5NjkiOnsiSUQiOjk3MTUyMzk2OSwiVmFsdWUiOiIyLjAg77yIMTUwIOmprOWKm++8iUc0S0Hlhazlj7gifSwiOTcxNTIzOTcwIjp7IklEIjo5NzE1MjM5NzAsIlZhbHVlIjoiMi4wIO+8iDE2NCBDVu+8iUc0S0Tns7vliJcifSwiOTcxNTIzOTc2Ijp7IklEIjo5NzE1MjM5NzYsIlZhbHVlIjoiMi43IO+8iDE5MyDpqazlipvvvIlHNkVB57O75YiXIn0sIjk3MTUyMzk3NyI6eyJJRCI6OTcxNTIzOTc3LCJWYWx1ZSI6IjIuNCDvvIgyMDAg6ams5Yqb77yJRzRLQ+ezu+WIlyJ9LCI5NzE1MjM5NzgiOnsiSUQiOjk3MTUyMzk3OCwiVmFsdWUiOiIyLjQg77yIMjAwIOmprOWKm++8iUc0S0UifSwiOTcxNTIzOTgxIjp7IklEIjo5NzE1MjM5ODEsIlZhbHVlIjoiNi42IO+8iDE5MiDpqazlipvvvIkifSwiOTcxNTIzOTgyIjp7IklEIjo5NzE1MjM5ODIsIlZhbHVlIjoiMi43IO+8iDE5MyDpqazlipvvvInnlLXlrZDnlLXmsJTph48ifSwiOTcxNTIzOTgzIjp7IklEIjo5NzE1MjM5ODMsIlZhbHVlIjoiMy41IO+8iDI1MCDpqazlipvvvInom4sifSwiOTcxNTIzOTg1Ijp7IklEIjo5NzE1MjM5ODUsIlZhbHVlIjoiNS43IO+8iDM0NSBDVu+8iUVaQuWFrOWPuCJ9LCI5NzE1MjM5ODgiOnsiSUQiOjk3MTUyMzk4OCwiVmFsdWUiOiI2LjEg77yINDMyIENW77yJ546v5aKD5LiO56S+5Lya5qGG5p62In0sIjk3MTUyMzk4OSI6eyJJRCI6OTcxNTIzOTg5LCJWYWx1ZSI6IjIuMCDvvIgxMTYgQ1bvvIlYIDIwIEQxIn0sIjk3MTUyMzk5MCI6eyJJRCI6OTcxNTIzOTkwLCJWYWx1ZSI6IjIuMCDvvIgxMTYgQ1bvvIlYIDIwIFNFRCJ9LCI5NzE1MjM5OTEiOnsiSUQiOjk3MTUyMzk5MSwiVmFsdWUiOiIyLjAg77yIMTMyIENW77yJWCAyMCBEMSJ9LCI5NzE1MjM5OTIiOnsiSUQiOjk3MTUyMzk5MiwiVmFsdWUiOiIyLjAg77yIMTMyIENW77yJWCAyMCBTRUQifSwiOTcxNTIzOTkzIjp7IklEIjo5NzE1MjM5OTMsIlZhbHVlIjoiMi4wIO+8iDE0OCDpqazlipvvvIlYIDIwIEQxIn0sIjk3MTUyNDAwMCI6eyJJRCI6OTcxNTI0MDAwLCJWYWx1ZSI6IjIuNSDvvIgxNjIg6ams5Yqb77yJWCAyNSBEMSJ9LCI5NzE1MjQwMDEiOnsiSUQiOjk3MTUyNDAwMSwiVmFsdWUiOiIzLjnvvIgxMTIg6ams5Yqb77yJIn0sIjk3MTUyNDAwMiI6eyJJRCI6OTcxNTI0MDAyLCJWYWx1ZSI6IkkgMS41IO+8iDEwMCDpqazlipvvvIkifSwiOTcxNTI0MDAzIjp7IklEIjo5NzE1MjQwMDMsIlZhbHVlIjoiSSAxLjUg77yIOTAgQ3bvvIkifSwiOTcxNTI0MDA0Ijp7IklEIjo5NzE1MjQwMDQsIlZhbHVlIjoiSSAxLjIg77yINzEg6ams5Yqb77yJIn0sIjk3MTUyNDAwNSI6eyJJRCI6OTcxNTI0MDA1LCJWYWx1ZSI6IjMuM++8iDk1IOmprOWKm++8iSJ9LCI5NzE1MjQwMDkiOnsiSUQiOjk3MTUyNDAwOSwiVmFsdWUiOiI0LjMg77yIMTQwIOmprOWKm++8iSJ9LCI5NzE1MjQwMTQiOnsiSUQiOjk3MTUyNDAxNCwiVmFsdWUiOiIxLjUg77yIMTYwIOmprOWKm++8iUxGVuWeiyJ9LCI5NzE1MjQwMTUiOnsiSUQiOjk3MTUyNDAxNSwiVmFsdWUiOiIxLjhIWULvvIgxMjQg6ams5Yqb77yJIn0sIjk3MTUyNDAxNiI6eyJJRCI6OTcxNTI0MDE2LCJWYWx1ZSI6IjIuMCDvvIgyNTAg6ams5Yqb77yJ5pyJ6ZmQ5YWs5Y+4In0sIjk3MTUyNDAxNyI6eyJJRCI6OTcxNTI0MDE3LCJWYWx1ZSI6IjEuMyDvvIgxNTYg6ams5Yqb77yJIn0sIjk3MTUyNDAyMCI6eyJJRCI6OTcxNTI0MDIwLCJWYWx1ZSI6IjIuMCDvvIgyNTMgQ1bvvIkifSwiOTcxNTI0MDIxIjp7IklEIjo5NzE1MjQwMjEsIlZhbHVlIjoiMy4xIO+8iDE3MyDpqazlipvvvIlMRzjlnosifSwiOTcxNTI0MDIyIjp7IklEIjo5NzE1MjQwMjIsIlZhbHVlIjoiMy41IO+8iDIwMyDpqazlipvvvIkifSwiOTcxNTI0MDIzIjp7IklEIjo5NzE1MjQwMjMsIlZhbHVlIjoiMy45IO+8iDI0MyDpqazlipvvvIkifSwiOTcxNTI0MDI0Ijp7IklEIjo5NzE1MjQwMjQsIlZhbHVlIjoiMy41IO+8iDIwNCDpqazlipvvvIkifSwiOTcxNTI0MDI1Ijp7IklEIjo5NzE1MjQwMjUsIlZhbHVlIjoiMy41IO+8iDIyMCDpqazlipvvvIkifSwiOTcxNTI0MDI2Ijp7IklEIjo5NzE1MjQwMjYsIlZhbHVlIjoiNOmAnyAyLjQg77yIMTY3IEN277yJ57qs5bqmIn0sIjk3MTUyNDAyNyI6eyJJRCI6OTcxNTI0MDI3LCJWYWx1ZSI6IjTpgJ8gMi40IO+8iDE2NyBDdu+8iUxFNeWeiyJ9LCI5NzE1MjQwMjgiOnsiSUQiOjk3MTUyNDAyOCwiVmFsdWUiOiIyLjQg77yIMTY3IOmprOWKm++8iee6rOW6piJ9LCI5NzE1MjQwMjkiOnsiSUQiOjk3MTUyNDAyOSwiVmFsdWUiOiIyLjQg77yIMTY3IOmprOWKm++8iUxFNeWeiyJ9LCI5NzE1MjQwMzAiOnsiSUQiOjk3MTUyNDAzMCwiVmFsdWUiOiIyLjQg77yIMTY5IOmprOWKm++8iee6rOW6piJ9LCI5NzE1MjQwMzEiOnsiSUQiOjk3MTUyNDAzMSwiVmFsdWUiOiIyLjQg77yIMTY5IOmprOWKm++8iUxFNeWeiyJ9LCI5NzE1MjQwMzIiOnsiSUQiOjk3MTUyNDAzMiwiVmFsdWUiOiIyLjRIWUIg77yIMTY5IOmprOWKm++8iSJ9LCI5NzE1MjQwMzMiOnsiSUQiOjk3MTUyNDAzMywiVmFsdWUiOiIzLjYg77yIMjU2IOmprOWKm++8iUxZN+WeiyJ9LCI5NzE1MjQwMzQiOnsiSUQiOjk3MTUyNDAzNCwiVmFsdWUiOiIyLjUg77yIMjAwIOmprOWKm++8iei9u+Wei+WVhueUqOi9pu+8jExLVyJ9LCI5NzE1MjQwMzUiOnsiSUQiOjk3MTUyNDAzNSwiVmFsdWUiOiIyLjAg77yIMTQxIOmprOWKm++8ieaciemZkOWFrOWPuCJ9LCI5NzE1MjQwMzYiOnsiSUQiOjk3MTUyNDAzNiwiVmFsdWUiOiIyLjBkIO+8iDE2MCDpqazlipvvvInno4UifSwiOTcxNTI0MDM3Ijp7IklEIjo5NzE1MjQwMzcsIlZhbHVlIjoiMi40IO+8iDE2NyDpqazlipvvvIlMRTnlnosifSwiOTcxNTI0M</t>
  </si>
  <si>
    <t>DM5Ijp7IklEIjo5NzE1MjQwMzksIlZhbHVlIjoiMi4wIO+8iDI2MyDpqazlipvvvInmnInpmZDlhazlj7gifSwiOTcxNTI0MDQwIjp7IklEIjo5NzE1MjQwNDAsIlZhbHVlIjoiMi41IO+8iDE5OSDpqazlipvvvInovbvlnovllYbnlKjovabvvIxMS1cifSwiOTcxNTI0MDQxIjp7IklEIjo5NzE1MjQwNDEsIlZhbHVlIjoiMi4wIO+8iDI1OSDpqazlipvvvInmnInpmZDlhazlj7gifSwiOTcxNTI0MDQyIjp7IklEIjo5NzE1MjQwNDIsIlZhbHVlIjoiMi41IO+8iDE5NyDpqazlipvvvInovbvlnovllYbnlKjovabvvIxMS1cifSwiOTcxNTI0MDQzIjp7IklEIjo5NzE1MjQwNDMsIlZhbHVlIjoiNi4yIO+8iDQzMSDpqazlipvvvIkifSwiOTcxNTI0MDQ0Ijp7IklEIjo5NzE1MjQwNDQsIlZhbHVlIjoiUjggNi4yIO+8iDQ0MiDpqazlipvvvIkifSwiOTcxNTI0MDQ1Ijp7IklEIjo5NzE1MjQwNDUsIlZhbHVlIjoiR1RTIDYuMiDvvIg1ODUg6ams5Yqb77yJIn0sIjk3MTUyNDA0NyI6eyJJRCI6OTcxNTI0MDQ3LCJWYWx1ZSI6IlI4IDYuMiDvvIg1NDQg6ams5Yqb77yJIn0sIjk3MTUyNDA0OSI6eyJJRCI6OTcxNTI0MDQ5LCJWYWx1ZSI6IkdUUy1SIDYuMiDvvIg1OTEg6ams5Yqb77yJIn0sIjk3MTUyNDA1MSI6eyJJRCI6OTcxNTI0MDUxLCJWYWx1ZSI6IlI4IDYuMiDvvIg1NTcg6ams5Yqb77yJIn0sIjk3MTUyNDA1MyI6eyJJRCI6OTcxNTI0MDUzLCJWYWx1ZSI6IjQuNiDvvIgzMjIg6ams5Yqb77yJIn0sIjk3MTUyNDA1NCI6eyJJRCI6OTcxNTI0MDU0LCJWYWx1ZSI6IjUuMCDvvIgyMzAg6ams5Yqb77yJIn0sIjk3MTUyNDA1NyI6eyJJRCI6OTcxNTI0MDU3LCJWYWx1ZSI6IjQuNu+8iDM2MCDpqazlipvvvIkifSwiOTcxNTI0MDU4Ijp7IklEIjo5NzE1MjQwNTgsIlZhbHVlIjoiNC42IO+8iDMwMCDpqazlipvvvIkifSwiOTcxNTI0MDU5Ijp7IklEIjo5NzE1MjQwNTksIlZhbHVlIjoiS0FUIDAuOSDvvIg0MCDpqazlipvvvIkifSwiOTcxNTI0MDYwIjp7IklEIjo5NzE1MjQwNjAsIlZhbHVlIjoiS0FUIDAuOSDvvIg0NCDpqazlipvvvIkifSwiOTcxNTI0MDYxIjp7IklEIjo5NzE1MjQwNjEsIlZhbHVlIjoiVFMyNTAgMi41IO+8iDE3NSDpqazlipvvvIkifSwiOTcxNTI0MDYyIjp7IklEIjo5NzE1MjQwNjIsIlZhbHVlIjoiVFM1MDAgNS4wIO+8iDMyNiDpqazlipvvvIkifSwiOTcxNTI0MDY1Ijp7IklEIjo5NzE1MjQwNjUsIlZhbHVlIjoiMC45IO+8iDExMCDpqazlipvvvIkifSwiOTcxNTI0MDcxIjp7IklEIjo5NzE1MjQwNzEsIlZhbHVlIjoi566x5byPIDEuMCDvvIg2MCBIUO+8iSJ9LCI5NzE1MjQwNzMiOnsiSUQiOjk3MTUyNDA3MywiVmFsdWUiOiLnrrHlvI8gMS40IO+8iDg1IEN277yJIn0sIjk3MTUyNDA4MiI6eyJJRCI6OTcxNTI0MDgyLCJWYWx1ZSI6IjEuNCDvvIg4OCDpqazlipvvvIkifSwiOTcxNTI0MDg1Ijp7IklEIjo5NzE1MjQwODUsIlZhbHVlIjoiMS4yIO+8iDEwOCDpqazlipvvvIkifSwiOTcxNTI0MDg4Ijp7IklEIjo5NzE1MjQwODgsIlZhbHVlIjoiMS40IO+8iDk3IOmprOWKm++8iSJ9LCI5NzE1MjQwODkiOnsiSUQiOjk3MTUyNDA4OSwiVmFsdWUiOiIxLjIg77yINzkg6ams5Yqb77yJIn0sIjk3MTUyNDA5MSI6eyJJRCI6OTcxNTI0MDkxLCJWYWx1ZSI6Ik5pc21vIDEuNSDvvIgxMDkg6ams5Yqb77yJIn0sIjk3MTUyNDA5MiI6eyJJRCI6OTcxNTI0MDkyLCJWYWx1ZSI6Ik5pc21vIFMgMS41IO+8iDExNiDpqazlipvvvIkifSwiOTcxNTI0MDkzIjp7IklEIjo5NzE1MjQwOTMsIlZhbHVlIjoiMi4wIO+8iDEwMyDpqazlipvvvIlHNEpQLUVH77yMRzRDUOezu+WIlyJ9LCI5NzE1MjQwOTQiOnsiSUQiOjk3MTUyNDA5NCwiVmFsdWUiOiIyLjAg77yIMTQ2IOmprOWKm++8iUc0Q1AtROWeiyJ9LCI5NzE1MjQwOTciOnsiSUQiOjk3MTUyNDA5NywiVmFsdWUiOiIyLjNEIO+8iDk4IOmprOWKm++8iSJ9LCI5NzE1MjQwOTgiOnsiSUQiOjk3MTUyNDA5OCwiVmFsdWUiOiIyLjJEIO+8iDgyIOmprOWKm++8iSJ9LCI5NzE1MjQwOTkiOnsiSUQiOjk3MTUyNDA5OSwiVmFsdWUiOiIzLjIg77yIMjE4IOmprOWKm++8iSJ9LCI5NzE1MjQxMDAiOnsiSUQiOjk3MTUyNDEwMCwiVmFsdWUiOiIyLjJE77yIMTA56ams5Yqb77yJIn0sIjk3MTUyNDEwMiI6eyJJRCI6OTcxNTI0MTAyLCJWYWx1ZSI6IjMuNyDvvIgyMzEgQ1bvvIkifSwiOTcxNTI0MTA0Ijp7IklEIjo5NzE1MjQxMDQsIlZhbHVlIjoiMi4yRCDvvIgxMTUg6ams5Yqb77yJIn0sIjk3MTUyNDEwOCI6eyJJRCI6OTcxNTI0MTA4LCJWYWx1ZSI6IjMuNSDvvIgyNTgg6ams5Yqb77yJIn0sIjk3MTUyNDExNCI6eyJJRCI6OTcxNTI0MTE0LCJWYWx1ZSI6IjMuMGQg77yIMjI0IOmprOWKm++8iSJ9LCI5NzE1MjQxMTUiOnsiSUQiOjk3MTUyNDExNSwiVmFsdWUiOiIxNjAg5aSpIDEuNiDlpKkg77yIODgg6ams5Yqb77yJIn0sIjk3MTUyNDExNiI6eyJJRCI6OTcxNTI0MTE2LCJWYWx1ZSI6IjIwMCDlpKkgMi4xIOWkqSDvvIgxMzYg6ams5Yqb77yJIn0sIjk3MTUyNDExOCI6eyJJRCI6OTcxNTI0MTE4LCJWYWx1ZSI6IjIyMCDlpKkgMi4x5aSpIO+8iDE2MyDpqazlipvvvIkifSwiOTcxNTI0MTIxIjp7IklEIjo5NzE1MjQxMjEsIlZhbHVlIjoiMjUwIEQgMi4xRCDvvIgxOTAg6ams5Yqb77yJIn0sIjk3MTUyNDEyMyI6eyJJRCI6OTcxNTI0MTIzLCJWYWx1ZSI6IjMwMCBEIDIuMEQg77yIMjM5IOmprOWKm++8iSJ9LCI5NzE1MjQxMjUiOnsiSUQiOjk3MTUyNDEyNSwiVmFsdWUiOiIyMjAg5aSpIDIuMOWkqSDvvIgxNjMg6ams5Yqb77yJIn0sIjk3MTUyNDEyNyI6eyJJRCI6OTcxNTI0MTI3LCJWYWx1ZSI6IjI1MCBEIDIuMEQg77yIMTkwIOmprOWKm++8iSJ9LCI5NzE1MjQxMjkiOnsiSUQiOjk3MTUyNDEyOSwiVmFsdWUiOiIzMDAgZCAyLjBkIO+8iDIzNyDpqazlipvvvIkifSwiOTcxNTI0MTMxIjp7IklEIjo5NzE1MjQxMzEsIlZhbHVlIjoiMi40RCDvvIgxMjUg6ams5Yqb77yJIn0sIjk3MTUyNDEzMiI6eyJJRCI6OTcxNTI0MTMyLCJWYWx1ZSI6IjIuNEQg77yIMTMxIOmprOWKm++8iSJ9LCI5NzE1MjQxMzMiOnsiSUQiOjk3MTUyNDEzMywiVmFsdWUiOiJCaXBvd2VyIDEuNiDvvIgxMDMg6ams5Yqb77yJIn0sIjk3MTUyNDEzNCI6eyJJRCI6OTcxNTI0MTM0LCJWYWx1ZSI6IjIuMCDvvIgxODIgQ1bvvIkifSwiOTcxNTI0MTM1Ijp7IklEIjo5NzE1MjQxMzUsIlZhbHVlIjoiMS41ZCDvvIgzNyDpqazlipvvvIkifSwiOTcxNTI0MTM2Ijp7IklEIjo5NzE1MjQxMzYsIlZhbHVlIjoiMS43IO+8iDcyIOmprOWKm++8iSJ9LCI5NzE1MjQxMzciOnsiSUQiOjk3MTUyNDEzNywiVmFsdWUiOiIyLjMg77yIMTM1IOmprOWKm++8iSJ9LCI5NzE1MjQxNDAiOnsiSUQiOjk3MTUyNDE0MCwiVmFsdWUiOiIyLjNIWULvvIgxNTXpqazlipvvvIkifSwiOTcxNTI0MTQzIjp7IklEIjo5NzE1MjQxNDMsIlZhbHVlIjoiMy4wIO+8iDI0MyDpqazlipvvvIkifSwiOTcxNTI0MTQ1Ijp7IklEIjo5NzE1MjQxNDUsIlZhbHVlIjoiMy40IO+8iDIxMCDpqazlipvvvIkifSwiOTcxNTI0MTQ3Ijp7IklEIjo5NzE1MjQxNDcsIlZhbHVlIjoiMi42IO+8iDEzNSDpqazlipvvvIkifSwiOTcxNTI0MTQ4Ijp7IklEIjo5NzE1MjQxNDgsIlZhbHVlIjoiMS44IO+8iDEwNSDpqazlipvvvIkgMVMtVSJ9LCI5NzE1MjQxNTAiOnsiSUQiOjk3MTUyNDE1MCwiVmFsdWUiOiIxLjgg77yIOTUg6ams5Yqb77yJIDFTLVUifSwiOTcxNTI0MTUyIjp7IklEIjo5NzE1MjQxNTIsIlZhbHVlIjoiMi4w77yIMTA1IOmprOWKm++8iSAxRy1FVSJ9LCI5NzE1MjQxNTMiOnsiSUQiOjk3MTUyNDE1MywiVmFsdWUiOiIyLjAg77yIMTI1IOmprOWKm++8iSAxRy1FVSJ9LCI5NzE1MjQxNTQiOnsiSUQiOjk3MTUyNDE1NCwiVmFsdWUiOiIyLjAg77yIMTQwIOmprOWKm++8iSAxRy1FVSJ9LCI5NzE1MjQxNTciOnsiSUQiOjk3MTUyNDE1NywiVmFsdWUiOiIxLjgg77yIMTAwIOmprOWKm++8iSAxUy1VIn0sIjk3MTUyNDE1OCI6eyJJRCI6OTcxNTI0MTU4LCJWYWx1ZSI6IjIuMCDvvIgxNjAg6ams5Yqb77yJIDFHRkUifSwiOTcxNTI0MTYwIjp7IklEIjo5NzE1MjQxNjAsIlZhbHVlIjoiMi41IO+8iDE5NiBDVu+8iSAxSlotRlNFIn0sIjk3MTUyNDE2MSI6eyJJRCI6OTcxNTI0MTYxLCJWYWx1ZSI6IjIuNSDvvIgxOTYgQ1bvvIkgMUpaLUdURSJ9LCI5NzE1MjQxNjIiOnsiSUQiOjk3MTUyNDE2MiwiVmFsdWUiOiIxLjgg77yIODYg6ams5Yqb77yJIDRTLUZFIn0sIjk3MTUyNDE2NSI6eyJJRCI6OTcxNTI0MTY1LCJWYWx1ZSI6IjIuMO+8iDEyMSDpqazlipvvvIkgMUctRVUifSwiOTcxNTI0MTY2Ijp7IklEIjo5NzE1MjQxNjYsIlZhbHVlIjoiMi4wIO+8iDEzMCBDVu+8iSAxRy1FVSJ9LCI5NzE1MjQxNjciOnsiSUQiOjk3MTUyNDE2NywiVmFsdWUiOiIyLjAg77yIMTQ1IOmprOWKm++8iSAxRy1HRSJ9LCI5NzE1MjQxNjkiOnsiSUQiOjk3MTUyNDE2OSwiVmFsdWUiOiIxLjgg77yIOTUg6ams5Yqb77yJIDRTLUZJIn0sIjk3MTUyNDE3MCI6eyJJRCI6OTcxNTI0MTcwLCJWYWx1ZSI6IjEuOCDvvIgxMDUg6ams5Yqb77yJIDRTLUZJIn0sIjk3MTUyNDE3MiI6eyJJRCI6OTcxNTI0MTcyLCJWYWx1ZSI6IjMuMCDvvIgyMDAg6ams5Yqb77yJIDJKWi1HRSJ9LCI5NzE1MjQxNzUiOnsiSUQiOjk3MTUyNDE3NSwiVmFsdWUiOiIyLjUg77yIMjAwIOmprOWKm++8iSAxSlpHRSJ9LCI5NzE1MjQxNzciOnsiSUQiOjk3MTUyNDE3NywiVmFsdWUiOiJRdWFsaXMgMy4wIO+8iDIxMCDpqazlipvvvIkgMkpaLUdFIn0sIjk3MTUyNDE3OCI6eyJJRCI6OTcxNTI0MTc4LCJWYWx1ZSI6IlF1YWxpcyAyLjIg77yIMTQwIOmprOWKm++8iSA1Uy1GRSJ9LCI5NzE1MjQxODAiOnsiSUQiOjk3MTUyNDE4MCwiVmFsdWUiOiJRdWFsaXMgMi41IO+8iDIwMCDpqazlipvvvIkgMk1aLUZFIn0sIjk3MTUyNDE4MiI6eyJJRCI6OTcxNTI0MTgyLCJWYWx1ZSI6IlF1YWxpcyAzLjAg77yIMjE1IEN277yJIDJKWi1HRSJ9LCI5NzE1MjQxODMiOnsiSUQiOjk3MTUyNDE4MywiVmFsdWUiOiI3LjXvvIgzNzAg6ams5Yqb77yJIn0sIjk3MTUyNDE4NCI6eyJJRCI6OTcxNTI0MTg0LCJWYWx1ZSI6IjcuNSDvvIgyMTQg6ams5Yqb77yJIn0sIjk3MTUyNDE4NSI6eyJJRCI6OTcxNTI0MTg1LCJWYWx1ZSI6IjcuNSDvvIgyMjMg6ams5Yqb77yJIn0sIjk3MTUyNDE4NiI6eyJJRCI6OTcxNTI0MTg2LCJWYWx1ZSI6IjcuNe+8iDIwMyDpqazlipvvvIkifSwiOTcxNTI0MTg3Ijp7IklEIjo5NzE1MjQxODcsIlZhbHVlIjoiNC42IO+8iDEzMCDpqazlipvvvIkifSwiOTcxNTI0MTg5Ijp7IklEIjo5NzE1MjQxODksIlZhbHVlIjoiNS4wIO+8iDIyNSDpqazlipvvvIkifSwiOTcxNTI0MTkwIjp7IklEIjo5NzE1MjQxOTAsIlZhbHVlIjoiNC42IO+8iDI4NCDpqazlipvvvIkifSwiOTcxNTI0MTkxIjp7IklEIjo5NzE1MjQxOTEsIlZhbHVlIjoiNC42IO+8iDI5NCDpqazlipvvvIkifSwiOTcxNTI0MTk0Ijp7IklEIjo5NzE1MjQxOTQsIlZhbHVlIjoiMy41IO+8iDMxOCBDdu+8iSAyR1ItRlNFIn0sIjk3MTUyNDE5NSI6eyJJRCI6OTcxNTI0MTk1LCJWYWx1ZSI6IkdSTU4gMy41IO+8iDMxOCDpqazlipvvvIkgMkdSLUZTRSJ9LCI5NzE1MjQxOTYiOnsiSUQiOjk3MTUyNDE5NiwiVmFsdWUiOiIzLjMg77yIMTA1IOmprOWKm++8iSJ9LCI5NzE1MjQxOTciOnsiSUQiOjk3MTUyNDE5NywiVmFsdWUiOiIzLjBkIO+8iDE0NiDpqazlipvvvIkifSwiOTcxNTI0MTk4Ijp7IklEIjo5NzE1MjQxOTgsIlZhbHVlIjoiMy4wZCDvvIgxNzYg6ams5Yqb77yJIn0sIjk3MTUyNDE5OSI6eyJJRCI6OTcxNTI0MTk5LCJWYWx1ZSI6IjMuNO+8iDgwIOmprOWKm++8iSJ9LCI5NzE1MjQyMDEiOnsiSUQiOjk3MTUyNDIwMSwiVmFsdWUiOiIyLjBkIO+8iDgzIOmprOWKm++8iSJ9LCI5NzE1MjQyMDUiOnsiSUQiOjk3MTUyNDIwNSwiVmFsdWUiOiIzLjgg77yIMTAxIOmprOWKm++8iSJ9LCI5NzE1MjQyMDgiOnsiSUQiOjk3MTUyNDIwOCwiVmFsdWUiOiI1LjnvvIgyMjMg6ams5Yqb77yJIn0sIjk3MTUyNDIwOSI6eyJJRCI6OTcxNTI0MjA5LCJWYWx1ZSI6IjYuNiDvvIgyMzgg6ams5Yqb77yJIn0sIjk3MTUyNDIxMCI6eyJJRCI6OTcxNTI0MjEwLCJWYWx1ZSI6IjEuMyDvvIg5MSDpqazlipvvvIlLMy1WRSJ9LCI5NzE1MjQyMTIiOnsiSUQiOjk3MTUyNDIxMiwiVmFsdWUiOiIwLjgg77yINTIgQ1bvvIkifSwiOTcxNTI0MjE1Ijp7IklEIjo5NzE1MjQyMTUsIlZhbHVlIjoiMS4wIO+8iDcwIOmprOWKm++8iSJ9LCI5NzE1MjQyMTYiOnsiSUQiOjk3MTUyNDIxNiwiVmFsdWUiOiIwLjgg77yINTIgQ1bvvIlGOENW57O75YiXIn0sIjk3MTUyNDIxOSI6eyJJRCI6OTcxNTI0MjE5LCJWYWx1ZSI6IkJlc3QgMS4wIO+8iDY0IOmprOWKm++8iUIxMFPns7vliJcifSwiOTcxNTI0MjIwIjp7IklEIjo5NzE1MjQyMjAsIlZhbHVlIjoiMS4wIO+8iDYzIOmprOWKm++8iUIxMFPns7vliJcifSwiOTcxNTI0MjIxIjp7IklEIjo5NzE1MjQyMjEsIlZhbHVlIjoiMS4wIO+8iDYzIOmprOWKm++8iei0p+WPt++8mkIxMFMxIn0sIjk3MTUyNDIyMiI6eyJJRCI6OTcxNTI0MjIyLCJWYWx1ZSI6IjEuMCDvvIg3MCDpqazlipvvvIlCMTBT57O75YiXIn0sIjk3MTUyNDIyNCI6eyJJRCI6OTcxNTI0MjI0LCJWYWx1ZSI6IjEuNiDvvIgxMDMg6ams5Yqb77yJRzRFRC1H5Z6LIn0sIjk3MTUyNDIyNiI6eyJJRCI6OTcxNTI0MjI2LCJWYWx1ZSI6IjEuOCDvvIgxMjIg6ams5Yqb77yJRzRHQi1H57O75YiXIn0sIjk3MTUyNDIyOCI6eyJJRCI6OTcxNTI0MjI4LCJWYWx1ZSI6IjEuOCDvvIgxODMg6ams5Yqb77yJIDJaWi1HRSJ9LCI5NzE1MjQyMzAiOnsiSUQiOjk3MTUyNDIzMCwiVmFsdWUiOiIxLjgg77yIMTI0IENW77yJIDJaUi1GRSJ9LCI5NzE1MjQyMzEiOnsiSUQiOjk3MTUyNDIzMSwiVmFsdWUiOiIxLjgg77yIMTMyIENW77yJIDJaUi1GRSJ9LCI5NzE1MjQyMzgiOnsiSUQiOjk3MTUyNDIzOCwiVmFsdWUiOiIyLjdEIO+8iDEyNSDpqazlipvvvIkifSwiOTcxNTI0MjM5Ijp7IklEIjo5NzE1MjQyMzksIlZhbHVlIjoiMi40IO+8iDExOCDpqazlipvvvIkifSwiOTcxNTI0MjQzIjp7IklEIjo5NzE1MjQyNDMsIlZhbHVlIjoiMi41SFlC77yIMTkxIOmprOWKm++8iSJ9LCI5NzE1MjQyNDQiOnsiSUQiOjk3MTUyNDI0NCwiVmFsdWUiOiIyLjJEIO+8iDE5NyDpqazlipvvvIkifSwiOTcxNTI0MjQ2Ijp7IklEIjo5NzE1MjQyNDYsIlZhbHVlIjoiMy4zIO+8iDI3MCDpqazlipvvvIkifSwiOTcxNTI0MjQ4Ijp7IklEIjo5NzE1MjQyNDgsIlZhbHVlIjoiMS44IO+8iDcyIOmprOWKm++8iSJ9LCI5NzE1MjQyNTIiOnsiSUQiOjk3MTUyNDI1MiwiVmFsdWUiOiIyLjhk77yINjUg6ams5Yqb77yJIn0sIjk3MTUyNDI1NCI6eyJJRCI6OTcxNTI0MjU0LCJWYWx1ZSI6IjMuMCDvvIgxNTcg6ams5Yqb77yJVkczMEXns7vliJcifSwiOTcxNTI0MjU2Ijp7IklEIjo5NzE1MjQyNTYsIlZhbHVlIjoiMy4wIO+8iDE5MCDpqazlipvvvIlWUTMwREXlnosifSwiOTcxNTI0MjU4Ijp7IklEIjo5NzE1MjQyNTgsIlZhbHVlIjoiMy4wIO+8iDE3MCDpqazlipvvvIlWRzMwReezu+WIlyJ9LCI5NzE1MjQyNjAiOnsiSUQiOjk3MTUyNDI2MCwiVmFsdWUiOiIzLjAg77yIMTk0IOmprOWKm++8iVZRMzBEReWeiyJ9LCI5NzE1MjQyNjQiOnsiSUQiOjk3MTUyNDI2NCwiVmFsdWUiOiIzLjAg77yIMTkzIENW77yJVlEzMERF5Z6LIn0sIjk3MTUyNDI2NSI6eyJJRCI6OTcxNTI0MjY1LCJWYWx1ZSI6IjIuMCDvvIg5MCDpqazlipvvvIlWUTIwREXlnosifSwiOTcxNTI0MjY2Ijp7IklEIjo5NzE1MjQyNjYsIlZhbHVlIjoiMi41IO+8iDIwOSDpqazlipvvvIlWUTI1REXlnosifSwiOTcxNTI0MjY3Ijp7IklEIjo5NzE1MjQyNjcsIlZhbHVlIjoiMy41IO+8iDI1NSDpqazlipvvvIlWUTM1REXlnosifSwiOTcxNTI0MjY5Ijp7IklEIjo5NzE1MjQyNjksIlZhbHVlIjoiMy4w77yIMjAwIOmprOWKm++8iVZRMzBEReWeiyJ9LCI5NzE1MjQyNzEiOnsiSUQiOjk3MTUyNDI3MSwiVmFsdWUiOiIzLjUg77yIMjY4IOmprOWKm++8iVZRMzVEReWeiyJ9LCI5NzE1MjQyNzMiOnsiSUQiOjk3MTUyNDI3MywiVmFsdWUiOiIzLjUg77yIMjkwIOmprOWKm++8iVZRMzVEReWeiyJ9LCI5NzE1MjQyNzUiOnsiSUQiOjk3MTUyNDI3NSwiVmFsdWUiOiI2MDAgNC4wIO+8iDU1OCBDVu+8iSJ9LCI5NzE1MjQyNzYiOnsiSUQiOjk3MTUyNDI3NiwiVmFsdWUiOiI1MDAgNC43IO+8iDQ1NSDpqazlipvvvIkifSwiOTcxNTI0Mjc3Ijp7IklEIjo5NzE1MjQyNzcsIlZhbHVlIjoiNjAwIDYuMCDvvIg1MzAg6ams5Yqb77yJIn0sIjk3MTUyNDI3OSI6eyJJRCI6OTcxNTI0Mjc5LCJWYWx1ZSI6IjY1MCA2LjAg77yINjMwIENW77yJIn0sIjk3MTUyNDI4MCI6eyJJRCI6OTcxNTI0MjgwLCJWYWx1ZSI6IjY1MCDmma7lsJTmm7wgNi4wIO+8iDYzMCDpqazlipvvvIkifSwiOTcxNTI0MjgxIjp7IklEIjo5NzE1MjQyODEsIlZhbHVlIjoiNTYwIDQuMCDvvIg0NjkgQ1bvvIkifSwiOTcxNTI0MjgzIjp7IklEIjo5NzE1MjQyODMsIlZhbHVlIjoiUzYwMCBHdWFyZCA2LjAg77yINTMwIOmprOWKm++8iSJ9LCI5NzE1MjQyODQiOnsiSUQiOjk3MTUyNDI4NCwiVmFsdWUiOiJTNjUwIEd1YXJkIDYuMCDvvIg1MzAg6ams5Yqb77yJIn0sIjk3MTUyNDI4NSI6eyJJRCI6OTcxNTI0Mjg1LCJWYWx1ZSI6IjU4MCA0LjDvvIg1MDMgQ1bvvIkifSwiOTcxNTI0Mjg2Ijp7IklEIjo5NzE1MjQyODYsIlZhbHVlIjoiNjgwIDYuMCDvvIg2MTIgQ1bvvIkifSwiOTcxNTI0Mjg3Ijp7IklEIjo5NzE1MjQyODcsIlZhbHVlIjoiMy42IO+8iDEwMyDpqazlipvvvIkifSwiOTcxNTI0Mjg4Ijp7IklEIjo5NzE1MjQyODgsIlZhbHVlIjoiTUMxIDAuNSDvvIgyMSDpqazlipvvvIkifSwiOTcxNTI0Mjg5Ijp7IklEIjo5NzE1MjQyODksIlZhbHVlIjoiTUMxIDAuNWQg77yINiDpqazlipvvvIkifSwiOTcxNTI0MjkwIjp7IklEIjo5NzE1MjQyOTAsIlZhbHVlIjoiTUMyIDAuNSDvvIgyMSDpqazlipvvvIkifSwiOTcxNTI0MjkxIjp7IklEIjo5NzE1MjQyOTEsIlZhbHVlIjoiTUMyIDAuNWQg77yINiDpqazlipvvvIkifSwiOTcxNTI0MjkyIjp7IklEIjo5NzE1MjQyOTIsIlZhbHVlIjoiMC4x77yINiDpqazlipvvvIkifSwiOTcxNTI0MjkzIjp7IklEIjo5NzE1MjQyOTMsIlZhbHVlIjoiNi4wIO+8iDYyNCDpqazlipvvvIkifSwiOTcxNTI0Mjk0Ijp7IklEIjo5NzE1MjQyOTQsIlZhbHVlIjoiMy4wIO+8iDYzMCDpqazlipvvvIkifSwiOTcxNTI0Mjk2Ijp7IklEIjo5NzE1MjQyOTYsIlZhbHVlIjoiMy4177yIMjQwIOmprOWKm++8iUozNUEz5Z6LIn0sIjk3MTUyNDI5NyI6eyJJRCI6OTcxNTI0Mjk3LCJWYWx1ZSI6IjMuNe+8iDIyOCDpqazlipvvvIlKMzVBM+WeiyJ9LCI5NzE1MjQyOTgiOnsiSUQiOjk3MTUyNDI5OCwiVmFsdWUiOiIzLjXvvIgyMjgg6ams5Yqb77yJSjM1QTTlnosifSwiOTcxNTI0Mjk5Ijp7IklEIjo5NzE1MjQyOTksIlZhbHVlIjoiMy4177yIMjI4IOmprOWKm++8iUozNUE15Z6LIn0sIjk3MTUyNDMwMCI6eyJJRCI6OTcxNTI0MzAwLCJWYWx1ZSI6IjMuNe+8iDI2MCDpqazlipvvvIlKMzVBNOWeiyJ9LCI5NzE1MjQzMDEiOnsiSUQiOjk3MTUyNDMwMSwiVmFsdWUiOiIzLjXvvIgyNjAg6ams5Yqb77yJSjM1QTXlnosifSwiOTcxNTI0MzAyIjp7IklEIjo5NzE1MjQzMDIsIlZhbHVlIjoiMy4177yIMjY1IOmprOWKm++8iUozNUE05Z6LIn0sIjk3MTUyNDMwMyI6eyJJRCI6OTcxNTI0MzAzLCJWYWx1ZSI6IjMuNe+8iDI2NSDpqazlipvvvIlKMzVBNeWeiyJ9LCI5NzE1MjQzMDQiOnsiSUQiOjk3MTUyNDMwNCwiVmFsdWUiOiIzLjcg77yIMzAwIOmprOWKm++8iUozN0Ex5Z6LIn0sIjk3MTUyNDMwNSI6eyJJRCI6OTcxNTI0MzA1LCJWYWx1ZSI6IjMuNyDvvIgzMDAg6ams5Yqb77yJSjM3QTLlnosifSwiOTcxNTI0MzA2Ijp7IklEIjo5NzE1MjQzMDYsIlZhbHVlIjoiMy4wSFlCIO+8iDMyMSDpqazlipvvvIkifSwiOTcxNTI0MzA3Ijp7IklEIjo5NzE1MjQzMDcsIlZhbHVlIjoiNC4xZCDvvIgxNTUg6ams5Yqb77yJIn0sIjk3MTUyNDMwOCI6eyJJRCI6OTcxNTI0MzA4LCJWYWx1ZSI6IjQuMUQg77yIMTcwIOmprOWKm++8iSJ9LCI5NzE1MjQzMDkiOnsiSUQiOjk3MTUyNDMwOSwiVmFsdWUiOiJFVjQwIOeUteWKqCDvvIg5NiBrV++8iSJ9LCI5NzE1MjQzMTAiOnsiSUQiOjk3MTUyNDMxMCwiVmFsdWUiOiJFVjYwIOeUteWKqCDvvIgxNjAga1fvvIkifSwiOTcxNTI0MzExIjp7IklEIjo5NzE1MjQzMTEsIlZhbHVlIjoiRVY2MCDnlLXliqgg77yIOTYga1fvvIkifSwiOTcxNTI0MzEzIjp7IklEIjo5NzE1MjQzMTMsIlZhbHVlIjoi5p2v5a2QIDIuMCDvvIgyNTAgaHDvvIkifSwiOTcxNTI0MzE0Ijp7IklEIjo5NzE1MjQzMTQsIlZhbHVlIjoiUmVkIEJ1bGwgUmFjaW5nIFJCOCDpmZDph4/niYggMi4wIO+8iDI2NSDpqazlipvvvIkifSwiOTcxNTI0MzE1Ijp7IklEIjo5NzE1MjQzMTUsIlZhbHVlIjoiMi4wIO+8iDI2NSBDVu+8iSJ9LCI5NzE1MjQzMTYiOnsiSUQiOjk3MTUyNDMxNiwiVmFsdWUiOiIyNzUgVHJvcGh5IDIuMCDvvIgyNzUg6ams5Yqb77yJIn0sIjk3MTUyNDMxNyI6eyJJRCI6OTcxNTI0MzE3LCJWYWx1ZSI6IjEuOCDvvIgyODAg6ams5Yqb77yJIn0sIjk3MTUyNDMxOSI6eyJJRCI6OTcxNTI0MzE5LCJWYWx1ZSI6IuWlluadryAxLjgg77yIMzAwIGhw77yJIn0sIjk3MTUyNDMyMiI6eyJJRCI6OTcxNTI0MzIyLCJWYWx1ZSI6IjEuOWQg77yIOTgg6ams5Yqb77yJIn0sIjk3MTUyNDMyNSI6eyJJRCI6OTcxNTI0MzI1LCJWYWx1ZSI6IjEuNWQg77yIMTA2IOmprOWKm++8iSJ9LCI5NzE1MjQzMjgiOnsiSUQiOjk3MTUyNDMyOCwiVmFsdWUiOiJHVCBsaW5lIDIuMGQg77yIMTY1IOmprOWKm++8iSJ9LCI5NzE1MjQzMjkiOnsiSUQiOjk3MTUyNDMyOSwiVmFsdWUiOiJHVCBsaW5lIDIuMCDvvIgyMjAg6ams5Yqb77yJIn0sIjk3MTUyNDMzMCI6eyJJRCI6OTcxNTI0MzMwLCJWYWx1ZSI6IkdUIDIuMGQg77yIMTYwIOmprOWKm++8iSJ9LCI5NzE1MjQzMzEiOnsiSUQiOjk3MTUyNDMzMSwiVmFsdWUiOiIxLjZkIO+8iDE2NSDpqazlipvvvIkifSwiOTcxNTI0MzMzIjp7IklEIjo5NzE1MjQzMzMsIlZhbHVlIjoiR1QgMS42ZCDvvIgxNjUg6ams5Yqb77yJIn0sIjk3MTUyNDMzNCI6eyJJRCI6OTcxNTI0MzM0LCJWYWx1ZSI6IjEuOGQg77yIMTUwIOmprOWKm++8iSJ9LCI5NzE1MjQzMzUiOnsiSUQiOjk3MTUyNDMzNSwiVmFsdWUiOiIxLjMg77yIMTU5IOmprOWKm++8iSJ9LCI5NzE1MjQzMzYiOnsiSUQiOjk3MTUyNDMzNiwiVmFsdWUiOiIxLjZIWULvvIgxNTgg6ams5Yqb77yJIn0sIjk3MTUyNDMzNyI6eyJJRCI6OTcxNTI0MzM3LCJWYWx1ZSI6IjEuNSDvvIg4NyDpqazlipvvvIkifSwiOTcxNTI0MzM4Ijp7IklEIjo5NzE1MjQzMzgsIlZhbHVlIjoiMS42IO+8iDEwMCDpqazlipvvvIlaIDE2IFhF57O75YiXIn0sIjk3MTUyNDM0MCI6eyJJRCI6OTcxNTI0MzQwLCJWYWx1ZSI6IjEuN2Qg77yIMTAxIOmprOWKm++8iSJ9LCI5NzE1MjQzNDIiOnsiSUQiOjk3MTUyNDM0MiwiVmFsdWUiOiIxLjgg77yIMTI1IOmprOWKm++8iVogMTggWEXns7vliJcifSwiOTcxNTI0MzQzIjp7IklEIjo5NzE1MjQzNDMsIlZhbHVlIjoiMS42IO+8iDEwNSDpqazlipvvvIlaIDE2IFhFUCJ9LCI5NzE1MjQzNDUiOnsiSUQiOjk3MTUyNDM0NSwiVmFsdWUiOiIxLjdkIO+8iDEwMSDpqazlipvvvIlaIDE3IERU77yMWiAxNyDmvZzlrZQifSwiOTcxNTI0MzQ2Ijp7IklEIjo5NzE1MjQzNDYsIlZhbHVlIjoiMS43ZCDvvIgxMDAg6ams5Yqb77yJ5LiA5LiqIDE3IERUIn0sIjk3MTUyNDM0OCI6eyJJRCI6OTcxNTI0MzQ4LCJWYWx1ZSI6IjEuNCDvvIgxMDAg6ams5Yqb77yJQSAxNCBYRVLvvIxCIDE0IFhFUiJ9LCI5NzE1MjQzNDkiOnsiSUQiOjk3MTUyNDM0OSwiVmFsdWUiOiIxLjdkIO+8iDExMCDpqazlipvvvInkuIDkuKogMTcgRFRD77yM5LiA5LiqIDE3IERUSSJ9LCI5NzE1MjQzNTIiOnsiSUQiOjk3MTUyNDM1MiwiVmFsdWUiOiIxLjdkIO+8iDExMCDpqazlipvvvIkifSwiOTcxNTI0MzU1Ijp7IklEIjo5NzE1MjQzNTUsIlZhbHVlIjoiMS42RCDvvIgxMTAg6ams5Yqb77yJQiAxNiBEVEMifSwiOTcxNTI0MzU2Ijp7IklEIjo5NzE1MjQzNTYsIlZhbHVlIjoiMS42RCDvvIgxMTAg6ams5Yqb77yJQiAxNiDmvZzlrZQifSwiOTcxNTI0MzU3Ijp7IklEIjo5NzE1MjQzNTcsIlZhbHVlIjoiMS42ZCDvvIg5NSDpqazlipvvvIlCIDE2IERUQyJ9LCI5NzE1MjQzNTgiOnsiSUQiOjk3MTUyNDM1OCwiVmFsdWUiOiLmtrLljJbnn7PmsrnmsJQgMS40IO+8iDEyMCDpqazlipvvvIlBIDE0IE5FTO+8jEIgMTQgTkVMIn0sIjk3MTUyNDM2MCI6eyJJRCI6OTcxNTI0MzYwLCJWYWx1ZSI6IjZSNCAzLjAg77yIMjUzIOmprOWKm++8iSJ9LCI5NzE1MjQzNjEiOnsiSUQiOjk3MTUyNDM2MSwiVmFsdWUiOiIxLjMg77yINzkg6ams5Yqb77yJTFk45Z6LIn0sIjk3MTUyNDM2MyI6eyJJRCI6OTcxNTI0MzYzLCJWYWx1ZSI6IjEuMCDvvIg1NiDpqazlipvvvIlMUDLlnosifSwiOTcxNTI0MzY2Ijp7IklEIjo5NzE1MjQzNjYsIlZhbHVlIjoiVjjlj5HliqjmnLogMy41IO+8iDEzOSDpqazlipvvvIkifSwiOTcxNTI0MzY3Ijp7IklEIjo5NzE1MjQzNjcsIlZhbHVlIjoiMS4w77yINTAg6ams5Yqb77yJTUExMFPns7vliJcifSwiOTcxNTI0MzY4Ijp7IklEIjo5NzE1MjQzNjgsIlZhbHVlIjoiMS4wIO+8iDU0IOmprOWKm++8iU1BMTBT57O75YiXIn0sIjk3MTUyNDM3MSI6eyJJRCI6OTcxNTI0MzcxLCJWYWx1ZSI6IjEuMiDvvIg1NCDpqazlipvvvIlNQTEyU+ezu+WIlyJ9LCI5NzE1MjQzNzIiOnsiSUQiOjk3MTUyNDM3MiwiVmFsdWUiOiIxLjIg77yINjAg6ams5Yqb77yJTUExMlPns7vliJcifSwiOTcxNTI0Mzc1Ijp7IklEIjo5NzE1MjQzNzUsIlZhbHVlIjoiMS4yIO+8iDU3IOmprOWKm++8iU1BMTJT57O75YiXIn0sIjk3MTUyNDM3NyI6eyJJRCI6OTcxNTI0Mzc3LCJWYWx1ZSI6IjEuMCDvvIg1NCDpqazlipvvvIlDRzEwREXns7vliJcifSwiOTcxNTI0Mzc5Ijp7IklEIjo5NzE1MjQzNzksIlZhbHVlIjoiMS4zIO+8iDc1IOmprOWKm++8iUNHMTNEReezu+WIlyJ9LCI5NzE1MjQzODEiOnsiSUQiOjk3MTUyNDM4MSwiVmFsdWUiOiIxLjVEIO+8iDU3IOmprOWKm++8iVREMTXlnosifSwiOTcxNTI0MzgyIjp7IklEIjo5NzE1MjQzODIsIlZhbHVlIjoiMS4wIO+8iDYwIOmprOWKm++8iUNHMTBEReezu+WIlyJ9LCI5NzE1MjQzODQiOnsiSUQiOjk3MTUyNDM4NCwiVmFsdWUiOiIxLjQg77yIODIg6ams5Yqb77yJQ0dBM0RF57O75YiXIn0sIjk3MTUyNDM4OCI6eyJJRCI6OTcxNTI0Mzg4LCJWYWx1ZSI6IjEuNCDvvIg4OCDpqazlipvvvIlDUjE0REXlnosifSwiOTcxNTI0Mzg5Ijp7IklEIjo5NzE1MjQzODksIlZhbHVlIjoiMS4yIO+8iDY1IOmprOWKm++8iUNHMTJERe+8jENSMTJERSJ9LCI5NzE1MjQzOTAiOnsiSUQiOjk3MTUyNDM5MCwiVmFsdWUiOiIxLjAg77yINjUg6ams5Yqb77yJQ0cxMERF57O75YiXIn0sIjk3MTUyNDM5MSI6eyJJRCI6OTcxNTI0MzkxLCJWYWx1ZSI6IjEuMiDvvIg4MCDpqazlipvvvIlDRzEyREXvvIxDUjEyREUifSwiOTcxNTI0MzkyIjp7IklEIjo5NzE1MjQzOTIsIlZhbHVlIjoiMS4yIO+8iDgwIOmprOWKm++8iUNSMTJEReWeiyJ9LCI5NzE1MjQzOTUiOnsiSUQiOjk3MTUyNDM5NSwiVmFsdWUiOiIxLjVkIO+8iDY1IOmprOWKm++8iUs5SyA3MDTlnosifSwiOTcxNTI0Mzk2Ijp7IklEIjo5NzE1MjQzOTYsIlZhbHVlIjoiMS40IO+8iDk4IOmprOWKm++8iUNSMTREReWeiyJ9LCI5NzE1MjQzOTkiOnsiSUQiOjk3MTUyNDM5OSwiVmFsdWUiOiIxNjAgU1IgMS42IO+8iDExMCDpqazlipvvvIlIUjE2REXlnosifSwiOTcxNTI0NDAwIjp7IklEIjo5NzE1MjQ0MDAsIlZhbHVlIjoiMS4yIO+8iDc2IOmprOWKm++8iUhSMTJEReWeiyJ9LCI5NzE1MjQ0MDEiOnsiSUQiOjk3MTUyNDQwMSwiVmFsdWUiOiIxLjIg77yIODAg6ams5Yqb77yJSFIxMkRF5Z6LIn0sIjk3MTUyNDQwMiI6eyJJRCI6OTcxNTI0NDAyLCJWYWx1ZSI6IjEuMiDvvIg5OCDpqazlipvvvIlIUjEyRERSIn0sIjk3MTUyNDQwNiI6eyJJRCI6OTcxNTI0NDA2LCJWYWx1ZSI6IjEuNWQg77yIODkg6ams5Yqb77yJIn0sIjk3MTUyNDQwNyI6eyJJRCI6OTcxNTI0NDA3LCJWYWx1ZSI6IjAuOSDvvIg4NiDpqazlipvvvIkifSwiOTcxNTI0NDA5Ijp7IklEIjo5NzE1MjQ0MDksIlZhbHVlIjoiMS4xIO+8iDU5IOmprOWKm++8iSJ9LCI5NzE1MjQ0MTAiOnsiSUQiOjk3MTUyNDQxMCwiVmFsdWUiOiIxLjXvvIg2NiDpqazlipvvvIkifSwiOTcxNTI0NDExIjp7IklEIjo5NzE1MjQ0MTEsIlZhbHVlIjoiMC4377yIMzMg6ams5Yqb77yJIn0sIjk3MTUyNDQxMiI6eyJJRCI6OTcxNTI0NDEyLCJWYWx1ZSI6IjEuNiDvvIg4NyDpqazlipvvvIlWQVotMTExODblnosifSwiOTcxNTI0NDE0Ijp7IklEIjo5NzE1MjQ0MTQsIlZhbHVlIjoiMS42IO+8iDEwNiDpqazlipvvvIkgVkFaLTIxMTI3In0sIjk3MTUyNDQxNSI6eyJJRCI6OTcxNTI0NDE1LCJWYWx1ZSI6IkVjb0Z1ZWwgMS4w77yINjgg6ams5Yqb77yJQ1BHQeaKgOacryJ9LCI5NzE1MjQ0MTYiOnsiSUQiOjk3MTUyNDQxNiwiVmFsdWUiOiIzLjAg77yIMjI0IOmprOWKm++8iSJ9LCI5NzE1MjQ0MTgiOnsiSUQiOjk3MTUyNDQxOCwiVmFsdWUiOiIyLjMg77yIMjEzIOmprOWKm++8iSJ9LCI5NzE1MjQ0MjAiOnsiSUQiOjk3MTUyNDQyMCwiVmFsdWUiOiIxLjAg77yIMzUg6ams5Yqb77yJIn0sIjk3MTUyNDQyMSI6eyJJRCI6OTcxNTI0NDIxLCJWYWx1ZSI6IjEuMCDvvIgzOSDpqazlipvvvIkifSwiOTcxNTI0NDIyIjp7IklEIjo5NzE1MjQ0MjIsIlZhbHVlIjoiMS4wIO+8iDQyIOmprOWKm++8iSJ9LCI5NzE1MjQ0MjMiOnsiSUQiOjk3MTUyNDQyMywiVmFsdWUiOiIwLjbvvIgzMSDpqazlipvvvIkifSwiOTcxNTI0NDI0Ijp7IklEIjo5NzE1MjQ0MjQsIlZhbHVlIjoiRGVUb21hc28gMS4wIO+8iDc2IOmprOWKm++8iSJ9LCI5NzE1MjQ0MjUiOnsiSUQiOjk3MTUyNDQyNSwiVmFsdWUiOiIxLjAg77yINDEg6ams5Yqb77yJIDk5IEhEIDgxIn0sIjk3MTUyNDQyNiI6eyJJRCI6OTcxNTI0NDI2LCJWYWx1ZSI6IjEuMyDvvIg2MSDpqazlipvvvIkgMTIgQTJBIn0sIjk3MTUyNDQyNyI6eyJJRCI6OTcxNTI0NDI3LCJWYWx1ZSI6IjEuMyDvvIg1MyDpqazlipvvvIkgMTIgQTJEIn0sIjk3MTUyNDQyOCI6eyJJRCI6OTcxNTI0NDI4LCJWYWx1ZSI6IjEuMyDvvIg1MCDpqazlipvvvIkgMTIgQTJCIn0sIjk3MTUyNDQzMCI6eyJJRCI6OTcxNTI0NDMwLCJWYWx1ZSI6IuW6k+ePgCAxLjMg77yINjMgQ1bvvIkgMTIgQTJFIn0sIjk3MTUyNDQzMSI6eyJJRCI6OTcxNTI0NDMxLCJWYWx1ZSI6IuW6k+ePgCAxLjMg77yINjMgQ1bvvIkgMTIgQTJF77yMMTIgQTJMIn0sIjk3MTUyNDQzNCI6eyJJRCI6OTcxNTI0NDM0LCJWYWx1ZSI6IjEuMyDvvIg2MyDpqazlipvvvIkgMTIgQTJFIn0sIjk3MTUyNDQzNSI6eyJJRCI6OTcxNTI0NDM1LCJWYWx1ZSI6IuW6k+ePgCAxLjMg77yINjcg6ams5Yqb77yJIn0sIjk3MTUyNDQzNyI6eyJJRCI6OTcxNTI0NDM3LCJWYWx1ZSI6IjAuNiDvvIgzOCDpqazlipvvvIkifSwiOTcxNTI0NDM4Ijp7IklEIjo5NzE1MjQ0MzgsIlZhbHVlIjoiMC4277yINDYg6ams5Yqb77yJIn0sIjk3MTUyNDQ0MSI6eyJJRCI6OTcxNTI0NDQxLCJWYWx1ZSI6IlRvcHBvIDAuNiDvvIg0NiDpqazlipvvvIkifSwiOTcxNTI0NDQyIjp7IklEIjo5NzE1MjQ0NDIsIlZhbHVlIjoiVG9wcG8gMC43IO+8iDQwIOmprOWKm++8iSJ9LCI5NzE1MjQ0NDMiOnsiSUQiOjk3MTUyNDQ0MywiVmFsdWUiOiJUb3BwbyAwLjcg77yINDYg6ams5Yqb77yJIn0sIjk3MTUyNDQ0OCI6eyJJRCI6OTcxNTI0NDQ4LCJWYWx1ZSI6IlRvcHBvIDAuNyDvvIg1MiDpqazlipvvvIkifSwiOTcxNTI0NDQ5Ijp7IklEIjo5NzE1MjQ0NDksIlZhbHVlIjoiVG9wcG8gMC43IO+8iDY0IOmprOWKm++8iSJ9LCI5NzE1MjQ0NTMiOnsiSUQiOjk3MTUyNDQ1MywiVmFsdWUiOiJUb3BwbyAwLjcg77yINTAg6ams5Yqb77yJIn0sIjk3MTUyNDQ1NSI6eyJJRCI6OTcxNTI0NDU1LCJWYWx1ZSI6IlRvcHBvIDAuNyDvvIg1NSDpqazlipvvvIkifSwiOTcxNTI0NDU5Ijp7IklEIjo5NzE1MjQ0NTksIlZhbHVlIjoiTWlFViAxMC41a1doIOeUteWKqCDvvIgzMCBrV++8iSJ9LCI5NzE1MjQ0NjAiOnsiSUQiOjk3MTUyNDQ2MCwiVmFsdWUiOiJNaUVWIDE2LjBrV2gg55S15YqoIO+8iDMwIGtX77yJIn0sIjk3MTUyNDQ2NSI6eyJJRCI6OTcxNTI0NDY1LCJWYWx1ZSI6IjAuNyDvvIg0OSDpqazlipvvvIkifSwiOTcxNTI0NDcyIjp7IklEIjo5NzE1MjQ0NzIsIlZhbHVlIjoiMC43IO+8iDUyIOmprOWKm++8iUtGLVZF5Z6LIn0sIjk3MTUyNDQ3OSI6eyJJRCI6OTcxNTI0NDc5LCJWYWx1ZSI6IjEuMCDvvIg1OSDpqazlipvvvIkifSwiOTcxNTI0NDg0Ijp7IklEIjo5NzE1MjQ0ODQsIlZhbHVlIjoiMS44ZCDvvIg2NSDpqazlipvvvIkifSwiOTcxNTI0NDg2Ijp7IklEIjo5NzE1MjQ0ODYsIlZhbHVlIjoiMS42IO+8iDE0NiDpqazlipvvvIkifSwiOTcxNTI0NDg4Ijp7IklEIjo5NzE1MjQ0ODgsIlZhbHVlIjoiMS42IO+8iDE0NSBDVu+8iSJ9LCI5NzE1MjQ0OTAiOnsiSUQiOjk3MTUyNDQ5MCwiVmFsdWUiOiIxLjIg77yINzQg6ams5Yqb77yJIn0sIjk3MTUyNDQ5MSI6eyJJRCI6OTcxNTI0NDkxLCJWYWx1ZSI6IjEuMiDvvIg3OCDpqazlipvvvIkifSwiOTcxNTI0NDkzIjp7IklEIjo5NzE1MjQ0OTMsIlZhbHVlIjoi55S15YqoIO+8iDExMyBrV++8iSA0Sk0ifSwiOTcxNTI0NDk0Ijp7IklEIjo5NzE1MjQ0OTQsIlZhbHVlIjoiQVTvvIgxODIg6ams5Yqb77yJIn0sIjk3MTUyNDQ5NSI6eyJJRCI6OTcxNTI0NDk1LCJWYWx1ZSI6IjEuM2TvvIg5MCDpqazlipvvvIkgMTk5IEEzLjAwMCJ9LCI5NzE1MjQ0OTYiOnsiSUQiOjk3MTUyNDQ5NiwiVmFsdWUiOiIxLjQg77yIMTU1IOmprOWKm++8iSAxOTkgQTguMDAwIn0sIjk3MTUyNDQ5NyI6eyJJRCI6OTcxNTI0NDk3LCJWYWx1ZSI6IjEuNCDvvIg5NSDpqazlipvvvIkgMTk5IEE2LjAwMCJ9LCI5NzE1MjQ0OTgiOnsiSUQiOjk3MTUyNDQ5OCwiVmFsdWUiOiIxLjZkIO+8iDEyMCDpqazlipvvvIkgMTk4IEEyLjAwMCw5NTUgQTMuMDAwIn0sIjk3MTUyNDQ5OSI6eyJJRCI6OTcxNTI0NDk5LCJWYWx1ZSI6IjE2ViAxLjQg77yINzkg6ams5Yqb77yJIDM1MCBBMS4wMDAifSwiOTcxNTI0NTAwIjp7IklEIjo5NzE1MjQ1MDAsIlZhbHVlIjoiMTZWIDEuNCDvvIg3OSDpqazlipvvvIkgOTU1IEExLjAwMCJ9LCI5NzE1MjQ1MDEiOnsiSUQiOjk3MTUyNDUwMSwiVmFsdWUiOiIxNlYgMS40IO+8iDc5IOmprOWKm++8iSA5NTUgQTkuMDAwIn0sIjk3MTUyNDUwMiI6eyJJRCI6OTcxNTI0NTAyLCJWYWx1ZSI6IjEuM2TvvIg5NSDpqazlipvvvIkgMTk5IEIxLjAwMCJ9LCI5NzE1MjQ1MDMiOnsiSUQiOjk3MTUyNDUwMywiVmFsdWUiOiIxLjQg77yIMTM1IOmprOWKm++8iSA5NTUgQTIuMDAwLDk1NSBBNy4wMDAifSwiOTcxNTI0NTA1Ijp7IklEIjo5NzE1MjQ1MDUsIlZhbHVlIjoiOFYgMS40IO+8iDc5IOmprOWKm++8iSAzNTAgQTEuMDAwIn0sIjk3MTUyNDUwNiI6eyJJRCI6OTcxNTI0NTA2LCJWYWx1ZSI6IjhWIDEuNCDvvIg3OSDpqazlipvvvIkgOTU1IEExLjAwMCJ9LCI5NzE1MjQ1MDciOnsiSUQiOjk3MTUyNDUwNywiVmFsdWUiOiI4ViAxLjQg77yINzkg6ams5Yqb77yJIDk1NSBBOS4wMDAifSwiOTcxNTI0NTA4Ijp7IklEIjo5NzE1MjQ1MDgsIlZhbHVlIjoiMS40IO+8iDEwNSDpqazlipvvvIkgOTU1IEE2LjAwMCJ9LCI5NzE1MjQ1MDkiOnsiSUQiOjk3MTUyNDUwOSwiVmFsdWUiOiIxLjQg77yINzAg6ams5Yqb77yJIDM1MCBBMS4wMDAifSwiOTcxNTI0NTEwIjp7IklEIjo5NzE1MjQ1MTAsIlZhbHVlIjoiMS40IO+8iDcwIOmprOWKm++8iSA5NTUgQTEuMDAwIn0sIjk3MTUyNDUxMSI6eyJJRCI6OTcxNTI0NTExLCJWYWx1ZSI6IjEuNCDvvIg3MCDpqazlipvvvIkgOTU1IEE5LjAwMCJ9LCI5NzE1MjQ1MTIiOnsiSUQiOjk3MTUyNDUxMiwiVmFsdWUiOiIwLjkg77yIMTA1IOmprOWKm++8iSAxOTkgQjYuMDAwIn0sIjk3MTUyNDUxMyI6eyJJRCI6OTcxNTI0NTEzLCJWYWx1ZSI6IjEuNCDvvIgxNDAg6ams5Yqb77yJIDk1NSBCMS4wMDAifSwiOTcxNTI0NTE1Ijp7IklEIjo5NzE1MjQ1MTUsIlZhbHVlIjoiMS40IO+8iDc4IOmprOWKm++8iSAzNTAgQTEuMDAwIn0sIjk3MTUyNDUxNiI6eyJJRCI6OTcxNTI0NTE2LCJWYWx1ZSI6IjEuNCDvvIg3OCDpqazlipvvvIkgOTU1IEExLjAwMCJ9LCI5NzE1MjQ1MTciOnsiSUQiOjk3MTUyNDUxNywiVmFsdWUiOiIzLjnvvIgzNzAg6ams5Yqb77yJIn0sIjk3MTUyNDUxOCI6eyJJRCI6OTcxNTI0NTE4LCJWYWx1ZSI6IjMuOSDvvIgzODUg6ams5Yqb77yJIn0sIjk3MTUyNDUxOSI6eyJJRCI6OTcxNTI0NTE5LCJWYWx1ZSI6IjYuMu+8iDQzNSDpqazlipvvvIkifSwiOTcxNTI0NTIwIjp7IklEIjo5NzE1MjQ1MjAsIlZhbHVlIjoiMi4zIO+8iDI4NSDpqazlipvvvIkifSwiOTcxNTI0NTIxIjp7IklEIjo5NzE1MjQ1MjEsIlZhbHVlIjoiMy43IO+8iDI3NCDpqazlipvvvIkifSwiOTcxNTI0NTIzIjp7IklEIjo5NzE1MjQ1MjMsIlZhbHVlIjoiMy43IO+8iDMwNCDpqazlipvvvIkifSwiOTcxNTI0NTI1Ijp7IklEIjo5NzE1MjQ1MjUsIlZhbHVlIjoiMy4177yIMzYwIOmprOWKm++8iSJ9LCI5NzE1MjQ1MjciOnsiSUQiOjk3MTUyNDUyNywiVmFsdWUiOiIzLjcg77yIMzA3IOmprOWKm++8iSJ9LCI5NzE1MjQ1MjkiOnsiSUQiOjk3MTUyNDUyOSwiVmFsdWUiOiIzLjUg77yIMjY4IOmprOWKm++8iSJ9LCI5NzE1MjQ1MzEiOnsiSUQiOjk3MTUyNDUzMSwiVmFsdWUiOiIzLjcg77yIMzAwIOmprOWKm++8iSJ9LCI5NzE1MjQ1MzMiOnsiSUQiOjk3MTUyNDUzMywiVmFsdWUiOiIzLjcg77yIMzAzIOmprOWKm++8iSJ9LCI5NzE1MjQ1MzUiOnsiSUQiOjk3MTUyNDUzNSwiVmFsdWUiOiIzLjAg77yIMjIxIOmprOWKm++8iSJ9LCI5NzE1MjQ1MzciOnsiSUQiOjk3MTUyNDUzNywiVmFsdWUiOiIyLjVIWULvvIgxNTbpqazlipvvvIkifSwiOTcxNTI0NTM4Ijp7IklEIjo5NzE1MjQ1MzgsIlZhbHVlIjoiMy4wIO+8iDQwNiDpqazlipvvvIkifSwiOTcxNTI0NTM5Ijp7IklEIjo5NzE1MjQ1MzksIlZhbHVlIjoiNi4y77yINjUwIOmprOWKm++8iSJ9LCI5NzE1MjQ1NDAiOnsiSUQiOjk3MTUyNDU0MCwiVmFsdWUiOiI1NDAgMi41ZO+8iDcyIOmprOWKm++8iSJ9LCI5NzE1MjQ1NDEiOnsiSUQiOjk3MTUyNDU0MSwiVmFsdWUiOiI1NTAgMi4xIO+8iDk0IOmprOWKm++8iSJ9LCI5NzE1MjQ1NDIiOnsiSUQiOjk3MTUyNDU0MiwiVmFsdWUiOiI3NzUgMi4xIO+8iDk0IOmprOWKm++8iSJ9LCI5NzE1MjQ1NDMiOnsiSUQiOjk3MTUyNDU0MywiVmFsdWUiOiI3NzUgMi4xRO+8iDYy6ams5Yqb77yJIn0sIjk3MTUyNDU0NCI6eyJJRCI6OTcxNTI0NTQ0LCJWYWx1ZSI6Ijc3NSAyLjVkIO+8iDcyIOmprOWKm++8iSJ9LCI5NzE1MjQ1NDUiOnsiSUQiOjk3MTUyNDU0NSwiVmFsdWUiOiLlj4zkurrpqb7pqbblrqQgMi41ZCDvvIg3MiBocO+8iSJ9LCI5NzE1MjQ1NDYiOnsiSUQiOjk3MTUyNDU0NiwiVmFsdWUiOiI1NTAgMi4xZCDvvIg2MiDpqazlipvvvIkifSwiOTcxNTI0NTQ3Ijp7IklEIjo5NzE1MjQ1NDcsIlZhbHVlIjoiNTQwIDIuMWTvvIg2MiDpqazlipvvvIkifSwiOTcxNTI0NTQ4Ijp7IklEIjo5NzE1MjQ1NDgsIlZhbHVlIjoiNTUwIDIuNWQg77yINzIg6ams5Yqb77yJIn0sIjk3MTUyNDU1MCI6eyJJRCI6OTcxNTI0NTUwLCJWYWx1ZSI6IjEuNSDvvIgxMTAg6ams5Yqb77yJTDE1QeWeiyJ9LCI5NzE1MjQ1NTEiOnsiSUQiOjk3MTUyNDU1MSwiVmFsdWUiOiIxLjUg77yIOTAg6ams5Yqb77yJTDE1QTHlnosifSwiOTcxNTI0NTUzIjp7IklEIjo5NzE1MjQ1NTMsIlZhbHVlIjoiMC43IO+8iDU0IOmprOWKm++8iVIwNkHlnosifSwiOTcxNTI0NTU1Ijp7IklEIjo5NzE1MjQ1NTUsIlZhbHVlIjoi6L+c56iL55S16IO9IO+8iDIxMSBrV++8iSJ9LCI5NzE1MjQ1NTYiOnsiSUQiOjk3MTUyNDU1NiwiVmFsdWUiOiLplb/ot53nprvnlLXog70g77yIMTkwIGtX77yJIn0sIjk3MTUyNDU1NyI6eyJJRCI6OTcxNTI0NTU3LCJWYWx1ZSI6IuS4reaho+eUteWjsCDvvIgyMTEga1fvvIkifSwiOTcxNTI0NTU4Ijp7IklEIjo5NzE1MjQ1NTgsIlZhbHVlIjoi5qCH5YeG55S15a2QIO+8iDE5MCBrV++8iSJ9LCI5NzE1MjQ1NTkiOnsiSUQiOjk3MTUyNDU1OSwiVmFsdWUiOiLplb/ot53nprvnlLXog70g77yIMjU4IGtX77yJIn0sIjk3MTUyNDU2MCI6eyJJRCI6OTcxNTI0NTYwLCJWYWx1ZSI6IumrmOaAp+iDveeUteWtkCDvvIgzNDAga1fvvIkifSwiOTcxNTI0NTYxIjp7IklEIjo5NzE1MjQ1NjEsIlZhbHVlIjoi5qCH5YeGIFBsdXMgRWxlY3RybyDvvIgxOTAga1fvvIkifSwiOTcxNTI0NTYyIjp7IklEIjo5NzE1MjQ1NjIsIlZhbHVlIjoiMy4z77yINDAg6ams5Yqb77yJIn0sIjk3MTUyNDU2NSI6eyJJRCI6OTcxNTI0NTY1LCJWYWx1ZSI6IjAuOO+8iDE0IOmprOWKm++8iSJ9LCI5NzE1MjQ1NjYiOnsiSUQiOjk3MTUyNDU2NiwiVmFsdWUiOiI2MCDnlLUg77yIMjIyIGtX77yJIEwxUyJ9LCI5NzE1MjQ1NjciOnsiSUQiOjk3MTUyNDU2NywiVmFsdWUiOiJQODUg55S15YqoIO+8iDMxMCBrV++8iSBMMVMifSwiOTcxNTI0NTY4Ijp7IklEIjo5NzE1MjQ1NjgsIlZhbHVlIjoiUzg1IOeUteWKqCDvvIgyNjYga1fvvIkgTDFTIn0sIjk3MTUyNDU2OSI6eyJJRCI6OTcxNTI0NTY5LCJWYWx1ZSI6IlM4NSDnlLXliqgg77yIMjg1IGtX77yJIEwxUyJ9LCI5NzE1MjQ1NzAiOnsiSUQiOjk3MTUyNDU3MCwiVmFsdWUiOiJQODUrIOeUteWKqCDvvIgzNTAga1fvvIkgTDFTIn0sIjk3MTUyNDU3MSI6eyJJRCI6OTcxNTI0NTcxLCJWYWx1ZSI6IjcwRCDnlLXliqgg77yIMzg2IGtX77yJIEwxUyJ9LCI5NzE1MjQ1NzIiOnsiSUQiOjk3MTUyNDU3MiwiVmFsdWUiOiI5MEQg55S15YqoIO+8iDM4NiBrV++8iSBMMVMifSwiOTcxNTI0NTczIjp7IklEIjo5NzE1MjQ1NzMsIlZhbHVlIjoiUDg1RCDnlLXliqgg77yINTE1IGtX77yJIEwxUyJ9LCI5NzE1MjQ1NzQiOnsiSUQiOjk3MTUyNDU3NCwiVmFsdWUiOiJTNzBEIOeUteWKqCDvvIgyNDUga1fvvIkgTDFTIn0sIjk3MTUyNDU3NSI6eyJJRCI6OTcxNTI0NTc1LCJWYWx1ZSI6IlM4NUQg55S15YqoIO+8iDMxNSBrV++8iSBMMVMifSwiOTcxNTI0NTc2Ijp7IklEIjo5NzE1MjQ1NzYsIlZhbHVlIjoiUzg1RCDnlLXliqgg77yIMzg2IGtX77yJIEwxUyJ9LCI5NzE1MjQ1NzciOnsiSUQiOjk3MTUyNDU3NywiVmFsdWUiOiJQOTBEIOeUteWKqCDvvIg1NjAga1fvvIkgTDFTIn0sIjk3MTUyNDU3OCI6eyJJRCI6OTcxNTI0NTc4LCJWYWx1ZSI6IjYwIOeUtSDvvIgyMjUga1fvvIkgTDFTIn0sIjk3MTUyNDU3OSI6eyJJRCI6OTcxNTI0NTc5LCJWYWx1ZSI6IjYwIOeUtSDvvIgyODUga1fvvIkgTDFTIn0sIjk3MTUyNDU4MCI6eyJJRCI6OTcxNTI0NTgwLCJWYWx1ZSI6IjYwRCDnlLXliqgg77yIMjQxIGtX77yJIEwxUyJ9LCI5NzE1MjQ1ODEiOnsiSUQiOjk3MTUyNDU4MSwiVmFsdWUiOiI3MEQg55S15YqoIO+8iDI0NSBrV++8iSBMMVMifSwiOTcxNTI0NTgyIjp7IklEIjo5NzE1MjQ1ODIsIlZhbHVlIjoiNzUg55S1IO+8iDIzNSBrV++8iSBMMVMifSwiOTcxNTI0NTgzIjp7IklEIjo5NzE1MjQ1ODMsIlZhbHVlIjoiNzUg55S1IO+8iDI4NSBrV++8iSBMMVMifSwiOTcxNTI0NTg0Ijp7IklEIjo5NzE1MjQ1ODQsIlZhbHVlIjoiOTBEIOeUteWKqCDvvIgzMTAga1fvvIkgTDFTIn0sIjk3MTUyNDU4NSI6eyJJRCI6OTcxNTI0NTg1LCJWYWx1ZSI6IlA5MEQg55S15YqoIO+8iDM3NiBrV++8iSBMMVMifSwiOTcxNTI0NTg2Ijp7IklEIjo5NzE1MjQ1ODYsIlZhbHVlIjoiNzVEIOeUteWKqCDvvIgyNDUga1fvvIkgTDFTIn0sIjk3MTUyNDU4NyI6eyJJRCI6OTcxNTI0NTg3LCJWYWx1ZSI6IlAxMDBEIOeUteWKqCDvvIg0NDkga1fvvIkgTDFTIn0sIjk3MTUyNDU4OCI6eyJJRCI6OTcxNTI0NTg4LCJWYWx1ZSI6IlAxMDBEIOeUteWKqCDvvIg1Njgga1fvvIkgTDFTIn0sIjk3MTUyNDU4OSI6eyJJRCI6OTcxNTI0NTg5LCJWYWx1ZSI6IjEwMEQg55S15YqoIO+8iDMzMCBrV++8iSBMMVMifSwiOTcxNTI0NTkwIjp7IklEIjo5NzE1MjQ1OTAsIlZhbHVlIjoi6L+c56iL55S1IO+8iDQxMyBrV++8iSBMMVMifSwiOTcxNTI0NTkyIjp7IklEIjo5NzE1MjQ1OTIsIlZhbHVlIjoi6auY5oCn6IO955S15YqoIO+8iDU4NSBrV++8iSBMMVMifSwiOTcxNTI0NTkzIjp7IklEIjo5NzE1MjQ1OTMsIlZhbHVlIjoi6ZW/6Led56a755S1IO+8iDUwMCBrV++8iSBMMVMifSwiOTcxNTI0NTk0Ijp7IklEIjo5NzE1MjQ1OTQsIlZhbHVlIjoi5qC85a2Q55S1IO+8iDc2MSBrV++8iSBMMVMifSwiOTcxNTI0NTk1Ijp7IklEIjo5NzE1MjQ1OTUsIlZhbHVlIjoiUGxhaWQrIEVsZWN0cm8g77yINzYxIGtX77yJIEwxUyJ9LCI5NzE1MjQ1OTYiOnsiSUQiOjk3MTUyNDU5NiwiVmFsdWUiOiIyLjnvvIgyMCDpqazlipvvvIkifSwiOTcxNTI0NTk3Ijp7IklEIjo5NzE1MjQ1OTcsIlZhbHVlIjoiNzVEIOeUtSDvvIgyNDUga1fvvIkifSwiOTcxNTI0NTk4Ijp7IklEIjo5NzE1MjQ1OTgsIlZhbHVlIjoiOTBEIOeUteWFiSDvvIgzODEga1fvvIkifSwiOTcxNTI0NTk5Ijp7IklEIjo5NzE1MjQ1OTksIlZhbHVlIjoiUDkwRCDnlLXliqgg77yINTYwIGtX77yJIn0sIjk3MTUyNDYwMCI6eyJJRCI6OTcxNTI0NjAwLCJWYWx1ZSI6IlAxMDBEIOeUteWKqCDvvIg1NjAga1fvvIkifSwiOTcxNTI0NjAxIjp7IklEIjo5NzE1MjQ2MDEsIlZhbHVlIjoiMTAwRCDnlLXliqgg77yIMzExIGtX77yJIn0sIjk3MTUyNDYwMiI6eyJJRCI6OTcxNTI0NjAyLCJWYWx1ZSI6IumVv+i3neemu+eUteiDvSDvvIg0MTMga1fvvIkifSwiOTcxNTI0NjAzIjp7IklEIjo5NzE1MjQ2MDMsIlZhbHVlIjoi6auY5oCn6IO955S15a2QIO+8iDU4NSBrV++8iSJ9LCI5NzE1MjQ2MDQiOnsiSUQiOjk3MTUyNDYwNCwiVmFsdWUiOiLplb/ot53nprvnlLXog70g77yINTAwIGtX77yJIn0sIjk3MTUyNDYwNSI6eyJJRCI6OTcxNTI0NjA1LCJWYWx1ZSI6IuagvOWtkOeUtSDvvIg3NjEga1fvvIkifSwiOTcxNTI0NjA2Ijp7IklEIjo5NzE1MjQ2MDYsIlZhbHVlIjoi6ZW/6Led56a755S16IO9IO+8iDE5OSBrV++8iSJ9LCI5NzE1MjQ2MDciOnsiSUQiOjk3MTUyNDYwNywiVmFsdWUiOiLplb/ot53nprvnlLXog70g77yIMjU0IGtX77yJIn0sIjk3MTUyNDYwOCI6eyJJRCI6OTcxNTI0NjA4LCJWYWx1ZSI6IumrmOaAp+iDveeUteWtkCDvvIgzMzEga1fvvIkifSwiOTcxNTI0NjA5Ijp7IklEIjo5NzE1MjQ2MDksIlZhbHVlIjoi5qCH5YeG55S1IO+8iDE1MCBrV++8iSJ9LCI5NzE1MjQ2MTIiOnsiSUQiOjk3MTUyNDYxMiwiVmFsdWUiOiIxLjVEIO+8iDg4IOmprOWKm++8iSJ9LCI5NzE1MjQ2MTQiOnsiSUQiOjk3MTUyNDYxNCwiVmFsdWUiOiI26YCfMy4wRO+8iDI1MOmprOWKm++8iUQ2RUHns7vliJcifSwiOTcxNTI0NjE1Ijp7IklEIjo5NzE1MjQ2MTUsIlZhbHVlIjoiNumAnzMuMETvvIgyNTDpqazlipvvvIlENkVC57O75YiXIn0sIjk3MTUyNDYxNiI6eyJJRCI6OTcxNTI0NjE2LCJWYWx1ZSI6IjbpgJ8zLjBE77yIMjUw6ams5Yqb77yJRzZaSCJ9LCI5NzE1MjQ2MTciOnsiSUQiOjk3MTUyNDYxNywiVmFsdWUiOiIzLjgg77yIMjc0IOmprOWKm++8iUc2REHns7vliJcifSwiOTcxNTI0NjE4Ijp7IklEIjo5NzE1MjQ2MTgsIlZhbHVlIjoiNC42IO+8iDM0MCDpqazlipvvvIlHOEJB57O75YiXIn0sIjk3MTUyNDYxOSI6eyJJRCI6OTcxNTI0NjE5LCJWYWx1ZSI6IjjpgJ8zLjBE77yIMjUw6ams5Yqb77yJRDZFQeezu+WIlyJ9LCI5NzE1MjQ2MjAiOnsiSUQiOjk3MTUyNDYyMCwiVmFsdWUiOiI46YCfMy4wRO+8iDI1MOmprOWKm++8iUQ2RULns7vliJcifSwiOTcxNTI0NjIxIjp7IklEIjo5NzE1MjQ2MjEsIlZhbHVlIjoiOOmAnzMuMETvvIgyNTDpqazlipvvvIlHNlpIIn0sIjk3MTUyNDYyMiI6eyJJRCI6OTcxNTI0NjIyLCJWYWx1ZSI6IjMuMGQg77yIMjUwIOmprOWKm++8iUQ2RUHns7vliJcifSwiOTcxNTI0NjIzIjp7IklEIjo5NzE1MjQ2MjMsIlZhbHVlIjoiMy4wZCDvvIgyNTAg6ams5Yqb77yJRzZaSCJ9LCI5NzE1MjQ2MjQiOnsiSUQiOjk3MTUyNDYyNCwiVmFsdWUiOiIzLjBkIO+8iDI0OSDpqazlipvvvIlENkVC57O75YiXIn0sIjk3MTUyNDYyNSI6eyJJRCI6OTcxNTI0NjI1LCJWYWx1ZSI6IjEuN2Qg77yIMTMwIOmprOWKm++8ieS4gOS4qiAxNyBEVFMifSwiOTcxNTI0NjMzIjp7IklEIjo5NzE1MjQ2MzMsIlZhbHVlIjoiMS42RCDvvIgxMTAg6ams5Yqb77yJQiAxNiBEVE4ifSwiOTcxNTI0NjM1Ijp7IklEIjo5NzE1MjQ2MzUsIlZhbHVlIjoiMS40IO+8iDE1MiDpqazlipvvvIkifSwiOTcxNTI0NjM2Ijp7IklEIjo5NzE1MjQ2MzYsIlZhbHVlIjoiMS40IO+8iDE1MiDpqazlipvvvIlBIDE0IOWHgCJ9LCI5NzE1MjQ2MzciOnsiSUQiOjk3MTUyNDYzNywiVmFsdWUiOiIx</t>
  </si>
  <si>
    <t>LjQg77yIMTUyIOmprOWKm++8iUEgMTQg572R77yMQiAxNCDnvZEifSwiOTcxNTI0NjM4Ijp7IklEIjo5NzE1MjQ2MzgsIlZhbHVlIjoiMS40IO+8iDEyMCDpqazlipvvvIlBIDE0IOWHgCJ9LCI5NzE1MjQ2MzkiOnsiSUQiOjk3MTUyNDYzOSwiVmFsdWUiOiIxLjQg77yIMTIwIOmprOWKm++8iUEgMTQg572R77yMQiAxNCDnvZEifSwiOTcxNTI0NjQwIjp7IklEIjo5NzE1MjQ2NDAsIlZhbHVlIjoiMy4wIO+8iDE1MiBDVu+8iSJ9LCI5NzE1MjQ2NDEiOnsiSUQiOjk3MTUyNDY0MSwiVmFsdWUiOiI1Ljcg77yINDA4IOmprOWKm++8iSJ9LCI5NzE1MjQ2NDIiOnsiSUQiOjk3MTUyNDY0MiwiVmFsdWUiOiI1Ljcg77yIMzU0IOmprOWKm++8iSJ9LCI5NzE1MjQ2NDQiOnsiSUQiOjk3MTUyNDY0NCwiVmFsdWUiOiI2LjAg77yINDA0IENW77yJIn0sIjk3MTUyNDY0NSI6eyJJRCI6OTcxNTI0NjQ1LCJWYWx1ZSI6IlNUMjAwIDIuNSDvvIgyMDUg6ams5Yqb77yJIn0sIjk3MTUyNDY0NiI6eyJJRCI6OTcxNTI0NjQ2LCJWYWx1ZSI6IlNUMjIwIDMuMCDvvIgyMjYg6ams5Yqb77yJIn0sIjk3MTUyNDY0NyI6eyJJRCI6OTcxNTI0NjQ3LCJWYWx1ZSI6IjEuOGQg77yIODgg6ams5Yqb77yJIn0sIjk3MTUyNDY1MSI6eyJJRCI6OTcxNTI0NjUxLCJWYWx1ZSI6IjIuMkQg77yIMTU1IOmprOWKm++8iSJ9LCI5NzE1MjQ2NTIiOnsiSUQiOjk3MTUyNDY1MiwiVmFsdWUiOiIyLjUg77yIMjIwIOmprOWKm++8iSJ9LCI5NzE1MjQ2NTUiOnsiSUQiOjk3MTUyNDY1NSwiVmFsdWUiOiJFQ09uZXRpYyAxLjZkIO+8iDExNSDpqazlipvvvIkifSwiOTcxNTI0NjU2Ijp7IklEIjo5NzE1MjQ2NTYsIlZhbHVlIjoiMi4wIO+8iDIwMyDpqazlipvvvIkifSwiOTcxNTI0NjU3Ijp7IklEIjo5NzE1MjQ2NTcsIlZhbHVlIjoiRUNPbmV0aWMgMi4wZCDvvIgxNTAg6ams5Yqb77yJIn0sIjk3MTUyNDY1OCI6eyJJRCI6OTcxNTI0NjU4LCJWYWx1ZSI6IkVDT25ldGljIDIuMGQg77yIMTgwIOmprOWKm++8iSJ9LCI5NzE1MjQ2NTkiOnsiSUQiOjk3MTUyNDY1OSwiVmFsdWUiOiIyLjAg77yIMTk5IOmprOWKm++8iSJ9LCI5NzE1MjQ2NjAiOnsiSUQiOjk3MTUyNDY2MCwiVmFsdWUiOiIyLjBIWUIg77yIMTg3IENW77yJIn0sIjk3MTUyNDY2MSI6eyJJRCI6OTcxNTI0NjYxLCJWYWx1ZSI6IjIuNSDvvIgxNDkg6ams5Yqb77yJIn0sIjk3MTUyNDY2MiI6eyJJRCI6OTcxNTI0NjYyLCJWYWx1ZSI6IkVDT25ldGljIDEuNWQg77yIMTIwIOmprOWKm++8iSJ9LCI5NzE1MjQ2NjMiOnsiSUQiOjk3MTUyNDY2MywiVmFsdWUiOiIyLjnvvIgyMTQg6ams5Yqb77yJIn0sIjk3MTUyNDY2NCI6eyJJRCI6OTcxNTI0NjY0LCJWYWx1ZSI6IjIuOe+8iDI0MCDpqazlipvvvIkifSwiOTcxNTI0NjY1Ijp7IklEIjo5NzE1MjQ2NjUsIlZhbHVlIjoiMy4yIO+8iDI3MCDpqazlipvvvIkifSwiOTcxNTI0NjY2Ijp7IklEIjo5NzE1MjQ2NjYsIlZhbHVlIjoiMy4077yIMjg2IOmprOWKm++8iSJ9LCI5NzE1MjQ2NjciOnsiSUQiOjk3MTUyNDY2NywiVmFsdWUiOiJUIDMuNCDvvIgzMDAg6ams5Yqb77yJIn0sIjk3MTUyNDY2OCI6eyJJRCI6OTcxNTI0NjY4LCJWYWx1ZSI6IjIuMCDvvIgyMTcg6ams5Yqb77yJIn0sIjk3MTUyNDY2OSI6eyJJRCI6OTcxNTI0NjY5LCJWYWx1ZSI6IjIuMCDvvIgyMzgg6ams5Yqb77yJIn0sIjk3MTUyNDY3MCI6eyJJRCI6OTcxNTI0NjcwLCJWYWx1ZSI6IkxXQiAzLjQg77yIMTgwIOmprOWKm++8iUxBMeWeiyJ9LCI5NzE1MjQ2NzIiOnsiSUQiOjk3MTUyNDY3MiwiVmFsdWUiOiJTV0IgMy40IO+8iDE4MCDpqazlipvvvIlMQTHlnosifSwiOTcxNTI0Njc0Ijp7IklEIjo5NzE1MjQ2NzQsIlZhbHVlIjoiTFdCIDMuNSDvvIgyMDQg6ams5Yqb77yJIn0sIjk3MTUyNDY3NiI6eyJJRCI6OTcxNTI0Njc2LCJWYWx1ZSI6IlNXQiAzLjUg77yIMjA0IOmprOWKm++8iSJ9LCI5NzE1MjQ2NzgiOnsiSUQiOjk3MTUyNDY3OCwiVmFsdWUiOiJMV0IgMy45IO+8iDI0MCDpqazlipvvvIkifSwiOTcxNTI0Njc5Ijp7IklEIjo5NzE1MjQ2NzksIlZhbHVlIjoiU1dCIDMuOSDvvIgyNDAg6ams5Yqb77yJIn0sIjk3MTUyNDY4MCI6eyJJRCI6OTcxNTI0NjgwLCJWYWx1ZSI6IjYuMCDvvIgzOTQg6ams5Yqb77yJIn0sIjk3MTUyNDY4MSI6eyJJRCI6OTcxNTI0NjgxLCJWYWx1ZSI6IjcuNCDvvIgzNjAg6ams5Yqb77yJIn0sIjk3MTUyNDY4MiI6eyJJRCI6OTcxNTI0NjgyLCJWYWx1ZSI6IjcuNO+8iDIzNSDpqazlipvvvIkifSwiOTcxNTI0NjgzIjp7IklEIjo5NzE1MjQ2ODMsIlZhbHVlIjoiMy4477yIMTcwIOmprOWKm++8iSJ9LCI5NzE1MjQ2ODQiOnsiSUQiOjk3MTUyNDY4NCwiVmFsdWUiOiI0LjTvvIgxMjUg6ams5Yqb77yJIn0sIjk3MTUyNDY4NiI6eyJJRCI6OTcxNTI0Njg2LCJWYWx1ZSI6IjMuOCDvvIgxMjUg6ams5Yqb77yJIn0sIjk3MTUyNDY4OSI6eyJJRCI6OTcxNTI0Njg5LCJWYWx1ZSI6IjMuNCDvvIgxODIgQ1bvvIkifSwiOTcxNTI0NjkwIjp7IklEIjo5NzE1MjQ2OTAsIlZhbHVlIjoiNS4zIO+8iDMwNyDpqazlipvvvIkifSwiOTcxNTI0NjkxIjp7IklEIjo5NzE1MjQ2OTEsIlZhbHVlIjoiMi4wZCDvvIg4MSDpqazlipvvvIkifSwiOTcxNTI0NjkyIjp7IklEIjo5NzE1MjQ2OTIsIlZhbHVlIjoiMi4wIO+8iDEwNCDpqazlipvvvIkifSwiOTcxNTI0Njk0Ijp7IklEIjo5NzE1MjQ2OTQsIlZhbHVlIjoiMy4xZCDvvIgxMTQgQ1bvvIkgNCBKRzJUQyJ9LCI5NzE1MjQ2OTYiOnsiSUQiOjk3MTUyNDY5NiwiVmFsdWUiOiIzLjIg77yIMTc3IOmprOWKm++8iSA2IFZEMSJ9LCI5NzE1MjQ2OTgiOnsiSUQiOjk3MTUyNDY5OCwiVmFsdWUiOiIzLjBkIO+8iDE1OSDpqazlipvvvIkgNCBKWDEifSwiOTcxNTI0NzAwIjp7IklEIjo5NzE1MjQ3MDAsIlZhbHVlIjoiMy41IO+8iDIxNSDpqazlipvvvIkgNiBWRTEifSwiOTcxNTI0NzAyIjp7IklEIjo5NzE1MjQ3MDIsIlZhbHVlIjoiNC44IO+8iDE3NyDpqazlipvvvIkifSwiOTcxNTI0NzAzIjp7IklEIjo5NzE1MjQ3MDMsIlZhbHVlIjoiNS4477yIMjIzIOmprOWKm++8iSJ9LCI5NzE1MjQ3MDUiOnsiSUQiOjk3MTUyNDcwNSwiVmFsdWUiOiI2LjQg77yIMjU0IOmprOWKm++8iSJ9LCI5NzE1MjQ3MDciOnsiSUQiOjk3MTUyNDcwNywiVmFsdWUiOiI2LjTvvIgzMzUg6ams5Yqb77yJIn0sIjk3MTUyNDcxMSI6eyJJRCI6OTcxNTI0NzExLCJWYWx1ZSI6IjMuNSDvvIgxOTkg6ams5Yqb77yJIn0sIjk3MTUyNDcxNiI6eyJJRCI6OTcxNTI0NzE2LCJWYWx1ZSI6IjIuNUQg77yIMTMzIOmprOWKm++8iSJ9LCI5NzE1MjQ3MTciOnsiSUQiOjk3MTUyNDcxNywiVmFsdWUiOiIyLjREIO+8iDE4MSDpqazlipvvvIkifSwiOTcxNTI0NzIwIjp7IklEIjo5NzE1MjQ3MjAsIlZhbHVlIjoiMy4wIO+8iDIwOSDpqazlipvvvIkifSwiOTcxNTI0NzI2Ijp7IklEIjo5NzE1MjQ3MjYsIlZhbHVlIjoiMy41IO+8iDIwOCDpqazlipvvvIkifSwiOTcxNTI0NzMwIjp7IklEIjo5NzE1MjQ3MzAsIlZhbHVlIjoiMy4yRCDvvIgxNjUg6ams5Yqb77yJIn0sIjk3MTUyNDczNSI6eyJJRCI6OTcxNTI0NzM1LCJWYWx1ZSI6IjMuOCDvvIgyNTAgQ1bvvIkifSwiOTcxNTI0NzM2Ijp7IklEIjo5NzE1MjQ3MzYsIlZhbHVlIjoiMy44IO+8iDIxNSBDVu+8iSJ9LCI5NzE1MjQ3MzciOnsiSUQiOjk3MTUyNDczNywiVmFsdWUiOiIzLjAg77yIMTc4IOmprOWKm++8iSJ9LCI5NzE1MjQ3MzkiOnsiSUQiOjk3MTUyNDczOSwiVmFsdWUiOiIzLjUg77yIMTg5IOmprOWKm++8iSJ9LCI5NzE1MjQ3NDEiOnsiSUQiOjk3MTUyNDc0MSwiVmFsdWUiOiIyLjYg77yIMjAzIOmprOWKm++8iSJ9LCI5NzE1MjQ3NDMiOnsiSUQiOjk3MTUyNDc0MywiVmFsdWUiOiIzLjAg77yIMTU2IOmprOWKm++8iSJ9LCI5NzE1MjQ3NDQiOnsiSUQiOjk3MTUyNDc0NCwiVmFsdWUiOiJTUDEgNi41IO+8iDgxMCDpqazlipvvvIkifSwiOTcxNTI0NzQ1Ijp7IklEIjo5NzE1MjQ3NDUsIlZhbHVlIjoiU1AyIDYuNSDvvIg4MTAg6ams5Yqb77yJIn0sIjk3MTUyNDc0NiI6eyJJRCI6OTcxNTI0NzQ2LCJWYWx1ZSI6IjEuMCDvvIg2MSDpqazlipvvvIkifSwiOTcxNTI0NzQ5Ijp7IklEIjo5NzE1MjQ3NDksIlZhbHVlIjoiMS4wIO+8iDY3IENW77yJIn0sIjk3MTUyNDc1MiI6eyJJRCI6OTcxNTI0NzUyLCJWYWx1ZSI6IjEuMCDvvIg4MiDpqazlipvvvIkifSwiOTcxNTI0NzU1Ijp7IklEIjo5NzE1MjQ3NTUsIlZhbHVlIjoiMS4wIO+8iDc0IOmprOWKm++8iSJ9LCI5NzE1MjQ3NTciOnsiSUQiOjk3MTUyNDc1NywiVmFsdWUiOiI0Ljkg77yIMjE0IOmprOWKm++8iSJ9LCI5NzE1MjQ3NTkiOnsiSUQiOjk3MTUyNDc1OSwiVmFsdWUiOiI0Ljkg77yIMjE4IOmprOWKm++8iSJ9LCI5NzE1MjQ3NjMiOnsiSUQiOjk3MTUyNDc2MywiVmFsdWUiOiIzLjgg77yINjI1IOmprOWKm++8iSJ9LCI5NzE1MjQ3NjQiOnsiSUQiOjk3MTUyNDc2NCwiVmFsdWUiOiIzLjAg77yIMTU0IOmprOWKm++8iUpFOTTlnosifSwiOTcxNTI0NzY3Ijp7IklEIjo5NzE1MjQ3NjcsIlZhbHVlIjoiMi41IO+8iDEyMCDpqazlipvvvIkifSwiOTcxNTI0NzY4Ijp7IklEIjo5NzE1MjQ3NjgsIlZhbHVlIjoiMi41IO+8iDEyMCDpqazlipvvvInlkInlvrcifSwiOTcxNTI0NzY5Ijp7IklEIjo5NzE1MjQ3NjksIlZhbHVlIjoiMi41ZCDvvIgxMTUg6ams5Yqb77yJV0wtVOWeiyJ9LCI5NzE1MjQ3NzEiOnsiSUQiOjk3MTUyNDc3MSwiVmFsdWUiOiIyLjVkIO+8iDEyNSDpqazlipvvvIlXTC1U5Z6LIn0sIjk3MTUyNDc3NyI6eyJJRCI6OTcxNTI0Nzc3LCJWYWx1ZSI6IjMuMCDvvIgxNDggQ1bvvIlKRTk05Z6LIn0sIjk3MTUyNDc3OSI6eyJJRCI6OTcxNTI0Nzc5LCJWYWx1ZSI6IjIuMCDvvIgxMjIg6ams5Yqb77yJRlMtRFMg5Z6LIn0sIjk3MTUyNDc4MCI6eyJJRCI6OTcxNTI0NzgwLCJWYWx1ZSI6IjIuMCDvvIgxMzUg6ams5Yqb77yJ5Y+4IOWPuOmVvyJ9LCI5NzE1MjQ3ODIiOnsiSUQiOjk3MTUyNDc4MiwiVmFsdWUiOiIyLjUg77yIMTcwIOmprOWKm++8ieWQieW+tyJ9LCI5NzE1MjQ3ODUiOnsiSUQiOjk3MTUyNDc4NSwiVmFsdWUiOiIyLjMg77yIMTYzIOmprOWKm++8iUwz57qnIn0sIjk3MTUyNDc4OSI6eyJJRCI6OTcxNTI0Nzg5LCJWYWx1ZSI6IjMuMO+8iDIwMCDpqazlipvvvIlBSuWeiyJ9LCI5NzE1MjQ3OTAiOnsiSUQiOjk3MTUyNDc5MCwiVmFsdWUiOiIyLjAg77yIMTQxIOmprOWKm++8ieWPuCDlj7jplb8ifSwiOTcxNTI0NzkyIjp7IklEIjo5NzE1MjQ3OTIsIlZhbHVlIjoiMi4zIO+8iDE0MSDpqazlipvvvIlMM+e6pyJ9LCI5NzE1MjQ3OTMiOnsiSUQiOjk3MTUyNDc5MywiVmFsdWUiOiIyLjMg77yIMTU5IOmprOWKm++8iUwz57qnIn0sIjk3MTUyNDc5NiI6eyJJRCI6OTcxNTI0Nzk2LCJWYWx1ZSI6IjMuMCDvvIgxOTcg6ams5Yqb77yJQUrlnosifSwiOTcxNTI0Nzk3Ijp7IklEIjo5NzE1MjQ3OTcsIlZhbHVlIjoiMi4zIO+8iDE2MyDpqazlipvvvIlMMy1WRSJ9LCI5NzE1MjQ3OTkiOnsiSUQiOjk3MTUyNDc5OSwiVmFsdWUiOiIyLjMg77yIMjQ1IOmprOWKm++8iUwzLVZFIn0sIjk3MTUyNDgwMyI6eyJJRCI6OTcxNTI0ODAzLCJWYWx1ZSI6IjIuMiDvvIgxMzIg6ams5Yqb77yJIn0sIjk3MTUyNDgwNyI6eyJJRCI6OTcxNTI0ODA3LCJWYWx1ZSI6IjIuOGQg77yIMTEwIOmprOWKm++8iSA0SkIxVCJ9LCI5NzE1MjQ4MDkiOnsiSUQiOjk3MTUyNDgwOSwiVmFsdWUiOiIzLjBkIO+8iDE0NSDpqazlipvvvIkifSwiOTcxNTI0ODEzIjp7IklEIjo5NzE1MjQ4MTMsIlZhbHVlIjoiNi4477yIMjE4IOmprOWKm++8iSJ9LCI5NzE1MjQ4MTQiOnsiSUQiOjk3MTUyNDgxNCwiVmFsdWUiOiI2LjjvvIgyOTUg6ams5Yqb77yJIn0sIjk3MTUyNDgxNSI6eyJJRCI6OTcxNTI0ODE1LCJWYWx1ZSI6IjYuOCDvvIg1MTIg6ams5Yqb77yJTUdCRFTns7vliJcifSwiOTcxNTI0ODE2Ijp7IklEIjo5NzE1MjQ4MTYsIlZhbHVlIjoi6YCf5bqmIDYuOCDvvIg1MzcgQ3bvvIlDWk1B5YWs5Y+4In0sIjk3MTUyNDgxNyI6eyJJRCI6OTcxNTI0ODE3LCJWYWx1ZSI6IkVXQiA2Ljgg77yINTEyIOmprOWKm++8iU1HQkRU57O75YiXIn0sIjk3MTUyNDgxOCI6eyJJRCI6OTcxNTI0ODE4LCJWYWx1ZSI6IjEuOWQg77yINjgg6ams5Yqb77yJQVhC5YWs5Y+4In0sIjk3MTUyNDgxOSI6eyJJRCI6OTcxNTI0ODE5LCJWYWx1ZSI6IjEuOWQg77yINjgg6ams5Yqb77yJQVhD5YWs5Y+4In0sIjk3MTUyNDgyMCI6eyJJRCI6OTcxNTI0ODIwLCJWYWx1ZSI6IjEuOWQg77yINjgg6ams5Yqb77yJQlJS77yI6Iux6K+t77yaQlJS77yJIn0sIjk3MTUyNDgyMSI6eyJJRCI6OTcxNTI0ODIxLCJWYWx1ZSI6IjEuOWQg77yINjgg6ams5Yqb77yJQlJT5YWs5Y+4In0sIjk3MTUyNDgyMiI6eyJJRCI6OTcxNTI0ODIyLCJWYWx1ZSI6IjIuMCDvvIg4NCDpqazlipvvvInlronnm5sifSwiOTcxNTI0ODIzIjp7IklEIjo5NzE1MjQ4MjMsIlZhbHVlIjoiMi4wIO+8iDg0IOmprOWKm++8iUNKS0HkuK3ljY4ifSwiOTcxNTI0ODI0Ijp7IklEIjo5NzE1MjQ4MjQsIlZhbHVlIjoiMi4wIO+8iDg0IOmprOWKm++8ieS4reaXpeiRtSJ9LCI5NzE1MjQ4MjUiOnsiSUQiOjk3MTUyNDgyNSwiVmFsdWUiOiIyLjVkIO+8iDEwMiDpqazlipvvvIlBWETvvIxCTloifSwiOTcxNTI0ODI2Ijp7IklEIjo5NzE1MjQ4MjYsIlZhbHVlIjoiMi41ZCDvvIgxMDIg6ams5Yqb77yJ5pan5aS077yMQlBDIn0sIjk3MTUyNDgyNyI6eyJJRCI6OTcxNTI0ODI3LCJWYWx1ZSI6IjIuNWQg77yIMTAyIOmprOWKm++8iUJMSueahCJ9LCI5NzE1MjQ4MzciOnsiSUQiOjk3MTUyNDgzNywiVmFsdWUiOiIyLjVEIO+8iDE1MCDpqazlipvvvIlBWETvvIxCTloifSwiOTcxNTI0ODM4Ijp7IklEIjo5NzE1MjQ4MzgsIlZhbHVlIjoiMi41RCDvvIgxNTAg6ams5Yqb77yJ5pan5aS077yMQlBDIn0sIjk3MTUyNDgzOSI6eyJJRCI6OTcxNTI0ODM5LCJWYWx1ZSI6IjIuNUQg77yIMTUwIOmprOWKm++8iUJMSueahCJ9LCI5NzE1MjQ4NDYiOnsiSUQiOjk3MTUyNDg0NiwiVmFsdWUiOiIyLjVEIO+8iDg4IOmprOWKm++8iUFYRO+8jEJOWiJ9LCI5NzE1MjQ4NDciOnsiSUQiOjk3MTUyNDg0NywiVmFsdWUiOiIyLjVEIO+8iDg4IOmprOWKm++8ieaWp+WktO+8jEJQQyJ9LCI5NzE1MjQ4NDgiOnsiSUQiOjk3MTUyNDg0OCwiVmFsdWUiOiIyLjVEIO+8iDg4IOmprOWKm++8iUJMSueahCJ9LCI5NzE1MjQ4NDkiOnsiSUQiOjk3MTUyNDg0OSwiVmFsdWUiOiIxLjlkIO+8iDEwMiDpqazlipvvvIlCUlPlhazlj7gifSwiOTcxNTI0ODUwIjp7IklEIjo5NzE1MjQ4NTAsIlZhbHVlIjoiMi4wIO+8iDExNSBDVu+8ieWuieebmyJ9LCI5NzE1MjQ4NTEiOnsiSUQiOjk3MTUyNDg1MSwiVmFsdWUiOiIyLjVkIO+8iDEzMSDpqazlipvvvIlBWETvvIxCTloifSwiOTcxNTI0ODUyIjp7IklEIjo5NzE1MjQ4NTIsIlZhbHVlIjoiMi41ZCDvvIgxNzQg6ams5Yqb77yJ5pan5aS077yMQlBDIn0sIjk3MTUyNDg1NyI6eyJJRCI6OTcxNTI0ODU3LCJWYWx1ZSI6IjMuMiDvvIgyMzUg6ams5Yqb77yJQktL77yMQ0ZMQeezu+WIlyJ9LCI5NzE1MjQ4NjAiOnsiSUQiOjk3MTUyNDg2MCwiVmFsdWUiOiIyLjBkIO+8iDE0MCDpqazlipvvvInkuK3lm73msJHnlKjoiKrnqbrlsYDvvIzkuK3lm73mtbfmsJHoiKrlsYAifSwiOTcxNTI0ODYxIjp7IklEIjo5NzE1MjQ4NjEsIlZhbHVlIjoiMi4wZCDvvIgxODAg6ams5Yqb77yJQ0ZDQeWFrOWPuCJ9LCI5NzE1MjQ4NjMiOnsiSUQiOjk3MTUyNDg2MywiVmFsdWUiOiIyLjBkIO+8iDEwMiDpqazlipvvvInkuK3oiKrlsYAifSwiOTcxNTI0ODY4Ijp7IklEIjo5NzE1MjQ4NjgsIlZhbHVlIjoiMi4wZCDvvIg4NCDpqazlipvvvIlDQUFB5Y2P5LyaIn0sIjk3MTUyNDg2OSI6eyJJRCI6OTcxNTI0ODY5LCJWYWx1ZSI6IumVvyAyLjAg77yIMjA0IOmprOWKm++8iUNKS0HkuK3ljY4ifSwiOTcxNTI0ODcxIjp7IklEIjo5NzE1MjQ4NzEsIlZhbHVlIjoi6ZW/IDIuMCDvvIgxNTAg6ams5Yqb77yJ5Lit5pel6JG1In0sIjk3MTUyNDg3MyI6eyJJRCI6OTcxNTI0ODczLCJWYWx1ZSI6IumVvyAyLjBkIO+8iDE0MCBocO+8ieS4reWbveawkeeUqOiIquepuuWxgO+8jOS4reWbvea1t+awkeiIquWxgCJ9LCI5NzE1MjQ4NzQiOnsiSUQiOjk3MTUyNDg3NCwiVmFsdWUiOiLplb8gMi4wZCDvvIgxODAgaHDvvIlDRkNB5YWs5Y+4In0sIjk3MTUyNDg3NiI6eyJJRCI6OTcxNTI0ODc2LCJWYWx1ZSI6IumVvyAyLjBkIO+8iDEwMiBocO+8ieS4reiIquWxgCJ9LCI5NzE1MjQ4ODEiOnsiSUQiOjk3MTUyNDg4MSwiVmFsdWUiOiIyLjAg77yIMjA0IENW77yJQ0pLQeS4reWNjiJ9LCI5NzE1MjQ4ODQiOnsiSUQiOjk3MTUyNDg4NCwiVmFsdWUiOiIyLjBkIO+8iDExNCDpqazlipvvvIlDQUFE5YWs5Y+4In0sIjk3MTUyNDg4NSI6eyJJRCI6OTcxNTI0ODg1LCJWYWx1ZSI6IjIuMCDvvIgxNTAg6ams5Yqb77yJ5Lit5pel6JG1In0sIjk3MTUyNDg4NiI6eyJJRCI6OTcxNTI0ODg2LCJWYWx1ZSI6IjIuMGQg77yIMTQwIOmprOWKm++8ieS4reWbveawkeeUqOiIquepuuWxgCJ9LCI5NzE1MjQ4ODciOnsiSUQiOjk3MTUyNDg4NywiVmFsdWUiOiIyLjBkIO+8iDE1MCDpqazlipvvvIlDWEZB5YWs5Y+4In0sIjk3MTUyNDg4OCI6eyJJRCI6OTcxNTI0ODg4LCJWYWx1ZSI6IjIuMGQg77yIMTUwIOmprOWKm++8iUNYRkHvvIxDWEhB5YWs5Y+4In0sIjk3MTUyNDg5MSI6eyJJRCI6OTcxNTI0ODkxLCJWYWx1ZSI6IjIuMGQg77yIMjA0IOmprOWKm++8iUNYRULlhazlj7gifSwiOTcxNTI0ODkzIjp7IklEIjo5NzE1MjQ4OTMsIlZhbHVlIjoiMi4wZCDvvIgxMDIg6ams5Yqb77yJQ0FBQu+8jENYR0IifSwiOTcxNTI0OTAyIjp7IklEIjo5NzE1MjQ5MDIsIlZhbHVlIjoiMi4wZCDvvIg4NCDpqazlipvvvIlDWEdB5YWs5Y+4In0sIjk3MTUyNDkwMyI6eyJJRCI6OTcxNTI0OTAzLCJWYWx1ZSI6IumVvyAyLjBkIO+8iDE0MCBocO+8ieS4reWbveawkeeUqOiIquepuuWxgCJ9LCI5NzE1MjQ5MDQiOnsiSUQiOjk3MTUyNDkwNCwiVmFsdWUiOiLplb8gMi4wZCDvvIgxNTAgaHDvvIlDWEZB5YWs5Y+4In0sIjk3MTUyNDkwNSI6eyJJRCI6OTcxNTI0OTA1LCJWYWx1ZSI6IumVvyAyLjBkIO+8iDE1MCBocO+8iUNYRkHvvIxDWEhB5YWs5Y+4In0sIjk3MTUyNDkwOCI6eyJJRCI6OTcxNTI0OTA4LCJWYWx1ZSI6IumVvyAyLjBkIO+8iDIwNCBocO+8iUNYRULlhazlj7gifSwiOTcxNTI0OTEwIjp7IklEIjo5NzE1MjQ5MTAsIlZhbHVlIjoi6ZW/IDIuMGQg77yIMTAyIGhw77yJQ0FBQu+8jENYR0IifSwiOTcxNTI0OTE5Ijp7IklEIjo5NzE1MjQ5MTksIlZhbHVlIjoiMi4wZCDvvIgxOTkg6ams5Yqb77yJQ1hFQ+WFrOWPuCJ9LCI5NzE1MjQ5MjEiOnsiSUQiOjk3MTUyNDkyMSwiVmFsdWUiOiIyLjBkIO+8iDExMCDpqazlipvvvIlDQUFC77yMQ1hHQiJ9LCI5NzE1MjQ5MjIiOnsiSUQiOjk3MTUyNDkyMiwiVmFsdWUiOiLplb8gMi4wZCDvvIgxOTkgaHDvvIlDWEVD5YWs5Y+4In0sIjk3MTUyNDkyNCI6eyJJRCI6OTcxNTI0OTI0LCJWYWx1ZSI6IumVvyAyLjBkIO+8iDExMCBocO+8iUNBQULvvIxDWEdCIn0sIjk3MTUyNDkyNiI6eyJJRCI6OTcxNTI0OTI2LCJWYWx1ZSI6IumVvyAxLjRoeWIg77yIMjE4IENW77yJIn0sIjk3MTUyNDkyNyI6eyJJRCI6OTcxNTI0OTI3LCJWYWx1ZSI6IumVvyAxLjUg77yIMTM2IOmprOWKm++8iSJ9LCI5NzE1MjQ5MjgiOnsiSUQiOjk3MTUyNDkyOCwiVmFsdWUiOiIzLjUg77yIMjQ4IOmprOWKm++8iVZRMzVEReWeiyJ9LCI5NzE1MjQ5MzAiOnsiSUQiOjk3MTUyNDkzMCwiVmFsdWUiOiIzLjUg77yIMjM0IOmprOWKm++8iVZRMzVEReWeiyJ9LCI5NzE1MjQ5MzIiOnsiSUQiOjk3MTUyNDkzMiwiVmFsdWUiOiIyLjUg77yIMTYzIOmprOWKm++8iVFSMjVEReWeiyJ9LCI5NzE1MjQ5MzMiOnsiSUQiOjk3MTUyNDkzMywiVmFsdWUiOiIzLjUg77yIMjMxIOmprOWKm++8iVZRMzVEReWeiyJ9LCI5NzE1MjQ5MzYiOnsiSUQiOjk3MTUyNDkzNiwiVmFsdWUiOiIyLjUg77yIMTcwIOmprOWKm++8iVFSMjVEReWeiyJ9LCI5NzE1MjQ5MzciOnsiSUQiOjk3MTUyNDkzNywiVmFsdWUiOiIzLjUg77yIMjU2IOmprOWKm++8iVZRMzVEReWeiyJ9LCI5NzE1MjQ5MzkiOnsiSUQiOjk3MTUyNDkzOSwiVmFsdWUiOiIzLjUg77yIMjY1IOmprOWKm++8iVZRMzVEReWeiyJ9LCI5NzE1MjQ5NDIiOnsiSUQiOjk3MTUyNDk0MiwiVmFsdWUiOiIyLjVEIO+8iDE5MCDpqazlipvvvIlZRDI1RERUaeezu+WIlyJ9LCI5NzE1MjQ5NDUiOnsiSUQiOjk3MTUyNDk0NSwiVmFsdWUiOiIyLjVIWUIg77yIMjM0IOmprOWKm++8iVFSMjVERVIifSwiOTcxNTI0OTQ2Ijp7IklEIjo5NzE1MjQ5NDYsIlZhbHVlIjoiMy41IO+8iDI0OSDpqazlipvvvIlWUTM1REXlnosifSwiOTcxNTI0OTQ3Ijp7IklEIjo5NzE1MjQ5NDcsIlZhbHVlIjoiNi4yIO+8iDU4MCDpqazlipvvvIkifSwiOTcxNTI0OTUxIjp7IklEIjo5NzE1MjQ5NTEsIlZhbHVlIjoiNi4177yINjcwIOmprOWKm++8iSJ9LCI5NzE1MjQ5NTIiOnsiSUQiOjk3MTUyNDk1MiwiVmFsdWUiOiIxLjNk77yINzAg6ams5Yqb77yJIDE4OCBBOS4wMDAifSwiOTcxNTI0OTU1Ijp7IklEIjo5NzE1MjQ5NTUsIlZhbHVlIjoiMS40IO+8iDk1IOmprOWKm++8iSA4NDMg5a6J5Z+5IDEuMDAwIn0sIjk3MTUyNDk1NyI6eyJJRCI6OTcxNTI0OTU3LCJWYWx1ZSI6IjEuOWQg77yIMTAwIOmprOWKm++8iSAxODggQjIuMDAwIn0sIjk3MTUyNDk1OCI6eyJJRCI6OTcxNTI0OTU4LCJWYWx1ZSI6IjEuNCDvvIg3NyDpqazlipvvvIkgMzUwIEExLjAwMCJ9LCI5NzE1MjQ5NTkiOnsiSUQiOjk3MTUyNDk1OSwiVmFsdWUiOiIxLjlkIO+8iDExMCDpqazlipvvvIkgMTg4IEIyLjAwMCJ9LCI5NzE1MjQ5NjAiOnsiSUQiOjk3MTUyNDk2MCwiVmFsdWUiOiIyLjAg77yIMTMzIOmprOWKm++8iUUyMOWeiyJ9LCI5NzE1MjQ5NjIiOnsiSUQiOjk3MTUyNDk2MiwiVmFsdWUiOiIyLjNEIO+8iDEwMSDpqazlipvvvIkifSwiOTcxNTI0OTY1Ijp7IklEIjo5NzE1MjQ5NjUsIlZhbHVlIjoiMi4zRCDvvIg4MCDpqazlipvvvIlNQi1PTSA2NjHvvIxPTSA2MDEuOTQwIn0sIjk3MTUyNDk2NiI6eyJJRCI6OTcxNTI0OTY2LCJWYWx1ZSI6Iui/kOWKqOWeiyAyLjlkIO+8iDEyMCBocO+8iSJ9LCI5NzE1MjQ5NjgiOnsiSUQiOjk3MTUyNDk2OCwiVmFsdWUiOiLov5DliqggMi4zIO+8iDE0MCBocO+8ieexsyAxMTEuOTcwIn0sIjk3MTUyNDk2OSI6eyJJRCI6OTcxNTI0OTY5LCJWYWx1ZSI6Iui/kOWKqCAyLjNkIO+8iDEwMSBocO+8iSJ9LCI5NzE1MjQ5NzMiOnsiSUQiOjk3MTUyNDk3MywiVmFsdWUiOiIyLjJEIO+8iDE4MSDpqazlipvvvIkifSwiOTcxNTI0OTc3Ijp7IklEIjo5NzE1MjQ5NzcsIlZhbHVlIjoiR3JhbmQgMi4wIO+8iDIyNSDpqazlipvvvIkifSwiOTcxNTI0OTgxIjp7IklEIjo5NzE1MjQ5ODEsIlZhbHVlIjoiR3JhbmQgMi4yZCDvvIgxODEg6ams5Yqb77yJIn0sIjk3MTUyNDk4NSI6eyJJRCI6OTcxNTI0OTg1LCJWYWx1ZSI6Ijc1IGtXaCDnlLXliqgg77yIMTkwIGtX77yJIn0sIjk3MTUyNDk4NyI6eyJJRCI6OTcxNTI0OTg3LCJWYWx1ZSI6Ijk4IGtXaCDnlLXliqgg77yIMjEwIGtX77yJIn0sIjk3MTUyNDk4OCI6eyJJRCI6OTcxNTI0OTg4LCJWYWx1ZSI6Ijk4IGtXaCDnlLXliqgg77yIMjQ4IGtX77yJIn0sIjk3MTUyNDk4OSI6eyJJRCI6OTcxNTI0OTg5LCJWYWx1ZSI6Ijk4IGtXaCDnlLXliqgg77yIMzQyIGtX77yJIn0sIjk3MTUyNDk5MCI6eyJJRCI6OTcxNTI0OTkwLCJWYWx1ZSI6IjMuMyDvvIgxMjIg6ams5Yqb77yJIn0sIjk3MTUyNDk5MyI6eyJJRCI6OTcxNTI0OTkzLCJWYWx1ZSI6IjQuNyDvvIgyMjgg6ams5Yqb77yJIn0sIjk3MTUyNDk5NCI6eyJJRCI6OTcxNTI0OTk0LCJWYWx1ZSI6IjQuN++8iDI3NSDpqazlipvvvIkifSwiOTcxNTI0OTk3Ijp7IklEIjo5NzE1MjQ5OTcsIlZhbHVlIjoiNC43IO+8iDIxMyDpqazlipvvvIkifSwiOTcxNTI0OTk5Ijp7IklEIjo5NzE1MjQ5OTksIlZhbHVlIjoiNC45IO+8iDI5NCDpqazlipvvvIkifSwiOTcxNTI1MDAwIjp7IklEIjo5NzE1MjUwMDAsIlZhbHVlIjoiNS4477yIMzA0IOmprOWKm++8iSJ9LCI5NzE1MjUwMDIiOnsiSUQiOjk3MTUyNTAwMiwiVmFsdWUiOiI1Ljgg77yIMjk0IOmprOWKm++8iSJ9LCI5NzE1MjUwMDQiOnsiSUQiOjk3MTUyNTAwNCwiVmFsdWUiOiI2LjTvvIgzMjQg6ams5Yqb77yJIn0sIjk3MTUyNTAwNiI6eyJJRCI6OTcxNTI1MDA2LCJWYWx1ZSI6IjcuMCDvvIgzODAg6ams5Yqb77yJIn0sIjk3MTUyNTAwNyI6eyJJRCI6OTcxNTI1MDA3LCJWYWx1ZSI6IjUuOO+8iDMzNSDpqazlipvvvIkifSwiOTcxNTI1MDA4Ijp7IklEIjo5NzE1MjUwMDgsIlZhbHVlIjoiMi4zIO+8iDg5IOmprOWKm++8iSJ9LCI5NzE1MjUwMTAiOnsiSUQiOjk3MTUyNTAxMCwiVmFsdWUiOiIyLjgg77yIOTEg6ams5Yqb77yJIn0sIjk3MTUyNTAxMyI6eyJJRCI6OTcxNTI1MDEzLCJWYWx1ZSI6IjIuMyDvvIgxMDYg6ams5Yqb77yJIn0sIjk3MTUyNTAxNSI6eyJJRCI6OTcxNTI1MDE1LCJWYWx1ZSI6IjMuM++8iDg2IOmprOWKm++8iSJ9LCI5NzE1MjUwMTgiOnsiSUQiOjk3MTUyNTAxOCwiVmFsdWUiOiIzLjgg77yIMTQ3IOmprOWKm++8iSJ9LCI5NzE1MjUwMjAiOnsiSUQiOjk3MTUyNTAyMCwiVmFsdWUiOiIzLjgg77yIMTUyIENW77yJIn0sIjk3MTUyNTAyMiI6eyJJRCI6OTcxNTI1MDIyLCJWYWx1ZSI6IjQuNiDvvIgyMTUg6ams5Yqb77yJIn0sIjk3MTUyNTAyNCI6eyJJRCI6OTcxNTI1MDI0LCJWYWx1ZSI6IjMuOCDvvIgxOTAg6ams5Yqb77yJIn0sIjk3MTUyNTAyNiI6eyJJRCI6OTcxNTI1MDI2LCJWYWx1ZSI6IjQuNiDvvIgyNjMg6ams5Yqb77yJIn0sIjk3MTUyNTAyOCI6eyJJRCI6OTcxNTI1MDI4LCJWYWx1ZSI6IjQuNiDvvIgyNjUg6ams5Yqb77yJIn0sIjk3MTUyNTAyOSI6eyJJRCI6OTcxNTI1MDI5LCJWYWx1ZSI6IjQuNiDvvIgzMjAg6ams5Yqb77yJIn0sIjk3MTUyNTAzMCI6eyJJRCI6OTcxNTI1MDMwLCJWYWx1ZSI6IjQuNiDvvIgyNjQg6ams5Yqb77yJIn0sIjk3MTUyNTAzMSI6eyJJRCI6OTcxNTI1MDMxLCJWYWx1ZSI6IjUuNCDvvIgzOTAg6ams5Yqb77yJIn0sIjk3MTUyNTAzMiI6eyJJRCI6OTcxNTI1MDMyLCJWYWx1ZSI6IjQuNiDvvIgzOTAg6ams5Yqb77yJIn0sIjk3MTUyNTAzNCI6eyJJRCI6OTcxNTI1MDM0LCJWYWx1ZSI6IjQuMCDvvIgyMTAg6ams5Yqb77yJIn0sIjk3MTUyNTAzNyI6eyJJRCI6OTcxNTI1MDM3LCJWYWx1ZSI6IuiwouWwlOavlEdUNTAwIDUuNO+8iDUwMOmprOWKm++8iSJ9LCI5NzE1MjUwMzgiOnsiSUQiOjk3MTUyNTAzOCwiVmFsdWUiOiI0LjYg77yIMzE1IOmprOWKm++8iSJ9LCI5NzE1MjUwNDAiOnsiSUQiOjk3MTUyNTA0MCwiVmFsdWUiOiLosKLlsJTmr5RHVDUwMCA1LjTvvIg1MDbpqazlipvvvIkifSwiOTcxNTI1MDQxIjp7IklEIjo5NzE1MjUwNDEsIlZhbHVlIjoi6LCi5bCU5q+UR1Q1MDAgNS4077yINTUw6ams5Yqb77yJIn0sIjk3MTUyNTA0MiI6eyJJRCI6OTcxNTI1MDQyLCJWYWx1ZSI6IjUuMCDvvIg0MTIgQ1bvvIkifSwiOTcxNTI1MDQ2Ijp7IklEIjo5NzE1MjUwNDYsIlZhbHVlIjoi6ICB5p2/IDMwMiA1LjAg77yINDQ0IENW77yJIn0sIjk3MTUyNTA0NyI6eyJJRCI6OTcxNTI1MDQ3LCJWYWx1ZSI6IuiwouWwlOavlEdUNTAwIDUuOO+8iDY2MiBDVu+8iSJ9LCI5NzE1MjUwNDkiOnsiSUQiOjk3MTUyNTA0OSwiVmFsdWUiOiIyLjMg77yIMzA5IOmprOWKm++8iSJ9LCI5NzE1MjUwNTAiOnsiSUQiOjk3MTUyNTA1MCwiVmFsdWUiOiIyLjMg77yIMzE3IOmprOWKm++8iSJ9LCI5NzE1MjUwNTQiOnsiSUQiOjk3MTUyNTA1NCwiVmFsdWUiOiI1LjAg77yINDIxIOmprOWKm++8iSJ9LCI5NzE1MjUwNTciOnsiSUQiOjk3MTUyNTA1NywiVmFsdWUiOiI1LjAg77yINDQxIENW77yJIn0sIjk3MTUyNTA1OSI6eyJJRCI6OTcxNTI1MDU5LCJWYWx1ZSI6IuiwouWwlOavlEdUMzUwIDUuMu+8iDUyNiBDVu+8iSJ9LCI5NzE1MjUwNjAiOnsiSUQiOjk3MTUyNTA2MCwiVmFsdWUiOiI1LjAg77yINDUwIOmprOWKm++8iSJ9LCI5NzE1MjUwNjEiOnsiSUQiOjk3MTUyNTA2MSwiVmFsdWUiOiI1LjAg77yINDY2IENW77yJIn0sIjk3MTUyNTA2NCI6eyJJRCI6OTcxNTI1MDY0LCJWYWx1ZSI6IjIuMyDvvIgzMTQg6ams5Yqb77yJIn0sIjk3MTUyNTA2NiI6eyJJRCI6OTcxNTI1MDY2LCJWYWx1ZSI6IjIuMyDvvIgzMzAg6ams5Yqb77yJIn0sIjk3MTUyNTA2OCI6eyJJRCI6OTcxNTI1MDY4LCJWYWx1ZSI6IuiwouWwlOavlEdUNTAwIDUuMu+8iDc2MCBDdu+8iSJ9LCI5NzE1MjUwNjkiOnsiSUQiOjk3MTUyNTA2OSwiVmFsdWUiOiIxLjMg77yIODgg6ams5Yqb77yJTTEzQeWeiyJ9LCI5NzE1MjUwNzAiOnsiSUQiOjk3MTUyNTA3MCwiVmFsdWUiOiIxLjYg77yIOTAg6ams5Yqb77yJQjZE5Z6LIn0sIjk3MTUyNTA3MSI6eyJJRCI6OTcxNTI1MDcxLCJWYWx1ZSI6IjEuOSDvvIgxMzMg6ams5Yqb77yJIn0sIjk3MTUyNTA3MiI6eyJJRCI6OTcxNTI1MDcyLCJWYWx1ZSI6IjEuOSDvvIgxMzYg6ams5Yqb77yJIn0sIjk3MTUyNTA3MyI6eyJJRCI6OTcxNTI1MDczLCJWYWx1ZSI6IjEuNiDvvIgxMDcg6ams5Yqb77yJQjZE5Z6LIn0sIjk3MTUyNTA3NSI6eyJJRCI6OTcxNTI1MDc1LCJWYWx1ZSI6IjEuOSDvvIgxMjkg6ams5Yqb77yJIn0sIjk3MTUyNTA3NiI6eyJJRCI6OTcxNTI1MDc2LCJWYWx1ZSI6IueUteWKqCDvvIgxMDcga1fvvIkifSwiOTcxNTI1MDc3Ijp7IklEIjo5NzE1MjUwNzcsIlZhbHVlIjoiMS44IO+8iDEzMCDpqazlipvvvIlCUCDvvIjlj4zpobbnva7lh7jova7ovbTvvInvvIxCUEYxIn0sIjk3MTUyNTA3OCI6eyJJRCI6OTcxNTI1MDc4LCJWYWx1ZSI6IjEuNiDvvIgxMTAg6ams5Yqb77yJQjZE5Z6LIn0sIjk3MTUyNTA3OSI6eyJJRCI6OTcxNTI1MDc5LCJWYWx1ZSI6IjEuNiDvvIgxMjUg6ams5Yqb77yJQjZE5Z6LIn0sIjk3MTUyNTA4MCI6eyJJRCI6OTcxNTI1MDgwLCJWYWx1ZSI6IjEuOCDvvIgxNDAg6ams5Yqb77yJQlAt5rO9In0sIjk3MTUyNTA4MSI6eyJJRCI6OTcxNTI1MDgxLCJWYWx1ZSI6IjEuOCDvvIgxNDYg6ams5Yqb77yJQlBE77yMQlAtWkUifSwiOTcxNTI1MDgzIjp7IklEIjo5NzE1MjUwODMsIlZhbHVlIjoi56Gs6aG2IDEuOCDvvIgxMjUg6ams5Yqb77yJTDgyOO+8jEw4LURFIn0sIjk3MTUyNTA4NCI6eyJJRCI6OTcxNTI1MDg0LCJWYWx1ZSI6IuehrOmhtiAyLjAg77yIMTYwIOmprOWKm++8iUxGNjLvvIxMRi1EReezu+WIlyJ9LCI5NzE1MjUwODYiOnsiSUQiOjk3MTUyNTA4NiwiVmFsdWUiOiLova/pobYgMS44IO+8iDEyNSBocO+8iUw4MjjvvIxMOC1ERSJ9LCI5NzE1MjUwODciOnsiSUQiOjk3MTUyNTA4NywiVmFsdWUiOiLova/pobYgMi4wIO+8iDE2MCDpqazlipvvvIlMRjYy77yMTEYtREXns7vliJcifSwiOTcxNTI1MDg4Ijp7IklEIjo5NzE1MjUwODgsIlZhbHVlIjoi6L2v6aG2IDIuMCDvvIgxNjcg6ams5Yqb77yJTEY2Mu+8jExGLURF57O75YiXIn0sIjk3MTUyNTA5MSI6eyJJRCI6OTcxNTI1MDkxLCJWYWx1ZSI6IuehrOmhtiAyLjAg77yIMTY3IOmprOWKm++8iUxGNjLvvIxMRi1EReezu+WIlyJ9LCI5NzE1MjUwOTIiOnsiSUQiOjk3MTUyNTA5MiwiVmFsdWUiOiIxLjUg77yIMTMxIENW77yJUDUtVlBS5Z6LIn0sIjk3MTUyNTA5MyI6eyJJRCI6OTcxNTI1MDkzLCJWYWx1ZSI6IjIuMCDvvIgxODQg6ams5Yqb77yJIn0sIjk3MTUyNTA5NyI6eyJJRCI6OTcxNTI1MDk3LCJWYWx1ZSI6IjIuMCDvvIgxNjAg6ams5Yqb77yJ5Y+4IOWPuOmVvyJ9LCI5NzE1MjUwOTgiOnsiSUQiOjk3MTUyNTA5OCwiVmFsdWUiOiIyLjUg77yIMjAwIOmprOWKm++8ieWQiemahuWdoSJ9LCI5NzE1MjUxMDAiOnsiSUQiOjk3MTUyNTEwMCwiVmFsdWUiOiIxLjgg77yIMTI1IOmprOWKm++8iUxGQjQ3OVEifSwiOTcxNTI1MTAyIjp7IklEIjo5NzE1MjUxMDIsIlZhbHVlIjoiNTUgQU1HIDUuNCDvvIgzNDcg6ams5Yqb77yJIn0sIjk3MTUyNTEwMyI6eyJJRCI6OTcxNTI1MTAzLCJWYWx1ZSI6IjYzIEFNRyA2LjIg77yINTEwIOmprOWKm++8iSJ9LCI5NzE1MjUxMDUiOnsiSUQiOjk3MTUyNTEwNSwiVmFsdWUiOiIyNzAgMi43ZCDvvIgxNjMg6ams5Yqb77yJIn0sIjk3MTUyNTEwNyI6eyJJRCI6OTcxNTI1MTA3LCJWYWx1ZSI6IjQzMCA0LjMg77yIMjcyIENW77yJIn0sIjk3MTUyNTEwOCI6eyJJRCI6OTcxNTI1MTA4LCJWYWx1ZSI6IjUwMCA1LjAg77yIMjkyIENW77yJIn0sIjk3MTUyNTEwOSI6eyJJRCI6OTcxNTI1MTA5LCJWYWx1ZSI6IjM1MCAzLjcg77yIMjM1IOmprOWKm++8iSJ9LCI5NzE1MjUxMTAiOnsiSUQiOjk3MTUyNTExMCwiVmFsdWUiOiIzMjAgMy4wZCDvvIgyMTgg6ams5Yqb77yJIn0sIjk3MTUyNTExMSI6eyJJRCI6OTcxNTI1MTExLCJWYWx1ZSI6IjQ1MCA0LjBkIO+8iDMwNiDpqazlipvvvIkifSwiOTcxNTI1MTEzIjp7IklEIjo5NzE1MjUxMTMsIlZhbHVlIjoiMzAwIDMuMGQg77yIMjA0IOmprOWKm++8iSJ9LCI5NzE1MjUxMTQiOnsiSUQiOjk3MTUyNTExNCwiVmFsdWUiOiIzNTAgQ0RJIDMuMGQg77yIMjExIOmprOWKm++8iSJ9LCI5NzE1MjUxMTUiOnsiSUQiOjk3MTUyNTExNSwiVmFsdWUiOiIzNTAgQ0RJIDMuMGQg77yIMjI1IOmprOWKm++8iSJ9LCI5NzE1MjUxMTYiOnsiSUQiOjk3MTUyNTExNiwiVmFsdWUiOiIyNTAgQ0RJIEJsdWVURUMgMi4xZCDvvIgyMDQg6ams5Yqb77yJIn0sIjk3MTUyNTExNyI6eyJJRCI6OTcxNTI1MTE3LCJWYWx1ZSI6IjM1MCBDREkgMy4wZCDvvIgyNDAg6ams5Yqb77yJIn0sIjk3MTUyNTExOCI6eyJJRCI6OTcxNTI1MTE4LCJWYWx1ZSI6IjM1MCBDREkgMy4wZCDvvIgyNDkg6ams5Yqb77yJIn0sIjk3MTUyNTExOSI6eyJJRCI6OTcxNTI1MTE5LCJWYWx1ZSI6IjU1MCA0Ljcg77yINDA4IENW77yJIn0sIjk3MTUyNTEyMCI6eyJJRCI6OTcxNTI1MTIwLCJWYWx1ZSI6IjAuNO+8iDI3IOmprOWKm++8iSJ9LCI5NzE1MjUxMjIiOnsiSUQiOjk3MTUyNTEyMiwiVmFsdWUiOiIyLjAg77yIMTM1IENW77yJIDNTLUZTRSJ9LCI5NzE1MjUxMjMiOnsiSUQiOjk3MTUyNTEyMywiVmFsdWUiOiIyLjAg77yIMTQ1IENW77yJIDNTLUZTRSJ9LCI5NzE1MjUxMjQiOnsiSUQiOjk3MTUyNTEyNCwiVmFsdWUiOiIyLjAg77yIMTUyIEN277yJIDNTLUZTRSJ9LCI5NzE1MjUxMjUiOnsiSUQiOjk3MTUyNTEyNSwiVmFsdWUiOiIwLjbvvIgzMyDpqazlipvvvIkifSwiOTcxNTI1MTI2Ijp7IklEIjo5NzE1MjUxMjYsIlZhbHVlIjoiMC4277yIMzcg6ams5Yqb77yJIn0sIjk3MTUyNTEyOCI6eyJJRCI6OTcxNTI1MTI4LCJWYWx1ZSI6IjYuMSDvvIg0MjUgQ1bvvIkifSwiOTcxNTI1MTMxIjp7IklEIjo5NzE1MjUxMzEsIlZhbHVlIjoiMi43IO+8iDMzOSDpqazlipvvvIkifSwiOTcxNTI1MTMzIjp7IklEIjo5NzE1MjUxMzMsIlZhbHVlIjoiNC4wIO+8iDE2MiDpqazlipvvvIkifSwiOTcxNTI1MTM3Ijp7IklEIjo5NzE1MjUxMzcsIlZhbHVlIjoiMi43RCDvvIg5OSDpqazlipvvvIkifSwiOTcxNTI1MTM5Ijp7IklEIjo5NzE1MjUxMzksIlZhbHVlIjoiMi40IO+8iDEwMSBDVu+8iSJ9LCI5NzE1MjUxNDMiOnsiSUQiOjk3MTUyNTE0MywiVmFsdWUiOiIyLjQg77yIMTQ4IOmprOWKm++8iSJ9LCI5NzE1MjUxNDUiOnsiSUQiOjk3MTUyNTE0NSwiVmFsdWUiOiIzLjBkIO+8iDE0OCDpqazlipvvvIkifSwiOTcxNTI1MTQ3Ijp7IklEIjo5NzE1MjUxNDcsIlZhbHVlIjoiMy4zIO+8iDE4MCDpqazlipvvvIkifSwiOTcxNTI1MTUzIjp7IklEIjo5NzE1MjUxNTMsIlZhbHVlIjoiMi41RCDvvIgxMzQg6ams5Yqb77yJIn0sIjk3MTUyNTE1NCI6eyJJRCI6OTcxNTI1MTU0LCJWYWx1ZSI6IjIuNUQg77yIMTkwIOmprOWKm++8iSJ9LCI5NzE1MjUxNTgiOnsiSUQiOjk3MTUyNTE1OCwiVmFsdWUiOiIzLjBkIO+8iDIzMSDpqazlipvvvIkifSwiOTcxNTI1MTYxIjp7IklEIjo5NzE1MjUxNjEsIlZhbHVlIjoiMi4zRCDvvIgxOTAg6ams5Yqb77yJIn0sIjk3MTUyNTE2NiI6eyJJRCI6OTcxNTI1MTY2LCJWYWx1ZSI6IjUuNCDvvIgyNjQg6ams5Yqb77yJIn0sIjk3MTUyNTE2OCI6eyJJRCI6OTcxNTI1MTY4LCJWYWx1ZSI6IkwgNS40IO+8iDMwNCDpqazlipvvvIkifSwiOTcxNTI1MTcwIjp7IklEIjo5NzE1MjUxNzAsIlZhbHVlIjoiMy4177yIMzg1IOmprOWKm++8iSJ9LCI5NzE1MjUxNzIiOnsiSUQiOjk3MTUyNTE3MiwiVmFsdWUiOiJMIDMuNSDvvIgzODUg6ams5Yqb77yJIn0sIjk3MTUyNTE3NCI6eyJJRCI6OTcxNTI1MTc0LCJWYWx1ZSI6IjMuNe+8iDQ1NiDpqazlipvvvIkifSwiOTcxNTI1MTc2Ijp7IklEIjo5NzE1MjUxNzYsIlZhbHVlIjoiTCAzLjUg77yINDU2IOmprOWKm++8iSJ9LCI5NzE1MjUxNzgiOnsiSUQiOjk3MTUyNTE3OCwiVmFsdWUiOiIwLjcg77yINTgg6ams5Yqb77yJUzA3Qeezu+WIlyJ9LCI5NzE1MjUxODAiOnsiSUQiOjk3MTUyNTE4MCwiVmFsdWUiOiIwLjcg77yINjQg6ams5Yqb77yJUzA3Qeezu+WIlyJ9LCI5NzE1MjUxODIiOnsiSUQiOjk3MTUyNTE4MiwiVmFsdWUiOiIxLjNEIO+8iDc1IOmprOWKm++8iUZIWiDvvIhGMTNEVEU177yJIn0sIjk3MTUyNTE4NCI6eyJJRCI6OTcxNTI1MTg0LCJWYWx1ZSI6IjEuM0Qg77yIODAg6ams5Yqb77yJRkhZIO+8iEYxM0RURTbvvIkifSwiOTcxNTI1MTg1Ijp7IklEIjo5NzE1MjUxODUsIlZhbHVlIjoiMi4wIO+8iDE0NyBDVu+8iUVDQ+WFrOWPuCJ9LCI5NzE1MjUxODciOnsiSUQiOjk3MTUyNTE4NywiVmFsdWUiOiIyLjAg77yIMTMzIENW77yJIDQyMOWwj+aXtiJ9LCI5NzE1MjUxODgiOnsiSUQiOjk3MTUyNTE4OCwiVmFsdWUiOiIyLjAg77yIMTQ3IENW77yJIDQyMFQifSwiOTcxNTI1MTkxIjp7IklEIjo5NzE1MjUxOTEsIlZhbHVlIjoiMi4wIO+8iDE1MiDpqazlipvvvIlFQ0Plhazlj7gifSwiOTcxNTI1MTkzIjp7IklEIjo5NzE1MjUxOTMsIlZhbHVlIjoiMi4wIO+8iDEzMyBDVu+8iSA0MjBI77yMRUNCIn0sIjk3MTUyNTE5NSI6eyJJRCI6OTcxNTI1MTk1LCJWYWx1ZSI6IjIuMCDvvIgxMzMg6ams5Yqb77yJ5qyn5rSyIOWkruihjCJ9LCI5NzE1MjUxOTYiOnsiSUQiOjk3MTUyNTE5NiwiVmFsdWUiOiIyLjAg77yIMTUyIOmprOWKm++8iUVDSOeahCJ9LCI5NzE1MjUxOTkiOnsiSUQiOjk3MTUyNTE5OSwiVmFsdWUiOiIxLjYg77yIMTE1IOmprOWKm++8iUVKROWFrOWPuCJ9LCI5NzE1MjUyMDAiOnsiSUQiOjk3MTUyNTIwMCwiVmFsdWUiOiJTUlQtNCAyLjTvvIgyMTgg6ams5Yqb77yJRURW5YWs5Y+4In0sIjk3MTUyNTIwMSI6eyJJRCI6OTcxNTI1MjAxLCJWYWx1ZSI6IlNSVC00IDIuNCDvvIgyMzAg6ams5Yqb77yJRURW5YWs5Y+4In0sIjk3MTUyNTIwMiI6eyJJRCI6OTcxNTI1MjAyLCJWYWx1ZSI6IjQwMCDnlLUg77yIMTIwIGtX77yJIn0sIjk3MTUyNTIwMyI6eyJJRCI6OTcxNTI1MjAzLCJWYWx1ZSI6IjQwMCDnlLUg77yIMTUwIGtX77yJIn0sIjk3MTUyNTIwNCI6eyJJRCI6OTcxNTI1MjA0LCJWYWx1ZSI6IjUyMCDnlLUg77yIMTUwIGtX77yJIn0sIjk3MTUyNTIwNSI6eyJJRCI6OTcxNTI1MjA1LCJWYWx1ZSI6IlBSTyA2MTAg55S1IO+8iDE1MCBrV++8iSJ9LCI5NzE1MjUyMDYiOnsiSUQiOjk3MTUyNTIwNiwiVmFsdWUiOiI1LjPvvIgxMzUg6ams5Yqb77yJIn0sIjk3MTUyNTIwNyI6eyJJRCI6OTcxNTI1MjA3LCJWYWx1ZSI6IjYuNO+8iDI1MCDpqazlipvvvIkifSwiOTcxNTI1MjA5Ijp7IklEIjo5NzE1MjUyMDksIlZhbHVlIjoiMi42IO+8iDk1IOmprOWKm++8iSJ9LCI5NzE1MjUyMTAiOnsiSUQiOjk3MTUyNTIxMCwiVmFsdWUiOiIyLjIg77yIMTAwIOmprOWKm++8iSJ9LCI5NzE1MjUyMTEiOnsiSUQiOjk3MTUyNTIxMSwiVmFsdWUiOiIyLjIg77yIMTAyIENW77yJIn0sIjk3MTUyNTIxNCI6eyJJRCI6OTcxNTI1MjE0LCJWYWx1ZSI6IuesrOS6lOWkp+mBkyAzLjMg77yIMTUwIOmprOWKm++8iSJ9LCI5NzE1MjUyMTUiOnsiSUQiOjk3MTUyNTIxNSwiVmFsdWUiOiIzLjMg77yIMTUwIOmprOWKm++8iSJ9LCI5NzE1MjUyMTYiOnsiSUQiOjk3MTUyNTIxNiwiVmFsdWUiOiLnrKzkupTlpKfpgZMgMy44IO+8iDE2MiBDVu+8iSJ9LCI5NzE1MjUyMTciOnsiSUQiOjk3MTUyNTIxNywiVmFsdWUiOiIzLjUg77yIMjE0IOmprOWKm++8iUYwMeWeiyJ9LCI5NzE1MjUyMTgiOnsiSUQiOjk3MTUyNTIxOCwiVmFsdWUiOiI2LjPvvIgxOTIg6ams5Yqb77yJIn0sIjk3MTUyNTIxOSI6eyJJRCI6OTcxNTI1MjE5LCJWYWx1ZSI6IjYuM++8iDI1NCDpqazlipvvvIkifSwiOTcxNTI1MjIxIjp7IklEIjo5NzE1MjUyMjEsIlZhbHVlIjoiNi42IO+8iDE4OCDpqazlipvvvIkifSwiOTcxNTI1MjIyIjp7IklEIjo5NzE1MjUyMjIsIlZhbHVlIjoiNi4277yIMTkzIOmprOWKm++8iSJ9LCI5NzE1MjUyMjMiOnsiSUQiOjk3MTUyNTIyMywiVmFsdWUiOiI3LjLvvIgyMTgg6ams5Yqb77yJIn0sIjk3MTUyNTIyNCI6eyJJRCI6OTcxNTI1MjI0LCJWYWx1ZSI6IjcuMu+8iDI0OCDpqazlipvvvIkifSwiOTcxNTI1MjI1Ijp7IklEIjo5NzE1MjUyMjUsIlZhbHVlIjoiNi42IO+8iDE5OCDpqazlipvvvIkifSwiOTcxNTI1MjI2Ijp7IklEIjo5NzE1MjUyMjYsIlZhbHVlIjoiNi42IO+8iDIwOCDpqazlipvvvIkifSwiOTcxNTI1MjI3Ijp7IklEIjo5NzE1MjUyMjcsIlZhbHVlIjoiNy4y77yIMjA4IOmprOWKm++8iSJ9LCI5NzE1MjUyMjgiOnsiSUQiOjk3MTUyNTIyOCwiVmFsdWUiOiI3LjLvvIgyMzMg6ams5Yqb77yJIn0sIjk3MTUyNTIyOSI6eyJJRCI6OTcxNTI1MjI5LCJWYWx1ZSI6IjUuOe+8iDE4MiDpqazlipvvvIkifSwiOTcxNTI1MjMwIjp7IklEIjo5NzE1MjUyMzAsIlZhbHVlIjoiNS4577yIMTkyIOmprOWKm++8iSJ9LCI5NzE1MjUyMzEiOnsiSUQiOjk3MTUyNTIzMSwiVmFsdWUiOiI3LjLvvIgxOTgg6ams5Yqb77yJIn0sIjk3MTUyNTIzMiI6eyJJRCI6OTcxNTI1MjMyLCJWYWx1ZSI6IjEuOCDvvIgxMDEg6ams5Yqb77yJQzE4TEXlnosifSwiOTcxNTI1MjMzIjp7IklEIjo5NzE1MjUyMzMsIlZhbHVlIjoiMS41IO+8iDc1IOmprOWKm++8iUcxNU1G57O75YiXIn0sIjk3MTUyNTIzNSI6eyJJRCI6OTcxNTI1MjM1LCJWYWx1ZSI6IjEuNSDvvIg4NSDpqazlipvvvIlBMTVNRuezu+WIlyJ9LCI5NzE1MjUyMzYiOnsiSUQiOjk3MTUyNTIzNiwiVmFsdWUiOiIxLjUg77yIODAg6ams5Yqb77yJWTE1TOWeiyJ9LCI5NzE1MjUyMzciOnsiSUQiOjk3MTUyNTIzNywiVmFsdWUiOiIxLjUg77yIMTA2IOmprOWKm++8iUwyQ++8iOiLseivre+8mkwyQ++8iSJ9LCI5NzE1MjUyMzkiOnsiSUQiOjk3MTUyNTIzOSwiVmFsdWUiOiIzLjAg77yIMTEwIOmprOWKm++8iSJ9LCI5NzE1MjUyNDAiOnsiSUQiOjk3MTUyNTI0MCwiVmFsdWUiOiIxLjYg77yIMTQxIOmprOWKm++8iSJ9LCI5NzE1MjUyNDEiOnsiSUQiOjk3MTUyNTI0MSwiVmFsdWUiOiIxLjYg77yIMTgzIOmprOWKm++8iSJ9LCI5NzE1MjUyNDIiOnsiSUQiOjk3MTUyNTI0MiwiVmFsdWUiOiIyLjhkIO+8iDE3NyDpqazlipvvvIlFTlLvvIxFTlMifSwiOTcxNTI1MjQ5Ijp7IklEIjo5NzE1MjUyNDksIlZhbHVlIjoiNC4wIO+8iDI1OCBDVu+8iUVHU+ezu+WIlyJ9LCI5NzE1MjUyNTEiOnsiSUQiOjk3MTUyNTI1MSwiVmFsdWUiOiJFdXJvLTIgMS43IO+8iDgzIOmprOWKm++8iSJ9LCI5NzE1MjUyNTIiOnsiSUQiOjk3MTUyNTI1MiwiVmFsdWUiOiIxLjcg77yIODAg6ams5Yqb77yJIFZBWiAyMTIzIn0sIjk3MTUyNTI1NCI6eyJJRCI6OTcxNTI1MjU0LCJWYWx1ZSI6Iui2iumHjiAxLjcg77yIODAgaHDvvIkifSwiOTcxNTI1MjYyIjp7IklEIjo5NzE1MjUyNjIsIlZhbHVlIjoiUiAyLjAg77yIMzQwIOmprOWKm++8iSJ9LCI5NzE1MjUyNjYiOnsiSUQiOjk3MTUyNTI2NiwiVmFsdWUiOiIxLjVEIO+8iDY4IOmprOWKm++8iUs5SyA3MDDlnosifSwiOTcxNTI1MjY3Ijp7IklEIjo5NzE1MjUyNjcsIlZhbHVlIjoiMS41ZCDvvIg4NiDpqazlipvvvIlLOUsgMjc25Z6LIn0sIjk3MTUyNTI2OCI6eyJJRCI6OTcxNTI1MjY4LCJWYWx1ZSI6IjEuNWQg77yIMTAzIOmprOWKm++8iUs5SyAyOTLlnosifSwiOTcxNTI1MjY5Ijp7IklEIjo5NzE1MjUyNjksIlZhbHVlIjoiMS41IO+8iDExNiDpqazlipvvvIlIUjE1REXlnosifSwiOTcxNTI1MjcwIjp7IklEIjo5NzE1MjUyNzAsIlZhbHVlIjoiMS4yIO+8iDc5IOmprOWKm++8iUhSMTJEReWeiyJ9LCI5NzE1MjUyNzEiOnsiSUQiOjk3MTUyNTI3MSwiVmFsdWUiOiIxLjVkIO+8iDkwIOmprOWKm++8iUs5SyA4OTLlnosifSwiOTcxNTI1MjczIjp7IklEIjo5NzE1MjUyNzMsIlZhbHVlIjoiTmlzbW8gMS4yIO+8iDk4IEN277yJSFIxMkREUiJ9LCI5NzE1MjUyNzQiOnsiSUQiOjk3MTUyNTI3NCwiVmFsdWUiOiJOaXNtbyBTIDEuNiDvvIgxMzgg6ams5Yqb77yJSFIxNkRF5Z6LIn0sIjk3MTUyNTI3NSI6eyJJRCI6OTcxNTI1Mjc1LCJWYWx1ZSI6IjEuMkhZQiDvvIg3OSDpqazlipvvvIkifSwiOTcxNTI1Mjc2Ijp7IklEIjo5NzE1MjUyNzYsIlZhbHVlIjoiMS4ySFlCIO+8iDgwIOmprOWKm++8iSJ9LCI5NzE1MjUyNzkiOnsiSUQiOjk3MTUyNTI3OSwiVmFsdWUiOiIxLjYg77yIMTQwIOmprOWKm++8iUhSMTZEReWeiyJ9LCI5NzE1MjUyODAiOnsiSUQiOjk3MTUyNTI4MCwiVmFsdWUiOiJlLVBvd2VyIDEuMmh5YiDvvIg4MCDpqazlipvvvIkifSwiOTcxNTI1MjgyIjp7IklEIjo5NzE1MjUyODIsIlZhbHVlIjoiTmlzbW8gZS1Qb3dlciAxLjJoeWIg77yINzkg6ams5Yqb77yJIn0sIjk3MTUyNTI4NCI6eyJJRCI6OTcxNTI1Mjg0LCJWYWx1ZSI6Ik5pc21vIGUtUG93ZXIgMS4yaHliIO+8iDgzIOmprOWKm++8iSJ9LCI5NzE1MjUyODUiOnsiSUQiOjk3MTUyNTI4NSwiVmFsdWUiOiJBdXRlY2ggQ3Jvc3NvdmVyIDEuMmh5YiDvvIg4MiDpqazlipvvvIkifSwiOTcxNTI1Mjg4Ijp7IklEIjo5NzE1MjUyODgsIlZhbHVlIjoiQXVyYSAxLjJoeWIg77yIODIgQ1bvvIkifSwiOTcxNTI1MjkwIjp7IklEIjo5NzE1MjUyOTAsIlZhbHVlIjoiQXVyYSBOaXNtbyAxLjJoeWIg77yIODIgQ3bvvIkifSwiOTcxNTI1MjkxIjp7IklEIjo5NzE1MjUyOTEsIlZhbHVlIjoiZS1Qb3dlciAxLjJoeWIg77yIODIg6ams5Yqb77yJIn0sIjk3MTUyNTI5MyI6eyJJRCI6OTcxNTI1MjkzLCJWYWx1ZSI6IjIuNCDvvIgyMDAg6ams5Yqb77yJIn0sIjk3MTUyNTI5NCI6eyJJRCI6OTcxNTI1Mjk0LCJWYWx1ZSI6IjIuNSDvvIg5MSDpqazlipvvvIkifSwiOTcxNTI1Mjk2Ijp7IklEIjo5NzE1MjUyOTYsIlZhbHVlIjoiNOmAnyA1LjAg77yIMjAzIENW77yJIn0sIjk3MTUyNTI5NyI6eyJJRCI6OTcxNTI1Mjk3LCJWYWx1ZSI6IjQg6YCfIDUuMCDvvIgyNzkgQ1bvvIkifSwiOTcxNTI1Mjk4Ijp7IklEIjo5NzE1MjUyOTgsIlZhbHVlIjoiNS4wIO+8iDIwMyDpqazlipvvvIkifSwiOTcxNTI1Mjk5Ijp7IklEIjo5NzE1MjUyOTksIlZhbHVlIjoiNS4wIO+8iDI3OSDpqazlipvvvIkifSwiOTcxNTI1MzAzIjp7IklEIjo5NzE1MjUzMDMsIlZhbHVlIjoiNS4wIO+8iDEzMiDpqazlipvvvIkifSwiOTcxNTI1MzA3Ijp7IklEIjo5NzE1MjUzMDcsIlZhbHVlIjoiNC4xIO+8iDEwMSDpqazlipvvvIkifSwiOTcxNTI1MzA5Ijp7IklEIjo5NzE1MjUzMDksIlZhbHVlIjoiNS4wIO+8iDExNyDpqazlipvvvIkifSwiOTcxNTI1MzEyIjp7IklEIjo5NzE1MjUzMTIsIlZhbHVlIjoiMi41RCDvvIgxMzMg6ams5Yqb77yJWUQyNUREVGnns7vliJcifSwiOTcxNTI1MzEzIjp7IklEIjo5NzE1MjUzMTMsIlZhbHVlIjoiMy4wIO+8iDI3NCDpqazlipvvvInliIblrZDlvI/vvJpDMzBBMyJ9LCI5NzE1MjUzMTQiOnsiSUQiOjk3MTUyNTMxNCwiVmFsdWUiOiIzLjAg77yIMjgwIENW77yJ5YiG5a2Q5byP77yaQzMwQTMifSwiOTcxNTI1MzE1Ijp7IklEIjo5NzE1MjUzMTUsIlZhbHVlIjoiMy4wIO+8iDI1NiDpqazlipvvvIlDMzBBNOWeiyJ9LCI5NzE1MjUzMTYiOnsiSUQiOjk3MTUyNTMxNiwiVmFsdWUiOiIzLjAg77yIMjY1IOmprOWKm++8ieWIhuWtkOW8j++8mkMzMEEzIn0sIjk3MTUyNTMxNyI6eyJJRCI6OTcxNTI1MzE3LCJWYWx1ZSI6IjMuMCDvvIgyNjUg6ams5Yqb77yJ5YiG5a2Q5byP77yaQzMwQTQifSwiOTcxNTI1MzE4Ijp7IklEIjo5NzE1MjUzMTgsIlZhbHVlIjoiTlNYLVIgMy4w77yIMjgwIOmprOWKm++8ieWIhuWtkOW8j++8mkMzMEEzIn0sIjk3MTUyNTMxOSI6eyJJRCI6OTcxNTI1MzE5LCJWYWx1ZSI6IjMuMiDvvIgyODAg6ams5Yqb77yJ5YiG5a2Q5byP77yaQzMyQjIifSwiOTcxNTI1MzIwIjp7IklEIjo5NzE1MjUzMjAsIlZhbHVlIjoiMy4y77yIMjk0IOmprOWKm++8ieWIhuWtkOW8j++8mkMzMkIyIn0sIjk3MTUyNTMyMSI6eyJJRCI6OTcxNTI1MzIxLCJWYWx1ZSI6IjMuNUhZQiDvvIg1NzMg6ams5Yqb77yJIn0sIjk3MTUyNTMyMiI6eyJJRCI6OTcxNTI1MzIyLCJWYWx1ZSI6IjMuNUhZQu+8iDU4MemprOWKm++8iSJ9LCI5NzE1MjUzMjMiOnsiSUQiOjk3MTUyNTMyMywiVmFsdWUiOiIzLjVIWULvvIg2MDjpqazlipvvvIkifSwiOTcxNTI1MzI0Ijp7IklEIjo5NzE1MjUzMjQsIlZhbHVlIjoiMi4wZCDvvIgxMjEg6ams5Yqb77yJWiAyMCDlsI/lj7cifSwiOTc</t>
  </si>
  <si>
    <t>xNTI1MzI2Ijp7IklEIjo5NzE1MjUzMjYsIlZhbHVlIjoiMS41IO+8iDEwNyDpqazlipvvvIlBMTVETVPns7vliJcifSwiOTcxNTI1MzI5Ijp7IklEIjo5NzE1MjUzMjksIlZhbHVlIjoiMi4wIO+8iDEzMyDpqazlipvvvIlYIDIwIFNFRCJ9LCI5NzE1MjUzMzEiOnsiSUQiOjk3MTUyNTMzMSwiVmFsdWUiOiIxLjUg77yIMTEwIOmprOWKm++8iUExNURNU+ezu+WIlyJ9LCI5NzE1MjUzMzIiOnsiSUQiOjk3MTUyNTMzMiwiVmFsdWUiOiIxLjYg77yIMTEwIOmprOWKm++8iUExNkRNU+ezu+WIlyJ9LCI5NzE1MjUzMzQiOnsiSUQiOjk3MTUyNTMzNCwiVmFsdWUiOiIyLjAg77yIMTMyIENW77yJVDIwU0VEIn0sIjk3MTUyNTMzNiI6eyJJRCI6OTcxNTI1MzM2LCJWYWx1ZSI6IjAuNyDvvIg0OSDpqazlipvvvIlSMDZB5Z6LIn0sIjk3MTUyNTMzOSI6eyJJRCI6OTcxNTI1MzM5LCJWYWx1ZSI6IjEuNWQg77yIMTEwIOmprOWKm++8iUs5SyA2MzbvvIxLOUsgNjQ2In0sIjk3MTUyNTM0MiI6eyJJRCI6OTcxNTI1MzQyLCJWYWx1ZSI6IjEuNWQg77yIODYg6ams5Yqb77yJSzlLIDQwMO+8jEs5SyA2MDjvvIxLOUsgNjI4In0sIjk3MTUyNTM0MyI6eyJJRCI6OTcxNTI1MzQzLCJWYWx1ZSI6ImUtTlYyMDAg55S15YqoIO+8iDgwIGtX77yJIEVNNTcifSwiOTcxNTI1MzQ0Ijp7IklEIjo5NzE1MjUzNDQsIlZhbHVlIjoiZS1OVjIwMCA0MCBrV2gg55S15YqoIO+8iDgwIGtX77yJIEVNNTcifSwiOTcxNTI1MzQ1Ijp7IklEIjo5NzE1MjUzNDUsIlZhbHVlIjoiMS42ZCDvvIgxMjUg6ams5Yqb77yJIn0sIjk3MTUyNTM0NiI6eyJJRCI6OTcxNTI1MzQ2LCJWYWx1ZSI6IjEuNmQg77yIMTQ1IOmprOWKm++8iSJ9LCI5NzE1MjUzNDciOnsiSUQiOjk3MTUyNTM0NywiVmFsdWUiOiIyLjBkIO+8iDE0NSDpqazlipvvvIkifSwiOTcxNTI1MzQ5Ijp7IklEIjo5NzE1MjUzNDksIlZhbHVlIjoiMi41IO+8iDE0NyDpqazlipvvvIkifSwiOTcxNTI1MzUwIjp7IklEIjo5NzE1MjUzNTAsIlZhbHVlIjoiMi41RO+8iDEyOSDpqazlipvvvIkifSwiOTcxNTI1MzU0Ijp7IklEIjo5NzE1MjUzNTQsIlZhbHVlIjoiMS41IO+8iDkzIOmprOWKm++8iSJ9LCI5NzE1MjUzNTYiOnsiSUQiOjk3MTUyNTM1NiwiVmFsdWUiOiIyMDAgMi4wIO+8iDE1MCBDVu+8iSAzWlItRkFFIn0sIjk3MTUyNTM1OCI6eyJJRCI6OTcxNTI1MzU4LCJWYWx1ZSI6IjIwMHQgMi4wIO+8iDIzOCBDVu+8iSA4QVItRlRTIn0sIjk3MTUyNTM1OSI6eyJJRCI6OTcxNTI1MzU5LCJWYWx1ZSI6IjMwMOWwj+aXtiAyLjVIWUIg77yIMTU1IENW77yJIDJBUi1GWEUifSwiOTcxNTI1MzYwIjp7IklEIjo5NzE1MjUzNjAsIlZhbHVlIjoiMzAwIDIuMCDvvIgyMzggQ1bvvIkgOEFSLUZUUyJ9LCI5NzE1MjUzNjIiOnsiSUQiOjk3MTUyNTM2MiwiVmFsdWUiOiIzMDDlsI/ml7YgMi41SFlCIO+8iDE1MiBDVu+8iSAyQVItRlhFIn0sIjk3MTUyNTM2MyI6eyJJRCI6OTcxNTI1MzYzLCJWYWx1ZSI6IjIwMCAyLjAg77yIMTUwIOmprOWKm++8iU0yMC1GS1PlnosifSwiOTcxNTI1MzY1Ijp7IklEIjo5NzE1MjUzNjUsIlZhbHVlIjoiMzAw5bCP5pe2IDIuNUhZQiDvvIgyNDQgQ1bvvIkgMkFSLUZYRSJ9LCI5NzE1MjUzNjciOnsiSUQiOjk3MTUyNTM2NywiVmFsdWUiOiIzNTAgMi4077yIMjc5IOmprOWKm++8iVQyNEEtRlRT5Z6LIn0sIjk3MTUyNTM2OCI6eyJJRCI6OTcxNTI1MzY4LCJWYWx1ZSI6IjQ1MGgrIDIuNWh5YiDvvIgzMDkgQ1bvvIkgMkFSLUZYRSJ9LCI5NzE1MjUzNjkiOnsiSUQiOjk3MTUyNTM2OSwiVmFsdWUiOiIyLjLvvIgxNDUg6ams5Yqb77yJIn0sIjk3MTUyNTM3MSI6eyJJRCI6OTcxNTI1MzcxLCJWYWx1ZSI6IjIuMGQg77yIMTg0IOmprOWKm++8iSJ9LCI5NzE1MjUzNzQiOnsiSUQiOjk3MTUyNTM3NCwiVmFsdWUiOiIyMzAgMi4wIO+8iDIzMCBDVu+8iSJ9LCI5NzE1MjUzNzYiOnsiSUQiOjk3MTUyNTM3NiwiVmFsdWUiOiIxLjRIWUIg77yIMjQ1IOmprOWKm++8iSJ9LCI5NzE1MjUzNzgiOnsiSUQiOjk3MTUyNTM3OCwiVmFsdWUiOiIxLjYg77yIMTAxIOmprOWKm++8iUFFSO+8jEFLTCJ9LCI5NzE1MjUzODAiOnsiSUQiOjk3MTUyNTM4MCwiVmFsdWUiOiIxLjgg77yIMTUwIOmprOWKm++8iUFHVe+8jEFSWO+8jEFSWu+8jEFVTSJ9LCI5NzE1MjUzODEiOnsiSUQiOjk3MTUyNTM4MSwiVmFsdWUiOiIxLjgg77yIMTUwIOmprOWKm++8iUFSWOWFrOWPuCJ9LCI5NzE1MjUzODQiOnsiSUQiOjk3MTUyNTM4NCwiVmFsdWUiOiIxLjQg77yINjAg6ams5Yqb77yJQU1E5YWs5Y+4In0sIjk3MTUyNTM4NSI6eyJJRCI6OTcxNTI1Mzg1LCJWYWx1ZSI6IjIuMCDvvIgxMTUgQ1bvvIlBRUfvvIxBUEvvvIxBUVnvvIxBWkjvvIxBWkoifSwiOTcxNTI1Mzg3Ijp7IklEIjo5NzE1MjUzODcsIlZhbHVlIjoiMS42IO+8iDEwMCDpqazlipvvvIlBRUjvvIxBS0wifSwiOTcxNTI1Mzg4Ijp7IklEIjo5NzE1MjUzODgsIlZhbHVlIjoiMS42IO+8iDEwMCDpqazlipvvvIlBVlXvvIxCRlHnmoQifSwiOTcxNTI1MzkxIjp7IklEIjo5NzE1MjUzOTEsIlZhbHVlIjoiMS40IO+8iDc1IOmprOWKm++8iUFYUO+8jEJDQSJ9LCI5NzE1MjUzOTUiOnsiSUQiOjk3MTUyNTM5NSwiVmFsdWUiOiIxLjlkIO+8iDEwMCDpqazlipvvvIlBVETnmoQifSwiOTcxNTI1Mzk2Ijp7IklEIjo5NzE1MjUzOTYsIlZhbHVlIjoiMS45ZCDvvIgxMDAg6ams5Yqb77yJQVhS57O75YiXIn0sIjk3MTUyNTM5NyI6eyJJRCI6OTcxNTI1Mzk3LCJWYWx1ZSI6IjEuOWQg77yIMTAxIOmprOWKm++8iUFIRu+8jEFTViJ9LCI5NzE1MjUzOTgiOnsiSUQiOjk3MTUyNTM5OCwiVmFsdWUiOiIxLjlkIO+8iDEwMSDpqazlipvvvIlBWFLns7vliJcifSwiOTcxNTI1NDAxIjp7IklEIjo5NzE1MjU0MDEsIlZhbHVlIjoiMS42IO+8iDExNSDpqazlipvvvIlCTEbns7vliJcifSwiOTcxNTI1NDA4Ijp7IklEIjo5NzE1MjU0MDgsIlZhbHVlIjoiU2NvdXQgMi4wIO+8iDE1MCDpqazlipvvvIlCTFLvvIxCTFnvvIxCVlnvvIxCVloifSwiOTcxNTI1NDA5Ijp7IklEIjo5NzE1MjU0MDksIlZhbHVlIjoiU2NvdXQgMi4wIO+8iDE1MCDpqazlipvvvIlCTFjvvIxCVljns7vliJcifSwiOTcxNTI1NDE1Ijp7IklEIjo5NzE1MjU0MTUsIlZhbHVlIjoiRFNHNyAxLjgg77yIMTUyIOmprOWKm++8iUNEQULlhazlj7gifSwiOTcxNTI1NDE3Ijp7IklEIjo5NzE1MjU0MTcsIlZhbHVlIjoiU2NvdXQgMS44IO+8iDE1MiDpqazlipvvvIlDREFC5YWs5Y+4In0sIjk3MTUyNTQxOCI6eyJJRCI6OTcxNTI1NDE4LCJWYWx1ZSI6IlNjb3V0IDEuOCDvvIgxNjAg6ams5Yqb77yJQlpC77yMQ0RBQSJ9LCI5NzE1MjU0MTkiOnsiSUQiOjk3MTUyNTQxOSwiVmFsdWUiOiJTY291dCAxLjgg77yIMTYwIOmprOWKm++8iUNEQUHlhazlj7gifSwiOTcxNTI1NDIwIjp7IklEIjo5NzE1MjU0MjAsIlZhbHVlIjoiU2NvdXQgMi4wZCDvvIgxNDAg6ams5Yqb77yJQktE44CBQ0ZIQ+OAgUNMQ0IifSwiOTcxNTI1NDIxIjp7IklEIjo5NzE1MjU0MjEsIlZhbHVlIjoiU2NvdXQgMi4wZCDvvIgxNDAg6ams5Yqb77yJ5bCP6L2mIn0sIjk3MTUyNTQyMiI6eyJJRCI6OTcxNTI1NDIyLCJWYWx1ZSI6IlNjb3V0IDIuMGQg77yIMTQwIOmprOWKm++8ieawn+awr+WMlueisyJ9LCI5NzE1MjU0MjYiOnsiSUQiOjk3MTUyNTQyNiwiVmFsdWUiOiIxLjIg77yIODUg6ams5Yqb77yJQ0paQuWFrOWPuCJ9LCI5NzE1MjU0MjciOnsiSUQiOjk3MTUyNTQyNywiVmFsdWUiOiIyLjBkIO+8iDE0MyDpqazlipvvvIlDS0ZC77yMQ1JWQ+ezu+WIlyJ9LCI5NzE1MjU0MzIiOnsiSUQiOjk3MTUyNTQzMiwiVmFsdWUiOiIxLjQg77yIMTEwIOmprOWKm++8iUNIUEHlhazlj7gifSwiOTcxNTI1NDMzIjp7IklEIjo5NzE1MjU0MzMsIlZhbHVlIjoiMS40IO+8iDExMCDpqazlipvvvIlDSFBC77yMQ1pEQeezu+WIlyJ9LCI5NzE1MjU0MzYiOnsiSUQiOjk3MTUyNTQzNiwiVmFsdWUiOiJTY291dCAxLjgg77yIMTgwIOmprOWKm++8iUNKU0HvvIxDSlNCIn0sIjk3MTUyNTQzNyI6eyJJRCI6OTcxNTI1NDM3LCJWYWx1ZSI6IlNjb3V0IDEuOCDvvIgxODAg6ams5Yqb77yJQ0pTQuWFrOWPuCJ9LCI5NzE1MjU0MzgiOnsiSUQiOjk3MTUyNTQzOCwiVmFsdWUiOiJTY291dCAyLjBkIO+8iDE1MCDpqazlipvvvIlDS0ZD5YWs5Y+4In0sIjk3MTUyNTQzOSI6eyJJRCI6OTcxNTI1NDM5LCJWYWx1ZSI6IlNjb3V0IDIuMGQg77yIMTUwIOmprOWKm++8ieS4reWNjuawuOW6t++8jOS4reWNjuS4reWNjiJ9LCI5NzE1MjU0NDAiOnsiSUQiOjk3MTUyNTQ0MCwiVmFsdWUiOiJTY291dCAyLjBkIO+8iDE4NCDpqazlipvvvInlupPnurPvvIzlupPluJUifSwiOTcxNTI1NDQzIjp7IklEIjo5NzE1MjU0NDMsIlZhbHVlIjoiMS4yIO+8iDg2IOmprOWKm++8iUNKWkLlhazlj7gifSwiOTcxNTI1NDUzIjp7IklEIjo5NzE1MjU0NTMsIlZhbHVlIjoiU2NvdXQgMS42ZCDvvIgxMTAg6ams5Yqb77yJQ1JLQuOAgUNYWELjgIFEQktBIn0sIjk3MTUyNTQ1NCI6eyJJRCI6OTcxNTI1NDU0LCJWYWx1ZSI6IlNjb3V0IDEuNmQg77yIMTEwIOmprOWKm++8iUNYWELlnosifSwiOTcxNTI1NDU1Ijp7IklEIjo5NzE1MjU0NTUsIlZhbHVlIjoiMS4wIO+8iDExNiDpqazlipvvvIlDSFpE5Z6LIn0sIjk3MTUyNTQ1NyI6eyJJRCI6OTcxNTI1NDU3LCJWYWx1ZSI6IjIuMGQg77yIMTUwIOmprOWKm++8iUNLRkPlhazlj7gifSwiOTcxNTI1NDU4Ijp7IklEIjo5NzE1MjU0NTgsIlZhbHVlIjoiMi4wZCDvvIgxNTAg6ams5Yqb77yJQ0tGQ++8jENSTULvvIzotZvljaEifSwiOTcxNTI1NDU5Ijp7IklEIjo5NzE1MjU0NTksIlZhbHVlIjoiMi4wZCDvvIgxNTAg6ams5Yqb77yJ5Lit5Y2O5rC45bq377yM5Lit5Y2O5Lit5Y2OIn0sIjk3MTUyNTQ2MiI6eyJJRCI6OTcxNTI1NDYyLCJWYWx1ZSI6IjIuMCDvvIgxOTAg6ams5Yqb77yJREtaQe+8jENaUEIifSwiOTcxNTI1NDY0Ijp7IklEIjo5NzE1MjU0NjQsIlZhbHVlIjoiMi4wIO+8iDE5MCDpqazlipvvvIlDSEhC77yI6Iux6K+t77yaQ0hIQu+8iSJ9LCI5NzE1MjU0NjYiOnsiSUQiOjk3MTUyNTQ2NiwiVmFsdWUiOiJTY291dCAyLjAg77yIMTkwIOmprOWKm++8iUNISEHlhazlj7gifSwiOTcxNTI1NDY3Ijp7IklEIjo5NzE1MjU0NjcsIlZhbHVlIjoiU2NvdXQgMi4wIO+8iDE5MCDpqazlipvvvIlDSEhC77yI6Iux6K+t77yaQ0hIQu+8iSJ9LCI5NzE1MjU0NzMiOnsiSUQiOjk3MTUyNTQ3MywiVmFsdWUiOiIxLjQg77yIMTUwIOmprOWKm++8iUNIUEHvvIxESktB55qEIn0sIjk3MTUyNTQ3NCI6eyJJRCI6OTcxNTI1NDc0LCJWYWx1ZSI6IjEuNCDvvIgxNTAg6ams5Yqb77yJQ0hQQu+8jENaREHns7vliJcifSwiOTcxNTI1NDc2Ijp7IklEIjo5NzE1MjU0NzYsIlZhbHVlIjoiMi4wZCDvvIgxMTYg6ams5Yqb77yJQ0tGQu+8jENSVkPns7vliJcifSwiOTcxNTI1NDc3Ijp7IklEIjo5NzE1MjU0NzcsIlZhbHVlIjoiMi4wZCDvvIgxMTYg6ams5Yqb77yJQ0tGQ+WFrOWPuCJ9LCI5NzE1MjU0NzgiOnsiSUQiOjk3MTUyNTQ3OCwiVmFsdWUiOiIyLjBkIO+8iDExNiDpqazlipvvvIlDS0ZD77yMQ1JNQu+8jOi1m+WNoSJ9LCI5NzE1MjU0NzkiOnsiSUQiOjk3MTUyNTQ3OSwiVmFsdWUiOiIyLjBkIO+8iDExNiDpqazlipvvvInlupPnurPvvIzlupPluJUifSwiOTcxNTI1NDgwIjp7IklEIjo5NzE1MjU0ODAsIlZhbHVlIjoiMi4wZCDvvIgyMDAg6ams5Yqb77yJQ0tGQu+8jENSVkPns7vliJcifSwiOTcxNTI1NDgxIjp7IklEIjo5NzE1MjU0ODEsIlZhbHVlIjoiMi4wZCDvvIgyMDAg6ams5Yqb77yJQ0tGQ+WFrOWPuCJ9LCI5NzE1MjU0ODIiOnsiSUQiOjk3MTUyNTQ4MiwiVmFsdWUiOiIyLjBkIO+8iDIwMCDpqazlipvvvIlDS0ZD77yMQ1JNQu+8jOi1m+WNoSJ9LCI5NzE1MjU0ODMiOnsiSUQiOjk3MTUyNTQ4MywiVmFsdWUiOiIyLjBkIO+8iDIwMCDpqazlipvvvInlupPnurPvvIzlupPluJUifSwiOTcxNTI1NDg0Ijp7IklEIjo5NzE1MjU0ODQsIlZhbHVlIjoiMi4wZCDvvIgxMTYg6ams5Yqb77yJ5Lit5Y2O5rC45bq377yM5Lit5Y2O5Lit5Y2OIn0sIjk3MTUyNTQ4NSI6eyJJRCI6OTcxNTI1NDg1LCJWYWx1ZSI6IjIuMGQg77yIMjAwIOmprOWKm++8ieS4reWNjuawuOW6t++8jOS4reWNjuS4reWNjiJ9LCI5NzE1MjU0ODYiOnsiSUQiOjk3MTUyNTQ4NiwiVmFsdWUiOiJTY291dCAxLjUg77yIMTUwIOmprOWKm++8iSJ9LCI5NzE1MjU0ODciOnsiSUQiOjk3MTUyNTQ4NywiVmFsdWUiOiLkvqblr5/lhbUgMi4wZCDvvIgyMDAg6ams5Yqb77yJQ0tGQu+8jENSVkPns7vliJcifSwiOTcxNTI1NDg4Ijp7IklEIjo5NzE1MjU0ODgsIlZhbHVlIjoi5L6m5a+f5YW1IDIuMGQg77yIMjAwIOmprOWKm++8iUNLRkPlhazlj7gifSwiOTcxNTI1NDg5Ijp7IklEIjo5NzE1MjU0ODksIlZhbHVlIjoi5L6m5a+f5YW1IDIuMGQg77yIMjAwIOmprOWKm++8ieS4reWNjuawuOW6t++8jOS4reWNjuS4reWNjiJ9LCI5NzE1MjU0OTAiOnsiSUQiOjk3MTUyNTQ5MCwiVmFsdWUiOiLkvqblr5/lhbUgMi4wZCDvvIgyMDAg6ams5Yqb77yJ5bqT57qz77yM5bqT5biVIn0sIjk3MTUyNTQ5MSI6eyJJRCI6OTcxNTI1NDkxLCJWYWx1ZSI6IlNjb3V0IDIuMGQg77yIMTE2IOmprOWKm++8iUNLRkLvvIxDUlZD57O75YiXIn0sIjk3MTUyNTQ5MiI6eyJJRCI6OTcxNTI1NDkyLCJWYWx1ZSI6IlNjb3V0IDIuMGQg77yIMTE2IOmprOWKm++8iUNLRkPlhazlj7gifSwiOTcxNTI1NDkzIjp7IklEIjo5NzE1MjU0OTMsIlZhbHVlIjoiU2NvdXQgMi4wZCDvvIgxMTYg6ams5Yqb77yJ5Lit5Y2O5rC45bq377yM5Lit5Y2O5Lit5Y2OIn0sIjk3MTUyNTQ5NCI6eyJJRCI6OTcxNTI1NDk0LCJWYWx1ZSI6IlNjb3V0IDIuMGQg77yIMTE2IOmprOWKm++8ieW6k+e6s++8jOW6k+W4lSJ9LCI5NzE1MjU0OTciOnsiSUQiOjk3MTUyNTQ5NywiVmFsdWUiOiIzLjUg77yIMjEzIOmprOWKm++8iSJ9LCI5NzE1MjU0OTgiOnsiSUQiOjk3MTUyNTQ5OCwiVmFsdWUiOiIzLjUg77yIMjQ4IOmprOWKm++8iSJ9LCI5NzE1MjU0OTkiOnsiSUQiOjk3MTUyNTQ5OSwiVmFsdWUiOiIxMOmAnyAzLjUg77yIMjgwIGhw77yJIn0sIjk3MTUyNTUwMSI6eyJJRCI6OTcxNTI1NTAxLCJWYWx1ZSI6IjIuNCDvvIgxNzUg6ams5Yqb77yJIn0sIjk3MTUyNTUwMyI6eyJJRCI6OTcxNTI1NTAzLCJWYWx1ZSI6IjIuNCDvvIgxODUg6ams5Yqb77yJIn0sIjk3MTUyNTUwNSI6eyJJRCI6OTcxNTI1NTA1LCJWYWx1ZSI6IjIuMiDvvIgxNDUg6ams5Yqb77yJRjIyQjbvvIxGMjJCOSJ9LCI5NzE1MjU1MDciOnsiSUQiOjk3MTUyNTUwNywiVmFsdWUiOiIyLjIg77yIMTUwIOmprOWKm++8iUYyMkI277yMRjIyQjkifSwiOTcxNTI1NTA5Ijp7IklEIjo5NzE1MjU1MDksIlZhbHVlIjoiMi4zIO+8iDE1MCDpqazlipvvvIlGMjNB77yMRjIzWjQifSwiOTcxNTI1NTEwIjp7IklEIjo5NzE1MjU1MTAsIlZhbHVlIjoiMi4zIO+8iDE1MCDpqazlipvvvIlGMjNBN+WeiyJ9LCI5NzE1MjU1MTMiOnsiSUQiOjk3MTUyNTUxMywiVmFsdWUiOiIzLjDvvIgyMDAg6ams5Yqb77yJSjMwQeWeiyJ9LCI5NzE1MjU1MTUiOnsiSUQiOjk3MTUyNTUxNSwiVmFsdWUiOiIyLjQg77yIMTYwIOmprOWKm++8iUsyNEE144CBSzI0QTYifSwiOTcxNTI1NTE2Ijp7IklEIjo5NzE1MjU1MTYsIlZhbHVlIjoiMi40IO+8iDIwMCDpqazlipvvvIlLMjRB57O75YiXIn0sIjk3MTUyNTUxOCI6eyJJRCI6OTcxNTI1NTE4LCJWYWx1ZSI6IjMuMCDvvIgyMTAg6ams5Yqb77yJSjMwQeWeiyJ9LCI5NzE1MjU1MjAiOnsiSUQiOjk3MTUyNTUyMCwiVmFsdWUiOiIyLjQg77yIMTkwIOmprOWKm++8iei0p+WPt++8mksyNEEzIn0sIjk3MTUyNTUyMSI6eyJJRCI6OTcxNTI1NTIxLCJWYWx1ZSI6IjIuNCDvvIgyMDAg6ams5Yqb77yJ6LSn5Y+377yaSzI0QTMifSwiOTcxNTI1NTIyIjp7IklEIjo5NzE1MjU1MjIsIlZhbHVlIjoiMi40IO+8iDE3MyDpqazlipvvvIlLMjRB57O75YiXIn0sIjk3MTUyNTUyMyI6eyJJRCI6OTcxNTI1NTIzLCJWYWx1ZSI6IjIuNCDvvIgyMDEgQ1bvvIlLMjRB57O75YiXIn0sIjk3MTUyNTUyNyI6eyJJRCI6OTcxNTI1NTI3LCJWYWx1ZSI6IjIuNCDvvIgxOTAg6ams5Yqb77yJSzI0Qeezu+WIlyJ9LCI5NzE1MjU1MjgiOnsiSUQiOjk3MTUyNTUyOCwiVmFsdWUiOiIyLjBIWUIg77yIMTQ1IOmprOWKm++8iUxGQS1INOWeiyJ9LCI5NzE1MjU1MjkiOnsiSUQiOjk3MTUyNTUyOSwiVmFsdWUiOiIzLjUg77yIMjg0IENW77yJSjM1QTjlnosifSwiOTcxNTI1NTMwIjp7IklEIjo5NzE1MjU1MzAsIlZhbHVlIjoiMy4wZCDvvIgxMDAg6ams5Yqb77yJIn0sIjk3MTUyNTUzMiI6eyJJRCI6OTcxNTI1NTMyLCJWYWx1ZSI6IjEuNSDvvIgxMDIg6ams5Yqb77yJQ0E0R0E15Z6LIn0sIjk3MTUyNTUzMyI6eyJJRCI6OTcxNTI1NTMzLCJWYWx1ZSI6IjEuM++8iDI0IOmprOWKm++8iSJ9LCI5NzE1MjU1MzQiOnsiSUQiOjk3MTUyNTUzNCwiVmFsdWUiOiIxLjXvvIgzNyDpqazlipvvvIkifSwiOTcxNTI1NTM5Ijp7IklEIjo5NzE1MjU1MzksIlZhbHVlIjoiUyAxLjgg77yIODggQ1bvvIkgMTggTlYifSwiOTcxNTI1NTQxIjp7IklEIjo5NzE1MjU1NDEsIlZhbHVlIjoiMS44IO+8iDgyIENW77yJIDE4IE5WIn0sIjk3MTUyNTU0MiI6eyJJRCI6OTcxNTI1NTQyLCJWYWx1ZSI6IjIuM2Qg77yIODkg6ams5Yqb77yJIDIzIERUUiJ9LCI5NzE1MjU1NDMiOnsiSUQiOjk3MTUyNTU0MywiVmFsdWUiOiIyLjNk77yIODkg6ams5Yqb77yJIDIzIOeggSJ9LCI5NzE1MjU1NDUiOnsiSUQiOjk3MTUyNTU0NSwiVmFsdWUiOiIxLjgg77yIMTE1IENW77yJIDE4IE5WIn0sIjk3MTUyNTU0NyI6eyJJRCI6OTcxNTI1NTQ3LCJWYWx1ZSI6IjEuOCDvvIg5MCBDVu+8iSAxOCBOViJ9LCI5NzE1MjU1NDgiOnsiSUQiOjk3MTUyNTU0OCwiVmFsdWUiOiIyLjAg77yIMTIwIOmprOWKm++8iUMgMjAgTkUifSwiOTcxNTI1NTUwIjp7IklEIjo5NzE1MjU1NTAsIlZhbHVlIjoiMi4zZCDvvIg3MyDpqazlipvvvIkgMjMgRFRSIn0sIjk3MTUyNTU1MSI6eyJJRCI6OTcxNTI1NTUxLCJWYWx1ZSI6IjIuM2Qg77yINzMg6ams5Yqb77yJIDIzIOeggSJ9LCI5NzE1MjU1NTIiOnsiSUQiOjk3MTUyNTU1MiwiVmFsdWUiOiIxLjgg77yIODggQ1bvvIkgMTggTlYifSwiOTcxNTI1NTU0Ijp7IklEIjo5NzE1MjU1NTQsIlZhbHVlIjoiMy4wIO+8iDE1NCDpqazlipvvvIlYIDMwIFhFIn0sIjk3MTUyNTU1NiI6eyJJRCI6OTcxNTI1NTU2LCJWYWx1ZSI6IktBVCAzLjAg77yIMTc3IOmprOWKm++8iVggMzAgWEUifSwiOTcxNTI1NTYwIjp7IklEIjo5NzE1MjU1NjAsIlZhbHVlIjoiMy4wIO+8iDE3NyDpqazlipvvvIlYIDMwIFhFIn0sIjk3MTUyNTU2MiI6eyJJRCI6OTcxNTI1NTYyLCJWYWx1ZSI6IjIuM2Qg77yIMTAwIOmprOWKm++8iSAyMyDnoIEifSwiOTcxNTI1NTY0Ijp7IklEIjo5NzE1MjU1NjQsIlZhbHVlIjoiMzAwMCAzLjDvvIgyMDQg6ams5Yqb77yJWCAzMCBYRSJ9LCI5NzE1MjU1NjYiOnsiSUQiOjk3MTUyNTU2NiwiVmFsdWUiOiIyLjAg77yIOTkg6ams5Yqb77yJQyAyMCBORSJ9LCI5NzE1MjU1NjgiOnsiSUQiOjk3MTUyNTU2OCwiVmFsdWUiOiIyLjYg77yIMTUwIOmprOWKm++8iVkgMjYgU0UifSwiOTcxNTI1NTcwIjp7IklEIjo5NzE1MjU1NzAsIlZhbHVlIjoiRXZvbHV0aW9uIDUwMCAzLjDvvIgyMzAg6ams5Yqb77yJIn0sIjk3MTUyNTU3MSI6eyJJRCI6OTcxNTI1NTcxLCJWYWx1ZSI6IklybXNjaGVyIDQuMCDvvIgyNzIg6ams5Yqb77yJIn0sIjk3MTUyNTU3MiI6eyJJRCI6OTcxNTI1NTcyLCJWYWx1ZSI6IjQuMSDvvIgxNjgg6ams5Yqb77yJIn0sIjk3MTUyNTU3MyI6eyJJRCI6OTcxNTI1NTczLCJWYWx1ZSI6IjIuMCDvvIgxMTYgQ1bvvIlYIDIwIOS4nOWNlyJ9LCI5NzE1MjU1NzUiOnsiSUQiOjk3MTUyNTU3NSwiVmFsdWUiOiIyLjUg77yIMTcwIOmprOWKm++8iVggMjUgWEUifSwiOTcxNTI1NTc3Ijp7IklEIjo5NzE1MjU1NzcsIlZhbHVlIjoiMi41ZCDvvIgxMzEg6ams5Yqb77yJWCAyNSBUROeahCJ9LCI5NzE1MjU1NzkiOnsiSUQiOjk3MTUyNTU3OSwiVmFsdWUiOiIzLjAg77yIMjExIOmprOWKm++8iSJ9LCI5NzE1MjU1ODAiOnsiSUQiOjk3MTUyNTU4MCwiVmFsdWUiOiIzLjAg77yIMjExIENW77yJWCAzMCBYRSJ9LCI5NzE1MjU1ODMiOnsiSUQiOjk3MTUyNTU4MywiVmFsdWUiOiIyLjVkIO+8iDEzMSDpqazlipvvvIkgMjUgRFTvvIxYIDI1IERU77yMWCAyNSBURCJ9LCI5NzE1MjU1ODUiOnsiSUQiOjk3MTUyNTU4NSwiVmFsdWUiOiIyLjBkIO+8iDEwMSDpqazlipvvvIlYIDIwIOa9nOWtlCJ9LCI5NzE1MjU1ODYiOnsiSUQiOjk3MTUyNTU4NiwiVmFsdWUiOiIyLjLvvIgxNDQg6ams5Yqb77yJIn0sIjk3MTUyNTU4OCI6eyJJRCI6OTcxNTI1NTg4LCJWYWx1ZSI6IjIuMiDvvIgxNDQgQ1bvvIlZIDIyIFhF77yMWiAyMiBYRSJ9LCI5NzE1MjU1OTAiOnsiSUQiOjk3MTUyNTU5MCwiVmFsdWUiOiI1Ljcg77yIMzE1IOmprOWKm++8iSJ9LCI5NzE1MjU1OTIiOnsiSUQiOjk3MTUyNTU5MiwiVmFsdWUiOiIyLjYg77yIMTgwIOmprOWKm++8iSJ9LCI5NzE1MjU1OTUiOnsiSUQiOjk3MTUyNTU5NSwiVmFsdWUiOiIyLjYg77yIMTgwIOmprOWKm++8iVkgMjYgU0UifSwiOTcxNTI1NTk3Ijp7IklEIjo5NzE1MjU1OTcsIlZhbHVlIjoiMi41RCDvvIgxNTAg6ams5Yqb77yJWSAyNSBEVCJ9LCI5NzE1MjU1OTkiOnsiSUQiOjk3MTUyNTU5OSwiVmFsdWUiOiIzLjIg77yIMjE4IOmprOWKm++8iVkgMzIgU0Xns7vliJcifSwiOTcxNTI1NjAwIjp7IklEIjo5NzE1MjU2MDAsIlZhbHVlIjoiMS42IO+8iDgyIOmprOWKm++8iVZBWi0xMTE4NuWeiyJ9LCI5NzE1MjU2MDEiOnsiSUQiOjk3MTUyNTYwMSwiVmFsdWUiOiIxLjJIWULvvIgzMjYg6ams5Yqb77yJIn0sIjk3MTUyNTYwMiI6eyJJRCI6OTcxNTI1NjAyLCJWYWx1ZSI6IjUuMCDvvIgxMzYwIOmprOWKm++8iSJ9LCI5NzE1MjU2MDMiOnsiSUQiOjk3MTUyNTYwMywiVmFsdWUiOiI3LjMg77yINzYwIOmprOWKm++8iSJ9LCI5NzE1MjU2MDQiOnsiSUQiOjk3MTUyNTYwNCwiVmFsdWUiOiI0LjYg77yIMTIyIOmprOWKm++8iSJ9LCI5NzE1MjU2MDUiOnsiSUQiOjk3MTUyNTYwNSwiVmFsdWUiOiIzLjAg77yIMTg3IOmprOWKm++8iUc2Q1Tns7vliJcifSwiOTcxNTI1NjA4Ijp7IklEIjo5NzE1MjU2MDgsIlZhbHVlIjoiMy44IO+8iDI2NiBDVu+8iUc2REHns7vliJcifSwiOTcxNTI1NjEwIjp7IklEIjo5NzE1MjU2MTAsIlZhbHVlIjoiMi43IO+8iDE4NSBDVu+8iSJ9LCI5NzE1MjU2MTIiOnsiSUQiOjk3MTUyNTYxMiwiVmFsdWUiOiIxLjgg77yIMTM0IOmprOWKm++8iSJ9LCI5NzE1MjU2MTQiOnsiSUQiOjk3MTUyNTYxNCwiVmFsdWUiOiIyLjAg77yIMTIzIOmprOWKm++8iSJ9LCI5NzE1MjU2MTUiOnsiSUQiOjk3MTUyNTYxNSwiVmFsdWUiOiIyLjUg77yIMTc2IOmprOWKm++8iSJ9LCI5NzE1MjU2MTYiOnsiSUQiOjk3MTUyNTYxNiwiVmFsdWUiOiIyLjQg77yIMTYzIOmprOWKm++8iSJ9LCI5NzE1MjU2MTgiOnsiSUQiOjk3MTUyNTYxOCwiVmFsdWUiOiIyLjcg77yIMTg5IOmprOWKm++8iSJ9LCI5NzE1MjU2MTkiOnsiSUQiOjk3MTUyNTYxOSwiVmFsdWUiOiIyLjAg77yIMTM2IOmprOWKm++8iUc0S0Tns7vliJcifSwiOTcxNTI1NjIwIjp7IklEIjo5NzE1MjU2MjAsIlZhbHVlIjoiMi4wIO+8iDEzNiDpqazlipvvvIlHNEtI5YWs5Y+4In0sIjk3MTUyNTYyMSI6eyJJRCI6OTcxNTI1NjIxLCJWYWx1ZSI6IjIuMCDvvIgxMzYg6ams5Yqb77yJRzROQeezu+WIlyJ9LCI5NzE1MjU2MjIiOnsiSUQiOjk3MTUyNTYyMiwiVmFsdWUiOiIyLjAg77yIMTM2IOmprOWKm++8iUc0TkTns7vliJcifSwiOTcxNTI1NjI3Ijp7IklEIjo5NzE1MjU2MjcsIlZhbHVlIjoiMi40IO+8iDE3NyDpqazlipvvvIlHNEtFIn0sIjk3MTUyNTYyOSI6eyJJRCI6OTcxNTI1NjI5LCJWYWx1ZSI6IjIuNyDvvIgxOTcg6ams5Yqb77yJIn0sIjk3MTUyNTYzMCI6eyJJRCI6OTcxNTI1NjMwLCJWYWx1ZSI6IjIuMCDvvIgxNTAg6ams5Yqb77yJRzROROezu+WIlyJ9LCI5NzE1MjU2MzEiOnsiSUQiOjk3MTUyNTYzMSwiVmFsdWUiOiIyLjAg77yIMTY1IOmprOWKm++8iUc0S0Tns7vliJcifSwiOTcxNTI1NjMyIjp7IklEIjo5NzE1MjU2MzIsIlZhbHVlIjoiMi4wIO+8iDI3NCBDVu+8iUc0S0jlhazlj7gifSwiOTcxNTI1NjM2Ijp7IklEIjo5NzE1MjU2MzYsIlZhbHVlIjoiMi40IO+8iDIwMCDpqazlipvvvIlHNEtK5Z6LIn0sIjk3MTUyNTYzOCI6eyJJRCI6OTcxNTI1NjM4LCJWYWx1ZSI6IjIuMCDvvIgxOTIg6ams5Yqb77yJIn0sIjk3MTUyNTYzOSI6eyJJRCI6OTcxNTI1NjM5LCJWYWx1ZSI6IjIuMCDvvIgxOTIg6ams5Yqb77yJRzRLROezu+WIlyJ9LCI5NzE1MjU2NDAiOnsiSUQiOjk3MTUyNTY0MCwiVmFsdWUiOiIyLjAg77yIMTkyIOmprOWKm++8iUc0S0jlhazlj7gifSwiOTcxNTI1NjQxIjp7IklEIjo5NzE1MjU2NDEsIlZhbHVlIjoiMi4wIO+8iDE5MiDpqazlipvvvIlHNE5B57O75YiXIn0sIjk3MTUyNTY0MiI6eyJJRCI6OTcxNTI1NjQyLCJWYWx1ZSI6IjIuMCDvvIgxOTIg6ams5Yqb77yJRzROROezu+WIlyJ9LCI5NzE1MjU2NDMiOnsiSUQiOjk3MTUyNTY0MywiVmFsdWUiOiIyLjAg77yIMjc4IENW77yJRzRLSOWFrOWPuCJ9LCI5NzE1MjU2NDQiOnsiSUQiOjk3MTUyNTY0NCwiVmFsdWUiOiIyLjQg77yIMTk0IENW77yJRzRLSuWeiyJ9LCI5NzE1MjU2NDUiOnsiSUQiOjk3MTUyNTY0NSwiVmFsdWUiOiIxLjYg77yIMTc4IOmprOWKm++8iUc0Rkrns7vliJcifSwiOTcxNTI1NjQ2Ijp7IklEIjo5NzE1MjU2NDYsIlZhbHVlIjoiMS43ZCDvvIgxNDEg6ams5Yqb77yJRDRGRC1MIn0sIjk3MTUyNTY0OCI6eyJJRCI6OTcxNTI1NjQ4LCJWYWx1ZSI6IjIuMCDvvIgxNjMg6ams5Yqb77yJRzROROezu+WIlyJ9LCI5NzE1MjU2NTAiOnsiSUQiOjk3MTUyNTY1MCwiVmFsdWUiOiIyLjQg77yIMTg1IOmprOWKm++8iUc0S0UifSwiOTcxNTI1NjUxIjp7IklEIjo5NzE1MjU2NTEsIlZhbHVlIjoiMi40IO+8iDE4NSDpqazlipvvvIlHNEtK5Z6LIn0sIjk3MTUyNTY1MiI6eyJJRCI6OTcxNTI1NjUyLCJWYWx1ZSI6IjIuMCDvvIgyNDUg6ams5Yqb77yJRzRLSOOAgUc0S0YifSwiOTcxNTI1NjU1Ijp7IklEIjo5NzE1MjU2NTUsIlZhbHVlIjoiMS42IO+8iDE4MCDpqazlipvvvIlHNEZK57O75YiXIn0sIjk3MTUyNTY1NiI6eyJJRCI6OTcxNTI1NjU2LCJWYWx1ZSI6IjIuMEhZQiDvvIgyMDUgQ1bvvIkifSwiOTcxNTI1NjU3Ijp7IklEIjo5NzE1MjU2NTcsIlZhbHVlIjoiMi4wIO+8iDIzOCDpqazlipvvvIlHNEtI5YWs5Y+4In0sIjk3MTUyNTY1OSI6eyJJRCI6OTcxNTI1NjU5LCJWYWx1ZSI6IjMuMCDvvIgyMTUg6ams5Yqb77yJIn0sIjk3MTUyNTY2MCI6eyJJRCI6OTcxNTI1NjYwLCJWYWx1ZSI6IktBVCAxLjQg77yINzMg6ams5Yqb77yJIn0sIjk3MTUyNTY2MSI6eyJJRCI6OTcxNTI1NjYxLCJWYWx1ZSI6IjIuMGQg77yIMTMwIOmprOWKm++8iVogMjAgRDHns7vliJcifSwiOTcxNTI1NjYyIjp7IklEIjo5NzE1MjU2NjIsIlZhbHVlIjoiMS44IO+8iDE0MSBDVu+8iSAySDDvvIxGMThENCJ9LCI5NzE1MjU2NjQiOnsiSUQiOjk3MTUyNTY2NCwiVmFsdWUiOiIyLjQg77yIMTc2IENW77yJIn0sIjk3MTUyNTY2NiI6eyJJRCI6OTcxNTI1NjY2LCJWYWx1ZSI6IjMuM++8iDIyMyDpqazlipvvvIkifSwiOTcxNTI1NjY3Ijp7IklEIjo5NzE1MjU2NjcsIlZhbHVlIjoiMi4wIO+8iDE0NSBDVu+8iUIyMELlnosifSwiOTcxNTI1NjY5Ijp7IklEIjo5NzE1MjU2NjksIlZhbHVlIjoiMi4wIO+8iDE1MCDpqazlipvvvIlCMjBC5Z6LIn0sIjk3MTUyNTY3NCI6eyJJRCI6OTcxNTI1Njc0LCJWYWx1ZSI6IjEuNSDvvIgxODAg6ams5Yqb77yJIn0sIjk3MTUyNTY3NiI6eyJJRCI6OTcxNTI1Njc2LCJWYWx1ZSI6IjAuN++8iDUwIENW77yJIDNHODMifSwiOTcxNTI1Njc4Ijp7IklEIjo5NzE1MjU2NzgsIlZhbHVlIjoiMC43IO+8iDY0IOmprOWKm++8iSAzRzgzIn0sIjk3MTUyNTY4NCI6eyJJRCI6OTcxNTI1Njg0LCJWYWx1ZSI6IjIuMiDvvIgxMzUgQ1bvvIkifSwiOTcxNTI1Njg2Ijp7IklEIjo5NzE1MjU2ODYsIlZhbHVlIjoiMi41IO+8iDE1MCDpqazlipvvvIlFSjI15Z6LIn0sIjk3MTUyNTY4OCI6eyJJRCI6OTcxNTI1Njg4LCJWYWx1ZSI6IjMuMCDvvIgyMDkg6ams5Yqb77yJRVozMOezu+WIlyJ9LCI5NzE1MjU2ODkiOnsiSUQiOjk3MTUyNTY4OSwiVmFsdWUiOiIyLjUg77yIMjUwIOmprOWKm++8iUVKMjUx5Z6LIn0sIjk3MTUyNTY5MCI6eyJJRCI6OTcxNTI1NjkwLCJWYWx1ZSI6IjIuNSDvvIgyNTAg6ams5Yqb77yJRUoyNTXlnosifSwiOTcxNTI1NjkxIjp7IklEIjo5NzE1MjU2OTEsIlZhbHVlIjoiMi41IO+8iDI1MCDpqazlipvvvIlFSjI1ROWeiyJ9LCI5NzE1MjU2OTUiOnsiSUQiOjk3MTUyNTY5NSwiVmFsdWUiOiIyLjUg77yIMTczIOmprOWKm++8iUVKMjUx5Z6LIn0sIjk3MTUyNTY5NyI6eyJJRCI6OTcxNTI1Njk3LCJWYWx1ZSI6IjIuNSDvvIgxNzAg6ams5Yqb77yJRkIyNULlnosifSwiOTcxNTI1Njk4Ijp7IklEIjo5NzE1MjU2OTgsIlZhbHVlIjoiMy42IO+8iDI0OSDpqazlipvvvIlFWjM2ROezu+WIlyJ9LCI5NzE1MjU3MDAiOnsiSUQiOjk3MTUyNTcwMCwiVmFsdWUiOiIyLjBkIO+8iDE1MCDpqazlipvvvIlFRTIwWuezu+WIlyJ9LCI5NzE1MjU3MDEiOnsiSUQiOjk3MTUyNTcwMSwiVmFsdWUiOiIzLjYg77yIMjYwIOmprOWKm++8iUVaMzZE57O75YiXIn0sIjk3MTUyNTcwMiI6eyJJRCI6OTcxNTI1NzAyLCJWYWx1ZSI6IjIuNSDvvIgxODgg6ams5Yqb77yJRkIyNeWeiyJ9LCI5NzE1MjU3MDMiOnsiSUQiOjk3MTUyNTcwMywiVmFsdWUiOiIyLjUg77yIMTY5IOmprOWKm++8iUZCMjXlnosifSwiOTcxNTI1NzA0Ijp7IklEIjo5NzE1MjU3MDQsIlZhbHVlIjoi6I2S6YeOIDIuNCDvvIgyNjAgQ1bvvIkifSwiOTcxNTI1NzA1Ijp7IklEIjo5NzE1MjU3MDUsIlZhbHVlIjoiMi40IO+8iDEzOSBDVu+8iSA0RzY5UzRNIn0sIjk3MTUyNTcwNyI6eyJJRCI6OTcxNTI1NzA3LCJWYWx1ZSI6IjIuNCDvvIgxNDIgQ1bvvIkgNEc2OVM0TSJ9LCI5NzE1MjU3MDgiOnsiSUQiOjk3MTUyNTcwOCwiVmFsdWUiOiIyLjQg77yIMTYwIENW77yJIDRHNjlTNE0ifSwiOTcxNTI1NzEzIjp7IklEIjo5NzE1MjU3MTMsIlZhbHVlIjoiMi4wIO+8iDIwMiDpqazlipvvvIkifSwiOTcxNTI1NzE1Ijp7IklEIjo5NzE1MjU3MTUsIlZhbHVlIjoiMi40IO+8iDE3MCBDVu+8iSA0RzY5UzRNIn0sIjk3MTUyNTcxOCI6eyJJRCI6OTcxNTI1NzE4LCJWYWx1ZSI6IjIuMkQg77yIMTU2IOmprOWKm++8iSJ9LCI5NzE1MjU3MjIiOnsiSUQiOjk3MTUyNTcyMiwiVmFsdWUiOiIyLjNEIO+8iDE3NyDpqazlipvvvIkifSwiOTcxNTI1NzI1Ijp7IklEIjo5NzE1MjU3MjUsIlZhbHVlIjoiMi4wIO+8iDE0NiDpqazlipvvvIkifSwiOTcxNTI1NzI5Ijp7IklEIjo5NzE1MjU3MjksIlZhbHVlIjoiMi40IO+8iDE2NyBDVu+8iSA0RzY5UzRNIn0sIjk3MTUyNTczMSI6eyJJRCI6OTcxNTI1NzMxLCJWYWx1ZSI6IlBIRVYgMi4waHliIO+8iDEyMSBDdu+8iSJ9LCI5NzE1MjU3MzIiOnsiSUQiOjk3MTUyNTczMiwiVmFsdWUiOiIzLjAg77yIMjI3IENW77yJIn0sIjk3MTUyNTczMyI6eyJJRCI6OTcxNTI1NzMzLCJWYWx1ZSI6IlBIRVYgMi40aHliIO+8iDEyOCBDVu+8iSJ9LCI5NzE1MjU3MzQiOnsiSUQiOjk3MTUyNTczNCwiVmFsdWUiOiIyLjRIWULvvIgxMzMg6ams5Yqb77yJIn0sIjk3MTUyNTczNSI6eyJJRCI6OTcxNTI1NzM1LCJWYWx1ZSI6IjIuNSDvvIgxODQg6ams5Yqb77yJIn0sIjk3MTUyNTczNyI6eyJJRCI6OTcxNTI1NzM3LCJWYWx1ZSI6IjMuNiDvvIgyNjkg6ams5Yqb77yJIn0sIjk3MTUyNTczOSI6eyJJRCI6OTcxNTI1NzM5LCJWYWx1ZSI6IjAuNu+8iDI2IOmprOWKm++8iSJ9LCI5NzE1MjU3NDAiOnsiSUQiOjk3MTUyNTc0MCwiVmFsdWUiOiLlupPotJ3lsJQgMC42IO+8iDIzIOmprOWKm++8iSJ9LCI5NzE1MjU3NDEiOnsiSUQiOjk3MTUyNTc0MSwiVmFsdWUiOiJUUkFNUCAwLjYg77yIMjMg6ams5Yqb77yJIn0sIjk3MTUyNTc0MiI6eyJJRCI6OTcxNTI1NzQyLCJWYWx1ZSI6IjMuOEhZQu+8iDczNyDpqazlipvvvIkifSwiOTcxNTI1NzQzIjp7IklEIjo5NzE1MjU3NDMsIlZhbHVlIjoiMi4xIO+8iDc1IOmprOWKm++8iSJ9LCI5NzE1MjU3NDQiOnsiSUQiOjk3MTUyNTc0NCwiVmFsdWUiOiIxLjLvvIgyMyDpqazlipvvvIkifSwiOTcxNTI1NzQ1Ijp7IklEIjo5NzE1MjU3NDUsIlZhbHVlIjoiMi4277yIOTAg6ams5Yqb77yJIn0sIjk3MTUyNTc0NiI6eyJJRCI6OTcxNTI1NzQ2LCJWYWx1ZSI6IjIuNu+8iDEwOCDpqazlipvvvIkifSwiOTcxNTI1NzQ4Ijp7IklEIjo5NzE1MjU3NDgsIlZhbHVlIjoiMi4zIO+8iDgwIOmprOWKm++8iSJ9LCI5NzE1MjU3NTAiOnsiSUQiOjk3MTUyNTc1MCwiVmFsdWUiOiIyLjYg77yIMTIzIOmprOWKm++8iSJ9LCI5NzE1MjU3NTEiOnsiSUQiOjk3MTUyNTc1MSwiVmFsdWUiOiI0NjAg55S1IO+8iDE1NSBrV++8iSJ9LCI5NzE1MjU3NTIiOnsiSUQiOjk3MTUyNTc1MiwiVmFsdWUiOiI1NTAg55S1IO+8iDE1NSBrV++8iSJ9LCI5NzE1MjU3NTMiOnsiSUQiOjk3MTUyNTc1MywiVmFsdWUiOiI2MDAg55S1IO+8iDE1NSBrV++8iSJ9LCI5NzE1MjU3NTQiOnsiSUQiOjk3MTUyNTc1NCwiVmFsdWUiOiI0NjArIOeUtSDvvIgxNTUga1fvvIkifSwiOTcxNTI1NzU1Ijp7IklEIjo5NzE1MjU3NTUsIlZhbHVlIjoiNTEwIOeUtSDvvIgxNTUga1fvvIkifSwiOTcxNTI1NzU2Ijp7IklEIjo5NzE1MjU3NTYsIlZhbHVlIjoiMC4177yIMjAg6ams5Yqb77yJIn0sIjk3MTUyNTc1OCI6eyJJRCI6OTcxNTI1NzU4LCJWYWx1ZSI6IjIuMu+8iDExMyDpqazlipvvvIkifSwiOTcxNTI1NzYwIjp7IklEIjo5NzE1MjU3NjAsIlZhbHVlIjoiMy4177yIMTQyIOmprOWKm++8iSJ9LCI5NzE1MjU3NjIiOnsiSUQiOjk3MTUyNTc2MiwiVmFsdWUiOiLnlLUg77yIMTk2IGtX77yJIn0sIjk3MTUyNTc2MyI6eyJJRCI6OTcxNTI1NzYzLCJWYWx1ZSI6IueUtSDvvIgzMTYga1fvvIkifSwiOTcxNTI1NzY0Ijp7IklEIjo5NzE1MjU3NjQsIlZhbHVlIjoi6LaF6ZW/6Led56a755S16IO9IO+8iDE5NiBrV++8iSJ9LCI5NzE1MjU3NjUiOnsiSUQiOjk3MTUyNTc2NSwiVmFsdWUiOiIzLjUg77yIMjUzIOmprOWKm++8iUVHTu+8iOiLseivre+8mkVHTu+8iSJ9LCI5NzE1MjU3NjciOnsiSUQiOjk3MTUyNTc2NywiVmFsdWUiOiIzLjgg77yIMjE0IENW77yJRUdI5YWs5Y+4In0sIjk3MTUyNTc2OCI6eyJJRCI6OTcxNTI1NzY4LCJWYWx1ZSI6IjQuMCDvvIgyNTUg6ams5Yqb77yJRUdR5YWs5Y+4In0sIjk3MTUyNTc2OSI6eyJJRCI6OTcxNTI1NzY5LCJWYWx1ZSI6IjQuMCDvvIgyNTUg6ams5Yqb77yJRU1N55qEIn0sIjk3MTUyNTc3MiI6eyJJRCI6OTcxNTI1NzcyLCJWYWx1ZSI6IjMuNiDvvIgyODcgQ1bvvIkifSwiOTcxNTI1NzczIjp7IklEIjo5NzE1MjU3NzMsIlZhbHVlIjoiMy42SFlCIO+8iDI0OCDpqazlipvvvIkifSwiOTcxNTI1Nzc1Ijp7IklEIjo5NzE1MjU3NzUsIlZhbHVlIjoiMy42SFlC77yIMjYwIOmprOWKm++8iSJ9LCI5NzE1MjU3NzYiOnsiSUQiOjk3MTUyNTc3NiwiVmFsdWUiOiIxLjEg77yINDIg6ams5Yqb77yJIn0sIjk3MTUyNTc4MSI6eyJJRCI6OTcxNTI1NzgxLCJWYWx1ZSI6IjEuMSDvvIg4MCDpqazlipvvvIkifSwiOTcxNTI1Nzg3Ijp7IklEIjo5NzE1MjU3ODcsIlZhbHVlIjoiMy4yRCDvvIgxNjMg6ams5Yqb77yJIn0sIjk3MTUyNTc5MCI6eyJJRCI6OTcxNTI1NzkwLCJWYWx1ZSI6IjIuNETvvIg4NOmprOWKm++8iSJ9LCI5NzE1MjU3OTQiOnsiSUQiOjk3MTUyNTc5NCwiVmFsdWUiOiIyLjVkIO+8iDEwMyDpqazlipvvvIkifSwiOTcxNTI1ODA2Ijp7IklEIjo5NzE1MjU4MDYsIlZhbHVlIjoiMy41IO+8iDE5NCDpqazlipvvvIkifSwiOTcxNTI1ODEyIjp7IklEIjo5NzE1MjU4MTIsIlZhbHVlIjoiRVZPIDMuNe+8iDI4OOmprOWKm++8iSJ9LCI5NzE1MjU4MTYiOnsiSUQiOjk3MTUyNTgxNiwiVmFsdWUiOiIzLjUg77yIMjAyIENW77yJIn0sIjk3MTUyNTgxOCI6eyJJRCI6OTcxNTI1ODE4LCJWYWx1ZSI6IjMuMkQg77yIMTYwIOmprOWKm++8iSJ9LCI5NzE1MjU4MjAiOnsiSUQiOjk3MTUyNTgyMCwiVmFsdWUiOiIzLjgg77yIMjE5IOmprOWKm++8iSJ9LCI5NzE1MjU4MjEiOnsiSUQiOjk3MTUyNTgyMSwiVmFsdWUiOiIzLjAg77yIMTg4IOmprOWKm++8iSJ9LCI5NzE1MjU4MjIiOnsiSUQiOjk3MTUyNTgyMiwiVmFsdWUiOiIzLjJEIO+8iDE3MCDpqazlipvvvIkifSwiOTcxNTI1ODIzIjp7IklEIjo5NzE1MjU4MjMsIlZhbHVlIjoiMy4yRO+8iDE5MOmprOWKm++8iSJ9LCI5NzE1MjU4MjUiOnsiSUQiOjk3MTUyNTgyNSwiVmFsdWUiOiIzLjAg77yIMTc0IENW77yJIn0sIjk3MTUyNTgyNiI6eyJJRCI6OTcxNTI1ODI2LCJWYWx1ZSI6IjEuN2Qg77yINjkg6ams5Yqb77yJIn0sIjk3MTUyNTgyNyI6eyJJRCI6OTcxNTI1ODI3LCJWYWx1ZSI6IjEuN2Qg77yINzIg6ams5Yqb77yJIn0sIjk3MTUyNTgyOCI6eyJJRCI6OTcxNTI1ODI4LCJWYWx1ZSI6IjEuMCDvvIg3MyDpqazlipvvvIkifSwiOTcxNTI1ODI5Ijp7IklEIjo5NzE1MjU4MjksIlZhbHVlIjoiMy41IO+8iDI3NyDpqazlipvvvIlHNuebtOa1gSJ9LCI5NzE1MjU4MzEiOnsiSUQiOjk3MTUyNTgzMSwiVmFsdWUiOiIzLjgg77yIMjkxIENW77yJRzZETuWeiyJ9LCI5NzE1MjU4MzMiOnsiSUQiOjk3MTUyNTgzMywiVmFsdWUiOiIzLjUg77yIMjQ5IOmprOWKm++8iUc255u05rWBIn0sIjk3MTUyNTgzNSI6eyJJRCI6OTcxNTI1ODM1LCJWYWx1ZSI6IjRTIDQuOCDvvIg0MDAg6ams5Yqb77yJ57GzIDQ4LjIwIn0sIjk3MTUyNTgzNiI6eyJJRCI6OTcxNTI1ODM2LCJWYWx1ZSI6IjRTIDQuOCDvvIg0MDAg6ams5Yqb77yJ57GzIDQ4LjQwIn0sIjk3MTUyNTgzNyI6eyJJRCI6OTcxNTI1ODM3LCJWYWx1ZSI6IlMgNC44IO+8iDQwMCDpqazlipvvvInnsbMgNDguMjAifSwiOTcxNTI1ODM4Ijp7IklEIjo5NzE1MjU4MzgsIlZhbHVlIjoiUyA0Ljgg77yINDAwIOmprOWKm++8ieexsyA0OC40MCJ9LCI5NzE1MjU4NDEiOnsiSUQiOjk3MTUyNTg0MSwiVmFsdWUiOiLmtqHova7lop7ljosgNC44IO+8iDUwMCDpqazlipvvvInnsbMgNDguNzAifSwiOTcxNTI1ODQyIjp7IklEIjo5NzE1MjU4NDIsIlZhbHVlIjoi5rah6L2u5aKe5Y6LIFMgNC44IO+8iDU1MCBDdu+8ieexsyA0OC43MCJ9LCI5NzE1MjU4NDMiOnsiSUQiOjk3MTUyNTg0MywiVmFsdWUiOiIzLjYg77yIMzAwIOmprOWKm++8ieexsyA0Ni4yMCJ9LCI5NzE1MjU4NDQiOnsiSUQiOjk3MTUyNTg0NCwiVmFsdWUiOiIzLjYg77yIMzAwIOmprOWKm++8ieexsyA0Ni40MCJ9LCI5NzE1MjU4NDciOnsiSUQiOjk3MTUyNTg0NywiVmFsdWUiOiI0IDMuNu+8iDMwMCDpqazlipvvvInnsbMgNDYuMjAifSwiOTcxNTI1ODQ4Ijp7IklEIjo5NzE1MjU4NDgsIlZhbHVlIjoiNCAzLjbvvIgzMDAg6ams5Yqb77yJ57GzIDQ2LjQwIn0sIjk3MTUyNTg0OSI6eyJJRCI6OTcxNTI1ODQ5LCJWYWx1ZSI6IuaftOayuSAzLjBkIO+8iDI1MCBDdu+8iU1DUuOAguaKhOmAgSJ9LCI5NzE1MjU4NTAiOnsiSUQiOjk3MTUyNTg1MCwiVmFsdWUiOiJTIEh5YnJpZCAzLjBoeWIg77yIMzMzIOmprOWKm++8ieW+ruWFi+OAgkVB77yMTUNHLkZB57O75YiXIn0sIjk3MTUyNTg1MSI6eyJJRCI6OTcxNTI1ODUxLCJWYWx1ZSI6IkdUUyA0Ljgg77yINDMwIOmprOWKm++8ieexsyA0OC40MCJ9LCI5NzE1MjU4NTIiOnsiSUQiOjk3MTUyNTg1MiwiVmFsdWUiOiIzLjYg77yIMzEwIOmprOWKm++8iU1DV+OAgkFB77yMTUNYLk5BIn0sIjk3MTUyNTg1NCI6eyJJRCI6OTcxNTI1ODU0LCJWYWx1ZSI6IjQgMy42IO+8iDMxMCDpqazlipvvvIlNQ1fjgIJBQe+8jE1DWC5OQSJ9LCI5NzE1MjU4NTUiOnsiSUQiOjk3MTUyNTg1NSwiVmFsdWUiOiI0UyAzLjAg77yINDIwIOmprOWKm++8iU1DVy5EQeWFrOWPuCJ9LCI5NzE1MjU4NTYiOnsiSUQiOjk3MTUyNTg1NiwiVmFsdWUiOiI0UyBFeGVjdXRpdmUgMy4wIO+8iDQyMCDpqazlipvvvIlNQ1cuREHlhazlj7gifSwiOTcxNTI1ODU3Ijp7IklEIjo5NzE1MjU4NTcsIlZhbHVlIjoi5p+05rK5IDMuMGQg77yIMzAwIEN277yJTUNXLkpB5YWs5Y+4In0sIjk3MTUyNTg1OCI6eyJJRCI6OTcxNTI1ODU4LCJWYWx1ZSI6IkdUUyA0Ljgg77yINDQwIOmprOWKm++8iU1DWC5QQe+8jE1DWC5SQSJ9LCI5NzE1MjU4NTkiOnsiSUQiOjk3MTUyNTg1OSwiVmFsdWUiOiJTIDMuMCDvvIg0MjAg6ams5Yqb77yJTUNXLkRB5YWs5Y+4In0sIjk3MTUyNTg2MSI6eyJJRCI6OTcxNTI1ODYxLCJWYWx1ZSI6IlMgRS1IeWJyaWQgMy4waHliIO+8iDMzMyDpqazlipvvvInlvq7lhYvjgIJFQe+8jE1DRy5GQeezu+WIlyJ9LCI5NzE1MjU4NjIiOnsiSUQiOjk3MTUyNTg2MiwiVmFsdWUiOiLmtqHova7lop7ljosgNC44IO+8iDUyMCDpqazlipvvvIlNQ1cuQkEifSwiOTcxNTI1ODYzIjp7IklEIjo5NzE1MjU4NjMsIlZhbHVlIjoi5rah6L2u5aKe5Y6LIEV4ZWN1dGl2ZSA0Ljgg77yINTIwIOmprOWKm++8iU1DVy5CQSJ9LCI5NzE1MjU4NjQiOnsiSUQiOjk3MTUyNTg2NCwiVmFsdWUiOiLmtqHova7lop7ljosgUyA0Ljgg77yINTcwIEN277yJTUNXLkNBIn0sIjk3MTUyNTg2NSI6eyJJRCI6OTcxNTI1ODY1LCJWYWx1ZSI6IlR1cmJvIFMgRXhlY3V0aXZlIDQuOCDvvIg1NzAg6ams5Yqb77yJTUNXLkNBIn0sIjk3MTUyNTg2NiI6eyJJRCI6OTcxNTI1ODY2LCJWYWx1ZSI6IuaftOayuSAzLjBkIO+8iDIxMSBDdu+8iU1DUuOAgkNC5YWs5Y+4In0sIjk3MTUyNTg2NyI6eyJJRCI6OTcxNTI1ODY3LCJWYWx1ZSI6IjMuMCDvvIgzMzAg6ams5Yqb77yJTUNXLkRB5YWs5Y+4In0sIjk3MTUyNTg2OCI6eyJJRCI6OTcxNTI1ODY4LCJWYWx1ZSI6IjQgMy4w77yIMzMwIENW77yJTUNXLkRB5YWs5Y+4In0sIjk3MTUyNTg2OSI6eyJJRCI6OTcxNTI1ODY5LCJWYWx1ZSI6IjQgRS1IeWJyaWQgMi45aHliIO+8iDMzMCDpqazlipvvvIlNQ1guVEHvvIxNREcuUEHns7vliJcifSwiOTcxNTI1ODcwIjp7IklEIjo5NzE1MjU4NzAsIlZhbHVlIjoiNCBFLUh5YnJpZCBFeGVjdXRpdmUgMi45aHliIO+8iDMzMCDpqazlipvvvIlNQ1guVEHvvIxNREcuUEHns7vliJcifSwiOTcxNTI1ODcxIjp7IklEIjo5NzE1MjU4NzEsIlZhbHVlIjoiNCBFeGVjdXRpdmUgMy4wIO+8iDMzMCDpqazlipvvvIlNQ1cuREHlhazlj7gifSwiOTcxNTI1ODcyIjp7IklEIjo5NzE1MjU4NzIsIlZhbHVlIjoiNFMgMi45IO+8iDQ0MCDpqazlipvvvIlNQ1PjgILlkrEifSwiOTcxNTI1ODczIjp7IklEIjo5NzE1MjU4NzMsIlZhbHVlIjoiNFMg5p+05rK5IDQuMGQg77yINDIyIEN277yJIn0sIjk3MTUyNTg3NCI6eyJJRCI6OTcxNTI1ODc0LCJWYWx1ZSI6IjRTIEV4ZWN1dGl2ZSAyLjkg77yINDQwIOmprOWKm++8iU1DU+OAguWSsSJ9LCI5NzE1MjU4NzUiOnsiSUQiOjk3MTUyNTg3NSwiVmFsdWUiOiLmtqHova7lop7ljosgNC4wIO+8iDU1MCDpqazlipvvvIlNQ1YuREHlhazlj7gifSwiOTcxNTI1ODc2Ijp7IklEIjo5NzE1MjU4NzYsIlZhbHVlIjoi5rah6L2u5aKe5Y6L6KGM5pS/IDQuMCDvvIg1NTAg6ams5Yqb77yJTUNWLkRB5YWs5Y+4In0sIjk3MTUyNTg3NyI6eyJJRCI6OTcxNTI1ODc3LCJWYWx1ZSI6IjQgU3BvcnQgVHVyaXNtbyAzLjAg77yIMzMwIOmprOWKm++8iSJ9LCI5NzE1MjU4NzgiOnsiSUQiOjk3MTUyNTg3OCwiVmFsdWUiOiI0UyDmn7Tmsrnov5DliqjniYhUdXJpc21vIDIuOWQg77yINDIyIGhw77yJIn0sIjk3MTUyNTg3OSI6eyJJRCI6OTcxNTI1ODc5LCJWYWx1ZSI6IjRTIEUtSHlicmlkIFNwb3J0IFR1cmlzbW8gMi45aHliIO+8iDMzMCBDdu+8iU1DWC5UQe+8jE1ERy5QQeezu+WIlyJ9LCI5NzE1MjU4ODAiOnsiSUQiOjk3MTUyNTg4MCwiVmFsdWUiOiI0UyBTcG9ydCBUdXJpc21vIDIuOSDvvIg0NDAg6ams5Yqb77yJTUNT44CC5ZKxIn0sIjk3MTUyNTg4MSI6eyJJRCI6OTcxNTI1ODgxLCJWYWx1ZSI6IlR1cmJvIFMgRS1IeWJyaWQgU3BvcnQgVHVyaXNtbyA0LjBoeWIg77yINTUwIOmprOWKm++8iSJ9LCI5NzE1MjU4ODIiOnsiSUQiOjk3MTUyNTg4MiwiVmFsdWUiOiJUdXJibyBTcG9ydCBUdXJpc21vIDQuMCDvvIg1NTAg6ams5Yqb77yJTUNWLkRB5YWs5Y+4In0sIjk3MTUyNTg4MyI6eyJJRCI6OTcxNTI1ODgzLCJWYWx1ZSI6IlR1cmJvIFMgRS1IeWJyaWQgNC4waHliIO+8iDU1MCDpqazlipvvvIkifSwiOTcxNTI1ODg0Ijp7IklEIjo5NzE1MjU4ODQsIlZhbHVlIjoiVHVyYm8gUyBFLUh5YnJpZCBFeGVjdXRpdmUgNC4waHliIO+8iDU1MCDpqazlipvvvIkifSwiOTcxNTI1ODg1Ijp7IklEIjo5NzE1MjU4ODUsIlZhbHVlIjoiR1RTIFNwb3J0IFR1cmlzbW8gNC4wIO+8iDQ2MCDpqazlipvvvIlDVkTnmoQifSwiOTcxNTI1ODg2Ijp7IklEIjo5NzE1MjU4ODYsIlZhbHVlIjoiR1RTIFNwb3J0IFR1cmlzbW8gNC4wIO+8iDQ2MCDpqazlipvvvIlNQ1YuREHlhazlj7gifSwiOTcxNTI1ODg3Ijp7IklEIjo5NzE1MjU4ODcsIlZhbHVlIjoiR1RTIDQuMCDvvIg0NjAg6ams5Yqb77yJQ1ZE55qEIn0sIjk3MTUyNTg4OCI6eyJJRCI6OTcxNTI1ODg4LCJWYWx1ZSI6IkdUUyA0LjAg77yINDYwIOmprOWKm++8iU1DVi5EQeWFrOWPuCJ9LCI5NzE1MjU4ODkiOnsiSUQiOjk3MTUyNTg4OSwiVmFsdWUiOiI0IEUtSHlicmlkIFNwb3J0IFR1cmlzbW8gMi45aHli77yIMzMwIOmprOWKm++8iU1DWC5UQe+8jE1ERy5QQeezu+WIlyJ9LCI5NzE1MjU4OTAiOnsiSUQiOjk3MTUyNTg5MCwiVmFsdWUiOiI0IFNwb3J0IFR1cmlzbW8gMi45IO+8iDMzMCDpqazlipvvvIlNQ1PjgILlkrEifSwiOTcxNTI1ODkxIjp7IklEIjo5NzE1MjU4OTEsIlZhbHVlIjoiNFMgRS1IeWJyaWQgU3BvcnQgVHVyaXNtbyAyLjloeWIg77yINDUwIOmprOWKm++8iU1DWC5UQe+8jE1ERy5QQeezu+WIlyJ9LCI5NzE1MjU4OTIiOnsiSUQiOjk3MTUyNTg5MiwiVmFsdWUiOiI0UyBTcG9ydCBUdXJpc21vIDIuOSDvvIg0NTAg6ams5Yqb77yJTUNT44CC5ZKxIn0sIjk3MTUyNTg5MyI6eyJJRCI6OTcxNTI1ODkzLCJWYWx1ZSI6IkdUUyBTcG9ydCBUdXJpc21vIDQuMCDvvIg0ODAg6ams5Yqb77yJQ1ZE55qEIn0sIjk3MTUyNTg5NCI6eyJJRCI6OTcxNTI1ODk0LCJWYWx1ZSI6IlR1cmJvIFMgRS1IeWJyaWQgU3BvcnQgVHVyaXNtbyA0LjBoeWIg77yINTcxIOmprOWKm++8iSJ9LCI5NzE1MjU4OTUiOnsiSUQiOjk3MTUyNTg5NSwiVmFsdWUiOiJUdXJibyBTIFNwb3J0IFR1cmlzbW8gNC4wIO+8iDYzMCDpqazlipvvvIlDVkTnmoQifSwiOTcxNTI1ODk2Ijp7IklEIjo5NzE1MjU4OTYsIlZhbHVlIjoiVHVyYm8gUyBTcG9ydCBUdXJpc21vIDQuMCDvvIg2MzAg6ams5Yqb77yJTUNWLkRB5YWs5Y+4In0sIjk3MTUyNTg5NyI6eyJJRCI6OTcxNTI1ODk3LCJWYWx1ZSI6IjIuOSDvvIgzMzAg6ams5Yqb77yJTUNT44CC5ZKxIn0sIjk3MTUyNTg5OCI6eyJJRCI6OTcxNTI1ODk4LCJWYWx1ZSI6IjQgMi45IO+8iDMzMCDpqazlipvvvIlNQ1PjgILlkrEifSwiOTcxNTI1ODk5Ijp7IklEIjo5NzE1MjU4OTksIlZhbHVlIjoiNCBFeGVjdXRpdmUgMi45IO+8iDMzMCDpqazlipvvvIlNQ1PjgILlkrEifSwiOTcxNTI1OTAwIjp7IklEIjo5NzE1MjU5MDAsIlZhbHVlIjoiNFMgMi45IO+8iDQ1MCDpqazlipvvvIlNQ1PjgILlkrEifSwiOTcxNTI1OTAxIjp7IklEIjo5NzE1MjU5MDEsIlZhbHVlIjoiNFMgRS1IeWJyaWQgMi45aHliIO+8iDQ1MCDpqazlipvvvIlNQ1guVEHvvIxNREcuUEHns7vliJcifSwiOTcxNTI1OTAyIjp7IklEIjo5NzE1MjU5MDIsIlZhbHVlIjoiNFMgRS1IeWJyaWQgRXhlY3V0aXZlIDIuOWh5YiDvvIg0NTAg6ams5Yqb77yJTUNYLlRB77yMTURHLlBB57O75YiXIn0sIjk3MTUyNTkwMyI6eyJJRCI6OTcxNTI1OTAzLCJWYWx1ZSI6IjRTIEV4ZWN1dGl2ZSAyLjkg77yINDUwIOmprOWKm++8iU1DU+OAguWSsSJ9LCI5NzE1MjU5MDQiOnsiSUQiOjk3MTUyNTkwNCwiVmFsdWUiOiJHVFMgNC4wIO+8iDQ4MCDpqazlipvvvIlDVkTnmoQifSwiOTcxNTI1OTA1Ijp7IklEIjo5NzE1MjU5MDUsIlZhbHVlIjoi5rah6L2u5aKe5Y6LIFMgNC4wIO+8iDYzMCDpqazlipvvvIlDVkTnmoQifSwiOTcxNTI1OTA2Ijp7IklEIjo5NzE1MjU5MDYsIlZhbHVlIjoi5rah6L2u5aKe5Y6LIFMgNC4wIO+8iDYzMCDpqazlipvvvIlNQ1YuREHlhazlj7gifSwiOTcxNTI1OTA3Ijp7IklEIjo5NzE1MjU5MDcsIlZhbHVlIjoiVHVyYm8gUyBFLUh5YnJpZCA0LjBoeWIg77yINTcxIOmprOWKm++8iSJ9LCI5NzE1MjU5MDgiOnsiSUQiOjk3MTUyNTkwOCwiVmFsdWUiOiJUdXJibyBTIEUtSHlicmlkIEV4ZWN1dGl2ZSA0LjBoeWIg77yINTcxIOmprOWKm++8iSJ9LCI5NzE1MjU5MDkiOnsiSUQiOjk3MTUyNTkwOSwiVmFsdWUiOiJUdXJibyBTIEV4ZWN1dGl2ZSA0LjAg77yINjMwIOmprOWKm++8iUNWROeahCJ9LCI5NzE1MjU5MTAiOnsiSUQiOjk3MTUyNTkxMCwiVmFsdWUiOiJUdXJibyBTIEV4ZWN1dGl2ZSA0LjAg77yINjMwIOmprOWKm++8iU1DVi5EQeWFrO</t>
  </si>
  <si>
    <t>WPuCJ9LCI5NzE1MjU5MTIiOnsiSUQiOjk3MTUyNTkxMiwiVmFsdWUiOiIxLjNEIO+8iDM3IOmprOWKm++8iSJ9LCI5NzE1MjU5MTgiOnsiSUQiOjk3MTUyNTkxOCwiVmFsdWUiOiLljYHlrZfmnrYgMS4zZCDvvIg3MCBocO+8iSJ9LCI5NzE1MjU5MTkiOnsiSUQiOjk3MTUyNTkxOSwiVmFsdWUiOiIwLjkg77yINjUg6ams5Yqb77yJIn0sIjk3MTUyNTkyMCI6eyJJRCI6OTcxNTI1OTIwLCJWYWx1ZSI6IjR4NCAwLjnvvIg4NSDpqazlipvvvIkifSwiOTcxNTI1OTIxIjp7IklEIjo5NzE1MjU5MjEsIlZhbHVlIjoiNHg0IDEuM0Qg77yINzUg6ams5Yqb77yJIn0sIjk3MTUyNTkyMiI6eyJJRCI6OTcxNTI1OTIyLCJWYWx1ZSI6IkNyb3NzIDAuOSDvvIg5MCDpqazlipvvvIkifSwiOTcxNTI1OTIzIjp7IklEIjo5NzE1MjU5MjMsIlZhbHVlIjoiQ3Jvc3MgMC45IO+8iDg1IOmprOWKm++8iSJ9LCI5NzE1MjU5MjQiOnsiSUQiOjk3MTUyNTkyNCwiVmFsdWUiOiJDcm9zcyAxLjNkIO+8iDgwIOmprOWKm++8iSJ9LCI5NzE1MjU5MjUiOnsiSUQiOjk3MTUyNTkyNSwiVmFsdWUiOiJDcm9zcyAxLjNkIO+8iDk1IOmprOWKm++8iSJ9LCI5NzE1MjU5MjYiOnsiSUQiOjk3MTUyNTkyNiwiVmFsdWUiOiJDcm9zcyAxLjIg77yINjkg6ams5Yqb77yJIn0sIjk3MTUyNTkyNyI6eyJJRCI6OTcxNTI1OTI3LCJWYWx1ZSI6IjAuOSDvvIg3MCDpqazlipvvvIkifSwiOTcxNTI1OTI4Ijp7IklEIjo5NzE1MjU5MjgsIlZhbHVlIjoiNHg0IDEuM0Qg77yIOTUg6ams5Yqb77yJIn0sIjk3MTUyNTkyOSI6eyJJRCI6OTcxNTI1OTI5LCJWYWx1ZSI6IkNyb3NzIDAuOSDvvIg3MCDpqazlipvvvIkifSwiOTcxNTI1OTMwIjp7IklEIjo5NzE1MjU5MzAsIlZhbHVlIjoiQ3Jvc3MgMS4wIO+8iDcwIOmprOWKm++8iSJ9LCI5NzE1MjU5MzIiOnsiSUQiOjk3MTUyNTkzMiwiVmFsdWUiOiIzLjgg77yIMjI4IOmprOWKm++8iUw2N+WeiyJ9LCI5NzE1MjU5MzMiOnsiSUQiOjk3MTUyNTkzMywiVmFsdWUiOiIzLjjvvIgyNDMg6ams5Yqb77yJTDY35Z6LIn0sIjk3MTUyNTkzNSI6eyJJRCI6OTcxNTI1OTM1LCJWYWx1ZSI6IjUuNCDvvIgzMjYg6ams5Yqb77yJIn0sIjk3MTUyNTkzNiI6eyJJRCI6OTcxNTI1OTM2LCJWYWx1ZSI6IjEuNCDvvIg3NSDpqazlipvvvIlLRlcg77yIVFUzSlDvvInjgIFLRlgg77yIVFUzSlDvvInjgIFUVTMy44CBVFUzQSJ9LCI5NzE1MjU5MzciOnsiSUQiOjk3MTUyNTkzNywiVmFsdWUiOiIxLjZkIO+8iDc1IENW77yJIDlIVyDvvIhEVjZCVEVENO+8iSJ9LCI5NzE1MjU5MzgiOnsiSUQiOjk3MTUyNTkzOCwiVmFsdWUiOiIxLjlkIO+8iDY5IOmprOWKm++8iVdKWeaOgOiDjC/kuKTljqLovabvvIhEVzhC77yJIn0sIjk3MTUyNTkzOSI6eyJJRCI6OTcxNTI1OTM5LCJWYWx1ZSI6IjEuOWQg77yINjkg6ams5Yqb77yJWFVEOeWeiyJ9LCI5NzE1MjU5NDAiOnsiSUQiOjk3MTUyNTk0MCwiVmFsdWUiOiIxLjQg77yINzUg6ams5Yqb77yJ5b635Zu95aSN5YW05L+h6LS36ZO26KGMIO+8iFRVM0pQ77yJ77yMIOW+t+WbveWkjeWFtOS/oei0t+mTtuihjCDvvIhUVTNB77yJIn0sIjk3MTUyNTk0MSI6eyJJRCI6OTcxNTI1OTQxLCJWYWx1ZSI6IjEuNCDvvIg3NSDpqazlipvvvIlLRljlj4zmqKHvvIhUVTNKUO+8ie+8jFRVMzIifSwiOTcxNTI1OTQyIjp7IklEIjo5NzE1MjU5NDIsIlZhbHVlIjoiMS45ZCDvvIg2OSDpqazlipvvvInlpKfnloblm5vljqLovabvvIhYVUQ5Qe+8iSJ9LCI5NzE1MjU5NDQiOnsiSUQiOjk3MTUyNTk0NCwiVmFsdWUiOiIxLjUg77yIOTAg6ams5Yqb77yJRDE1QuWeiyJ9LCI5NzE1MjU5NDYiOnsiSUQiOjk3MTUyNTk0NiwiVmFsdWUiOiIxLjZkIO+8iDExMCBD77yJIDlITCDvvIhEVjZD77yJIn0sIjk3MTUyNTk0NyI6eyJJRCI6OTcxNTI1OTQ3LCJWYWx1ZSI6IjEuNkQg77yIMTEwIOmprOWKm++8iUJIWSDvvIhEVjZGRO+8iSJ9LCI5NzE1MjU5NDgiOnsiSUQiOjk3MTUyNTk0OCwiVmFsdWUiOiIxLjZkIO+8iDc1IENW77yJIDlIVCDvvIhEVjZCVEVENO+8ie+8jDlIVyDvvIhEVjZCVEVENO+8iSJ9LCI5NzE1MjU5NDkiOnsiSUQiOjk3MTUyNTk0OSwiVmFsdWUiOiIxLjZkIO+8iDc1IOmprOWKm++8iSA5SEvvvIwgOUhO77yMIDlIVO+8jCA5SFcg77yIRFY2RVRFRDTvvIkifSwiOTcxNTI1OTUwIjp7IklEIjo5NzE1MjU5NTAsIlZhbHVlIjoiMS45ZCDvvIg3MiDpqazlipvvvInlpKfnloblm5vljqLovabvvIhYVUQ5Qe+8iSJ9LCI5NzE1MjU5NTEiOnsiSUQiOjk3MTUyNTk1MSwiVmFsdWUiOiIxLjlkIO+8iDcyIOmprOWKm++8iVdKWSDvvIhEVzhC77yJ77yMV0paIO+8iERXOO+8iSJ9LCI5NzE1MjU5NTIiOnsiSUQiOjk3MTUyNTk1MiwiVmFsdWUiOiIxLjZkIO+8iDkwIENW77yJIDlIViDvvIhEVjZURUQ077yJ77yMOUhYIO+8iERWNkFURUQ077yJIn0sIjk3MTUyNTk1MyI6eyJJRCI6OTcxNTI1OTUzLCJWYWx1ZSI6Ijcg5bqn5L2NIDEuNiDvvIgxMjAgaHDvvIkgNUZTIO+8iEVQNkPvvIkifSwiOTcxNTI1OTU0Ijp7IklEIjo5NzE1MjU5NTQsIlZhbHVlIjoiNyDluqfkvY0gMS42ZCDvvIg5MiBDVu+8iSA5SFAg77yIRFY2RFRFRO+8iSJ9LCI5NzE1MjU5NTUiOnsiSUQiOjk3MTUyNTk1NSwiVmFsdWUiOiI3IOW6p+S9jSAxLjZkIO+8iDEwMCBocO+8iUJIWSDvvIhEVjZGRO+8iSJ9LCI5NzE1MjU5NTYiOnsiSUQiOjk3MTUyNTk1NiwiVmFsdWUiOiI3IOW6p+S9jSAxLjZkIO+8iDEyMCBocO+8iUJIWiDvvIhEVjZGQ++8iSJ9LCI5NzE1MjU5NTciOnsiSUQiOjk3MTUyNTk1NywiVmFsdWUiOiJQcm9maSBTdCAxLjYg77yIMTE1IOmprOWKm++8iSA1RlMg77yIRVA2Q++8iSJ9LCI5NzE1MjU5NTgiOnsiSUQiOjk3MTUyNTk1OCwiVmFsdWUiOiJQcm9maSBTdCAxLjYg77yIMTE1IOmprOWKm++8iU5GVSDvvIhUVTVKUDTvvIkifSwiOTcxNTI1OTU5Ijp7IklEIjo5NzE1MjU5NTksIlZhbHVlIjoiUHJvZmkgU3QgMS42ZCDvvIg5MCBDdu+8iSA5SFMg77yIRFY2VEVENEJV77yJ77yMOUhYIO+8iERWNkFURUQ077yJIn0sIjk3MTUyNTk2MCI6eyJJRCI6OTcxNTI1OTYwLCJWYWx1ZSI6IkNyb3Nzd2F5IDEuNiDvvIgxMTUgQ++8iSA1RlMg77yIRVA2Q++8iSJ9LCI5NzE1MjU5NjEiOnsiSUQiOjk3MTUyNTk2MSwiVmFsdWUiOiJDcm9zc3dheSAxLjYg77yIMTE1IOmprOWKm++8iU5GVSDvvIhUVTVKUDTvvIkifSwiOTcxNTI1OTY0Ijp7IklEIjo5NzE1MjU5NjQsIlZhbHVlIjoiQ3Jvc3N3YXkgMS42ZCDvvIg5MCBDdu+8iSA5SFYg77yIRFY2VEVENO+8ie+8jDlIWCDvvIhEVjZBVEVENO+8iSJ9LCI5NzE1MjU5NjUiOnsiSUQiOjk3MTUyNTk2NSwiVmFsdWUiOiJUb3VyIDEuNiDvvIgxMTUgQ++8iSA1RlMg77yIRVA2Q++8iSJ9LCI5NzE1MjU5NjYiOnsiSUQiOjk3MTUyNTk2NiwiVmFsdWUiOiLmuLjop4ggMS42IO+8iDExNSBIUO+8iU5GVSDvvIhUVTVKUDTvvIkifSwiOTcxNTI1OTY3Ijp7IklEIjo5NzE1MjU5NjcsIlZhbHVlIjoiVG91ciAxLjZkIO+8iDkwIEN277yJIDlIViDvvIhEVjZURUQ077yJ77yMOUhYIO+8iERWNkFURUQ077yJIn0sIjk3MTUyNTk2OCI6eyJJRCI6OTcxNTI1OTY4LCJWYWx1ZSI6IjEuNSDvvIgxMTUgQ1bvvIkgNUUtRkhFIn0sIjk3MTUyNTk3MCI6eyJJRCI6OTcxNTI1OTcwLCJWYWx1ZSI6IjEuNSDvvIg5MCDpqazlipvvvIkgNUUtRkUifSwiOTcxNTI1OTczIjp7IklEIjo5NzE1MjU5NzMsIlZhbHVlIjoiMy42IO+8iDMwMCDpqazlipvvvIkifSwiOTcxNTI1OTc4Ijp7IklEIjo5NzE1MjU5NzgsIlZhbHVlIjoiMi4wZCDvvIgxMzYg6ams5Yqb77yJQ0JBQe+8jENGRkHlhazlj7gifSwiOTcxNTI1OTc5Ijp7IklEIjo5NzE1MjU5NzksIlZhbHVlIjoiMi4wZCDvvIgxNzAg6ams5Yqb77yJQ0JCQu+8jENGR0LlnosifSwiOTcxNTI1OTgwIjp7IklEIjo5NzE1MjU5ODAsIlZhbHVlIjoiMi4wZCDvvIgxNzAg6ams5Yqb77yJQ0JCQu+8jENGR0LvvIxDTExBIn0sIjk3MTUyNTk4NCI6eyJJRCI6OTcxNTI1OTg0LCJWYWx1ZSI6IjMuNiDvvIgzMDAg6ams5Yqb77yJQldT5YWs5Y+4In0sIjk3MTUyNTk4NSI6eyJJRCI6OTcxNTI1OTg1LCJWYWx1ZSI6IjIuMO+8iDIwMCDpqazlipvvvIlDQVdC77yMQ0JGQe+8jENDVEHvvIxDQ1pBIn0sIjk3MTUyNTk4NiI6eyJJRCI6OTcxNTI1OTg2LCJWYWx1ZSI6IjIuMGQg77yIMTQzIOmprOWKm++8iUNCQUPlhazlj7gifSwiOTcxNTI1OTkyIjp7IklEIjo5NzE1MjU5OTIsIlZhbHVlIjoiMS44IO+8iDE1MiBDVu+8iUNEQULvvIxDR1lB5YWs5Y+4In0sIjk3MTUyNTk5NCI6eyJJRCI6OTcxNTI1OTk0LCJWYWx1ZSI6IjEuNCDvvIgxNjAg6ams5Yqb77yJQ0tNQeWFrOWPuCJ9LCI5NzE1MjU5OTUiOnsiSUQiOjk3MTUyNTk5NSwiVmFsdWUiOiIxLjQg77yIMTYwIOmprOWKm++8ieaFouaAp+iEkeeXhSDvvIhDVEhE77yJIn0sIjk3MTUyNTk5OSI6eyJJRCI6OTcxNTI1OTk5LCJWYWx1ZSI6IjIuMGQg77yIMTcwIOmprOWKm++8iUNGR0LvvIxDTExB57O75YiXIn0sIjk3MTUyNjAwMSI6eyJJRCI6OTcxNTI2MDAxLCJWYWx1ZSI6IjEuMyDvvIg1NSDpqazlipvvvIlFUO+8jOasp+ebnyJ9LCI5NzE1MjYwMDIiOnsiSUQiOjk3MTUyNjAwMiwiVmFsdWUiOiIxLjMg77yINTUg6ams5Yqb77yJRlrlhazlj7gifSwiOTcxNTI2MDAzIjp7IklEIjo5NzE1MjYwMDMsIlZhbHVlIjoiMS42IO+8iDc1IOmprOWKm++8ieilv+W8l+WQieWwvOS6muW3nu+8jFlOIn0sIjk3MTUyNjAwNCI6eyJJRCI6OTcxNTI2MDA0LCJWYWx1ZSI6IjEuNu+8iDg1IOmprOWKm++8ieilv+W8l+WQieWwvOS6muW3nu+8jFlOIn0sIjk3MTUyNjAwNiI6eyJJRCI6OTcxNTI2MDA2LCJWYWx1ZSI6IjEuNiDvvIg3MiDpqazlipvvvIlSTOezu+WIlyJ9LCI5NzE1MjYwMDciOnsiSUQiOjk3MTUyNjAwNywiVmFsdWUiOiIxLjYg77yIMTEwIOmprOWKm++8ieiBmuS4meeDryJ9LCI5NzE1MjYwMDgiOnsiSUQiOjk3MTUyNjAwOCwiVmFsdWUiOiIxLjYg77yIMTEwIOmprOWKm++8iVJM57O75YiXIn0sIjk3MTUyNjAwOSI6eyJJRCI6OTcxNTI2MDA5LCJWYWx1ZSI6IjEuNiDvvIgxMTAg6ams5Yqb77yJ6KW/5byX5ZCJ5bC85Lqa5bee77yMWU4ifSwiOTcxNTI2MDEwIjp7IklEIjo5NzE1MjYwMTAsIlZhbHVlIjoiMS4zIO+8iDYwIOmprOWKm++8iUVQ77yM5qyn55ufIn0sIjk3MTUyNjAxMSI6eyJJRCI6OTcxNTI2MDExLCJWYWx1ZSI6IjEuMyDvvIg2MCDpqazlipvvvIlGWuWFrOWPuCJ9LCI5NzE1MjYwMTMiOnsiSUQiOjk3MTUyNjAxMywiVmFsdWUiOiIyLjEg77yIMTE1IOmprOWKm++8iSJ9LCI5NzE1MjYwMTQiOnsiSUQiOjk3MTUyNjAxNCwiVmFsdWUiOiIxLjZkIO+8iDY5IOmprOWKm++8iUNZIn0sIjk3MTUyNjAxNyI6eyJJRCI6OTcxNTI2MDE3LCJWYWx1ZSI6IjEuOO+8iDkwIOmprOWKm++8iURT77yMSk4ifSwiOTcxNTI2MDE5Ijp7IklEIjo5NzE1MjYwMTksIlZhbHVlIjoiMi4wIO+8iDExNiDpqazlipvvvIlKU+WFrOWPuCJ9LCI5NzE1MjYwMjEiOnsiSUQiOjk3MTUyNjAyMSwiVmFsdWUiOiIyLjIg77yIMTE2IOmprOWKm++8iUtY5Z6LIn0sIjk3MTUyNjAyMiI6eyJJRCI6OTcxNTI2MDIyLCJWYWx1ZSI6IjEuOCDvvIg4NyDpqazlipvvvInpqazluIEifSwiOTcxNTI2MDI2Ijp7IklEIjo5NzE1MjYwMjYsIlZhbHVlIjoiMS42ZCDvvIg4MCDpqazlipvvvInnsbvpo47mub/mgKflhbPoioLngo4ifSwiOTcxNTI2MDI3Ijp7IklEIjo5NzE1MjYwMjcsIlZhbHVlIjoiMS42IO+8iDcwIOmprOWKm++8iVJM57O75YiXIn0sIjk3MTUyNjAyOCI6eyJJRCI6OTcxNTI2MDI4LCJWYWx1ZSI6IjEuNiDvvIg3NSDpqazlipvvvInojbflhbDpk7booYzvvIxFWiJ9LCI5NzE1MjYwMjkiOnsiSUQiOjk3MTUyNjAyOSwiVmFsdWUiOiIxLjYg77yINzUg6ams5Yqb77yJRVrlhazlj7gifSwiOTcxNTI2MDMwIjp7IklEIjo5NzE1MjYwMzAsIlZhbHVlIjoiMS42IO+8iDcyIOmprOWKm++8iSAxRu+8jEVaIn0sIjk3MTUyNjAzMSI6eyJJRCI6OTcxNTI2MDMxLCJWYWx1ZSI6IjEuOCDvvIgxMTIg6ams5Yqb77yJ6ZOFIn0sIjk3MTUyNjAzMyI6eyJJRCI6OTcxNTI2MDMzLCJWYWx1ZSI6IjEuOCDvvIg5MCDpqazlipvvvIlBQlPvvIxBRFrvvIxSUCJ9LCI5NzE1MjYwMzQiOnsiSUQiOjk3MTUyNjAzNCwiVmFsdWUiOiIxLjgg77yIMTYwIOmprOWKm++8iVBH57O75YiXIn0sIjk3MTUyNjAzNiI6eyJJRCI6OTcxNTI2MDM2LCJWYWx1ZSI6IjIuMCDvvIgxMTUg6ams5Yqb77yJIDJF77yMQUJB77yMQURZ77yMQUdHIn0sIjk3MTUyNjAzNyI6eyJJRCI6OTcxNTI2MDM3LCJWYWx1ZSI6IjIuMCDvvIgxMTUgQ1bvvIkgMkXvvIxBRFnvvIxBR0cifSwiOTcxNTI2MDQyIjp7IklEIjo5NzE1MjYwNDIsIlZhbHVlIjoiMS44IO+8iDEzOSDpqazlipvvvInpn6nlm70ifSwiOTcxNTI2MDQ0Ijp7IklEIjo5NzE1MjYwNDQsIlZhbHVlIjoiMi44IO+8iDE5MyDpqazlipvvvIlBQUHnuqcifSwiOTcxNTI2MDQ2Ijp7IklEIjo5NzE1MjYwNDYsIlZhbHVlIjoiMS42IO+8iDEwMSDpqazlipvvvIlBRUvvvIzoiLnlsL4ifSwiOTcxNTI2MDQ4Ijp7IklEIjo5NzE1MjYwNDgsIlZhbHVlIjoiMi45IO+8iDE4NCDpqazlipvvvInphZLnsr7luqYifSwiOTcxNTI2MDQ5Ijp7IklEIjo5NzE1MjYwNDksIlZhbHVlIjoiMS45ZCDvvIg5MCDpqazlipvvvInllYrvvIzllYoifSwiOTcxNTI2MDUxIjp7IklEIjo5NzE1MjYwNTEsIlZhbHVlIjoiMi44IO+8iDE5MyDpqazlipvvvIlBQ0vvvIxBSEHvvIxBTEfvvIxBUFLvvIxBUUQifSwiOTcxNTI2MDU4Ijp7IklEIjo5NzE1MjYwNTgsIlZhbHVlIjoiMS44IO+8iDE1MCDpqazlipvvvIlBRULvvIxBTkLvvIxBUFXvvIxBVUfvvIxBVFcifSwiOTcxNTI2MDYxIjp7IklEIjo5NzE1MjYwNjEsIlZhbHVlIjoiMS44IO+8iDExNSDpqazlipvvvIlBRlnns7vliJcifSwiOTcxNTI2MDYzIjp7IklEIjo5NzE1MjYwNjMsIlZhbHVlIjoiMi44IO+8iDE4MCDpqazlipvvvInlubTpvoQifSwiOTcxNTI2MDY0Ijp7IklEIjo5NzE1MjYwNjQsIlZhbHVlIjoiMi44IO+8iDE5MyDpqazlipvvvIlBQ0vvvIxBSEHvvIxBUFLvvIxBUUQifSwiOTcxNTI2MDY4Ijp7IklEIjo5NzE1MjYwNjgsIlZhbHVlIjoiMS44IO+8iDE1MCDpqazlipvvvIlBRULvvIxBTkLvvIxBUFXvvIxBVFcifSwiOTcxNTI2MDcwIjp7IklEIjo5NzE1MjYwNzAsIlZhbHVlIjoiMS45ZCDvvIgxMTUg6ams5Yqb77yJQUpN77yMQVRKIn0sIjk3MTUyNjA3MSI6eyJJRCI6OTcxNTI2MDcxLCJWYWx1ZSI6IjEuOWQg77yIMTE1IOmprOWKm++8iUFUSiDoh6rliqjkuIrlvKYifSwiOTcxNTI2MDgwIjp7IklEIjo5NzE1MjYwODAsIlZhbHVlIjoiMi4wIO+8iDEyMCDpqazlipvvvInnqbrliIbvvIxBVVoifSwiOTcxNTI2MDgxIjp7IklEIjo5NzE1MjYwODEsIlZhbHVlIjoiMi4wIO+8iDEyMCDpqazlipvvvInnqbrliIYifSwiOTcxNTI2MDgyIjp7IklEIjo5NzE1MjYwODIsIlZhbHVlIjoiMS44IO+8iDE1MCDpqazlipvvvIlBV0zvvIxBV1QifSwiOTcxNTI2MDg4Ijp7IklEIjo5NzE1MjYwODgsIlZhbHVlIjoiMS45ZCDvvIgxMDEg6ams5Yqb77yJQVZC5YWs5Y+4In0sIjk3MTUyNjA5MCI6eyJJRCI6OTcxNTI2MDkwLCJWYWx1ZSI6IjIuMCDvvIgxMTUgQ1bvvIlBWk3vvIxCRkYifSwiOTcxNTI2MDkzIjp7IklEIjo5NzE1MjYwOTMsIlZhbHVlIjoiMi4wIO+8iDExNSBDVu+8iUFaTeWFrOWPuCJ9LCI5NzE1MjYwOTUiOnsiSUQiOjk3MTUyNjA5NSwiVmFsdWUiOiIyLjMg77yIMTcwIOmprOWKm++8iUFaWOWFrOWPuCJ9LCI5NzE1MjYwOTgiOnsiSUQiOjk3MTUyNjA5OCwiVmFsdWUiOiIyLjgg77yIMTkzIOmprOWKm++8iUFNWOOAgUFUUeOAgUJCR+etiSJ9LCI5NzE1MjYwOTkiOnsiSUQiOjk3MTUyNjA5OSwiVmFsdWUiOiIyLjgg77yIMTkzIOmprOWKm++8iUFNWO+8jEFUUe+8jEJCR+eahCJ9LCI5NzE1MjYxMDYiOnsiSUQiOjk3MTUyNjEwNiwiVmFsdWUiOiIxLjgg77yIMTUwIOmprOWKm++8iUFXVOWFrOWPuCJ9LCI5NzE1MjYxMDgiOnsiSUQiOjk3MTUyNjEwOCwiVmFsdWUiOiIyLjgg77yIMTkzIOmprOWKm++8iUFUUeeahCJ9LCI5NzE1MjYxMTEiOnsiSUQiOjk3MTUyNjExMSwiVmFsdWUiOiI0LjAg77yIMjc1IENW77yJQkRO77yMQkRQIn0sIjk3MTUyNjExMyI6eyJJRCI6OTcxNTI2MTEzLCJWYWx1ZSI6IjIuMGQg77yIMTM2IOmprOWKm++8iUJHV++8jEJIVyJ9LCI5NzE1MjYxMTUiOnsiSUQiOjk3MTUyNjExNSwiVmFsdWUiOiIyLjVkIO+8iDE4MCDpqazlipvvvIlCQVXvvIxCREjlnosifSwiOTcxNTI2MTE3Ijp7IklEIjo5NzE1MjYxMTcsIlZhbHVlIjoiMi4wZCDvvIgxNDAg6ams5Yqb77yJQktQ77yMQ0JBQiJ9LCI5NzE1MjYxMTgiOnsiSUQiOjk3MTUyNjExOCwiVmFsdWUiOiIyLjBkIO+8iDE0MCDpqazlipvvvIlCTVDnmoQifSwiOTcxNTI2MTIxIjp7IklEIjo5NzE1MjYxMjEsIlZhbHVlIjoiMS42IO+8iDEwMiBDVu+8ieeWr+eJm+eXhe+8jEJTRiJ9LCI5NzE1MjYxMjIiOnsiSUQiOjk3MTUyNjEyMiwiVmFsdWUiOiIyLjAg77yIMTUwIOmprOWKm++8iUJMWO+8jEJMWe+8jEJWWCJ9LCI5NzE1MjYxMjgiOnsiSUQiOjk3MTUyNjEyOCwiVmFsdWUiOiIyLjBkIO+8iDEyMCDpqazlipvvvIlCV1blhazlj7gifSwiOTcxNTI2MTI5Ijp7IklEIjo5NzE1MjYxMjksIlZhbHVlIjoiMi4wZCDvvIgxMjIg6ams5Yqb77yJQlZF5YWs5Y+4In0sIjk3MTUyNjEzMCI6eyJJRCI6OTcxNTI2MTMwLCJWYWx1ZSI6IjIuMGQg77yIMTM2IOmprOWKm++8iUJNQe+8jENCQUHnmoQifSwiOTcxNTI2MTMxIjp7IklEIjo5NzE1MjYxMzEsIlZhbHVlIjoiMi4wZCDvvIgxNjMg6ams5Yqb77yJQk1S77yMQ0JCQuWeiyJ9LCI5NzE1MjYxMzIiOnsiSUQiOjk3MTUyNjEzMiwiVmFsdWUiOiIyLjBkIO+8iDE2MyDpqazlipvvvIlDQkJC5YWs5Y+4In0sIjk3MTUyNjE0NSI6eyJJRCI6OTcxNTI2MTQ1LCJWYWx1ZSI6IjMuNiDvvIgyODAg6ams5Yqb77yJQkxW5YWs5Y+4In0sIjk3MTUyNjE0NiI6eyJJRCI6OTcxNTI2MTQ2LCJWYWx1ZSI6IkJsdWVNb3Rpb24gMS45ZCDvvIgxMDUg6ams5Yqb77yJQktD77yMQkxT77yMQlhFIn0sIjk3MTUyNjE0OCI6eyJJRCI6OTcxNTI2MTQ4LCJWYWx1ZSI6IjIuMGQg77yIMTYzIOmprOWKm++8iUJNUu+8jOW4g+WFue+8jENCQkIifSwiOTcxNTI2MTUxIjp7IklEIjo5NzE1MjYxNTEsIlZhbHVlIjoiMy42IO+8iDI4MCDpqazlipvvvIlCV1Plhazlj7gifSwiOTcxNTI2MTUyIjp7IklEIjo5NzE1MjYxNTIsIlZhbHVlIjoiMy4yIO+8iDI1MCDpqazlipvvvIlBWFrlhazlj7gifSwiOTcxNTI2MTU0Ijp7IklEIjo5NzE1MjYxNTQsIlZhbHVlIjoiMi4wIO+8iDE3MCDpqazlipvvvIlDQ1RC55qEIn0sIjk3MTUyNjE1NiI6eyJJRCI6OTcxNTI2MTU2LCJWYWx1ZSI6IjIuMCDvvIgxNzAg6ams5Yqb77yJQVhY77yMQlBZ77yMQldB77yMQ0FXQu+8jENCRkHvvIxDQ1RB77yMQ0NaQSJ9LCI5NzE1MjYxNTciOnsiSUQiOjk3MTUyNjE1NywiVmFsdWUiOiIyLjAg77yIMTcwIOmprOWKm++8iUJMUu+8jEJMWe+8jEJWWe+8jEJWWiJ9LCI5NzE1MjYxNTgiOnsiSUQiOjk3MTUyNjE1OCwiVmFsdWUiOiIyLjAg77yIMTcwIOmprOWKm++8iUJMWO+8jEJMWe+8jEJWWCJ9LCI5NzE1MjYxNjIiOnsiSUQiOjk3MTUyNjE2MiwiVmFsdWUiOiIyLjBkIO+8iDExMCDpqazlipvvvIlDQkRD5Z6LIn0sIjk3MTUyNjE2MyI6eyJJRCI6OTcxNTI2MTYzLCJWYWx1ZSI6IkFNVCAxLjgg77yIMTYwIOmprOWKm++8iUJaQu+8jENEQUEifSwiOTcxNTI2MTcwIjp7IklEIjo5NzE1MjYxNzAsIlZhbHVlIjoiRWNvRnVlbCAxLjQg77yIMTUwIOmprOWKm++8iUNER0Hlhazlj7gifSwiOTcxNTI2MTczIjp7IklEIjo5NzE1MjYxNzMsIlZhbHVlIjoiMi4wZCDvvIgxNzAg6ams5Yqb77yJQk1S77yMQ0JCQuWeiyJ9LCI5NzE1MjYxNzQiOnsiSUQiOjk3MTUyNjE3NCwiVmFsdWUiOiIyLjBkIO+8iDE3MCDpqazlipvvvIlDQkJC5YWs5Y+4In0sIjk3MTUyNjE3OSI6eyJJRCI6OTcxNTI2MTc5LCJWYWx1ZSI6IjIuMGQg77yIMTcwIOmprOWKm++8iUJNUu+8jOW4g+WFue+8jENCQkIifSwiOTcxNTI2MTgwIjp7IklEIjo5NzE1MjYxODAsIlZhbHVlIjoiQWxsdHJhY2sgMi4w77yIMjEwIOmprOWKm++8ieW7uuS4remTtuihjCJ9LCI5NzE1MjYxODEiOnsiSUQiOjk3MTUyNjE4MSwiVmFsdWUiOiJBbGx0cmFjayAyLjBkIO+8iDE0MCDpqazlipvvvIlCS1DvvIxDQkFCIn0sIjk3MTUyNjE4MiI6eyJJRCI6OTcxNTI2MTgyLCJWYWx1ZSI6IkFsbHRyYWNrIDIuMGQg77yIMTQwIOmprOWKm++8iUJNUOeahCJ9LCI5NzE1MjYxODMiOnsiSUQiOjk3MTUyNjE4MywiVmFsdWUiOiJBbGx0cmFjayAyLjBkIO+8iDE0MCDpqazlipvvvIlDRkZC5YWs5Y+4In0sIjk3MTUyNjE4NCI6eyJJRCI6OTcxNTI2MTg0LCJWYWx1ZSI6IkFsbHRyYWNrIDEuOCDvvIgxNjAg6ams5Yqb77yJQ0RBQeWFrOWPuCJ9LCI5NzE1MjYxODUiOnsiSUQiOjk3MTUyNjE4NSwiVmFsdWUiOiJBbGx0cmFjayAyLjBkIO+8iDE3MCDpqazlipvvvIlDRkdC57O75YiXIn0sIjk3MTUyNjE4NiI6eyJJRCI6OTcxNTI2MTg2LCJWYWx1ZSI6IkFsbHRyYWNrIDIuMGQg77yIMTcwIOmprOWKm++8iUNGR0LvvIxDTExB57O75YiXIn0sIjk3MTUyNjE4NyI6eyJJRCI6OTcxNTI2MTg3LCJWYWx1ZSI6IkFsbHRyYWNrIDIuMGQg77yIMTc3IOmprOWKm++8iemmlumjjumbhuWboiJ9LCI5NzE1MjYxODgiOnsiSUQiOjk3MTUyNjE4OCwiVmFsdWUiOiIxLjQg77yIMTI1IOmprOWKm++8iUNaQ0HvvIxDWkRBIn0sIjk3MTUyNjE5MCI6eyJJRCI6OTcxNTI2MTkwLCJWYWx1ZSI6IjEuNmQg77yIMTIwIOmprOWKm++8iURDWEHns7vliJcifSwiOTcxNTI2MTkzIjp7IklEIjo5NzE1MjYxOTMsIlZhbHVlIjoiMi4wZCDvvIgxNTAg6ams5Yqb77yJQ1JMQu+8jERGRUHns7vliJcifSwiOTcxNTI2MTk0Ijp7IklEIjo5NzE1MjYxOTQsIlZhbHVlIjoiMi4wZCDvvIgxOTAg6ams5Yqb77yJRERBQe+8jERGQ0Hlhazlj7gifSwiOTcxNTI2MTk1Ijp7IklEIjo5NzE1MjYxOTUsIlZhbHVlIjoiMi4wZCDvvIgxOTAg6ams5Yqb77yJRERBQe+8jERGQ0HvvIxEQkdBIn0sIjk3MTUyNjE5OCI6eyJJRCI6OTcxNTI2MTk4LCJWYWx1ZSI6IjIuMGQg77yIMjQwIOmprOWKm++8iUNVQUHlhazlj7gifSwiOTcxNTI2MjA0Ijp7IklEIjo5NzE1MjYyMDQsIlZhbHVlIjoiMS44IO+8iDE4MCDpqazlipvvvIlDSlNB77yMQ0pTQyJ9LCI5NzE1MjYyMDYiOnsiSUQiOjk3MTUyNjIwNiwiVmFsdWUiOiIyLjAg77yIMjIwIOmprOWKm++8iUNISELvvIxDWERB57O75YiXIn0sIjk3MTUyNjIwNyI6eyJJRCI6OTcxNTI2MjA3LCJWYWx1ZSI6IjIuMCDvvIgyODAg6ams5Yqb77yJQ0pYQeWFrOWPuCJ9LCI5NzE1MjYyMDgiOnsiSUQiOjk3MTUyNjIwOCwiVmFsdWUiOiJHVEUgMS40aHliIO+8iDE1NiBDVu+8iSJ9LCI5NzE1MjYyMDkiOnsiSUQiOjk3MTUyNjIwOSwiVmFsdWUiOiIyLjAg77yIMjIwIOmprOWKm++8iUNISELvvIjoi7Hor63vvJpDSEhC77yJIn0sIjk3MTUyNjIxMCI6eyJJRCI6OTcxNTI2MjEwLCJWYWx1ZSI6IkFsbHRyYWNrIDIuMCDvvIgyMjAg6ams5Yqb77yJQ0hIQu+8iOiLseivre+8mkNISELvvIkifSwiOTcxNTI2MjExIjp7IklEIjo5NzE1MjYyMTEsIlZhbHVlIjoiQWxsdHJhY2sgMi4wIO+8iDIyMCDpqazlipvvvIlDSEhC77yMQ1hEQeezu+WIlyJ9LCI5NzE1MjYyMTIiOnsiSUQiOjk3MTUyNjIxMiwiVmFsdWUiOiJBbGx0cmFjayAyLjBkIO+8iDE5MCDpqazlipvvvIlEREFB77yMREZDQeWFrOWPuCJ9LCI5NzE1MjYyMTMiOnsiSUQiOjk3MTUyNjIxMywiVmFsdWUiOiJBbGx0cmFjayAyLjBkIO+8iDE5MCDpqazlipvvvIlEREFB77yMREZDQe+8jERCR0EifSwiOTcxNTI2MjE0Ijp7IklEIjo5NzE1MjYyMTQsIlZhbHVlIjoiQWxsdHJhY2sgMi4wZCDvvIgyNDAg6ams5Yqb77yJQ1VBQeWFrOWPuCJ9LCI5NzE1MjYyMTUiOnsiSUQiOjk3MTUyNjIxNSwiVmFsdWUiOiJBbGx0cmFjayAyLjBkIO+8iDE1MCDpqazlipvvvIlDUkxC57O75YiXIn0sIjk3MTUyNjIxNiI6eyJJRCI6OTcxNTI2MjE2LCJWYWx1ZSI6IkFsbHRyYWNrIDIuMGQg77yIMTUwIOmprOWKm++8iUNSTELvvIxERkVB57O75YiXIn0sIjk3MTUyNjIxNyI6eyJJRCI6OTcxNTI2MjE3LCJWYWx1ZSI6IjIuMCDvvIgyNzIgQ1bvvIlDSlhB5YWs5Y+4In0sIjk3MTUyNjIxOCI6eyJJRCI6OTcxNTI2MjE4LCJWYWx1ZSI6IkFsbHRyYWNrIDIuMCDvvIgyNzIg6ams5Yqb77yJQ0pYQeWFrOWPuCJ9LCI5NzE1MjYyMTkiOnsiSUQiOjk3MTUyNjIxOSwiVmFsdWUiOiJHVEUgMS40aHliIO+8iDIxOCBDVu+8iSJ9LCI5NzE1MjYyMjAiOnsiSUQiOjk3MTUyNjIyMCwiVmFsdWUiOiIyLjBkIO+8iDEyMiDpqazlipvvvIlDUkxC57O75YiXIn0sIjk3MTUyNjIyMSI6eyJJRCI6OTcxNTI2MjIxLCJWYWx1ZSI6IjIuMGQg77yIMTIyIOmprOWKm++8iUNSTELvvIxERkVB57O75YiXIn0sIjk3MTUyNjIyMiI6eyJJRCI6OTcxNTI2MjIyLCJWYWx1ZSI6IjIuMGQg77yIMTIyIOmprOWKm++8iUNVQUHlhazlj7gifSwiOTcxNTI2MjIzIjp7IklEIjo5NzE1MjYyMjMsIlZhbHVlIjoiMi4wZCDvvIgxMjIg6ams5Yqb77yJRERBQe+8jERGQ0Hlhazlj7gifSwiOTcxNTI2MjI0Ijp7IklEIjo5NzE1MjYyMjQsIlZhbHVlIjoiMi4wZCDvvIgxMjIg6ams5Yqb77yJRERBQe+8jERGQ0HvvIxEQkdBIn0sIjk3MTUyNjIyNSI6eyJJRCI6OTcxNTI2MjI1LCJWYWx1ZSI6IjIuMGQg77yIMjAwIOmprOWKm++8iUREQUHvvIxERkNB5YWs5Y+4In0sIjk3MTUyNjIyNiI6eyJJRCI6OTcxNTI2MjI2LCJWYWx1ZSI6IjIuMGQg77yIMjAwIOmprOWKm++8iUREQUHvvIxERkNB77yMREJHQSJ9LCI5NzE1MjYyMjkiOnsiSUQiOjk3MTUyNjIyOSwiVmFsdWUiOiJBbGx0cmFjayAyLjAg77yIMjgwIOmprOWKm++8iUNKWEHlhazlj7gifSwiOTcxNTI2MjMwIjp7IklEIjo5NzE1MjYyMzAsIlZhbHVlIjoiQWxsdHJhY2sgMi4wZCDvvIgyMDAg6ams5Yqb77yJRERBQe+8jERGQ0Hlhazlj7gifSwiOTcxNTI2MjMxIjp7IklEIjo5NzE1MjYyMzEsIlZhbHVlIjoiQWxsdHJhY2sgMi4wZCDvvIgyMDAg6ams5Yqb77yJRERBQe+8jERGQ0HvvIxEQkdBIn0sIjk3MTUyNjIzMyI6eyJJRCI6OTcxNTI2MjMzLCJWYWx1ZSI6IjEuMCDvvIg3MSBDVu+8iSAxS1ItRkUifSwiOTcxNTI2MjM1Ijp7IklEIjo5NzE1MjYyMzUsIlZhbHVlIjoiMS4zIO+8iDkwIOmprOWKm++8iSAxTlItRkUifSwiOTcxNTI2MjM2Ijp7IklEIjo5NzE1MjYyMzYsIlZhbHVlIjoiMS4zIO+8iDkyIOmprOWKm++8iSAxTlItRkUifSwiOTcxNTI2MjQwIjp7IklEIjo5NzE1MjYyNDAsIlZhbHVlIjoiMS4zIO+8iDk1IOmprOWKm++8iSAxTlItRkUifSwiOTcxNTI2MjQxIjp7IklEIjo5NzE1MjYyNDEsIlZhbHVlIjoiMy4yIO+8iDE3NyDpqazlipvvvIkgNlZEMSJ9LCI5NzE1MjYyNDUiOnsiSUQiOjk3MTUyNjI0NSwiVmFsdWUiOiIzLjIg77yIMjA1IOmprOWKm++8iSA2VkQxIn0sIjk3MTUyNjI1MCI6eyJJRCI6OTcxNTI2MjUwLCJWYWx1ZSI6IjIuN2TvvIgxMDAg6ams5Yqb77yJVEQyN0VUaeWeiyJ9LCI5NzE1MjYyNTIiOnsiSUQiOjk3MTUyNjI1MiwiVmFsdWUiOiIzLjAg77yIMTUzIOmprOWKm++8iVZHMzBF57O75YiXIn0sIjk3MTUyNjI1MyI6eyJJRCI6OTcxNTI2MjUzLCJWYWx1ZSI6IjMuMCDvvIgxNTMg6ams5Yqb77yJVkczMEnlnosifSwiOTcxNTI2MjU2Ijp7IklEIjo5NzE1MjYyNTYsIlZhbHVlIjoiMi40IO+8iDEwMyBDVu+8iVoyNGnns7vliJcifSwiOTcxNTI2MjU3Ijp7IklEIjo5NzE1MjYyNTcsIlZhbHVlIjoiMi40IO+8iDE0MCDpqazlipvvvIlaMjRp5Z6LIn0sIjk3MTUyNjI2MCI6eyJJRCI6OTcxNTI2MjYwLCJWYWx1ZSI6IjIuN0TvvIgxMTPpqazlipvvvIlURDI3RVRp5Z6LIn0sIjk3MTUyNjI2MSI6eyJJRCI6OTcxNTI2MjYxLCJWYWx1ZSI6IjIuN2Qg77yIODUg6ams5Yqb77yJVEQyN0VUaeWeiyJ9LCI5NzE1MjYyNjIiOnsiSUQiOjk3MTUyNjI2MiwiVmFsdWUiOiIyLjdE77yIOTkg6ams5Yqb77yJVEQyN0VUaeWeiyJ9LCI5NzE1MjYyNjciOnsiSUQiOjk3MTUyNjI2NywiVmFsdWUiOiIzLjAg77yIMTQwIOmprOWKm++8iVZHMzBJ5Z6LIn0sIjk3MTUyNjI2OCI6eyJJRCI6OTcxNTI2MjY4LCJWYWx1ZSI6IjMuMCDvvIgxNDggQ1bvvIlWRzMwReezu+WIlyJ9LCI5NzE1MjYyNjkiOnsiSUQiOjk3MTUyNjI2OSwiVmFsdWUiOiIzLjAg77yIMTQ4IENW77yJVkczMEnlnosifSwiOTcxNTI2Mjc0Ijp7IklEIjo5NzE1MjYyNzQsIlZhbHVlIjoiMy4zIO+8iDE1MCDpqazlipvvvIlWRzMzReWeiyJ9LCI5NzE1MjYyNzYiOnsiSUQiOjk3MTUyNjI3NiwiVmFsdWUiOiIyLjdkIO+8iDEzMSDpqazlipvvvIlURDI3RVRp57O75YiXIn0sIjk3MTUyNjI3NyI6eyJJRCI6OTcxNTI2Mjc3LCJWYWx1ZSI6IjMuMkTvvIgxNTDpqazlipvvvIlRRDMyRVRJIn0sIjk3MTUyNjI3OCI6eyJJRCI6OTcxNTI2Mjc4LCJWYWx1ZSI6IjMuMGQg77yIMTcwIOmprOWKm++8iVpEMzBERFRp57O75YiXIn0sIjk3MTUyNjI3OSI6eyJJRCI6OTcxNTI2Mjc5LCJWYWx1ZSI6IjMuNSDvvIgyMjAg6ams5Yqb77yJVlEzNeWeiyJ9LCI5NzE1MjYyODEiOnsiSUQiOjk3MTUyNjI4MSwiVmFsdWUiOiIzLjUg77yIMjUzIOmprOWKm++8iVZRMzVEReWeiyJ9LCI5NzE1MjYyODIiOnsiSUQiOjk3MTUyNjI4MiwiVmFsdWUiOiIyLjVkIO+8iDE3NCDpqazlipvvvIlZRDI1RERUaeezu+WIlyJ9LCI5NzE1MjYyODYiOnsiSUQiOjk3MTUyNjI4NiwiVmFsdWUiOiI0LjAg77yIMjY5IOmprOWKm++8iVZRNDBEReWeiyJ9LCI5NzE1MjYyODciOnsiSUQiOjk3MTUyNjI4NywiVmFsdWUiOiI0LjAg77yIMjcwIOmprOWKm++8iVZRNDBEReWeiyJ9LCI5NzE1MjYyODkiOnsiSUQiOjk3MTUyNjI4OSwiVmFsdWUiOiI1LjYg77yIMzIxIOmprOWKm++8iVZLNTZEReezu+WIlyJ9LCI5NzE1MjYyOTMiOnsiSUQiOjk3MTUyNjI5MywiVmFsdWUiOiIzLjBkIO+8iDIzMSDpqazlipvvvIlWOVjlnosifSwiOTcxNTI2Mjk2Ijp7IklEIjo5NzE1MjYyOTYsIlZhbHVlIjoiMy41IO+8iDI2MCDpqazlipvvvIlWUTM1RETlnosifSwiOTcxNTI2Mjk4Ijp7IklEIjo5NzE1MjYyOTgsIlZhbHVlIjoiMy41IO+8iDI2MCDpqazlipvvvIlWUTM1REXlnosifSwiOTcxNTI2Mjk5Ijp7IklEIjo5NzE1MjYyOTksIlZhbHVlIjoiMy41IO+8iDI4NCBDVu+8iVZRMzVEROWeiyJ9LCI5NzE1MjYzMDEiOnsiSUQiOjk3MTUyNjMwMSwiVmFsdWUiOiIzLjUg77yIMjc1IOmprOWKm++8iVZRMzVEReWeiyJ9LCI5NzE1MjYzMDIiOnsiSUQiOjk3MTUyNjMwMiwiVmFsdWUiOiIzLjUg77yIMjg0IENW77yJVlEzNURF5Z6LIn0sIjk3MTUyNjMwNCI6eyJJRCI6OTcxNTI2MzA0LCJWYWx1ZSI6IjMxNjMxIDIuM0Qg77yIMTE2IOmprOWKm++8iUYxQUUwNDgxQSJ9LCI5NzE1MjYzMDUiOnsiSUQiOjk3MTUyNjMwNSwiVmFsdWUiOiIzMTYzIDIuNyDvvIgxMjggQ1bvvIlaTVotNDA5LjEw5Z6LIn0sIjk3MTUyNjMwNiI6eyJJRCI6OTcxNTI2MzA2LCJWYWx1ZSI6IjMxNjMgMi43IO+8iDEyOCBDVu+8iVpNWi00MDkwNeWeiyJ9LCI5NzE1MjYzMDciOnsiSUQiOjk3MTUyNjMwNywiVmFsdWUiOiIzMTY0IDIuN++8iDEyOCBDVu+8iVpNWi00MDkuMTDlnosifSwiOTcxNTI2MzA4Ijp7IklEIjo5NzE1MjYzMDgsIlZhbHVlIjoiMzE2NCAyLjfvvIgxMjggQ1bvvIlaTVotNDA5MDXlnosifSwiOTcxNTI2MzA5Ijp7IklEIjo5NzE1MjYzMDksIlZhbHVlIjoiMzE2NCAyLjcg77yIMTEyIENW77yJWk1aLTQwOTIxMOWeiyJ9LCI5NzE1MjYzMTAiOnsiSUQiOjk3MTUyNjMxMCwiVmFsdWUiOiIyLjJEIO+8iDExNCDpqazlipvvvIkifSwiOTcxNTI2MzExIjp7IklEIjo5NzE1MjYzMTEsIlZhbHVlIjoiMi43IO+8iDEyOCDpqazlipvvvIlaTVotNDA5LjEw5Z6LIn0sIjk3MTUyNjMxMiI6eyJJRCI6OTcxNTI2MzEyLCJWYWx1ZSI6IjIuNyDvvIgxMjgg6ams5Yqb77yJWk1aLTQwOTA15Z6LIn0sIjk3MTUyNjMxMyI6eyJJRCI6OTcxNTI2MzEzLCJWYWx1ZSI6IjIuNyDvvIgxMzUg6ams5Yqb77yJWk1aLTQwOTA25Z6LIn0sIjk3MTUyNjMxNSI6eyJJRCI6OTcxNTI2MzE1LCJWYWx1ZSI6IjIuNyDvvIgxNTAg6ams5Yqb77yJWk1aLTQwOTA1MSDkuJPkuJrniYgifSwiOTcxNTI2MzE2Ijp7IklEIjo5NzE1MjYzMTYsIlZhbHVlIjoiMi44IO+8iDEyMSDpqazlipvvvIlMMjjlnosifSwiOTcxNTI2MzE4Ijp7IklEIjo5NzE1MjYzMTgsIlZhbHVlIjoiMi44RCDvvIgxMjUg6ams5Yqb77yJUkQyOFTlnosifSwiOTcxNTI2MzE5Ijp7IklEIjo5NzE1MjYzMTksIlZhbHVlIjoiMy4zZO+8iDk1IOmprOWKm++8iSJ9LCI5NzE1MjYzMjIiOnsiSUQiOjk3MTUyNjMyMiwiVmFsdWUiOiIzLjNEIO+8iDExMCDpqazlipvvvIkifSwiOTcxNTI2MzI0Ijp7IklEIjo5NzE1MjYzMjQsIlZhbHVlIjoiMi44RCDvvIgxMTUg6ams5Yqb77yJUkQyOFTlnosifSwiOTcxNTI2MzI3Ijp7IklEIjo5NzE1MjYzMjcsIlZhbHVlIjoiMi44IO+8iDEyMSBDVu+8iSJ9LCI5NzE1MjYzMjgiOnsiSUQiOjk3MTUyNjMyOCwiVmFsdWUiOiIyLjhkIO+8iDkzIOmprOWKm++8iVJEMjhU5Z6LIn0sIjk3MTUyNjMyOSI6eyJJRCI6OTcxNTI2MzI5LCJWYWx1ZSI6IjIuOEQg77yIMTE2IOmprOWKm++8iVJEMjhU5Z6LIn0sIjk3MTUyNjMzMCI6eyJJRCI6OTcxNTI2MzMwLCJWYWx1ZSI6IjQuMiDvvIgxNjUg6ams5Yqb77yJVEI0MkXlnosifSwiOTcxNTI2MzMyIjp7IklEIjo5NzE1MjYzMzIsIlZhbHVlIjoiNC4yRCDvvIgxMTYg6ams5Yqb77yJVEQ0MuWeiyJ9LCI5NzE1MjYzMzQiOnsiSUQiOjk3MTUyNjMzNCwiVmFsdWUiOiIyLjhkIO+8iDkyIOmprOWKm++8iVJEMjhU5Z6LIn0sIjk3MTUyNjMzNSI6eyJJRCI6OTcxNTI2MzM1LCJWYWx1ZSI6IjQuMiDvvIgxNzUg6ams5Yqb77yJVEI0MkXlnosifSwiOTcxNTI2MzM2Ijp7IklEIjo5NzE1MjYzMzYsIlZhbHVlIjoiNC4yRCDvvIgxNDUg6ams5Yqb77yJVEQ0MlTlnosifSwiOTcxNTI2MzM3Ijp7IklEIjo5NzE1MjYzMzcsIlZhbHVlIjoiNC4yRCDvvIgxMjUg6ams5Yqb77yJVEQ0MuWeiyJ9LCI5NzE1MjYzMzgiOnsiSUQiOjk3MTUyNjMzOCwiVmFsdWUiOiIyLjhEIO+8iDEyOSDpqazlipvvvIlSRDI4VGnlnosifSwiOTcxNTI2MzM5Ijp7IklEIjo5NzE1MjYzMzksIlZhbHVlIjoiNC41IO+8iDIwMCDpqazlipvvvIlUQjQ1ReWeiyJ9LCI5NzE1MjYzNDIiOnsiSUQiOjk3MTUyNjM0MiwiVmFsdWUiOiIzLjBkIO+8iDE1OCDpqazlipvvvIlaRDMwRERUaeezu+WIlyJ9LCI5NzE1MjYzNDQiOnsiSUQiOjk3MTUyNjM0NCwiVmFsdWUiOiI0LjJEIO+8iDE2MCDpqazlipvvvIlURDQyVOWeiyJ9LCI5NzE1MjYzNDYiOnsiSUQiOjk3MTUyNjM0NiwiVmFsdWUiOiI0Ljgg77yIMjQ1IENW77yJVEI0OERF5Z6LIn0sIjk3MTUyNjM0OCI6eyJJRCI6OTcxNTI2MzQ4LCJWYWx1ZSI6IjMuMGQg77yIMTYwIOmprOWKm++8iVpEMzBERFRp57O75YiXIn0sIjk3MTUyNjM1MCI6eyJJRCI6OTcxNTI2MzUwLCJWYWx1ZSI6IjQuOCDvvIgyODAg6ams5Yqb77yJVEI0OERF5Z6LIn0sIjk3MTUyNjM1MiI6eyJJRCI6OTcxNTI2MzUyLCJWYWx1ZSI6IjQuOCDvvIgyODAg6ams5Yqb77yJIn0sIjk3MTUyNjM1NCI6eyJJRCI6OTcxNTI2MzU0LCJWYWx1ZSI6IjUuNiDvvIg0MDUgQ1bvvIlWSzU2VkTns7vliJcifSwiOTcxNTI2MzU1Ijp7IklEIjo5NzE1MjYzNTUsIlZhbHVlIjoiNS42IO+8iDQyOCDpqazlipvvvIlWSzU2REXns7vliJcifSwiOTcxNTI2MzU2Ijp7IklEIjo5NzE1MjYzNTYsIlZhbHVlIjoiNS42IO+8iDQyOCDpqazlipvvvIlWSzU2VkTns7vliJcifSwiOTcxNTI2MzU4Ijp7IklEIjo5NzE1MjYzNTgsIlZhbHVlIjoiNC4wIO+8iDI3NSBDVu+8iSJ9LCI5NzE1MjYzNTkiOnsiSUQiOjk3MTUyNjM1OSwiVmFsdWUiOiIxLjYg77yINjUg6ams5Yqb77yJIn0sIjk3MTUyNjM2MCI6eyJJRCI6OTcxNTI2MzYwLCJWYWx1ZSI6IjEuOCDvvIg3MyDpqazlipvvvIkifSwiOTcxNTI2MzYxIjp7IklEIjo5NzE1MjYzNjEsIlZhbHVlIjoiMi4yIO+8iDEwNSBDVu+8iSA0OTFRRSJ9LCI5NzE1MjYzNjMiOnsiSUQiOjk3MTUyNjM2MywiVmFsdWUiOiIxLjMg77yIODgg6ams5Yqb77yJR1c0MTNFRiJ9LCI5NzE1MjYzNjQiOnsiSUQiOjk3MTUyNjM2NCwiVmFsdWUiOiIxLjgg77yIMTQwIOmprOWKm++8iSA0IEcgOTMg77yIRE9IQ++8iSJ9LCI5NzE1MjYzNjUiOnsiSUQiOjk3MTUyNjM2NSwiVmFsdWUiOiIxLjUg77yIODcg6ams5Yqb77yJIDQg5YWLIDE1In0sIjk3MTUyNjM2NyI6eyJJRCI6OTcxNTI2MzY3LCJWYWx1ZSI6IjEuNiDvvIgxMjAg6ams5Yqb77yJIDQg5YWLIDkyIn0sIjk3MTUyNjM2OCI6eyJJRCI6OTcxNTI2MzY4LCJWYWx1ZSI6IjIuMOWkqSDvvIg2NSDpqazlipvvvIkgNCDlpKkgNjgifSwiOTcxNTI2MzY5Ijp7IklEIjo5NzE1MjYzNjksIlZhbHVlIjoiMi4wZCDvvIg4MiDpqazlipvvvIkgNCDlpKkgNjgg5ZCoIn0sIjk3MTUyNjM3MCI6eyJJRCI6OTcxNTI2MzcwLCJWYWx1ZSI6IjEuMyDvvIg3NSDpqazlipvvvIkgNCDlhYsgMTMifSwiOTcxNTI2MzcxIjp7IklEIjo5NzE1MjYzNzEsIlZhbHVlIjoiMS42IO+8iDk1IOmprOWKm++8iSA0IOWFiyA5MiJ9LCI5NzE1MjYzNzIiOnsiSUQiOjk3MTUyNjM3MiwiVmFsdWUiOiIxLjgg77yIMTE2IOmprOWKm++8iSA0IEcgOTMg77yIRE9IQ++8iSJ9LCI5NzE1MjYzNzQiOnsiSUQiOjk3MTUyNjM3NCwiVmFsdWUiOiIxLjYg77yIMTEwIOmprOWKm++8iSA0IOWFiyA5MiJ9LCI5NzE1MjYzNzYiOnsiSUQiOjk3MTUyNjM3NiwiVmFsdWUiOiLmtrLljJbnn7PmsrnmsJQgMS42IO+8iDExMCDpqazlipvvvIkgNCDlhYsgOTIifSwiOTcxNTI2Mzc5Ijp7IklEIjo5NzE1MjYzNzksIlZhbHVlIjoiNi4wIO+8iDQyMCDpqazlipvvvInnpoHmraIifSwiOTcxNTI2MzgwIjp7IklEIjo5NzE1MjYzODAsIlZhbHVlIjoi6ZW/IDYuMCDvvIg0MjAg6ams5Yqb77yJ56aB5q2iIn0sIjk3MTUyNjM4MSI6eyJJRCI6OTcxNTI2MzgxLCJWYWx1ZSI6IjMuMiDvvIgyNDEg6ams5Yqb77yJQVlU77yMQktMIn0sIjk3MTUyNjM4MiI6eyJJRCI6OTcxNTI2MzgyLCJWYWx1ZSI6IjMuMiDvvIgyNDEg6ams5Yqb77yJQktM77yMQlJLIn0sIjk3MTUyNjM4NyI6eyJJRCI6OTcxNTI2Mzg3LCJWYWx1ZSI6IjTluqcgMy4yIO+8iDI0MSBocO+8iUFZVO+8jEJLTCJ9LCI5NzE1MjYzODgiOnsiSUQiOjk3MTUyNjM4OCwiVmFsdWUiOiI05bqnIDMuMiDvvIgyNDEgaHDvvIlCS0zvvIxCUksifSwiOTcxNTI2Mzg5Ijp7IklEIjo5NzE1MjYzODksIlZhbHVlIjoiNeW6pyAzLjIg77yIMjQxIGhw77yJQVlU77yMQktMIn0sIjk3MTUyNjM5MCI6eyJJRCI6OTcxNTI2MzkwLCJWYWx1ZSI6IjXluqcgMy4yIO+8iDI0MSBocO+8iUJLTO+8jEJSSyJ9LCI5NzE1MjYzOTEiOnsiSUQiOjk3MTUyNjM5MSwiVmFsdWUiOiI0LjlkIO+8iDMxMyBDVu+8iSJ9LCI5NzE1MjYzOTIiOnsiSUQiOjk3MTUyNjM5MiwiVmFsdWUiOiLplb8gNC45ZCDvvIgzMTMgQ3bvvIkifSwiOTcxNTI2MzkzIjp7IklEIjo5NzE1MjYzOTMsIlZhbHVlIjoiNOW6pyA0LjIg77yIMzM1IGhw77yJQkdI77yMQkdK57O75YiXIn0sIjk3MTUyNjM5NCI6eyJJRCI6OTcxNTI2Mzk0LCJWYWx1ZSI6IjTluqfplb/lnosgNC4yIO+8iDMzNSBocO+8iUJHSO+8jEJHSuezu+WIlyJ9LCI5NzE1MjYzOTUiOnsiSUQiOjk3MTUyNjM5NSwiVmFsdWUiOiI15bqnIDQuMiDvvIgzMzUgaHDvvIlCR0jvvIxCR0rns7vliJcifSwiOTcxNTI2Mzk2Ijp7IklEIjo5NzE1MjYzOTYsIlZhbHVlIjoiNeW6p+mVv+WeiyA0LjIg77yIMzM1IGhw77yJQkdI77yMQkdK57O75YiXIn0sIjk3MTUyNjM5NyI6eyJJRCI6OTcxNTI2Mzk3LCJWYWx1ZSI6IjMuMGQg77yIMjI1IOmprOWKm++8ieWNoeaLiSJ9LCI5NzE1MjYzOTgiOnsiSUQiOjk3MTUyNjM5OCwiVmFsdWUiOiIzLjBkIO+8iDI0MCDpqazlipvvvInnorPmsLTljJblkIjnianvvIxDRVhBIn0sIjk3MTUyNjM5OSI6eyJJRCI6OTcxNTI2Mzk5LCJWYWx1ZSI6IjTluqcgNi4wIO+8iDQ1MCBocO+8iUJSTu+8jEJUVCJ9LCI5NzE1MjY0MDAiOnsiSUQiOjk3MTUyNjQwMCwiVmFsdWUiOiI05bqn6ZW/5Z6LIDYuMCDvvIg0NTAgaHDvvIlCUk7vvIxCVFQifSwiOTcxNTI2NDAxIjp7IklEIjo5NzE1MjY0MDEsIlZhbHVlIjoiNeW6pyA2LjAg77yINDUwIGhw77yJQlJO77yMQlRUIn0sIjk3MTUyNjQwMiI6eyJJRCI6OTcxNTI2NDAyLCJWYWx1ZSI6IjXluqfplb/lnosgNi4wIO+8iDQ1MCBocO+8iUJSTu+8jEJUVCJ9LCI5NzE1MjY0MDMiOnsiSUQiOjk3MTUyNjQwMywiVmFsdWUiOiIzLjBkIO+8iDIzMyDpqazlipvvvInljaHmi4kifSwiOTcxNTI2NDA0Ijp7IklEIjo5NzE1MjY0MDQsIlZhbHVlIjoiMy42IO+8iDI4MCDpqazlipvvvInkuK3lm73ljY7kurrljY/kvJrvvIxDTVZBIn0sIjk3MTUyNjQwNSI6eyJJRCI6OTcxNTI2NDA1LCJWYWx1ZSI6IjTluqfplb/lnosgMy42IO+8iDI4MCBocO+8ieS4reWbveWNjuS6uuWNj+S8mu+8jENNVkEifSwiOTcxNTI2NDA2Ijp7IklEIjo5NzE1MjY0MDYsIlZhbHVlIjoiNeW6p+mVv+WeiyAzLjYg77yIMjgwIGhw77yJ5Lit5Zu95Y2O5Lq65Y2P5Lya77yMQ01WQSJ9LCI5NzE1MjY0MDciOnsiSUQiOjk3MTUyNjQwNywiVmFsdWUiOiI05bqnMy4wZO+8iDI0MOmprOWKm++8ieeis+awtOWMluWQiOeJqe+8jENFWEEifSwiOTcxNTI2NDA4Ijp7IklEIjo5NzE1MjY0MDgsIlZhbHVlIjoiNOW6p+mVv+WeiyAzLjBkIO+8iDI0MCBocO+8ieeis+awtOWMluWQiOeJqe+8jENFWEEifSwiOTcxNTI2NDA5Ijp7IklEIjo5NzE1MjY0MDksIlZhbHVlIjoiNeW6pzMuMGTvvIgyNDDpqazlipvvvInnorPmsLTljJblkIjnianvvIxDRVhBIn0sIjk3MTUyNjQxMCI6eyJJRCI6OTcxNTI2NDEwLCJWYWx1ZSI6IjXluqfplb/lnosgMy4wZCDvvIgyNDAgaHDvvInnorPmsLTljJblkIjnianvvIxDRVhBIn0sIjk3MTUyNjQxMSI6eyJJRCI6OTcxNTI2NDExLCJWYWx1ZSI6IjTluqcgMy42IO+8iDI4MCBocO+8ieS4reWbveWNjuS6uuWNj+S8mu+8jENNVkEifSwiOTcxNTI2NDEyIjp7IklEIjo5NzE1MjY0MTIsIlZhbHVlIjoiNeW6pyAzLjYg77yIMjgwIGhw77yJ5Lit5Zu95Y2O5Lq65Y2P5Lya77yMQ01WQSJ9LCI5NzE1MjY0MTMiOnsiSUQiOjk3MTUyNjQxMywiVmFsdWUiOiI05bqnMy4wZO+8iDI0NemprOWKm++8iUNFWELlhazlj7gifSwiOTcxNTI2NDE0Ijp7IklEIjo5NzE1MjY0MTQsIlZhbHVlIjoiNOW6p+mVv+WeiyAzLjBkIO+8iDI0NSBocO+8iUNFWELlhazlj7gifSwiOTcxNTI2NDE1Ijp7IklEIjo5NzE1MjY0MTUsIlZhbHVlIjoiNeW6pyAzLjBkIO+8iDI0NSBocO+8iUNFWELlhazlj7gifSwiOTcxNTI2NDE2Ijp7IklEIjo5NzE1MjY0MTYsIlZhbHVlIjoiNeW6p+mVv+WeiyAzLjBkIO+8iDI0NSBocO+8iUNFWELlhazlj7gifSwiOTcxNTI2NDE3Ijp7IklEIjo5NzE1MjY0MTcsIlZhbHVlIjoiNy4377yINTAg6ams5Yqb77yJIn0sIjk3MTUyNjQxOCI6eyJJRCI6OTcxNTI2NDE4LCJWYWx1ZSI6IjcuN++8iDEyMiDpqazlipvvvIkifSwiOTcxNTI2NDE5Ijp7IklEIjo5NzE1MjY0MTksIlZhbHVlIjoiNy4z77yIMTY1IOmprOWKm++8iSJ9LCI5NzE1MjY0MjAiOnsiSUQiOjk3MTUyNjQyMCwiVmFsdWUiOiI2LjLvvIgxODIg6ams5Yqb77yJIn0sIjk3MTUyNjQyMSI6eyJJRCI6OTcxNTI2NDIxLCJWYWx1ZSI6IjYuOCDvvIg0NjAg6ams5Yqb77yJTjczIEI2OCDkuIAifSwiOTcxNTI2NDIyIjp7IklEIjo5NzE1MjY0MjIsIlZhbHVlIjoi6ZW/IDYuOCDvvIg0NjAg6ams5Yqb77yJTjczIEI2OCDkuIAifSwiOTcxNTI2NDIzIjp7IklEIjo5NzE1MjY0MjMsIlZhbHVlIjoi6aOe6KGM5ZGYIDYuOCDvvIg0NjAgQ1bvvIlONzMgQjY4IOS4gCJ9LCI5NzE1MjY0MjQiOnsiSUQiOjk3MTUyNjQyNCwiVmFsdWUiOiLmianlsZUgNi44IO+8iDQ2MCDpqazlipvvvIlONzMgQjY4IOS4gCJ9LCI5NzE1MjY0MjUiOnsiSUQiOjk3MTUyNjQyNSwiVmFsdWUiOiLliqDplb/ovbTot50gNi44IO+8iDQ2MCBocO+8iU43MyBCNjgg5LiAIn0sIjk3MTUyNjQyNiI6eyJJRCI6OTcxNTI2NDI2LCJWYWx1ZSI6IjYuOCDvvIg1NzEg6ams5Yqb77yJTjczIEI2OCDkuIAifSwiOTcxNTI2NDI3Ijp7IklEIjo5NzE1MjY0MjcsIlZhbHVlIjoi5omp5bGVIDYuOCDvvIg1NzEg6ams5Yqb77yJTjczIEI2OCDkuIAifSwiOTcxNTI2NDI4Ijp7IklEIjo5NzE1MjY0MjgsIlZhbHVlIjoi5Yqg6ZW/6L206LedIDYuOCDvvIg1NzEgaHDvvIlONzMgQjY4IOS4gCJ9LCI5NzE1MjY0MjkiOnsiSUQiOjk3MTUyNjQyOSwiVmFsdWUiOiIzLjAg77yIMjA0IOmprOWKm++8iUVTOSBKNFPnmoQifSwiOTcxNTI2NDMwIjp7IklEIjo5NzE1MjY0MzAsIlZhbHVlIjoiMi4yZCDvvIgxMjgg6ams5Yqb77yJIDRIVyDvvIhEVzEyQVRFRDTvvIkifSwiOTcxNTI2NDMxIjp7IklEIjo5NzE1MjY0MzEsIlZhbHVlIjoiMi4yZCDvvIgxNzAg6ams5Yqb77yJIDRIU++8jDRIVCJ9LCI5NzE1MjY0MzMiOnsiSUQiOjk3MTUyNjQzMywiVmFsdWUiOiIxLjAg77yINjAg6ams5Yqb77yJRzRIReezu+WIlyJ9LCI5NzE1MjY0MzUiOnsiSUQiOjk3MTUyNjQzNSwiVmFsdWUiOiIxLjEg77yINjQg6ams5Yqb77yJRzRIR+ezu+WIlyJ9LCI5NzE1MjY0MzgiOnsiSUQiOjk3MTUyNjQzOCwiVmFsdWUiOiIxLjEg77yINjUg6ams5Yqb77yJRzRIR+ezu+WIlyJ9LCI5NzE1MjY0NDAiOnsiSUQiOjk3MTUyNjQ0MCwiVmFsdWUiOiIxLjAg77yINjIg6ams5Yqb77yJRzRIReezu+WIlyJ9LCI5NzE1MjY0NDEiOnsiSUQiOjk3MTUyNjQ0MSwiVmFsdWUiOiIxLjAg77yINjkg6ams5Yqb77yJRzNMQeezu+WIlyJ9LCI5NzE1MjY0NDMiOnsiSUQiOjk3MTUyNjQ0MywiVmFsdWUiOiIxLjAg77yINjUg6ams5Yqb77yJQjNMQeezu+WIlyJ9LCI5NzE1MjY0NDQiOnsiSUQiOjk3MTUyNjQ0NCwiVmFsdWUiOiIxLjAg77yINjUg6ams5Yqb77yJRzNMQeezu+WIlyJ9LCI5NzE1MjY0NDUiOnsiSUQiOjk3MTUyNjQ0NSwiVmFsdWUiOiIxLjAg77yINjcgQ1bvvIlCM0xB57O75YiXIn0sIjk3MTUyNjQ0NiI6eyJJRCI6OTcxNTI2NDQ2LCJWYWx1ZSI6IkdUIExpbmUgMS4wIO+8iDY3IOmprOWKm++8iUczTEHns7vliJcifSwiOTcxNTI2NDQ3Ijp7IklEIjo5NzE1MjY0NDcsIlZhbHVlIjoiR1QgTGluZSAxLjMg77yIODQg6ams5Yqb77yJIn0sIjk3MTUyNjQ0OCI6eyJJRCI6OTcxNTI2NDQ4LCJWYWx1ZSI6IlgtTGluZSAxLjAg77yINjcg6ams5Yqb77yJRzNMQeezu+WIlyJ9LCI5NzE1MjY0NDkiOnsiSUQiOjk3MTUyNjQ0OSwiVmFsdWUiOiJYLUxpbmUgMS4zIO+8iDg0IOmprOWKm++8iSJ9LCI5NzE1MjY0NTIiOnsiSUQiOjk3MTUyNjQ1MiwiVmFsdWUiOiIyLjcg77yIMTM1IOmprOWKm++8iSJ9LCI5NzE1MjY0NTMiOnsiSUQiOjk3MTUyNjQ1MywiVmFsdWUiOiIyLjJkIO+8iDkwIOmprOWKm++8iSAzQy1URSJ9LCI5NzE1MjY0NTQiOnsiSUQiOjk3MTUyNjQ1NCwiVmFsdWUiOiIyLjAg77yIMTUwIOmprOWKm++8iSAzUy1GRSJ9LCI5NzE1MjY0NTUiOnsiSUQiOjk3MTUyNjQ1NSwiVmFsdWUiOiIzLjUg77yIMjQwIOmprOWKm++8iUozNUE05Z6LIn0sIjk3MTUyNjQ1NiI6eyJJRCI6OTcxNTI2NDU2LCJWYWx1ZSI6IjMuNSDvvIgyNDAg6ams5Yqb77yJSjM1QTnlnosifSwiOTcxNTI2NDU3Ijp7IklEIjo5NzE1MjY0NTcsIlZhbHVlIjoiMy41IO+8iDI0MyDpqazlipvvvIlKMzVBNOWeiyJ9LCI5NzE1MjY0NTgiOnsiSUQiOjk3MTUyNjQ1OCwiVmFsdWUiOiIzLjUg77yIMjU4IOmprOWKm++8iUozNUE25Z6LIn0sIjk3MTUyNjQ2MCI6eyJJRCI6OTcxNTI2NDYwLCJWYWx1ZSI6IjMuNSDvvIgyNDkg6ams5Yqb77yJSjM1WjTlnosifSwiOTcxNTI2NDYxIjp7IklEIjo5NzE1MjY0NjEsIlZhbHVlIjoiMy41IO+8iDI1NyDpqazlipvvvIlKMzVaNOWeiyJ9LCI5NzE1MjY0NjQiOnsiSUQiOjk3MTUyNjQ2NCwiVmFsdWUiOiIzLjAg77yIMjQ5IOmprOWKm++8iUozMEE55Z6LIn0sIjk3MTUyNjQ2NSI6eyJJRCI6OTcxNTI2NDY1LCJWYWx1ZSI6IjMuNSDvvIgyODAg6ams5Yqb77yJSjM1WjTlnosifSwiOTcxNTI2NDY3Ijp7IklEIjo5NzE1MjY0NjcsIlZhbHVlIjoiOUFUIDMuNSDvvIgyODAg6ams5Yqb77yJSjM1WjTlnosifSwiOTcxNTI2NDY5Ijp7IklEIjo5NzE1MjY0NjksIlZhbHVlIjoiOUFUIDMuNSDvvIgyODAg6ams5Yqb77yJIn0sIjk3MTUyNjQ3MiI6eyJJRCI6OTcxNTI2NDcyLCJWYWx1ZSI6IjIuNGQg77yIMTA0IOmprOWKm++8iSJ9LCI5NzE1MjY0NzQiOnsiSUQiOjk3MTUyNjQ3NCwiVmFsdWUiOiIxLjEg77yINzQgQ1bvvIkifSwiOTcxNTI2NDc1Ijp7IklEIjo5NzE1MjY0NzUsIlZhbHVlIjoiMC43IO+8iDQ5IOmprOWKm++8iUtGLVZF5Z6LIn0sIjk3MTUyNjQ3NyI6eyJJRCI6OTcxNTI2NDc3LCJWYWx1ZSI6IjAuNyDvvIg1MiDpqazlipvvvIlLRi1ERVTlnosifSwiOTcxNTI2NDc5Ijp7IklEIjo5NzE1MjY0NzksIlZhbHVlIjoiMC43IO+8iDY0IOmprOWKm++8iUtGLURFVOWeiyJ9LCI5NzE1MjY0ODEiOnsiSUQiOjk3MTUyNjQ4MSwiVmFsdWUiOiIxLjAg77yINjgg6ams5</t>
  </si>
  <si>
    <t>Yqb77yJSzEwIELlnosifSwiOTcxNTI2NDgzIjp7IklEIjo5NzE1MjY0ODMsIlZhbHVlIjoiMS4wIO+8iDcwIOmprOWKm++8iSAxU1otRkUifSwiOTcxNTI2NDg3Ijp7IklEIjo5NzE1MjY0ODcsIlZhbHVlIjoiMC43IO+8iDQ2IOmprOWKm++8iUVOMDdF5Z6LIn0sIjk3MTUyNjQ4OSI6eyJJRCI6OTcxNTI2NDg5LCJWYWx1ZSI6IjAuNyDvvIg1OCDpqazlipvvvIlFTjA3VeWeiyJ9LCI5NzE1MjY0OTAiOnsiSUQiOjk3MTUyNjQ5MCwiVmFsdWUiOiIwLjcg77yINTgg6ams5Yqb77yJRU4wN1jlnosifSwiOTcxNTI2NDkzIjp7IklEIjo5NzE1MjY0OTMsIlZhbHVlIjoiMC43IO+8iDY0IOmprOWKm++8iUVOMDdY5Z6LIn0sIjk3MTUyNjUwMyI6eyJJRCI6OTcxNTI2NTAzLCJWYWx1ZSI6IjAuNyDvvIg2MCDpqazlipvvvIlFTjA3VeWeiyJ9LCI5NzE1MjY1MDciOnsiSUQiOjk3MTUyNjUwNywiVmFsdWUiOiIwLjcg77yINTgg6ams5Yqb77yJS0YtREVU5Z6LIn0sIjk3MTUyNjUxMyI6eyJJRCI6OTcxNTI2NTEzLCJWYWx1ZSI6IjIuMSDvvIg2OSDpqazlipvvvIkifSwiOTcxNTI2NTE0Ijp7IklEIjo5NzE1MjY1MTQsIlZhbHVlIjoiMi4xIO+8iDEwNiDpqazlipvvvIkifSwiOTcxNTI2NTE1Ijp7IklEIjo5NzE1MjY1MTUsIlZhbHVlIjoiMy4277yIMTU3IOmprOWKm++8iSJ9LCI5NzE1MjY1MTYiOnsiSUQiOjk3MTUyNjUxNiwiVmFsdWUiOiIzLjYg77yIMTkzIOmprOWKm++8iSJ9LCI5NzE1MjY1MTciOnsiSUQiOjk3MTUyNjUxNywiVmFsdWUiOiI0LjAg77yIMTg5IOmprOWKm++8iSJ9LCI5NzE1MjY1MTkiOnsiSUQiOjk3MTUyNjUxOSwiVmFsdWUiOiIyLjBkIO+8iDE1MCDpqazlipvvvIlHVzREMjBNIn0sIjk3MTUyNjUyMSI6eyJJRCI6OTcxNTI2NTIxLCJWYWx1ZSI6IjEuOCDvvIgxMDAg6ams5Yqb77yJVURI5YWs5Y+4In0sIjk3MTUyNjUyMiI6eyJJRCI6OTcxNTI2NTIyLCJWYWx1ZSI6IjUuMu+8iDIzNiDpqazlipvvvIkifSwiOTcxNTI2NTI0Ijp7IklEIjo5NzE1MjY1MjQsIlZhbHVlIjoiNi4z77yIMjk4IOmprOWKm++8iSJ9LCI5NzE1MjY1MjYiOnsiSUQiOjk3MTUyNjUyNiwiVmFsdWUiOiI3LjIg77yIMzg1IOmprOWKm++8iSJ9LCI5NzE1MjY1MjgiOnsiSUQiOjk3MTUyNjUyOCwiVmFsdWUiOiLmna/otZvniYggMS44IO+8iDE4MCBocO+8iSJ9LCI5NzE1MjY1MjkiOnsiSUQiOjk3MTUyNjUyOSwiVmFsdWUiOiIyLjAg77yIMjA3IENW77yJIn0sIjk3MTUyNjUzMCI6eyJJRCI6OTcxNTI2NTMwLCJWYWx1ZSI6IjEuMSDvvIg1MCDpqazlipvvvInkuZnlnovogp3ngo4ifSwiOTcxNTI2NTMxIjp7IklEIjo5NzE1MjY1MzEsIlZhbHVlIjoiMS4xIO+8iDYwIOmprOWKm++8ieS5meWei+iCneeCjiJ9LCI5NzE1MjY1MzIiOnsiSUQiOjk3MTUyNjUzMiwiVmFsdWUiOiIxLjMg77yINjAg6ams5Yqb77yJIDJH77yMQUFW77yMTUjvvIxOWiJ9LCI5NzE1MjY1MzQiOnsiSUQiOjk3MTUyNjUzNCwiVmFsdWUiOiIxLjAg77yINDAg6ams5Yqb77yJR0zlnosifSwiOTcxNTI2NTM1Ijp7IklEIjo5NzE1MjY1MzUsIlZhbHVlIjoiMS4zIO+8iDU1IOmprOWKm++8iU1I77yM5paw6KW/5YWwIn0sIjk3MTUyNjUzNiI6eyJJRCI6OTcxNTI2NTM2LCJWYWx1ZSI6IjEuMCDvvIg0NSDpqazlipvvvIlBQUvvvIxBQVXvvIxIWiJ9LCI5NzE1MjY1MzciOnsiSUQiOjk3MTUyNjUzNywiVmFsdWUiOiIxLjNEIO+8iDQ1IOmprOWKm++8iemUsCJ9LCI5NzE1MjY1MzgiOnsiSUQiOjk3MTUyNjUzOCwiVmFsdWUiOiIwLjkg77yIMzkg6ams5Yqb77yJIn0sIjk3MTUyNjUzOSI6eyJJRCI6OTcxNTI2NTM5LCJWYWx1ZSI6IjEuMyDvvIg3NSDpqazlipvvvInpppnmuK/vvIxNSCJ9LCI5NzE1MjY1NDAiOnsiSUQiOjk3MTUyNjU0MCwiVmFsdWUiOiIxLjMg77yINzUg6ams5Yqb77yJTUjvvIzmlrDopb/lhbAifSwiOTcxNTI2NTQxIjp7IklEIjo5NzE1MjY1NDEsIlZhbHVlIjoiMS4zIO+8iDc1IOmprOWKm++8iSAzRiJ9LCI5NzE1MjY1NDIiOnsiSUQiOjk3MTUyNjU0MiwiVmFsdWUiOiIxLjMg77yINzUg6ams5Yqb77yJR0vns7vliJcifSwiOTcxNTI2NTQzIjp7IklEIjo5NzE1MjY1NDMsIlZhbHVlIjoiMS4zIO+8iDU1IOmprOWKm++8iSAyR++8jEFBVu+8jE1I77yMTloifSwiOTcxNTI2NTQ0Ijp7IklEIjo5NzE1MjY1NDQsIlZhbHVlIjoiMS4wIO+8iDQ1IOmprOWKm++8iUFBS++8jEFBVe+8jEFDTSJ9LCI5NzE1MjY1NDUiOnsiSUQiOjk3MTUyNjU0NSwiVmFsdWUiOiIxLjAg77yINDUg6ams5Yqb77yJ6LWr5YW5In0sIjk3MTUyNjU0NiI6eyJJRCI6OTcxNTI2NTQ2LCJWYWx1ZSI6IjEuMyDvvIgxMTUg6ams5Yqb77yJ6aaZ5riv77yMTUgifSwiOTcxNTI2NTQ3Ijp7IklEIjo5NzE1MjY1NDcsIlZhbHVlIjoiMS4zIO+8iDExNSDpqazlipvvvIlNSO+8jOaWsOilv+WFsCJ9LCI5NzE1MjY1NDgiOnsiSUQiOjk3MTUyNjU0OCwiVmFsdWUiOiIxLjMg77yIMTEzIOmprOWKm++8iemmmea4r++8jE1IIn0sIjk3MTUyNjU0OSI6eyJJRCI6OTcxNTI2NTQ5LCJWYWx1ZSI6IjEuMyDvvIgxMTMg6ams5Yqb77yJTUjvvIzmlrDopb/lhbAifSwiOTcxNTI2NTUwIjp7IklEIjo5NzE1MjY1NTAsIlZhbHVlIjoiMS40ZCDvvIg0OCDpqazlipvvvIkgMVcifSwiOTcxNTI2NTUxIjp7IklEIjo5NzE1MjY1NTEsIlZhbHVlIjoiMS4zIO+8iDU1IOmprOWKm++8iUFEWOeahCJ9LCI5NzE1MjY1NTIiOnsiSUQiOjk3MTUyNjU1MiwiVmFsdWUiOiIxLjAg77yINDUg6ams5Yqb77yJ6Ieq5Yqo6am+6am25rG96L2mIn0sIjk3MTUyNjU1MyI6eyJJRCI6OTcxNTI2NTUzLCJWYWx1ZSI6IjEuNiDvvIg3NSDpqazlipvvvIlBRUHvvIxBRUXvvIxBSFMifSwiOTcxNTI2NTU1Ijp7IklEIjo5NzE1MjY1NTUsIlZhbHVlIjoiMS45ZCDvvIg2NCDpqazlipvvvInogIHlubTnl4UifSwiOTcxNTI2NTU3Ijp7IklEIjo5NzE1MjY1NTcsIlZhbHVlIjoiMS42IO+8iDEwMCDpqazlipvvvIlBRUjvvIxBRlTvvIxBS0zvvIxBUEbvvIxBVVIifSwiOTcxNTI2NTU5Ijp7IklEIjo5NzE1MjY1NTksIlZhbHVlIjoiMS4w77yINTAg6ams5Yqb77yJQUVS77yM5YWo6YOoIn0sIjk3MTUyNjU2MCI6eyJJRCI6OTcxNTI2NTYwLCJWYWx1ZSI6IjEuNCDvvIgxMDAg6ams5Yqb77yJQUZI57O75YiXIn0sIjk3MTUyNjU2MSI6eyJJRCI6OTcxNTI2NTYxLCJWYWx1ZSI6IjEuOCDvvIg5OSDpqazlipvvvIlBQlPvvIzmt7vliqDvvIxBRFoifSwiOTcxNTI2NTYyIjp7IklEIjo5NzE1MjY1NjIsIlZhbHVlIjoiMS45ZCDvvIg5MCDpqazlipvvvIlBR1LvvIxBSFXvvIxBTEXvvIxBTEgifSwiOTcxNTI2NTYzIjp7IklEIjo5NzE1MjY1NjMsIlZhbHVlIjoiMS43ZCDvvIg1NyDpqazlipvvvIlBSEflhazlj7gifSwiOTcxNTI2NTY0Ijp7IklEIjo5NzE1MjY1NjQsIlZhbHVlIjoiMS43ZCDvvIg2MCDpqazlipvvvIlBS1flhazlj7gifSwiOTcxNTI2NTY1Ijp7IklEIjo5NzE1MjY1NjUsIlZhbHVlIjoiMS44IO+8iDkwIOmprOWKm++8iUFCU++8jOa3u+WKoO+8jEFEWiJ9LCI5NzE1MjY1NjYiOnsiSUQiOjk3MTUyNjU2NiwiVmFsdWUiOiIxLjYg77yIMTAxIOmprOWKm++8iUFFSO+8jEFGVO+8jEFLTO+8jEFQRu+8jEFVUiJ9LCI5NzE1MjY1NjgiOnsiSUQiOjk3MTUyNjU2OCwiVmFsdWUiOiIxLjdkIO+8iDU3IOmprOWKm++8iUFLV+WFrOWPuCJ9LCI5NzE1MjY1NjkiOnsiSUQiOjk3MTUyNjU2OSwiVmFsdWUiOiIxLjQg77yINTQg6ams5Yqb77yJQUVY77yMQUtL77yMQUtW77yMQU5X77yMQVBR77yMQVVEIn0sIjk3MTUyNjU3MCI6eyJJRCI6OTcxNTI2NTcwLCJWYWx1ZSI6IjEuOWQg77yIMTEwIOmprOWKm++8iUFGTu+8jEFTViJ9LCI5NzE1MjY1NzEiOnsiSUQiOjk3MTUyNjU3MSwiVmFsdWUiOiIxLjQg77yINTQg6ams5Yqb77yJQUtQ5YWs5Y+4In0sIjk3MTUyNjU3MiI6eyJJRCI6OTcxNTI2NTcyLCJWYWx1ZSI6IjEuMO+8iDUwIOmprOWKm++8iUFMRO+8jEFVQyJ9LCI5NzE1MjY1NzMiOnsiSUQiOjk3MTUyNjU3MywiVmFsdWUiOiIxLjQg77yINjAg6ams5Yqb77yJQUtL77yM5r6z5YWDIn0sIjk3MTUyNjU3NCI6eyJJRCI6OTcxNTI2NTc0LCJWYWx1ZSI6IjEuNCDvvIg3NSDpqazlipvvvIlBSFfvvIznjL/vvIxBVUEifSwiOTcxNTI2NTc1Ijp7IklEIjo5NzE1MjY1NzUsIlZhbHVlIjoiMS40IO+8iDU0IOmprOWKm++8iUFLUO+8jEFOWOWFrOWPuCJ9LCI5NzE1MjY1NzgiOnsiSUQiOjk3MTUyNjU3OCwiVmFsdWUiOiIxLjlkIO+8iDY0IOmprOWKm++8iUFHRO+8jOa+s+S6pOaJgCJ9LCI5NzE1MjY1NzkiOnsiSUQiOjk3MTUyNjU3OSwiVmFsdWUiOiIxLjYg77yIMTAxIOmprOWKm++8iemYsuW8ueWwkeW5tOWboiJ9LCI5NzE1MjY1ODAiOnsiSUQiOjk3MTUyNjU4MCwiVmFsdWUiOiIxLjREIO+8iDkwIOmprOWKm++8iUFNRuWFrOWPuCJ9LCI5NzE1MjY1ODEiOnsiSUQiOjk3MTUyNjU4MSwiVmFsdWUiOiIxLjREIO+8iDc1IOmprOWKm++8iUFNRu+8jOa5viJ9LCI5NzE1MjY1ODIiOnsiSUQiOjk3MTUyNjU4MiwiVmFsdWUiOiIxLjQg77yIODYg6ams5Yqb77yJQVhV55qEIn0sIjk3MTUyNjU4MyI6eyJJRCI6OTcxNTI2NTgzLCJWYWx1ZSI6IjEuNCDvvIgxMDAg6ams5Yqb77yJQkJa5YWs5Y+4In0sIjk3MTUyNjU4NCI6eyJJRCI6OTcxNTI2NTg0LCJWYWx1ZSI6IkZ1biAxLjIg77yINTQg6ams5Yqb77yJQVdZ77yMQk1EIn0sIjk3MTUyNjU4NSI6eyJJRCI6OTcxNTI2NTg1LCJWYWx1ZSI6IkZ1biAxLjIg77yINjQg6ams5Yqb77yJQVpR77yMQk1F5YWs5Y+4In0sIjk3MTUyNjU4NiI6eyJJRCI6OTcxNTI2NTg2LCJWYWx1ZSI6IkZ1biAxLjQg77yIMTAwIOmprOWKm++8iUFVQu+8jEJCWuWFrOWPuCJ9LCI5NzE1MjY1ODciOnsiSUQiOjk3MTUyNjU4NywiVmFsdWUiOiJGdW4gMS40IO+8iDc1IOmprOWKm++8iUFVQe+8jEJCWe+8jEJLWSJ9LCI5NzE1MjY1ODgiOnsiSUQiOjk3MTUyNjU4OCwiVmFsdWUiOiJGdW4gMS40IO+8iDg2IOmprOWKm++8iUFYVeeahCJ9LCI5NzE1MjY1ODkiOnsiSUQiOjk3MTUyNjU4OSwiVmFsdWUiOiJGdW4gMS40ZCDvvIg3NSDpqazlipvvvIlBTUbvvIzmub4ifSwiOTcxNTI2NTkwIjp7IklEIjo5NzE1MjY1OTAsIlZhbHVlIjoiRnVuIDEuOWQg77yIMTAyIOmprOWKm++8iUFURO+8jEFYUu+8jEJNVOezu+WIlyJ9LCI5NzE1MjY1OTEiOnsiSUQiOjk3MTUyNjU5MSwiVmFsdWUiOiIxLjIg77yINTUg6ams5Yqb77yJQVdZ77yMQk1EIn0sIjk3MTUyNjU5MiI6eyJJRCI6OTcxNTI2NTkyLCJWYWx1ZSI6IjEuMiDvvIg1NSDpqazlipvvvIlBWlHvvIxCTUXlhazlj7gifSwiOTcxNTI2NTkzIjp7IklEIjo5NzE1MjY1OTMsIlZhbHVlIjoiMS4yIO+8iDU1IOmprOWKm++8iUJCTeWFrOWPuCJ9LCI5NzE1MjY1OTQiOnsiSUQiOjk3MTUyNjU5NCwiVmFsdWUiOiIxLjIg77yINzAg6ams5Yqb77yJQVpR77yMQk1F5YWs5Y+4In0sIjk3MTUyNjU5NSI6eyJJRCI6OTcxNTI2NTk1LCJWYWx1ZSI6IjEuMiDvvIg3MCDpqazlipvvvIlCQk3lhazlj7gifSwiOTcxNTI2NTk2Ijp7IklEIjo5NzE1MjY1OTYsIlZhbHVlIjoiMS4yIO+8iDcwIOmprOWKm++8iUJaR+WFrOWPuCJ9LCI5NzE1MjY1OTgiOnsiSUQiOjk3MTUyNjU5OCwiVmFsdWUiOiIxLjREIO+8iDcwIOmprOWKm++8iemprOadpeilv+S6muWbveWutumTtuihjO+8jEJXQiJ9LCI5NzE1MjY2MDAiOnsiSUQiOjk3MTUyNjYwMCwiVmFsdWUiOiIxLjlkIO+8iDEwMiDpqazlipvvvIlBVETvvIxBWFLvvIxCTVTns7vliJcifSwiOTcxNTI2NjAxIjp7IklEIjo5NzE1MjY2MDEsIlZhbHVlIjoiQ3Jvc3MgMS4yIO+8iDcwIOmprOWKm++8iUFaUe+8jEJNReWFrOWPuCJ9LCI5NzE1MjY2MDIiOnsiSUQiOjk3MTUyNjYwMiwiVmFsdWUiOiJDcm9zcyAxLjIg77yINzAg6ams5Yqb77yJQkJN5YWs5Y+4In0sIjk3MTUyNjYwMyI6eyJJRCI6OTcxNTI2NjAzLCJWYWx1ZSI6IkNyb3NzIDEuMiDvvIg3MCDpqazlipvvvIlCWkflhazlj7gifSwiOTcxNTI2NjA0Ijp7IklEIjo5NzE1MjY2MDQsIlZhbHVlIjoiQ3Jvc3MgMS40IO+8iDc1IOmprOWKm++8iUFVQe+8jEJCWe+8jEJLWSJ9LCI5NzE1MjY2MDUiOnsiSUQiOjk3MTUyNjYwNSwiVmFsdWUiOiJDcm9zcyAxLjQg77yIODAg6ams5Yqb77yJ6Iq9In0sIjk3MTUyNjYwNyI6eyJJRCI6OTcxNTI2NjA3LCJWYWx1ZSI6IkNyb3NzIDEuNGQg77yINzAg6ams5Yqb77yJ6ams5p2l6KW/5Lqa5Zu95a626ZO26KGM77yMQldCIn0sIjk3MTUyNjYwOCI6eyJJRCI6OTcxNTI2NjA4LCJWYWx1ZSI6IkNyb3NzIDEuNiDvvIgxMDUg6ams5Yqb77yJ6Ziy5by55bCR5bm05ZuiIn0sIjk3MTUyNjYwOSI6eyJJRCI6OTcxNTI2NjA5LCJWYWx1ZSI6IkNyb3NzIDEuOWQg77yIMTAwIOmprOWKm++8iUFURO+8jEFYUu+8jEJNVOezu+WIlyJ9LCI5NzE1MjY2MTAiOnsiSUQiOjk3MTUyNjYxMCwiVmFsdWUiOiIxLjIg77yINzAg6ams5Yqb77yJQ0dQQeWFrOWPuCJ9LCI5NzE1MjY2MTEiOnsiSUQiOjk3MTUyNjYxMSwiVmFsdWUiOiIxLjQg77yIODUg6ams5Yqb77yJQ0REQe+8jENHR0LvvIxDTFBBIn0sIjk3MTUyNjYxMyI6eyJJRCI6OTcxNTI2NjEzLCJWYWx1ZSI6IkNyb3NzIDEuMiDvvIgxMDUg6ams5Yqb77yJQ0JaQuWeiyJ9LCI5NzE1MjY2MTQiOnsiSUQiOjk3MTUyNjYxNCwiVmFsdWUiOiJDcm9zcyAxLjQg77yIODUg6ams5Yqb77yJQ0REQe+8jENHR0LvvIxDTFBBIn0sIjk3MTUyNjYxNiI6eyJJRCI6OTcxNTI2NjE2LCJWYWx1ZSI6IjEuNiDvvIgxMDUg6ams5Yqb77yJQ0ZOQe+8jOS4reS/oemHjOaYguivgeWIuCJ9LCI5NzE1MjY2MTkiOnsiSUQiOjk3MTUyNjYxOSwiVmFsdWUiOiIxLjIg77yIOTAg6ams5Yqb77yJQ0JaQ+WFrOWPuCJ9LCI5NzE1MjY2MjAiOnsiSUQiOjk3MTUyNjYyMCwiVmFsdWUiOiIxLjIg77yIOTAg6ams5Yqb77yJQ0paQ+WFrOWPuCJ9LCI5NzE1MjY2MjIiOnsiSUQiOjk3MTUyNjYyMiwiVmFsdWUiOiIxLjREIO+8iDEwNSDpqazlipvvvInlupPloZTvvIzotZvokKgifSwiOTcxNTI2NjIzIjp7IklEIjo5NzE1MjY2MjMsIlZhbHVlIjoiMS40RCDvvIg3NSDpqazlipvvvIlDVVNB77yMQ1laQiJ9LCI5NzE1MjY2MjQiOnsiSUQiOjk3MTUyNjYyNCwiVmFsdWUiOiJCbHVlTW90aW9uIDEuNGQg77yINzUg6ams5Yqb77yJQ1VTQe+8jENZWkIifSwiOTcxNTI2NjI1Ijp7IklEIjo5NzE1MjY2MjUsIlZhbHVlIjoiQ3Jvc3MgMS4wIO+8iDExMCDpqazlipvvvIlDSFpD5YWs5Y+4In0sIjk3MTUyNjYyNyI6eyJJRCI6OTcxNTI2NjI3LCJWYWx1ZSI6IkNyb3NzIDEuMiDvvIgxMTAg6ams5Yqb77yJQ0paROWFrOWPuCJ9LCI5NzE1MjY2MjgiOnsiSUQiOjk3MTUyNjYyOCwiVmFsdWUiOiJDcm9zcyAxLjIg77yIOTAg6ams5Yqb77yJQ0JaQ+WFrOWPuCJ9LCI5NzE1MjY2MjkiOnsiSUQiOjk3MTUyNjYyOSwiVmFsdWUiOiJDcm9zcyAxLjIg77yIOTAg6ams5Yqb77yJQ0paQ+WFrOWPuCJ9LCI5NzE1MjY2MzMiOnsiSUQiOjk3MTUyNjYzMywiVmFsdWUiOiJDcm9zcyAxLjRkIO+8iDkwIEN277yJQ1VTQuWVhuWtpumZoiJ9LCI5NzE1MjY2MzQiOnsiSUQiOjk3MTUyNjYzNCwiVmFsdWUiOiJDcm9zcyAxLjRkIO+8iDEwNSDpqazlipvvvInlupPloZTvvIzotZvokKgifSwiOTcxNTI2NjM2Ijp7IklEIjo5NzE1MjY2MzYsIlZhbHVlIjoiQmx1ZU1vdGlvbiAxLjAg77yIOTUg6ams5Yqb77yJQ0haQuWFrOWPuCJ9LCI5NzE1MjY2MzgiOnsiSUQiOjk3MTUyNjYzOCwiVmFsdWUiOiIxLjAg77yINjUg6ams5Yqb77yJ5p+05LqaIn0sIjk3MTUyNjYzOSI6eyJJRCI6OTcxNTI2NjM5LCJWYWx1ZSI6IjEuNmQg77yIODAg6ams5Yqb77yJ5Y2h5LqaIn0sIjk3MTUyNjY0MCI6eyJJRCI6OTcxNTI2NjQwLCJWYWx1ZSI6ImkgMS41IO+8iDc1IOmprOWKm++8iSJ9LCI5NzE1MjY2NDEiOnsiSUQiOjk3MTUyNjY0MSwiVmFsdWUiOiIxLjlk77yINzAg6ams5Yqb77yJIn0sIjk3MTUyNjY0MiI6eyJJRCI6OTcxNTI2NjQyLCJWYWx1ZSI6IjEuNSDvvIg3MiDpqazlipvvvIlHMTVC77yMRzRESuezu+WIlyJ9LCI5NzE1MjY2NDQiOnsiSUQiOjk3MTUyNjY0NCwiVmFsdWUiOiI16YCfMS4z77yINjfpqazlipvvvIkifSwiOTcxNTI2NjQ1Ijp7IklEIjo5NzE1MjY2NDUsIlZhbHVlIjoiMS41IO+8iDc3IOmprOWKm++8iUcxNULvvIxHNERK57O75YiXIn0sIjk3MTUyNjY0NiI6eyJJRCI6OTcxNTI2NjQ2LCJWYWx1ZSI6IjAuOSDvvIgxOCDpqazlipvvvIkifSwiOTcxNTI2NjQ3Ijp7IklEIjo5NzE1MjY2NDcsIlZhbHVlIjoiMS4wIO+8iDIyIOmprOWKm++8iSJ9LCI5NzE1MjY2NDgiOnsiSUQiOjk3MTUyNjY0OCwiVmFsdWUiOiIxLjDvvIgyNyDpqazlipvvvIkifSwiOTcxNTI2NjQ5Ijp7IklEIjo5NzE1MjY2NDksIlZhbHVlIjoiMS4xIO+8iDMyIOmprOWKm++8iSJ9LCI5NzE1MjY2NTEiOnsiSUQiOjk3MTUyNjY1MSwiVmFsdWUiOiIxLjMg77yIOTQg6ams5Yqb77yJIDJOWi1GRSJ9LCI5NzE1MjY2NTIiOnsiSUQiOjk3MTUyNjY1MiwiVmFsdWUiOiIxLjUg77yIMTAzIOmprOWKm++8iSAxTlotRkUifSwiOTcxNTI2NjUzIjp7IklEIjo5NzE1MjY2NTMsIlZhbHVlIjoiMS41IO+8iDEwMyDpqazlipvvvIkgMk5SLUZLRSJ9LCI5NzE1MjY2NTQiOnsiSUQiOjk3MTUyNjY1NCwiVmFsdWUiOiIxLjUg77yIMTA5IOmprOWKm++8iSAyTlItRktFIn0sIjk3MTUyNjY1NSI6eyJJRCI6OTcxNTI2NjU1LCJWYWx1ZSI6IjEuMmQg77yINjQg6ams5Yqb77yJIn0sIjk3MTUyNjY1OCI6eyJJRCI6OTcxNTI2NjU4LCJWYWx1ZSI6IjEuNGQg77yIMzgg6ams5Yqb77yJIn0sIjk3MTUyNjY1OSI6eyJJRCI6OTcxNTI2NjU5LCJWYWx1ZSI6IueUtSDvvIgxMSBrV++8iSJ9LCI5NzE1MjY2NjAiOnsiSUQiOjk3MTUyNjY2MCwiVmFsdWUiOiIzLjkg77yINjAwIOmprOWKm++8iSJ9LCI5NzE1MjY2NjEiOnsiSUQiOjk3MTUyNjY2MSwiVmFsdWUiOiIzLjkg77yINjIwIOmprOWKm++8iSJ9LCI5NzE1MjY2NjIiOnsiSUQiOjk3MTUyNjY2MiwiVmFsdWUiOiIyLjAg77yIOTIg6ams5Yqb77yJQ0EyMFPlnosifSwiOTcxNTI2NjYzIjp7IklEIjo5NzE1MjY2NjMsIlZhbHVlIjoiMi4w77yIMTAyIOmprOWKm++8iUNBMjBF5Z6LIn0sIjk3MTUyNjY2NCI6eyJJRCI6OTcxNTI2NjY0LCJWYWx1ZSI6IjIuMCDvvIg5MSBDVu+8iUNBMjBT57O75YiXIn0sIjk3MTUyNjY3NSI6eyJJRCI6OTcxNTI2Njc1LCJWYWx1ZSI6IjIuNCDvvIgxNDAg6ams5Yqb77yJS0EyNEXns7vliJcifSwiOTcxNTI2Njc3Ijp7IklEIjo5NzE1MjY2NzcsIlZhbHVlIjoiMi40IO+8iDEzMyDpqazlipvvvIlLQTI0Reezu+WIlyJ9LCI5NzE1MjY2ODEiOnsiSUQiOjk3MTUyNjY4MSwiVmFsdWUiOiJKb3kgMi4wIO+8iDE0NSDpqazlipvvvIlRUjIwREXlnosifSwiOTcxNTI2NjgyIjp7IklEIjo5NzE1MjY2ODIsIlZhbHVlIjoiSm95IDIuMCDvvIgxNDUg6ams5Yqb77yJU1IyMERF57O75YiXIn0sIjk3MTUyNjY4NSI6eyJJRCI6OTcxNTI2Njg1LCJWYWx1ZSI6IjIuMCDvvIgxNDcgQ1bvvIlRUjIwREXlnosifSwiOTcxNTI2Njg3Ijp7IklEIjo5NzE1MjY2ODcsIlZhbHVlIjoiMi41RO+8iDk0IOmprOWKm++8iUQ0QkjlnosifSwiOTcxNTI2Njg5Ijp7IklEIjo5NzE1MjY2ODksIlZhbHVlIjoiMy4wZCDvvIg4NiDpqazlipvvvIlKVOWFrOWPuCJ9LCI5NzE1MjY2OTEiOnsiSUQiOjk3MTUyNjY5MSwiVmFsdWUiOiJHcmFuZCAyLjVkIO+8iDk0IOmprOWKm++8iUQ0QkjlnosifSwiOTcxNTI2NjkzIjp7IklEIjo5NzE1MjY2OTMsIlZhbHVlIjoiR3JhbmQgMy4wZCDvvIg4NiDpqazlipvvvIlKVOWFrOWPuCJ9LCI5NzE1MjY2OTUiOnsiSUQiOjk3MTUyNjY5NSwiVmFsdWUiOiIyLjdkIO+8iDgzIOmprOWKm++8iUoy5Z6LIn0sIjk3MTUyNjY5NiI6eyJJRCI6OTcxNTI2Njk2LCJWYWx1ZSI6IjMuMGQg77yIODUg6ams5Yqb77yJSlTlhazlj7gifSwiOTcxNTI2Njk3Ijp7IklEIjo5NzE1MjY2OTcsIlZhbHVlIjoiR3JhbmQgMi43ZCDvvIg4MyDpqazlipvvvIlKMuWeiyJ9LCI5NzE1MjY2OTgiOnsiSUQiOjk3MTUyNjY5OCwiVmFsdWUiOiJHcmFuZCAzLjBkIO+8iDg1IOmprOWKm++8iUpU5YWs5Y+4In0sIjk3MTUyNjY5OSI6eyJJRCI6OTcxNTI2Njk5LCJWYWx1ZSI6IjIuN2Qg77yIODAg6ams5Yqb77yJSjLlnosifSwiOTcxNTI2NzAxIjp7IklEIjo5NzE1MjY3MDEsIlZhbHVlIjoiMS44IO+8iDEwNSDpqazlipvvvIlFVDLvvIxFVDPlnosifSwiOTcxNTI2NzAzIjp7IklEIjo5NzE1MjY3MDMsIlZhbHVlIjoiMS44IO+8iDEwMSDpqazlipvvvIlFVDPvvIxFVDTlnosifSwiOTcxNTI2NzA1Ijp7IklEIjo5NzE1MjY3MDUsIlZhbHVlIjoiMi4wIO+8iDEzNyDpqazlipvvvInotKflj7fvvJpCMjBBNSJ9LCI5NzE1MjY3MDciOnsiSUQiOjk3MTUyNjcwNywiVmFsdWUiOiJCQTIgMi4wIO+8iDEzNyDpqazlipvvvInotKflj7fvvJpCMjBBNSJ9LCI5NzE1MjY3MDkiOnsiSUQiOjk3MTUyNjcwOSwiVmFsdWUiOiIyLjAg77yIMTA5IENW77yJ6LSn5Y+377yaQjIwQTMifSwiOTcxNTI2NzEwIjp7IklEIjo5NzE1MjY3MTAsIlZhbHVlIjoiMi4wIO+8iDExNCBDVu+8iei0p+WPt++8mkIyMEEzIn0sIjk3MTUyNjcxMSI6eyJJRCI6OTcxNTI2NzExLCJWYWx1ZSI6IjIuMCDvvIgxNTAg6ams5Yqb77yJ6LSn5Y+377yaQjIwQTcifSwiOTcxNTI2NzE1Ijp7IklEIjo5NzE1MjY3MTUsIlZhbHVlIjoiQkE0IDIuMCDvvIgxMzcg6ams5Yqb77yJ6LSn5Y+377yaQjIwQTUifSwiOTcxNTI2NzE3Ijp7IklEIjo5NzE1MjY3MTcsIlZhbHVlIjoiMi4wIO+8iDE0MCDpqazlipvvvInotKflj7fvvJpCMjBBNSJ9LCI5NzE1MjY3MTgiOnsiSUQiOjk3MTUyNjcxOCwiVmFsdWUiOiIyLjAg77yIMTQwIOmprOWKm++8iei0p+WPt++8mkIyMEE3In0sIjk3MTUyNjcyMSI6eyJJRCI6OTcxNTI2NzIxLCJWYWx1ZSI6IjIuMiDvvIgxNjAgQ1bvvInliIblrZDlvI/vvJpIMjJBMiJ9LCI5NzE1MjY3MjIiOnsiSUQiOjk3MTUyNjcyMiwiVmFsdWUiOiIyLjIg77yIMjAwIOmprOWKm++8ieWIhuWtkOW8j++8mkgyMkE1In0sIjk3MTUyNjcyNSI6eyJJRCI6OTcxNTI2NzI1LCJWYWx1ZSI6IjIuMCDvvIgxMzMg6ams5Yqb77yJRjIwQTTlnosifSwiOTcxNTI2NzI3Ijp7IklEIjo5NzE1MjY3MjcsIlZhbHVlIjoiMi4zIO+8iDE2MCDpqazlipvvvInliIblrZDlvI/vvJpIMjNBMiJ9LCI5NzE1MjY3MjkiOnsiSUQiOjk3MTUyNjcyOSwiVmFsdWUiOiIyLjIg77yIMTg1IOmprOWKm++8ieWIhuWtkOW8j++8mkgyMkEyIn0sIjk3MTUyNjczMSI6eyJJRCI6OTcxNTI2NzMxLCJWYWx1ZSI6IjIuMiDvvIgxMzUgQ1bvvInliIblrZDlvI/vvJpIMjJBMiDvvIxIMjJBNSJ9LCI5NzE1MjY3MzIiOnsiSUQiOjk3MTUyNjczMiwiVmFsdWUiOiIyLjIg77yIMTM1IENW77yJ5YiG5a2Q5byP77yaSDIyQTQifSwiOTcxNTI2NzMzIjp7IklEIjo5NzE1MjY3MzMsIlZhbHVlIjoiMi4yIO+8iDEzNSBDVu+8ieWIhuWtkOW8j++8mkgyMkE1In0sIjk3MTUyNjczNCI6eyJJRCI6OTcxNTI2NzM0LCJWYWx1ZSI6IjIuMiDvvIgxNjAgQ1bvvInliIblrZDlvI/vvJpIMjJBMiDvvIxIMjJBNSJ9LCI5NzE1MjY3MzUiOnsiSUQiOjk3MTUyNjczNSwiVmFsdWUiOiIyLjIg77yIMTYwIENW77yJ5YiG5a2Q5byP77yaSDIyQTQifSwiOTcxNTI2NzM2Ijp7IklEIjo5NzE1MjY3MzYsIlZhbHVlIjoiMi4yIO+8iDE2MCBDVu+8ieWIhuWtkOW8j++8mkgyMkE1In0sIjk3MTUyNjczNyI6eyJJRCI6OTcxNTI2NzM3LCJWYWx1ZSI6IjIuMiDvvIgxODUg6ams5Yqb77yJ5YiG5a2Q5byP77yaSDIyQTIg77yMSDIyQTUifSwiOTcxNTI2NzQ1Ijp7IklEIjo5NzE1MjY3NDUsIlZhbHVlIjoiMi4yIO+8iDIyMCDpqazlipvvvInliIblrZDlvI/vvJpIMjJBMiDvvIxIMjJBNSJ9LCI5NzE1MjY3NDYiOnsiSUQiOjk3MTUyNjc0NiwiVmFsdWUiOiIyLjIg77yIMjIwIOmprOWKm++8ieWIhuWtkOW8j++8mkgyMkE0In0sIjk3MTUyNjc0NyI6eyJJRCI6OTcxNTI2NzQ3LCJWYWx1ZSI6IjIuMiDvvIgyMjAg6ams5Yqb77yJ5YiG5a2Q5byP77yaSDIyQTUifSwiOTcxNTI2NzQ4Ijp7IklEIjo5NzE1MjY3NDgsIlZhbHVlIjoiMi4zIO+8iDE2NiDpqazlipvvvIkifSwiOTcxNTI2NzUwIjp7IklEIjo5NzE1MjY3NTAsIlZhbHVlIjoiMS44IO+8iDEzNSDpqazlipvvvIlGUOezu+WIlyJ9LCI5NzE1MjY3NTIiOnsiSUQiOjk3MTUyNjc1MiwiVmFsdWUiOiIxLjgg77yIMTE0IOmprOWKm++8iUZQ57O75YiXIn0sIjk3MTUyNjc1NCI6eyJJRCI6OTcxNTI2NzU0LCJWYWx1ZSI6IjIuMCDvvIgxMzEg6ams5Yqb77yJRlM3Re+8jEZTN0cifSwiOTcxNTI2NzU1Ijp7IklEIjo5NzE1MjY3NTUsIlZhbHVlIjoiMi4wIO+8iDE2NSDpqazlipvvvIlGU1pF5YWs5Y+4In0sIjk3MTUyNjc1NyI6eyJJRCI6OTcxNTI2NzU3LCJWYWx1ZSI6IjEuOCDvvIgxMzAg6ams5Yqb77yJRlDns7vliJcifSwiOTcxNTI2NzU5Ijp7IklEIjo5NzE1MjY3NTksIlZhbHVlIjoiMi4wIO+8iDEzOSDpqazlipvvvIlGUzdF77yMRlM3RyJ9LCI5NzE1MjY3NjAiOnsiSUQiOjk3MTUyNjc2MCwiVmFsdWUiOiIyLjAg77yIMTM5IOmprOWKm++8iUxGRjflnosifSwiOTcxNTI2NzYzIjp7IklEIjo5NzE1MjY3NjMsIlZhbHVlIjoiMi4wIO+8iDEzOSDpqazlipvvvIlMRi1WROWeiyJ9LCI5NzE1MjY3NjQiOnsiSUQiOjk3MTUyNjc2NCwiVmFsdWUiOiIyLjAg77yIMTM5IOmprOWKm++8iVBFLVZQU+iZmuaLn+S4k+eUqOacjeWKoeWZqCJ9LCI5NzE1MjY3NjciOnsiSUQiOjk3MTUyNjc2NywiVmFsdWUiOiIyLjAg77yIMTUxIOmprOWKm++8iVBFLVZQU+iZmuaLn+S4k+eUqOacjeWKoeWZqCJ9LCI5NzE1MjY3NjgiOnsiSUQiOjk3MTUyNjc2OCwiVmFsdWUiOiIyLjAg77yIMTUwIOmprOWKm++8iUxGLVZE5Z6LIn0sIjk3MTUyNjc3MSI6eyJJRCI6OTcxNTI2NzcxLCJWYWx1ZSI6IjYuMO+8iDI4NSDpqazlipvvvIkifSwiOTcxNTI2NzcyIjp7IklEIjo5NzE1MjY3NzIsIlZhbHVlIjoiNy4wIO+8iDM3NSDpqazlipvvvIkifSwiOTcxNTI2Nzc0Ijp7IklEIjo5NzE1MjY3NzQsIlZhbHVlIjoiMS44IO+8iDEyNSBDdu+8iSAyWlItRkFFIn0sIjk3MTUyNjc3NSI6eyJJRCI6OTcxNTI2Nzc1LCJWYWx1ZSI6IjEuOCDvvIgxMzEg6ams5Yqb77yJIDJaUi1GQUUifSwiOTcxNTI2Nzc2Ijp7IklEIjo5NzE1MjY3NzYsIlZhbHVlIjoiMS44IO+8iDEzMSDpqazlipvvvIkgMlpSLUZFIn0sIjk3MTUyNjc3OSI6eyJJRCI6OTcxNTI2Nzc5LCJWYWx1ZSI6IjI1MCDns7vliJcgNC40IO+8iDIwMCDpqazlipvvvIkifSwiOTcxNTI2NzgxIjp7IklEIjo5NzE1MjY3ODEsIlZhbHVlIjoiMi4yRO+8iDEwMOmprOWKm++8iSJ9LCI5NzE1MjY3ODIiOnsiSUQiOjk3MTUyNjc4MiwiVmFsdWUiOiIyLjBkIO+8iDExNiDpqazlipvvvIkifSwiOTcxNTI2Nzg2Ijp7IklEIjo5NzE1MjY3ODYsIlZhbHVlIjoiMy41IO+8iDI3MSDpqazlipvvvIkifSwiOTcxNTI2Nzg4Ijp7IklEIjo5NzE1MjY3ODgsIlZhbHVlIjoiMS4zIO+8iDczIOmprOWKm++8iUIz5bGCIn0sIjk3MTUyNjc5MCI6eyJJRCI6OTcxNTI2NzkwLCJWYWx1ZSI6IjEuMyDvvIg2MCDpqazlipvvvIlCM+WxgiJ9LCI5NzE1MjY3OTEiOnsiSUQiOjk3MTUyNjc5MSwiVmFsdWUiOiIxLjEg77yINjEg6ams5Yqb77yJIn0sIjk3MTUyNjc5MiI6eyJJRCI6OTcxNTI2NzkyLCJWYWx1ZSI6IjEuMyDvvIg2NCDpqazlipvvvIlCM+WxgiJ9LCI5NzE1MjY3OTQiOnsiSUQiOjk3MTUyNjc5NCwiVmFsdWUiOiIxLjMg77yINjQg6ams5Yqb77yJ6LSn5Y+377yaQjNBNSJ9LCI5NzE1MjY3OTYiOnsiSUQiOjk3MTUyNjc5NiwiVmFsdWUiOiIxLjMg77yINzMg6ams5Yqb77yJ6LSn5Y+377yaQjNBNSJ9LCI5NzE1MjY3OTkiOnsiSUQiOjk3MTUyNjc5OSwiVmFsdWUiOiIxLjlkIO+8iDEwMCDpqazlipvvvIlGOVEgNzYw57O75YiXIn0sIjk3MTUyNjgwMCI6eyJJRCI6OTcxNTI2ODAwLCJWYWx1ZSI6IjEuOWQg77yIODIg6ams5Yqb77yJRjlRIDc2Muezu+WIlyJ9LCI5NzE1MjY4MDEiOnsiSUQiOjk3MTUyNjgwMSwiVmFsdWUiOiIyLjAg77yIMTIwIOmprOWKm++8iUY0UiA3MjDvvIxGNFIgNzIyIn0sIjk3MTUyNjgwMiI6eyJJRCI6OTcxNTI2ODAyLCJWYWx1ZSI6IjIuMGQg77yIMTE1IOmprOWKm++8iU05UiA3ODDlnosifSwiOTcxNTI2ODAzIjp7IklEIjo5NzE1MjY4MDMsIlZhbHVlIjoiMi41RCDvvIgxNTAg6ams5Yqb77yJRzlVIDYzMuezu+WIlyJ9LCI5NzE1MjY4MDYiOnsiSUQiOjk3MTUyNjgwNiwiVmFsdWUiOiIyLjAg77yIMTIwIOmprOWKm++8iUY0UiA3MjDlnosifSwiOTcxNTI2ODA4Ijp7IklEIjo5NzE1MjY4MDgsIlZhbHVlIjoiMi41ZCDvvIgxMzUg6ams5Yqb77yJRzlVIDczMOWeiyJ9LCI5NzE1MjY4MTAiOnsiSUQiOjk3MTUyNjgxMCwiVmFsdWUiOiIyLjAg77yIMTE3IENW77yJRjRSIDcyMOWeiyJ9LCI5NzE1MjY4MTEiOnsiSUQiOjk3MTUyNjgxMSwiVmFsdWUiOiIyLjAg77yIMTE3IENW77yJRjRSIDcyMO+8jEY0UiA3MjIifSwiOTcxNTI2ODE2Ijp7IklEIjo5NzE1MjY4MTYsIlZhbHVlIjoiMi4wZCDvvIg5MCDpqazlipvvvIlNOVIgNzgy5Z6LIn0sIjk3MTUyNjgxOSI6eyJJRCI6OTcxNTI2ODE5LCJWYWx1ZSI6IjEuOCDvvIgxMTAg6ams5Yqb77yJU1IxOERJ57O75YiXIn0sIjk3MTUyNjgyMSI6eyJJRCI6OTcxNTI2ODIxLCJWYWx1ZSI6IjIuMGQg77yIOTAg6ams5Yqb77yJQ0QyMOWeiyJ9LCI5NzE1MjY4MjQiOnsiSUQiOjk3MTUyNjgyNCwiVmFsdWUiOiIyLjAg77yIMTE1IENW77yJU1IyMERJ57O75YiXIn0sIjk3MTUyNjgyNSI6eyJJRCI6OTcxNTI2ODI1LCJWYWx1ZSI6IjIuMCDvvIgxMTUg6ams5Yqb77yJU1IyMOmGmiJ9LCI5NzE1MjY4MjciOnsiSUQiOjk3MTUyNjgyNywiVmFsdWUiOiIyLjAg77yIMTUwIOmprOWKm++8iVNSMjBEReezu+WIlyJ9LCI5NzE1MjY4MzEiOnsiSUQiOjk3MTUyNjgzMSwiVmFsdWUiOiIyLjAg77yIMTUwIOmprOWKm++8iVNSMjBESeezu+WIlyJ9LCI5NzE1MjY4MzIiOnsiSUQiOjk3MTUyNjgzMiwiVmFsdWUiOiIyLjBkIO+8iDc1IOmprOWKm++8iUNEMjDlnosifSwiOTcxNTI2ODM0Ijp7IklEIjo5NzE1MjY4MzQsIlZhbHVlIjoiMS42IO+8iDEwMiBDVu+8iUdBMTZEReWeiyJ9LCI5NzE1MjY4MzYiOnsiSUQiOjk3MTUyNjgzNiwiVmFsdWUiOiIyLjAg77yIMTI1IOmprOWKm++8iVNSMjBEReezu+WIlyJ9LCI5NzE1MjY4NDAiOnsiSUQiOjk3MTUyNjg0MCwiVmFsdWUiOiIxLjYg77yIMTc1IOmprOWKm++8iUdBMTZEUyDns7vliJcifSwiOTcxNTI2ODQyIjp7IklEIjo5NzE1MjY4NDIsIlZhbHVlIjoiMi4wIO+8iDEyNSDpqazlipvvvIlTUjIwREnns7vliJcifSwiOTcxNTI2ODQzIjp7IklEIjo5NzE1MjY4NDMsIlZhbHVlIjoiMi4wIO+8iDEzMCDpqazlipvvvIlTUjIwREXns7vliJcifSwiOTcxNTI2ODQ1Ijp7IklEIjo5NzE1MjY4NDUsIlZhbHVlIjoiMi4wZCDvvIg5MCDpqazlipvvvIlDRDIwVOWeiyJ9LCI5NzE1MjY4NDYiOnsiSUQiOjk3MTUyNjg0NiwiVmFsdWUiOiIxLjYg77yIOTAg6ams5Yqb77yJR0ExNkRTIOezu+WIlyJ9LCI5NzE1MjY4NDciOnsiSUQiOjk3MTUyNjg0NywiVmFsdWUiOiIyLjAg77yIMTMxIOmprOWKm++8iVNSMjBEReezu+WIlyJ9LCI5NzE1MjY4NDkiOnsiSUQiOjk3MTUyNjg0OSwiVmFsdWUiOiIxLjgg77yIMTI1IOmprOWKm++8iVFHMThEROezu+WIlyJ9LCI5NzE1MjY4NTEiOnsiSUQiOjk3MTUyNjg1MSwiVmFsdWUiOiIyLjAg77yIMTkwIOmprOWKm++8iVNSMjBWReezu+WIlyJ9LCI5NzE1MjY4NTIiOnsiSUQiOjk3MTUyNjg1MiwiVmFsdWUiOiIxLjgg77yIMTMwIOmprOWKm++8iVFHMThEROezu+WIlyJ9LCI5NzE1MjY4NTQiOnsiSUQiOjk3MTUyNjg1NCwiVmFsdWUiOiIyLjAg77yIMjA0IENW77yJU1IyMERF57O75YiXIn0sIjk3MTUyNjg1NSI6eyJJRCI6OTcxNTI2ODU1LCJWYWx1ZSI6IjIuMCDvvIgyMDQgQ1bvvIlTUjIwVkXns7vliJcifSwiOTcxNTI2ODU2Ijp7IklEIjo5NzE1MjY4NTYsIlZhbHVlIjoiMS42IO+8iDEwNiDpqazlipvvvIlRRzE2REXlnosifSwiOTcxNTI2ODU4Ijp7IklEIjo5NzE1MjY4NTgsIlZhbHVlIjoiMS42IO+8iDEwOSDpqazlipvvvIlHQTE2REXlnosifSwiOTcxNTI2ODU5Ijp7IklEIjo5NzE1MjY4NTksIlZhbHVlIjoiMi4yRCDvvIgxMjYg6ams5Yqb77yJIn0sIjk3MTUyNjg2MCI6eyJJRCI6OTcxNTI2ODYwLCJWYWx1ZSI6IjIuMkQg77yIMTM4IOmprOWKm++8iSJ9LCI5NzE1MjY4NjEiOnsiSUQiOjk3MTUyNjg2MSwiVmFsdWUiOiIxLjYg77yIMTA5IOmprOWKm++8iVFHMTZEReWeiyJ9LCI5NzE1MjY4NjQiOnsiSUQiOjk3MTUyNjg2NCwiVmFsdWUiOiIyLjJEIO+8iDEyNiDpqazlipvvvIlZRDIyRERUIn0sIjk3MTUyNjg2NSI6eyJJRCI6OTcxNTI2ODY1LCJWYWx1ZSI6IjIuNSDvvIgxNzAg6ams5Yqb77yJUUcyNURE5Z6LIn0sIjk3MTUyNjg2NiI6eyJJRCI6OTcxNTI2ODY2LCJWYWx1ZSI6IjEuOWQg77yIMTIwIOmprOWKm++8iUY5UeWeiyJ9LCI5NzE1MjY4NjciOnsiSUQiOjk3MTUyNjg2NywiVmFsdWUiOiIyLjJEIO+8iDEzOCDpqazlipvvvIlZRDIyRERUIn0sIjk3MTUyNjg2OCI6eyJJRCI6OTcxNTI2ODY4LCJWYWx1ZSI6IjEuOSDvvIgxMDMg6ams5Yqb77yJIn0sIjk3MTUyNjg3MCI6eyJJRCI6OTcxNTI2ODcwLCJWYWx1ZSI6IjIuMiDvvIgxMTIg6ams5Yqb77yJIn0sIjk3MTUyNjg3MiI6eyJJRCI6OTcxNTI2ODcyLCJWYWx1ZSI6IlByZW1pZXIgMS4277yIOTgg6ams5Yqb77yJIn0sIjk3MTUyNjg3MyI6eyJJRCI6OTcxNTI2ODczLCJWYWx1ZSI6IlByZW1pZXIgMS44IO+8iDk4IOmprOWKm++8iSJ9LCI5NzE1MjY4NzQiOnsiSUQiOjk3MTUyNjg3NCwiVmFsdWUiOiLljbMgMS42IO+8iDEwNyDpqazlipvvvIkifSwiOTcxNTI2ODc1Ijp7IklEIjo5NzE1MjY4NzUsIlZhbHVlIjoi5Y2zIDEuNiDvvIg5MCDpqazlipvvvIkifSwiOTcxNTI2ODc2Ijp7IklEIjo5NzE1MjY4NzYsIlZhbHVlIjoiMS41SFlCIO+8iDczIOmprOWKm++8iSJ9LCI5NzE1MjY4NzciOnsiSUQiOjk3MTUyNjg3NywiVmFsdWUiOiIxLjVoeWLvvIg1OCBDVu+8iSAxTlotRlhFIn0sIjk3MTUyNjg3OCI6eyJJRCI6OTcxNTI2ODc4LCJWYWx1ZSI6IjEuNWh5Yu+8iDcyIEN277yJMU5aLUZYRSJ9LCI5NzE1MjY4NzkiOnsiSUQiOjk3MTUyNjg3OSwiVmFsdWUiOiIxLjVoeWLvvIg3NyBDVu+8iSAxTlotRlhFIn0sIjk3MTUyNjg4MSI6eyJJRCI6OTcxNTI2ODgxLCJWYWx1ZSI6IkpETSAxLjVoeWIg77yINzYgQ1bvvIkifSwiOTcxNTI2ODgyIjp7IklEIjo5NzE1MjY4ODIsIlZhbHVlIjoi5o+S55S15byP5re35ZCI5Yqo5YqbIDEuOGh5YiDvvIg5OSBDdu+8iSJ9LCI5NzE1MjY4ODQiOnsiSUQiOjk3MTUyNjg4NCwiVmFsdWUiOiJQSFYgMS44aHliIO+8iDk4IENW77yJIn0sIjk3MTUyNjg4NSI6eyJJRCI6OTcxNTI2ODg1LCJWYWx1ZSI6IlByaW1lIDEuOGh5YiDvvIg5OCBDVu+8iSJ9LCI5NzE1MjY4ODYiOnsiSUQiOjk3MTUyNjg4NiwiVmFsdWUiOiIxLjgg77yIMTIyIOmprOWKm++8iUxWNuWeiyJ9LCI5NzE1MjY4ODciOnsiSUQiOjk3MTUyNjg4NywiVmFsdWUiOiIxLjgg77yIMTI2IOmprOWKm++8iUxWNuWeiyJ9LCI5NzE1MjY4OTAiOnsiSUQiOjk3MTUyNjg5MCwiVmFsdWUiOiIxLjjvvIgxMTcg6ams5Yqb77yJIn0sIjk3MTUyNjg5MiI6eyJJRCI6OTcxNTI2ODkyLCJWYWx1ZSI6IjEuOCDvvIgxMDYgQ1bvvIkifSwiOTcxNTI2ODk0Ijp7IklEIjo5NzE1MjY4OTQsIlZhbHVlIjoi6ZW/IDEuMiDvvIgxMzAg6ams5Yqb77yJIn0sIjk3MTUyNjg5NSI6eyJJRCI6OTcxNTI2ODk1LCJWYWx1ZSI6IumVvyAxLjIg77yIMTEwIOmprOWKm++8iSJ9LCI5NzE1MjY4OTYiOnsiSUQiOjk3MTUyNjg5NiwiVmFsdWUiOiLplb8gMS41ZCDvvIgxMzAgaHDvvIkifSwiOTcxNTI2ODk3Ijp7IklEIjo5NzE1MjY4OTcsIlZhbHVlIjoi6ZW/IDEuNWQg77yIMTAyIGhw77yJIn0sIjk3MTUyNjg5OSI6eyJJRCI6OTcxNTI2ODk5LCJWYWx1ZSI6IumVvyAxLjVkIO+8iDc1IGhw77yJIn0sIjk3MTUyNjkwMCI6eyJJRCI6OTcxNTI2OTAwLCJWYWx1ZSI6IjEuNmQg77yIOTAg6ams5Yqb77yJIDNXWi1UViJ9LCI5NzE1MjY5MDEiOnsiSUQiOjk3MTUyNjkwMSwiVmFsdWUiOiIyLjBkIO+8iDEyOCDpqazlipvvvIkgNFdaLUZUViJ9LCI5NzE1MjY5MDIiOnsiSUQiOjk3MTUyNjkwMiwiVmFsdWUiOiIyLjBkIO+8iDE2MyBDdu+8iSA0V1otRkhWIn0sIjk3MTUyNjkwMyI6eyJJRCI6OTcxNTI2OTAzLCJWYWx1ZSI6IumVvyAxLjZkIO+8iDkwIEN277yJIDNXWi1UViJ9LCI5NzE1MjY5MDQiOnsiSUQiOjk3MTUyNjkwNCwiVmFsdWUiOiLplb8gMi4wZCDvvIgxMjggQ3bvvIkgNFdaLUZUViJ9LCI5NzE1MjY5MDUiOnsiSUQiOjk3MTUyNjkwNSwiVmFsdWUiOiLplb8gMi4wZCDvvIgxNjMgQ3bvvIkgNFdaLUZIViJ9LCI5NzE1MjY5MDYiOnsiSUQiOjk3MTUyNjkwNiwiVmFsdWUiOiLntKflh5HlnosgMS42ZCDvvIg5NSBocO+8iSAzV1otVFYifSwiOTcxNTI2OTA3Ijp7IklEIjo5NzE1MjY5MDcsIlZhbHVlIjoi57Sn5YeR5Z6LIDEuNmQg77yIMTE1IGhw77yJIDNXWi1UViJ9LCI5NzE1MjY5MDkiOnsiSUQiOjk3MTUyNjkwOSwiVmFsdWUiOiLntKflh5HlnosgMi4wZCDvvIgxNzcgaHDvvIkgNFdaLUZIViJ9LCI5NzE1MjY5MTAiOnsiSUQiOjk3MTUyNjkxMCwiVmFsdWUiOiLntKflh5HlnosgMi4wZCDvvIgxNzcgaHDvvIkgNFdaLUZUViJ9LCI5NzE1MjY5MTEiOnsiSUQiOjk3MTUyNjkxMSwiVmFsdWUiOiLntKflh5HlnosgMi4wZCDvvIgxMjIgaHDvvIkgNFdaLUZIViJ9LCI5NzE1MjY5MTIiOnsiSUQiOjk3MTUyNjkxMiwiVmFsdWUiOiLntKflh5HlnosgMi4wZCDvvIgxMjIgaHDvvIkgNFdaLUZUViJ9LCI5NzE1MjY5MTMiOnsiSUQiOjk3MTUyNjkxMywiVmFsdWUiOiJMMSAxLjZkIO+8iDk1IENW77yJIDNXWi1UViJ9LCI5NzE1MjY5MTQiOnsiSUQiOjk3MTUyNjkxNCwiVmFsdWUiOiJMMSAxLjZkIO+8iDExNSBDVu+8iSAzV1otVFYifSwiOTcxNTI2OTE2Ijp7IklEIjo5NzE1MjY5MTYsIlZhbHVlIjoiTDEgMi4wZCDvvIgxNzcgQ3bvvIkgNFdaLUZIViJ9LCI5NzE1MjY5MTciOnsiSUQiOjk3MTUyNjkxNywiVmFsdWUiOiJMMSAyLjBkIO+8iDE3NyBDdu+8iSA0V1otRlRWIn0sIjk3MTUyNjkxOCI6eyJJRCI6OTcxNTI2OTE4LCJWYWx1ZSI6IkwxIDIuMGQg77yIMTIyIEN277yJIDRXWi1GSFYifSwiOTcxNTI2OTE5Ijp7IklEIjo5NzE1MjY5MTksIlZhbHVlIjoiTDEgMi4wZCDvvIgxMjIgQ3bvvIkgNFdaLUZUViJ9LCI5NzE1MjY5MjAiOnsiSUQiOjk3MTUyNjkyMCwiVmFsdWUiOiJMMiAxLjZkIO+8iDExNSBDdu+8iSAzV1otVFYifSwiOTcxNTI2OTIxIjp7IklEIjo5NzE1MjY5MjEsIlZhbHVlIjoiTDIgMi4wZCDvvIgxNzcgQ3bvvIkgNFdaLUZIViJ9LCI5NzE1MjY5MjIiOnsiSUQiOjk3MTUyNjkyMiwiVmFsdWUiOiJMMiAyLjBkIO+8iDE3NyBDdu+8iSA0V1otRlRWIn0sIjk3MTUyNjkyMyI6eyJJRCI6OTcxNTI2OTIzLCJWYWx1ZSI6IkwyIDIuMGQg77yIMTIyIEN277yJIDRXWi1GSFYifSwiOTcxNTI2OTI0Ijp7IklEIjo5NzE1MjY5MjQsIlZhbHVlIjoiTDIgMi4wZCDvvIgxMjIgQ3bvvIkgNFdaLUZUViJ9LCI5NzE1MjY5MjUiOnsiSUQiOjk3MTUyNjkyNSwiVmFsdWUiOiLntKflh5HlnosgMi4wZCDvvIgxNTAgaHDvvIkgNFdaLUZIViJ9LCI5NzE1MjY5MjYiOnsiSUQiOjk3MTUyNjkyNiwiVmFsdWUiOiLntKflh5HlnosgMi4wZCDvvIgxNTAgaHDvvIkgNFdaLUZUViJ9LCI5NzE1MjY5MjciOnsiSUQiOjk3MTUyNjkyNywiVmFsdWUiOiJMMSAyLjBkIO+8iDE1MCBDdu+8iSA0V1otRkhWIn0sIjk3MTUyNjkyOCI6eyJJRCI6OTcxNTI2OTI4LCJWYWx1ZSI6IkwxIDIuMGQg77yIMTUwIENW77yJIDRXWi1GVFYifSwiOTcxNTI2OTI5Ijp7IklEIjo5NzE1MjY5MjksIlZhbHVlIjoiTDIgMi4wZCDvvIgxNTAgQ3bvvIkgNFdaLUZIViJ9LCI5NzE1MjY5MzAiOnsiSUQiOjk3MTUyNjkzMCwiVmFsdWUiOiJMMiAyLjBkIO+8iDE1MCBDdu+8iSA0V1otRlRWIn0sIjk3MTUyNjkzMSI6eyJJRCI6OTcxNTI2OTMxLCJWYWx1ZSI6Iue0p+WHkeWeiyAxLjVkIO+8iDEyMCBocO+8iSJ9LCI5NzE1MjY5MzIiOnsiSUQiOjk3MTUyNjkzMiwiVmFsdWUiOiLntKflh5HlnosgMi4wZCDvvIgxNzcgaHDvvIkifSwiOTcxNTI2OTMzIjp7IklEIjo5NzE1MjY5MzMsIlZhbHVlIjoiTDEgMS41ZCDvvIgxMjAg6ams5Yqb77yJIn0sIjk3MTUyNjkzNCI6eyJJRCI6OTcxNTI2OTM0LCJWYWx1ZSI6IkwxIDIuMGQg77yIMTc3IOmprOWKm++8iSJ9LCI5NzE1MjY5MzUiOnsiSUQiOjk3MTUyNjkzNSwiVmFsdWUiOiJMMiAxLjVkIO+8iDEyMCDpqazlipvvvIkifSwiOTcxNTI2OTM2Ijp7IklEIjo5NzE1MjY5MzYsIlZhbHVlIjoiTDIgMi4wZCDvvIgxNzcg6ams5Yqb77yJIn0sIjk3MTUyNjkzNyI6eyJJRCI6OTcxNTI2OTM3LCJWYWx1ZSI6IjIuMiDvvIgxMTEg6ams5Yqb77yJIn0sIjk3MTUyNjkzOSI6eyJJRCI6OTcxNTI2OTM5LCJWYWx1ZSI6IjEuNEQg77yINzUg6ams5Yqb77yJIn0sIjk3MTUyNjk0NCI6eyJJRCI6OTcxNTI2OTQ0LCJWYWx1ZSI6IjIuMCDvvIg4MCDpqazlipvvvIkifSwiOTcxNTI2OTUzIjp7IklEIjo5NzE1MjY5NTMsIlZhbHVlIjoiMi4yIO+8iDkxIENW77yJIn0sIjk3MTUyNjk1NyI6eyJJRCI6OTcxNTI2OTU3LCJWYWx1ZSI6IjMuMCDvvIgyMTUgQ1bvvIkgMkpaLUZTRSJ9LCI5NzE1MjY5NTgiOnsiSUQiOjk3MTUyNjk1OCwiVmFsdWUiOiIyLjQg77yIMTc4IOmprOWKm++8iSJ9LCI5NzE1MjY5NTkiOnsiSUQiOjk3MTUyNjk1OSwiVmFsdWUiOiIzLjAg77yIMjE1IENW77yJIDFNWi1GRSJ9LCI5NzE1MjY5NjAiOnsiSUQiOjk3MTUyNjk2MCwiVmFsdWUiOiJQcm90ZWdlNSAyLjAg77yIMTMwIOmprOWKm++8iSJ9LCI5NzE1MjY5NjIiOnsiSUQiOjk3MTUyNjk2MiwiVmFsdWUiOiIyLjUg77yIMjI1IOmprOWKm++8iSJ9LCI5NzE1MjY5NjMiOnsiSUQiOjk3MTUyNjk2MywiVmFsdWUiOiIzLjcg77yIMzMzIOmprOWKm++8iSJ9LCI5NzE1MjY5NjUiOnsiSUQiOjk3MTUyNjk2NSwiVmFsdWUiOiIzLjXvvIgyNTMg6ams5Yqb77yJRUdK5YWs5Y+4In0sIjk3MTUyNjk2NiI6eyJJRCI6OTcxNTI2OTY2LCJWYWx1ZSI6IjIuOETvvIgxMzMg6ams5Yqb77yJIn0sIjk3MTUyNjk2NyI6eyJJRCI6OTcxNTI2OTY3LCJWYWx1ZSI6IjIuMCDvvIgxNDEg6ams5Yqb77yJRUND5YWs5Y+4In0sIjk3MTUyNjk2OSI6eyJJRCI6OTcxNTI2OTY5LCJWYWx1ZSI6IjIuNCDvvIgxNDMg6ams5Yqb77yJ57uP5rWO5ZCI5L2c5Yy6In0sIjk3MTUyNjk3MSI6eyJJRCI6OTcxNTI2OTcxLCJWYWx1ZSI6IjIuNCDvvIgyMTggQ1bvvIlFRFblhazlj7gifSwiOTcxNTI2OTczIjp7IklEIjo5NzE1MjY5NzMsIlZhbHVlIjoiMi4yRO+8iDEyMemprOWKm++8iUVESuezu+WIlyJ9LCI5NzE1MjY5NzQiOnsiSUQiOjk3MTUyNjk3NCwiVmFsdWUiOiIyLjQg77yIMjIzIOmprOWKm++8iUVEVuWFrOWPuCJ9LCI5NzE1MjY5NzYiOnsiSUQiOjk3MTUyNjk3NiwiVmFsdWUiOiIyLjQg77yIMTgyIOmprOWKm++8iUVEVuWFrOWPuCJ9LCI5NzE1MjY5NzciOnsiSUQiOjk3MTUyNjk3NywiVmFsdWUiOiIyLjQg77yIMTgyIOmprOWKm++8iee7j+a1juWQiOS9nOWMuiJ9LCI5NzE1MjY5ODAiOnsiSUQiOjk3MTUyNjk4MCwiVmFsdWUiOiIyLjQg77yIMjMzIOmprOWKm++8iUVEVuWFrOWPuCJ9LCI5NzE1MjY5ODIiOnsiSUQiOjk3MTUyNjk4MiwiVmFsdWUiOiIyLjJEIO+8iDE1MCDpqazlipvvvIlFRErns7vliJcifSwiOTcxNTI2OTgzIjp7IklEIjo5NzE1MjY5ODMsIlZhbHVlIjoiMC4377yIMjgg6ams5Yqb77yJIn0sIjk3MTUyNjk4NiI6eyJJRCI6OTcxNTI2OTg2LCJWYWx1ZSI6IjEuMSDvvIg3MyDpqazlipvvvIkifSwiOTcxNTI2OTg3Ijp7IklEIjo5NzE1MjY5ODcsIlZhbHVlIjoiMS4177yIOTUg6ams5Yqb77yJRTE1U+ezu+WIlyJ9LCI5NzE1MjY5ODgiOnsiSUQiOjk3MTUyNjk4OCwiVmFsdWUiOiIxLjUg77yINzMg6ams5Yqb77yJRTE1U+ezu+WIlyJ9LCI5NzE1MjY5ODkiOnsiSUQiOjk3MTUyNjk4OSwiVmFsdWUiOiIxLjUg77yIODIg6ams5Yqb77yJRTE1U+ezu+WIlyJ9LCI5NzE1MjY5OTIiOnsiSUQiOjk3MTUyNjk5MiwiVmFsdWUiOiIxLjUg77yIODUg6ams5Yqb77yJRTE1U+ezu+WIlyJ9LCI5NzE1MjY5OTQiOnsiSUQiOjk3MTUyNjk5NCwiVmFsdWUiOiIxLjUg77yIOTcg6ams5Yqb77yJRTE1U+ezu+WIlyJ9LCI5NzE1MjcwMDAiOnsiSUQiOjk3MTUyNzAwMCwiVmFsdWUiOiIxLjYg77yIMTIwIOmprOWKm++8iUUxNuWeiyJ9LCI5NzE1MjcwMDIiOnsiSUQiOjk3MTUyNzAwMiwiVmFsdWUiOiIxLjUg77yIOTcg6ams5Yqb77yJR0ExNURTIOezu+WIlyJ9LCI5NzE1MjcwMDYiOnsiSUQiOjk3MTUyNzAwNiwiVmFsdWUiOiIxLjYg77yIMTEwIOmprOWKm++8iUdBMTZEReWeiyJ9LCI5NzE1MjcwMDgiOnsiSUQiOjk3MTUyNzAwOCwiVmFsdWUiOiIxLjgg77yIMTQwIOmprOWKm++8iVFHMThEReezu+WIlyJ9LCI5NzE1MjcwMTIiOnsiSUQiOjk3MTUyNzAxMiwiVmFsdWUiOiIxLjgg77yIMTI2IOmprOWKm++8iVFHMThEReezu+WIlyJ9LCI5NzE1MjcwMTMiOnsiSUQiOjk3MTUyNzAxMywiVmFsdWUiOiIxLjgg77yIMTI2IOmprOWKm++8iVNSMThEReWeiyJ9LCI5NzE1MjcwMTkiOnsiSUQiOjk3MTUyNzAxOSwiVmFsdWUiOiIxLjQg77yIMTMzIOmprOWKm++8iSJ9LCI5NzE1MjcwMjAiOnsiSUQiOjk3MTUyNzAyMCwiVmFsdWUiOiIxLjdkIO+8iDcwIOmprOWKm++8iSJ9LCI5NzE1MjcwMjIiOnsiSUQiOjk3MTUyNzAyMiwiVmFsdWUiOiIxLjQg77yIMTM1IOmprOWKm++8iSJ9LCI5NzE1MjcwMjMiOnsiSUQiOjk3MTUyNzAyMywiVmFsdWUiOiLov5DliqjlnosgMS4yIO+8iDgwIOmprOWKm++8iSJ9LCI5NzE1MjcwMjgiOnsiSUQiOjk3MTUyNzAyOCwiVmFsdWUiOiIxLjQg77yIMTU1IOmprOWKm++8iSJ9LCI5NzE1MjcwMjkiOnsiSUQiOjk3MTUyNzAyOSwiVmFsdWUiOiI2LjUg77yINzI1IOmprOWKm++8iSJ9LCI5NzE1MjcwMzAiOnsiSUQiOjk3MTUyNzAzMCwiVmFsdWUiOiIxLjQg77yINDQg6ams5Yqb77yJIn0sIjk3MTUyNzAzMSI6eyJJRCI6OTcxNTI3MDMxLCJWYWx1ZSI6IjEuNO+8iDUxIOmprOWKm++8iSJ9LCI5NzE1MjcwMzIiOnsiSUQiOjk3MTUyNzAzMiwiVmFsdWUiOiJRNDUgNC4177yIMjc4IOmprOWKm++8iSJ9LCI5NzE1MjcwMzMiOnsiSUQiOjk3MTUyNzAzMywiVmFsdWUiOiJRNDUgNC4x77yIMjY5IOmprOWKm++8iSJ9LCI5NzE1MjcwMzQiOnsiSUQiOjk3MTUyNzAzNCwiVmFsdWUiOiJRNDUgNC4177yIMzQwIOmprOWKm++8iSJ9LCI5NzE1MjcwMzUiOnsiSUQiOjk3MTUyNzAzNSwiVmFsdWUiOiIxLjAg77yIMTE2IOmprOWKm++8iSJ9LCI5NzE1MjcwMzYiOnsiSUQiOjk3MTUyNzAzNiwiVmFsdWUiOiIxLjZEIO+8iDExNiDpqazlipvvvIkifSwiOTcxNTI3MDM3Ijp7IklEIjo5NzE1MjcwMzcsIlZhbHVlIjoiMzUgVERJIDIuMGQg77yIMTUwIOmprOWKm++8iURGSEHlhazlj7gifSwiOTcxNTI3MDM5Ijp7IklEIjo5NzE1MjcwMzksIlZhbHVlIjoiMzAgVERJIDIuMGQg77yIMTE2IOmprOWKm++8iURGSEHlhazlj7gifSwiOTcxNTI3MDQxIjp7IklEIjo5NzE1MjcwNDEsIlZhbHVlIjoiNDAgVEZTSSAyLjAg77yIMTkwIOmprOWKm++8iSJ9LCI5NzE1MjcwNDIiOnsiSUQiOjk3MTUyNzA0MiwiVmFsdWUiOiIzNSBURlNJIDEuNCDvvIgxNTAg6ams5Yqb77yJIn0sIjk3MTUyNzA0MyI6eyJJRCI6OTcxNTI3MDQzLCJWYWx1ZSI6ImUtdHJvbiBFbGVjdHJvIO+8iDEwMCBrV++8iSJ9LCI5NzE1MjcwNDQiOnsiSUQiOjk3MTUyNzA0NCwiVmFsdWUiOiIzNSBUREkgMi4wZCDvvIgxNTAg6ams5Yqb77yJIn0sIjk3MTUyNzA0NiI6eyJJRCI6OTcxNTI3MDQ2LCJWYWx1ZSI6IjM1IFRGU0kgMS40IO+8iDE1MCDpqazlipvvvInmjbflhYvovr7jgIHmjbflhYsifSwiOTcxNTI3MDQ3Ijp7IklEIjo5NzE1MjcwNDcsIlZhbHVlIjoiNDAgVEZTSSAyLjAg77yIMTgwIOmprOWKm++8iURLVEPlhazlj7gifSwiOTcxNTI3MDQ4Ijp7IklEIjo5NzE1MjcwNDgsIlZhbHVlIjoiNDAgVEZTSSAyLjAg77yIMTkwIOmprOWKm++8iURLVEPlhazlj7gifSwiOTcxNTI3MDQ5Ijp7IklEIjo5NzE1MjcwNDksIlZhbHVlIjoiNDUgVEZTSSAyLjAg77yIMjMwIOmprOWKm++8iURLVEPlhazlj7gifSwiOTcxNTI3MDUwIjp7IklEIjo5NzE1MjcwNTAsIlZhbHVlIjoiMi4wIO+8iDE3MCDpqazlipvvvIlDQ1pD5YWs5Y+4In0sIjk3MTUyNzA1MSI6eyJJRCI6OTcxNTI3MDUxLCJWYWx1ZSI6IjIuMCDvvIgyMTEg6ams5Yqb77yJQ1BTQeiupOivgSJ9LCI5NzE1MjcwNTQiOnsiSUQiOjk3MTUyNzA1NCwiVmFsdWUiOiIyLjBkIO+8iDE0MCDpqazlipvvvIlDRkZC77yMQ0xKQSJ9LCI5NzE1MjcwNTUiOnsiSUQiOjk3MTUyNzA1NSwiVmFsdWUiOiIyLjBkIO+8iDE3NyDpqazlipvvvIlDRkdD77yMQ0xMQiJ9LCI5NzE1MjcwNjEiOnsiSUQiOjk3MTUyNzA2MSwiVmFsdWUiOiIyLjAg77yIMTgwIOmprOWKm++8ieWNoeWwlOW4gyJ9LCI5NzE1MjcwNjMiOnsiSUQiOjk3MTUyNzA2MywiVmFsdWUi</t>
  </si>
  <si>
    <t>OiIyLjDvvIgyMDAg6ams5Yqb77yJQ0NaQ+WFrOWPuCJ9LCI5NzE1MjcwNjQiOnsiSUQiOjk3MTUyNzA2NCwiVmFsdWUiOiIyLjDvvIgyMDAg6ams5Yqb77yJQ1BTQeiupOivgSJ9LCI5NzE1MjcwNjUiOnsiSUQiOjk3MTUyNzA2NSwiVmFsdWUiOiIyLjDvvIgyMDAg6ams5Yqb77yJ5Y2h5bCU5biDIn0sIjk3MTUyNzA2NiI6eyJJRCI6OTcxNTI3MDY2LCJWYWx1ZSI6IjIuMO+8iDIwMCDpqazlipvvvIlDVUxD77yI6Iux6K+t77yaQ1VMQ++8iSJ9LCI5NzE1MjcwNzAiOnsiSUQiOjk3MTUyNzA3MCwiVmFsdWUiOiIyLjBkIO+8iDE4NCDpqazlipvvvIlDVVdB77yM6KW/5ouJIn0sIjk3MTUyNzA3MyI6eyJJRCI6OTcxNTI3MDczLCJWYWx1ZSI6IlVsdHJhIDIuMEQg77yIMTUwIOmprOWKm++8iUNVVkPns7vliJcifSwiOTcxNTI3MDc0Ijp7IklEIjo5NzE1MjcwNzQsIlZhbHVlIjoiMi4wZCDvvIgxMjAg6ams5Yqb77yJQ1VWROeahCJ9LCI5NzE1MjcwNzUiOnsiSUQiOjk3MTUyNzA3NSwiVmFsdWUiOiI0MCBURlNJIDIuMCDvvIgxOTAg6ams5Yqb77yJQ1pQQeWFrOWPuCJ9LCI5NzE1MjcwNzYiOnsiSUQiOjk3MTUyNzA3NiwiVmFsdWUiOiI0NSBURlNJIDIuMCDvvIgyMzAg6ams5Yqb77yJQ1pQQeWFrOWPuCJ9LCI5NzE1MjcwNzciOnsiSUQiOjk3MTUyNzA3NywiVmFsdWUiOiIzNSBURlNJIDEuNCDvvIgxNTAg6ams5Yqb77yJQ1pEQeWFrOWPuCJ9LCI5NzE1MjcwNzgiOnsiSUQiOjk3MTUyNzA3OCwiVmFsdWUiOiI0MCBURlNJIDIuMCDvvIgxODAg6ams5Yqb77yJQ1pQQeWFrOWPuCJ9LCI5NzE1MjcwNzkiOnsiSUQiOjk3MTUyNzA3OSwiVmFsdWUiOiI0NSBURlNJIDIuMCDvvIgyMzEg6ams5Yqb77yJQ1pQQeWFrOWPuCJ9LCI5NzE1MjcwODIiOnsiSUQiOjk3MTUyNzA4MiwiVmFsdWUiOiI0MCBUREkgMi4wZCDvvIgyMDAg6ams5Yqb77yJIn0sIjk3MTUyNzA4MyI6eyJJRCI6OTcxNTI3MDgzLCJWYWx1ZSI6IjQwIFRGU0kgMi4wIO+8iDE4NyDpqazlipvvvIlDWlBB5YWs5Y+4In0sIjk3MTUyNzA4NCI6eyJJRCI6OTcxNTI3MDg0LCJWYWx1ZSI6IjQ1IFRGU0kgMi4wIO+8iDI0NSDpqazlipvvvIlDWlBB5YWs5Y+4In0sIjk3MTUyNzA4NiI6eyJJRCI6OTcxNTI3MDg2LCJWYWx1ZSI6IjIuMUQg77yIMTcwIOmprOWKm++8iSJ9LCI5NzE1MjcwODgiOnsiSUQiOjk3MTUyNzA4OCwiVmFsdWUiOiIxLjYg77yIMTQ5IENW77yJIn0sIjk3MTUyNzA4OSI6eyJJRCI6OTcxNTI3MDg5LCJWYWx1ZSI6IjM1IOeUteWKqCDvvIgxMjUga1fvvIkifSwiOTcxNTI3MDkwIjp7IklEIjo5NzE1MjcwOTAsIlZhbHVlIjoiNDAg55S15YqoIO+8iDE1MCBrV++8iSJ9LCI5NzE1MjcwOTEiOnsiSUQiOjk3MTUyNzA5MSwiVmFsdWUiOiI0NSDnlLXliqgg77yIMTk1IGtX77yJIn0sIjk3MTUyNzA5MiI6eyJJRCI6OTcxNTI3MDkyLCJWYWx1ZSI6IjUwIOeUteWKqCDvvIgyMjAga1fvvIkifSwiOTcxNTI3MDk0Ijp7IklEIjo5NzE1MjcwOTQsIlZhbHVlIjoiNTAg55S15YqoIO+8iDIyNSBrV++8iSJ9LCI5NzE1MjcwOTUiOnsiSUQiOjk3MTUyNzA5NSwiVmFsdWUiOiIzNSBUREkgMi4wZCDvvIgxNjMg6ams5Yqb77yJIn0sIjk3MTUyNzA5NiI6eyJJRCI6OTcxNTI3MDk2LCJWYWx1ZSI6IjUwIFRGU0kgZSAyLjBoeWIg77yIMjk5IOmprOWKm++8iSJ9LCI5NzE1MjcwOTciOnsiSUQiOjk3MTUyNzA5NywiVmFsdWUiOiI1NSBURlNJIGUgMi4waHliIO+8iDI5OSDpqazlipvvvIkifSwiOTcxNTI3MDk4Ijp7IklEIjo5NzE1MjcwOTgsIlZhbHVlIjoiMi4wZCDvvIgxNzAg6ams5Yqb77yJQ0FIQe+8jENHTELvvIxDTUdBIn0sIjk3MTUyNzA5OSI6eyJJRCI6OTcxNTI3MDk5LCJWYWx1ZSI6IjIuMGQg77yIMTQzIOmprOWKm++8iUNKQ0Hlhazlj7gifSwiOTcxNTI3MTAyIjp7IklEIjo5NzE1MjcxMDIsIlZhbHVlIjoiMy4wZCDvvIgyMzkg6ams5Yqb77yJQ0NXQe+8jENQTkIifSwiOTcxNTI3MTAzIjp7IklEIjo5NzE1MjcxMDMsIlZhbHVlIjoiMy4wZCDvvIgyMzkg6ams5Yqb77yJQ0RVROeahCJ9LCI5NzE1MjcxMDQiOnsiSUQiOjk3MTUyNzEwNCwiVmFsdWUiOiIzLjIg77yIMjcwIOmprOWKm++8iUNBTEIg77yI6Iux6K+t77yJIn0sIjk3MTUyNzEwNSI6eyJJRCI6OTcxNTI3MTA1LCJWYWx1ZSI6IjMuMiDvvIgyNzEg6ams5Yqb77yJQ0FMQiDvvIjoi7Hor63vvIkifSwiOTcxNTI3MTA2Ijp7IklEIjo5NzE1MjcxMDYsIlZhbHVlIjoi5riF5rSB5p+05rK5IDIuMEQg77yIMTcwIOmprOWKm++8iUNBSEHvvIxDR0xC77yMQ01HQSJ9LCI5NzE1MjcxMDciOnsiSUQiOjk3MTUyNzEwNywiVmFsdWUiOiIyLjAg77yIMTgwIOmprOWKm++8iUNETkLvvIxDTkNCIn0sIjk3MTUyNzEwOSI6eyJJRCI6OTcxNTI3MTA5LCJWYWx1ZSI6IjIuMEhZQiDvvIgyMTEgQ1bvvIlDSEpB5YWs5Y+4In0sIjk3MTUyNzExMCI6eyJJRCI6OTcxNTI3MTEwLCJWYWx1ZSI6Ijh0aXB0cm9uaWMgMi4wIO+8iDIxMSDpqazlipvvvIlDQUVC77yMQ0ROQ++8jENQTUHnmoQifSwiOTcxNTI3MTExIjp7IklEIjo5NzE1MjcxMTEsIlZhbHVlIjoiMi4wIO+8iDIyNSDpqazlipvvvIlDTkNE5YWs5Y+4In0sIjk3MTUyNzExMiI6eyJJRCI6OTcxNTI3MTEyLCJWYWx1ZSI6IjIuMCDvvIgyMjUg6ams5Yqb77yJQ05DReWFrOWPuCJ9LCI5NzE1MjcxMTMiOnsiSUQiOjk3MTUyNzExMywiVmFsdWUiOiIyLjAg77yIMjI1IOmprOWKm++8iUNQTULnmoQifSwiOTcxNTI3MTE0Ijp7IklEIjo5NzE1MjcxMTQsIlZhbHVlIjoiMy4wIO+8iDI3MiBDVu+8iUNUVUPvvIxDVFZB5oqA5pyvIn0sIjk3MTUyNzExNSI6eyJJRCI6OTcxNTI3MTE1LCJWYWx1ZSI6IjMuMGQg77yIMjQ1IOmprOWKm++8iUNEVUTnmoQifSwiOTcxNTI3MTE3Ijp7IklEIjo5NzE1MjcxMTcsIlZhbHVlIjoiMi4wZCDvvIgxNjMg6ams5Yqb77yJQ0FIQu+8jENHTEHvvIxDR0xE77yMQ05IQyJ9LCI5NzE1MjcxMTgiOnsiSUQiOjk3MTUyNzExOCwiVmFsdWUiOiIyLjAg77yIMjMwIOmprOWKm++8iUNOQ0Xlhazlj7gifSwiOTcxNTI3MTE5Ijp7IklEIjo5NzE1MjcxMTksIlZhbHVlIjoiMi4wIO+8iDI1MiBDVu+8iURBWEPlhazlj7gifSwiOTcxNTI3MTIwIjp7IklEIjo5NzE1MjcxMjAsIlZhbHVlIjoiMi4wIO+8iDI1MiBDVu+8iURHS0LjgIFETlBBIn0sIjk3MTUyNzEyMSI6eyJJRCI6OTcxNTI3MTIxLCJWYWx1ZSI6IjIuMCDvvIgyNDkgQ1bvvIlEQVhD5YWs5Y+4In0sIjk3MTUyNzEyMiI6eyJJRCI6OTcxNTI3MTIyLCJWYWx1ZSI6IjIuMCDvvIgyNDkgQ1bvvIlER0tC44CBRE5QQSJ9LCI5NzE1MjcxMjMiOnsiSUQiOjk3MTUyNzEyMywiVmFsdWUiOiIyLjBkIO+8iDE5MCDpqazlipvvvIlERVRB55qEIn0sIjk3MTUyNzEyNSI6eyJJRCI6OTcxNTI3MTI1LCJWYWx1ZSI6IjMuMGQg77yIMjQ5IOmprOWKm++8iUNWTUTns7vliJcifSwiOTcxNTI3MTI2Ijp7IklEIjo5NzE1MjcxMjYsIlZhbHVlIjoiMy4wZCDvvIgyODYg6ams5Yqb77yJQ1ZNROezu+WIlyJ9LCI5NzE1MjcxMjciOnsiSUQiOjk3MTUyNzEyNywiVmFsdWUiOiIyLjAg77yIMjQ1IENW77yJREFYQ+WFrOWPuCJ9LCI5NzE1MjcxMjgiOnsiSUQiOjk3MTUyNzEyOCwiVmFsdWUiOiIyLjAg77yIMjQ1IENW77yJREdLQuOAgUROUEEifSwiOTcxNTI3MTI5Ijp7IklEIjo5NzE1MjcxMjksIlZhbHVlIjoiMy4wZCDvvIgyMzEg6ams5Yqb77yJQ1ZNROezu+WIlyJ9LCI5NzE1MjcxMzAiOnsiSUQiOjk3MTUyNzEzMCwiVmFsdWUiOiI1NSBURlNJIGUgMi4waHliIO+8iDM2NyDpqazlipvvvIkifSwiOTcxNTI3MTMxIjp7IklEIjo5NzE1MjcxMzEsIlZhbHVlIjoiMzUgVERJIDIuMGQg77yIMTYzIOmprOWKm++8iURFVEHnmoQifSwiOTcxNTI3MTMyIjp7IklEIjo5NzE1MjcxMzIsIlZhbHVlIjoiNDAgVERJIDIuMGQg77yIMjA0IOmprOWKm++8iURFVEHnmoQifSwiOTcxNTI3MTMzIjp7IklEIjo5NzE1MjcxMzMsIlZhbHVlIjoiNDUgVEZTSSAyLjAg77yIMjQ5IOmprOWKm++8iURBWEPlhazlj7gifSwiOTcxNTI3MTM0Ijp7IklEIjo5NzE1MjcxMzQsIlZhbHVlIjoiNDUgVEZTSSAyLjAg77yIMjQ5IOmprOWKm++8iURHS0LjgIFETlBBIn0sIjk3MTUyNzEzNSI6eyJJRCI6OTcxNTI3MTM1LCJWYWx1ZSI6IjQ1IFRGU0kgMi4wIO+8iDI2NSDpqazlipvvvIlEQVhD5YWs5Y+4In0sIjk3MTUyNzEzNiI6eyJJRCI6OTcxNTI3MTM2LCJWYWx1ZSI6IjQ1IFRGU0kgMi4wIO+8iDI2NSDpqazlipvvvIlER0tC44CBRE5QQSJ9LCI5NzE1MjcxNDAiOnsiSUQiOjk3MTUyNzE0MCwiVmFsdWUiOiIzLjVIWULvvIgzMDYg6ams5Yqb77yJVlEzNUhS57O75YiXIn0sIjk3MTUyNzE0MSI6eyJJRCI6OTcxNTI3MTQxLCJWYWx1ZSI6IjMuNyDvvIgzMjggQ1bvvIlWUTM3VkhSIn0sIjk3MTUyNzE0MyI6eyJJRCI6OTcxNTI3MTQzLCJWYWx1ZSI6IjMuMCDvvIg0MDUgQ1bvvIlWUjMwRERUVCJ9LCI5NzE1MjcxNDUiOnsiSUQiOjk3MTUyNzE0NSwiVmFsdWUiOiIzLjAg77yIMzA0IENW77yJVlIzMEREVFQifSwiOTcxNTI3MTQ3Ijp7IklEIjo5NzE1MjcxNDcsIlZhbHVlIjoiMy41SFlCIO+8iDM2NCDpqazlipvvvIlWUTM1SFLns7vliJcifSwiOTcxNTI3MTQ5Ijp7IklEIjo5NzE1MjcxNDksIlZhbHVlIjoiSVBMIDMuNyDvvIgzNDgg6ams5Yqb77yJIn0sIjk3MTUyNzE1MCI6eyJJRCI6OTcxNTI3MTUwLCJWYWx1ZSI6IlMgMy43IO+8iDMzMyDpqazlipvvvIkifSwiOTcxNTI3MTUyIjp7IklEIjo5NzE1MjcxNTIsIlZhbHVlIjoiMy4wZCDvvIgyMzMg6ams5Yqb77yJ6ZSZ6K+vIn0sIjk3MTUyNzE1MyI6eyJJRCI6OTcxNTI3MTUzLCJWYWx1ZSI6IjQuMiDvvIgzNTAg6ams5Yqb77yJ6YWS5ZCnIn0sIjk3MTUyNzE1NCI6eyJJRCI6OTcxNTI3MTU0LCJWYWx1ZSI6IjUuOWQg77yINTAwIOmprOWKm++8iSJ9LCI5NzE1MjcxNTUiOnsiSUQiOjk3MTUyNzE1NSwiVmFsdWUiOiIzLjBkIO+8iDIxMSDpqazlipvvvIlCVU7vvIxDQVNCIn0sIjk3MTUyNzE1NiI6eyJJRCI6OTcxNTI3MTU2LCJWYWx1ZSI6IjMuNiDvvIgyODAg6ams5Yqb77yJQkhL5YWs5Y+4In0sIjk3MTUyNzE1OCI6eyJJRCI6OTcxNTI3MTU4LCJWYWx1ZSI6IjMuMGQg77yIMjM4IOmprOWKm++8iemUmeivryJ9LCI5NzE1MjcxNTkiOnsiSUQiOjk3MTUyNzE1OSwiVmFsdWUiOiIzLjBkIO+8iDIzOCDpqazlipvvvIlDQVNB77yMQ0NNQe+8jENKR0HvvIxDTlJCIn0sIjk3MTUyNzE2MCI6eyJJRCI6OTcxNTI3MTYwLCJWYWx1ZSI6IjMuMGQg77yIMjM4IOmprOWKm++8iUNKR0TvvIxDTFpC77yMQ1JDQSJ9LCI5NzE1MjcxNjEiOnsiSUQiOjk3MTUyNzE2MSwiVmFsdWUiOiI0LjFkIO+8iDM0MCDpqazlipvvvIkifSwiOTcxNTI3MTYyIjp7IklEIjo5NzE1MjcxNjIsIlZhbHVlIjoiMy4wZCDvvIgyMjQg6ams5Yqb77yJ5Y2h5aGUIn0sIjk3MTUyNzE2MyI6eyJJRCI6OTcxNTI3MTYzLCJWYWx1ZSI6IjMuMCDvvIgyNzIgQ1bvvIlDSlRD77yMQ0pXQyJ9LCI5NzE1MjcxNjQiOnsiSUQiOjk3MTUyNzE2NCwiVmFsdWUiOiIzLjAg77yIMzMzIOmprOWKm++8iUNKVELvvIxDSldC77yMQ05BQe+8jENUV0EifSwiOTcxNTI3MTY1Ijp7IklEIjo5NzE1MjcxNjUsIlZhbHVlIjoiMy4wZCDvvIgyMDQg6ams5Yqb77yJQ0pHQ++8jENKTUHlhazlj7gifSwiOTcxNTI3MTY2Ijp7IklEIjo5NzE1MjcxNjYsIlZhbHVlIjoiMy4wZCDvvIgyNDUg6ams5Yqb77yJQ0pHRO+8jENMWkLvvIxDUkNBIn0sIjk3MTUyNzE2NyI6eyJJRCI6OTcxNTI3MTY3LCJWYWx1ZSI6IjMuMCDvvIgzMzMg6ams5Yqb77yJ5Lit5Zu95Lit6ZOBIn0sIjk3MTUyNzE2OCI6eyJJRCI6OTcxNTI3MTY4LCJWYWx1ZSI6IjMuMGQg77yIMjE4IOmprOWKm++8iUNSVEXvvIxDWlpB77yMQ1paQiJ9LCI5NzE1MjcxNzAiOnsiSUQiOjk3MTUyNzE3MCwiVmFsdWUiOiIzLjBkIO+8iDIzMSDpqazlipvvvIlDUlRD5YWs5Y+4In0sIjk3MTUyNzE3MSI6eyJJRCI6OTcxNTI3MTcxLCJWYWx1ZSI6IjMuMGQg77yIMjMxIOmprOWKm++8iUNSVEXvvIxDWlpB77yMQ1paQiJ9LCI5NzE1MjcxNzIiOnsiSUQiOjk3MTUyNzE3MiwiVmFsdWUiOiIzLjBkIO+8iDIzMSDpqazlipvvvInmj5DnpLoifSwiOTcxNTI3MTczIjp7IklEIjo5NzE1MjcxNzMsIlZhbHVlIjoiMy4wZCDvvIgyODYg6ams5Yqb77yJQ1JUQ+WFrOWPuCJ9LCI5NzE1MjcxNzQiOnsiSUQiOjk3MTUyNzE3NCwiVmFsdWUiOiIzLjBkIO+8iDI4NiDpqazlipvvvIlDUlRF77yMQ1paQe+8jENaWkIifSwiOTcxNTI3MTc1Ijp7IklEIjo5NzE1MjcxNzUsIlZhbHVlIjoiMy4wZCDvvIgyODYg6ams5Yqb77yJ5o+Q56S6In0sIjk3MTUyNzE3NiI6eyJJRCI6OTcxNTI3MTc2LCJWYWx1ZSI6IjYwIFRGU0kgZSAzLjBoeWIg77yINDU2IOmprOWKm++8iUNWWkHlhazlj7gifSwiOTcxNTI3MTc3Ijp7IklEIjo5NzE1MjcxNzcsIlZhbHVlIjoiNDUgVERJIDMuMGQg77yIMjMxIOmprOWKm++8iUNSVEXvvIxDWlpB77yMQ1paQiJ9LCI5NzE1MjcxNzgiOnsiSUQiOjk3MTUyNzE3OCwiVmFsdWUiOiI0NSBUREkgMy4wZCDvvIgyMzEg6ams5Yqb77yJ5o+Q56S6In0sIjk3MTUyNzE3OSI6eyJJRCI6OTcxNTI3MTc5LCJWYWx1ZSI6IjQ1IFRESSAzLjBkIO+8iDIzMSDpqazlipvvvIlDVk1E57O75YiXIn0sIjk3MTUyNzE4MCI6eyJJRCI6OTcxNTI3MTgwLCJWYWx1ZSI6IjUwIFRESSAzLjBkIO+8iDI4NiDpqazlipvvvIlDUlRF77yMQ1paQe+8jENaWkIifSwiOTcxNTI3MTgxIjp7IklEIjo5NzE1MjcxODEsIlZhbHVlIjoiNTAgVERJIDMuMGQg77yIMjg2IOmprOWKm++8ieaPkOekuiJ9LCI5NzE1MjcxODMiOnsiSUQiOjk3MTUyNzE4MywiVmFsdWUiOiI0NSBURlNJIDIuMCDvvIgyNTIg6ams5Yqb77yJQ1lNQ++8jENZUkLlhazlj7gifSwiOTcxNTI3MTg0Ijp7IklEIjo5NzE1MjcxODQsIlZhbHVlIjoiNTUgVEZTSSBlIDMuMGh5YiDvvIgzODEg6ams5Yqb77yJQ1ZaQeWFrOWPuCJ9LCI5NzE1MjcxODUiOnsiSUQiOjk3MTUyNzE4NSwiVmFsdWUiOiI2MCBURlNJIGUgMy4waHliIO+8iDQ2MiDpqazlipvvvIlDVlpB5YWs5Y+4In0sIjk3MTUyNzE4OCI6eyJJRCI6OTcxNTI3MTg4LCJWYWx1ZSI6IjMuNUhZQu+8iDMwMyDpqazlipvvvIlWUTM1SFLns7vliJcifSwiOTcxNTI3MTg5Ijp7IklEIjo5NzE1MjcxODksIlZhbHVlIjoiMy43IO+8iDMzMyDpqazlipvvvIlWUTM3VkhSIn0sIjk3MTUyNzE5MCI6eyJJRCI6OTcxNTI3MTkwLCJWYWx1ZSI6IjUuNiDvvIg0MDggQ1bvvIlWSzU2VkTns7vliJcifSwiOTcxNTI3MTkyIjp7IklEIjo5NzE1MjcxOTIsIlZhbHVlIjoiMi41IO+8iDIyMSDpqazlipvvvIlWUTI1SFLns7vliJcifSwiOTcxNTI3MTkzIjp7IklEIjo5NzE1MjcxOTMsIlZhbHVlIjoiMy43IO+8iDMyMCDpqazlipvvvIlWUTM3VkhSIn0sIjk3MTUyNzE5NCI6eyJJRCI6OTcxNTI3MTk0LCJWYWx1ZSI6IjMuNyDvvIgzMzAg6ams5Yqb77yJVlEzN1ZIUiJ9LCI5NzE1MjcxOTUiOnsiSUQiOjk3MTUyNzE5NSwiVmFsdWUiOiI1LjYg77yINDIwIENW77yJVks1NlZE57O75YiXIn0sIjk3MTUyNzE5NyI6eyJJRCI6OTcxNTI3MTk3LCJWYWx1ZSI6IjQ1IFRESSAzLjBkIO+8iDIzMSDpqazlipvvvIlESFhB5Z6LIn0sIjk3MTUyNzE5OCI6eyJJRCI6OTcxNTI3MTk4LCJWYWx1ZSI6IjUwIFRESSAzLjBkIO+8iDI4NiDpqazlipvvvIlESFhB5Z6LIn0sIjk3MTUyNzE5OSI6eyJJRCI6OTcxNTI3MTk5LCJWYWx1ZSI6IjU1IFRGU0kgMy4wIO+8iDM0MCDpqazlipvvvIlEQ0JE5YWs5Y+4In0sIjk3MTUyNzIwMCI6eyJJRCI6OTcxNTI3MjAwLCJWYWx1ZSI6IjEuNWQg77yIMTA2IOmprOWKm++8iUs5SyA3MzLvvIxLOUsgNzY0In0sIjk3MTUyNzIwMiI6eyJJRCI6OTcxNTI3MjAyLCJWYWx1ZSI6IjEuNiDvvIgxMTQg6ams5Yqb77yJSFIxNkRF5Z6LIn0sIjk3MTUyNzIwMyI6eyJJRCI6OTcxNTI3MjAzLCJWYWx1ZSI6IjIuMCDvvIgxNDEg6ams5Yqb77yJTVIyMERF57O75YiXIn0sIjk3MTUyNzIwNiI6eyJJRCI6OTcxNTI3MjA2LCJWYWx1ZSI6IjIuMGQg77yIMTUwIOmprOWKm++8iU0xRO+8jE05Uuezu+WIlyJ9LCI5NzE1MjcyMTIiOnsiSUQiOjk3MTUyNzIxMiwiVmFsdWUiOiIxLjIg77yIMTE1IOmprOWKm++8iUhSMTJERFTjgIFIUkEyRERU44CBSDVGVCJ9LCI5NzE1MjcyMTQiOnsiSUQiOjk3MTUyNzIxNCwiVmFsdWUiOiIxLjZkIO+8iDEzMCDpqazlipvvvIlSOU3lnosifSwiOTcxNTI3MjE1Ijp7IklEIjo5NzE1MjcyMTUsIlZhbHVlIjoiMi4wIO+8iDE0NCDpqazlipvvvIlNUjIwRETns7vliJcifSwiOTcxNTI3MjE2Ijp7IklEIjo5NzE1MjcyMTYsIlZhbHVlIjoiMi4wIO+8iDE0NCDpqazlipvvvIlNUjIwRETvvIxNUjIwREXns7vliJcifSwiOTcxNTI3MjIxIjp7IklEIjo5NzE1MjcyMjEsIlZhbHVlIjoiMS41ZCDvvIgxMTAg6ams5Yqb77yJSzlLIDYzNuWeiyJ9LCI5NzE1MjcyMjIiOnsiSUQiOjk3MTUyNzIyMiwiVmFsdWUiOiIxLjVkIO+8iDExNSDpqazlipvvvIlLOUsgNjM25Z6LIn0sIjk3MTUyNzIyNCI6eyJJRCI6OTcxNTI3MjI0LCJWYWx1ZSI6IjEuMyDvvIgxNTgg6ams5Yqb77yJIn0sIjk3MTUyNzIyNyI6eyJJRCI6OTcxNTI3MjI3LCJWYWx1ZSI6IjEuNWQg77yIMTAzIOmprOWKm++8iSJ9LCI5NzE1MjcyMjgiOnsiSUQiOjk3MTUyNzIyOCwiVmFsdWUiOiIyLjAg77yIMTQxIOmprOWKm++8iSJ9LCI5NzE1MjcyMzAiOnsiSUQiOjk3MTUyNzIzMCwiVmFsdWUiOiIxLjXvvIgxNTQg6ams5Yqb77yJIn0sIjk3MTUyNzIzMSI6eyJJRCI6OTcxNTI3MjMxLCJWYWx1ZSI6IkRNIDEuNWh5YiDvvIgzMDQg6ams5Yqb77yJIn0sIjk3MTUyNzIzMiI6eyJJRCI6OTcxNTI3MjMyLCJWYWx1ZSI6IkVWIDUwMCBFbGVjdHJvIO+8iDEyMCBrV++8iSJ9LCI5NzE1MjcyMzMiOnsiSUQiOjk3MTUyNzIzMywiVmFsdWUiOiIxLjXvvIgxNjEg6ams5Yqb77yJIn0sIjk3MTUyNzIzNSI6eyJJRCI6OTcxNTI3MjM1LCJWYWx1ZSI6IkRNIDEuNWh5YiDvvIgzMTAg6ams5Yqb77yJIn0sIjk3MTUyNzIzNiI6eyJJRCI6OTcxNTI3MjM2LCJWYWx1ZSI6IkVWIDUwMCDnlLXliqgg77yIMTAwIGtX77yJIn0sIjk3MTUyNzIzNyI6eyJJRCI6OTcxNTI3MjM3LCJWYWx1ZSI6IkVWIDY1MCDnlLXliqgg77yIMTM1IGtX77yJIn0sIjk3MTUyNzIzOCI6eyJJRCI6OTcxNTI3MjM4LCJWYWx1ZSI6IkRNLWkgMS41aHliIO+8iDI5MCDpqazlipvvvIkifSwiOTcxNTI3MjM5Ijp7IklEIjo5NzE1MjcyMzksIlZhbHVlIjoiRE0taSAxLjVoeWIg77yIMzA3IOmprOWKm++8iSJ9LCI5NzE1MjcyNDAiOnsiSUQiOjk3MTUyNzI0MCwiVmFsdWUiOiJFViA0MDAg55S15YqoIO+8iDEwMCBrV++8iSJ9LCI5NzE1MjcyNDMiOnsiSUQiOjk3MTUyNzI0MywiVmFsdWUiOiIyLjEg77yIMjAwIOmprOWKm++8iSJ9LCI5NzE1MjcyNDUiOnsiSUQiOjk3MTUyNzI0NSwiVmFsdWUiOiIyLjEg77yIMzAwIOmprOWKm++8iSJ9LCI5NzE1MjcyNDYiOnsiSUQiOjk3MTUyNzI0NiwiVmFsdWUiOiIyLjIg77yIMjAwIOmprOWKm++8iSJ9LCI5NzE1MjcyNDgiOnsiSUQiOjk3MTUyNzI0OCwiVmFsdWUiOiIyLjIg77yIMjIwIOmprOWKm++8iSJ9LCI5NzE1MjcyNDkiOnsiSUQiOjk3MTUyNzI0OSwiVmFsdWUiOiI0LjLvvIgyNTUg6ams5Yqb77yJIn0sIjk3MTUyNzI1MiI6eyJJRCI6OTcxNTI3MjUyLCJWYWx1ZSI6IjQuOSDvvIgyODAg6ams5Yqb77yJIn0sIjk3MTUyNzI1MyI6eyJJRCI6OTcxNTI3MjUzLCJWYWx1ZSI6IjIuMCDvvIgyODcg6ams5Yqb77yJIn0sIjk3MTUyNzI1NCI6eyJJRCI6OTcxNTI3MjU0LCJWYWx1ZSI6IjMuMiDvvIgzMzUg6ams5Yqb77yJIn0sIjk3MTUyNzI1NiI6eyJJRCI6OTcxNTI3MjU2LCJWYWx1ZSI6IkFNVCA0LjIg77yINDAwIOmprOWKm++8iU0xMzkg5LiAIn0sIjk3MTUyNzI1NyI6eyJJRCI6OTcxNTI3MjU3LCJWYWx1ZSI6IjQuMu+8iDQwMCDpqazlipvvvIlNMTM5IOS4gCJ9LCI5NzE1MjcyNTgiOnsiSUQiOjk3MTUyNzI1OCwiVmFsdWUiOiJTIDQuNyDvvIg0MzAg6ams5Yqb77yJTSAxMzkg5Y2H77yM57GzIDEzOSBTIn0sIjk3MTUyNzI1OSI6eyJJRCI6OTcxNTI3MjU5LCJWYWx1ZSI6IlMgNC43IO+8iDQzMCDpqazlipvvvInkuK3lj7cgMTM5IFIifSwiOTcxNTI3MjYwIjp7IklEIjo5NzE1MjcyNjAsIlZhbHVlIjoiU3BvcnQgR1QgUyA0Ljcg77yINDQwIOmprOWKm++8iU0gMTM5IOWNh++8jOexsyAxMzkgUyJ9LCI5NzE1MjcyNjEiOnsiSUQiOjk3MTUyNzI2MSwiVmFsdWUiOiJTcG9ydCBHVCBTIDQuNyDvvIg0NDAg6ams5Yqb77yJ5Lit5Y+3IDEzOSBSIn0sIjk3MTUyNzI2MiI6eyJJRCI6OTcxNTI3MjYyLCJWYWx1ZSI6IkdUUyAzLjgg77yINTMwIOmprOWKm++8iU0gMTU2IOWuieWfuSJ9LCI5NzE1MjcyNjMiOnsiSUQiOjk3MTUyNzI2MywiVmFsdWUiOiJTIDMuMGQg77yIMjc1IOmprOWKm++8iei0p+WPtyAxNTc0NiBEIn0sIjk3MTUyNzI2NCI6eyJJRCI6OTcxNTI3MjY0LCJWYWx1ZSI6IuaftOayuSAzLjBkIO+8iDI3NSBocO+8iei0p+WPtyAxNTc0NiBEIn0sIjk3MTUyNzI2NSI6eyJJRCI6OTcxNTI3MjY1LCJWYWx1ZSI6IlRyb2ZlbyAzLjgg77yINTgwIOmprOWKm++8iU0gMTU2IOWuieWfuSJ9LCI5NzE1MjcyNjYiOnsiSUQiOjk3MTUyNzI2NiwiVmFsdWUiOiIxLjNEIO+8iDgwIOmprOWKm++8iSJ9LCI5NzE1MjcyNjgiOnsiSUQiOjk3MTUyNzI2OCwiVmFsdWUiOiIzLjAg77yIMTUxIENW77yJVkczMEXns7vliJcifSwiOTcxNTI3MjY5Ijp7IklEIjo5NzE1MjcyNjksIlZhbHVlIjoiMy4zIO+8iDE3MSDpqazlipvvvIlWRzMzReWeiyJ9LCI5NzE1MjcyNzAiOnsiSUQiOjk3MTUyNzI3MCwiVmFsdWUiOiIzLjUg77yIMjQzIOmprOWKm++8iVZRMzVEReWeiyJ9LCI5NzE1MjcyNzEiOnsiSUQiOjk3MTUyNzI3MSwiVmFsdWUiOiIzLjgg77yIMjkwIOmprOWKm++8iUc2RErns7vliJcifSwiOTcxNTI3MjcyIjp7IklEIjo5NzE1MjcyNzIsIlZhbHVlIjoiMy44IO+8iDI5MCDpqazlipvvvIlHNkRL5Z6LIn0sIjk3MTUyNzI3MyI6eyJJRCI6OTcxNTI3MjczLCJWYWx1ZSI6IjMuOCDvvIgzMzMg6ams5Yqb77yJRzZESuezu+WIlyJ9LCI5NzE1MjcyNzQiOnsiSUQiOjk3MTUyNzI3NCwiVmFsdWUiOiI1LjAg77yINDI0IENW77yJRzhCReezu+WIlyJ9LCI5NzE1MjcyNzUiOnsiSUQiOjk3MTUyNzI3NSwiVmFsdWUiOiIwLjLvvIgxMyDpqazlipvvvIkifSwiOTcxNTI3Mjc2Ijp7IklEIjo5NzE1MjcyNzYsIlZhbHVlIjoiMy4zIO+8iDE2OCDpqazlipvvvIlWRzMzReWeiyJ9LCI5NzE1MjcyNzciOnsiSUQiOjk3MTUyNzI3NywiVmFsdWUiOiIyLjUg77yIMjIyIOmprOWKm++8iVZRMjVIUuezu+WIlyJ9LCI5NzE1MjcyNzgiOnsiSUQiOjk3MTUyNzI3OCwiVmFsdWUiOiIzLjBkIO+8iDIzOCDpqazlipvvvIlWOVjlnosifSwiOTcxNTI3MjgwIjp7IklEIjo5NzE1MjcyODAsIlZhbHVlIjoiMy43IO+8iDMyNSDpqazlipvvvIlWUTM3VkhSIn0sIjk3MTUyNzI4MiI6eyJJRCI6OTcxNTI3MjgyLCJWYWx1ZSI6IjIuMCDvvIgyNzIgQ1bvvIlLUjIwRERFVCJ9LCI5NzE1MjcyODQiOnsiSUQiOjk3MTUyNzI4NCwiVmFsdWUiOiIyLjAg77yIMjQ5IENW77yJS1IyMERERVQifSwiOTcxNTI3Mjg1Ijp7IklEIjo5NzE1MjcyODUsIlZhbHVlIjoiNS42IO+8iDMxMyDpqazlipvvvIlWSzU2REXns7vliJcifSwiOTcxNTI3Mjg3Ijp7IklEIjo5NzE1MjcyODcsIlZhbHVlIjoiNS42IO+8iDMyMCBDVu+8iVZLNTZEReezu+WIlyJ9LCI5NzE1MjcyODkiOnsiSUQiOjk3MTUyNzI4OSwiVmFsdWUiOiI1LjYg77yIMzI1IOmprOWKm++8iVZLNTZEReezu+WIlyJ9LCI5NzE1MjcyOTEiOnsiSUQiOjk3MTUyNzI5MSwiVmFsdWUiOiIyLjVIWUIg77yIMjMxIOmprOWKm++8iVFSMjVERVIifSwiOTcxNTI3MjkyIjp7IklEIjo5NzE1MjcyOTIsIlZhbHVlIjoiMy41IO+8iDI2MiBDVu+8iVZRMzVEReWeiyJ9LCI5NzE1MjcyOTMiOnsiSUQiOjk3MTUyNzI5MywiVmFsdWUiOiIzLjUg77yIMjgzIOmprOWKm++8iVZRMzVEReWeiyJ9LCI5NzE1MjcyOTQiOnsiSUQiOjk3MTUyNzI5NCwiVmFsdWUiOiIzLjUg77yIMjk5IOmprOWKm++8iVZRMzVEReWeiyJ9LCI5NzE1MjcyOTYiOnsiSUQiOjk3MTUyNzI5NiwiVmFsdWUiOiLnu7TnibnlsJTniYg1LjDvvIg0MjDpqazlipvvvIkifSwiOTcxNTI3Mjk3Ijp7IklEIjo5NzE1MjcyOTcsIlZhbHVlIjoi57u054m55bCU54mINS4w77yINDIw6ams5Yqb77yJVks1MFZF57O75YiXIn0sIjk3MTUyNzMwMiI6eyJJRCI6OTcxNTI3MzAyLCJWYWx1ZSI6IueUtSDvvIg1ODgga1fvvIkifSwiOTcxNTI3MzAzIjp7IklEIjo5NzE1MjczMDMsIlZhbHVlIjoiMC43IO+8iDU0IOmprOWKm++8iUVOMDdF5Z6LIn0sIjk3MTUyNzMwNSI6eyJJRCI6OTcxNTI3MzA1LCJWYWx1ZSI6IjAuNyDvvIg2NCDpqazlipvvvIlFTjA3ReWeiyJ9LCI5NzE1MjczMTEiOnsiSUQiOjk3MTUyNzMxMSwiVmFsdWUiOiI0LjbvvIgzNTUg6ams5Yqb77yJIn0sIjk3MTUyNzMxMiI6eyJJRCI6OTcxNTI3MzEyLCJWYWx1ZSI6IjMuNiDvvIg1MjAg6ams5Yqb77yJIn0sIjk3MTUyNzMxMyI6eyJJRCI6OTcxNTI3MzEzLCJWYWx1ZSI6IlY4IDQuMiDvvIg0MjAg6ams5Yqb77yJQllIIn0sIjk3MTUyNzMxNSI6eyJJRCI6OTcxNTI3MzE1LCJWYWx1ZSI6IlYxMCA1LjIg77yINTI1IOmprOWKm++8ieW4g+WQie+8jENUWUEifSwiOTcxNTI3MzE3Ijp7IklEIjo5NzE1MjczMTcsIlZhbHVlIjoiVjggNC4yIO+8iDQzMCDpqazlipvvvInlm73lrrbkurrmnYPmjY3ljavljY/kvJoifSwiOTcxNTI3MzE5Ijp7IklEIjo5NzE1MjczMTksIlZhbHVlIjoiR1QgNS4yIO+8iDU2MCDpqazlipvvvIlDTVBB5YWs5Y+4In0sIjk3MTUyNzMyMCI6eyJJRCI6OTcxNTI3MzIwLCJWYWx1ZSI6IlY4IDQuMiDvvIg0MzAg6ams5Yqb77yJQllIIn0sIjk3MTUyNzMyMiI6eyJJRCI6OTcxNTI3MzIyLCJWYWx1ZSI6IlYxMCBwbHVzIDUuMiDvvIg1NTAg6ams5Yqb77yJQ01QQeWFrOWPuCJ9LCI5NzE1MjczMjQiOnsiSUQiOjk3MTUyNzMyNCwiVmFsdWUiOiJMTVggNS4yIO+8iDU3MCDpqazlipvvvIlDTVBB5YWs5Y+4In0sIjk3MTUyNzMyNiI6eyJJRCI6OTcxNTI3MzI2LCJWYWx1ZSI6IlYxMCBwbHVzIDUuMiDvvIg2MTAg6ams5Yqb77yJQ1NQQeWFrOWPuCJ9LCI5NzE1MjczMjciOnsiSUQiOjk3MTUyNzMyNywiVmFsdWUiOiJSV1MgNS4yIO+8iDU0MCDpqazlipvvvIlDU1BC5YWs5Y+4In0sIjk3MTUyNzMyOCI6eyJJRCI6OTcxNTI3MzI4LCJWYWx1ZSI6IlYxMCA1LjIg77yINTQwIOmprOWKm++8iUNTUELlhazlj7gifSwiOTcxNTI3MzI5Ijp7IklEIjo5NzE1MjczMjksIlZhbHVlIjoiVjEwIDUuMiDvvIg1NzAg6ams5Yqb77yJQ1NQQeWFrOWPuCJ9LCI5NzE1MjczMzAiOnsiSUQiOjk3MTUyNzMzMCwiVmFsdWUiOiJWMTAgNS4yIO+8iDU3MCDpqazlipvvvIlDU1BC5YWs5Y+4In0sIjk3MTUyNzMzMSI6eyJJRCI6OTcxNTI3MzMxLCJWYWx1ZSI6IlYxMCDmgKfog70gNS4yIO+8iDYyMCBocO+8iUNTUEHlhazlj7gifSwiOTcxNTI3MzMyIjp7IklEIjo5NzE1MjczMzIsIlZhbHVlIjoiVjEwIOaAp+iDvSA1LjIg77yINTcwIGhw77yJQ1NQQeWFrOWPuCJ9LCI5NzE1MjczMzMiOnsiSUQiOjk3MTUyNzMzMywiVmFsdWUiOiJWMTAg5oCn6IO9IDUuMiDvvIg1NzAgaHDvvIlDU1BC5YWs5Y+4In0sIjk3MTUyNzMzNCI6eyJJRCI6OTcxNTI3MzM0LCJWYWx1ZSI6IjEuNSDvvIg4OSDpqazlipvvvIkifSwiOTcxNTI3MzM1Ijp7IklEIjo5NzE1MjczMzUsIlZhbHVlIjoiMS4zIO+8iDg3IOmprOWKm++8iSAyU1otRkUifSwiOTcxNTI3MzQyIjp7IklEIjo5NzE1MjczNDIsIlZhbHVlIjoiNC4yIO+8iDI3OSDpqazlipvvvIkifSwiOTcxNTI3MzQ0Ijp7IklEIjo5NzE1MjczNDQsIlZhbHVlIjoiNS4zIO+8iDI5NCDpqazlipvvvIkifSwiOTcxNTI3MzQ2Ijp7IklEIjo5NzE1MjczNDYsIlZhbHVlIjoiNC4y77yIMjk1IOmprOWKm++8iSJ9LCI5NzE1MjczNDgiOnsiSUQiOjk3MTUyNzM0OCwiVmFsdWUiOiI1LjMg77yIMzA0IOmprOWKm++8iSJ9LCI5NzE1MjczNTEiOnsiSUQiOjk3MTUyNzM1MSwiVmFsdWUiOiIxLjIg77yIODcg6ams5Yqb77yJIn0sIjk3MTUyNzM1MiI6eyJJRCI6OTcxNTI3MzUyLCJWYWx1ZSI6IjUuOSDvvIgxODAg6ams5Yqb77yJIn0sIjk3MTUyNzM1MyI6eyJJRCI6OTcxNTI3MzUzLCJWYWx1ZSI6IjUuMiDvvIgxNzUgQ1bvvIkifSwiOTcxNTI3MzU0Ijp7IklEIjo5NzE1MjczNTQsIlZhbHVlIjoiMy45IO+8iDE3NSBDVu+8iSJ9LCI5NzE1MjczNTUiOnsiSUQiOjk3MTUyNzM1NSwiVmFsdWUiOiIzLjcg77yIMTUyIOmprOWKm++8iSJ9LCI5NzE1MjczNTgiOnsiSUQiOjk3MTUyNzM1OCwiVmFsdWUiOiI1Ljkg77yIMTQwIOmprOWKm++8iUVNTOezu+WIlyJ9LCI5NzE1MjczNjAiOnsiSUQiOjk3MTUyNzM2MCwiVmFsdWUiOiIzLjkg77yIMTI1IOmprOWKm++8iUVIQ+WFrOWPuCJ9LCI5NzE1MjczNjEiOnsiSUQiOjk3MTUyNzM2MSwiVmFsdWUiOiI1Ljkg77yIMTkwIOmprOWKm++8iUVNTOezu+WIlyJ9LCI5NzE1MjczNjQiOnsiSUQiOjk3MTUyNzM2NCwiVmFsdWUiOiI1LjIg77yIMjM1IENW77yJ57K+54G1In0sIjk3MTUyNzM2NiI6eyJJRCI6OTcxNTI3MzY2LCJWYWx1ZSI6IjUuNiDvvIgyMzAg6ams5Yqb77yJIn0sIjk3MTUyNzM2OCI6eyJJRCI6OTcxNTI3MzY4LCJWYWx1ZSI6IjUuOWQg77yIMTYwIOmprOWKm++8iUVUQuWFrOWPuCJ9LCI5NzE1MjczNzEiOnsiSUQiOjk3MTUyNzM3MSwiVmFsdWUiOiI1LjMg77yIMjMwIOmprOWKm++8iSJ9LCI5NzE1MjczNzciOnsiSUQiOjk3MTUyNzM3NywiVmFsdWUiOiI4LjAg77yIMzAwIOmprOWKm++8iUVXQeWFrOWPuCJ9LCI5NzE1MjczNzkiOnsiSUQiOjk3MTUyNzM3OSwiVmFsdWUiOiI1Ljkg77yIMjQ1IOmprOWKm++8iUVNTOezu+WIlyJ9LCI5NzE1MjczODEiOnsiSUQiOjk3MTUyNzM4MSwiVmFsdWUiOiI26YCfIDMuOSDvvIgxNzUgaHDvvIlFSEPlhazlj7gifSwiOTcxNTI3MzgyIjp7IklEIjo5NzE1MjczODIsIlZhbHVlIjoiNS45IO+8iDI0OSDpqazlipvvvIlFTUzns7vliJcifSwiOTcxNTI3Mzg0Ijp7IklEIjo5NzE1MjczODQsIlZhbHVlIjoiMy43IO+8iDIxOCBDVu+8ieW/g+eUteWbviJ9LCI5NzE1MjczODYiOnsiSUQiOjk3MTUyNzM4NiwiVmFsdWUiOiI0Ljcg77yIMjM4IOmprOWKm++8iUVWQ+OAgUVWRSJ9LCI5NzE1MjczOTAiOnsiSUQiOjk3MTUyNzM5MCwiVmFsdWUiOiI1Ljcg77yIMzMwIOmprOWKm++8ieWfg+aJjiJ9LCI5NzE1MjczOTIiOnsiSUQiOjk3MTUyNzM5MiwiVmFsdWUiOiI1Ljcg77yIMzQ1IENW77yJ5Z+D5omOIn0sIjk3MTUyNzM5NiI6eyJJRCI6OTcxNTI3Mzk2LCJWYWx1ZSI6IjUuOWQg77yIMzA1IOmprOWKm++8ieetie+8jEVUSCJ9LCI5NzE1MjczOTciOnsiSUQiOjk3MTUyNzM5NywiVmFsdWUiOiI1LjlkIO+8iDMwNSDpqazlipvvvInku6XlpKrluIEifSwiOTcxNTI3Mzk4Ijp7IklEIjo5NzE1MjczOTgsIlZhbHVlIjoiNS45ZCDvvIgzMjUg6ams5Yqb77yJ5Lul5aSq5biBIn0sIjk3MTUyNzQwMiI6eyJJRCI6OTcxNTI3NDAyLCJWYWx1ZSI6IjYuN0Qg77yIMzUwIOmprOWKm++8iUVUSiJ9LCI5NzE1Mjc0MDQiOnsiSUQiOjk3MTUyNzQwNCwiVmFsdWUiOiJTUlQtMTAgOC4z77yINTEwIOmprOWKm++8iUVXQ+WFrOWPuCJ9LCI5NzE1Mjc0MDYiOnsiSUQiOjk3MTUyNzQwNiwiVmFsdWUiOiIzLjcg77yIMjE1IOmprOWKm++8ieW/g+eUteWbviJ9LCI5NzE1Mjc0MDciOnsiSUQiOjk3MTUyNzQwNywiVmFsdWUiOiI1Ljcg77yIMzk2IOmprOWKm++8iUVaRe+8jEVaSCJ9LCI5NzE1Mjc0MDgiOnsiSUQiOjk3MTUyNzQwOCwiVmFsdWUiOiI1Ljcg77yIMzk2IOmprOWKm++8iUVaSOezu+WIlyJ9LCI5NzE1Mjc0MTIiOnsiSUQiOjk3MTUyNzQxMiwiVmFsdWUiOiI0Ljcg77yIMzE0IOmprOWKm++8iUVWQ+OAgUVWRSJ9LCI5NzE1Mjc0MTUiOnsiSUQiOjk3MTUyNzQxNSwiVmFsdWUiOiI1Ljcg77yIMzUwIOmprOWKm++8iUVaSOezu+WIlyJ9LCI5NzE1Mjc0MTciOnsiSUQiOjk3MTUyNzQxNywiVmFsdWUiOiI2LjdkIO+8iDM3MCDpqazlipvvvIlFVEoifSwiOTcxNTI3NDE5Ijp7IklEIjo5NzE1Mjc0MTksIlZhbHVlIjoiNS43IO+8iDM5NSBDVu+8iUVaQ+WFrOWPuCJ9LCI5NzE1Mjc0MjAiOnsiSUQiOjk3MTUyNzQyMCwiVmFsdWUiOiI1Ljcg77yIMzk1IENW77yJRVpF77yMRVpIIn0sIjk3MTUyNzQyMSI6eyJJRCI6OTcxNTI3NDIxLCJWYWx1ZSI6IjUuNyDvvIgzOTUgQ1bvvIlFWkjns7vliJcifSwiOTcxNTI3NDI1Ijp7IklEIjo5NzE1Mjc0MjUsIlZhbHVlIjoiMy4wZCDvvIgyNDAg6ams5Yqb77yJRVhG5YWs5Y+4In0sIjk3MTUyNzQyNyI6eyJJRCI6OTcxNTI3NDI3LCJWYWx1ZSI6IjMuOO+8iDE1NyDpqazlipvvvIkifSwiOTcxNTI3NDI4Ijp7IklEIjo5NzE1Mjc0MjgsIlZhbHVlIjoiNC43IO+8iDIwMSDpqazlipvvvIkifSwiOTcxNTI3NDI5Ijp7IklEIjo5NzE1Mjc0MjksIlZhbHVlIjoiNS40IO+8iDI3NCDpqazlipvvvIkifSwiOTcxNTI3NDMwIjp7IklEIjo5NzE1Mjc0MzAsIlZhbHVlIjoiNC4xIO+8iDIwMyDpqazlipvvvIkifSwiOTcxNTI3NDMyIjp7IklEIjo5NzE1Mjc0MzIsIlZhbHVlIjoiMy4y77yIMTI5IOmprOWKm++8iSJ9LCI5NzE1Mjc0MzQiOnsiSUQiOjk3MTUyNzQzNCwiVmFsdWUiOiI1LjIg77yIMTcyIENW77yJRUxB57O75YiXIn0sIjk3MTUyNzQzNyI6eyJJRCI6OTcxNTI3NDM3LCJWYWx1ZSI6IjUuMiDvvIgxNzIgQ1bvvIlFTE7lhazlj7gifSwiOTcxNTI3NDM5Ijp7IklEIjo5NzE1Mjc0MzksIlZhbHVlIjoiNS44IO+8iDI3NSDpqazlipvvvIkifSwiOTcxNTI3NDQwIjp7IklEIjo5NzE1Mjc0NDAsIlZhbHVlIjoiNumAnyAyLjAg77yIMjQwIGhw77yJIDIwNFBUIn0sIjk3MTUyNzQ0MSI6eyJJRCI6OTcxNTI3NDQxLCJWYWx1ZSI6IjbpgJ8gMi4yZCDvvIgxNTAgaHDvvIkgMjI0RFQifSwiOTcxNTI3NDQyIjp7IklEIjo5NzE1Mjc0NDIsIlZhbHVlIjoiNumAnyAyLjJEIO+8iDE5MCBocO+8iSAyMjREVCJ9LCI5NzE1Mjc0NDQiOnsiSUQiOjk3MTUyNzQ0NCwiVmFsdWUiOiIyLjAg77yIMjg1IENW77yJIDIwNFBUIn0sIjk3MTUyNzQ0NSI6eyJJRCI6OTcxNTI3NDQ1LCJWYWx1ZSI6IjnpgJ8yLjJE77yIMTUw6ams5Yqb77yJMjI0RFQifSwiOTcxNTI3NDQ2Ijp7IklEIjo5NzE1Mjc0NDYsIlZhbHVlIjoiOemAnzIuMkTvvIgxOTDpqazlipvvvIkyMjREVCJ9LCI5NzE1Mjc0NDciOnsiSUQiOjk3MTUyNzQ0NywiVmFsdWUiOiI56YCfIDIuMCDvvIgyNDAgQ3bvvIkgMjA0UFQifSwiOTcxNTI3NDQ4Ijp7IklEIjo5NzE1Mjc0NDgsIlZhbHVlIjoiMi4w77yIMjAwIOmprOWKm++8iVBUMjA05Z6LIn0sIjk3MTUyNzQ1MCI6eyJJRCI6OTcxNTI3NDUwLCJWYWx1ZSI6IjQuNCDvvIgyOTkgQ1bvvIkgNDQ4UE4ifSwiOTcxNTI3NDUxIjp7IklEIjo5NzE1Mjc0NTEsIlZhbHVlIjoi5py65qKw5aKe5Y6LIDQuMiDvvIgzOTAgQ3bvvIkgNDI4UFMifSwiOTcxNTI3NDUyIjp7IklEIjo5NzE1Mjc0NTIsIlZhbHVlIjoiMy42ZCDvvIgyNzIgQ1bvvIkgMzY4RFQifSwiOTcxNTI3NDUzIjp7IklEIjo5NzE1Mjc0NTMsIlZhbHVlIjoiMy4wZCDvvIgyNDUg6ams5Yqb77yJIDMwRERUWCJ9LCI5NzE1Mjc0NTUiOnsiSUQiOjk3MTUyNzQ1NSwiVmFsdWUiOiIzLjAg77yIMzQwIOmprOWKm++8iSAzMEhEMEQifSwiOTcxNTI3NDU2Ijp7IklEIjo5NzE1Mjc0NTYsIlZhbHVlIjoiMy4wZCDvvIgyNDkgQ1bvvIkgMzBERFRYIn0sIjk3MTUyNzQ1NyI6eyJJRCI6OTcxNTI3NDU3LCJWYWx1ZSI6IjMuMGQg77yIMjU4IOmprOWKm++8iSAzMEREVFgifSwiOTcxNTI3NDU4Ijp7IklEIjo5NzE1Mjc0NTgsIlZhbHVlIjoiMy4wZCDvvIgyOTIgQ1bvvIkgMzA2RFQifSwiOTcxNTI3NDU5Ijp7IklEIjo5NzE1Mjc0NTksIlZhbHVlIjoiMy4waHli77yIMjkyIENW77yJIDMwNkRUIn0sIjk3MTUyNzQ2MCI6eyJJRCI6OTcxNTI3NDYwLCJWYWx1ZSI6IjQuNGQg77yIMzM5IOmprOWKm++8iSA0NDhEVCJ9LCI5NzE1Mjc0NjEiOnsiSUQiOjk3MTUyNzQ2MSwiVmFsdWUiOiJTVlIgNS4wIO+8iDU1MCDpqazlipvvvIkgNTA4UFMifSwiOTcxNTI3NDYyIjp7IklEIjo5NzE1Mjc0NjIsIlZhbHVlIjoiMy4wIO+8iDM4MCDpqazlipvvvIkgMzBIRDBEIn0sIjk3MTUyNzQ2MyI6eyJJRCI6OTcxNTI3NDYzLCJWYWx1ZSI6IjIuMCDvvIgzMDAg6ams5Yqb77yJ56GFNCJ9LCI5NzE1Mjc0NjQiOnsiSUQiOjk3MTUyNzQ2NCwiVmFsdWUiOiI1LjAg77yINTI1IENW77yJIDUwOOmprOWKmyJ9LCI5NzE1Mjc0NjUiOnsiSUQiOjk3MTUyNzQ2NSwiVmFsdWUiOiIzLjAg77yINDAwIOmprOWKm++8iSAzMEhEMEQifSwiOTcxNTI3NDY2Ijp7IklEIjo5NzE1Mjc0NjYsIlZhbHVlIjoiTUhFViAzLjBkIO+8iDM1MCBDdu+8iSAzMDZEVCJ9LCI5NzE1Mjc0NjciOnsiSUQiOjk3MTUyNzQ2NywiVmFsdWUiOiIzLjAg77yIMzYwIENW77yJIDMwSEQwRCJ9LCI5NzE1Mjc0NjgiOnsiSUQiOjk3MTUyNzQ2OCwiVmFsdWUiOiJIU1QgMy4wIO+8iDQwMOmprOWKm++8iSAzMEhEMEQifSwiOTcxNTI3NDY5Ijp7IklEIjo5NzE1Mjc0NjksIlZhbHVlIjoiTUhFViAzLjBkIO+8iDI0OSBDVu+8iSAzMEREVFgifSwiOTcxNTI3NDcwIjp7IklEIjo5NzE1Mjc0NzAsIlZhbHVlIjoiTUhFViAzLjBkIO+8iDMwMCDpqazlipvvvIkgMzA2RFQifSwiOTcxNTI3NDcxIjp7IklEIjo5NzE1Mjc0NzEsIlZhbHVlIjoiMy4wZCDvvIgzNTAgQ1bvvIkgMzA2RFQifSwiOTcxNTI3NDcyIjp7IklEIjo5NzE1Mjc0NzIsIlZhbHVlIjoiRDI1MCAzLjBkIO+8iDI0OSBDdu+8iSAzMEREVFgifSwiOTcxNTI3NDczIjp7IklEIjo5NzE1Mjc0NzMsIlZhbHVlIjoiRDMwMCBNSEVWIDMuMGQg77yIMzAwIOmprOWKm++8iSAzMDZEVCJ9LCI5NzE1Mjc0NzQiOnsiSUQiOjk3MTUyNzQ3NCwiVmFsdWUiOiJEMzUwIDMuMGQg77yIMzUwIOmprOWKm++8iSAzMDZEVCJ9LCI5NzE1Mjc0NzUiOnsiSUQiOjk3MTUyNzQ3NSwiVmFsdWUiOiLlpZTmma5QMzYwIE1IRVYgMy4wIO+8iDM2MEhQ77yJIDMwSEQwRCJ9LCI5NzE1Mjc0NzYiOnsiSUQiOjk3MTUyNzQ3NiwiVmFsdWUiOiJQNDAwIE1IRVYgMy4wIO+8iDQwMCDpqazlipvvvIkgMzBIRDBEIn0sIjk3MTUyNzQ3NyI6eyJJRCI6OTcxNTI3NDc3LCJWYWx1ZSI6IlA0NDBlIDMuMGh5Yu+8iDQ0MCBDVu+8iTMwNkRUIn0sIjk3MTUyNzQ3OCI6eyJJRCI6OTcxNTI3NDc4LCJWYWx1ZSI6IlA1MTBlIDMuMGh5YiDvvIg1MTAgQ1bvvIkgMzA2RFQifSwiOTcxNTI3NDc5Ijp7IklEIjo5NzE1Mjc0NzksIlZhbHVlIjoiUDUzMCA0LjTvvIg1MzAg6ams5Yqb77yJIn0sIjk3MTUyNzQ4MCI6eyJJRCI6OTcxNTI3NDgwLCJWYWx1ZSI6IjIuMCDvvIgyNTAg6ams5Yqb77yJUFQyMDTlnosifSwiOTcxNTI3NDgxIjp7IklEIjo5NzE1Mjc0ODEsIlZhbHVlIjoiMy4wIO+8iDM4MCBDVu+8iSAzMDbpqazlipsifSwiOTcxNTI3NDgyIjp7IklEIjo5NzE1Mjc0ODIsIlZhbHVlIjoiMy4wZCDvvIgyNzUgQ1bvvIkgMzA2RFQifSwiOTcxNTI3NDg0Ijp7IklEIjo5NzE1Mjc0ODQsIlZhbHVlIjoiMy4wIO+8iDQwMCBDVu+8iSAzMDbpqazlipsifSwiOTcxNTI3NDg1Ijp7IklEIjo5NzE1Mjc0ODUsIlZhbHVlIjoiMy41IO+8iDEzMiDpqazlipvvvIkgMTEgRCJ9LCI5NzE1Mjc0ODciOnsiSUQiOjk3MTUyNzQ4NywiVmFsdWUiOiIzLjUg77yIMTI2IENW77yJIDExIEQifSwiOTcxNTI3NDkwIjp7IklEIjo5NzE1Mjc0OTAsIlZhbHVlIjoiMy41IO+8iDE2MyDpqazlipvvvIkgMjQgRO+8jDI1IEQifSwiOTcxNTI3NDkyIjp7IklEIjo5NzE1Mjc0OTIsIlZhbHVlIjoiMy41IO+8iDEzMSBDVu+8iSAxMSBEIn0sIjk3MTUyNzQ5NiI6eyJJRCI6OTcxNTI3NDk2LCJWYWx1ZSI6IjMuNSDvvIgxNDYgQ1bvvIkgMzEgRCJ9LCI5NzE1Mjc0OTgiOnsiSUQiOjk3MTUyNzQ5OCwiVmFsdWUiOiI0LjAg77yIMTczIOmprOWKm++8iSA0MiBEIn0sIjk3MTUyNzUwMCI6eyJJRCI6OTcxNTI3NTAwLCJWYWx1ZSI6IjQuMCDvvIgxODIgQ1bvvIkgNDIgRCJ9LCI5NzE1Mjc1MDMiOnsiSUQiOjk3MTUyNzUwMywiVmFsdWUiOiIyLjVkIO+8iDEyMSDpqazlipvvvIkgMTQgTO+8jDIxIEwifSwiOTcxNTI3NTA0Ijp7IklEIjo5NzE1Mjc1MDQsIlZhbHVlIjoiMi41ZCDvvIgxMTMg6ams5Yqb77yJIDE5IEzvvIwyMiBMIn0sIjk3MTUyNzUwNiI6eyJJRCI6OTcxNTI3NTA2LCJWYWx1ZSI6IjIuNWQg77yIMTEzIOmprOWKm++8iSAxNCBM77yMMjEgTCJ9LCI5NzE1Mjc1MDgiOnsiSUQiOjk3MTUyNzUwOCwiVmFsdWUiOiI0LjMg77yIMjAyIEN277yJIDQwIEQifSwiOTcxNTI3NTEwIjp7IklEIjo5NzE1Mjc1MTAsIlZhbHVlIjoiMi41ZCDvvIgxMzYgQ3bvvIkgMjUgNlQg77yI5a6d6ams77yJIn0sIjk3MTUyNzUxMiI6eyJJRCI6OTcxNTI3NTEyLCJWYWx1ZSI6IjQuMCDvvIgxOTAgQ3bvvIkgNDIgRCJ9LCI5NzE1Mjc1MTQiOnsiSUQiOjk3MTUyNzUxNCwiVmFsdWUiOiI0LjYg77yIMjI0IENW77yJIDQ2IOWkqSJ9LCI5NzE1Mjc1MTUiOnsiSUQiOjk3MTUyNzUxNSwiVmFsdWUiOiI0LjAg77yIMTg1IENW77yJIDQyIEQifSwiOTcxNTI3NTE3Ijp7IklEIjo5NzE1Mjc1MTcsIlZhbHVlIjoiNC42IO+8iDIxOCBDVu+8iSA2MCDlpKkifSwiOTcxNTI3NTE4Ijp7IklEIjo5NzE1Mjc1MTgsIlZhbHVlIjoiMi45ZCDvvIgxNzcg6ams5Yqb77yJIn0sIjk3MTUyNzUxOSI6eyJJRCI6OTcxNTI3NTE5LCJWYWx1ZSI6IjQuNCDvvIgyODYg6ams5Yqb77yJTTYyIEI0NOWeiyJ9LCI5NzE1Mjc1MjAiOnsiSUQiOjk3MTUyNzUyMCwiVmFsdWUiOiI0LjQg77yIMzA2IENW77yJIDQ0OFBOIn0sIjk3MTUyNzUyMSI6eyJJRCI6OTcxNTI3NTIxLCJWYWx1ZSI6IuacuuaisOWinuWOiyA0LjIg77yIMzk2IEN277yJIDQyOFBTIn0sIjk3MTUyNzUyMiI6eyJJRCI6OTcxNTI3NTIyLCJWYWx1ZSI6IuacuuaisOWinuWOiyA1LjAg77yINTEwIEN277yJIDUwOFBTIn0sIjk3MTUyNzUyMyI6eyJJRCI6OTcxNTI3NTIzLCJWYWx1ZSI6IjQuNGQg77yIMzEzIEN277yJIDQ0OERUIn0sIjk3MTUyNzUyNCI6eyJJRCI6OTcxNTI3NTI0LCJWYWx1ZSI6IjMuMGQg77yIMjQ4IENW77yJIDMwNkRUIn0sIjk3MTUyNzUyNSI6eyJJRCI6OTcxNTI3NTI1LCJWYWx1ZSI6IumVvyAzLjAg77yIMzQwIEhQ77yJIDMwSEQwRCJ9LCI5NzE1Mjc1MjYiOnsiSUQiOjk3MTUyNzUyNiwiVmFsdWUiOiLplb8gMy4wZCDvvIgyNDggQ3bvvIkgMzA2RFQifSwiOTcxNTI3NTI3Ijp7IklEIjo5NzE1Mjc1MjcsIlZhbHVlIjoi6ZW/IDQuNGQg77yIMzM5IEN277yJIDQ0OERUIn0sIjk3MTUyNzUyOSI6eyJJRCI6OTcxNTI3NTI5LCJWYWx1ZSI6IjUuMCDvvIg1NTAgQ1bvvIkgNTA46ams5YqbIn0sIjk3MTUyNzUzMCI6eyJJRCI6OTcxNTI3NTMwLCJWYWx1ZSI6IumVvyA1LjAg77yINTUwIEN277yJIDUwOFBTIn0sIjk3MTUyNzUzMSI6eyJJRCI6OTcxNTI3NTMxLCJWYWx1ZSI6IjIuMEhZQu+8iDMwMCDpqazlipvvvIlQVDIwNOWeiyJ9LCI5NzE1Mjc1MzIiOnsiSUQiOjk3MTUyNzUzMiwiVmFsdWUiOiI1LjAg77yINTY1IENW77yJIDUwOFBOIn0sIjk3MTUyNzUzMyI6eyJJRCI6OTcxNTI3NTMzLCJWYWx1ZSI6IjUuMCDvvIg1NjUgQ1bvvIkgNTA4UFMifSwiOTcxNTI3NTM0Ijp7IklEIjo5NzE1Mjc1MzQsIlZhbHVlIjoi6ZW/IDIuMGh5YiDvvIgzMDAgQ1bvvIlQVDIwNOWeiyJ9LCI5NzE1Mjc1MzUiOnsiSUQiOjk3MTUyNzUzNSwiVmFsdWUiOiLplb8gMi4waHliIO+8iDQwNCBDVu+8iVBUMjA05Z6LIn0sIjk3MTUyNzUzNiI6eyJJRCI6OTcxNTI3NTM2LCJWYWx1ZSI6IumVvyAzLjAg77yIMzgwSFDvvIkgMzBIRDBEIn0sIjk3MTUyNzUzNyI6eyJJRCI6OTcxNTI3NTM3LCJWYWx1ZSI6IumVvyAzLjBkIO+8iDI0OSBocO+8iSAzMDZEVCJ9LCI5NzE1Mjc1MzgiOnsiSUQiOjk3MTUyNzUzOCwiVmFsdWUiOiLplb8gMy4wZCDvvIgyNTggQ3bvvIkgMzA2RFQifSwiOTcxNTI3NTM5Ijp7IklEIjo5NzE1Mjc1MzksIlZhbHVlIjoi6ZW/IDUuMCDvvIg1MjUgQ1bvvIkgNTA4UFMifSwiOTcxNTI3NTQwIjp7IklEIjo5NzE1Mjc1NDAsIlZhbHVlIjoi6ZW/IDUuMCDvvIg1NjUgQ1bvvIkgNTA4UE4ifSwiOTcxNTI3NTQxIjp7IklEIjo5NzE1Mjc1NDEsIlZhbHVlIjoi6ZW/IDUuMCDvvIg1NjUgQ1bvvIkgNTA4UFMifSwiOTcxNTI3NTQyIjp7IklEIjo5NzE1Mjc1NDIsIlZhbHVlIjoiU1Yg5Y+M6Zeo6LeR6L2mIDUuMCDvvIg1NjUgaHDvvIkgNTA4UE4ifSwiOTcxNTI3NTQzIjp7IklEIjo5NzE1Mjc1NDMsIlZhbHVlIjoiU1Yg5Y+M6Zeo6LeR6L2mIDUuMCDvvIg1NjUgQ3bvvIkgNTA4UFMifSwiOTcxNTI3NTQ0Ijp7IklEIjo5NzE1Mjc1NDQsIlZhbHVlIjoi6ZW/IDMuMGQg77yIMjc1IGhw77yJIDMwNkRUIn0sIjk3MTUyNzU0NSI6eyJJRCI6OTcxNTI3NTQ1LCJWYWx1ZSI6IumVvyAzLjAg77yIMzYwSFDvvIkgMzBIRDBEIn0sIjk3MTUyNzU0NiI6eyJJRCI6OTcxNTI3NTQ2LCJWYWx1ZSI6IumVvyAzLjAg77yINDAwIOmprOWKm++8iSAzMEhEMEQifSwiOTcxNTI3NTQ3Ijp7IklEIjo5NzE1Mjc1NDcsIlZhbHVlIjoi6ZW/IDMuMGQg77yIMzAwIGhw77yJIDMwNkRUIn0sIjk3MTUyNzU0OCI6eyJJRCI6OTcxNTI3NTQ4LCJWYWx1ZSI6IumVvyAzLjBkIO+8iDM1MCBDdu+8iSAzMDZEVCJ9LCI5NzE1Mjc1NDkiOnsiSUQiOjk3MTUyNzU0OSwiVmFsdWUiOiJNSEVWIDMuMGQg77yIMjQ5IOmprOWKm++8iSAzMDZEVCJ9LCI5NzE1Mjc1NTAiOnsiSUQiOjk3MTUyNzU1MCwiVmFsdWUiOiJEMjUwIDMuMGQg77yIMjQ5IENW77yJIDMwNkRUIn0sIjk3MTUyNzU1MSI6eyJJRCI6OTcxNTI3NTUxLCJWYWx1ZSI6IkQyNTAgMy4wZCDvvIgyNDkg6ams5Yqb77yJQUozMDBE5Z6LIn0sIjk3MTUyNzU1MiI6eyJJRCI6OTcxNTI3NTUyLCJWYWx1ZSI6IkQzMDAgMy4wZCDvvIgzMDAg6ams5Yqb77yJIDMwNkRUIn0sIjk3MTUyNzU1MyI6eyJJRCI6OTcxNTI3NTUzLCJWYWx1ZSI6IkQzMDAgMy4wZCDvvIgzMDAg6ams5Yqb77yJQUozMDBE5Z6LIn0sIjk3MTUyNzU1NCI6eyJJRCI6OTcxNTI3NTU0LCJWYWx1ZSI6IkQzNTAgMy4wZCDvvIgzNTAg6ams5Yqb77yJQUozMDBE5Z6LIn0sIjk3MTUyNzU1NSI6eyJJRCI6OTcxNTI3NTU1LCJWYWx1ZSI6IkQzNTAgTG9uZyAzLjBkIO+8iDM1MCDpqazlipvvvIlBSjMwMETlnosifSwiOTcxNTI3NTU2Ijp7IklEIjo5NzE1Mjc1NTYsIlZhbHVlIjoiUDM2MCBNSEVWIExvbmcgMy4wIO+8iDM2MOmprOWKm++8iSAzMEhEMEQifSwiOTcxNTI3NTU3Ijp7IklEIjo5NzE1Mjc1NTcsIlZhbHVlIjoiUDQwMCBNSEVWIExvbmcgMy4wIO+8iDQwMOmprOWKm++8iSAzMEhEMEQifSwiOTcxNTI3NTU4Ijp7IklEIjo5NzE1Mjc1NTgsIlZhbHVlIjoiUDUzMCA0LjTvvIg1MzAg6ams5Yqb77yJTjYzQjQ0VDMifSwiOTcxNTI3NTU5Ijp7IklEIjo5NzE1Mjc1NTksIlZhbHVlIjoiUDUzMCDplb8gNC40IO+8iDUzMCDpqazlipvvvIlONjNCNDRUMyJ9LCI5NzE1Mjc1NjEiOnsiSUQiOjk3MTUyNzU2MSwiVmFsdWUiOiIzLjAg77yIMTQ1IOmprOWKm++8iSJ9LCI5NzE1Mjc1NjciOnsiSUQiOjk3MTUyNzU2NywiVmFsdWUiOiIyLjVkIO+8iDE0MyDpqazlipvvvIkifSwiOTcxNTI3NTc0Ijp7IklEIjo5NzE1Mjc1NzQsIlZhbHVlIjoiMi41IO+8iDE2NiDpqazlipvvvIkifSwiOTcxNTI3NTc2Ijp7IklEIjo5NzE1Mjc1NzYsIlZhbHVlIjoiMi4yRCDvvIgxNjAg6ams5Yqb77yJIn0sIjk3MTUyNzU4MSI6eyJJRCI6OTcxNTI3NTgxLCJWYWx1ZSI6IjIuMGQg77yIMjEzIOmprOWKm++8iSJ9LCI5NzE1Mjc1ODMiOnsiSUQiOjk3MTUyNzU4MywiVmFsdWUiOiIyLjMg77yIMjcwIOmprOWKm++8iSJ9LCI5NzE1Mjc1ODUiOnsiSUQiOjk3MTUyNzU4NSwiVmFsdWUiOiIxLjIg77yIODUg6ams5Yqb77yJQ0dQQ+WFrOWPuCJ9LCI5NzE1Mjc1ODYiOnsiSUQiOjk3MTUyNzU4NiwiVmFsdWUiOiIxLjIg77yIODUg6ams5Yqb77yJQ0paQ+WFrOWPuCJ9LCI5NzE1Mjc1ODciOnsiSUQiOjk3MTUyNzU4NywiVmFsdWUiOiJHcmVlbiBUZWMgMS4yIO+8iDEwNSDpqazlipvvvIlDQlpC5Z6LIn0sIjk3MTUyNzU4OCI6eyJJRCI6OTcxNTI3NTg4LCJWYWx1ZSI6IkdyZWVuIFRlYyAxLjQg77yIMTIyIOmprOWKm++8iUNBWEHlhazlj7gifSwiOTcxNTI3NTg5Ijp7IklEIjo5NzE1Mjc1ODksIlZhbHVlIjoiMS4yIO+8iDc1IOmprOWKm++8iUNHUEPlhazlj7gifSwiOTcxNTI3NTkxIjp7IklEIjo5NzE1Mjc1OTEsIlZhbHVlIjoiMS42IO+8iDEwNSDpqazlipvvvIlDRk5B5YWs5Y+4In0sIjk3MTUyNzU5MyI6eyJJRCI6OTcxNTI3NTkzLCJWYWx1ZSI6IkdyZWVuIFRlYyAxLjZkIO+8iDEwNSDpqazlipvvvInkuK3lm73lhYPlt6XkuJrogZTlkIjkvJrvvIzkuK3ljY7msJHml4/pgJrorq8ifSwiOTcxNTI3NTk1Ijp7IklEIjo5NzE1Mjc1OTUsIlZhbHVlIjoiMS42RCDvvIgxMTYg6ams5Yqb77yJQ0FZQuWFrOWPuCJ9LCI5NzE1Mjc1OTYiOnsiSUQiOjk3MTUyNzU5NiwiVmFsdWUiOiIxLjZEIO+8iDExNiDpqazlipvvvInkuK3lm73lhYPlt6XkuJrogZTlkIjkvJrvvIzkuK3ljY7msJHml4/pgJrorq8ifSwiOTcxNTI3NTk4Ijp7IklEIjo5NzE</t>
  </si>
  <si>
    <t>1Mjc1OTgsIlZhbHVlIjoiNS45IO+8iDU1OCDpqazlipvvvIkifSwiOTcxNTI3NTk5Ijp7IklEIjo5NzE1Mjc1OTksIlZhbHVlIjoiNS45IO+8iDU2MCDpqazlipvvvIkifSwiOTcxNTI3NjAwIjp7IklEIjo5NzE1Mjc2MDAsIlZhbHVlIjoiNS4577yINTg4IOmprOWKm++8iSJ9LCI5NzE1Mjc2MDEiOnsiSUQiOjk3MTUyNzYwMSwiVmFsdWUiOiI1Ljkg77yINjAzIOmprOWKm++8iSJ9LCI5NzE1Mjc2MDIiOnsiSUQiOjk3MTUyNzYwMiwiVmFsdWUiOiLnlLUg77yINDUwIGtX77yJIn0sIjk3MTUyNzYwNyI6eyJJRCI6OTcxNTI3NjA3LCJWYWx1ZSI6IjIuNCDvvIgxNjEg6ams5Yqb77yJIn0sIjk3MTUyNzYxMSI6eyJJRCI6OTcxNTI3NjExLCJWYWx1ZSI6IjIuMkQg77yIMTM0IOmprOWKm++8iSJ9LCI5NzE1Mjc2MTMiOnsiSUQiOjk3MTUyNzYxMywiVmFsdWUiOiIzLjUg77yIMjY5IOmprOWKm++8iSJ9LCI5NzE1Mjc2MTUiOnsiSUQiOjk3MTUyNzYxNSwiVmFsdWUiOiLplb8gMi40IO+8iDE2NiDpqazlipvvvIkifSwiOTcxNTI3NjE4Ijp7IklEIjo5NzE1Mjc2MTgsIlZhbHVlIjoiMi41IO+8iDE3OSDpqazlipvvvIkifSwiOTcxNTI3NjE5Ijp7IklEIjo5NzE1Mjc2MTksIlZhbHVlIjoi6ZW/IDIuNSDvvIgxODIg6ams5Yqb77yJIn0sIjk3MTUyNzYyMSI6eyJJRCI6OTcxNTI3NjIxLCJWYWx1ZSI6IumVvyAyLjQg77yIMTcwIOmprOWKm++8iSJ9LCI5NzE1Mjc2MjIiOnsiSUQiOjk3MTUyNzYyMiwiVmFsdWUiOiIyLjJEIO+8iDE0OSDpqazlipvvvIkifSwiOTcxNTI3NjI3Ijp7IklEIjo5NzE1Mjc2MjcsIlZhbHVlIjoiRVYgRWxlY3RybyDvvIgxMTMga1fvvIkifSwiOTcxNTI3NjMxIjp7IklEIjo5NzE1Mjc2MzEsIlZhbHVlIjoiMi4wIO+8iDE1MSDpqazlipvvvIkifSwiOTcxNTI3NjMzIjp7IklEIjo5NzE1Mjc2MzMsIlZhbHVlIjoiMi4wZCDvvIgxMjQg6ams5Yqb77yJIn0sIjk3MTUyNzYzNCI6eyJJRCI6OTcxNTI3NjM0LCJWYWx1ZSI6IjIuMGQg77yIMTQzIOmprOWKm++8iSJ9LCI5NzE1Mjc2MzYiOnsiSUQiOjk3MTUyNzYzNiwiVmFsdWUiOiIyLjVIWUIg77yIMTU0IOmprOWKm++8iSJ9LCI5NzE1Mjc2NDEiOnsiSUQiOjk3MTUyNzY0MSwiVmFsdWUiOiIyLjVIWULvvIgyMTgg6ams5Yqb77yJIn0sIjk3MTUyNzY0MiI6eyJJRCI6OTcxNTI3NjQyLCJWYWx1ZSI6IjIuNUhZQu+8iDIyMiDpqazlipvvvIkifSwiOTcxNTI3NjQ0Ijp7IklEIjo5NzE1Mjc2NDQsIlZhbHVlIjoiUHJpbWUgMi41aHliIO+8iDMwNiBDVu+8iSJ9LCI5NzE1Mjc2NDUiOnsiSUQiOjk3MTUyNzY0NSwiVmFsdWUiOiIxLjAg77yINzggQ1bvvIlHM0xB57O75YiXIn0sIjk3MTUyNzY0NiI6eyJJRCI6OTcxNTI3NjQ2LCJWYWx1ZSI6IjEuMCDvvIgxMDYgQ1bvvIlHM0xB57O75YiXIn0sIjk3MTUyNzY0OCI6eyJJRCI6OTcxNTI3NjQ4LCJWYWx1ZSI6IjUuMCDvvIg0NzQgQ1bvvIkifSwiOTcxNTI3NjQ5Ijp7IklEIjo5NzE1Mjc2NDksIlZhbHVlIjoiNS4wIO+8iDQ2NCDpqazlipvvvIkifSwiOTcxNTI3NjUwIjp7IklEIjo5NzE1Mjc2NTAsIlZhbHVlIjoiNS4wIO+8iDQ4MSDpqazlipvvvIkifSwiOTcxNTI3NjUxIjp7IklEIjo5NzE1Mjc2NTEsIlZhbHVlIjoiMzUwIDMuNSDvvIgzMTggQ1bvvIkgMkdSLUZTRSJ9LCI5NzE1Mjc2NTIiOnsiSUQiOjk3MTUyNzY1MiwiVmFsdWUiOiIzNTAgMy41IO+8iDMxNiBDVu+8iSAyR1ItRlNFIn0sIjk3MTUyNzY1NCI6eyJJRCI6OTcxNTI3NjU0LCJWYWx1ZSI6IjEuNiDvvIgyMDAg6ams5Yqb77yJRVA2Q0RUWCJ9LCI5NzE1Mjc2NTUiOnsiSUQiOjk3MTUyNzY1NSwiVmFsdWUiOiIyLjBkIO+8iDE2MSDpqazlipvvvIlSSEgg77yIRFcxMENURUQ077yJIn0sIjk3MTUyNzY1NiI6eyJJRCI6OTcxNTI3NjU2LCJWYWx1ZSI6IlIgMS42IO+8iDI3MCBDVu+8iSA1Rkcg77yIRVA2Q0RUUu+8iSJ9LCI5NzE1Mjc2NTciOnsiSUQiOjk3MTUyNzY1NywiVmFsdWUiOiIyLjMg77yIMjQwIOmprOWKm++8iUsyM0Ex5Z6LIn0sIjk3MTUyNzY1OSI6eyJJRCI6OTcxNTI3NjU5LCJWYWx1ZSI6IjMuNe+8iDI3NyDpqazlipvvvIlKMzVaMuWeiyJ9LCI5NzE1Mjc2NjEiOnsiSUQiOjk3MTUyNzY2MSwiVmFsdWUiOiIzLjXvvIgyODMg6ams5Yqb77yJSjM1WjLlnosifSwiOTcxNTI3NjYzIjp7IklEIjo5NzE1Mjc2NjMsIlZhbHVlIjoiMi4wIO+8iDI3MiDpqazlipvvvIlLMjBDM+WeiyJ9LCI5NzE1Mjc2NjUiOnsiSUQiOjk3MTUyNzY2NSwiVmFsdWUiOiIzLjgg77yIMTczIOmprOWKm++8iSJ9LCI5NzE1Mjc2NjciOnsiSUQiOjk3MTUyNzY2NywiVmFsdWUiOiI1Ljcg77yIMTUyIOmprOWKm++8iSJ9LCI5NzE1Mjc2NjgiOnsiSUQiOjk3MTUyNzY2OCwiVmFsdWUiOiI3LjXvvIgxOTIg6ams5Yqb77yJIn0sIjk3MTUyNzY2OSI6eyJJRCI6OTcxNTI3NjY5LCJWYWx1ZSI6IjcuNe+8iDIzMyDpqazlipvvvIkifSwiOTcxNTI3NjcwIjp7IklEIjo5NzE1Mjc2NzAsIlZhbHVlIjoiNS4377yIMTQyIOmprOWKm++8iSJ9LCI5NzE1Mjc2NzEiOnsiSUQiOjk3MTUyNzY3MSwiVmFsdWUiOiIzLjIg77yIOTcg6ams5Yqb77yJIn0sIjk3MTUyNzY3MiI6eyJJRCI6OTcxNTI3NjcyLCJWYWx1ZSI6IjMuMu+8iDkxIOmprOWKm++8iSJ9LCI5NzE1Mjc2NzMiOnsiSUQiOjk3MTUyNzY3MywiVmFsdWUiOiIzLjgg77yIMTY3IOmprOWKm++8iSJ9LCI5NzE1Mjc2NzQiOnsiSUQiOjk3MTUyNzY3NCwiVmFsdWUiOiI1LjAg77yIMTM3IENW77yJIn0sIjk3MTUyNzY3NSI6eyJJRCI6OTcxNTI3Njc1LCJWYWx1ZSI6IjMuMiDvvIgxMDcg6ams5Yqb77yJIn0sIjk3MTUyNzY3NyI6eyJJRCI6OTcxNTI3Njc3LCJWYWx1ZSI6IjMuOCDvvIgxMTIg6ams5Yqb77yJTDI35Z6LIn0sIjk3MTUyNzY3OCI6eyJJRCI6OTcxNTI3Njc4LCJWYWx1ZSI6IjMuOO+8iDE4MiDpqazlipvvvIkifSwiOTcxNTI3Njc5Ijp7IklEIjo5NzE1Mjc2NzksIlZhbHVlIjoiMy44IO+8iDE3NyDpqazlipvvvIkifSwiOTcxNTI3NjgwIjp7IklEIjo5NzE1Mjc2ODAsIlZhbHVlIjoiNC4xIO+8iDEyNyDpqazlipvvvIkifSwiOTcxNTI3NjgxIjp7IklEIjo5NzE1Mjc2ODEsIlZhbHVlIjoiNC4zZO+8iDg2IOmprOWKm++8iSJ9LCI5NzE1Mjc2ODIiOnsiSUQiOjk3MTUyNzY4MiwiVmFsdWUiOiIzLjgg77yIMjM4IOmprOWKm++8iSJ9LCI5NzE1Mjc2ODMiOnsiSUQiOjk3MTUyNzY4MywiVmFsdWUiOiIzLjgg77yIMjQ4IOmprOWKm++8iUwyN+WeiyJ9LCI5NzE1Mjc2ODQiOnsiSUQiOjk3MTUyNzY4NCwiVmFsdWUiOiIzLjjvvIgyODAg6ams5Yqb77yJTDI35Z6LIn0sIjk3MTUyNzY4NSI6eyJJRCI6OTcxNTI3Njg1LCJWYWx1ZSI6IjIuOCDvvIgxMjAg6ams5Yqb77yJTEI25Z6LIn0sIjk3MTUyNzY4NiI6eyJJRCI6OTcxNTI3Njg2LCJWYWx1ZSI6IjMuOO+8iDI0MyDpqazlipvvvIlMMjflnosifSwiOTcxNTI3Njg3Ijp7IklEIjo5NzE1Mjc2ODcsIlZhbHVlIjoiMy4477yIMjQzIOmprOWKm++8iUwzNuWeiyJ9LCI5NzE1Mjc2ODgiOnsiSUQiOjk3MTUyNzY4OCwiVmFsdWUiOiIyLjIg77yIMTI0IOmprOWKm++8iSJ9LCI5NzE1Mjc2ODkiOnsiSUQiOjk3MTUyNzY4OSwiVmFsdWUiOiIzLjAg77yIMTcyIOmprOWKm++8iSJ9LCI5NzE1Mjc2OTAiOnsiSUQiOjk3MTUyNzY5MCwiVmFsdWUiOiIzLjMg77yIMTYwIOmprOWKm++8iSJ9LCI5NzE1Mjc2OTEiOnsiSUQiOjk3MTUyNzY5MSwiVmFsdWUiOiIyLjAg77yIMjQ5IOmprOWKm++8iUxIVeWFrOWPuCJ9LCI5NzE1Mjc2OTIiOnsiSUQiOjk3MTUyNzY5MiwiVmFsdWUiOiIyLjAg77yIMjQ5IOmprOWKm++8iUxUR+WFrOWPuCJ9LCI5NzE1Mjc2OTUiOnsiSUQiOjk3MTUyNzY5NSwiVmFsdWUiOiIyLjQg77yIMTcwIOmprOWKm++8iemZhiJ9LCI5NzE1Mjc2OTciOnsiSUQiOjk3MTUyNzY5NywiVmFsdWUiOiJDTFggVHVyYm8gMi4wIO+8iDIyMyDpqazlipvvvIlMSFXlhazlj7gifSwiOTcxNTI3Njk5Ijp7IklEIjo5NzE1Mjc2OTksIlZhbHVlIjoiMi4wIO+8iDI1OSDpqazlipvvvIlMVEflhazlj7gifSwiOTcxNTI3NzAyIjp7IklEIjo5NzE1Mjc3MDIsIlZhbHVlIjoiMi40IO+8iDE4MiDpqazlipvvvInpmYYifSwiOTcxNTI3NzAzIjp7IklEIjo5NzE1Mjc3MDMsIlZhbHVlIjoiMi4wIO+8iDI1MCDpqazlipvvvIlMSFXlhazlj7gifSwiOTcxNTI3NzA0Ijp7IklEIjo5NzE1Mjc3MDQsIlZhbHVlIjoiMi4wIO+8iDI1MCDpqazlipvvvIlMVEflhazlj7gifSwiOTcxNTI3NzA3Ijp7IklEIjo5NzE1Mjc3MDcsIlZhbHVlIjoi6LaF57qnIDEuNiDvvIgxMDEg6ams5Yqb77yJIn0sIjk3MTUyNzcwOCI6eyJJRCI6OTcxNTI3NzA4LCJWYWx1ZSI6IuWwhOmikSAxLjYg77yIMTAxIOmprOWKm++8iSJ9LCI5NzE1Mjc3MDkiOnsiSUQiOjk3MTUyNzcwOSwiVmFsdWUiOiLljbMgMS41IO+8iDc1IOmprOWKm++8iSJ9LCI5NzE1Mjc3MTAiOnsiSUQiOjk3MTUyNzcxMCwiVmFsdWUiOiLljbMgS0FUIDEuNe+8iDc1IOmprOWKm++8iSJ9LCI5NzE1Mjc3MTEiOnsiSUQiOjk3MTUyNzcxMSwiVmFsdWUiOiLljbMgMS42IO+8iDEwMSDpqazlipvvvIkifSwiOTcxNTI3NzEyIjp7IklEIjo5NzE1Mjc3MTIsIlZhbHVlIjoiNS4wSFlC77yIMTEwMOmprOWKm++8iSJ9LCI5NzE1Mjc3MTUiOnsiSUQiOjk3MTUyNzcxNSwiVmFsdWUiOiIyLjAg77yIMTEwIOmprOWKm++8iSAxVFItRkUifSwiOTcxNTI3NzE2Ijp7IklEIjo5NzE1Mjc3MTYsIlZhbHVlIjoiMy4wZCDvvIg5MSDpqazlipvvvIkifSwiOTcxNTI3NzE3Ijp7IklEIjo5NzE1Mjc3MTcsIlZhbHVlIjoiMi4wIO+8iDEzNSBDVu+8iSAxVFItRkUifSwiOTcxNTI3NzE4Ijp7IklEIjo5NzE1Mjc3MTgsIlZhbHVlIjoiMS41IO+8iDU0IOmprOWKm++8iSJ9LCI5NzE1Mjc3MTkiOnsiSUQiOjk3MTUyNzcxOSwiVmFsdWUiOiIxLjcg77yINjYg6ams5Yqb77yJIn0sIjk3MTUyNzcyMCI6eyJJRCI6OTcxNTI3NzIwLCJWYWx1ZSI6IjIuNiDvvIg5OSDpqazlipvvvIkifSwiOTcxNTI3NzIxIjp7IklEIjo5NzE1Mjc3MjEsIlZhbHVlIjoiMS43IO+8iDYwIOmprOWKm++8iSJ9LCI5NzE1Mjc3MjIiOnsiSUQiOjk3MTUyNzcyMiwiVmFsdWUiOiIxLjcg77yINjcg6ams5Yqb77yJIn0sIjk3MTUyNzcyMyI6eyJJRCI6OTcxNTI3NzIzLCJWYWx1ZSI6IjRNVCAxLjcg77yINjAg6ams5Yqb77yJIn0sIjk3MTUyNzcyNCI6eyJJRCI6OTcxNTI3NzI0LCJWYWx1ZSI6IjEuNSDvvIg1OSDpqazlipvvvIkifSwiOTcxNTI3NzI1Ijp7IklEIjo5NzE1Mjc3MjUsIlZhbHVlIjoiMS43IO+8iDc0IOmprOWKm++8iSJ9LCI5NzE1Mjc3MjYiOnsiSUQiOjk3MTUyNzcyNiwiVmFsdWUiOiIxLjUg77yINTgg6ams5Yqb77yJIn0sIjk3MTUyNzcyNyI6eyJJRCI6OTcxNTI3NzI3LCJWYWx1ZSI6IjEuOSDvvIgxMDYg6ams5Yqb77yJIn0sIjk3MTUyNzczMCI6eyJJRCI6OTcxNTI3NzMwLCJWYWx1ZSI6IjIuM2TvvIg2NSDpqazlipvvvIkifSwiOTcxNTI3NzMxIjp7IklEIjo5NzE1Mjc3MzEsIlZhbHVlIjoiMS44IO+8iDkwIOmprOWKm++8iSAxOCDnp5IifSwiOTcxNTI3NzMyIjp7IklEIjo5NzE1Mjc3MzIsIlZhbHVlIjoiMS44IO+8iDc1IOmprOWKm++8iSAxOCDnp5IifSwiOTcxNTI3NzM1Ijp7IklEIjo5NzE1Mjc3MzUsIlZhbHVlIjoiMi4zZO+8iDg2IOmprOWKm++8iSJ9LCI5NzE1Mjc3MzYiOnsiSUQiOjk3MTUyNzczNiwiVmFsdWUiOiIxLjgg77yIMTAwIOmprOWKm++8iSAxOCDnp5IifSwiOTcxNTI3NzM4Ijp7IklEIjo5NzE1Mjc3MzgsIlZhbHVlIjoiMS41IO+8iDMyIOmprOWKm++8iSJ9LCI5NzE1Mjc3MzkiOnsiSUQiOjk3MTUyNzczOSwiVmFsdWUiOiIxLjlkIO+8iDM1IOmprOWKm++8iSJ9LCI5NzE1Mjc3NDAiOnsiSUQiOjk3MTUyNzc0MCwiVmFsdWUiOiIzLjUg77yIMTk4IOmprOWKm++8iSJ9LCI5NzE1Mjc3NDEiOnsiSUQiOjk3MTUyNzc0MSwiVmFsdWUiOiIzLjkg77yIMjM4IOmprOWKm++8iSJ9LCI5NzE1Mjc3NDMiOnsiSUQiOjk3MTUyNzc0MywiVmFsdWUiOiIyLjYg77yIOTQg6ams5Yqb77yJIn0sIjk3MTUyNzc0NiI6eyJJRCI6OTcxNTI3NzQ2LCJWYWx1ZSI6IjMuNCDvvIgxODcg6ams5Yqb77yJIn0sIjk3MTUyNzc0OCI6eyJJRCI6OTcxNTI3NzQ4LCJWYWx1ZSI6IjMuNiDvvIgyNDkg6ams5Yqb77yJIn0sIjk3MTUyNzc1MCI6eyJJRCI6OTcxNTI3NzUwLCJWYWx1ZSI6IjMuNe+8iDI0NiDpqazlipvvvIkifSwiOTcxNTI3NzUyIjp7IklEIjo5NzE1Mjc3NTIsIlZhbHVlIjoiMS40IO+8iDE0MCDpqazlipvvvIlFQU3lhazlj7gifSwiOTcxNTI3NzUzIjp7IklEIjo5NzE1Mjc3NTMsIlZhbHVlIjoiMS40IO+8iDE3MCDpqazlipvvvIlFQU3lhazlj7gifSwiOTcxNTI3NzU1Ijp7IklEIjo5NzE1Mjc3NTUsIlZhbHVlIjoiMS40IO+8iDE2MCDpqazlipvvvIlFQU3lhazlj7gifSwiOTcxNTI3NzU3Ijp7IklEIjo5NzE1Mjc3NTcsIlZhbHVlIjoiMS42IO+8iDExMCDpqazlipvvvIlFSkjlhazlj7gifSwiOTcxNTI3NzU5Ijp7IklEIjo5NzE1Mjc3NTksIlZhbHVlIjoiMi4wZCDvvIgxNDAg6ams5Yqb77yJRUJU55qEIn0sIjk3MTUyNzc2MCI6eyJJRCI6OTcxNTI3NzYwLCJWYWx1ZSI6IlRyYWlsaGF3ayAyLjBkIO+8iDE3MCDpqazlipvvvIlFQlTnmoQifSwiOTcxNTI3NzYxIjp7IklEIjo5NzE1Mjc3NjEsIlZhbHVlIjoiVHJhaWxoYXdrIDIuNCDvvIgxODQg6ams5Yqb77yJRUQ25Z6LIn0sIjk3MTUyNzc2MiI6eyJJRCI6OTcxNTI3NzYyLCJWYWx1ZSI6IjEuNmQg77yIMTIwIOmprOWKm++8iUVKS+WFrOWPuCJ9LCI5NzE1Mjc3NjMiOnsiSUQiOjk3MTUyNzc2MywiVmFsdWUiOiJUcmFpbGhhd2sgMi40IO+8iDE3NSDpqazlipvvvIlFRDblnosifSwiOTcxNTI3NzY1Ijp7IklEIjo5NzE1Mjc3NjUsIlZhbHVlIjoiMS4zIO+8iDE4MCDpqazlipvvvIkifSwiOTcxNTI3NzY2Ijp7IklEIjo5NzE1Mjc3NjYsIlZhbHVlIjoiMi40IO+8iDE4MiDpqazlipvvvIlFRDblnosifSwiOTcxNTI3NzY4Ijp7IklEIjo5NzE1Mjc3NjgsIlZhbHVlIjoiMi4wZCDvvIg4NyDpqazlipvvvIkifSwiOTcxNTI3NzcwIjp7IklEIjo5NzE1Mjc3NzAsIlZhbHVlIjoiMi4wIO+8iDEyOCBDVu+8iUZFIO+8iDE2Vu+8iSJ9LCI5NzE1Mjc3NzIiOnsiSUQiOjk3MTUyNzc3MiwiVmFsdWUiOiIyLjAg77yIMTM2IOmprOWKm++8iUZFIO+8iDE2Vu+8iSJ9LCI5NzE1Mjc3NzMiOnsiSUQiOjk3MTUyNzc3MywiVmFsdWUiOiIyLjBkIO+8iDgzIOmprOWKm++8ieWwhOmike+8jFJFIn0sIjk3MTUyNzc3NCI6eyJJRCI6OTcxNTI3Nzc0LCJWYWx1ZSI6IjIuMGQg77yIODcg6ams5Yqb77yJ5a6k5ripIn0sIjk3MTUyNzc3OSI6eyJJRCI6OTcxNTI3Nzc5LCJWYWx1ZSI6IjEuNiDvvIgyMTUg6ams5Yqb77yJIn0sIjk3MTUyNzc4MCI6eyJJRCI6OTcxNTI3NzgwLCJWYWx1ZSI6IjAuNe+8iDQxIOmprOWKm++8iSJ9LCI5NzE1Mjc3ODEiOnsiSUQiOjk3MTUyNzc4MSwiVmFsdWUiOiIwLjfvvIgzNyDpqazlipvvvIkifSwiOTcxNTI3Nzg0Ijp7IklEIjo5NzE1Mjc3ODQsIlZhbHVlIjoiMC42IO+8iDYxIOmprOWKm++8iSJ9LCI5NzE1Mjc3OTIiOnsiSUQiOjk3MTUyNzc5MiwiVmFsdWUiOiJLaGFuIDIuMmQg77yIMTgxIOmprOWKm++8iSJ9LCI5NzE1Mjc3OTQiOnsiSUQiOjk3MTUyNzc5NCwiVmFsdWUiOiIyLjJE77yIMTk2IOmprOWKm++8iSJ9LCI5NzE1Mjc3OTgiOnsiSUQiOjk3MTUyNzc5OCwiVmFsdWUiOiJLaGFuIDIuMmQg77yIMTk2IOmprOWKm++8iSJ9LCI5NzE1Mjc4MDIiOnsiSUQiOjk3MTUyNzgwMiwiVmFsdWUiOiIyLjlkIO+8iDEzMiDpqazlipvvvIkifSwiOTcxNTI3ODA0Ijp7IklEIjo5NzE1Mjc4MDQsIlZhbHVlIjoiMi4zIO+8iDE0MCDpqazlipvvvIlHMjNE57O75YiXIn0sIjk3MTUyNzgwOSI6eyJJRCI6OTcxNTI3ODA5LCJWYWx1ZSI6IjIuN0Qg77yIMTYzIOmprOWKm++8iUQyN0RU5Z6LIn0sIjk3MTUyNzgxMiI6eyJJRCI6OTcxNTI3ODEyLCJWYWx1ZSI6IjIuN0Qg77yIMTg2IOmprOWKm++8iUQyN0RUUCJ9LCI5NzE1Mjc4MTMiOnsiSUQiOjk3MTUyNzgxMywiVmFsdWUiOiIyLjdEIO+8iDE4MCDpqazlipvvvIlEMjdEVFAifSwiOTcxNTI3ODE0Ijp7IklEIjo5NzE1Mjc4MTQsIlZhbHVlIjoiMi4wZCDvvIgxNDgg6ams5Yqb77yJRDIwRFRSIn0sIjk3MTUyNzgxNiI6eyJJRCI6OTcxNTI3ODE2LCJWYWx1ZSI6IjIuMGQg77yIMTU1IOmprOWKm++8iUQyMERUUiJ9LCI5NzE1Mjc4MTgiOnsiSUQiOjk3MTUyNzgxOCwiVmFsdWUiOiIyLjdEIO+8iDE4NiDpqazlipvvvIkifSwiOTcxNTI3ODIxIjp7IklEIjo5NzE1Mjc4MjEsIlZhbHVlIjoiMS42IO+8iDEwNSDpqazlipvvvIlBMTZETVPns7vliJcifSwiOTcxNTI3ODIyIjp7IklEIjo5NzE1Mjc4MjIsIlZhbHVlIjoiMS42IO+8iDkwIOmprOWKm++8iUExNuefreS/oSJ9LCI5NzE1Mjc4MjMiOnsiSUQiOjk3MTUyNzgyMywiVmFsdWUiOiIxLjgg77yIMTAxIOmprOWKm++8iUYxOFMy5Z6LIn0sIjk3MTUyNzgyNSI6eyJJRCI6OTcxNTI3ODI1LCJWYWx1ZSI6IjIuMCDvvIgxMDUg6ams5Yqb77yJVDIwU0VEIn0sIjk3MTUyNzgyNiI6eyJJRCI6OTcxNTI3ODI2LCJWYWx1ZSI6IjIuMCDvvIgxMDUg6ams5Yqb77yJWCAyMCBTRUQifSwiOTcxNTI3ODI3Ijp7IklEIjo5NzE1Mjc4MjcsIlZhbHVlIjoiMi4wIO+8iDEyMSDpqazlipvvvIlUMjBTRUQifSwiOTcxNTI3ODI4Ijp7IklEIjo5NzE1Mjc4MjgsIlZhbHVlIjoiMi4wIO+8iDEyMSDpqazlipvvvIlYIDIwIFNFRCJ9LCI5NzE1Mjc4MjkiOnsiSUQiOjk3MTUyNzgyOSwiVmFsdWUiOiIyLjAg77yIMTI4IENW77yJVDIwU0VEIn0sIjk3MTUyNzgzNSI6eyJJRCI6OTcxNTI3ODM1LCJWYWx1ZSI6IjMuMkQg77yIMTE1IOmprOWKm++8iSJ9LCI5NzE1Mjc4MzciOnsiSUQiOjk3MTUyNzgzNywiVmFsdWUiOiIzLjBkIO+8iDEzMSDpqazlipvvvIkifSwiOTcxNTI3ODM4Ijp7IklEIjo5NzE1Mjc4MzgsIlZhbHVlIjoiMy41IO+8iDI0NyDpqazlipvvvIlKMzVBOeWeiyJ9LCI5NzE1Mjc4MzkiOnsiSUQiOjk3MTUyNzgzOSwiVmFsdWUiOiIzLjUg77yIMjUwIOmprOWKm++8iUozNUE55Z6LIn0sIjk3MTUyNzg0MCI6eyJJRCI6OTcxNTI3ODQwLCJWYWx1ZSI6IkwxIDEuMiDvvIgxMTAg6ams5Yqb77yJIn0sIjk3MTUyNzg0MSI6eyJJRCI6OTcxNTI3ODQxLCJWYWx1ZSI6IkwxIDEuNWQg77yIMTMwIOmprOWKm++8iSJ9LCI5NzE1Mjc4NDIiOnsiSUQiOjk3MTUyNzg0MiwiVmFsdWUiOiJMMSAxLjVkIO+8iDEwMiBDdu+8iSJ9LCI5NzE1Mjc4NDQiOnsiSUQiOjk3MTUyNzg0NCwiVmFsdWUiOiJMMSAxLjVkIO+8iDc1IOmprOWKm++8iSJ9LCI5NzE1Mjc4NDUiOnsiSUQiOjk3MTUyNzg0NSwiVmFsdWUiOiJMMiAxLjIg77yIMTEwIOmprOWKm++8iSJ9LCI5NzE1Mjc4NDYiOnsiSUQiOjk3MTUyNzg0NiwiVmFsdWUiOiJMMiAxLjVkIO+8iDEzMCDpqazlipvvvIkifSwiOTcxNTI3ODQ4Ijp7IklEIjo5NzE1Mjc4NDgsIlZhbHVlIjoiTDEgRWxlY3RybyDvvIgxMDAga1fvvIkifSwiOTcxNTI3ODQ5Ijp7IklEIjo5NzE1Mjc4NDksIlZhbHVlIjoiTDIgRWxlY3RybyDvvIgxMDAga1fvvIkifSwiOTcxNTI3ODUwIjp7IklEIjo5NzE1Mjc4NTAsIlZhbHVlIjoiMS4zIO+8iDg0IOmprOWKm++8iUEzReezu+WIlyJ9LCI5NzE1Mjc4NTIiOnsiSUQiOjk3MTUyNzg1MiwiVmFsdWUiOiIxLjUg77yIMTA4IOmprOWKm++8iUE1ROeahCJ9LCI5NzE1Mjc4NTMiOnsiSUQiOjk3MTUyNzg1MywiVmFsdWUiOiIxLjUg77yIOTUg6ams5Yqb77yJQTVE44CBQTVFIn0sIjk3MTUyNzg1NiI6eyJJRCI6OTcxNTI3ODU2LCJWYWx1ZSI6IjEuNSDvvIg5NSDpqazlipvvvIlBNUTnmoQifSwiOTcxNTI3ODU4Ijp7IklEIjo5NzE1Mjc4NTgsIlZhbHVlIjoiMS4zIO+8iDc1IOmprOWKm++8iUEzReezu+WIlyJ9LCI5NzE1Mjc4NTkiOnsiSUQiOjk3MTUyNzg1OSwiVmFsdWUiOiIxLjUg77yIOTcg6ams5Yqb77yJQTVE55qEIn0sIjk3MTUyNzg2MCI6eyJJRCI6OTcxNTI3ODYwLCJWYWx1ZSI6IjEuNSDvvIg5NyDpqazlipvvvIlBNUTjgIFBNUUifSwiOTcxNTI3ODY0Ijp7IklEIjo5NzE1Mjc4NjQsIlZhbHVlIjoiMS41IO+8iDk4IOmprOWKm++8iUE1ROeahCJ9LCI5NzE1Mjc4NjYiOnsiSUQiOjk3MTUyNzg2NiwiVmFsdWUiOiIxLjMg77yIODIg6ams5Yqb77yJQTNF57O75YiXIn0sIjk3MTUyNzg2OCI6eyJJRCI6OTcxNTI3ODY4LCJWYWx1ZSI6IjEuNiDvvIgxMDUg6ams5Yqb77yJQTZE55qEIn0sIjk3MTUyNzg3MCI6eyJJRCI6OTcxNTI3ODcwLCJWYWx1ZSI6IjEuNWQg77yIMTA5IOmprOWKm++8iUQ0RkHns7vliJcifSwiOTcxNTI3ODcxIjp7IklEIjo5NzE1Mjc4NzEsIlZhbHVlIjoiMS40IO+8iDk1IOmprOWKm++8iUc0RUXns7vliJcifSwiOTcxNTI3ODczIjp7IklEIjo5NzE1Mjc4NzMsIlZhbHVlIjoiNOmAnyAxLjYg77yIMTIzIGhw77yJRzRGQ+ezu+WIlyJ9LCI5NzE1Mjc4NzQiOnsiSUQiOjk3MTUyNzg3NCwiVmFsdWUiOiI16YCfIDEuNiDvvIgxMjMgaHDvvIlHNEZD57O75YiXIn0sIjk3MTUyNzg3NSI6eyJJRCI6OTcxNTI3ODc1LCJWYWx1ZSI6IjEuNCDvvIgxMDcg6ams5Yqb77yJRzRGQeezu+WIlyJ9LCI5NzE1Mjc4NzciOnsiSUQiOjk3MTUyNzg3NywiVmFsdWUiOiI26YCfIDEuNiDvvIgxMjMgaHDvvIlHNEZD57O75YiXIn0sIjk3MTUyNzg3OSI6eyJJRCI6OTcxNTI3ODc5LCJWYWx1ZSI6IjEuNiDvvIgxMjMg6ams5Yqb77yJRzRGQ+ezu+WIlyJ9LCI5NzE1Mjc4ODEiOnsiSUQiOjk3MTUyNzg4MSwiVmFsdWUiOiIxLjMg77yIODUg6ams5Yqb77yJRzRMQeezu+WIlyJ9LCI5NzE1Mjc4ODIiOnsiSUQiOjk3MTUyNzg4MiwiVmFsdWUiOiIxLjQg77yIMTA5IOmprOWKm++8iUc0TEPns7vliJcifSwiOTcxNTI3ODg0Ijp7IklEIjo5NzE1Mjc4ODQsIlZhbHVlIjoiMS4zIO+8iDg0IOmprOWKm++8iUc0TEHns7vliJcifSwiOTcxNTI3ODg1Ijp7IklEIjo5NzE1Mjc4ODUsIlZhbHVlIjoiMS40RCDvvIg3NyDpqazlipvvvIlENEZD57O75YiXIn0sIjk3MTUyNzg4NiI6eyJJRCI6OTcxNTI3ODg2LCJWYWx1ZSI6IlgtTGluZSAxLjQg77yIMTAwIOmprOWKm++8iUc0TEPns7vliJcifSwiOTcxNTI3ODg4Ijp7IklEIjo5NzE1Mjc4ODgsIlZhbHVlIjoiWC1MaW5lIDEuNiDvvIgxMjMg6ams5Yqb77yJRzRGQ++8jEc0RkcifSwiOTcxNTI3ODkwIjp7IklEIjo5NzE1Mjc4OTAsIlZhbHVlIjoiWCAxLjQg77yIMTAwIOmprOWKm++8iUc0TEPns7vliJcifSwiOTcxNTI3ODkyIjp7IklEIjo5NzE1Mjc4OTIsIlZhbHVlIjoiWCAxLjYg77yIMTIzIOmprOWKm++8iUc0RkPvvIxHNEZHIn0sIjk3MTUyNzg5NCI6eyJJRCI6OTcxNTI3ODk0LCJWYWx1ZSI6IktBVCAxLjUg77yINzUg6ams5Yqb77yJIn0sIjk3MTUyNzg5NSI6eyJJRCI6OTcxNTI3ODk1LCJWYWx1ZSI6IjMuOCDvvIgxODUg6ams5Yqb77yJIn0sIjk3MTUyNzg5NiI6eyJJRCI6OTcxNTI3ODk2LCJWYWx1ZSI6IjMuNe+8iDIxMCDpqazlipvvvIlDMzVBNeWeiyJ9LCI5NzE1Mjc4OTciOnsiSUQiOjk3MTUyNzg5NywiVmFsdWUiOiIzLjXvvIgyMjgg6ams5Yqb77yJQzM1QTXlnosifSwiOTcxNTI3ODk4Ijp7IklEIjo5NzE1Mjc4OTgsIlZhbHVlIjoiMy41IO+8iDMwNCDpqazlipvvvIlDMzVBNeWeiyJ9LCI5NzE1Mjc4OTkiOnsiSUQiOjk3MTUyNzg5OSwiVmFsdWUiOiIzLjXvvIgzMTAg6ams5Yqb77yJIn0sIjk3MTUyNzkwMCI6eyJJRCI6OTcxNTI3OTAwLCJWYWx1ZSI6IjMuNUhZQu+8iDM3N+mprOWKm++8iSJ9LCI5NzE1Mjc5MDMiOnsiSUQiOjk3MTUyNzkwMywiVmFsdWUiOiIyLjZkIO+8iDEwNSDpqazlipvvvIkifSwiOTcxNTI3OTA0Ijp7IklEIjo5NzE1Mjc5MDQsIlZhbHVlIjoiNi4z77yIMzQwIOmprOWKm++8iSJ9LCI5NzE1Mjc5MDUiOnsiSUQiOjk3MTUyNzkwNSwiVmFsdWUiOiI3LjLvvIgzOTYg6ams5Yqb77yJIn0sIjk3MTUyNzkwNiI6eyJJRCI6OTcxNTI3OTA2LCJWYWx1ZSI6IjUuM++8iDE0NiDpqazlipvvvIkifSwiOTcxNTI3OTA3Ijp7IklEIjo5NzE1Mjc5MDcsIlZhbHVlIjoiNS4zIO+8iDE1NCDpqazlipvvvIkifSwiOTcxNTI3OTA4Ijp7IklEIjo5NzE1Mjc5MDgsIlZhbHVlIjoiNS4377yIMTgwIOmprOWKm++8iUwwNeWeiyJ9LCI5NzE1Mjc5MDkiOnsiSUQiOjk3MTUyNzkwOSwiVmFsdWUiOiI1LjfvvIgyNjQg6ams5Yqb77yJTDA15Z6LIn0sIjk3MTUyNzkxMCI6eyJJRCI6OTcxNTI3OTEwLCJWYWx1ZSI6IjUuMCDvvIgxNzAg6ams5Yqb77yJTEcy57O75YiXIn0sIjk3MTUyNzkxMSI6eyJJRCI6OTcxNTI3OTExLCJWYWx1ZSI6IkFJViA0LjYg77yIMzA1IOmprOWKm++8iSJ9LCI5NzE1Mjc5MTIiOnsiSUQiOjk3MTUyNzkxMiwiVmFsdWUiOiIyLjgg77yIMTkzIOmprOWKm++8iSJ9LCI5NzE1Mjc5MTMiOnsiSUQiOjk3MTUyNzkxMywiVmFsdWUiOiIyLjMg77yIMTQ3IOmprOWKm++8iSJ9LCI5NzE1Mjc5MTQiOnsiSUQiOjk3MTUyNzkxNCwiVmFsdWUiOiIzLjMg77yIMzI1IOmprOWKm++8iSJ9LCI5NzE1Mjc5MTUiOnsiSUQiOjk3MTUyNzkxNSwiVmFsdWUiOiIwLjcg77yINjEg6ams5Yqb77yJIn0sIjk3MTUyNzkxNiI6eyJJRCI6OTcxNTI3OTE2LCJWYWx1ZSI6IjAuNyDvvIg4MiDpqazlipvvvIkifSwiOTcxNTI3OTE3Ijp7IklEIjo5NzE1Mjc5MTcsIlZhbHVlIjoiMC43IO+8iDEwMSDpqazlipvvvInnsbMgMTYwLjkyMyJ9LCI5NzE1Mjc5MTgiOnsiSUQiOjk3MTUyNzkxOCwiVmFsdWUiOiJCcmFidXMgMC43IO+8iDEwMSDpqazlipvvvInnsbMgMTYwLjkyMyJ9LCI5NzE1Mjc5MTkiOnsiSUQiOjk3MTUyNzkxOSwiVmFsdWUiOiIzLjfvvIgyODAg6ams5Yqb77yJIn0sIjk3MTUyNzkyMCI6eyJJRCI6OTcxNTI3OTIwLCJWYWx1ZSI6IueUteWKqCDvvIg1Njgga1fvvIkifSwiOTcxNTI3OTIxIjp7IklEIjo5NzE1Mjc5MjEsIlZhbHVlIjoi55S1IO+8iDE4NSBrV++8iSJ9LCI5NzE1Mjc5MjIiOnsiSUQiOjk3MTUyNzkyMiwiVmFsdWUiOiLnlLXliqjov5Dliqgg77yIMjE1IGtX77yJIn0sIjk3MTUyNzkyMyI6eyJJRCI6OTcxNTI3OTIzLCJWYWx1ZSI6IjIuMCDvvIgxNjcg6ams5Yqb77yJIn0sIjk3MTUyNzkyNCI6eyJJRCI6OTcxNTI3OTI0LCJWYWx1ZSI6IjEuNSDvvIgxMzEgQ1bvvIkifSwiOTcxNTI3OTI2Ijp7IklEIjo5NzE1Mjc5MjYsIlZhbHVlIjoi6ZmQ6YeP54mIIDIuNyDvvIgyMDAgaHDvvIkifSwiOTcxNTI3OTI3Ijp7IklEIjo5NzE1Mjc5MjcsIlZhbHVlIjoiUyAzLjQg77yIMzAwIOmprOWKm++8iSJ9LCI5NzE1Mjc5MjgiOnsiSUQiOjk3MTUyNzkyOCwiVmFsdWUiOiJWOCDpmZDph4/niYggNC44IO+8iDM4MSBocO+8iSJ9LCI5NzE1Mjc5MjkiOnsiSUQiOjk3MTUyNzkyOSwiVmFsdWUiOiIxLjXvvIgxMzIg6ams5Yqb77yJIn0sIjk3MTUyNzkzMSI6eyJJRCI6OTcxNTI3OTMxLCJWYWx1ZSI6IjIuOGQg77yINzMg6ams5Yqb77yJIn0sIjk3MTUyNzkzMiI6eyJJRCI6OTcxNTI3OTMyLCJWYWx1ZSI6IjIuOOWkqe+8iDEwMumprOWKm++8iSJ9LCI5NzE1Mjc5MzMiOnsiSUQiOjk3MTUyNzkzMywiVmFsdWUiOiIyLjhkIO+8iDk4IOmprOWKm++8iSJ9LCI5NzE1Mjc5MzQiOnsiSUQiOjk3MTUyNzkzNCwiVmFsdWUiOiIyLjJE77yINjEg6ams5Yqb77yJIn0sIjk3MTUyNzkzNSI6eyJJRCI6OTcxNTI3OTM1LCJWYWx1ZSI6IlIyIDEuOCDvvIg4NiDpqazlipvvvIkifSwiOTcxNTI3OTM2Ijp7IklEIjo5NzE1Mjc5MzYsIlZhbHVlIjoiUjIgMi4yZCDvvIg2MSDpqazlipvvvIkifSwiOTcxNTI3OTQyIjp7IklEIjo5NzE1Mjc5NDIsIlZhbHVlIjoiMy4xIO+8iDEyMiDpqazlipvvvIkifSwiOTcxNTI3OTQ2Ijp7IklEIjo5NzE1Mjc5NDYsIlZhbHVlIjoiMi42IO+8iDEyMiDpqazlipvvvIkgNFpFMSJ9LCI5NzE1Mjc5NDciOnsiSUQiOjk3MTUyNzk0NywiVmFsdWUiOiIzLjLvvIgxOTMg6ams5Yqb77yJNlZEMSJ9LCI5NzE1Mjc5NTEiOnsiSUQiOjk3MTUyNzk1MSwiVmFsdWUiOiIyLjYg77yIMTIwIOmprOWKm++8iSA0WkUxIn0sIjk3MTUyNzk1MiI6eyJJRCI6OTcxNTI3OTUyLCJWYWx1ZSI6IjIuMiDvvIgxMzAg6ams5Yqb77yJWCAyMiDmoIflh4blt64ifSwiOTcxNTI3OTU0Ijp7IklEIjo5NzE1Mjc5NTQsIlZhbHVlIjoiMy4yIO+8iDIwOCDpqazlipvvvIkgNlZEMSJ9LCI5NzE1Mjc5NjAiOnsiSUQiOjk3MTUyNzk2MCwiVmFsdWUiOiIyLjdEIO+8iDE2NSDpqazlipvvvIlEMjdEVOWeiyJ9LCI5NzE1Mjc5NjciOnsiSUQiOjk3MTUyNzk2NywiVmFsdWUiOiIyLjUg77yIMTczIOmprOWKm++8iVFSMjVEReWeiyJ9LCI5NzE1Mjc5NjgiOnsiSUQiOjk3MTUyNzk2OCwiVmFsdWUiOiIyLjBIWUIg77yIMTc2IOmprOWKm++8iSJ9LCI5NzE1Mjc5NzEiOnsiSUQiOjk3MTUyNzk3MSwiVmFsdWUiOiIyLjUg77yIMTgxIOmprOWKm++8iSJ9LCI5NzE1Mjc5NzMiOnsiSUQiOjk3MTUyNzk3MywiVmFsdWUiOiIxLjUg77yIMjAxIOmprOWKm++8iSJ9LCI5NzE1Mjc5NzUiOnsiSUQiOjk3MTUyNzk3NSwiVmFsdWUiOiIxLjIg77yINjQg6ams5Yqb77yJQk1FIn0sIjk3MTUyNzk3NiI6eyJJRCI6OTcxNTI3OTc2LCJWYWx1ZSI6IjEuNEQg77yINjgg6ams5Yqb77yJ5Zu96KGMIn0sIjk3MTUyNzk3NyI6eyJJRCI6OTcxNTI3OTc3LCJWYWx1ZSI6IjEuNEQg77yINzkg6ams5Yqb77yJQk1T77yMQk5W5Z6LIn0sIjk3MTUyNzk3OCI6eyJJRCI6OTcxNTI3OTc4LCJWYWx1ZSI6IjEuNEQg77yINzkg6ams5Yqb77yJ5Zu96KGMIn0sIjk3MTUyNzk3OSI6eyJJRCI6OTcxNTI3OTc5LCJWYWx1ZSI6IjEuMiDvvIg3MCDpqazlipvvvIlCWkfvvIxDR1BB5YWs5Y+4In0sIjk3MTUyNzk4MSI6eyJJRCI6OTcxNTI3OTgxLCJWYWx1ZSI6IkdyZWVubGluZSAxLjIg77yIMTA1IOmprOWKm++8iUNCWkLlnosifSwiOTcxNTI3OTgyIjp7IklEIjo5NzE1Mjc5ODIsIlZhbHVlIjoiR3JlZW5saW5lIDEuMiDvvIg4NiDpqazlipvvvIlDQlpB6K6k6K+BIn0sIjk3MTUyNzk4MyI6eyJJRCI6OTcxNTI3OTgzLCJWYWx1ZSI6IjEuMCDvvIg5OCDpqazlipvvvIkgMUtSLUZFIn0sIjk3MTUyNzk4NiI6eyJJRCI6OTcxNTI3OTg2LCJWYWx1ZSI6IjMuOCDvvIgxOTcg6ams5Yqb77yJQ0dVQeWFrOWPuCJ9LCI5NzE1Mjc5ODciOnsiSUQiOjk3MTUyNzk4NywiVmFsdWUiOiI0LjAg77yIMjUxIENW77yJIn0sIjk3MTUyNzk4OCI6eyJJRCI6OTcxNTI3OTg4LCJWYWx1ZSI6IjMuNiDvvIgyODMg6ams5Yqb77yJQ0pSQeWFrOWPuCJ9LCI5NzE1Mjc5OTAiOnsiSUQiOjk3MTUyNzk5MCwiVmFsdWUiOiI2LjIg77yIMTIwMCDpqazlipvvvIkifSwiOTcxNTI3OTkxIjp7IklEIjo5NzE1Mjc5OTEsIlZhbHVlIjoiNi4y77yINDYwIOmprOWKm++8iSJ9LCI5NzE1Mjc5OTIiOnsiSUQiOjk3MTUyNzk5MiwiVmFsdWUiOiIyLjIg77yIMzE1IOmprOWKm++8iSJ9LCI5NzE1Mjc5OTQiOnsiSUQiOjk3MTUyNzk5NCwiVmFsdWUiOiIyLjUg77yIMzY3IOmprOWKm++8iSJ9LCI5NzE1Mjc5OTUiOnsiSUQiOjk3MTUyNzk5NSwiVmFsdWUiOiIyLjUg77yINDAwIOmprOWKm++8iSJ9LCI5NzE1Mjc5OTYiOnsiSUQiOjk3MTUyNzk5NiwiVmFsdWUiOiIyLjcg77yIMzgwIOmprOWKm++8iSJ9LCI5NzE1Mjc5OTciOnsiSUQiOjk3MTUyNzk5NywiVmFsdWUiOiI0LjIg77yINDIwIOmprOWKm++8iSJ9LCI5NzE1Mjc5OTgiOnsiSUQiOjk3MTUyNzk5OCwiVmFsdWUiOiI0LjIg77yINDUwIOmprOWKm++8iSJ9LCI5NzE1Mjc5OTkiOnsiSUQiOjk3MTUyNzk5OSwiVmFsdWUiOiIyLjkg77yINDUwIOmprOWKm++8iSJ9LCI5NzE1MjgwMDAiOnsiSUQiOjk3MTUyODAwMCwiVmFsdWUiOiLmrKcgNiAyLjkg77yINDUwIENW77yJIn0sIjk3MTUyODAwMSI6eyJJRCI6OTcxNTI4MDAxLCJWYWx1ZSI6IkV1cm8gNmQtVGVtcCAyLjkg77yINDUwIOmprOWKm++8iSJ9LCI5NzE1MjgwMDMiOnsiSUQiOjk3MTUyODAwMywiVmFsdWUiOiI1LjAg77yINTgwIOmprOWKm++8iSJ9LCI5NzE1MjgwMDQiOnsiSUQiOjk3MTUyODAwNCwiVmFsdWUiOiI0LjAg77yINTYwIOmprOWKm++8iSJ9LCI5NzE1MjgwMDUiOnsiSUQiOjk3MTUyODAwNSwiVmFsdWUiOiI0LjAg77yINjA1IOmprOWKm++8iSJ9LCI5NzE1MjgwMDYiOnsiSUQiOjk3MTUyODAwNiwiVmFsdWUiOiI0LjAg77yINjAwIOmprOWKm++8iSJ9LCI5NzE1MjgwMDciOnsiSUQiOjk3MTUyODAwNywiVmFsdWUiOiLnlLXliqgg77yINDc1IGtX77yJIn0sIjk3MTUyODAwOCI6eyJJRCI6OTcxNTI4MDA4LCJWYWx1ZSI6IjIuNSDvvIgzMTAg6ams5Yqb77yJIn0sIjk3MTUyODAwOSI6eyJJRCI6OTcxNTI4MDA5LCJWYWx1ZSI6IjIuMCDvvIgyMDMg6ams5Yqb77yJSzIwQTLlnosifSwiOTcxNTI4MDEwIjp7IklEIjo5NzE1MjgwMTAsIlZhbHVlIjoiMi4wIO+8iDIxMiDpqazlipvvvIlLMjBB5Z6LIn0sIjk3MTUyODAxMSI6eyJJRCI6OTcxNTI4MDExLCJWYWx1ZSI6IjIuMCDvvIgyMTIg6ams5Yqb77yJSzIwQTLlnosifSwiOTcxNTI4MDEyIjp7IklEIjo5NzE1MjgwMTIsIlZhbHVlIjoiMi4wIO+8iDE2MiDpqazlipvvvIlLMjBBM+WeiyJ9LCI5NzE1MjgwMTQiOnsiSUQiOjk3MTUyODAxNCwiVmFsdWUiOiIyLjhkIO+8iDc5IOmprOWKm++8iSJ9LCI5NzE1MjgwMTYiOnsiSUQiOjk3MTUyODAxNiwiVmFsdWUiOiIzMDAgMy4wIO+8iDIwMSBDVu+8iSAxTVotRkUifSwiOTcxNTI4MDE5Ijp7IklEIjo5NzE1MjgwMTksIlZhbHVlIjoiMzAwIDMuMCDvvIgyMDQg6ams5Yqb77yJIDFNWi1GRSJ9LCI5NzE1MjgwMjEiOnsiSUQiOjk3MTUyODAyMSwiVmFsdWUiOiIzMzAgMy4zIO+8iDIzMCBDVu+8iSAzTVotRkUifSwiOTcxNTI4MDIzIjp7IklEIjo5NzE1MjgwMjMsIlZhbHVlIjoiNDAw5bCP5pe2IDMuM0hZQiDvvIgyMTEgQ1bvvIkgM01aLUZFIn0sIjk3MTUyODAyNSI6eyJJRCI6OTcxNTI4MDI1LCJWYWx1ZSI6IjM1MCAzLjUg77yIMjc2IOmprOWKm++8iSAyR1ItRkUifSwiOTcxNTI4MDI4Ijp7IklEIjo5NzE1MjgwMjgsIlZhbHVlIjoiNDUw5bCP5pe2IDMuNUhZQiDvvIgyNDkgQ1bvvIkgMkdSLUZYRSJ9LCI5NzE1MjgwMjkiOnsiSUQiOjk3MTUyODAyOSwiVmFsdWUiOiIyNzAgMi43IO+8iDE4OCBDVu+8iSAxQVItRkUifSwiOTcxNTI4MDMxIjp7IklEIjo5NzE1MjgwMzEsIlZhbHVlIjoiMzUwIDMuNSDvvIgzMDAg6ams5Yqb77yJIDJHUi1GS1MifSwiOTcxNTI4MDMzIjp7IklEIjo5NzE1MjgwMzMsIlZhbHVlIjoiNDUw5bCP5pe2IDMuNUhZQiDvvIgyNjMgQ1bvvIkgMkdSLUZYUyJ9LCI5NzE1MjgwMzQiOnsiSUQiOjk3MTUyODAzNCwiVmFsdWUiOiIzNTBMIDMuNSDvvIgyOTAgQ1bvvIkgMkdSLUZLUyJ9LCI5NzE1MjgwMzYiOnsiSUQiOjk3MTUyODAzNiwiVmFsdWUiOiIzNTBMIDMuNSDvvIgyOTQg6ams5Yqb77yJIDJHUi1GS1MifSwiOTcxNTI4MDM3Ijp7IklEIjo5NzE1MjgwMzcsIlZhbHVlIjoiNDUwaEwgMy41aHli77yIMjYzIOmprOWKm++8iTJHUi1GWFMifSwiOTcxNTI4MDQxIjp7IklEIjo5NzE1MjgwNDEsIlZhbHVlIjoiMS4yIO+8iDExMyDpqazlipvvvIkifSwiOTcxNTI4MDQzIjp7IklEIjo5NzE1MjgwNDMsIlZhbHVlIjoiMS4zIO+8iDEzNSDpqazlipvvvIlSRTEzQuezu+WIlyJ9LCI5NzE1MjgwNDUiOnsiSUQiOjk3MTUyODA0NSwiVmFsdWUiOiIxLjMg77yIMTUwIOmprOWKm++8iVJFMTNC57O75YiXIn0sIjk3MTUyODA0NyI6eyJJRCI6OTcxNTI4MDQ3LCJWYWx1ZSI6IjEuMyDvvIgxODEg6ams5Yqb77yJUkUxM0Lns7vliJcifSwiOTcxNTI4MDQ4Ijp7IklEIjo5NzE1MjgwNDgsIlZhbHVlIjoiMS4zIO+8iDIwMCDpqazlipvvvIlSRTEzQuezu+WIlyJ9LCI5NzE1MjgwNDkiOnsiSUQiOjk3MTUyODA0OSwiVmFsdWUiOiIxLjMg77yIMjM5IOmprOWKm++8iVJFMTNC57O75YiXIn0sIjk3MTUyODA1MSI6eyJJRCI6OTcxNTI4MDUxLCJWYWx1ZSI6IjEuMyDvvIgyNTUg6ams5Yqb77yJUkUxM0Lns7vliJcifSwiOTcxNTI4MDU1Ijp7IklEIjo5NzE1MjgwNTUsIlZhbHVlIjoiMS4zIO+8iDI2NSDpqazlipvvvIlSRTEzQuezu+WIlyJ9LCI5NzE1MjgwNTYiOnsiSUQiOjk3MTUyODA1NiwiVmFsdWUiOiIxLjMg77yIMjgwIOmprOWKm++8iVJFMTNC57O75YiXIn0sIjk3MTUyODA1NyI6eyJJRCI6OTcxNTI4MDU3LCJWYWx1ZSI6IjEuMyDvvIgxOTIgQ1bvvIkifSwiOTcxNTI4MDU4Ijp7IklEIjo5NzE1MjgwNTgsIlZhbHVlIjoiMS4zIO+8iDIxMCDpqazlipvvvIkifSwiOTcxNTI4MDYwIjp7IklEIjo5NzE1MjgwNjAsIlZhbHVlIjoiMS4zIO+8iDI0MCDpqazlipvvvIkifSwiOTcxNTI4MDYzIjp7IklEIjo5NzE1MjgwNjMsIlZhbHVlIjoiMS4zIO+8iDIzMSBDVu+8iSJ9LCI5NzE1MjgwNjUiOnsiSUQiOjk3MTUyODA2NSwiVmFsdWUiOiIxLjMg77yIMjUwIOmprOWKm++8iSJ9LCI5NzE1MjgwNjYiOnsiSUQiOjk3MTUyODA2NiwiVmFsdWUiOiIxLjMg77yIMjE1IOmprOWKm++8iSJ9LCI5NzE1MjgwNjkiOnsiSUQiOjk3MTUyODA2OSwiVmFsdWUiOiI0NTBlIOeUteWKqCDvvIgyMzAga1fvvIkifSwiOTcxNTI4MDcwIjp7IklEIjo5NzE1MjgwNzAsIlZhbHVlIjoiNjMgQU1HIExvbmcgNi4yIO+8iDUxMCDpqazlipvvvIkifSwiOTcxNTI4MDcxIjp7IklEIjo5NzE1MjgwNzEsIlZhbHVlIjoiMzIwIOmVvyAzLjBkIO+8iDIyNCDpqazlipvvvIkifSwiOTcxNTI4MDczIjp7IklEIjo5NzE1MjgwNzMsIlZhbHVlIjoiNTAwIExvbmcgNS4wIO+8iDMwNiDpqazlipvvvIkifSwiOTcxNTI4MDc0Ijp7IklEIjo5NzE1MjgwNzQsIlZhbHVlIjoiMzIwIExvbmcgMy4wZCDvvIgyMTgg6ams5Yqb77yJIn0sIjk3MTUyODA3NSI6eyJJRCI6OTcxNTI4MDc1LCJWYWx1ZSI6IjI4MCBMb25nIDMuMCDvvIgyMzEg6ams5Yqb77yJIn0sIjk3MTUyODA3NiI6eyJJRCI6OTcxNTI4MDc2LCJWYWx1ZSI6IjI4MCDplb8gMy4wZCDvvIgxOTAg6ams5Yqb77yJIn0sIjk3MTUyODA3NyI6eyJJRCI6OTcxNTI4MDc3LCJWYWx1ZSI6IjM1MCDplb8gMy41IO+8iDI3MiDpqazlipvvvIkifSwiOTcxNTI4MDc4Ijp7IklEIjo5NzE1MjgwNzgsIlZhbHVlIjoiNTAwIExvbmcgNS41IO+8iDM4OCDpqazlipvvvIkifSwiOTcxNTI4MDc5Ijp7IklEIjo5NzE1MjgwNzksIlZhbHVlIjoiMzIwIOmVvyAzLjBkIO+8iDIxMSDpqazlipvvvIkifSwiOTcxNTI4MDgwIjp7IklEIjo5NzE1MjgwODAsIlZhbHVlIjoiMzAwIDMuMGQg77yIMTkwIOmprOWKm++8iSJ9LCI5NzE1MjgwODEiOnsiSUQiOjk3MTUyODA4MSwiVmFsdWUiOiIzMDAgTG9uZyAzLjAg77yIMjMxIOmprOWKm++8iSJ9LCI5NzE1MjgwODMiOnsiSUQiOjk3MTUyODA4MywiVmFsdWUiOiIzNTAgTG9uZyAzLjBkIO+8iDIxMSDpqazlipvvvIkifSwiOTcxNTI4MDg0Ijp7IklEIjo5NzE1MjgwODQsIlZhbHVlIjoiMzUwIOmVvyAzLjBkIO+8iDIxMyDpqazlipvvvIkifSwiOTcxNTI4MDg1Ijp7IklEIjo5NzE1MjgwODUsIlZhbHVlIjoiMzUwIOmVvyAzLjBkIO+8iDIyNCDpqazlipvvvIkifSwiOTcxNTI4MDg2Ijp7IklEIjo5NzE1MjgwODYsIlZhbHVlIjoiMzUwIOmVvyAzLjBkIO+8iDI2NSDpqazlipvvvIkifSwiOTcxNTI4MDg3Ijp7IklEIjo5NzE1MjgwODcsIlZhbHVlIjoiNTMwIOeUtSDvvIgxMzUga1fvvIkifSwiOTcxNTI4MDg4Ijp7IklEIjo5NzE1MjgwODgsIlZhbHVlIjoi5pyA5aSnIDUzMCBFbGVjdHJpYyDvvIgxNTAga1fvvIkifSwiOTcxNTI4MDg5Ijp7IklEIjo5NzE1MjgwODksIlZhbHVlIjoiNjMwIOeUtSDvvIgxMzUga1fvvIkifSwiOTcxNTI4MDkwIjp7IklEIjo5NzE1MjgwOTAsIlZhbHVlIjoiNTgwIOeUtSDvvIgxMDAga1fvvIkifSwiOTcxNTI4MDkxIjp7IklEIjo5NzE1MjgwOTEsIlZhbHVlIjoiNjAg55S1IO+8iDEwMCBrV++8iSJ9LCI5NzE1MjgwOTIiOnsiSUQiOjk3MTUyODA5MiwiVmFsdWUiOiI3MCDnlLUg77yIMTUwIGtX77yJIn0sIjk3MTUyODA5MyI6eyJJRCI6OTcxNTI4MDkzLCJWYWx1ZSI6IjgwIOeUtSDvvIgxNjUga1fvvIkifSwiOTcxNTI4MDk0Ijp7IklEIjo5NzE1MjgwOTQsIlZhbHVlIjoiNi4y77yIMjAwIOmprOWKm++8iSJ9LCI5NzE1MjgwOTYiOnsiSUQiOjk3MTUyODA5NiwiVmFsdWUiOiI0LjMg77yIMTk4IOmprOWKm++8iSJ9LCI5NzE1MjgxMDIiOnsiSUQiOjk3MTUyODEwMiwiVmFsdWUiOiI0LjMg77yIMTYxIOmprOWKm++8iSJ9LCI5NzE1MjgxMDciOnsiSUQiOjk3MTUyODEwNywiVmFsdWUiOiIyLjAg77yIMjQwIENW77yJRjIwQyBWVEVD57O75YiXIn0sIjk3MTUyODEwOCI6eyJJRCI6OTcxNTI4MTA4LCJWYWx1ZSI6IjIuMCDvvIgyNTAg6ams5Yqb77yJRjIwQzPlnosifSwiOTcxNTI4MTA5Ijp7IklEIjo5NzE1MjgxMDksIlZhbHVlIjoiMi4yIO+8iDIzOSDpqazlipvvvIlGMjJDMeWeiyJ9LCI5NzE1MjgxMTAiOnsiSUQiOjk3MTUyODExMCwiVmFsdWUiOiIyLjIg77yIMjM3IOmprOWKm++8iUYyMkMx5Z6LIn0sIjk3MTUyODExMSI6eyJJRCI6OTcxNTI4MTExLCJWYWx1ZSI6IjIuMiDvvIgyNDIgQ1bvvIlGMjJDMeWeiyJ9LCI5NzE1MjgxMTIiOnsiSUQiOjk3MTUyODExMiwiVmFsdWUiOiIxLjUg77yIMTEzIOmprOWKm++8iUhGQzRHQjIuM0QifSwiOTcxNTI4MTE0Ijp7IklEIjo5NzE1MjgxMTQsIlZhbHVlIjoiMS42IO+8iDEwOSDpqazlipvvvIlIRkM0R0IzLTNE55qEIn0sIjk3MTUyODExNSI6eyJJRCI6OTcxNTI4MTE1LCJWYWx1ZSI6IjEuNiDvvIgxMTMg6ams5Yqb77yJSEZDNEdCMy0zROeahCJ9LCI5NzE1MjgxMTkiOnsiSUQiOjk3MTUyODExOSwiVmFsdWUiOiIyLjAg77yIMjkwIOmprOWKm++8iSJ9LCI5NzE1MjgxMjAiOnsiSUQiOjk3MTUyODEyMCwiVmFsdWUiOiIyLjcg77yIMjY1IOmprOWKm++8iSJ9LCI5NzE1MjgxMjIiOnsiSUQiOjk3MTUyODEyMiwiVmFsdWUiOiI0LjIg77yIMzQ0IOmprOWKm++8iSJ9LCI5NzE1MjgxMjUiOnsiSUQiOjk3MTUyODEyNSwiVmFsdWUiOiIzLjBkIO+8iDM0NyDpqazlipvvvIkifSwiOTcxNTI4MTI2Ijp7IklEIjo5NzE1MjgxMjYsIlZhbHVlIjoiMy4wZCDvvIgzNDEg6ams5Yqb77yJIn0sIjk3MTUyODEyNyI6eyJJRCI6OTcxNTI4MTI3LCJWYWx1ZSI6IjEuNiDvvIgxMDUg6ams5Yqb77yJ5LmZIDQxNjQgUyJ9LCI5NzE1MjgxMjgiOnsiSUQiOjk3MTUyODEyOCwiVmFsdWUiOiIxLjcg77yIMTE1IOmprOWKm++8iSJ9LCI5NzE1MjgxMjkiOnsiSUQiOjk3MTUyODEyOSwiVmFsdWUiOiIxLjlkIO+8iDkwIOmprOWKm++8iUQgNDE5MiDlkKgifSwiOTcxNTI4MTMwIjp7IklEIjo5NzE1MjgxMzAsIlZhbHVlIjoiMi4wIO+8iDE0MCDpqazlipvvvInkuZkgNDIwNCBTIn0sIjk3MTUyODEzMiI6eyJJRCI6OTcxNTI4MTMyLCJWYWx1ZSI6IjIuMCDvvIgxNjAg6ams5Yqb77yJQiA0MjA0IOWQqCJ9LCI5NzE1MjgxMzMiOnsiSUQiOjk3MTUyODEzMywiVmFsdWUiOiIyLjDvvIgyMDAg6ams5Yqb77yJ5LmZIDQyMDQgVDUifSwiOTcxNTI4MTM2Ijp7IklEIjo5NzE1MjgxMzYsIlZhbHVlIjoiMi4wIO+8iDE2NSDpqazlipvvvInkuZkgNDIwNCBUMu+8jOS5mSA0MjA0IFQzIn0sIjk3MTUyODEzOCI6eyJJRCI6OTcxNTI4MTM4LCJWYWx1ZSI6IjEuNiDvvIgxMDkg6ams5Yqb77yJ5LmZIDQxNjQgUzIifSwiOTcxNTI4MTM5Ijp7IklEIjo5NzE1MjgxMzksIlZhbHVlIjoiMS44IO+8iDEyMiDpqazlipvvvInkuZkgNDE4NCBTMu+8jOS5mSA0MTg0IFM5In0sIjk3MTUyODE0MCI6eyJJRCI6OTcxNTI4MTQwLCJWYWx1ZSI6IjEuOCDvvIgxMjIg6ams5Yqb77yJ5LmZIDQxODQgU0oifSwiOTcxNTI4MTQzIjp7IklEIjo5NzE1MjgxNDMsIlZhbHVlIjoiMS44IO+8iDEyNSDpqazlipvvvIlCIDQxODQg5bmz5pa557GzIn0sIjk3MTUyODE0NCI6eyJJRCI6OTcxNTI4MTQ0LCJWYWx1ZSI6IjEuOWQg77yIMTAyIOmprOWKm++8iUQgNDE5MiBUNOWeiyJ9LCI5NzE1MjgxNDUiOnsiSUQiOjk3MTUyODE0NSwiVmFsdWUiOiIyLjAg77yIMTM2IOmprOWKm++8ieS5mSA0MjA0IFPvvIzkuZkgNDIwNCBTMiJ9LCI5NzE1MjgxNDciOnsiSUQiOjk3MTUyODE0NywiVmFsdWUiOiIxLjlkIO+8iDExNSDpqazlipvvvIlEIDQxOTIgVDPlnosifSwiOTcxNTI4MTQ4Ijp7IklEIjo5NzE1MjgxNDgsIlZhbHVlIjoiMi4wIO+8iDE2MyDpqazlipvvvInkuZkgNDIwNCBUMyJ9LCI5NzE1MjgxNTAiOnsiSUQiOjk3MTUyODE1MCwiVmFsdWUiOiIxLjYg77yIMTAwIOmprOWKm++8ieS5mSA0MTY0IFMifSwiOTcxNTI4MTUxIjp7IklEIjo5NzE1MjgxNTEsIlZhbHVlIjoiMS42IO+8iDEwMCDpqazlipvvvInkuZkgNDE2NCBTMiJ9LCI5NzE1MjgxNTIiOnsiSUQiOjk3MTUyODE1MiwiVmFsdWUiOiIyLjUg77yIMjIwIOmprOWKm++8ieS5mSA1MjU0IFQzIn0sIjk3MTUyODE1NCI6eyJJRCI6OTcxNTI4MTU0LCJWYWx1ZSI6IjEuNmQg77yIMTA5IOmprOWKm++8iUQgNDE2MiDlkKgifSwiOTcxNTI4MTU2Ijp7IklEIjo5NzE1MjgxNTYsIlZhbHVlIjoiMi4wIO+8iDE0NSBDVu+8ieS5mSA0MjA0IFM0In0sIjk3MTUyODE2MCI6eyJJRCI6OTcxNTI4MTYwLCJWYWx1ZSI6IjIuMGQg77yIMTUwIOmprOWKm++8iUQgNTIwNCBUNeWeiyJ9LCI5NzE1MjgxNjEiOnsiSUQiOjk3MTUyODE2MSwiVmFsdWUiOiIyLjBkIO+8iDE3NyDpqazlipvvvIlEIDUyMDQg5ZCoIn0sIjk3MTUyODE2NiI6eyJJRCI6OTcxNTI4MTY2LCJWYWx1ZSI6IjIuMCDvvIgxNzYg6ams5Yqb77yJIn0sIjk3MTUyODE2NyI6eyJJRCI6OTcxNTI4MTY3LCJWYWx1ZSI6IjIuMCDvvIgxNjEg6ams5Yqb77yJIn0sIjk3MTUyODE2OCI6eyJJRCI6OTcxNTI4MTY4LCJWYWx1ZSI6IjQuMiDvvIgzNTQgQ1bvvIkifSwiOTcxNTI4MTcwIjp7IklEIjo5NzE1MjgxNzAsIlZhbHVlIjoiMy4wIO+8iDM0OSDpqazlipvvvIkifSwiOTcxNTI4MTcxIjp7IklEIjo5NzE1MjgxNzEsIlZhbHVlIjoiMC4177yINDUg6ams5Yqb77yJIn0sIjk3MTUyODE3MiI6eyJJRCI6OTcxNTI4MTcyLCJWYWx1ZSI6IjEuNSDvvIgxNDEg6ams5Yqb77yJIn0sIjk3MTUyODE3MyI6eyJJRCI6OTcxNTI4MTczLCJWYWx1ZSI6IjIuMCDvvIgxNDAg6ams5Yqb77yJIDQ4M1FCIn0sIjk3MTUyODE3NCI6eyJJRCI6OTcxNTI4MTc0LCJWYWx1ZSI6IjIuMCDvvIgxMjkg6ams5Yqb77yJIDQ4M1FCIn0sIjk3MTUyODE3NiI6eyJJRCI6OTcxNTI4MTc2LCJWYWx1ZSI6IjIuNCDvvIgxNjUgQ1bvvIkgNEc2OVM0TSJ9LCI5NzE1MjgxNzgiOnsiSUQiOjk3MTUyODE3OCwiVmFsdWUiOiIyLjIg77yIMjMwIOmprOWKm++8iSJ9LCI5NzE1MjgxNzkiOnsiSUQiOjk3MTUyODE3OSwiVmFsdWUiOiI0LjIg77yIMjkwIOmprOWKm++8iSJ9LCI5NzE1MjgxODEiOnsiSUQiOjk3MTUyODE4MSwiVmFsdWUiOiI0LjIg77yIMzI2IOmprOWKm++8iSJ9LCI5NzE1MjgxODIiOnsiSUQiOjk3MTUyODE4MiwiVmFsdWUiOiI0LjIg77yIMzQwIOmprOWKm++8iSJ9LCI5NzE1MjgxODQiOnsiSUQiOjk3MTUyODE4NCwiVmFsdWUiOiI1LjIg77yINDM1IOmprOWKm++8iSJ9LCI5NzE1MjgxODUiOnsiSUQiOjk3MTUyODE4NSwiVmFsdWUiOiI0LjAg77yINDIwIOmprOWKm++8iSJ9LCI5NzE1MjgxODYiOnsiSUQiOjk3MTUyODE4NiwiVmFsdWUiOiI0LjAg77yINDUwIOmprOWKm++8iSJ9LCI5NzE1MjgxODciOnsiSUQiOjk3MTUyODE4NywiVmFsdWUiOiIzLjBkIO+8iDM0OSDpqazlipvvvIkifSwiOTcxNTI4MTg4Ijp7IklEIjo5NzE1MjgxODgsIlZhbHVlIjoiMi40RCDvvIgxOTAg6ams5Yqb77yJIn0sIjk3MTUyODE4OSI6eyJJRCI6OTcxNTI4MTg5LCJWYWx1ZSI6IjIuNSDvvIgyNDkg6ams5Yqb77yJIn0sIjk3MTUyODE5MCI6eyJJRCI6OTcxNTI4MTkwLCJWYWx1ZSI6IjIuMCDvvIgxODAg6ams5Yqb77yJ5LmZIDUyMDQgVDUifSwiOTcxNTI4MTkyIjp7IklEIjo5NzE1MjgxOTIsIlZhbHVlIjoiMi4zIO+8iDI1MCDpqazlipvvvInkuZkgNTIzNCBUMyJ9LCI5NzE1MjgxOTQiOnsiSUQiOjk3MTUyODE5NCwiVmFsdWUiOiIyLjQg77yIMTQwIOmprOWKm++8ieS5mSA1MjQ0IFMyIn0sIjk3MTUyODE5NSI6eyJJRCI6OTcxNTI4MTk1LCJWYWx1ZSI6IjIuNCDvvIgxNDAg6ams5Yqb77yJQiA1MjQ0IOaWsOWKoOWdoSJ9LCI5NzE1MjgxOTYiOnsiSUQiOjk3MTUyODE5NiwiVmFsdWUiOiIyLjQg77yIMTQwIOmprOWKm++8ieS5mSA1MjQ0IFNHMiJ9LCI5NzE1MjgxOTciOnsiSUQiOjk3MTUyODE5NywiVmFsdWUiOiIyLjQg77yIMTcwIOmprOWKm++8iUIgNTI0NCDlsI/lj7cifSwiOTcxNTI4MjA0Ijp7IklEIjo5NzE1MjgyMDQsIlZhbHVlIjoiMi40RCDvvIgxMzEg6ams5Yqb77yJRCA1MjQ0IFQy5Z6LIn0sIjk3MTUyODIwNSI6eyJJRCI6OTcxNTI4MjA1LCJWYWx1ZSI6IjIuNEQg77yIMTMxIOmprOWKm++8iUQgNTI0NCBUN+WeiyJ9LCI5NzE1MjgyMDYiOnsiSUQiOjk3MTUyODIwNiwiVmFsdWUiOiIyLjREIO+8iDE2MyDpqazlipvvvIlEIDUyNDQg5ZCoIn0sIjk3MTUyODIwNyI6eyJJRCI6OTcxNTI4MjA3LCJWYWx1ZSI6IjIuNEQg77yIMTYzIOmprOWKm++8iUQgNTI0NCBUNeWeiyJ9LCI5NzE1MjgyMTIiOnsiSUQiOjk3MTUyODIxMiwiVmFsdWUiOiLlj4znh4PmlpkgMi40IO+8iDE0MCDpqazlipvvvInkuZkgNTI0NCBTMiJ9LCI5NzE1MjgyMTMiOnsiSUQiOjk3MTUyODIxMywiVmFsdWUiOiLlj4znh4PmlpkgMi40IO+8iDE0MCDpqazlipvvvIlCIDUyNDQg5p</t>
  </si>
  <si>
    <t>aw5Yqg5Z2hIn0sIjk3MTUyODIxNCI6eyJJRCI6OTcxNTI4MjE0LCJWYWx1ZSI6IuWPjOeHg+aWmSAyLjQg77yIMTQwIOmprOWKm++8ieS5mSA1MjQ0IFNHMiJ9LCI5NzE1MjgyMTgiOnsiSUQiOjk3MTUyODIxOCwiVmFsdWUiOiIyLjQg77yIMjAwIOmprOWKm++8ieS5mSA1MjQ0IFQzIn0sIjk3MTUyODIyMCI6eyJJRCI6OTcxNTI4MjIwLCJWYWx1ZSI6IjIuNSDvvIgyMTAg6ams5Yqb77yJ5LmZIDUyNTQgVDIifSwiOTcxNTI4MjI0Ijp7IklEIjo5NzE1MjgyMjQsIlZhbHVlIjoiUiAyLjUg77yIMzAwIOmprOWKm++8ieS5mSA1MjU0IFQ0In0sIjk3MTUyODIyNiI6eyJJRCI6OTcxNTI4MjI2LCJWYWx1ZSI6IjIuNCDvvIgyNjAg6ams5Yqb77yJ5LmZIDUyNDQgVDUifSwiOTcxNTI4MjI5Ijp7IklEIjo5NzE1MjgyMjksIlZhbHVlIjoiMi40RCDvvIgxMjYg6ams5Yqb77yJRCA1MjQ0IFQ35Z6LIn0sIjk3MTUyODIzMCI6eyJJRCI6OTcxNTI4MjMwLCJWYWx1ZSI6IjIuMCDvvIgyMDMg6ams5Yqb77yJ5LmZIDQyMDQgVDYifSwiOTcxNTI4MjMyIjp7IklEIjo5NzE1MjgyMzIsIlZhbHVlIjoiMi40RCDvvIgyMDUg6ams5Yqb77yJRCA1MjQ0IFQxMOWeiyJ9LCI5NzE1MjgyMzUiOnsiSUQiOjk3MTUyODIzNSwiVmFsdWUiOiIxLjYg77yIMTUwIOmprOWKm++8ieS5mSA0MTY0IFQzIn0sIjk3MTUyODIzNiI6eyJJRCI6OTcxNTI4MjM2LCJWYWx1ZSI6IjEuNiDvvIgxODAg6ams5Yqb77yJQiA0MTY0IOWQqCJ9LCI5NzE1MjgyMzciOnsiSUQiOjk3MTUyODIzNywiVmFsdWUiOiIxLjYg77yIMTgwIOmprOWKm++8ieS5mSA0MTY0IFQyIn0sIjk3MTUyODI0MiI6eyJJRCI6OTcxNTI4MjQyLCJWYWx1ZSI6IjIuMCDvvIgxODAg6ams5Yqb77yJ5LmZIDUyMDQgVDgifSwiOTcxNTI4MjQzIjp7IklEIjo5NzE1MjgyNDMsIlZhbHVlIjoiMi4wIO+8iDI0MCBDVu+8ieS5mSA0MjA0IFQ3In0sIjk3MTUyODI0NCI6eyJJRCI6OTcxNTI4MjQ0LCJWYWx1ZSI6IjIuMGQg77yIMTYzIOmprOWKm++8iUQgNTIwNCBUMu+8jEQgNTIwNCBUMyJ9LCI5NzE1MjgyNDUiOnsiSUQiOjk3MTUyODI0NSwiVmFsdWUiOiIyLjBkIO+8iDE2MyDpqazlipvvvIlEIDUyMDQgVDPlnosifSwiOTcxNTI4MjQ4Ijp7IklEIjo5NzE1MjgyNDgsIlZhbHVlIjoiMi41IO+8iDI0OSDpqazlipvvvInkuZkgNTI1NCBUMTQifSwiOTcxNTI4MjUwIjp7IklEIjo5NzE1MjgyNTAsIlZhbHVlIjoiMy4wIO+8iDMwNCBDVu+8ieS5mSA2MzA0IFQ0In0sIjk3MTUyODI1MyI6eyJJRCI6OTcxNTI4MjUzLCJWYWx1ZSI6IjEuNmQg77yIMTE1IOmprOWKm++8iUQgNDE2MiDlkKgifSwiOTcxNTI4MjU0Ijp7IklEIjo5NzE1MjgyNTQsIlZhbHVlIjoiMi40RO+8iDIxNemprOWKm++8iUQgNTI0NCBUMTHvvIxEIDUyNDQgVDE1In0sIjk3MTUyODI1NSI6eyJJRCI6OTcxNTI4MjU1LCJWYWx1ZSI6IjIuNETvvIgyMTXpqazlipvvvIlEIDUyNDQgVDE15Z6LIn0sIjk3MTUyODI2MCI6eyJJRCI6OTcxNTI4MjYwLCJWYWx1ZSI6IjIuMGQg77yIMTM2IOmprOWKm++8iUQgNTIwNCBUN+WeiyJ9LCI5NzE1MjgyNjIiOnsiSUQiOjk3MTUyODI2MiwiVmFsdWUiOiIyLjBkIO+8iDE4MSDpqazlipvvvIlEIDQyMDQgVDXlnosifSwiOTcxNTI4MjY1Ijp7IklEIjo5NzE1MjgyNjUsIlZhbHVlIjoiMi4wIO+8iDI0NSBDVu+8ieS5mSA0MjA0IFQxMSJ9LCI5NzE1MjgyNjciOnsiSUQiOjk3MTUyODI2NywiVmFsdWUiOiJQb2xlc3RhciAzLjAg77yIMzUwIOmprOWKm++8ieS5mSA2MzA0IFQ1In0sIjk3MTUyODI2OCI6eyJJRCI6OTcxNTI4MjY4LCJWYWx1ZSI6IjEuNSDvvIgxMjIg6ams5Yqb77yJ5LmZIDQxNTQgVDQifSwiOTcxNTI4MjY5Ijp7IklEIjo5NzE1MjgyNjksIlZhbHVlIjoiMS41IO+8iDE1MiDpqazlipvvvInkuZkgNDE1NCBUNCJ9LCI5NzE1MjgyNzEiOnsiSUQiOjk3MTUyODI3MSwiVmFsdWUiOiIyLjAg77yIMTkwIOmprOWKm++8ieS5mSA0MjA0IFQxOSJ9LCI5NzE1MjgyNzIiOnsiSUQiOjk3MTUyODI3MiwiVmFsdWUiOiIyLjAg77yIMzA2IENW77yJ5LmZIDQyMDQgVDkifSwiOTcxNTI4Mjc1Ijp7IklEIjo5NzE1MjgyNzUsIlZhbHVlIjoiMi4wZCDvvIgxMjAg6ams5Yqb77yJRCA0MjA0IFQyMOWeiyJ9LCI5NzE1MjgyODIiOnsiSUQiOjk3MTUyODI4MiwiVmFsdWUiOiIyLjREIO+8iDE5MCDpqazlipvvvInmjqXnur/nq6/lrZBEIDUyNDQgVDIxIn0sIjk3MTUyODI4MyI6eyJJRCI6OTcxNTI4MjgzLCJWYWx1ZSI6IlBvbGVzdGFyIDIuMCDvvIgzNjcg6ams5Yqb77yJ5LmZIDQyMDQgVDExIn0sIjk3MTUyODI4NCI6eyJJRCI6OTcxNTI4Mjg0LCJWYWx1ZSI6IlBvbGVzdGFyIDIuMCDvvIgzNjcg6ams5Yqb77yJ5LmZIDQyMDQgVDE5In0sIjk3MTUyODI4NSI6eyJJRCI6OTcxNTI4Mjg1LCJWYWx1ZSI6IlBvbGVzdGFyIDIuMCDvvIgzNjcg6ams5Yqb77yJ5LmZIDQyMDQgVDM3In0sIjk3MTUyODI4NiI6eyJJRCI6OTcxNTI4Mjg2LCJWYWx1ZSI6IlBvbGVzdGFyIDIuMCDvvIgzNjcg6ams5Yqb77yJ5LmZIDQyMDQgVDYifSwiOTcxNTI4Mjg3Ijp7IklEIjo5NzE1MjgyODcsIlZhbHVlIjoiUG9sZXN0YXIgMi4wIO+8iDM2NyDpqazlipvvvInkuZkgNDIwNCBUNyJ9LCI5NzE1MjgyODgiOnsiSUQiOjk3MTUyODI4OCwiVmFsdWUiOiJQb2xlc3RhciAyLjAg77yIMzY3IOmprOWKm++8ieS5mSA0MjA0IFQ5In0sIjk3MTUyODI4OSI6eyJJRCI6OTcxNTI4Mjg5LCJWYWx1ZSI6IlBvbGVzdGFyIDIuMCDvvIgzNjcg6ams5Yqb77yJ5LmZIDUyMDQgVDgifSwiOTcxNTI4MjkyIjp7IklEIjo5NzE1MjgyOTIsIlZhbHVlIjoiMi4wIO+8iDMxMCDpqazlipvvvInkuZkgNDIwNCBUOSJ9LCI5NzE1MjgyOTMiOnsiSUQiOjk3MTUyODI5MywiVmFsdWUiOiIyLjAg77yIMjUwIOmprOWKm++8ieS5mSA0MjA0IFQxMSJ9LCI5NzE1MjgyOTQiOnsiSUQiOjk3MTUyODI5NCwiVmFsdWUiOiIyLjAg77yIMjUwIOmprOWKm++8ieS5mSA0MjA0IFQ3In0sIjk3MTUyODI5NiI6eyJJRCI6OTcxNTI4Mjk2LCJWYWx1ZSI6IjIuMCDvvIgzMjAg6ams5Yqb77yJ5LmZIDQyMDQgVDExIn0sIjk3MTUyODI5NyI6eyJJRCI6OTcxNTI4Mjk3LCJWYWx1ZSI6IjIuMCDvvIgzMjAg6ams5Yqb77yJ5LmZIDQyMDQgVDE5In0sIjk3MTUyODI5OCI6eyJJRCI6OTcxNTI4Mjk4LCJWYWx1ZSI6IjIuMCDvvIgzMjAg6ams5Yqb77yJ5LmZIDQyMDQgVDM3In0sIjk3MTUyODI5OSI6eyJJRCI6OTcxNTI4Mjk5LCJWYWx1ZSI6IjIuMCDvvIgzMjAg6ams5Yqb77yJ5LmZIDQyMDQgVDYifSwiOTcxNTI4MzAwIjp7IklEIjo5NzE1MjgzMDAsIlZhbHVlIjoiMi4wIO+8iDMyMCDpqazlipvvvInkuZkgNDIwNCBUNyJ9LCI5NzE1MjgzMDEiOnsiSUQiOjk3MTUyODMwMSwiVmFsdWUiOiIyLjAg77yIMzIwIOmprOWKm++8ieS5mSA0MjA0IFQ5In0sIjk3MTUyODMwMiI6eyJJRCI6OTcxNTI4MzAyLCJWYWx1ZSI6IjIuMCDvvIgzMjAg6ams5Yqb77yJ5LmZIDUyMDQgVDgifSwiOTcxNTI4MzAzIjp7IklEIjo5NzE1MjgzMDMsIlZhbHVlIjoiMi4wSFlC77yIMzQwIOmprOWKm++8iSJ9LCI5NzE1MjgzMDQiOnsiSUQiOjk3MTUyODMwNCwiVmFsdWUiOiIyLjBIWULvvIgzOTAg6ams5Yqb77yJIn0sIjk3MTUyODMwNSI6eyJJRCI6OTcxNTI4MzA1LCJWYWx1ZSI6IjIuMEhZQu+8iDQwMCDpqazlipvvvIkifSwiOTcxNTI4MzA2Ijp7IklEIjo5NzE1MjgzMDYsIlZhbHVlIjoiMi4wSFlCIO+8iDQwNSDpqazlipvvvIkifSwiOTcxNTI4MzA3Ijp7IklEIjo5NzE1MjgzMDcsIlZhbHVlIjoiMi4wSFlCIO+8iDQxNSBDVu+8iSJ9LCI5NzE1MjgzMDgiOnsiSUQiOjk3MTUyODMwOCwiVmFsdWUiOiIyLjAg77yIMTYzIOmprOWKm++8ieS5mSA0MjA0IFQxMSJ9LCI5NzE1MjgzMDkiOnsiSUQiOjk3MTUyODMwOSwiVmFsdWUiOiIyLjAg77yIMTYzIOmprOWKm++8ieS5mSA0MjA0IFQxOSJ9LCI5NzE1MjgzMTAiOnsiSUQiOjk3MTUyODMxMCwiVmFsdWUiOiIyLjAg77yIMTYzIOmprOWKm++8ieS5mSA0MjA0IFQyNiJ9LCI5NzE1MjgzMTEiOnsiSUQiOjk3MTUyODMxMSwiVmFsdWUiOiIyLjAg77yIMTYzIOmprOWKm++8ieS5mSA0MjA0IFQzMSJ9LCI5NzE1MjgzMTIiOnsiSUQiOjk3MTUyODMxMiwiVmFsdWUiOiIyLjAg77yIMTYzIOmprOWKm++8ieS5mSA0MjA0IFQzNyJ9LCI5NzE1MjgzMTMiOnsiSUQiOjk3MTUyODMxMywiVmFsdWUiOiIyLjAg77yIMTYzIOmprOWKm++8ieS5mSA0MjA0IFQ2In0sIjk3MTUyODMxNCI6eyJJRCI6OTcxNTI4MzE0LCJWYWx1ZSI6IjIuMCDvvIgxNjMg6ams5Yqb77yJ5LmZIDQyMDQgVDcifSwiOTcxNTI4MzE1Ijp7IklEIjo5NzE1MjgzMTUsIlZhbHVlIjoiMi4wIO+8iDE2MyDpqazlipvvvInkuZkgNDIwNCBUOSJ9LCI5NzE1MjgzMTYiOnsiSUQiOjk3MTUyODMxNiwiVmFsdWUiOiIyLjAg77yIMTYzIOmprOWKm++8ieS5mSA1MjA0IFQ4In0sIjk3MTUyODMxNyI6eyJJRCI6OTcxNTI4MzE3LCJWYWx1ZSI6IjIuMCDvvIgxOTcgQ1bvvInkuZkgNDIwNCBUMTkifSwiOTcxNTI4MzE4Ijp7IklEIjo5NzE1MjgzMTgsIlZhbHVlIjoiMi4wIO+8iDE5NyBDVu+8ieS5mSA0MjA0IFQzMSJ9LCI5NzE1MjgzMTkiOnsiSUQiOjk3MTUyODMxOSwiVmFsdWUiOiIyLjAg77yIMTk3IENW77yJ5LmZIDQyMDQgVDYifSwiOTcxNTI4MzIwIjp7IklEIjo5NzE1MjgzMjAsIlZhbHVlIjoiMi4wIO+8iDI1MCDpqazlipvvvInkuZkgNDIwNCBUMjYifSwiOTcxNTI4MzIxIjp7IklEIjo5NzE1MjgzMjEsIlZhbHVlIjoiMi4wIO+8iDMwMCDpqazlipvvvInkuZkgNDIwNCBUOSJ9LCI5NzE1MjgzMjIiOnsiSUQiOjk3MTUyODMyMiwiVmFsdWUiOiIyLjBIWUIg77yIMjUzIOmprOWKm++8iSJ9LCI5NzE1MjgzMjMiOnsiSUQiOjk3MTUyODMyMywiVmFsdWUiOiIyLjBIWULvvIgzMTAg6ams5Yqb77yJIn0sIjk3MTUyODMyNCI6eyJJRCI6OTcxNTI4MzI0LCJWYWx1ZSI6IjAuNu+8iDU3IOmprOWKm++8iSJ9LCI5NzE1MjgzMjUiOnsiSUQiOjk3MTUyODMyNSwiVmFsdWUiOiI3LjDvvIg1NTgg6ams5Yqb77yJIn0sIjk3MTUyODMyNiI6eyJJRCI6OTcxNTI4MzI2LCJWYWx1ZSI6IuWPjOa2oei9ruWinuWOiyA3LjAg77yINzUwIGhw77yJIn0sIjk3MTUyODMyNyI6eyJJRCI6OTcxNTI4MzI3LCJWYWx1ZSI6IjEuNSDvvIgxNTAg6ams5Yqb77yJSEZDNEdDMS42RSJ9LCI5NzE1MjgzMjgiOnsiSUQiOjk3MTUyODMyOCwiVmFsdWUiOiJSIDIuMyDvvIgyNTAg6ams5Yqb77yJQiA1MjM0IOiLseWwuisifSwiOTcxNTI4MzI5Ijp7IklEIjo5NzE1MjgzMjksIlZhbHVlIjoiMi4wIO+8iDEyNiDpqazlipvvvIlCIDUyMDIgRlPvvIxCIDUyMDIgUyJ9LCI5NzE1MjgzMzAiOnsiSUQiOjk3MTUyODMzMCwiVmFsdWUiOiIyLjAg77yIMjI2IOmprOWKm++8ieS5mSA1MjA0IFQzIn0sIjk3MTUyODMzMyI6eyJJRCI6OTcxNTI4MzMzLCJWYWx1ZSI6IjIuMyDvvIgyNDAg6ams5Yqb77yJQiA1MjM0IOiLseWwuisifSwiOTcxNTI4MzM2Ijp7IklEIjo5NzE1MjgzMzYsIlZhbHVlIjoiMi40IO+8iDE0NCDpqazlipvvvIlCIDUyNTIgRlMifSwiOTcxNTI4MzM3Ijp7IklEIjo5NzE1MjgzMzcsIlZhbHVlIjoiMi40IO+8iDE3MCDpqazlipvvvIlCIDUyNDQgU++8jEIgNTI1NCBTIn0sIjk3MTUyODMzOCI6eyJJRCI6OTcxNTI4MzM4LCJWYWx1ZSI6IjIuNCDvvIgxOTMg6ams5Yqb77yJQiA1MjQ0IOWQqO+8jEIgNTI1NCDlkKgifSwiOTcxNTI4MzM5Ijp7IklEIjo5NzE1MjgzMzksIlZhbHVlIjoiMi40IO+8iDE5MyDpqazlipvvvIlCIDUyNTQg5ZCoIn0sIjk3MTUyODM0OCI6eyJJRCI6OTcxNTI4MzQ4LCJWYWx1ZSI6IuWPjOeHg+aWmSAyLjQg77yIMTQ0IOmprOWKm++8iUIgNTI1MiBGUyJ9LCI5NzE1MjgzNTIiOnsiSUQiOjk3MTUyODM1MiwiVmFsdWUiOiI1LjIg77yINDUwIOmprOWKm++8iSJ9LCI5NzE1MjgzNTMiOnsiSUQiOjk3MTUyODM1MywiVmFsdWUiOiI0LjAg77yINTIwIOmprOWKm++8iSJ9LCI5NzE1MjgzNTQiOnsiSUQiOjk3MTUyODM1NCwiVmFsdWUiOiI0LjAg77yINTcxIOmprOWKm++8iSJ9LCI5NzE1MjgzNTUiOnsiSUQiOjk3MTUyODM1NSwiVmFsdWUiOiIyLjgg77yIMjcyIOmprOWKm++8iUIgNjI4NOWQqCJ9LCI5NzE1MjgzNTYiOnsiSUQiOjk3MTUyODM1NiwiVmFsdWUiOiIyLjkg77yIMjA0IOmprOWKm++8ieS5mSA2MzA0IFMzIn0sIjk3MTUyODM1OCI6eyJJRCI6OTcxNTI4MzU4LCJWYWx1ZSI6IjIuOSDvvIgyMDAg6ams5Yqb77yJQiA2Mjk0IOWwj+WPtyJ9LCI5NzE1MjgzNjEiOnsiSUQiOjk3MTUyODM2MSwiVmFsdWUiOiIyLjkg77yIMTk2IENW77yJQiA2Mjk0IOWwj+WPtyJ9LCI5NzE1MjgzNjIiOnsiSUQiOjk3MTUyODM2MiwiVmFsdWUiOiIyLjkg77yIMTk2IENW77yJ5LmZIDYzMDQgUzMifSwiOTcxNTI4MzYzIjp7IklEIjo5NzE1MjgzNjMsIlZhbHVlIjoiMi45IO+8iDI3MiDpqazlipvvvIlCIDYyOTQg5bCP5Y+3In0sIjk3MTUyODM2NCI6eyJJRCI6OTcxNTI4MzY0LCJWYWx1ZSI6IjIuOSDvvIgyNzIg6ams5Yqb77yJ5LmZIDYzMDQgUzMifSwiOTcxNTI4MzY1Ijp7IklEIjo5NzE1MjgzNjUsIlZhbHVlIjoiMi40RCDvvIgxMzAg6ams5Yqb77yJRCA1MjQ0IFQy5Z6LIn0sIjk3MTUyODM2NiI6eyJJRCI6OTcxNTI4MzY2LCJWYWx1ZSI6IjIuNEQg77yIMTYzIOmprOWKm++8iUQgNTI0NCBUMTnvvIxEIDUyNDQgVDUifSwiOTcxNTI4MzY3Ijp7IklEIjo5NzE1MjgzNjcsIlZhbHVlIjoiMi40RCDvvIgxODUg6ams5Yqb77yJRCA1MjQ0IFQ05Z6LIn0sIjk3MTUyODM3MSI6eyJJRCI6OTcxNTI4MzcxLCJWYWx1ZSI6IjIuNSDvvIgyMDAg6ams5Yqb77yJ5LmZIDUyNTQgVDYifSwiOTcxNTI4MzcyIjp7IklEIjo5NzE1MjgzNzIsIlZhbHVlIjoiMi41IO+8iDIwMCDpqazlipvvvInkuZkgNTI1NCBUOCJ9LCI5NzE1MjgzNzUiOnsiSUQiOjk3MTUyODM3NSwiVmFsdWUiOiIzLjIg77yIMjM4IENW77yJQiA2MzI0IOWwj+WPtyJ9LCI5NzE1MjgzNzciOnsiSUQiOjk3MTUyODM3NywiVmFsdWUiOiI0LjQg77yIMzE1IOmprOWKm++8ieS5mSA4NDQ0IFMifSwiOTcxNTI4Mzc4Ijp7IklEIjo5NzE1MjgzNzgsIlZhbHVlIjoiMi4wIO+8iDE0NiDpqazlipvvvInkuZkgNDIwNCBTMyJ9LCI5NzE1MjgzNzkiOnsiSUQiOjk3MTUyODM3OSwiVmFsdWUiOiIyLjAg77yIMTQ2IOmprOWKm++8ieS5mSA0MjA0IFM0In0sIjk3MTUyODM4MiI6eyJJRCI6OTcxNTI4MzgyLCJWYWx1ZSI6IjMuMCDvvIgyODYg6ams5Yqb77yJ5LmZIDYzMDQgVDIifSwiOTcxNTI4MzgzIjp7IklEIjo5NzE1MjgzODMsIlZhbHVlIjoiMi40RCDvvIgxNzUg6ams5Yqb77yJRCA1MjQ0IFQxNOWeiyJ9LCI5NzE1MjgzODciOnsiSUQiOjk3MTUyODM4NywiVmFsdWUiOiIyLjUg77yIMjMxIOmprOWKm++8ieS5mSA1MjU0IFQxMCJ9LCI5NzE1MjgzODgiOnsiSUQiOjk3MTUyODM4OCwiVmFsdWUiOiIyLjUg77yIMjMxIOmprOWKm++8ieS5mSA1MjU0IFQxMSJ9LCI5NzE1MjgzOTEiOnsiSUQiOjk3MTUyODM5MSwiVmFsdWUiOiIyLjAg77yIMjQwIENW77yJ5LmZIDQyMDQgVDExIn0sIjk3MTUyODM5MyI6eyJJRCI6OTcxNTI4MzkzLCJWYWx1ZSI6IjMuMiDvvIgyNDMg6ams5Yqb77yJ5LmZIDYzMjQgUzUifSwiOTcxNTI4Mzk1Ijp7IklEIjo5NzE1MjgzOTUsIlZhbHVlIjoiMS42ZCDvvIgxMTQg6ams5Yqb77yJRCA0MTYyIOWQqCJ9LCI5NzE1MjgzOTciOnsiSUQiOjk3MTUyODM5NywiVmFsdWUiOiIyLjkg77yIMTgwIENW77yJQiA2MzA0IFMy77yMQiA2MzA0IEZTMiJ9LCI5NzE1MjgzOTgiOnsiSUQiOjk3MTUyODM5OCwiVmFsdWUiOiIyLjkg77yIMjA0IOmprOWKm++8iUIgNjMwNCBH77yMQiA2MzA0IEZTIn0sIjk3MTUyODQwMCI6eyJJRCI6OTcxNTI4NDAwLCJWYWx1ZSI6IjIuMCDvvIgyNTQgQ1bvvInkuZkgNDIwNCBUMjMifSwiOTcxNTI4NDAxIjp7IklEIjo5NzE1Mjg0MDEsIlZhbHVlIjoiMi4wIO+8iDMyMCDpqazlipvvvInkuZkgNDIwNCBUMjcifSwiOTcxNTI4NDAyIjp7IklEIjo5NzE1Mjg0MDIsIlZhbHVlIjoiMi4wSFlC77yIMzIwIOmprOWKm++8iSJ9LCI5NzE1Mjg0MDMiOnsiSUQiOjk3MTUyODQwMywiVmFsdWUiOiIyLjAg77yIMjQ5IENW77yJ5LmZIDQyMDQgVDIzIn0sIjk3MTUyODQwNCI6eyJJRCI6OTcxNTI4NDA0LCJWYWx1ZSI6IjIuMGQg77yIMjM1IOmprOWKm++8iUQgNDIwNCBUMjPlnosifSwiOTcxNTI4NDA1Ijp7IklEIjo5NzE1Mjg0MDUsIlZhbHVlIjoi6ZW/IDIuMCDvvIgyNTAg6ams5Yqb77yJ5LmZIDQyMDQgVDIzIn0sIjk3MTUyODQwNiI6eyJJRCI6OTcxNTI4NDA2LCJWYWx1ZSI6IjIuMCDvvIgxOTAg6ams5Yqb77yJ5LmZIDQyMDQgVDMx77yM5LmZIDQyMDQgVDQ0In0sIjk3MTUyODQwNyI6eyJJRCI6OTcxNTI4NDA3LCJWYWx1ZSI6IjIuMCDvvIgzMTAg6ams5Yqb77yJ5LmZIDQyMDQgVDI3In0sIjk3MTUyODQwOSI6eyJJRCI6OTcxNTI4NDA5LCJWYWx1ZSI6IjIuMGQg77yIMTUwIOmprOWKm++8iUQgNDIwNCBUMjPlnosifSwiOTcxNTI4NDEwIjp7IklEIjo5NzE1Mjg0MTAsIlZhbHVlIjoiMi4wZCDvvIgxOTAg6ams5Yqb77yJRCA0MjA0IFQxNOWeiyJ9LCI5NzE1Mjg0MTEiOnsiSUQiOjk3MTUyODQxMSwiVmFsdWUiOiIyLjBkIO+8iDE1MCDpqazlipvvvIlEIDQyMDQgVDE05Z6LIn0sIjk3MTUyODQxMyI6eyJJRCI6OTcxNTI4NDEzLCJWYWx1ZSI6IjIuMEhZQiDvvIgzMDMgQ1bvvIkifSwiOTcxNTI4NDE0Ijp7IklEIjo5NzE1Mjg0MTQsIlZhbHVlIjoiMi4wIO+8iDE5NyBDVu+8ieS5mSA0MjA0IFQzMe+8jOS5mSA0MjA0IFQ0NCJ9LCI5NzE1Mjg0MTUiOnsiSUQiOjk3MTUyODQxNSwiVmFsdWUiOiIyLjAg77yIMjUwIOmprOWKm++8ieS5mSA0MjA0IFQyMyJ9LCI5NzE1Mjg0MTYiOnsiSUQiOjk3MTUyODQxNiwiVmFsdWUiOiIyLjAg77yIMzAwIOmprOWKm++8ieS5mSA0MjA0IFQyMyJ9LCI5NzE1Mjg0MTciOnsiSUQiOjk3MTUyODQxNywiVmFsdWUiOiIyLjAg77yIMzAwIOmprOWKm++8ieS5mSA0MjA0IFQyNyJ9LCI5NzE1Mjg0MTgiOnsiSUQiOjk3MTUyODQxOCwiVmFsdWUiOiIyLjAg77yIMzAwIOmprOWKm++8ieS5mSA0MjA0IFQzMe+8jOS5mSA0MjA0IFQ0NCJ9LCI5NzE1Mjg0MjIiOnsiSUQiOjk3MTUyODQyMiwiVmFsdWUiOiI0LjPvvIgxOTIg6ams5Yqb77yJTDM177yMTFUz5Z6LIn0sIjk3MTUyODQyNiI6eyJJRCI6OTcxNTI4NDI2LCJWYWx1ZSI6IjIuMCDvvIgxMzcg6ams5Yqb77yJIDQ4MyBQTCJ9LCI5NzE1Mjg0MjciOnsiSUQiOjk3MTUyODQyNywiVmFsdWUiOiIyLjEg77yIMTI4IOmprOWKm++8iSJ9LCI5NzE1Mjg0MjkiOnsiSUQiOjk3MTUyODQyOSwiVmFsdWUiOiIzLjBkIO+8iDExNSDpqazlipvvvIkifSwiOTcxNTI4NDMwIjp7IklEIjo5NzE1Mjg0MzAsIlZhbHVlIjoiNC4yRCDvvIgxMjUg6ams5Yqb77yJIn0sIjk3MTUyODQzMiI6eyJJRCI6OTcxNTI4NDMyLCJWYWx1ZSI6IjQuMiDvvIgxNzUg6ams5Yqb77yJIn0sIjk3MTUyODQzNCI6eyJJRCI6OTcxNTI4NDM0LCJWYWx1ZSI6IjQuMkQg77yIMTQ1IOmprOWKm++8iSJ9LCI5NzE1Mjg0MzYiOnsiSUQiOjk3MTUyODQzNiwiVmFsdWUiOiIyLjhEIO+8iDEzNSDpqazlipvvvIkifSwiOTcxNTI4NDM4Ijp7IklEIjo5NzE1Mjg0MzgsIlZhbHVlIjoiNC41IO+8iDIwMCDpqazlipvvvIkifSwiOTcxNTI4NDM5Ijp7IklEIjo5NzE1Mjg0MzksIlZhbHVlIjoiNC4yRCDvvIgxNjAg6ams5Yqb77yJIn0sIjk3MTUyODQ0MiI6eyJJRCI6OTcxNTI4NDQyLCJWYWx1ZSI6IjQuOCDvvIgyNDUgQ1bvvIkifSwiOTcxNTI4NDQ0Ijp7IklEIjo5NzE1Mjg0NDQsIlZhbHVlIjoiMi41RCDvvIgxMTIg6ams5Yqb77yJIn0sIjk3MTUyODQ0NyI6eyJJRCI6OTcxNTI4NDQ3LCJWYWx1ZSI6Iklzd2FyYSAxLjMg77yINzUg6ams5Yqb77yJIn0sIjk3MTUyODQ0OCI6eyJJRCI6OTcxNTI4NDQ4LCJWYWx1ZSI6Iklzd2FyYSAxLjUg77yIOTAg6ams5Yqb77yJIn0sIjk3MTUyODQ1MCI6eyJJRCI6OTcxNTI4NDUwLCJWYWx1ZSI6IjQuMCDvvIg0MDAg6ams5Yqb77yJIn0sIjk3MTUyODQ1MiI6eyJJRCI6OTcxNTI4NDUyLCJWYWx1ZSI6IjEuNiDvvIgxMDEg6ams5Yqb77yJREE0RzE457O75YiXIn0sIjk3MTUyODQ1NCI6eyJJRCI6OTcxNTI4NDU0LCJWYWx1ZSI6IjIuMiDvvIgxMDUg6ams5Yqb77yJR1c0OTFRRSJ9LCI5NzE1Mjg0NTYiOnsiSUQiOjk3MTUyODQ1NiwiVmFsdWUiOiIxLjYg77yIMTEwIOmprOWKm++8iUVGN+eahCJ9LCI5NzE1Mjg0NTciOnsiSUQiOjk3MTUyODQ1NywiVmFsdWUiOiIxLjgg77yIMTAwIOmprOWKm++8iVhVN0pQTDMifSwiOTcxNTI4NDU4Ijp7IklEIjo5NzE1Mjg0NTgsIlZhbHVlIjoiMS43IO+8iDExMyDpqazlipvvvIkifSwiOTcxNTI4NDU5Ijp7IklEIjo5NzE1Mjg0NTksIlZhbHVlIjoi5ouJ5Yqb6LWbIDEuMiDvvIg4OCBDVu+8iSJ9LCI5NzE1Mjg0NjAiOnsiSUQiOjk3MTUyODQ2MCwiVmFsdWUiOiLmi4nlipvotZsgMS40IO+8iDgwIENW77yJIn0sIjk3MTUyODQ2NCI6eyJJRCI6OTcxNTI4NDY0LCJWYWx1ZSI6IjAuNyDvvIg1MyDpqazlipvvvIlFTjA3ReWeiyJ9LCI5NzE1Mjg0NjgiOnsiSUQiOjk3MTUyODQ2OCwiVmFsdWUiOiIxLjPvvIg2NCDpqazlipvvvIlHMTNB5Z6LIn0sIjk3MTUyODQ2OSI6eyJJRCI6OTcxNTI4NDY5LCJWYWx1ZSI6IjEuMCDvvIg0NSDpqazlipvvvIlGMTBB5Z6LIn0sIjk3MTUyODQ3MCI6eyJJRCI6OTcxNTI4NDcwLCJWYWx1ZSI6IjEuMyDvvIg3NiDpqazlipvvvIlHMTNCQeezu+WIlyJ9LCI5NzE1Mjg0NzIiOnsiSUQiOjk3MTUyODQ3MiwiVmFsdWUiOiIxLjMg77yINjkg6ams5Yqb77yJRzEzQeezu+WIlyJ9LCI5NzE1Mjg0NzMiOnsiSUQiOjk3MTUyODQ3MywiVmFsdWUiOiIxLjMg77yINjkg6ams5Yqb77yJRzEzQkHns7vliJcifSwiOTcxNTI4NDc2Ijp7IklEIjo5NzE1Mjg0NzYsIlZhbHVlIjoiMS41ZCDvvIg3NSDpqazlipvvvIlLOUsgODky57O75YiXIn0sIjk3MTUyODQ3NyI6eyJJRCI6OTcxNTI4NDc3LCJWYWx1ZSI6IjEuNWQg77yIOTAg6ams5Yqb77yJSzlLIDc5Nuezu+WIlyJ9LCI5NzE1Mjg0NzgiOnsiSUQiOjk3MTUyODQ3OCwiVmFsdWUiOiLpmLbmoq8gMS41ZCDvvIg2OCBocO+8iUs5SyA3OTLlnosifSwiOTcxNTI4NDc5Ijp7IklEIjo5NzE1Mjg0NzksIlZhbHVlIjoi6Zi25qKvIDEuNWQg77yIOTAgaHDvvIlLOUsgNzk257O75YiXIn0sIjk3MTUyODQ4MCI6eyJJRCI6OTcxNTI4NDgwLCJWYWx1ZSI6IumYtuairyAxLjVkIO+8iDkwIGhw77yJSzlLIDg5Muezu+WIlyJ9LCI5NzE1Mjg0ODEiOnsiSUQiOjk3MTUyODQ4MSwiVmFsdWUiOiLpmLbmoq8gMS42IO+8iDg3IOmprOWKm++8iUs3TSA3MTDlnosifSwiOTcxNTI4NDgyIjp7IklEIjo5NzE1Mjg0ODIsIlZhbHVlIjoiU3RlcHdheSAxLjYg77yIMTAzIOmprOWKm++8iSJ9LCI5NzE1Mjg0ODMiOnsiSUQiOjk3MTUyODQ4MywiVmFsdWUiOiJTdGVwd2F5IDEuNiDvvIg4NCDpqazlipvvvIkifSwiOTcxNTI4NDg0Ijp7IklEIjo5NzE1Mjg0ODQsIlZhbHVlIjoiMS4y77yINzIg6ams5Yqb77yJRDRGIDczMuWeiyJ9LCI5NzE1Mjg0ODUiOnsiSUQiOjk3MTUyODQ4NSwiVmFsdWUiOiLpmLbmoq8gMS42IO+8iDgyIOmprOWKm++8iUs3TSA3MTDlnosifSwiOTcxNTI4NDg2Ijp7IklEIjo5NzE1Mjg0ODYsIlZhbHVlIjoi6Zi25qKvIDEuNiDvvIg4MiDpqazlipvvvIlLN00gODAw57O75YiXIn0sIjk3MTUyODQ4NyI6eyJJRCI6OTcxNTI4NDg3LCJWYWx1ZSI6IumYtuairyAxLjYg77yIODIg6ams5Yqb77yJSzdNIDgxMuWeiyJ9LCI5NzE1Mjg0ODgiOnsiSUQiOjk3MTUyODQ4OCwiVmFsdWUiOiLpmLbmoq8gMS42IO+8iDgyIOmprOWKm++8iUs3TSA4MTjlnosifSwiOTcxNTI4NDkwIjp7IklEIjo5NzE1Mjg0OTAsIlZhbHVlIjoi6Zi25qKvIDEuNWQg77yIOTAgaHDvvIlLOUsgNjEy77yMSzlLIDYyNiJ9LCI5NzE1Mjg0OTEiOnsiSUQiOjk3MTUyODQ5MSwiVmFsdWUiOiJTdGVwd2F5IDEuNiDvvIg4MiDpqazlipvvvIkifSwiOTcxNTI4NDkyIjp7IklEIjo5NzE1Mjg0OTIsIlZhbHVlIjoiU3RlcHdheSAxLjAg77yIOTAg6ams5Yqb77yJQjREIDQwMO+8jEI0RCA0MDEifSwiOTcxNTI4NDkzIjp7IklEIjo5NzE1Mjg0OTMsIlZhbHVlIjoiU3RlcHdheSAxLjAg77yIMTAwIOmprOWKm++8iUI0RCA0MDDvvIxCNEQgNDAxIn0sIjk3MTUyODQ5NSI6eyJJRCI6OTcxNTI4NDk1LCJWYWx1ZSI6IjIuNSDvvIgyODUg6ams5Yqb77yJIn0sIjk3MTUyODQ5NyI6eyJJRCI6OTcxNTI4NDk3LCJWYWx1ZSI6IjIuMCDvvIgxMzYg6ams5Yqb77yJRzRCUOOAgUc0SlAifSwiOTcxNTI4NDk5Ijp7IklEIjo5NzE1Mjg0OTksIlZhbHVlIjoiMi4wZCDvvIgxMTIg6ams5Yqb77yJRDRFQeezu+WIlyJ9LCI5NzE1Mjg1MDEiOnsiSUQiOjk3MTUyODUwMSwiVmFsdWUiOiIyLjQg77yIMTQ2IOmprOWKm++8iUc0SlMtR+WeiyJ9LCI5NzE1Mjg1MDMiOnsiSUQiOjk3MTUyODUwMywiVmFsdWUiOiIyLjQg77yIMTUwIOmprOWKm++8iUc0SlMtR+WeiyJ9LCI5NzE1Mjg1MDgiOnsiSUQiOjk3MTUyODUwOCwiVmFsdWUiOiIyLjcg77yIMTczIOmprOWKm++8iUc2QkHns7vliJcifSwiOTcxNTI4NTA5Ijp7IklEIjo5NzE1Mjg1MDksIlZhbHVlIjoiMi43IO+8iDE3MyDpqazlipvvvIlHNkJBLUfns7vliJcifSwiOTcxNTI4NTExIjp7IklEIjo5NzE1Mjg1MTEsIlZhbHVlIjoiMi43IO+8iDE3OSDpqazlipvvvIlHNkJB57O75YiXIn0sIjk3MTUyODUxMiI6eyJJRCI6OTcxNTI4NTEyLCJWYWx1ZSI6IjIuNyDvvIgxNzkg6ams5Yqb77yJRzZCQS1H57O75YiXIn0sIjk3MTUyODUxMyI6eyJJRCI6OTcxNTI4NTEzLCJWYWx1ZSI6IjIuNyDvvIgxNzkg6ams5Yqb77yJRzZFQeezu+WIlyJ9LCI5NzE1Mjg1MTQiOnsiSUQiOjk3MTUyODUxNCwiVmFsdWUiOiIyLjQg77yIMTM4IOmprOWKm++8iUc0SlMtR+WeiyJ9LCI5NzE1Mjg1MTUiOnsiSUQiOjk3MTUyODUxNSwiVmFsdWUiOiIyLjQg77yIMTM2IOmprOWKm++8iUc0SlMtR+WeiyJ9LCI5NzE1Mjg1MTgiOnsiSUQiOjk3MTUyODUxOCwiVmFsdWUiOiIzLjUg77yIMjAzIOmprOWKm++8iUc2Q1Xns7vliJcifSwiOTcxNTI4NTE5Ijp7IklEIjo5NzE1Mjg1MTksIlZhbHVlIjoiMy41IO+8iDE5OCDpqazlipvvvIlHNkNV57O75YiXIn0sIjk3MTUyODUyMSI6eyJJRCI6OTcxNTI4NTIxLCJWYWx1ZSI6IjIuMGQg77yIMTI2IOmprOWKm++8iUQ0RUHns7vliJcifSwiOTcxNTI4NTIzIjp7IklEIjo5NzE1Mjg1MjMsIlZhbHVlIjoi57uP5YW4IDIuMGQg77yIMTEyIOmprOWKm++8iUQ0RUHns7vliJcifSwiOTcxNTI4NTI2Ijp7IklEIjo5NzE1Mjg1MjYsIlZhbHVlIjoi57uP5YW4IDIuNyDvvIgxNzMgaHDvvIlHNkJB57O75YiXIn0sIjk3MTUyODUyNyI6eyJJRCI6OTcxNTI4NTI3LCJWYWx1ZSI6Iue7j+WFuCAyLjcg77yIMTczIGhw77yJRzZCQS1H57O75YiXIn0sIjk3MTUyODUyOCI6eyJJRCI6OTcxNTI4NTI4LCJWYWx1ZSI6IjIuMGQg77yIMTUxIOmprOWKm++8iUQ0SEHns7vliJcifSwiOTcxNTI4NTMwIjp7IklEIjo5NzE1Mjg1MzAsIlZhbHVlIjoiMi4yRCDvvIgxNTAg6ams5Yqb77yJRDRFQuezu+WIlyJ9LCI5NzE1Mjg1MzEiOnsiSUQiOjk3MTUyODUzMSwiVmFsdWUiOiIyLjJEIO+8iDE1NSDpqazlipvvvIlENEVC57O75YiXIn0sIjk3MTUyODUzOCI6eyJJRCI6OTcxNTI4NTM4LCJWYWx1ZSI6IjMuMyDvvIgyNDIgQ1bvvIlHNkRC5pWw5o2u5bqTIn0sIjk3MTUyODUzOSI6eyJJRCI6OTcxNTI4NTM5LCJWYWx1ZSI6IjIuMkQg77yIMTcyIOmprOWKm++8iUQ0RULns7vliJcifSwiOTcxNTI4NTQwIjp7IklEIjo5NzE1Mjg1NDAsIlZhbHVlIjoiMi4yRCDvvIgxNzIg6ams5Yqb77yJRDRIQuWeiyJ9LCI5NzE1Mjg1NDMiOnsiSUQiOjk3MTUyODU0MywiVmFsdWUiOiIyLjJEIO+8iDE3NSDpqazlipvvvIlENEVC57O75YiXIn0sIjk3MTUyODU0NCI6eyJJRCI6OTcxNTI4NTQ0LCJWYWx1ZSI6IjIuMkQg77yIMTc1IOmprOWKm++8iUQ0SELlnosifSwiOTcxNTI4NTQ3Ijp7IklEIjo5NzE1Mjg1NDcsIlZhbHVlIjoiMi4yRCDvvIgxOTcg6ams5Yqb77yJRDRIQuWeiyJ9LCI5NzE1Mjg1NDkiOnsiSUQiOjk3MTUyODU0OSwiVmFsdWUiOiIyLjQg77yIMTc0IOmprOWKm++8iUc0S0UifSwiOTcxNTI4NTUzIjp7IklEIjo5NzE1Mjg1NTMsIlZhbHVlIjoiMy41IO+8iDI4MCDpqazlipvvvIlHNuebtOa1gSJ9LCI5NzE1Mjg1NTUiOnsiSUQiOjk3MTUyODU1NSwiVmFsdWUiOiIyLjAg77yIMjY1IENW77yJRzRLSOWFrOWPuCJ9LCI5NzE1Mjg1NTciOnsiSUQiOjk3MTUyODU1NywiVmFsdWUiOiIyLjBkIO+8iDE1MCDpqazlipvvvIlENEhB57O75YiXIn0sIjk3MTUyODU2MCI6eyJJRCI6OTcxNTI4NTYwLCJWYWx1ZSI6IjIuNCDvvIgxNzUg6ams5Yqb77yJRzRLRSJ9LCI5NzE1Mjg1NjIiOnsiSUQiOjk3MTUyODU2MiwiVmFsdWUiOiIyLjQg77yIMTkyIENW77yJRzRLSuWeiyJ9LCI5NzE1Mjg1NjYiOnsiSUQiOjk3MTUyODU2NiwiVmFsdWUiOiJHcmFuZCAzLjMg77yIMjcwIOmprOWKm++8iUc2REbns7vliJcifSwiOTcxNTI4NTY3Ijp7IklEIjo5NzE1Mjg1NjcsIlZhbHVlIjoiR3JhbmQgMi4yZCDvvIgxOTcg6ams5Yqb77yJRDRIQuWeiyJ9LCI5NzE1Mjg1NjgiOnsiSUQiOjk3MTUyODU2OCwiVmFsdWUiOiJHcmFuZCAzLjMg77yIMjQ5IOmprOWKm++8iUc2REbns7vliJcifSwiOTcxNTI4NTY5Ijp7IklEIjo5NzE1Mjg1NjksIlZhbHVlIjoiR3JhbmQgMy4zIO+8iDI0OSDpqazlipvvvIlHNkRI57O75YiXIn0sIjk3MTUyODU3MiI6eyJJRCI6OTcxNTI4NTcyLCJWYWx1ZSI6IjIuMGQg77yIMTg2IOmprOWKm++8iUQ0SEHns7vliJcifSwiOTcxNTI4NTc3Ijp7IklEIjo5NzE1Mjg1NzcsIlZhbHVlIjoiMi40IO+8iDE4OCDpqazlipvvvIlHNEtK5Z6LIn0sIjk3MTUyODU4MSI6eyJJRCI6OTcxNTI4NTgxLCJWYWx1ZSI6IjIuMCDvvIgyNDAgQ1bvvIlHNEtI5YWs5Y+4In0sIjk3MTUyODU4MyI6eyJJRCI6OTcxNTI4NTgzLCJWYWx1ZSI6IkdyYW5kIDIuMmQg77yIMjAwIOmprOWKm++8iUQ0SELlnosifSwiOTcxNTI4NTg0Ijp7IklEIjo5NzE1Mjg1ODQsIlZhbHVlIjoiR3JhbmQgMy4wIO+8iDI0OSDpqazlipvvvIkifSwiOTcxNTI4NTg1Ijp7IklEIjo5NzE1Mjg1ODUsIlZhbHVlIjoiR3JhbmQgMy4zIO+8iDI5NCDpqazlipvvvIlHNkRI57O75YiXIn0sIjk3MTUyODU4NyI6eyJJRCI6OTcxNTI4NTg3LCJWYWx1ZSI6IjIuMCDvvIgyMzUgQ1bvvIlHNEtI5YWs5Y+4In0sIjk3MTUyODU4OSI6eyJJRCI6OTcxNTI4NTg5LCJWYWx1ZSI6IjIuMGQg77yIMTg1IOmprOWKm++8iUQ0SEHns7vliJcifSwiOTcxNTI4NTkyIjp7IklEIjo5NzE1Mjg1OTIsIlZhbHVlIjoiMi4yRCDvvIgxOTAg6ams5Yqb77yJRDRIQuWeiyJ9LCI5NzE1Mjg1OTQiOnsiSUQiOjk3MTUyODU5NCwiVmFsdWUiOiIyLjQg77yIMTcyIENW77yJRzRLRSJ9LCI5NzE1Mjg1OTYiOnsiSUQiOjk3MTUyODU5NiwiVmFsdWUiOiIyLjQg77yIMTg4IOmprOWKm++8iUc0S0UifSwiOTcxNTI4NjAxIjp7IklEIjo5NzE1Mjg2MDEsIlZhbHVlIjoiMi4yRO+8iDE5OemprOWKm++8iUQ0SELlnosifSwiOTcxNTI4NjA0Ijp7IklEIjo5NzE1Mjg2MDQsIlZhbHVlIjoiMi41IO+8iDI4MSBDVu+8iUc05YWs6YeMIn0sIjk3MTUyODYwNiI6eyJJRCI6OTcxNTI4NjA2LCJWYWx1ZSI6IjIuNSDvvIgxODAg6ams5Yqb77yJRzTlhazph4wifSwiOTcxNTI4NjA4Ijp7IklEIjo5NzE1Mjg2MDgsIlZhbHVlIjoiMi41IO+8iDE5NCDpqazlipvvvIlHNOWFrOmHjCJ9LCI5NzE1Mjg2MTAiOnsiSUQiOjk3MTUyODYxMCwiVmFsdWUiOiIzLjUg77yIMjcyIOmprOWKm++8iUc255u05rWBIn0sIjk3MTUyODYxMiI6eyJJRCI6OTcxNTI4NjEyLCJWYWx1ZSI6IjIuMCDvvIgxMzkg6ams5Yqb77yJRzRKUOezu+WIlyJ9LCI5NzE1Mjg2MTYiOnsiSUQiOjk3MTUyODYxNiwiVmFsdWUiOiIyLjAg77yIMTE1IENW77yJRzRKUOezu+WIlyJ9LCI5NzE1Mjg2MTgiOnsiSUQiOjk3MTUyODYxOCwiVmFsdWUiOiIxLjjvvIg5MCDpqazlipvvvInllJDmsI/nu7zlkIjlvoEifSwiOTcxNTI4NjE5Ijp7IklEIjo5NzE1Mjg2MTksIlZhbHVlIjoiMy4wIO+8iDE0MyBDVu+8iSA2RzcyIn0sIjk3MTUyODYyMSI6eyJJRCI6OTcxNTI4NjIxLCJWYWx1ZSI6IjMuNyDvvIg5OSDpqazlipvvvIkifSwiOTcxNTI4NjI0Ijp7IklEIjo5NzE1Mjg2MjQsIlZhbHVlIjoiMy43IO+8iDEwNiDpqazlipvvvIkifSwiOTcxNTI4NjI2Ijp7IklEIjo5NzE1Mjg2MjYsIlZhbHVlIjoiNS4577yIMjAzIOmprOWKm++8iSJ9LCI5NzE1Mjg2MjciOnsiSUQiOjk3MTUyODYyNywiVmFsdWUiOiI2LjbvvIgyNTQg6ams5Yqb77yJIn0sIjk3MTUyODYyOSI6eyJJRCI6OTcxNTI4NjI5LCJWYWx1ZSI6IkdUaSAxLjgg77yIMTM1IOmprOWKm++8iSJ9LCI5NzE1Mjg2MzAiOnsiSUQiOjk3MTUyODYzMCwiVmFsdWUiOiJSMyAxLjYg77yIMTI2IOmprOWKm++8iSJ9LCI5NzE1Mjg2MzIiOnsiSUQiOjk3MTUyODYzMiwiVmFsdWUiOiIyLjDvvIgyMTcg6ams5Yqb77yJIDRHMjBUSTMifSwiOTcxNTI4NjMzIjp7IklEIjo5NzE1Mjg2MzMsIlZhbHVlIjoiMi4w77yIMjAxIOWKqeWKm++8iTRHMjBUSTIifSwiOTcxNTI4NjM2Ijp7IklEIjo5NzE1Mjg2MzYsIlZhbHVlIjoiNS4zIO+8iDI4NSBDVu+8iUxNN+WeiyJ9LCI5NzE1Mjg2MzciOnsiSUQiOjk3MTUyODYzNywiVmFsdWUiOiI1LjPvvIgyODUg6ams5Yqb77yJTE1G57O75YiXIn0sIjk3MTUyODYzOCI6eyJJRCI6OTcxNTI4NjM4LCJWYWx1ZSI6IjQuOO+8iDI4NSDpqazlipvvvIlMUjTlnosifSwiOTcxNTI4NjM5Ijp7IklEIjo5NzE1Mjg2MzksIlZhbHVlIjoiNi4wIO+8iDMyMyDpqazlipvvvIlMOTblnosifSwiOTcxNTI4NjQxIjp7IklEIjo5NzE1Mjg2NDEsIlZhbHVlIjoiNi42ZCDvvIgyNTMg6ams5Yqb77yJIn0sIjk3MTUyODY0MiI6eyJJRCI6OTcxNTI4NjQyLCJWYWx1ZSI6IjYuNmQg77yIMjY0IOmprOWKm++8iSJ9LCI5NzE1Mjg2NDMiOnsiSUQiOjk3MTUyODY0MywiVmFsdWUiOiIxLjVEIO+8iDU3IOmprOWKm++8iVZKWiDvvIhUVUQ177yJIn0sIjk3MTUyODY0NCI6eyJJRCI6OTcxNTI4NjQ0LCJWYWx1ZSI6IjEuNiDvvIgxMTgg6ams5Yqb77yJTkZYIO+8iFRVNUpQNO+8iSJ9LCI5NzE1Mjg2NDUiOnsiSUQiOjk3MTUyODY0NSwiVmFsdWUiOiIxLjYg77yIOTgg6ams5Yqb77yJ6Z2e5ZCM6LSo5YyW5Luj5biBIn0sIjk3MTUyODY0NiI6eyJJRCI6OTcxNTI4NjQ2LCJWYWx1ZSI6IjEuOSDvvIgxMjYg6ams5Yqb77yJIn0sIjk3MTUyODY0OCI6eyJJRCI6OTcxNTI4NjQ4LCJWYWx1ZSI6IjQwMCA0LjDvvIgyNTMg6ams5Yqb77yJMVVaLUZFIn0sIjk3MTUyODY0OSI6eyJJRCI6OTcxNTI4NjQ5LCJWYWx1ZSI6IjEuOSDvvIg4NSDpqazlipvvvIkifSwiOTcxNTI4NjUxIjp7IklEIjo5NzE1Mjg2NTEsIlZhbHVlIjoiMS45IO+8iDEyNiDpqazlipvvvIlMMjTlnosifSwiOTcxNTI4NjU0Ijp7IklEIjo5NzE1Mjg2NTQsIlZhbHVlIjoiMS45IO+8iDEwMCDpqazlipvvvIlMMjTlnosifSwiOTcxNTI4NjU2Ijp7IklEIjo5NzE1Mjg2NTYsIlZhbHVlIjoiNDMwIDQuM++8iDI4NiDpqazlipvvvIkzVVotRkUifSwiOTcxNTI4NjU3Ijp7IklEIjo5NzE1Mjg2NTcsIlZhbHVlIjoiNDMwIDQuM++8iDMwMyDpqazlipvvvIkzVVotRkUifSwiOTcxNTI4NjU4Ijp7IklEIjo5NzE1Mjg2NTgsIlZhbHVlIjoiNDMwIDQuM++8iDI4OCDpqazlipvvvIkzVVotRkUifSwiOTcxNTI4NjU5Ijp7IklEIjo5NzE1Mjg2NTksIlZhbHVlIjoiUlg0IDEuOWQg77yIMTAyIOmprOWKm++8iSJ9LCI5NzE1Mjg2NjAiOnsiSUQiOjk3MTUyODY2MCwiVmFsdWUiOiJSWDQgMS45ZCDvvIgxMDcg6ams5Yqb77yJIn0sIjk3MTUyODY2MSI6eyJJRCI6OTcxNTI4NjYxLCJWYWx1ZSI6IlJYNCAyLjAg77yIMTQwIOmprOWKm++8iSJ9LCI5NzE1Mjg2NjQiOnsiSUQiOjk3MTUyODY2NCwiVmFsdWUiOiJHcmFuZCAxLjYg77yIMTE1IOmprOWKm++8iSJ9LCI5NzE1Mjg2NjUiOnsiSUQiOjk3MTUyODY2NSwiVmFsdWUiOiJHcmFuZCAxLjlkIO+8iDEyMCDpqazlipvvvIkifSwiOTcxNTI4NjY2Ijp7IklEIjo5NzE1Mjg2NjYsIlZhbHVlIjoiR3JhbmQgMi4wIO+8iDEzNiDpqazlipvvvIkifSwiOTcxNTI4NjY5Ijp7IklEIjo5NzE1Mjg2NjksIlZhbHVlIjoiR3JhbmQgMS45ZCDvvIgxMzAg6ams5Yqb77yJIn0sIjk3MTUyODY3MCI6eyJJRCI6OTcxNTI4NjcwLCJWYWx1ZSI6IuW+geacjSAxLjYg77yIMTE1IEhQ77yJIn0sIjk3MTUyODY3MSI6eyJJRCI6OTcxNTI4NjcxLCJWYWx1ZSI6IuW+geacjSAyLjAg77yIMTM1IENW77yJIn0sIjk3MTUyODY3MiI6eyJJRCI6OTcxNTI4NjcyLCJWYWx1ZSI6IkdyYW5kIDEuNWQg77yIMTA1IOmprOWKm++8iSJ9LCI5NzE1Mjg2NzQiOnsiSUQiOjk3MTUyODY3NCwiVmFsdWUiOiJHcmFuZCAxLjQg77yIMTMwIOmprOWKm++8iSJ9LCI5NzE1Mjg2NzYiOnsiSUQiOjk3MTUyODY3NiwiVmFsdWUiOiJHcmFuZCAxLjVkIO+8iDg2IOmprOWKm++8iSJ9LCI5NzE1Mjg2NzciOnsiSUQiOjk3MTUyODY3NywiVmFsdWUiOiJHcmFuZCAxLjYg77yIMTEwIOmprOWKm++8iSJ9LCI5NzE1Mjg2NzgiOnsiSUQiOjk3MTUyODY3OCwiVmFsdWUiOiJHcmFuZCAyLjAg77yIMTQzIOmprOWKm++8iSJ9LCI5NzE1Mjg2ODAiOnsiSUQiOjk3MTUyODY4MCwiVmFsdWUiOiJHcmFuZCAyLjBkIO+8iDE2MCDpqazlipvvvIkifSwiOTcxNTI4NjgxIjp7IklEIjo5NzE1Mjg2ODEsIlZhbHVlIjoiR3JhbmQgMS42ZCDvvIgxMzAg6ams5Yqb77yJIn0sIjk3MTUyODY4MiI6eyJJRCI6OTcxNTI4NjgyLCJWYWx1ZSI6IkdyYW5kIDEuMiDvvIgxMTUg6ams5Yqb77yJIn0sIjk3MTUyODY4MyI6eyJJRCI6OTcxNTI4NjgzLCJWYWx1ZSI6IkdyYW5kIDEuMiDvvIgxMzAg6ams5Yqb77yJIn0sIjk3MTUyODY4NCI6eyJJRCI6OTcxNTI4Njg0LCJWYWx1ZSI6IkdyYW5kIDIuMCDvvIgxNDAg6ams5Yqb77yJIn0sIjk3MTUyODY4NSI6eyJJRCI6OTcxNTI4Njg1LCJWYWx1ZSI6IkdyYW5kIDEuNWh5YiDvvIgxMTAg6ams5Yqb77yJIn0sIjk3MTUyODY4NiI6eyJJRCI6OTcxNTI4Njg2LCJWYWx1ZSI6IkdyYW5kIDEuNmQg77yIMTYwIOmprOWKm++8iSJ9LCI5NzE1Mjg2ODciOnsiSUQiOjk3MTUyODY4NywiVmFsdWUiOiIxLjMg77yIMTYzIOmprOWKm++8iSJ9LCI5NzE1Mjg2OTAiOnsiSUQiOjk3MTUyODY5MCwiVmFsdWUiOiJHcmFuZCAxLjMg77yIMTQwIOmprOWKm++8iSJ9LCI5NzE1Mjg2OTEiOnsiSUQiOjk3MTUyODY5MSwiVmFsdWUiOiJHcmFuZCAxLjMg77yIMTYzIOmprOWKm++8iSJ9LCI5NzE1Mjg2OTIiOnsiSUQiOjk3MTUyODY5MiwiVmFsdWUiOiJHcmFuZCAxLjMg77yIMTE1IOmprOWKm++8iSJ9LCI5NzE1Mjg2OTYiOnsiSUQiOjk3MTUyODY5NiwiVmFsdWUiOiIxLjhkIO+8iDEyMCDpqazlipvvvIkifSwiOTcxNTI4Njk3Ijp7IklEIjo5NzE1Mjg2OTcsIlZhbHVlIjoiR3JhbmQgMS4zIO+8iDE2MCDpqazlipvvvIkifSwiOTcxNTI4Njk5Ijp7IklEIjo5NzE1Mjg2OTksIlZhbHVlIjoiR3JhbmQgMS44ZCDvvIgxMjAg6ams5Yqb77yJIn0sIjk3MTUyODcwMCI6eyJJRCI6OTcxNTI4NzAwLCJWYWx1ZSI6IkdyYW5kIDEuOGQg77yIMTUwIOmprOWKm++8iSJ9LCI5NzE1Mjg3MDMiOnsiSUQiOjk3MTUyODcwMywiVmFsdWUiOiIzLjAg77yIMjAwIOmprOWKm++8iSAzVlotRkUifSwiOTcxNTI4NzA0Ijp7IklEIjo5NzE1Mjg3MDQsIlZhbHVlIjoiMS4277yIODUg6ams5Yqb77yJ55S15a2Q5oiYIn0sIjk3MTUyODcwNSI6eyJJRCI6OTcxNTI4NzA1LCJWYWx1ZSI6IjEuNu+8iDg1IOmprOWKm++8ieWGjSJ9LCI5NzE1Mjg3MDYiOnsiSUQiOjk3MTUyODcwNiwiVmFsdWUiOiIxLjYg77yIMTEwIOmprOWKm++8ieeUteWtkOaImCJ9LCI5NzE1Mjg3MDciOnsiSUQiOjk3MTUyODcwNywiVmFsdWUiOiIxLjgg77yIMTEyIOmprOWKm++8iURY77yMRVbvvIxKSu+8jFBCIn0sIjk3MTUyODcwOCI6eyJJRCI6OTcxNTI4NzA4LCJWYWx1ZSI6IjIuMO+8iDIwMCDpqazlipvvvIlDQVdC55qEIn0sIjk3MTUyODcxMCI6eyJJRCI6OTcxNTI4NzEwLCJWYWx1ZSI6IjIuMGQg77yIMTQwIOmprOWKm++8iUNCRELvvIxDRkhDIn0sIjk3MTUyODcxMiI6eyJJRCI6OTcxNTI4NzEyLCJWYWx1ZSI6IjIuMCDvvIgyMTEg6ams5Yqb77yJQ1VMQ++8iOiLseivre+8mkNVTEPvvIkifSwiOTcxNTI4NzEzIjp7IklEIjo5NzE1Mjg3MTMsIlZhbHVlIjoiMi4wIO+8iDI2NSBDVu+8iUNETEHlhazlj7gifSwiOTcxNTI4NzE1Ijp7IklEIjo5NzE1Mjg3MTUsIlZhbHVlIjoiMi4wIO+8iDE4MCDpqazlipvvvInlupPmi4kifSwiOTcxNTI4NzE3Ijp7IklEIjo5NzE1Mjg3MTcsIlZhbHVlIjoiMi4wZCDvvIgxODQg6ams5Yqb77yJ5bqT55Om77yM5bqT6JCoIn0sIjk3MTUyODcxOSI6eyJJRCI6OTcxNTI4NzE5LCJWYWx1ZSI6IjIuNkTvvIgxMDkg6ams5Yqb77yJIn0sIjk3MTUyODcyMiI6eyJJRCI6OTcxNTI4NzIyLCJWYWx1ZSI6IjIuOSDvvIgxNDUg6ams5Yqb77yJIn0sIjk3MTUyODcyNSI6eyJJRCI6OTcxNTI4NzI1LCJWYWx1ZSI6IjIuNUQg77yIOTIg6ams5Yqb77yJIn0sIjk3MTUyODcyNiI6eyJJRCI6OTcxNTI4NzI2LCJWYWx1ZSI6IktBVCAyLjQg77yIMTMwIOmprOWKm++8iSJ9LCI5NzE1Mjg3MzAiOnsiSUQiOjk3MTUyODczMCwiVmFsdWUiOiIyLjkg77yIMjEwIOmprOWKm++8iSJ9LCI5NzE1Mjg3MzEiOnsiSUQiOjk3MTUyODczMSwiVmFsdWUiOiIyLjkg77yIMjA3IOmprOWKm++8iSJ9LCI5NzE1Mjg3MzMiOnsiSUQiOjk3MTUyODczMywiVmFsdWUiOiJHVCAxLjUg77yIMTE1IOmprOWKm++8iSJ9LCI5NzE1Mjg3MzUiOnsiSUQiOjk3MTUyODczNSwiVmFsdWUiOiIyLjBkIO+8iDEwOSDpqazlipvvvIkifSwiOTcxNTI4NzM2Ijp7IklEIjo5NzE1Mjg3MzYsIlZhbHVlIjoi6ZW/IDEuNmQg77yIOTAgaHDvvIkifSwiOTcxNTI4NzM3Ijp7IklEIjo5NzE1Mjg3MzcsIlZhbHVlIjoi6ZW/IDIuMCDvvIgxNDAg6ams5Yqb77yJIn0sIjk3MTUyODczOCI6eyJJRCI6OTcxNTI4NzM4LCJWYWx1ZSI6IumVvyAyLjBkIO+8iDEyMCBocO+8iSJ9LCI5NzE1Mjg3MzkiOnsiSUQiOjk3MTUyODczOSwiVmFsdWUiOiLplb8gMi4wZCDvvIgxMzYgaHDvvIkifSwiOTcxNTI4NzQwIjp7IklEIjo5NzE1Mjg3NDAsIlZhbHVlIjoiMi4zIO+8iDEyMCDpqazlipvvvIkifSwiOTcxNTI4NzQyIjp7IklEIjo5NzE1Mjg3NDIsIlZhbHVlIjoiMi40RO+8iDkxIOmprOWKm++8iSJ9LCI5NzE1Mjg3NDQiOnsiSUQiOjk3MTUyODc0NCwiVmFsdWUiOiIyLjYg77yIMTI2IOmprOWKm++8iSJ9LCI5NzE1Mjg3NDYiOnsiSUQiOjk3MTUyODc0NiwiVmFsdWUiOiIzLjUg77yIMTkzIOmprOWKm++8iSJ9LCI5NzE1Mjg3NDgiOnsiSUQiOjk3MTUyODc0OCwiVmFsdWUiOiIyLjUg77yIMTcwIOmprOWKm++8ieeUteWtkOW3peeoi+WxgCJ9LCI5NzE1Mjg3NDkiOnsiSUQiOjk3MTUyODc0OSwiVmFsdWUiOiIyLjAg77yIMTQ3IENW77yJ546v5L+d5Z+66YeRIn0sIjk3MTUyODc1MSI6eyJJRCI6OTcxNTI4NzUxLCJWYWx1ZSI6IjIuNyDvvIgyMDMgQ1bvvIlFRVPlhazlj7gifSwiOTcxNTI4NzUyIjp7IklEIjo5NzE1Mjg3NTIsIlZhbHVlIjoiMy4wIO+8iDIwMyBDVu+8iUVGN+WeiyJ9LCI5NzE1Mjg3NTQiOnsiSUQiOjk3MTUyODc1NCwiVmFsdWUiOiIyLjcg77yIMjAzIENW77yJRUVS77yMRUVTIn0sIjk3MTUyODc1NSI6eyJJRCI6OTcxNTI4NzU1LCJWYWx1ZSI6IjIuNCDvvIgxNDcg6ams5Yqb77yJ57uP5rWO5ZCI5L2c5Yy6In0sIjk3MTUyODc1NyI6eyJJRCI6OTcxNTI4NzU3LCJWYWx1ZSI6IjIuNCDvvIgxNzIgQ1bvvIlFRDPvvIxFREfnmoQifSwiOTcxNTI4NzU4Ijp7IklEIjo5NzE1Mjg3NTgsIlZhbHVlIjoiMi43IO+8iDE4OSDpqazlipvvvInnlLXlrZDnlLXmsJTph48ifSwiOTcxNTI4NzU5Ijp7IklEIjo5NzE1Mjg3NTksIlZhbHVlIjoiMi4wIO+8iDE1NiDpqazlipvvvIlFQ0Plhazlj7gifSwiOTcxNTI4NzYxIjp7IklEIjo5NzE1Mjg3NjEsIlZhbHVlIjoiMi40IO+8iDE3MiBDVu+8iUVEM+ezu+WIlyJ9LCI5NzE1Mjg3NjMiOnsiSUQiOjk3MTUyODc2MywiVmFsdWUiOiIyLjcg77yIMTg4IENW77yJ55S15a2Q55S15rCU6YePIn0sIjk3MTUyODc2NSI6eyJJRCI6OTcxNTI4NzY1LCJWYWx1ZSI6IjMuNSDvvIgyMzUg6ams5Yqb77yJ6JuLIn0sIjk3MTUyODc2NyI6eyJJRCI6OTcxNTI4NzY3LCJWYWx1ZSI6IjbpgJ8gMi43IO+8iDE4NiBDdu+8ieeUteWtkOeUteawlOmHjyJ9LCI5NzE1Mjg3NzAiOnsiSUQiOjk3MTUyODc3MCwiVmFsdWUiOiIyLjlkIO+8iDEyNiDpqazlipvvvIkifSwiOTcxNTI4NzczIjp7IklEIjo5NzE1Mjg3NzMsIlZhbHVlIjoi6ZW/IDMuOCDvvIgyNDQgaHDvvIkifSwiOTcxNTI4Nzc1Ijp7IklEIjo5NzE1Mjg3NzUsIlZhbHVlIjoiMi45ZCDvvIgxODUg6ams5Yqb77yJIn0sIjk3MTUyODc3NyI6eyJJRCI6OTcxNTI4Nzc3LCJWYWx1ZSI6IjMuOCDvvIgyNTQg6ams5Yqb77yJIn0sIjk3MTUyODc3OCI6eyJJRCI6OTcxNTI4Nzc4LCJWYWx1ZSI6IumVvyAyLjcg77yIMTg5IGhw77yJIn0sIjk3MTUyODc3OSI6eyJJRCI6OTcxNTI4Nzc5LCJWYWx1ZSI6IumVvyAyLjlkIO+8iDE4NSBDdu+8iSJ9LCI5NzE1Mjg3ODEiOnsiSUQiOjk3MTUyODc4MSwiVmFsdWUiOiLplb8gMy44IO+8iDI1NCBDVu+8iSJ9LCI5NzE1Mjg3ODIiOnsiSUQiOjk3MTUyODc4MiwiVmFsdWUiOiIyLjJE77yIMTk0IOmprOWKm++8iSJ9LCI5NzE1Mjg3ODQiOnsiSUQiOjk3MTUyODc4NCwiVmFsdWUiOiLplb8gMi4yZCDvvIgxOTQgaHDvvIkifSwiOTcxNTI4Nzg2Ijp7IklEIjo5NzE1Mjg3ODYsIlZhbHVlIjoi6ZW/IDMuNSDvvIgyNzUg6ams5Yqb77yJIn0sIjk3MTUyODc4NyI6eyJJRCI6OTcxNTI4Nzg3LCJWYWx1ZSI6IjMuMyDvvIgyNzYg6ams5Yqb77yJRzZESOezu+WIlyJ9LCI5NzE1Mjg3ODkiOnsiSUQiOjk3MTUyODc4OSwiVmFsdWUiOiI1MC4xIGtXaCDnlLXliqgg77yIMTQyIGtX77yJIn0sIjk3MTUyODc5MCI6eyJJRCI6OTcxNTI4NzkwLCJWYWx1ZSI6IjY0LjUga1doIOeUteWKqCDvvIgxNDIga1fvvIkifSwiOTcxNTI4NzkxIjp7IklEIjo5NzE1Mjg3OTEsIlZhbHVlIjoiNC4wIO+8iDIwMCDpqazlipvvvIkifSwiOTcxNTI4NzkyIjp7IklEIjo5NzE1Mjg3OTIsIlZhbHVlIjoiMS42IO+8iDE3NyDpqazlipvvvIlHNEZK57O75YiXIn0sIjk3MTUyODc5NCI6eyJJRCI6OTcxNTI4Nzk0LCJWYWx1ZSI6IjIuMCDvvIgxNDkg6ams5Yqb77yJRzROSOWeiyJ9LCI5NzE1Mjg3OTYiOnsiSUQiOjk3MTUyODc5NiwiVmFsdWUiOiLmvJTnpLogNC40aHliIO+8iDU5OCBocO+8iSJ9LCI5NzE1Mjg3OTciOnsiSUQiOjk3MTUyODc5NywiVmFsdWUiOiIzLjAg77yIMTU2IOmprOWKm++8iUMgMzAgU0UifSwiOTcxNTI4Nzk5Ijp7IklEIjo5NzE1Mjg3OTksIlZhbHVlIjoiMy4wIO+8iDE1NCDpqazlipvvvIlDIDMwIFNF57O75YiXIn0sIjk3MTUyODgwMSI6eyJJRCI6OTcxNTI4ODAxLCJWYWx1ZSI6IjMuMCDvvIgxNzcg6ams5Yqb77yJQyAzMCBTReezu+WIlyJ9LCI5NzE1Mjg4MDMiOnsiSUQiOjk3MTUyODgwMywiVmFsdWUiOiJLQVQgMy4wIO+8iDE3NyDpqazlipvvvIlDIDMwIFNF57O75YiXIn0sIjk3MTUyODgwNSI6eyJJRCI6OTcxNTI4ODA1LCJWYWx1ZSI6IjMuMCDvvIgyMDQg6ams5Yqb77yJQyAzMCBTReezu+WIlyJ9LCI5NzE1Mjg4MDgiOnsiSUQiOjk3MTUyODgwOCwiVmFsdWUiOiI0LjAg77yIODAwIOmprOWKm++8iSJ9LCI5NzE1Mjg4MDkiOnsiSUQiOjk3MTUyODgwOSwiVmFsdWUiOiIxLjUg77yIODUg6ams5Yqb77yJQTE1U03lnosifSwiOTcxNTI4ODEwIjp7IklEIjo5NzE1Mjg4MTAsIlZhbHVlIjoiMS40IO+8iDg2IOmprOWKm++8iUdBMTREReWeiyJ9LCI5NzE1Mjg4MTEiOnsiSUQiOjk3MTUyODgxMSwiVmFsdWUiOiIyLjAg77yIMTQyIENW77yJU1IyMERF57O75YiXIn0sIjk3MTUyODgxMyI6eyJJRCI6OTcxNTI4ODEzLCJWYWx1ZSI6IjEuOCDvvIgxMjcg6ams5Yqb77yJUUcxOERF57O75YiXIn0sIjk3MTUyODgxNSI6eyJJRCI6OTcxNTI4ODE1LCJWYWx1ZSI6IjIuMCDvvIgxNDcgQ1bvvIlTUjIwREXns7vliJcifSwiOTcxNTI4ODE5Ijp7IklEIjo5NzE1Mjg4MTksIlZhbHVlIjoiMi4wIO+8iDE0MCDpqazlipvvvIlNUjIwREXns7vliJcifSwiOTcxNTI4ODIxIjp7IklEIjo5NzE1Mjg4MjEsIlZhbHVlIjoiMi41IO+8iDIwMCDpqazlipvvvIlRUjI1REXlnosifSwiOTcxNTI4ODIyIjp7IklEIjo5NzE1Mjg4MjIsIlZhbHVlIjoiMS44IO+8iDEzMCDpqazlipvvvIlNUkE4REXns7vliJcifSwiOTcxNTI4ODI0Ijp7IklEIjo5NzE1Mjg4MjQsIlZhbHVlIjoiMS42IO+8iDE4OCDpqazlipvvvIlIUjE2REXlnosifSwiOTcxNTI4ODI2Ijp7IklEIjo5NzE1Mjg4MjYsIlZhbHVlIjoiMS44IO+8iDEyNCDpqazlipvvvIlNUkE4REXns7vliJcifSwiOTcxNTI4ODI3Ijp7IklEIjo5NzE1Mjg4MjcsIlZhbHVlIjoiMi4wIO+8iDE0OSDpqazlipvvvIlNUjIwREXns7vliJcifSwiOTcxNTI4ODI4Ijp7IklEIjo5NzE1Mjg4MjgsIlZhbHVlIjoiMS41I</t>
  </si>
  <si>
    <t>O+8iDEwNSDpqazlipvvvIlCNeWxgiJ9LCI5NzE1Mjg4MzAiOnsiSUQiOjk3MTUyODgzMCwiVmFsdWUiOiIxLjUg77yIMTEwIOmprOWKm++8iUI15bGCIn0sIjk3MTUyODgzMSI6eyJJRCI6OTcxNTI4ODMxLCJWYWx1ZSI6IjEuNiDvvIg4MCDpqazlipvvvIlCNuWxgiJ9LCI5NzE1Mjg4MzMiOnsiSUQiOjk3MTUyODgzMywiVmFsdWUiOiIxLjUg77yIOTIg6ams5Yqb77yJQjXlsYIifSwiOTcxNTI4ODM1Ijp7IklEIjo5NzE1Mjg4MzUsIlZhbHVlIjoiMS44IO+8iDExMiDpqazlipvvvIlPSzI0Tu+8jE9LMjZZIn0sIjk3MTUyODgzNyI6eyJJRCI6OTcxNTI4ODM3LCJWYWx1ZSI6IjEuOCDvvIgxMjcg6ams5Yqb77yJT0syNE7vvIxPSzI2WSJ9LCI5NzE1Mjg4MzkiOnsiSUQiOjk3MTUyODgzOSwiVmFsdWUiOiIxLjUg77yIODAg6ams5Yqb77yJQjXlsYIifSwiOTcxNTI4ODQxIjp7IklEIjo5NzE1Mjg4NDEsIlZhbHVlIjoiMS42IO+8iDEwMSDpqazlipvvvIlCNuWxgiJ9LCI5NzE1Mjg4NDMiOnsiSUQiOjk3MTUyODg0MywiVmFsdWUiOiIxLjgg77yIMTExIOmprOWKm++8iU9LMjRO77yMT0syNlkifSwiOTcxNTI4ODQ0Ijp7IklEIjo5NzE1Mjg4NDQsIlZhbHVlIjoiMS44IO+8iDEyNSDpqazlipvvvIlPSzI0Tu+8jE9LMjZZIn0sIjk3MTUyODg0OCI6eyJJRCI6OTcxNTI4ODQ4LCJWYWx1ZSI6IjEuNSDvvIg4OCDpqazlipvvvIlCNeWxgiJ9LCI5NzE1Mjg4NTAiOnsiSUQiOjk3MTUyODg1MCwiVmFsdWUiOiI0Ljcg77yIMjQzIENW77yJIDJVWi1GRSJ9LCI5NzE1Mjg4NTIiOnsiSUQiOjk3MTUyODg1MiwiVmFsdWUiOiI0Ljcg77yIMjgyIENW77yJIDJVWi1GRSJ9LCI5NzE1Mjg4NTQiOnsiSUQiOjk3MTUyODg1NCwiVmFsdWUiOiI0Ljcg77yIMjcxIOmprOWKm++8iSAyVVotRkUifSwiOTcxNTI4ODU2Ijp7IklEIjo5NzE1Mjg4NTYsIlZhbHVlIjoiNC43IO+8iDI3NiDpqazlipvvvIkgMlVaLUZFIn0sIjk3MTUyODg1OCI6eyJJRCI6OTcxNTI4ODU4LCJWYWx1ZSI6IjUuNyDvvIgzODEg6ams5Yqb77yJIDNVUi1GQkUifSwiOTcxNTI4ODYxIjp7IklEIjo5NzE1Mjg4NjEsIlZhbHVlIjoiNC42IO+8iDMxMCDpqazlipvvvIkgMVVSLUZFIn0sIjk3MTUyODg2MyI6eyJJRCI6OTcxNTI4ODYzLCJWYWx1ZSI6IjMuNUhZQiDvvIg0Mzcg6ams5Yqb77yJIn0sIjk3MTUyODg2NSI6eyJJRCI6OTcxNTI4ODY1LCJWYWx1ZSI6IjEuNSDvvIgxMTAgQ1bvvIkgNUUtRkhFIn0sIjk3MTUyODg2NyI6eyJJRCI6OTcxNTI4ODY3LCJWYWx1ZSI6IjEuNiDvvIg5NyDpqazlipvvvIlHQTE2REXlnosifSwiOTcxNTI4ODY5Ijp7IklEIjo5NzE1Mjg4NjksIlZhbHVlIjoiMi4wZCDvvIg2NyDpqazlipvvvIkifSwiOTcxNTI4ODcyIjp7IklEIjo5NzE1Mjg4NzIsIlZhbHVlIjoiMi4wIO+8iDEyNiDpqazlipvvvIlTUjIwREXns7vliJcifSwiOTcxNTI4ODc0Ijp7IklEIjo5NzE1Mjg4NzQsIlZhbHVlIjoiMi4zRCDvvIg3NSDpqazlipvvvIlMRDIz5Z6LIn0sIjk3MTUyODg3NyI6eyJJRCI6OTcxNTI4ODc3LCJWYWx1ZSI6IjIuMGQg77yIOTcg6ams5Yqb77yJQ0QyMFTlnosifSwiOTcxNTI4ODgxIjp7IklEIjo5NzE1Mjg4ODEsIlZhbHVlIjoiMi4wIO+8iDE0NSBDVu+8iVFSMjBEReWeiyJ9LCI5NzE1Mjg4ODMiOnsiSUQiOjk3MTUyODg4MywiVmFsdWUiOiIyLjVEIO+8iDE1MCDpqazlipvvvIlZRDI1RERUaeezu+WIlyJ9LCI5NzE1Mjg4ODciOnsiSUQiOjk3MTUyODg4NywiVmFsdWUiOiIyLjAg77yIMTM3IOmprOWKm++8iU1SMjBEReezu+WIlyJ9LCI5NzE1Mjg4ODgiOnsiSUQiOjk3MTUyODg4OCwiVmFsdWUiOiIyLjAg77yIMTQ3IENW77yJTVIyMERF57O75YiXIn0sIjk3MTUyODg4OSI6eyJJRCI6OTcxNTI4ODg5LCJWYWx1ZSI6IjIuMCDvvIgxNDcgQ1bvvIlNUjIwRETns7vliJcifSwiOTcxNTI4ODkxIjp7IklEIjo5NzE1Mjg4OTEsIlZhbHVlIjoiMi4wSFlCIO+8iDE0NyDpqazlipvvvIkifSwiOTcxNTI4ODkyIjp7IklEIjo5NzE1Mjg4OTIsIlZhbHVlIjoiMi4wIO+8iDE1MCDpqazlipvvvIlNUjIwRETns7vliJcifSwiOTcxNTI4ODkzIjp7IklEIjo5NzE1Mjg4OTMsIlZhbHVlIjoiMi4wSFlC77yIMTUwIOmprOWKm++8iSJ9LCI5NzE1Mjg4OTQiOnsiSUQiOjk3MTUyODg5NCwiVmFsdWUiOiIxLjJIWULvvIg4NCDpqazlipvvvIkifSwiOTcxNTI4ODk1Ijp7IklEIjo5NzE1Mjg4OTUsIlZhbHVlIjoiMS4ySFlC77yIODQg6ams5Yqb77yJSFIxMkRF5Z6LIn0sIjk3MTUyODg5NyI6eyJJRCI6OTcxNTI4ODk3LCJWYWx1ZSI6IjMuOO+8iDkwIOmprOWKm++8iSJ9LCI5NzE1Mjg4OTkiOnsiSUQiOjk3MTUyODg5OSwiVmFsdWUiOiI1LjTvvIgyMTgg6ams5Yqb77yJIn0sIjk3MTUyODkwMCI6eyJJRCI6OTcxNTI4OTAwLCJWYWx1ZSI6IjUuNO+8iDIzMyDpqazlipvvvIkifSwiOTcxNTI4OTAxIjp7IklEIjo5NzE1Mjg5MDEsIlZhbHVlIjoiNS4077yIMjczIOmprOWKm++8iSJ9LCI5NzE1Mjg5MDIiOnsiSUQiOjk3MTUyODkwMiwiVmFsdWUiOiI2LjAg77yIMjg5IOmprOWKm++8iSJ9LCI5NzE1Mjg5MDMiOnsiSUQiOjk3MTUyODkwMywiVmFsdWUiOiI2LjAg77yIMzA5IENW77yJIn0sIjk3MTUyODkwNCI6eyJJRCI6OTcxNTI4OTA0LCJWYWx1ZSI6IjMuOCDvvIg5NSDpqazlipvvvIkifSwiOTcxNTI4OTA1Ijp7IklEIjo5NzE1Mjg5MDUsIlZhbHVlIjoiMy44IO+8iDk5IOmprOWKm++8iSJ9LCI5NzE1Mjg5MDYiOnsiSUQiOjk3MTUyODkwNiwiVmFsdWUiOiI0LjIg77yIMTEwIOmprOWKm++8iSJ9LCI5NzE1Mjg5MDkiOnsiSUQiOjk3MTUyODkwOSwiVmFsdWUiOiIyLjMg77yINjkg6ams5Yqb77yJIn0sIjk3MTUyODkxMCI6eyJJRCI6OTcxNTI4OTEwLCJWYWx1ZSI6IjIuMyDvvIg3MyDpqazlipvvvIkifSwiOTcxNTI4OTExIjp7IklEIjo5NzE1Mjg5MTEsIlZhbHVlIjoiMi4zZO+8iDYzIOmprOWKm++8iSJ9LCI5NzE1Mjg5MTIiOnsiSUQiOjk3MTUyODkxMiwiVmFsdWUiOiI1LjAg77yIMTgzIOmprOWKm++8iSJ9LCI5NzE1Mjg5MTMiOnsiSUQiOjk3MTUyODkxMywiVmFsdWUiOiI3LjTvvIgyMzMg6ams5Yqb77yJIn0sIjk3MTUyODkxNCI6eyJJRCI6OTcxNTI4OTE0LCJWYWx1ZSI6IjUuMCDvvIgyMzMg6ams5Yqb77yJIn0sIjk3MTUyODkxNSI6eyJJRCI6OTcxNTI4OTE1LCJWYWx1ZSI6IjUuNyDvvIgyNDgg6ams5Yqb77yJIn0sIjk3MTUyODkxNiI6eyJJRCI6OTcxNTI4OTE2LCJWYWx1ZSI6IjUuMu+8iDU3MCDpqazlipvvvIkifSwiOTcxNTI4OTE3Ijp7IklEIjo5NzE1Mjg5MTcsIlZhbHVlIjoiMS40IO+8iDEwNiDpqazlipvvvIkifSwiOTcxNTI4OTE4Ijp7IklEIjo5NzE1Mjg5MTgsIlZhbHVlIjoiMS44IO+8iDE5MyDpqazlipvvvIkifSwiOTcxNTI4OTE5Ijp7IklEIjo5NzE1Mjg5MTksIlZhbHVlIjoiMS44IO+8iDIzMiDpqazlipvvvIkifSwiOTcxNTI4OTIwIjp7IklEIjo5NzE1Mjg5MjAsIlZhbHVlIjoiMC43IO+8iDgwIOmprOWKm++8iSJ9LCI5NzE1Mjg5MjEiOnsiSUQiOjk3MTUyODkyMSwiVmFsdWUiOiI1LjfvvIgxODAg6ams5Yqb77yJIn0sIjk3MTUyODkyMiI6eyJJRCI6OTcxNTI4OTIyLCJWYWx1ZSI6IjYuMO+8iDE0NSDpqazlipvvvIkifSwiOTcxNTI4OTIzIjp7IklEIjo5NzE1Mjg5MjMsIlZhbHVlIjoiNC41IO+8iDE4MCDpqazlipvvvIkifSwiOTcxNTI4OTI0Ijp7IklEIjo5NzE1Mjg5MjQsIlZhbHVlIjoiNC42IO+8iDI5NSBDVu+8iUxEOOWeiyJ9LCI5NzE1Mjg5MjUiOnsiSUQiOjk3MTUyODkyNSwiVmFsdWUiOiI0LjYg77yIMzAwIOmprOWKm++8iUxIMuWeiyJ9LCI5NzE1Mjg5MjYiOnsiSUQiOjk3MTUyODkyNiwiVmFsdWUiOiI0LjYg77yIMjc5IOmprOWKm++8iUxIMuWeiyJ9LCI5NzE1Mjg5MjciOnsiSUQiOjk3MTUyODkyNywiVmFsdWUiOiI0LjYg77yIMzA1IOmprOWKm++8iUxIMuWeiyJ9LCI5NzE1Mjg5MjgiOnsiSUQiOjk3MTUyODkyOCwiVmFsdWUiOiI0LjBIWULvvIg3ODDpqazlipvvvIkifSwiOTcxNTI4OTI5Ijp7IklEIjo5NzE1Mjg5MjksIlZhbHVlIjoiMi4yIO+8iDk3IOmprOWKm++8ieazleWbveeUteWKm+WFrOWPuCJ9LCI5NzE1Mjg5MzEiOnsiSUQiOjk3MTUyODkzMSwiVmFsdWUiOiIyLjIg77yIMTQ4IOmprOWKm++8ieazleWbveeUteWKm+WFrOWPuCJ9LCI5NzE1Mjg5MzMiOnsiSUQiOjk3MTUyODkzMywiVmFsdWUiOiIyLjIg77yIOTQg6ams5Yqb77yJ5rOV5Zu955S15Yqb5YWs5Y+4In0sIjk3MTUyODkzNSI6eyJJRCI6OTcxNTI4OTM1LCJWYWx1ZSI6IjIuNe+8iDk3IOmprOWKm++8ieeUteeBq+iKsSDliqDlt6UifSwiOTcxNTI4OTM3Ijp7IklEIjo5NzE1Mjg5MzcsIlZhbHVlIjoiMi4yIO+8iDE3NiDpqazlipvvvInms5Xlm73nlLXlipvlhazlj7gifSwiOTcxNTI4OTM4Ijp7IklEIjo5NzE1Mjg5MzgsIlZhbHVlIjoiMi41IO+8iDEwMSDpqazlipvvvInnlLXngavoirEg5Yqg5belIn0sIjk3MTUyODk0MCI6eyJJRCI6OTcxNTI4OTQwLCJWYWx1ZSI6IjIuNSDvvIgxNTQg6ams5Yqb77yJ55S154Gr6IqxIOWKoOW3pSJ9LCI5NzE1Mjg5NDEiOnsiSUQiOjk3MTUyODk0MSwiVmFsdWUiOiIyLjUg77yIMTUwIOmprOWKm++8ieeUteeBq+iKsSDliqDlt6UifSwiOTcxNTI4OTQzIjp7IklEIjo5NzE1Mjg5NDMsIlZhbHVlIjoiMy4yIO+8iDMyNiDpqazlipvvvIkifSwiOTcxNTI4OTQ0Ijp7IklEIjo5NzE1Mjg5NDQsIlZhbHVlIjoiMi4wIO+8iDExNSBDVu+8ieiHquWKqOafnOWRmOacuiJ9LCI5NzE1Mjg5NDgiOnsiSUQiOjk3MTUyODk0OCwiVmFsdWUiOiIyLjgg77yIMTc0IOmprOWKm++8iUFBQe+8jEFNWee6pyJ9LCI5NzE1Mjg5NTIiOnsiSUQiOjk3MTUyODk1MiwiVmFsdWUiOiIyLjgg77yIMjA0IENW77yJ6Im+5bCUIn0sIjk3MTUyODk1MyI6eyJJRCI6OTcxNTI4OTUzLCJWYWx1ZSI6IjEuOWQg77yIMTUwIOmprOWKm++8iUJUQueahCJ9LCI5NzE1Mjg5NTQiOnsiSUQiOjk3MTUyODk1NCwiVmFsdWUiOiIyLjBkIO+8iDE0MCDpqazlipvvvIlCUlTlhazlj7gifSwiOTcxNTI4OTU1Ijp7IklEIjo5NzE1Mjg5NTUsIlZhbHVlIjoiMi4wZCDvvIgxMTUg6ams5Yqb77yJQ0ZGRe+8jENVVkEifSwiOTcxNTI4OTU2Ijp7IklEIjo5NzE1Mjg5NTYsIlZhbHVlIjoiMi4wZCDvvIgxODQg6ams5Yqb77yJREZNQeWFrOWPuCJ9LCI5NzE1Mjg5NTkiOnsiSUQiOjk3MTUyODk1OSwiVmFsdWUiOiIyLjBkIO+8iDE1MCDpqazlipvvvIlDVVZD77yMREZMQeezu+WIlyJ9LCI5NzE1Mjg5NjMiOnsiSUQiOjk3MTUyODk2MywiVmFsdWUiOiIxLjVIWULvvIgyNTgg6ams5Yqb77yJIn0sIjk3MTUyODk2NCI6eyJJRCI6OTcxNTI4OTY0LCJWYWx1ZSI6IueUteWKqCDvvIgxOTAga1fvvIkifSwiOTcxNTI4OTY1Ijp7IklEIjo5NzE1Mjg5NjUsIlZhbHVlIjoi6L27IDEuNiDvvIgxMjUg6ams5Yqb77yJIn0sIjk3MTUyODk2NiI6eyJJRCI6OTcxNTI4OTY2LCJWYWx1ZSI6IlIgMS42IO+8iDE4NSDpqazlipvvvIkifSwiOTcxNTI4OTY3Ijp7IklEIjo5NzE1Mjg5NjcsIlZhbHVlIjoiUlMgMi4zIO+8iDIxMCDpqazlipvvvIkifSwiOTcxNTI4OTY4Ijp7IklEIjo5NzE1Mjg5NjgsIlZhbHVlIjoiMS41IO+8iDg4IOmprOWKm++8iemrmOeCieOAgUI1RCJ9LCI5NzE1Mjg5NzAiOnsiSUQiOjk3MTUyODk3MCwiVmFsdWUiOiIxLjgg77yIMTExIOmprOWKm++8iVQ444CBVEUifSwiOTcxNTI4OTcyIjp7IklEIjo5NzE1Mjg5NzIsIlZhbHVlIjoiMS41IO+8iDEwMSDpqazlipvvvInpq5jngonjgIFCNUQifSwiOTcxNTI4OTc0Ijp7IklEIjo5NzE1Mjg5NzQsIlZhbHVlIjoiMS42IO+8iDEwMSDpqazlipvvvIlHQTZE5Z6LIn0sIjk3MTUyODk3NiI6eyJJRCI6OTcxNTI4OTc2LCJWYWx1ZSI6IjEuOCDvvIgxMTQg6ams5Yqb77yJVDjjgIFUReOAgVRG57O75YiXIn0sIjk3MTUyODk3OCI6eyJJRCI6OTcxNTI4OTc4LCJWYWx1ZSI6IjIuMiDvvIgxNTAg6ams5Yqb77yJRjIyQjjlnosifSwiOTcxNTI4OTgwIjp7IklEIjo5NzE1Mjg5ODAsIlZhbHVlIjoiMS41SFlC77yIMTEwIOmprOWKm++8iS1IMeWeiyJ9LCI5NzE1Mjg5ODIiOnsiSUQiOjk3MTUyODk4MiwiVmFsdWUiOiI2LjVIWUIg77yIODE5IOmprOWKm++8iSJ9LCI5NzE1Mjg5ODYiOnsiSUQiOjk3MTUyODk4NiwiVmFsdWUiOiIzLjAg77yIMTk3IENW77yJIDFNWi1GRSJ9LCI5NzE1Mjg5ODciOnsiSUQiOjk3MTUyODk4NywiVmFsdWUiOiIzLjMg77yIMjMzIOmprOWKm++8iSAzTVotRkUifSwiOTcxNTI4OTg5Ijp7IklEIjo5NzE1Mjg5ODksIlZhbHVlIjoiMy4zIO+8iDIxNSDpqazlipvvvIkgM01aLUZFIn0sIjk3MTUyODk5MSI6eyJJRCI6OTcxNTI4OTkxLCJWYWx1ZSI6IjMuNSDvvIgyNjkg6ams5Yqb77yJIDJHUi1GRSJ9LCI5NzE1Mjg5OTMiOnsiSUQiOjk3MTUyODk5MywiVmFsdWUiOiIzLjUg77yIMjk2IENW77yJIDJHUi1GS1MifSwiOTcxNTI4OTk1Ijp7IklEIjo5NzE1Mjg5OTUsIlZhbHVlIjoiMi41SFlC77yIMTg5IOmprOWKm++8iSJ9LCI5NzE1Mjg5OTciOnsiSUQiOjk3MTUyODk5NywiVmFsdWUiOiIyLjNEIO+8iDY3IOmprOWKm++8iSJ9LCI5NzE1Mjg5OTgiOnsiSUQiOjk3MTUyODk5OCwiVmFsdWUiOiIyLjjvvIgxNDMg6ams5Yqb77yJIn0sIjk3MTUyOTAwMCI6eyJJRCI6OTcxNTI5MDAwLCJWYWx1ZSI6IjUuM++8iDI4OCDpqazlipvvvIlMODPlnosifSwiOTcxNTI5MDA1Ijp7IklEIjo5NzE1MjkwMDUsIlZhbHVlIjoiNi4wIO+8iDMyMyDpqazlipvvvIlMWjHlnosifSwiOTcxNTI5MDE0Ijp7IklEIjo5NzE1MjkwMTQsIlZhbHVlIjoi6ICD5pav5rKD5pavIDIuMCDvvIgyMDQg6ams5Yqb77yJIn0sIjk3MTUyOTAxNiI6eyJJRCI6OTcxNTI5MDE2LCJWYWx1ZSI6IktBVCAyLjAg77yIMTAxIOmprOWKm++8iSJ9LCI5NzE1MjkwMTgiOnsiSUQiOjk3MTUyOTAxOCwiVmFsdWUiOiIxNlYgMi4wIO+8iDExNSDpqazlipvvvIkifSwiOTcxNTI5MDIyIjp7IklEIjo5NzE1MjkwMjIsIlZhbHVlIjoi6ICD5pav5rKD5pavIDIuMCDvvIgyMjAgQ1bvvIkifSwiOTcxNTI5MDIzIjp7IklEIjo5NzE1MjkwMjMsIlZhbHVlIjoiS0FUIDIuMCDvvIgyMjAg6ams5Yqb77yJIn0sIjk3MTUyOTAyNCI6eyJJRCI6OTcxNTI5MDI0LCJWYWx1ZSI6IjQuOCDvvIgyOTUgQ1bvvIkifSwiOTcxNTI5MDI2Ijp7IklEIjo5NzE1MjkwMjYsIlZhbHVlIjoiNS4zIO+8iDMxNSDpqazlipvvvIlMODPlnosifSwiOTcxNTI5MDI4Ijp7IklEIjo5NzE1MjkwMjgsIlZhbHVlIjoi5LmY5ZGY6am+6am25a6kIDQuMyDvvIgyODUgaHDvvIkifSwiOTcxNTI5MDMwIjp7IklEIjo5NzE1MjkwMzAsIlZhbHVlIjoi5LmY5ZGY6am+6am25a6kIDUuMyDvvIgzNTUgaHDvvIlMODPlnosifSwiOTcxNTI5MDMyIjp7IklEIjo5NzE1MjkwMzIsIlZhbHVlIjoi5LmY5ZGY6am+6am25a6kIDYuMiDvvIg0MjAgaHDvvIlMOUgifSwiOTcxNTI5MDM0Ijp7IklEIjo5NzE1MjkwMzQsIlZhbHVlIjoi5Y+M5Lq66am+6am25a6kIDQuMyDvvIgyODUgaHDvvIkifSwiOTcxNTI5MDM2Ijp7IklEIjo5NzE1MjkwMzYsIlZhbHVlIjoi5Y+M5Lq66am+6am25a6kIDUuMyDvvIgzNTUgaHDvvIlMODPlnosifSwiOTcxNTI5MDM4Ijp7IklEIjo5NzE1MjkwMzgsIlZhbHVlIjoi5Y+M6am+6am25a6kIDYuMiDvvIg0MjAgaHDvvIlMOUgifSwiOTcxNTI5MDQwIjp7IklEIjo5NzE1MjkwNDAsIlZhbHVlIjoiNC4zIO+8iDI4NSDpqazlipvvvIkifSwiOTcxNTI5MDQyIjp7IklEIjo5NzE1MjkwNDIsIlZhbHVlIjoiNS4zIO+8iDM1NSDpqazlipvvvIlMODPlnosifSwiOTcxNTI5MDQ0Ijp7IklEIjo5NzE1MjkwNDQsIlZhbHVlIjoi5LmY5ZGY6am+6am25a6kIDUuMyDvvIgzNTUgaHDvvIkifSwiOTcxNTI5MDQ3Ijp7IklEIjo5NzE1MjkwNDcsIlZhbHVlIjoi5LmY5ZGY6am+6am25a6kIDYuMiDvvIg0MjAgaHDvvIkifSwiOTcxNTI5MDQ4Ijp7IklEIjo5NzE1MjkwNDgsIlZhbHVlIjoi5Y+M5Lq66am+6am25a6kIDUuMyDvvIgzNTUgaHDvvIkifSwiOTcxNTI5MDUxIjp7IklEIjo5NzE1MjkwNTEsIlZhbHVlIjoi5Y+M5Lq66am+6am25a6kIDYuMiDvvIg0MjAgaHDvvIkifSwiOTcxNTI5MDUyIjp7IklEIjo5NzE1MjkwNTIsIlZhbHVlIjoi5LmY5ZGY6am+6am25a6kIDMuMGQg77yIMjc3IGhw77yJIn0sIjk3MTUyOTA1NCI6eyJJRCI6OTcxNTI5MDU0LCJWYWx1ZSI6IuWPjOS6uumpvumptuWupCAzLjBkIO+8iDI3NyBocO+8iSJ9LCI5NzE1MjkwNTYiOnsiSUQiOjk3MTUyOTA1NiwiVmFsdWUiOiLkuZjlkZjpqb7pqbblrqQgMi43IO+8iDMxMCBocO+8iSJ9LCI5NzE1MjkwNTciOnsiSUQiOjk3MTUyOTA1NywiVmFsdWUiOiLlj4zkurrpqb7pqbblrqQgMi43IO+8iDMxMCBocO+8iSJ9LCI5NzE1MjkwNTgiOnsiSUQiOjk3MTUyOTA1OCwiVmFsdWUiOiLmma7pgJrpqb7pqbblrqQgMi43IO+8iDMxMCBocO+8iSJ9LCI5NzE1MjkwNTkiOnsiSUQiOjk3MTUyOTA1OSwiVmFsdWUiOiLmma7pgJrpqb7pqbblrqQgMy4wZCDvvIgyNzcgaHDvvIkifSwiOTcxNTI5MDYxIjp7IklEIjo5NzE1MjkwNjEsIlZhbHVlIjoi5pmu6YCa6am+6am25a6kIDUuMyDvvIgzNTUgaHDvvIkifSwiOTcxNTI5MDYzIjp7IklEIjo5NzE1MjkwNjMsIlZhbHVlIjoi5pmu6YCa6am+6am25a6kIDYuMiDvvIg0MjAgaHDvvIkifSwiOTcxNTI5MDY4Ijp7IklEIjo5NzE1MjkwNjgsIlZhbHVlIjoi5pmu6YCa6am+6am25a6kIDQuMyDvvIgyODUgaHDvvIkifSwiOTcxNTI5MDcwIjp7IklEIjo5NzE1MjkwNzAsIlZhbHVlIjoiMi4wZCDvvIgxMDAg6ams5Yqb77yJWSAyMCDmvZzlrZQifSwiOTcxNTI5MDcyIjp7IklEIjo5NzE1MjkwNzIsIlZhbHVlIjoiMi4yIO+8iDE1NSDpqazlipvvvIlaIDIyIFlIIn0sIjk3MTUyOTA3NCI6eyJJRCI6OTcxNTI5MDc0LCJWYWx1ZSI6IjMuMGQg77yIMTc3IOmprOWKm++8iVkgMzAg5ZCoIn0sIjk3MTUyOTA3NiI6eyJJRCI6OTcxNTI5MDc2LCJWYWx1ZSI6IjMuMiDvvIgyMTEgQ1bvvIlaIDMyIFNF57O75YiXIn0sIjk3MTUyOTA3OCI6eyJJRCI6OTcxNTI5MDc4LCJWYWx1ZSI6IjIuOCDvvIgyMzAg6ams5Yqb77yJWiAyOCDlhoXlsJQifSwiOTcxNTI5MDgwIjp7IklEIjo5NzE1MjkwODAsIlZhbHVlIjoiMS45ZCDvvIgxMDAg6ams5Yqb77yJWiAxOSBEVOezu+WIlyJ9LCI5NzE1MjkwODEiOnsiSUQiOjk3MTUyOTA4MSwiVmFsdWUiOiIzLjBkIO+8iDE4NCDpqazlipvvvIlaIDMwIERU57O75YiXIn0sIjk3MTUyOTA4NCI6eyJJRCI6OTcxNTI5MDg0LCJWYWx1ZSI6IjIuOCDvvIgyNTAg6ams5Yqb77yJWiAyOCDlh4AifSwiOTcxNTI5MDg2Ijp7IklEIjo5NzE1MjkwODYsIlZhbHVlIjoiMy4wIO+8iDI2MCDpqazlipvvvIkifSwiOTcxNTI5MDg3Ijp7IklEIjo5NzE1MjkwODcsIlZhbHVlIjoiMy44IO+8iDE3MyDpqazlipvvvIlMMjflnosifSwiOTcxNTI5MDg4Ijp7IklEIjo5NzE1MjkwODgsIlZhbHVlIjoi6ZW/IDMuNCDvvIgxODIg6ams5Yqb77yJTEEx5Z6LIn0sIjk3MTUyOTA4OSI6eyJJRCI6OTcxNTI5MDg5LCJWYWx1ZSI6IjMuNCDvvIgxODcg6ams5Yqb77yJTEEx5Z6LIn0sIjk3MTUyOTA5MCI6eyJJRCI6OTcxNTI5MDkwLCJWYWx1ZSI6IjQuOe+8iDE1NyDpqazlipvvvIkifSwiOTcxNTI5MDkxIjp7IklEIjo5NzE1MjkwOTEsIlZhbHVlIjoiNi4y77yIMjIzIOmprOWKm++8iSJ9LCI5NzE1MjkwOTIiOnsiSUQiOjk3MTUyOTA5MiwiVmFsdWUiOiI3LjAg77yINDAg6ams5Yqb77yJIn0sIjk3MTUyOTA5MyI6eyJJRCI6OTcxNTI5MDkzLCJWYWx1ZSI6IjcuNO+8iDgyIOmprOWKm++8iSJ9LCI5NzE1MjkwOTQiOnsiSUQiOjk3MTUyOTA5NCwiVmFsdWUiOiI2LjIg77yIMTc0IOmprOWKm++8iSJ9LCI5NzE1MjkwOTUiOnsiSUQiOjk3MTUyOTA5NSwiVmFsdWUiOiI2Ljgg77yIMjAwIOmprOWKm++8iSJ9LCI5NzE1MjkwOTYiOnsiSUQiOjk3MTUyOTA5NiwiVmFsdWUiOiI2LjjvvIgyNDkg6ams5Yqb77yJIn0sIjk3MTUyOTA5NyI6eyJJRCI6OTcxNTI5MDk3LCJWYWx1ZSI6IjYuOO+8iDI3OSDpqazlipvvvIkifSwiOTcxNTI5MDk4Ijp7IklEIjo5NzE1MjkwOTgsIlZhbHVlIjoiNi44IO+8iDMwNCDpqazlipvvvIkifSwiOTcxNTI5MDk5Ijp7IklEIjo5NzE1MjkwOTksIlZhbHVlIjoiNC4z77yIMTI2IOmprOWKm++8iSJ9LCI5NzE1MjkxMDAiOnsiSUQiOjk3MTUyOTEwMCwiVmFsdWUiOiI0LjYg77yIMTQwIOmprOWKm++8iSJ9LCI5NzE1MjkxMDEiOnsiSUQiOjk3MTUyOTEwMSwiVmFsdWUiOiI0Ljgg77yIMjcwIOmprOWKm++8iSJ9LCI5NzE1MjkxMDQiOnsiSUQiOjk3MTUyOTEwNCwiVmFsdWUiOiI0Ljgg77yIMjc4IOmprOWKm++8iSJ9LCI5NzE1MjkxMDgiOnsiSUQiOjk3MTUyOTEwOCwiVmFsdWUiOiI1LjMg77yIMjg4IOmprOWKm++8iUxNN+WeiyJ9LCI5NzE1MjkxMTIiOnsiSUQiOjk3MTUyOTExMiwiVmFsdWUiOiI0LjMg77yIMTk1IOmprOWKm++8iSJ9LCI5NzE1MjkxMTQiOnsiSUQiOjk3MTUyOTExNCwiVmFsdWUiOiI2LjZkIO+8iDM2NSDpqazlipvvvIkifSwiOTcxNTI5MTE2Ijp7IklEIjo5NzE1MjkxMTYsIlZhbHVlIjoiNS4zIO+8iDMxNSDpqazlipvvvIlMTTflnosifSwiOTcxNTI5MTE4Ijp7IklEIjo5NzE1MjkxMTgsIlZhbHVlIjoiNi4wIO+8iDM2NyBDVu+8iSJ9LCI5NzE1MjkxMjAiOnsiSUQiOjk3MTUyOTEyMCwiVmFsdWUiOiI2LjIg77yINDAzIENW77yJIn0sIjk3MTUyOTEyMiI6eyJJRCI6OTcxNTI5MTIyLCJWYWx1ZSI6IjYuMEhZQiDvvIgzMzIgQ1bvvIkifSwiOTcxNTI5MTI0Ijp7IklEIjo5NzE1MjkxMjQsIlZhbHVlIjoiNi4yIO+8iDQyMCBDVu+8iSJ9LCI5NzE1MjkxMjYiOnsiSUQiOjk3MTUyOTEyNiwiVmFsdWUiOiJaUjIgNi4yIO+8iDQyMCDpqazlipvvvIkifSwiOTcxNTI5MTI4Ijp7IklEIjo5NzE1MjkxMjgsIlZhbHVlIjoiMi4wIO+8iDE0NiDpqazlipvvvIlDQTIwReWeiyJ9LCI5NzE1MjkxMzAiOnsiSUQiOjk3MTUyOTEzMCwiVmFsdWUiOiIxLjgg77yIMTc1IOmprOWKm++8iUNBMThEVOWeiyJ9LCI5NzE1MjkxMzEiOnsiSUQiOjk3MTUyOTEzMSwiVmFsdWUiOiIxLjgg77yIMTM1IOmprOWKm++8iUNBMThEVOWeiyJ9LCI5NzE1MjkxMzQiOnsiSUQiOjk3MTUyOTEzNCwiVmFsdWUiOiIyLjAg77yIMTY1IOmprOWKm++8iVNSMjBERVQifSwiOTcxNTI5MTM1Ijp7IklEIjo5NzE1MjkxMzUsIlZhbHVlIjoiMi4wIO+8iDIyNSDpqazlipvvvIlTUjIwREVUIn0sIjk3MTUyOTEzNiI6eyJJRCI6OTcxNTI5MTM2LCJWYWx1ZSI6IjIuMCDvvIgyNDUgQ1bvvIlTUjIwREVUIn0sIjk3MTUyOTEzOSI6eyJJRCI6OTcxNTI5MTM5LCJWYWx1ZSI6IjIuMCDvvIgyNTAg6ams5Yqb77yJU1IyMERFVCJ9LCI5NzE1MjkxNDAiOnsiSUQiOjk3MTUyOTE0MCwiVmFsdWUiOiI1LjPvvIgzMiDpqazlipvvvIkifSwiOTcxNTI5MTQyIjp7IklEIjo5NzE1MjkxNDIsIlZhbHVlIjoiMi4yIO+8iDE0MSDpqazlipvvvIlYIDIyIFhFIn0sIjk3MTUyOTE0MyI6eyJJRCI6OTcxNTI5MTQzLCJWYWx1ZSI6IjMuMO+8iDIwMSDpqazlipvvvIlYIDMwIFhFIn0sIjk3MTUyOTE0NCI6eyJJRCI6OTcxNTI5MTQ0LCJWYWx1ZSI6IjIuMkQg77yIMTE2IOmprOWKm++8iVggMjIg5r2c5a2UIn0sIjk3MTUyOTE0NSI6eyJJRCI6OTcxNTI5MTQ1LCJWYWx1ZSI6IjAuNyDvvIgxMjAg6ams5Yqb77yJIn0sIjk3MTUyOTE0NiI6eyJJRCI6OTcxNTI5MTQ2LCJWYWx1ZSI6IjEuMCDvvIg1NiDpqazlipvvvIlFSi1EReWeiyJ9LCI5NzE1MjkxNDgiOnsiSUQiOjk3MTUyOTE0OCwiVmFsdWUiOiIxLjMg77yIMTAyIOmprOWKm++8iUszLVZFMuWeiyJ9LCI5NzE1MjkxNTQiOnsiSUQiOjk3MTUyOTE1NCwiVmFsdWUiOiIxLjMg77yIODcg6ams5Yqb77yJSzMtVkUifSwiOTcxNTI5MTU2Ijp7IklEIjo5NzE1MjkxNTYsIlZhbHVlIjoiMS41IO+8iDEwMiBDVu+8iSAzU1otVkUifSwiOTcxNTI5MTU4Ijp7IklEIjo5NzE1MjkxNTgsIlZhbHVlIjoiMy4zIO+8iDY4IOmprOWKm++8iSJ9LCI5NzE1MjkxNTkiOnsiSUQiOjk3MTUyOTE1OSwiVmFsdWUiOiI0Ljcg77yINjAg6ams5Yqb77yJIn0sIjk3MTUyOTE2MCI6eyJJRCI6OTcxNTI5MTYwLCJWYWx1ZSI6IjMuNu+8iDY4IOmprOWKm++8iSJ9LCI5NzE1MjkxNjEiOnsiSUQiOjk3MTUyOTE2MSwiVmFsdWUiOiLotoXnuqcgMS4xIO+8iDY0IOmprOWKm++8iSJ9LCI5NzE1MjkxNjIiOnsiSUQiOjk3MTUyOTE2MiwiVmFsdWUiOiIyLjAg77yIMjYwIOmprOWKm++8ieS9juiBmumemCDvvIhMTiJ9LCI5NzE1MjkxNjUiOnsiSUQiOjk3MTUyOTE2NSwiVmFsdWUiOiIyLjMg77yIMTUyIOmprOWKm++8iUxEMu+8jExEMjQifSwiOTcxNTI5MTY2Ijp7IklEIjo5NzE1MjkxNjYsIlZhbHVlIjoiMy4xIO+8iDE1NiDpqazlipvvvIlMODLlnosifSwiOTcxNTI5MTY3Ijp7IklEIjo5NzE1MjkxNjcsIlZhbHVlIjoiMy4xIO+8iDE1OCDpqazlipvvvIlMODLlnosifSwiOTcxNTI5MTY4Ijp7IklEIjo5NzE1MjkxNjgsIlZhbHVlIjoiMy43IO+8iDMzMCDpqazlipvvvIkifSwiOTcxNTI5MTcwIjp7IklEIjo5NzE1MjkxNzAsIlZhbHVlIjoiR1QtUiAyLjAg77yIMTYw6ams5Yqb77yJIn0sIjk3MTUyOTE3MiI6eyJJRCI6OTcxNTI5MTcyLCJWYWx1ZSI6IjIuNSDvvIgyNDUg6ams5Yqb77yJUkIyNURFVCJ9LCI5NzE1MjkxNzYiOnsiSUQiOjk3MTUyOTE3NiwiVmFsdWUiOiIyLjUg77yIMjQ1IOmprOWKm++8iVJCMjVEReWeiyJ9LCI5NzE1MjkxNzciOnsiSUQiOjk3MTUyOTE3NywiVmFsdWUiOiIyLjUg77yIMjUwIOmprOWKm++8iVJCMjVEReWeiyJ9LCI5NzE1MjkxNzgiOnsiSUQiOjk3MTUyOTE3OCwiVmFsdWUiOiJHVC1SIDIuNiDvvIgyODAg6ams5Yqb77yJUkIyNkRFVFQifSwiOTcxNTI5MTc5Ijp7IklEIjo5NzE1MjkxNzksIlZhbHVlIjoiMS44IO+8iDEwNSDpqazlipvvvIlMMThTIn0sIjk3MTUyOTE4MCI6eyJJRCI6OTcxNTI5MTgwLCJWYWx1ZSI6IjEuOO+8iDExNSDpqazlipvvvIlMMThTIn0sIjk3MTUyOTE4MyI6eyJJRCI6OTcxNTI5MTgzLCJWYWx1ZSI6IjIuMCDvvIgxMTUg6ams5Yqb77yJTDIwReWeiyJ9LCI5NzE1MjkxODQiOnsiSUQiOjk3MTUyOTE4NCwiVmFsdWUiOiIyLjAg77yIMTMwIOmprOWKm++8iUwyMEXlnosifSwiOTcxNTI5MTg3Ijp7IklEIjo5NzE1MjkxODcsIlZhbHVlIjoiMi4wZCDvvIg2NSDpqazlipvvvIkifSwiOTcxNTI5MTg4Ijp7IklEIjo5NzE1MjkxODgsIlZhbHVlIjoiMi4wIO+8iDEyMCDpqazlipvvvIlMMjBF5Z6LIn0sIjk3MTUyOTE4OSI6eyJJRCI6OTcxNTI5MTg5LCJWYWx1ZSI6IjIuMCDvvIgxNDUg6ams5Yqb77yJTDIwReWeiyJ9LCI5NzE1MjkxOTIiOnsiSUQiOjk3MTUyOTE5MiwiVmFsdWUiOiIyLjhkIO+8iDkxIOmprOWKm++8iUxEMjjlnosifSwiOTcxNTI5MTk0Ijp7IklEIjo5NzE1MjkxOTQsIlZhbHVlIjoiMS44IO+8iDEwMCDpqazlipvvvIlDQTE4U+ezu+WIlyJ9LCI5NzE1MjkxOTYiOnsiSUQiOjk3MTUyOTE5NiwiVmFsdWUiOiIyLjAg77yIMTY1IOmprOWKm++8iUwyMEXlnosifSwiOTcxNTI5MTk3Ijp7IklEIjo5NzE1MjkxOTcsIlZhbHVlIjoiMi4wIO+8iDE3MCDpqazlipvvvIlMMjBF5Z6LIn0sIjk3MTUyOTE5OCI6eyJJRCI6OTcxNTI5MTk4LCJWYWx1ZSI6IjIuMCDvvIgyMTAg6ams5Yqb77yJTDIwReWeiyJ9LCI5NzE1MjkyMDEiOnsiSUQiOjk3MTUyOTIwMSwiVmFsdWUiOiIyLjAg77yIMTMwIOmprOWKm++8iVJCMjBEReWeiyJ9LCI5NzE1MjkyMDIiOnsiSUQiOjk3MTUyOTIwMiwiVmFsdWUiOiIyLjAg77yIMTY1IOmprOWKm++8iVJCMjBEReWeiyJ9LCI5NzE1MjkyMDMiOnsiSUQiOjk3MTUyOTIwMywiVmFsdWUiOiIyLjAg77yIMTgwIOmprOWKm++8iVJCMjBEReWeiyJ9LCI5NzE1MjkyMDciOnsiSUQiOjk3MTUyOTIwNywiVmFsdWUiOiIxLjgg77yIODUg6ams5Yqb77yJQ0ExOFPns7vliJcifSwiOTcxNTI5MjA5Ijp7IklEIjo5NzE1MjkyMDksIlZhbHVlIjoiMi4wIO+8iDE0NSDpqazlipvvvIlSQjIwREXlnosifSwiOTcxNTI5MjExIjp7IklEIjo5NzE1MjkyMTEsIlZhbHVlIjoiMi4wIO+8iDExNSDpqazlipvvvIlSQjIwREXlnosifSwiOTcxNTI5MjEyIjp7IklEIjo5NzE1MjkyMTIsIlZhbHVlIjoiMi4wIO+8iDExNSDpqazlipvvvIlSQjIwREVUIn0sIjk3MTUyOTIxMyI6eyJJRCI6OTcxNTI5MjEzLCJWYWx1ZSI6IjIuMCDvvIgxOTAg6ams5Yqb77yJUkIyMERF5Z6LIn0sIjk3MTUyOTIxNCI6eyJJRCI6OTcxNTI5MjE0LCJWYWx1ZSI6IjIuMCDvvIgxOTAg6ams5Yqb77yJUkIyMERFVCJ9LCI5NzE1MjkyMjAiOnsiSUQiOjk3MTUyOTIyMCwiVmFsdWUiOiIxLjgg77yIODUg6ams5Yqb77yJQ0ExOGnlnosifSwiOTcxNTI5MjIyIjp7IklEIjo5NzE1MjkyMjIsIlZhbHVlIjoiMi4wIO+8iDExNSDpqazlipvvvIlSQjIwReWeiyJ9LCI5NzE1MjkyMjQiOnsiSUQiOjk3MTUyOTIyNCwiVmFsdWUiOiIyLjAg77yIMjE1IENW77yJUkIyMERFVCJ9LCI5NzE1MjkyMjkiOnsiSUQiOjk3MTUyOTIyOSwiVmFsdWUiOiIxLjgg77yIOTEg6ams5Yqb77yJQ0ExOGnlnosifSwiOTcxNTI5MjMxIjp7IklEIjo5NzE1MjkyMzEsIlZhbHVlIjoiMi41IO+8iDE4MCDpqazlipvvvIlSQjI1REXlnosifSwiOTcxNTI5MjMzIjp7IklEIjo5NzE1MjkyMzMsIlZhbHVlIjoiMi41IO+8iDIwMCDpqazlipvvvIlSQjI1REVIIn0sIjk3MTUyOTIzOCI6eyJJRCI6OTcxNTI5MjM4LCJWYWx1ZSI6IjMuMCDvvIgyNjAg6ams5Yqb77yJVlEzMERE5Z6LIn0sIjk3MTUyOTIzOSI6eyJJRCI6OTcxNTI5MjM5LCJWYWx1ZSI6IjIuNSDvvIgyMTUg6ams5Yqb77yJVlEyNURE5Z6LIn0sIjk3MTUyOTI0MiI6eyJJRCI6OTcxNTI5MjQyLCJWYWx1ZSI6IjMuNSDvvIgyNzIg6ams5Yqb77yJVlEzNURF5Z6LIn0sIjk3MTUyOTI0NiI6eyJJRCI6OTcxNTI5MjQ2LCJWYWx1ZSI6IjMuNSDvvIgzMTUg6ams5Yqb77yJVlEzNUhS57O75YiXIn0sIjk3MTUyOTI0NyI6eyJJRCI6OTcxNTI5MjQ3LCJWYWx1ZSI6IjIuNSDvvIgyMjUg6ams5Yqb77yJVlEyNUhS57O75YiXIn0sIjk3MTUyOTI1MSI6eyJJRCI6OTcxNTI5MjUxLCJWYWx1ZSI6IjMuMCDvvIgzMDQgQ1bvvIkifSwiOTcxNTI5MjUyIjp7IklEIjo5NzE1MjkyNTIsIlZhbHVlIjoiMy4wIO+8iDQwNSBDVu+8iSJ9LCI5NzE1MjkyNTMiOnsiSUQiOjk3MTUyOTI1MywiVmFsdWUiOiJTTDEgMS45IO+8iDg1IOmprOWKm++8iSJ9LCI5NzE1MjkyNTUiOnsiSUQiOjk3MTUyOTI1NSwiVmFsdWUiOiJTTDIgMS45IO+8iDEyNiDpqazlipvvvIkifSwiOTcxNTI5MjU3Ijp7IklEIjo5NzE1MjkyNTcsIlZhbHVlIjoiU0wxIDEuOSDvvIgxMDAg6ams5Yqb77yJIn0sIjk3MTUyOTI1OSI6eyJJRCI6OTcxNTI5MjU5LCJWYWx1ZSI6IjMuMCDvvIgzNjcgQ1bvvIkifSwiOTcxNTI5MjYwIjp7IklEIjo5NzE1MjkyNjAsIlZhbHVlIjoiMy4wIO+8iDM5MCDpqazlipvvvIkifSwiOTcxNTI5MjYxIjp7IklEIjo5NzE1MjkyNjEsIlZhbHVlIjoiNTUgQU1HIEJsYWNrIFNlcmllcyA1LjQg77yINDAwIOmprOWKm++8iSJ9LCI5NzE1MjkyNjIiOnsiSUQiOjk3MTUyOTI2MiwiVmFsdWUiOiI1NSBBTUcgNS41IO+8iDQyMSDpqazlipvvvIkifSwiOTcxNTI5MjYzIjp7IklEIjo5NzE1MjkyNjMsIlZhbHVlIjoiMzUwIDMuNe+8iDMwNSDpqazlipvvvIkifSwiOTcxNTI5MjY1Ijp7IklEIjo5NzE1MjkyNjUsIlZhbHVlIjoiNS40IO+8iDYyNiDpqazlipvvvIkifSwiOTcxNTI5MjY2Ijp7IklEIjo5NzE1MjkyNjYsIlZhbHVlIjoiNzIyIDUuNCDvvIg2NTAgQ1bvvIkifSwiOTcxNTI5MjY3Ijp7IklEIjo5NzE1MjkyNjcsIlZhbHVlIjoi5pav54m55p6X6IuU6JeTIDUuNCDvvIg2NTAgQ1bvvIkifSwiOTcxNTI5MjY4Ijp7IklEIjo5NzE1MjkyNjgsIlZhbHVlIjoiNi4yIO+8iDU3MSBDVu+8iSJ9LCI5NzE1MjkyNjkiOnsiSUQiOjk3MTUyOTI2OSwiVmFsdWUiOiJHVCA2LjIg77yINTkxIOmprOWKm++8iSJ9LCI5NzE1MjkyNzAiOnsiSUQiOjk3MTUyOTI3MCwiVmFsdWUiOiI3MyBBTUcgNy4zIO+8iDUyNSDpqazlipvvvIkifSwiOTcxNTI5MjcxIjp7IklEIjo5NzE1MjkyNzEsIlZhbHVlIjoiNzMgQU1HIDcuMSDvvIg0OTYg6ams5Yqb77yJIn0sIjk3MTUyOTI3MiI6eyJJRCI6OTcxNTI5MjcyLCJWYWx1ZSI6IjU1IEFNRyA1LjQg77yINTE3IOmprOWKm++8iSJ9LCI5NzE1MjkyNzMiOnsiSUQiOjk3MTUyOTI3MywiVmFsdWUiOiI2NSBBTUcgQmxhY2sgU2VyaWVzIDYuMCDvvIg2NzAg6ams5Yqb77yJIn0sIjk3MTUyOTI3NCI6eyJJRCI6OTcxNTI5Mjc0LCJWYWx1ZSI6IjYzIEFNRyA1LjUg77yINTM3IOmprOWKm++8iSJ9LCI5NzE1MjkyNzUiOnsiSUQiOjk3MTUyOTI3NSwiVmFsdWUiOiI2MyBBTUcgNS41IO+8iDU2NCDpqazlipvvvIkifSwiOTcxNTI5Mjc3Ijp7IklEIjo5NzE1MjkyNzcsIlZhbHVlIjoiNTUgQU1HIDQuMCDvvIg0NzYg6ams5Yqb77yJIn0sIjk3MTUyOTI3OCI6eyJJRCI6OTcxNTI5Mjc4LCJWYWx1ZSI6IjQzIEFNRyAyLjAg77yIMzgxIOmprOWKm++8iSJ9LCI5NzE1MjkyNzkiOnsiSUQiOjk3MTUyOTI3OSwiVmFsdWUiOiIxOTAgMS4577yIMTA1IOmprOWKm++8iSJ9LCI5NzE1MjkyODAiOnsiSUQiOjk3MTUyOTI4MCwiVmFsdWUiOiIyMzAgNemAnyAyLjMg77yIMTUwIEhw77yJIn0sIjk3MTUyOTI4MSI6eyJJRCI6OTcxNTI5MjgxLCJWYWx1ZSI6IjI1MCAyLjUg77yIMTUwIOmprOWKm++8iSJ9LCI5NzE1MjkyODMiOnsiSUQiOjk3MTUyOTI4MywiVmFsdWUiOiIyNTAgNemAnyAyLjUg77yIMTUwIEhw77yJIn0sIjk3MTUyOTI4NCI6eyJJRCI6OTcxNTI5Mjg0LCJWYWx1ZSI6IjI4MCAyLjgg77yIMTcwIOmprOWKm++8iSJ9LCI5NzE1MjkyODYiOnsiSUQiOjk3MTUyOTI4NiwiVmFsdWUiOiIyODAgNemAnyAyLjgg77yIMTcwIEhw77yJIn0sIjk3MTUyOTI4NyI6eyJJRCI6OTcxNTI5Mjg3LCJWYWx1ZSI6IjM1MCAzLjUg77yIMTk1IOmprOWKm++8iSJ9LCI5NzE1MjkyODkiOnsiSUQiOjk3MTUyOTI4OSwiVmFsdWUiOiIzNTAgMy41IO+8iDIwMCDpqazlipvvvIkifSwiOTcxNTI5MjkxIjp7IklEIjo5NzE1MjkyOTEsIlZhbHVlIjoiNDUwIDQuNSDvvIgyMjQg6ams5Yqb77yJIn0sIjk3MTUyOTI5MyI6eyJJRCI6OTcxNTI5MjkzLCJWYWx1ZSI6IjQ1MCA0LjUg77yIMjI1IOmprOWKm++8iSJ9LCI5NzE1MjkyOTUiOnsiSUQiOjk3MTUyOTI5NSwiVmFsdWUiOiIyODAgMi4477yIMTg1IOmprOWKm++8iSJ9LCI5NzE1MjkyOTciOnsiSUQiOjk3MTUyOTI5NywiVmFsdWUiOiI0NTAgNC41IO+8iDIxOCDpqazlipvvvIkifSwiOTcxNTI5Mjk5Ijp7IklEIjo5NzE1MjkyOTksIlZhbHVlIjoiMjgwIDIuOCDvvIgxNzcg6ams5Yqb77yJIn0sIjk3MTUyOTMwMSI6eyJJRCI6OTcxNTI5MzAxLCJWYWx1ZSI6IjQ1MCA1LjDvvIgyNDEg6ams5Yqb77yJIn0sIjk3MTUyOTMwMyI6eyJJRCI6OTcxNTI5MzAzLCJWYWx1ZSI6IjM4MCAzLjgg77yIMjE4IOmprOWKm++8iSJ9LCI5NzE1MjkzMDciOnsiSUQiOjk3MTUyOTMwNywiVmFsdWUiOiIzODAgMy4477yIMjA0IOmprOWKm++8iSJ9LCI5NzE1MjkzMDkiOnsiSUQiOjk3MTUyOTMwOSwiVmFsdWUiOiI1MDAgNS4w77yIMjMxIOmprOWKm++8iSJ9LCI5NzE1MjkzMTEiOnsiSUQiOjk3MTUyOTMxMSwiVmFsdWUiOiIzMDAgMy4wIO+8iDE4OCDpqazlipvvvIkifSwiOTcxNTI5MzE0Ijp7IklEIjo5NzE1MjkzMTQsIlZhbHVlIjoiNDIwIDQuMu+8iDIwNCDpqazlipvvvIkifSwiOTcxNTI5MzE1Ijp7IklEIjo5NzE1MjkzMTUsIlZhbHVlIjoiNDIwIDQuMu+8iDIxOCDpqazlipvvvIkifSwiOTcxNTI5MzE4Ijp7IklEIjo5NzE1MjkzMTgsIlZhbHVlIjoiNTAwIDUuMCDvvIgyMjMg6ams5Yqb77yJIn0sIjk3MTUyOTMxOSI6eyJJRCI6OTcxNTI5MzE5LCJWYWx1ZSI6IjUwMCA1LjDvvIgyNDUg6ams5Yqb77yJIn0sIjk3MTUyOTMyMiI6eyJJRCI6OTcxNTI5MzIyLCJWYWx1ZSI6IjUwMCA1LjAg77yIMzI2IOmprOWKm++8iSJ9LCI5NzE1MjkzMjMiOnsiSUQiOjk3MTUyOTMyMywiVmFsdWUiOiIzMDAgMy4w77yIMTkwIOmprOWKm++8iSJ9LCI5NzE1MjkzMjUiOnsiSUQiOjk3MTUyOTMyNSwiVmFsdWUiOiI1MDAgNi4wIEFNRyA2LjAg77yIMzg1IOmprOWKm++8iSJ9LCI5NzE1MjkzMjYiOnsiSUQiOjk3MTUyOTMyNiwiVmFsdWUiOiIzMjAgMy4y77yIMjMxIENW77yJIn0sIjk3MTUyOTMyNyI6eyJJRCI6OTcxNTI5MzI3LCJWYWx1ZSI6IjUwMCA16YCfIDUuMCDvvIgzMDYg6ams5Yqb77yJIn0sIjk3MTUyOTMyOCI6eyJJRCI6OTcxNTI5MzI4LCJWYWx1ZSI6IuWNoeWwlOajriBSUyA1LjQg77yINTYwIENW77yJIn0sIjk3MTUyOTMyOSI6eyJJRCI6OTcxNTI5MzI5LCJWYWx1ZSI6IjM1MCAzLjfvvIgyNDUgQ1bvvIkifSwiOTcxNTI5MzMxIjp7IklEIjo5NzE1MjkzMzEsIlZhbHVlIjoiMzUwIFNlcXVlbnRyb25pYyAzLjcg77yIMjQ1IOmprOWKm++8iSJ9LCI5NzE1MjkzMzIiOnsiSUQiOjk3MTUyOTMzMiwiVmFsdWUiOiI1MDAgN+mAnzUuMO+8iDMwNumprOWKm++8iSJ9LCI5NzE1MjkzMzMiOnsiSUQiOjk3MTUyOTMzMywiVmFsdWUiOiIzNTAgMy41IO+8iDMxNiBDVu+8iSJ9LCI5NzE1MjkzMzQiOnsiSUQiOjk3MTUyOTMzNCwiVmFsdWUiOiI0MDAgMy4wIO+8iDM2NyBDVu+8iSJ9LCI5NzE1MjkzMzUiOnsiSUQiOjk3MTUyOTMzNSwiVmFsdWUiOiIzMDAgMy4wIO+8iDIxNSDpqazlipvvvIkifSwiOTcxNTI5MzM2Ijp7IklEIjo5NzE1MjkzMzYsIlZhbHVlIjoiMzAwIDMuMCDvvIgyMjUg6ams5Yqb77yJIn0sIjk3MTUyOTMzNyI6eyJJRCI6OTcxNTI5MzM3LCJWYWx1ZSI6IjIuNyDvvIgxODAg6ams5Yqb77yJIn0sIjk3MTUyOTMzOCI6eyJJRCI6OTcxNTI5MzM4LCJWYWx1ZSI6IjIuNyDvvIgxNzAg6ams5Yqb77yJIn0sIjk3MTUyOTMzOSI6eyJJRCI6OTcxNTI5MzM5LCJWYWx1ZSI6IueUtSDvvIg3MCBrV++8iSJ9LCI5NzE1MjkzNDAiOnsiSUQiOjk3MTUyOTM0MCwiVmFsdWUiOiIxLjYg77yIMTkwIOmprOWKm++8iSJ9LCI5NzE1MjkzNDMiOnsiSUQiOjk3MTUyOTM0MywiVmFsdWUiOiIxLjhkIO+8iDEwMCDpqazlipvvvIkifSwiOTcxNTI5MzQ1Ijp7IklEIjo5NzE1MjkzNDUsIlZhbHVlIjoiMS4zIO+8iDg5IOmprOWKm++8iUxGNDc5UTMifSwiOTcxNTI5MzQ2Ijp7IklEIjo5NzE1MjkzNDYsIlZhbHVlIjoiMS4zIO+8iDg4IOmprOWKm++8iUxGNDc5UTMifSwiOTcxNTI5MzQ5Ijp7IklEIjo5NzE1MjkzNDksIlZhbHVlIjoiMi4wIO+8iDI0MiBDVu+8iSAxRy1GRSJ9LCI5NzE1MjkzNTEiOnsiSUQiOjk3MTUyOTM1MSwiVmFsdWUiOiIzLjAg77yIMjM1IENW77yJIDJKWi1HRSJ9LCI5NzE1MjkzNTIiOnsiSUQiOjk3MTUyOTM1MiwiVmFsdWUiOiIzLjAg77yIMjQwIENW77yJIDJKWi1HRSJ9LCI5NzE1MjkzNTYiOnsiSUQiOjk3MTUyOTM1NiwiVmFsdWUiOiIxLjYg77yIMTA2IOmprOWKm++8iUxGNDgxUTMifSwiOTcxNTI5MzU3Ijp7IklEIjo5NzE1MjkzNTcsIlZhbHVlIjoiMS41IO+8iDEwMyDpqazlipvvvIlMRjQ3OVEyLUIifSwiOTcxNTI5MzU5Ijp7IklEIjo5NzE1MjkzNTksIlZhbHVlIjoiMS41IO+8iDc0IOmprOWKm++8iUxGNDc5UTItQiJ9LCI5NzE1MjkzNjAiOnsiSUQiOjk3MTUyOTM2MCwiVmFsdWUiOiIxLjgg77yIMTMzIOmprOWKm++8iUxGQjQ3OVEifSwiOTcxNTI5MzYxIjp7IklEIjo5NzE1MjkzNjEsIlZhbHVlIjoiMS41IO+8iDEwMCDpqazlipvvvIlMRjQ3OVEyLUIifSwiOTcxNTI5MzY1Ijp7IklEIjo5NzE1MjkzNjUsIlZhbHVlIjoiMS40IO+8iDEwNyDpqazlipvvvIlHNExD57O75YiXIn0sIjk3MTUyOTM2NiI6eyJJRCI6OTcxNTI5MzY2LCJWYWx1ZSI6IjEuOWQg77yINjMg6ams5Yqb77yJRjhRIDYzMOWeiyJ9LCI5NzE1MjkzNjciOnsiSUQiOjk3MTUyOTM2NywiVmFsdWUiOiIxLjIg77yIOTEg6ams5Yqb77yJSzEyQuWeiyJ9LCI5NzE1MjkzNzAiOnsiSUQiOjk3MTUyOTM3MCwiVmFsdWUiOiIxLjIg77yIOTEg6ams5Yqb77yJSzEyQ+ezu+WIlyJ9LCI5NzE1MjkzNzIiOnsiSUQiOjk3MTUyOTM3MiwiVmFsdWUiOiJNSEVWIDEuMiDvvIg5MSDpqazlipvvvIlLMTJD57O75YiXIn0sIjk3MTUyOTM3NCI6eyJJRCI6OTcxNTI5Mzc0LCJWYWx1ZSI6IjIuMCDvvIgyNjQg6ams5Yqb77yJIn0sIjk3MTUyOTM3NiI6eyJJRCI6OTcxNTI5Mzc2LCJWYWx1ZSI6IjIuNCDvvIgxNzkg6ams5Yqb77yJTEU15Z6LIn0sIjk3MTUyOTM3OCI6eyJJRCI6OTcxNTI5Mzc4LCJWYWx1ZSI6IjEuOCDvvIg5NyDpqazlipvvvIlHNOWOmOexsyJ9LCI5NzE1MjkzODAiOnsiSUQiOjk3MTUyOTM4MCwiVmFsdWUiOiIyLjDvvIgxMDIg6ams5Yqb77yJRzRDUOezu+WIlyJ9LCI5NzE1MjkzODIiOnsiSUQiOjk3MTUyOTM4MiwiVmFsdWUiOiJLQVQgMS44IO+8iDk1IOmprOWKm++8iUc05Y6Y57GzIn0sIjk3MTUyOTM4MyI6eyJJRCI6OTcxNTI5MzgzLCJWYWx1ZSI6IktBVCAxLjgg77yIOTUg6ams5Yqb77yJRzRETeezu+WIlyJ9LCI5NzE1MjkzODYiOnsiSUQiOjk3MTUyOTM4NiwiVmFsdWUiOiIzLjAg77yIMTQ2IOmprOWKm++8iUc2QVTns7vliJcifSwiOTcxNTI5Mzg3Ijp7IklEIjo5NzE1MjkzODcsIlZhbHVlIjoiMS44IO+8iDk4IOmprOWKm++8iUc05Y6Y57GzIn0sIjk3MTUyOTM4OSI6eyJJRCI6OTcxNTI5Mzg5LCJWYWx1ZSI6IjIuMCDvvIgxMzkg6ams5Yqb77yJRzRDUC1E5Z6LIn0sIjk3MTUyOTM5MSI6eyJJRCI6OTcxNTI5MzkxLCJWYWx1ZSI6IjIuMCDvvIgxMDUg6ams5Yqb77yJRzRDUOezu+WIlyJ9LCI5NzE1MjkzOTMiOnsiSUQiOjk3MTUyOTM5MywiVmFsdWUiOiIxLjgg77yIMTEwIOmprOWKm++8iUc05Y6Y57GzIn0sIjk3MTUyOTM5NCI6eyJJRCI6OTcxNTI5Mzk0LCJWYWx1ZSI6IjEuOCDvvIgxMTAg6ams5Yqb77yJRzRETeezu+WIlyJ9LCI5NzE1MjkzOTUiOnsiSUQiOjk3MTUyOTM5NSwiVmFsdWUiOiIxLjgg77yIMTM1IOmprOWKm++8iUc05Y6Y57GzIn0sIjk3MTUyOTM5NiI6eyJJRCI6OTcxNTI5Mzk2LCJWYWx1ZSI6IjEuOCDvvIgxMzUg6ams5Yqb77yJRzRETeezu+WIlyJ9LCI5NzE1Mjk0MDEiOnsiSUQiOjk3MTUyOTQwMSwiVmFsdWUiOiIyLjAg77yIMTI1IOmprOWKm++8iUc0Q1AtRE3lnosifSwiOTcxNTI5NDAyIjp7IklEIjo5NzE1Mjk0MDIsIlZhbHVlIjoiMi4wIO+8iDk1IENW77yJRzRDUOezu+WIlyJ9LCI5NzE1Mjk0MDMiOnsiSUQiOjk3MTUyOTQwMywiVmFsdWUiOiIyLjAg77yIMTA2IOmprOWKm++8iUc0Q1Dns7vliJcifSwiOTcxNTI5NDA0Ijp7IklEIjo5NzE1Mjk0MDQsIlZhbHVlIjoiMi4wIO+8iDExNSBDVu+8iUc0Q1Dns7vliJcifSwiOTcxNTI5NDA1Ijp7IklEIjo5NzE1Mjk0MDUsIlZhbHVlIjoiMi4wIO+8iDExNSBDVu+8iUc0Q1AtRE3lnosifSwiOTcxNTI5NDA4Ijp7IklEIjo5NzE1Mjk0MDgsIlZhbHVlIjoiMi4wIO+8iDEzNiDpqazlipvvvIlHNEdD57O75YiXIn0sIjk3MTUyOTQwOSI6eyJJRCI6OTcxNTI5NDA5LCJWYWx1ZSI6IjIuMCDvvIgxMzYg6ams5Yqb77yJRzRKUC1FR+WeiyJ9LCI5NzE1Mjk0MTAiOnsiSUQiOjk3MTUyOTQxMCwiVmFsdWUiOiIyLjAg77yIMTM2IOmprOWKm++8iUc0SlAtRyJ9LCI5NzE1Mjk0MTEiOnsiSUQiOjk3MTUyOTQxMSwiVmFsdWUiOiIyLjAg77yIMTQ3IENW77yJRzRKUOezu+WIlyJ9LCI5NzE1Mjk0MTciOnsiSUQiOjk3MTUyOTQxNywiVmFsdWUiOiIyLjQg77yIMTUwIOmprOWKm++8iUc0QlPns7vliJcifSwiOTcxNTI5NDE4Ijp7IklEIjo5NzE1Mjk0MTgsIlZhbHVlIjoiMi40IO+8iDE1MCDpqazlipvvvIlHNEpT55qEIn0sIjk3MTUyOTQyMSI6eyJJRCI6OTcxNTI5NDIxLCJWYWx1ZSI6IjIuNSDvvIgxNjAg6ams5Yqb77yJRzZCVi1HIn0sIjk3MTUyOTQyMiI6eyJJRCI6OTcxNTI5NDIyLCJWYWx1ZSI6IjIuNSDvvIgxNzMg6ams5Yqb77yJRzZCVi1HIn0sIjk3MTUyOTQyNSI6eyJJRCI6OTcxNTI5NDI1LCJWYWx1ZSI6IjIuNyDvvIgxODQg6ams5Yqb77yJRzZCQS1H57O75YiXIn0sIjk3MTUyOTQyNyI6eyJJRCI6OTcxNTI5NDI3LCJWYWx1ZSI6IjEuOCDvvIgxMzEg6ams5Yqb77yJRzRHQueahCJ9LCI5NzE1Mjk0MjkiOnsiSUQiOjk3MTUyOTQyOSwiVmFsdWUiOiIyLjAg77yIMTMxIOmprOWKm++8iUc0SlAtRUflnosifSwiOTcxNTI5NDMwIjp7IklEIjo5NzE1Mjk0MzAsIlZhbHVlIjoiMi4wIO+8iDEzMSDpqazlipvvvIlHNEpQLUcifSwiOTcxNTI5NDMzIjp7IklEIjo5NzE1Mjk0MzMsIlZhbHVlIjoiMi43IO+8iDE3MiDpqazlipvvvIlHNkJBLUfns7vliJcifSwiOTcxNTI5NDM1Ijp7IklEIjo5NzE1Mjk0MzUsIlZhbHVlIjoiMi40IO+8iDEzOCDpqazlipvvvIlHNEJT57O75YiXIn0sIjk3MTUyOTQzNiI6eyJJRCI6OTcxNTI5NDM2LCJWYWx1ZSI6IjIuNCDvvIgxMzgg6ams5Yqb77yJRzRKU+eahCJ9LCI5NzE1Mjk0MzkiOnsiSUQiOjk3MTUyOTQzOSwiVmFsdWUiOiJUYWdBWiAyLjAg77yIMTMxIOmprOWKm++8iUc0SlAtRUflnosifSwiOTcxNTI5NDQwIjp7IklEIjo5NzE1Mjk0NDAsIlZhbHVlIjoiVGFnQVogMi4wIO+8iDEzMSDpqazlipvvvIlHNEpQLUcifSwiOTcxNTI5NDQzIjp7IklEIjo5NzE1Mjk0NDMsIlZhbHVlIjoiVGFnQVogMi4wIO+8iDEzNyDpqazlipvvvIlHNEdD57O75YiXIn0sIjk3MTUyOTQ0NSI6eyJJRCI6OTcxNTI5NDQ1LCJWYWx1ZSI6IlRhZ0FaIDIuNyDvvIgxNzIg6ams5Yqb77yJRzZCQS1H57O75YiXIn0sIjk3MTUyOTQ0NyI6eyJJRCI6OTcxNTI5NDQ3LCJWYWx1ZSI6IjIuMCDvvIgxNDQg6ams5Yqb77yJRzRHQ+ezu+WIlyJ9LCI5NzE1Mjk0NDgiOnsiSUQiOjk3MTUyOTQ0OCwiVmFsdWUiOiIyLjAg77yIMTQ0IOmprOWKm++8iUc0SlDns7vliJcifSwiOTcxNTI5NDUxIjp7IklEIjo5NzE1Mjk0NTEsIlZhbHVlIjoiMi4wIO+8iDE1MiDpqazlipvvvIlHNEpQ57O75YiXIn0sIjk3MTUyOTQ1MyI6eyJJRCI6OTcxNTI5NDUzLCJWYWx1ZSI6IjIuNCDvvIgxNjEg6ams5Yqb77yJRzRLQ+ezu+WIlyJ9LCI5NzE1Mjk0NTUiOnsiSUQiOjk3MTUyOTQ1NSwiVmFsdWUiOiIzLjMg77yIMjMzIENW77yJRzZEQuaVsOaNruW6kyJ9LCI5NzE1Mjk0NTgiOnsiSUQiOjk3MTUyOTQ1OCwiVmFsdWUiOiIyLjAg77yIMTQ0IOmprOWKm++8iUc0S0Hlhazlj7gifSwiOTcxNTI5NDYwIjp7IklEIjo5NzE1Mjk0NjAsIlZhbHVlIjoiMi4wIO+8iDE1MCDpqazlipvvvIlHNEtE44CBRzRLSCJ9LCI5NzE1Mjk0NjEiOnsiSUQiOjk3MTUyOTQ2MSwiVmFsdWUiOiIyLjAg77yIMjc0IENW77yJRzRHQ+ezu+WIlyJ9LCI5NzE1Mjk0NjIiOnsiSUQiOjk3MTUyOTQ2MiwiVmFsdWUiOiIyLjAg77yIMjc0IENW77yJRzRKUOezu+WIlyJ9LCI5NzE1Mjk0NjMiOnsiSUQiOjk3MTUyOTQ2MywiVmFsdWUiOiIyLjAg77yIMjc0IENW77yJRzRKUC1FR+WeiyJ9LCI5NzE1Mjk0NjQiOnsiSUQiOjk3MTUyOTQ2NCwiVmFsdWUiOiIyLjAg77yIMjc0IENW77yJRzRKUC1HIn0sIjk3MTUyOTQ2NSI6eyJJRCI6OTcxNTI5NDY1LCJWYWx1ZSI6IjIuMCDvvIgyNzQgQ1bvvIlHNEtB5YWs5Y+4In0sIjk3MTUyOTQ2NiI6eyJJRCI6OTcxNTI5NDY2LCJWYWx1ZSI6IjIuMCDvvIgyNzQgQ1bvvIlHNEtE57O75YiXIn0sIjk3MTUyOTQ2OCI6eyJJRCI6OTcxNTI5NDY4LCJWYWx1ZSI6IjIuNCDvvIgxNzgg6ams5Yqb77yJRzRLQ+OAgUc0S0UifSwiOTcxNTI5NDY5Ijp7IklEIjo5NzE1Mjk0NjksIlZhbHVlIjoiMi40IO+8iDE3OCDpqazlipvvvIlHNEtFIn0sIjk3MTUyOTQ3MCI6eyJJRCI6OTcxNTI5NDcwLCJWYWx1ZSI6IjIuNCDvvIgxOTMg6ams5Yqb77yJRzRLQ+OAgUc0S0oifSwiOTcxNTI5NDcxIjp7IklEIjo5NzE1Mjk0NzEsIlZhbHVlIjoiMi40IO+8iDE5MyDpqazlipvvvIlHNEtK5Z6LIn0sIjk3MTUyOTQ3MiI6eyJJRCI6OTcxNTI5NDcyLCJWYWx1ZSI6IjIuNCDvvIgyMDEgQ1bvvIlHNEtD44CBRzRLSiJ9LCI5NzE1Mjk0NzMiOnsiSUQiOjk3MTUyOTQ3MywiVmFsdWUiOiIyLjQg77yIMjAzIENW77yJRzRLQ+OAgUc0S0oifSwiOTcxNTI5NDc5Ijp7IklEIjo5NzE1Mjk0NzksIlZhbHVlIjoiMi40SFlCIO+8iDE2NiDpqazlipvvvIlHNEtL57O75YiXIn0sIjk3MTUyOTQ4MCI6eyJJRCI6OTcxNTI5NDgwLCJWYWx1ZSI6IjIuMEhZQu+8iDE1MCDpqazlipvvvIlHNE5B57O75YiXIn0sIjk3MTUyOTQ4MSI6eyJJRCI6OTcxNTI5NDgxLCJWYWx1ZSI6IjIuMCDvvIgxNTQgQ1bvvIlHNEtE44CBRzRLSCJ9LCI5NzE1Mjk0ODIiOnsiSUQiOjk3MTUyOTQ4MiwiVmFsdWUiOiIyLjAg77yIMTU0IENW77yJRzROQeezu+WIlyJ9LCI5NzE1Mjk0ODMiOnsiSUQiOjk3MTUyOTQ4MywiVmFsdWUiOiIyLjAg77yIMTU0IENW77yJRzROROezu+WIlyJ9LCI5NzE1Mjk0ODQiOnsiSUQiOjk3MTUyOTQ4NCwiVmFsdWUiOiIyLjAg77yIMTU3IOmprOWKm++8iUc0S0TjgIFHNEtIIn0sIjk3MTUyOTQ4NSI6eyJJRCI6OTcxNTI5NDg1LCJWYWx1ZSI6IjIuMCDvvIgxNTcg6ams5Yqb77yJRzROQeezu+WIlyJ9LCI5NzE1Mjk0ODYiOnsiSUQiOjk3MTUyOTQ4NiwiVmFsdWUiOiIyLjAg77yIMTU3IOmprOWKm++8iUc0TkTns7vliJcifSwiOTcxNTI5NDg3Ijp7IklEIjo5NzE1Mjk0ODcsIlZhbHVlIjoiMi4wIO+8iDE2OCDpqazlipvvvIlHNEtE44CBRzRLSCJ9LCI5NzE1Mjk0ODgiOnsiSUQiOjk3MTUyOTQ4OCwi</t>
  </si>
  <si>
    <t>VmFsdWUiOiIyLjAg77yIMTY4IOmprOWKm++8iUc0TkTns7vliJcifSwiOTcxNTI5NDg5Ijp7IklEIjo5NzE1Mjk0ODksIlZhbHVlIjoiMi4wIO+8iDI0NSBDVu+8iUc0S0TjgIFHNEtIIn0sIjk3MTUyOTQ5MCI6eyJJRCI6OTcxNTI5NDkwLCJWYWx1ZSI6IjIuMCDvvIgyNDUgQ1bvvIlHNE5E57O75YiXIn0sIjk3MTUyOTQ5NyI6eyJJRCI6OTcxNTI5NDk3LCJWYWx1ZSI6IjIuMEhZQu+8iDE1NiDpqazlipvvvIlHNE5H57O75YiXIn0sIjk3MTUyOTQ5OCI6eyJJRCI6OTcxNTI5NDk4LCJWYWx1ZSI6IjIuNCDvvIgxNzEg6ams5Yqb77yJRzRLQ+OAgUc0S0UifSwiOTcxNTI5NDk5Ijp7IklEIjo5NzE1Mjk0OTksIlZhbHVlIjoiMi40IO+8iDE3MSDpqazlipvvvIlHNEtFIn0sIjk3MTUyOTUwMCI6eyJJRCI6OTcxNTI5NTAwLCJWYWx1ZSI6IjIuNCDvvIgxODUg6ams5Yqb77yJRzRLQ+OAgUc0S0UifSwiOTcxNTI5NTAxIjp7IklEIjo5NzE1Mjk1MDEsIlZhbHVlIjoiTFBpIDIuMCDvvIgxNTEg6ams5Yqb77yJRzRLROOAgUc0S0gifSwiOTcxNTI5NTAyIjp7IklEIjo5NzE1Mjk1MDIsIlZhbHVlIjoiTFBpIDIuMCDvvIgxNTEg6ams5Yqb77yJRzROQeezu+WIlyJ9LCI5NzE1Mjk1MDMiOnsiSUQiOjk3MTUyOTUwMywiVmFsdWUiOiJMUGkgMi4wIO+8iDE1MSDpqazlipvvvIlHNE5E57O75YiXIn0sIjk3MTUyOTUwNyI6eyJJRCI6OTcxNTI5NTA3LCJWYWx1ZSI6IuaPkueUteW8jyAyLjBoeWIg77yIMTU2IENW77yJRzROR+ezu+WIlyJ9LCI5NzE1Mjk1MDgiOnsiSUQiOjk3MTUyOTUwOCwiVmFsdWUiOiIyLjAg77yIMTUyIOmprOWKm++8iUc0S0TjgIFHNEtIIn0sIjk3MTUyOTUwOSI6eyJJRCI6OTcxNTI5NTA5LCJWYWx1ZSI6IjIuMCDvvIgxNTIg6ams5Yqb77yJRzROQeezu+WIlyJ9LCI5NzE1Mjk1MTAiOnsiSUQiOjk3MTUyOTUxMCwiVmFsdWUiOiIyLjAg77yIMTUyIOmprOWKm++8iUc0TkTns7vliJcifSwiOTcxNTI5NTExIjp7IklEIjo5NzE1Mjk1MTEsIlZhbHVlIjoiMi4wIO+8iDE2MyDpqazlipvvvIlHNEtE44CBRzRLSCJ9LCI5NzE1Mjk1MTIiOnsiSUQiOjk3MTUyOTUxMiwiVmFsdWUiOiIyLjAg77yIMTYzIOmprOWKm++8iUc0TkHns7vliJcifSwiOTcxNTI5NTE2Ijp7IklEIjo5NzE1Mjk1MTYsIlZhbHVlIjoiMS42IO+8iDE4MyDpqazlipvvvIlHNEZK57O75YiXIn0sIjk3MTUyOTUxNyI6eyJJRCI6OTcxNTI5NTE3LCJWYWx1ZSI6Ik4tTGluZSAyLjUg77yIMjkwIOmprOWKm++8iUc05YWs6YeMIn0sIjk3MTUyOTUxOCI6eyJJRCI6OTcxNTI5NTE4LCJWYWx1ZSI6IkVWMzAwIOeUteWKqCDvvIgxNjAga1fvvIkifSwiOTcxNTI5NTE5Ijp7IklEIjo5NzE1Mjk1MTksIlZhbHVlIjoiRVY0MDAg55S15YqoIO+8iDE2MCBrV++8iSJ9LCI5NzE1Mjk1MjAiOnsiSUQiOjk3MTUyOTUyMCwiVmFsdWUiOiJFVjUwMCDnlLXliqgg77yIMTYwIGtX77yJIn0sIjk3MTUyOTUyMiI6eyJJRCI6OTcxNTI5NTIyLCJWYWx1ZSI6IjEwa1do77yMMS41SFlC77yIMTU06ams5Yqb77yJIn0sIjk3MTUyOTUyMyI6eyJJRCI6OTcxNTI5NTIzLCJWYWx1ZSI6IjEwa1doIDEuNUhZQu+8iDE2MemprOWKm++8iSJ9LCI5NzE1Mjk1MjQiOnsiSUQiOjk3MTUyOTUyNCwiVmFsdWUiOiIxNmtXaO+8jDEuNWh5Yu+8iDE1NOmprOWKm++8iSJ9LCI5NzE1Mjk1MjUiOnsiSUQiOjk3MTUyOTUyNSwiVmFsdWUiOiIxNmtXaO+8jDEuNWh5Yu+8iDE2MemprOWKm++8iSJ9LCI5NzE1Mjk1MjYiOnsiSUQiOjk3MTUyOTUyNiwiVmFsdWUiOiJETS1pIDE4LjNrV2ggMS41aHliIO+8iDExMCDpqazlipvvvIkifSwiOTcxNTI5NTI3Ijp7IklEIjo5NzE1Mjk1MjcsIlZhbHVlIjoiRE0taSA4LjNrV2ggMS41aHliIO+8iDExMCDpqazlipvvvIkifSwiOTcxNTI5NTI4Ijp7IklEIjo5NzE1Mjk1MjgsIlZhbHVlIjoiRVYgRWxlY3RybyDvvIgxMzUga1fvvIkifSwiOTcxNTI5NTI5Ijp7IklEIjo5NzE1Mjk1MjksIlZhbHVlIjoiMTguMyBrV2ggMS41aHliIO+8iDMwNyBocO+8iSJ9LCI5NzE1Mjk1MzAiOnsiSUQiOjk3MTUyOTUzMCwiVmFsdWUiOiIxOC4zIGtXaCAxLjVoeWIg77yINDk5IOmprOWKm++8iSJ9LCI5NzE1Mjk1MzEiOnsiSUQiOjk3MTUyOTUzMSwiVmFsdWUiOiI4LjMga1doIDEuNWh5YiDvvIgyOTAgaHDvvIkifSwiOTcxNTI5NTMyIjp7IklEIjo5NzE1Mjk1MzIsIlZhbHVlIjoiMS41SFlC77yIMzI06ams5Yqb77yJIn0sIjk3MTUyOTUzMyI6eyJJRCI6OTcxNTI5NTMzLCJWYWx1ZSI6IjEuNUhZQiDvvIg0NzMg6ams5Yqb77yJIn0sIjk3MTUyOTUzNCI6eyJJRCI6OTcxNTI5NTM0LCJWYWx1ZSI6IueUteWKqCDvvIgxMzUga1fvvIkifSwiOTcxNTI5NTM1Ijp7IklEIjo5NzE1Mjk1MzUsIlZhbHVlIjoiMS40IO+8iDEzOCDpqazlipvvvIkifSwiOTcxNTI5NTM4Ijp7IklEIjo5NzE1Mjk1MzgsIlZhbHVlIjoiNC4z77yIMTU4IOmprOWKm++8iSJ9LCI5NzE1Mjk1NDAiOnsiSUQiOjk3MTUyOTU0MCwiVmFsdWUiOiI0LjMg77yIMTkwIOmprOWKm++8iSJ9LCI5NzE1Mjk1NDMiOnsiSUQiOjk3MTUyOTU0MywiVmFsdWUiOiIyLjQg77yIMTM5IOmprOWKm++8iUc0SlPnmoQifSwiOTcxNTI5NTQ0Ijp7IklEIjo5NzE1Mjk1NDQsIlZhbHVlIjoiMy41IO+8iDE5NSDpqazlipvvvIlHNkNV57O75YiXIn0sIjk3MTUyOTU0NyI6eyJJRCI6OTcxNTI5NTQ3LCJWYWx1ZSI6IjIuNWQg77yIMTc0IOmprOWKm++8iUQ0Q0LlnosifSwiOTcxNTI5NTQ5Ijp7IklEIjo5NzE1Mjk1NDksIlZhbHVlIjoiMy4zIO+8iDIzOCDpqazlipvvvIlHNkRC5pWw5o2u5bqTIn0sIjk3MTUyOTU1MCI6eyJJRCI6OTcxNTI5NTUwLCJWYWx1ZSI6IjMuMyDvvIgyNDgg6ams5Yqb77yJRzZEQuaVsOaNruW6kyJ9LCI5NzE1Mjk1NTEiOnsiSUQiOjk3MTUyOTU1MSwiVmFsdWUiOiIzLjgg77yIMjYyIENW77yJRzZEQeezu+WIlyJ9LCI5NzE1Mjk1NTIiOnsiSUQiOjk3MTUyOTU1MiwiVmFsdWUiOiIyLjVkIO+8iDE3MCDpqazlipvvvIkifSwiOTcxNTI5NTU0Ijp7IklEIjo5NzE1Mjk1NTQsIlZhbHVlIjoiMi43IO+8iDE2MiDpqazlipvvvIlHNkhB57O75YiXIn0sIjk3MTUyOTU1NSI6eyJJRCI6OTcxNTI5NTU1LCJWYWx1ZSI6IjMuMyDvvIgzMDAg6ams5Yqb77yJRzZESOezu+WIlyJ9LCI5NzE1Mjk1NTciOnsiSUQiOjk3MTUyOTU1NywiVmFsdWUiOiIzLjMg77yIMjUwIOmprOWKm++8iUc2REjns7vliJcifSwiOTcxNTI5NTU4Ijp7IklEIjo5NzE1Mjk1NTgsIlZhbHVlIjoiOOmAnyAyLjBEIO+8iDE4NiBocO+8iUQ0SEHns7vliJcifSwiOTcxNTI5NTYzIjp7IklEIjo5NzE1Mjk1NjMsIlZhbHVlIjoiMi41IO+8iDMwMCDpqazlipvvvIlHNOWFrOmHjCJ9LCI5NzE1Mjk1NjUiOnsiSUQiOjk3MTUyOTU2NSwiVmFsdWUiOiLnlLXliqgg77yIODEga1fvvIkifSwiOTcxNTI5NTY2Ijp7IklEIjo5NzE1Mjk1NjYsIlZhbHVlIjoiMS42IO+8iDEyNCDpqazlipvvvIlHNEZH57O75YiXIn0sIjk3MTUyOTU2OCI6eyJJRCI6OTcxNTI5NTY4LCJWYWx1ZSI6IjIuMCDvvIgxNDIgQ1bvvIlHNEdD57O75YiXIn0sIjk3MTUyOTU3MCI6eyJJRCI6OTcxNTI5NTcwLCJWYWx1ZSI6IjEuNiDvvIgxMjkg6ams5Yqb77yJRzRGQ+ezu+WIlyJ9LCI5NzE1Mjk1NzIiOnsiSUQiOjk3MTUyOTU3MiwiVmFsdWUiOiIyLjAg77yIMTY0IENW77yJRzROQeezu+WIlyJ9LCI5NzE1Mjk1NzUiOnsiSUQiOjk3MTUyOTU3NSwiVmFsdWUiOiIyLjAg77yIMTc1IENW77yJRzRHQ+ezu+WIlyJ9LCI5NzE1Mjk1NzciOnsiSUQiOjk3MTUyOTU3NywiVmFsdWUiOiIxLjYg77yIMjA0IOmprOWKm++8iUc0RkTns7vliJcifSwiOTcxNTI5NTc4Ijp7IklEIjo5NzE1Mjk1NzgsIlZhbHVlIjoiMS42IO+8iDIwMCDpqazlipvvvIlHNEZK57O75YiXIn0sIjk3MTUyOTU3OSI6eyJJRCI6OTcxNTI5NTc5LCJWYWx1ZSI6IjEuNiDvvIgxMjMg6ams5Yqb77yJRzRGROezu+WIlyJ9LCI5NzE1Mjk1ODEiOnsiSUQiOjk3MTUyOTU4MSwiVmFsdWUiOiIyLjAg77yIMTUwIOmprOWKm++8iUc0TkHvvIxHNE5I5Z6LIn0sIjk3MTUyOTU4MiI6eyJJRCI6OTcxNTI5NTgyLCJWYWx1ZSI6IjQuMu+8iDE4NiDpqazlipvvvIkifSwiOTcxNTI5NTg0Ijp7IklEIjo5NzE1Mjk1ODQsIlZhbHVlIjoiMi44IO+8iDE0OSDpqazlipvvvIkifSwiOTcxNTI5NTg3Ijp7IklEIjo5NzE1Mjk1ODcsIlZhbHVlIjoi5Y+M5YWtIDUuMyDvvIgyNTMgQ1bvvIkifSwiOTcxNTI5NTkwIjp7IklEIjo5NzE1Mjk1OTAsIlZhbHVlIjoiTFdCIDQuMiDvvIgxNjcg6ams5Yqb77yJIn0sIjk3MTUyOTU5MSI6eyJJRCI6OTcxNTI5NTkxLCJWYWx1ZSI6IjMuNCDvvIgxNjMg6ams5Yqb77yJIn0sIjk3MTUyOTU5MyI6eyJJRCI6OTcxNTI5NTkzLCJWYWx1ZSI6IjQuMiDvvIgxNjkg6ams5Yqb77yJIn0sIjk3MTUyOTU5NSI6eyJJRCI6OTcxNTI5NTk1LCJWYWx1ZSI6IjQuMu+8iDIwNSDpqazlipvvvIkifSwiOTcxNTI5NTk3Ijp7IklEIjo5NzE1Mjk1OTcsIlZhbHVlIjoiTFdCIDQuMiDvvIgxNzgg6ams5Yqb77yJIn0sIjk3MTUyOTU5OCI6eyJJRCI6OTcxNTI5NTk4LCJWYWx1ZSI6IuWPjOWFrSA1LjMg77yIMjk1IOmprOWKm++8iSJ9LCI5NzE1Mjk2MDAiOnsiSUQiOjk3MTUyOTYwMCwiVmFsdWUiOiLlj4zlha0gNS4zIO+8iDI2OCDpqazlipvvvIkifSwiOTcxNTI5NjAxIjp7IklEIjo5NzE1Mjk2MDEsIlZhbHVlIjoi5Y+M5YWtIDUuMyDvvIgyNjQgQ1bvvIkifSwiOTcxNTI5NjAyIjp7IklEIjo5NzE1Mjk2MDIsIlZhbHVlIjoiMi42IO+8iDE0MiDpqazlipvvvIkifSwiOTcxNTI5NjA3Ijp7IklEIjo5NzE1Mjk2MDcsIlZhbHVlIjoiMS4wIO+8iDcxIOmprOWKm++8iSJ9LCI5NzE1Mjk2MTciOnsiSUQiOjk3MTUyOTYxNywiVmFsdWUiOiIxLjZEIO+8iDExNiDpqazlipvvvIlCSFYg77yIRFY2RkRV77yJIn0sIjk3MTUyOTYxOCI6eyJJRCI6OTcxNTI5NjE4LCJWYWx1ZSI6IlhMIDEuNmQg77yIMTE2IOmprOWKm++8iUJIViDvvIhEVjZGRFXvvIkifSwiOTcxNTI5NjE5Ijp7IklEIjo5NzE1Mjk2MTksIlZhbHVlIjoiWEwgMi4wZCDvvIgxNTAg6ams5Yqb77yJQUhYIO+8iERXMTBGRO+8iSJ9LCI5NzE1Mjk2MjAiOnsiSUQiOjk3MTUyOTYyMCwiVmFsdWUiOiJYTCAyLjBkIO+8iDE3NyDpqazlipvvvIlBSFgg77yIRFcxMEZE77yJIn0sIjk3MTUyOTYyMyI6eyJJRCI6OTcxNTI5NjIzLCJWYWx1ZSI6Ik0gNTAga1doIOeUteWKqCDvvIgxMDAga1fvvIkifSwiOTcxNTI5NjI0Ijp7IklEIjo5NzE1Mjk2MjQsIlZhbHVlIjoiTSA3NSBrV2gg55S15YqoIO+8iDEwMCBrV++8iSJ9LCI5NzE1Mjk2MjUiOnsiSUQiOjk3MTUyOTYyNSwiVmFsdWUiOiJYTCA1MCBrV2gg55S15YqoIO+8iDEwMCBrV++8iSJ9LCI5NzE1Mjk2MjYiOnsiSUQiOjk3MTUyOTYyNiwiVmFsdWUiOiJYTCA3NSBrV2gg55S15YqoIO+8iDEwMCBrV++8iSJ9LCI5NzE1Mjk2MjciOnsiSUQiOjk3MTUyOTYyNywiVmFsdWUiOiIxLjAg77yINjMg6ams5Yqb77yJQjEwU++8jExBMuWeiyJ9LCI5NzE1Mjk2MjgiOnsiSUQiOjk3MTUyOTYyOCwiVmFsdWUiOiIxLjAg77yINjcgQ1bvvInotKflj7fvvJpCMTBEMSJ9LCI5NzE1Mjk2MzAiOnsiSUQiOjk3MTUyOTYzMCwiVmFsdWUiOiIxLjIg77yIODQg6ams5Yqb77yJQjEyRDHvvIxMTVUifSwiOTcxNTI5NjMxIjp7IklEIjo5NzE1Mjk2MzEsIlZhbHVlIjoiMS4yIO+8iDg0IOmprOWKm++8iUxMT+WFrOWPuCJ9LCI5NzE1Mjk2MzMiOnsiSUQiOjk3MTUyOTYzMywiVmFsdWUiOiJFViBFbGVjdHJvIO+8iDEwNSBrV++8iSJ9LCI5NzE1Mjk2MzQiOnsiSUQiOjk3MTUyOTYzNCwiVmFsdWUiOiJFViBFbGVjdHJvIO+8iDk3IGtX77yJIn0sIjk3MTUyOTYzNSI6eyJJRCI6OTcxNTI5NjM1LCJWYWx1ZSI6IjEuMCDvvIg3NSDpqazlipvvvInotKflj7fvvJpCMTBEMSJ9LCI5NzE1Mjk2MzciOnsiSUQiOjk3MTUyOTYzNywiVmFsdWUiOiIxLjQg77yIOTgg6ams5Yqb77yJTFY35Z6LIn0sIjk3MTUyOTYzOSI6eyJJRCI6OTcxNTI5NjM5LCJWYWx1ZSI6IjEuNCDvvIg5OSDpqazlipvvvIlMVjflnosifSwiOTcxNTI5NjQxIjp7IklEIjo5NzE1Mjk2NDEsIlZhbHVlIjoiNS4z77yIMTgwIOmprOWKm++8iSJ9LCI5NzE1Mjk2NDIiOnsiSUQiOjk3MTUyOTY0MiwiVmFsdWUiOiI0LjEg77yIMTE3IOmprOWKm++8iSJ9LCI5NzE1Mjk2NDMiOnsiSUQiOjk3MTUyOTY0MywiVmFsdWUiOiIxLjUg77yIMTA4IOmprOWKm++8iSJ9LCI5NzE1Mjk2NDUiOnsiSUQiOjk3MTUyOTY0NSwiVmFsdWUiOiIxLjgg77yIMTI3IOmprOWKm++8iUc0R0LnmoQifSwiOTcxNTI5NjQ3Ijp7IklEIjo5NzE1Mjk2NDcsIlZhbHVlIjoiMS41IO+8iDk2IOmprOWKm++8iSJ9LCI5NzE1Mjk2NDkiOnsiSUQiOjk3MTUyOTY0OSwiVmFsdWUiOiIxLjgg77yIMTMwIOmprOWKm++8iUc0R0LnmoQifSwiOTcxNTI5NjUxIjp7IklEIjo5NzE1Mjk2NTEsIlZhbHVlIjoiMS42IO+8iDEwMSDpqazlipvvvIlTNkTns7vliJcifSwiOTcxNTI5NjUzIjp7IklEIjo5NzE1Mjk2NTMsIlZhbHVlIjoiMS44IO+8iDEyNiDpqazlipvvvIlHNEdC55qEIn0sIjk3MTUyOTY1NSI6eyJJRCI6OTcxNTI5NjU1LCJWYWx1ZSI6IjIuMCDvvIgxNDAg6ams5Yqb77yJRzRDQ+ezu+WIlyJ9LCI5NzE1Mjk2NTciOnsiSUQiOjk3MTUyOTY1NywiVmFsdWUiOiIyLjAg77yIMTM0IOmprOWKm++8iUc0Q0Pns7vliJcifSwiOTcxNTI5NjU4Ijp7IklEIjo5NzE1Mjk2NTgsIlZhbHVlIjoiMi4wIO+8iDEzNCDpqazlipvvvIlHNEdD57O75YiXIn0sIjk3MTUyOTY1OSI6eyJJRCI6OTcxNTI5NjU5LCJWYWx1ZSI6IjIuMGQg77yINjkg6ams5Yqb77yJIn0sIjk3MTUyOTY2MSI6eyJJRCI6OTcxNTI5NjYxLCJWYWx1ZSI6IjQuNiDvvIgxNTAg6ams5Yqb77yJIn0sIjk3MTUyOTY2MiI6eyJJRCI6OTcxNTI5NjYyLCJWYWx1ZSI6IjMuMCDvvIgxOTIg6ams5Yqb77yJQVIgMTYxMDEifSwiOTcxNTI5NjYzIjp7IklEIjo5NzE1Mjk2NjMsIlZhbHVlIjoiMi40ZCDvvIgyMTAg6ams5Yqb77yJIDkzOSBBMy4wMDAifSwiOTcxNTI5NjY2Ijp7IklEIjo5NzE1Mjk2NjYsIlZhbHVlIjoiMS4177yINTMg6ams5Yqb77yJIn0sIjk3MTUyOTY2NyI6eyJJRCI6OTcxNTI5NjY3LCJWYWx1ZSI6IjEuM0Qg77yINzUg6ams5Yqb77yJRDEzQe+8jFogMTMgRFRKIn0sIjk3MTUyOTY2OCI6eyJJRCI6OTcxNTI5NjY4LCJWYWx1ZSI6IjEuMiDvvIg4OCDpqazlipvvvIlLMTJC5Z6LIn0sIjk3MTUyOTY2OSI6eyJJRCI6OTcxNTI5NjY5LCJWYWx1ZSI6IjIuMCDvvIgxNDAg6ams5Yqb77yJRkUg77yIMTZW77yJIn0sIjk3MTUyOTY3MCI6eyJJRCI6OTcxNTI5NjcwLCJWYWx1ZSI6IjIuMCDvvIgxNDAg6ams5Yqb77yJRkUg77yIOFbvvIkifSwiOTcxNTI5NjczIjp7IklEIjo5NzE1Mjk2NzMsIlZhbHVlIjoiMi4wIO+8iDEyOCBDVu+8iUc0R0Pns7vliJcifSwiOTcxNTI5Njc1Ijp7IklEIjo5NzE1Mjk2NzUsIlZhbHVlIjoiMi4wIO+8iDk1IENW77yJRzRHQ+ezu+WIlyJ9LCI5NzE1Mjk2ODAiOnsiSUQiOjk3MTUyOTY4MCwiVmFsdWUiOiIyLjAg77yIMTM1IOmprOWKm++8iUZFIO+8iDE2Vu+8iSJ9LCI5NzE1Mjk2ODEiOnsiSUQiOjk3MTUyOTY4MSwiVmFsdWUiOiIyLjAg77yIOTkg6ams5Yqb77yJRkUg77yIOFbvvIkifSwiOTcxNTI5NjgyIjp7IklEIjo5NzE1Mjk2ODIsIlZhbHVlIjoiMi4wZCDvvIg5MSDpqazlipvvvIlSVOOAgVJG44CBUkUifSwiOTcxNTI5NjgzIjp7IklEIjo5NzE1Mjk2ODMsIlZhbHVlIjoiMi4wIO+8iDEzMiBDVu+8iUZFIO+8iDE2Vu+8iSJ9LCI5NzE1Mjk2ODQiOnsiSUQiOjk3MTUyOTY4NCwiVmFsdWUiOiIyLjBkIO+8iDg3IOmprOWKm++8iVJU44CBUkbjgIFSRSJ9LCI5NzE1Mjk2OTEiOnsiSUQiOjk3MTUyOTY5MSwiVmFsdWUiOiIyLjBkIO+8iDgzIOmprOWKm++8iVJU44CBUkbjgIFSRSJ9LCI5NzE1Mjk2OTIiOnsiSUQiOjk3MTUyOTY5MiwiVmFsdWUiOiIyLjAg77yIMTE4IOmprOWKm++8iUZFIO+8iDE2Vu+8iSJ9LCI5NzE1Mjk2OTQiOnsiSUQiOjk3MTUyOTY5NCwiVmFsdWUiOiJHcmFuZCAyLjAg77yIMTI4IOmprOWKm++8iUZFIO+8iDE2Vu+8iSJ9LCI5NzE1Mjk2OTYiOnsiSUQiOjk3MTUyOTY5NiwiVmFsdWUiOiJHcmFuZCAyLjBkIO+8iDgzIOmprOWKm++8iVJU44CBUkbjgIFSRSJ9LCI5NzE1Mjk2OTgiOnsiSUQiOjk3MTUyOTY5OCwiVmFsdWUiOiIyLjAg77yIMTQxIOmprOWKm++8iUc0R0Pns7vliJcifSwiOTcxNTI5NzAyIjp7IklEIjo5NzE1Mjk3MDIsIlZhbHVlIjoiMi43IO+8iDE3NSDpqazlipvvvIlHNkJB57O75YiXIn0sIjk3MTUyOTcwNCI6eyJJRCI6OTcxNTI5NzA0LCJWYWx1ZSI6IjIuMGQg77yIMTQwIOmprOWKm++8iUQ0RUEtRu+8jEQ0RUEtViJ9LCI5NzE1Mjk3MDUiOnsiSUQiOjk3MTUyOTcwNSwiVmFsdWUiOiIyLjBkIO+8iDE0MCDpqazlipvvvIlENEVBLVYifSwiOTcxNTI5NzEyIjp7IklEIjo5NzE1Mjk3MTIsIlZhbHVlIjoiMi4wZCDvvIgxMTUg6ams5Yqb77yJRDRFQeezu+WIlyJ9LCI5NzE1Mjk3MTQiOnsiSUQiOjk3MTUyOTcxNCwiVmFsdWUiOiIyLjAg77yIMTYzIOmprOWKm++8iUc0S0Tns7vliJcifSwiOTcxNTI5NzE1Ijp7IklEIjo5NzE1Mjk3MTUsIlZhbHVlIjoiMi4wIO+8iDI2MSDpqazlipvvvIlHNEtI5YWs5Y+4In0sIjk3MTUyOTcxOSI6eyJJRCI6OTcxNTI5NzE5LCJWYWx1ZSI6IjIuMGQg77yIMTc3IOmprOWKm++8iUQ0SEHns7vliJcifSwiOTcxNTI5NzIxIjp7IklEIjo5NzE1Mjk3MjEsIlZhbHVlIjoiMi40IO+8iDE3NiBDVu+8iUc0S0UifSwiOTcxNTI5NzIyIjp7IklEIjo5NzE1Mjk3MjIsIlZhbHVlIjoiMi40IO+8iDE3NiBDVu+8iUc0S0rlnosifSwiOTcxNTI5NzI4Ijp7IklEIjo5NzE1Mjk3MjgsIlZhbHVlIjoiMi4wIO+8iDI0MCBDVu+8iUc0TkHns7vliJcifSwiOTcxNTI5NzI5Ijp7IklEIjo5NzE1Mjk3MjksIlZhbHVlIjoiMi4wIO+8iDI0MyBDVu+8iUc0TkHns7vliJcifSwiOTcxNTI5NzMwIjp7IklEIjo5NzE1Mjk3MzAsIlZhbHVlIjoiMi40IO+8iDE4NCBDVu+8iUc0S0rlnosifSwiOTcxNTI5NzM0Ijp7IklEIjo5NzE1Mjk3MzQsIlZhbHVlIjoiMi4wIO+8iDE1NiDpqazlipvvvIlHNE5B57O75YiXIn0sIjk3MTUyOTczNiI6eyJJRCI6OTcxNTI5NzM2LCJWYWx1ZSI6IjIuNSDvvIgxODcg6ams5Yqb77yJIn0sIjk3MTUyOTczOSI6eyJJRCI6OTcxNTI5NzM5LCJWYWx1ZSI6IlNXQiAxLjYg77yIMTUwIOmprOWKm++8iUc0RkTns7vliJcifSwiOTcxNTI5NzQwIjp7IklEIjo5NzE1Mjk3NDAsIlZhbHVlIjoiU1dCIDEuNiDvvIgxNTAg6ams5Yqb77yJRzRGSuezu+WIlyJ9LCI5NzE1Mjk3NDMiOnsiSUQiOjk3MTUyOTc0MywiVmFsdWUiOiJTV0IgMS42IO+8iDE4MCDpqazlipvvvIlHNEZK57O75YiXIn0sIjk3MTUyOTc0OCI6eyJJRCI6OTcxNTI5NzQ4LCJWYWx1ZSI6IlNXQiAxLjZkIO+8iDEzNiDpqazlipvvvIkifSwiOTcxNTI5NzUwIjp7IklEIjo5NzE1Mjk3NTAsIlZhbHVlIjoiU1dCIDEuNmQg77yIMTE2IOmprOWKm++8iSJ9LCI5NzE1Mjk3NTMiOnsiSUQiOjk3MTUyOTc1MywiVmFsdWUiOiJTV0IgMS42aHliIO+8iDIzMCBDVu+8iSJ9LCI5NzE1Mjk3NTYiOnsiSUQiOjk3MTUyOTc1NiwiVmFsdWUiOiJQSEVWIDEuNmh5YiDvvIgxODAg6ams5Yqb77yJIn0sIjk3MTUyOTc1NyI6eyJJRCI6OTcxNTI5NzU3LCJWYWx1ZSI6IlNXQiAxLjZoeWIg77yIMjY1IENW77yJIn0sIjk3MTUyOTc2MiI6eyJJRCI6OTcxNTI5NzYyLCJWYWx1ZSI6IjEuNiDvvIgxMTUgQ1bvvIkgNEEtRkhFIn0sIjk3MTUyOTc2NiI6eyJJRCI6OTcxNTI5NzY2LCJWYWx1ZSI6IjEuOCDvvIgxMzYg6ams5Yqb77yJIDdBLUZFIn0sIjk3MTUyOTc3MiI6eyJJRCI6OTcxNTI5NzcyLCJWYWx1ZSI6IjEuNiDvvIgxMDAg6ams5Yqb77yJIDRBLUZIRSJ9LCI5NzE1Mjk3NzUiOnsiSUQiOjk3MTUyOTc3NSwiVmFsdWUiOiIxLjYg77yIOTAg6ams5Yqb77yJIDRBLUZFIn0sIjk3MTUyOTc3NyI6eyJJRCI6OTcxNTI5Nzc3LCJWYWx1ZSI6IjEuOGQg77yINjcg6ams5Yqb77yJIn0sIjk3MTUyOTc3OSI6eyJJRCI6OTcxNTI5Nzc5LCJWYWx1ZSI6IjEuNSDvvIg3OSDpqazlipvvvIkgNUEtRkUifSwiOTcxNTI5NzgxIjp7IklEIjo5NzE1Mjk3ODEsIlZhbHVlIjoiMS41IO+8iDk3IOmprOWKm++8iSA1QS1GRSJ9LCI5NzE1Mjk3ODMiOnsiSUQiOjk3MTUyOTc4MywiVmFsdWUiOiIxLjUg77yIOTEg6ams5Yqb77yJIDVBLUZFIn0sIjk3MTUyOTc4NSI6eyJJRCI6OTcxNTI5Nzg1LCJWYWx1ZSI6IjEuNSDvvIg4OSDpqazlipvvvIkgNUEtRkUifSwiOTcxNTI5Nzg3Ijp7IklEIjo5NzE1Mjk3ODcsIlZhbHVlIjoiMzMgMS44IO+8iDEzNiDpqazlipvvvIkifSwiOTcxNTI5Nzg4Ijp7IklEIjo5NzE1Mjk3ODgsIlZhbHVlIjoiMDMzLTE2IDIuMyDvvIgxMzYg6ams5Yqb77yJIn0sIjk3MTUyOTc4OSI6eyJJRCI6OTcxNTI5Nzg5LCJWYWx1ZSI6IjAzNmkgMy4wIO+8iDE4MCDpqazlipvvvIkifSwiOTcxNTI5NzkxIjp7IklEIjo5NzE1Mjk3OTEsIlZhbHVlIjoiMy4wZCDvvIgzMjYg6ams5Yqb77yJIn0sIjk3MTUyOTc5MiI6eyJJRCI6OTcxNTI5NzkyLCJWYWx1ZSI6IjMuMGQg77yIMzQwIOmprOWKm++8iSJ9LCI5NzE1Mjk3OTMiOnsiSUQiOjk3MTUyOTc5MywiVmFsdWUiOiI0LjBkIO+8iDQzNSDpqazlipvvvIkifSwiOTcxNTI5Nzk0Ijp7IklEIjo5NzE1Mjk3OTQsIlZhbHVlIjoiNC4wZCDvvIg0MjIg6ams5Yqb77yJIn0sIjk3MTUyOTc5NiI6eyJJRCI6OTcxNTI5Nzk2LCJWYWx1ZSI6IjIuOGQg77yIMTU3IOmprOWKm++8iSJ9LCI5NzE1Mjk3OTciOnsiSUQiOjk3MTUyOTc5NywiVmFsdWUiOiIzLjYg77yIMjU1IENW77yJTFk35Z6LIn0sIjk3MTUyOTc5OSI6eyJJRCI6OTcxNTI5Nzk5LCJWYWx1ZSI6IjQuNiDvvIgzMjQg6ams5Yqb77yJTEgy5Z6LIn0sIjk3MTUyOTgwMCI6eyJJRCI6OTcxNTI5ODAwLCJWYWx1ZSI6IjXpgJ8gNC42IO+8iDMyNCBocO+8iUxIMuWeiyJ9LCI5NzE1Mjk4MDEiOnsiSUQiOjk3MTUyOTgwMSwiVmFsdWUiOiI26YCfIDQuNiDvvIgzMjQgaHDvvIlMSDLlnosifSwiOTcxNTI5ODAyIjp7IklEIjo5NzE1Mjk4MDIsIlZhbHVlIjoiMi44IO+8iDMwMCDpqazlipvvvInorq7lkZgifSwiOTcxNTI5ODAzIjp7IklEIjo5NzE1Mjk4MDMsIlZhbHVlIjoiMy4wIO+8iDI0OSDpqazlipvvvIlMRjHlnosifSwiOTcxNTI5ODA1Ijp7IklEIjo5NzE1Mjk4MDUsIlZhbHVlIjoiMy4wIO+8iDI2OSBDVu+8iUxGMeWeiyJ9LCI5NzE1Mjk4MDciOnsiSUQiOjk3MTUyOTgwNywiVmFsdWUiOiIzLjAg77yIMjcxIOmprOWKm++8iUxGMeWeiyJ9LCI5NzE1Mjk4MDgiOnsiSUQiOjk3MTUyOTgwOCwiVmFsdWUiOiIzLjYg77yIMzE4IENW77yJTEZY57O75YiXIn0sIjk3MTUyOTgwOSI6eyJJRCI6OTcxNTI5ODA5LCJWYWx1ZSI6IjMuMCDvvIgyNjUg6ams5Yqb77yJTEYx5Z6LIn0sIjk3MTUyOTgxMSI6eyJJRCI6OTcxNTI5ODExLCJWYWx1ZSI6IjMuNiDvvIgzMDgg6ams5Yqb77yJTEZY57O75YiXIn0sIjk3MTUyOTgxMiI6eyJJRCI6OTcxNTI5ODEyLCJWYWx1ZSI6IjYuMiDvvIg0MTUgQ1bvvIkifSwiOTcxNTI5ODE0Ijp7IklEIjo5NzE1Mjk4MTQsIlZhbHVlIjoiUyAyLjgg77yIMTUwIOmprOWKm++8iSJ9LCI5NzE1Mjk4MTUiOnsiSUQiOjk3MTUyOTgxNSwiVmFsdWUiOiJTMiAyLjkg77yIMTY4IOmprOWKm++8iSJ9LCI5NzE1Mjk4MTYiOnsiSUQiOjk3MTUyOTgxNiwiVmFsdWUiOiJWOFMgNC4wIO+8iDI0MCDpqazlipvvvIkifSwiOTcxNTI5ODE3Ijp7IklEIjo5NzE1Mjk4MTcsIlZhbHVlIjoiNS4zIO+8iDMwMCDpqazlipvvvIlMTTTlnosifSwiOTcxNTI5ODE4Ijp7IklEIjo5NzE1Mjk4MTgsIlZhbHVlIjoiNi4wIO+8iDM5MCDpqazlipvvvIlMUzLlnosifSwiOTcxNTI5ODIwIjp7IklEIjo5NzE1Mjk4MjAsIlZhbHVlIjoiNi44IO+8iDExMDQg6ams5Yqb77yJIn0sIjk3MTUyOTgyMiI6eyJJRCI6OTcxNTI5ODIyLCJWYWx1ZSI6IjIuNiDvvIgyODAg6ams5Yqb77yJIn0sIjk3MTUyOTgyMyI6eyJJRCI6OTcxNTI5ODIzLCJWYWx1ZSI6IjIuNSDvvIgyODAg6ams5Yqb77yJVlEyNURFVCJ9LCI5NzE1Mjk4MjciOnsiSUQiOjk3MTUyOTgyNywiVmFsdWUiOiIxNjBKIDEuNiDvvIg5MiDpqazlipvvvIkifSwiOTcxNTI5ODI5Ijp7IklEIjo5NzE1Mjk4MjksIlZhbHVlIjoiMS43ZCDvvIg2MSDpqazlipvvvIkifSwiOTcxNTI5ODMyIjp7IklEIjo5NzE1Mjk4MzIsIlZhbHVlIjoiNi41RCDvvIgyMDAg6ams5Yqb77yJIn0sIjk3MTUyOTgzOCI6eyJJRCI6OTcxNTI5ODM4LCJWYWx1ZSI6IjIuNkQg77yIODMg6ams5Yqb77yJIn0sIjk3MTUyOTg0NiI6eyJJRCI6OTcxNTI5ODQ2LCJWYWx1ZSI6IjIuMkQg77yIMTc3IOmprOWKm++8iUQ0SELlnosifSwiOTcxNTI5ODQ5Ijp7IklEIjo5NzE1Mjk4NDksIlZhbHVlIjoiMi42IO+8iDE1NSDpqazlipvvvIkifSwiOTcxNTI5ODUwIjp7IklEIjo5NzE1Mjk4NTAsIlZhbHVlIjoiMi42IO+8iDE3NSBDVu+8iSJ9LCI5NzE1Mjk4NTIiOnsiSUQiOjk3MTUyOTg1MiwiVmFsdWUiOiIxLjAg77yINDUg6ams5Yqb77yJIDFFLUwifSwiOTcxNTI5ODUzIjp7IklEIjo5NzE1Mjk4NTMsIlZhbHVlIjoiMS4wIO+8iDU1IOmprOWKm++8iSAxRS1MIn0sIjk3MTUyOTg1NCI6eyJJRCI6OTcxNTI5ODU0LCJWYWx1ZSI6IjEuMyDvvIg2OSDpqazlipvvvIkgMkUtTEMifSwiOTcxNTI5ODU1Ijp7IklEIjo5NzE1Mjk4NTUsIlZhbHVlIjoiMS4zIO+8iDc1IOmprOWKm++8iSAyRS1MQyJ9LCI5NzE1Mjk4NTgiOnsiSUQiOjk3MTUyOTg1OCwiVmFsdWUiOiIxLjAg77yINTUgQ1bvvIkgMUUifSwiOTcxNTI5ODU5Ijp7IklEIjo5NzE1Mjk4NTksIlZhbHVlIjoiMS41ZCDvvIg1NSBDVu+8iSAxTiJ9LCI5NzE1Mjk4NjEiOnsiSUQiOjk3MTUyOTg2MSwiVmFsdWUiOiIxLjMg77yIMTAwIENW77yJIDJFLUUifSwiOTcxNTI5ODYyIjp7IklEIjo5NzE1Mjk4NjIsIlZhbHVlIjoiMS4zIO+8iDEwMCDpqazlipvvvIkgMkUtTEMifSwiOTcxNTI5ODYzIjp7IklEIjo5NzE1Mjk4NjMsIlZhbHVlIjoiMS4zIO+8iDEwMCDpqazlipvvvIkgNEVGIn0sIjk3MTUyOTg2NyI6eyJJRCI6OTcxNTI5ODY3LCJWYWx1ZSI6IjEuMyDvvIgxMzUg6ams5Yqb77yJIDJFLUUifSwiOTcxNTI5ODY4Ijp7IklEIjo5NzE1Mjk4NjgsIlZhbHVlIjoiMS4zIO+8iDEzNSDpqazlipvvvIkgMkUtTEMifSwiOTcxNTI5ODY5Ijp7IklEIjo5NzE1Mjk4NjksIlZhbHVlIjoiMS4zIO+8iDEzNSDpqazlipvvvIkgNEVGIn0sIjk3MTUyOTg4MSI6eyJJRCI6OTcxNTI5ODgxLCJWYWx1ZSI6IjE2ViAxLjMg77yIODIg6ams5Yqb77yJIDRFRiJ9LCI5NzE1Mjk4ODUiOnsiSUQiOjk3MTUyOTg4NSwiVmFsdWUiOiIxLjMg77yIOTcg6ams5Yqb77yJIDJFLUUifSwiOTcxNTI5ODg2Ijp7IklEIjo5NzE1Mjk4ODYsIlZhbHVlIjoiMS4zIO+8iDk3IOmprOWKm++8iSA0RUYifSwiOTcxNTI5ODg5Ijp7IklEIjo5NzE1Mjk4ODksIlZhbHVlIjoiMS4zIO+8iDgyIOmprOWKm++8iSA0RUYifSwiOTcxNTI5ODkwIjp7IklEIjo5NzE1Mjk4OTAsIlZhbHVlIjoiMS4zIO+8iDg1IOmprOWKm++8iSAyRS1FIn0sIjk3MTUyOTg5MSI6eyJJRCI6OTcxNTI5ODkxLCJWYWx1ZSI6IjEuMyDvvIg4NSDpqazlipvvvIkgNEVGIn0sIjk3MTUyOTg5NSI6eyJJRCI6OTcxNTI5ODk1LCJWYWx1ZSI6IjEuMyDvvIg4NCDpqazlipvvvIkgMkUtRSJ9LCI5NzE1Mjk4OTYiOnsiSUQiOjk3MTUyOTg5NiwiVmFsdWUiOiIxLjMg77yIODQg6ams5Yqb77yJIDRFRiJ9LCI5NzE1Mjk4OTkiOnsiSUQiOjk3MTUyOTg5OSwiVmFsdWUiOiIxLjMg77yIMTM1IENW77yJIDRFLUZFIn0sIjk3MTUyOTkwMiI6eyJJRCI6OTcxNTI5OTAyLCJWYWx1ZSI6IjIuMGQg77yIMTQ5IOmprOWKm++8iSJ9LCI5NzE1Mjk5MDQiOnsiSUQiOjk3MTUyOTkwNCwiVmFsdWUiOiIzLjAg77yIMTY2IENW77yJIn0sIjk3MTUyOTkxMiI6eyJJRCI6OTcxNTI5OTEyLCJWYWx1ZSI6IjAuNyDvvIg1MiDpqazlipvvvInpkqblk7Lln7rph5HkvJoifSwiOTcxNTI5OTE0Ijp7IklEIjo5NzE1Mjk5MTQsIlZhbHVlIjoiMC43IO+8iDY0IOmprOWKm++8iemSpuWTsuWfuumHkeS8miJ9LCI5NzE1Mjk5MTciOnsiSUQiOjk3MTUyOTkxNywiVmFsdWUiOiIyLjnvvIg1MTAg6ams5Yqb77yJNjcwMDUwNDM2In0sIjk3MTUyOTkxOSI6eyJJRCI6OTcxNTI5OTE5LCJWYWx1ZSI6IjIuMCDvvIgxMjUg6ams5Yqb77yJQjIwQuWeiyJ9LCI5NzE1Mjk5MjEiOnsiSUQiOjk3MTUyOTkyMSwiVmFsdWUiOiIyLjAg77yIMTI4IENW77yJQjIwQuWeiyJ9LCI5NzE1Mjk5MjIiOnsiSUQiOjk3MTUyOTkyMiwiVmFsdWUiOiIyLjAg77yIMTM1IOmprOWKm++8iUIyMELlnosifSwiOTcxNTI5OTI0Ijp7IklEIjo5NzE1Mjk5MjQsIlZhbHVlIjoiMi4wIO+8iDE2MCDpqazlipvvvIlLMjBB57O75YiXIn0sIjk3MTUyOTkyNSI6eyJJRCI6OTcxNTI5OTI1LCJWYWx1ZSI6IjIuMCDvvIgxNjAg6ams5Yqb77yJ6LSn5Y+377yaSzIwQTkifSwiOTcxNTI5OTI4Ijp7IklEIjo5NzE1Mjk5MjgsIlZhbHVlIjoiMi40IO+8iDE2MiBDVu+8iei0p+WPt++8mksyNEEzIn0sIjk3MTUyOTkzMCI6eyJJRCI6OTcxNTI5OTMwLCJWYWx1ZSI6IuaWr+W4lei+viAyLjAg77yIMTYwIEN277yJSzIwQeezu+WIlyJ9LCI5NzE1Mjk5MzEiOnsiSUQiOjk3MTUyOTkzMSwiVmFsdWUiOiLmlq/luJXovr4gMi4wIO+8iDE2MCBDdu+8iei0p+WPt++8mksyMEE5In0sIjk3MTUyOTkzNCI6eyJJRCI6OTcxNTI5OTM0LCJWYWx1ZSI6IuaWr+W4lei+viAyLjQg77yIMTYyIENW77yJ6LSn5Y+377yaSzI0QTMifSwiOTcxNTI5OTM2Ijp7IklEIjo5NzE1Mjk5MzYsIlZhbHVlIjoiMi4wIO+8iDE1NSBDVu+8iei0p+WPt++8mksyMEE2In0sIjk3MTUyOTkzOCI6eyJJRCI6OTcxNTI5OTM4LCJWYWx1ZSI6IuaWr+W4lei+viAyLjAg77yIMTU1IEN277yJ6LSn5Y+377yaSzIwQTYifSwiOTcxNTI5OTQ1Ijp7IklEIjo5NzE1Mjk5NDUsIlZhbHVlIjoiMi4wIO+8iDE1MCDpqazlipvvvIlSMjBBMeWeiyJ9LCI5NzE1Mjk5NDYiOnsiSUQiOjk3MTUyOTk0NiwiVmFsdWUiOiLmlq/luJXovr4gMi4wIO+8iDE1MCBDdu+8iVIyMEEx5Z6LIn0sIjk3MTUyOTk0NyI6eyJJRCI6OTcxNTI5OTQ3LCJWYWx1ZSI6IjEuNSDvvIgxNTAg6ams5Yqb77yJTDE1QuWeiyJ9LCI5NzE1Mjk5NDkiOnsiSUQiOjk3MTUyOTk0OSwiVmFsdWUiOiLmlq/luJXovr4gMS41IO+8iDE1MCBDVu+8iUwxNULlnosifSwiOTcxNTI5OTUyIjp7IklEIjo5NzE1Mjk5NTIsIlZhbHVlIjoi5pav5biV6L6+IDIuMGh5YiDvvIgxNDUgQ1bvvIkifSwiOTcxNTI5OTU0Ijp7IklEIjo5NzE1Mjk5NTQsIlZhbHVlIjoiMS45ZCDvvIgxNDAg6ams5Yqb77yJIn0sIjk3MTUyOTk1NSI6eyJJRCI6OTcxNTI5OTU1LCJWYWx1ZSI6IjIuMCDvvIgyNTUgQ1bvvIlHNEtM57O75YiXIn0sIjk3MTUyOTk1NyI6eyJJRCI6OTcxNTI5OTU3LCJWYWx1ZSI6IjIuNSDvvIgzMDQgQ1bvvIkifSwiOTcxNTI5OTYxIjp7IklEIjo5NzE1Mjk5NjEsIlZhbHVlIjoiMi4z77yINDAwIOmprOWKm++8iSJ9LCI5NzE1Mjk5NjQiOnsiSUQiOjk3MTUyOTk2NCwiVmFsdWUiOiIyLjAg77yIMTMxIOmprOWKm++8iUMwMOWeiyJ9LCI5NzE1Mjk5NjYiOnsiSUQiOjk3MTUyOTk2NiwiVmFsdWUiOiIyLjUg77yIMTYzIOmprOWKm++8iUVFQu+8jEgwMOWeiyJ9LCI5NzE1Mjk5NjciOnsiSUQiOjk3MTUyOTk2NywiVmFsdWUiOiIyLjAg77yIMTMxIOmprOWKm++8iSA0MjBYIn0sIjk3MTUyOTk2OSI6eyJJRCI6OTcxNTI5OTY5LCJWYWx1ZSI6IjIuNSDvvIgxNjMgQ1bvvIkgNjI1SCJ9LCI5NzE1Mjk5NzAiOnsiSUQiOjk3MTUyOTk3MCwiVmFsdWUiOiIyLjQg77yIMTQ5IOmprOWKm++8iee7j+a1juWQiOS9nOWMuiJ9LCI5NzE1Mjk5NzMiOnsiSUQiOjk3MTUyOTk3MywiVmFsdWUiOiIxLjcg77yIMTMwIOmprOWKm++8ieWIhuWtkOW8j++8mkQxN0EyIn0sIjk3MTUyOTk3NiI6eyJJRCI6OTcxNTI5OTc2LCJWYWx1ZSI6IjIuMCDvvIgxNTQgQ1bvvIlLMjBB57O75YiXIn0sIjk3MTUyOTk3NyI6eyJJRCI6OTcxNTI5OTc3LCJWYWx1ZSI6IjIuMCDvvIgxNTQgQ1bvvInotKflj7fvvJpLMjBBMSJ9LCI5NzE1Mjk5NzgiOnsiSUQiOjk3MTUyOTk3OCwiVmFsdWUiOiIyLjAg77yIMTU2IOmprOWKm++8iUsyMEHns7vliJcifSwiOTcxNTI5OTc5Ijp7IklEIjo5NzE1Mjk5NzksIlZhbHVlIjoiMi4wIO+8iDE1NiDpqazlipvvvInotKflj7fvvJpLMjBBMSJ9LCI5NzE1Mjk5ODIiOnsiSUQiOjk3MTUyOTk4MiwiVmFsdWUiOiIyLjAg77yIMTU4IENW77yJSzIwQeezu+WIlyJ9LCI5NzE1Mjk5ODMiOnsiSUQiOjk3MTUyOTk4MywiVmFsdWUiOiIyLjAg77yIMTU4IENW77yJ6LSn5Y+377yaSzIwQTEifSwiOTcxNTI5OTkwIjp7IklEIjo5NzE1Mjk5OTAsIlZhbHVlIjoiMi4wIO+8iDE1MCDpqazlipvvvIlSMjBBNOWeiyJ9LCI5NzE1Mjk5OTMiOnsiSUQiOjk3MTUyOTk5MywiVmFsdWUiOiI0LjYg77yIMzI1IOmprOWKm++8iUxIMuWeiyJ9LCI5NzE1Mjk5OTUiOnsiSUQiOjk3MTUyOTk5NSwiVmFsdWUiOiJTVFMtViA0LjQg77yINDc2IOmprOWKm++8iUxDM+WeiyJ9LCI5NzE1Mjk5OTYiOnsiSUQiOjk3MTUyOTk5NiwiVmFsdWUiOiIzLjYg77yIMzA2IOmprOWKm++8iUxMVOWFrOWPuCJ9LCI5NzE1Mjk5OTgiOnsiSUQiOjk3MTUyOTk5OCwiVmFsdWUiOiI0LjYg77yIMzIwIOmprOWKm++8iUxIMuWeiyJ9LCI5NzE1MzAwMDIiOnsiSUQiOjk3MTUzMDAwMiwiVmFsdWUiOiI0LjAg77yIMjc2IOmprOWKm++8iUFKLVY45Z6LIn0sIjk3MTUzMDAwMyI6eyJJRCI6OTcxNTMwMDAzLCJWYWx1ZSI6IjMuMCDvvIgyMzgg6ams5Yqb77yJQUotVjbvvIxGQuWeiyJ9LCI5NzE1MzAwMDUiOnsiSUQiOjk3MTUzMDAwNSwiVmFsdWUiOiIyLjUg77yIMjAwIOmprOWKm++8iUpC5o6A6IOML+S4pOWOoui9pu+8iEFKLVY277yJ77yMQUoyNSJ9LCI5NzE1MzAwMDciOnsiSUQiOjk3MTUzMDAwNywiVmFsdWUiOiI0LjIg77yIMjk4IOmprOWKm++8iUFKOEZU57O75YiXIn0sIjk3MTUzMDAwOCI6eyJJRCI6OTcxNTMwMDA4LCJWYWx1ZSI6IlIgNC4yIO+8iDM5NSDpqazlipvvvIlBSjhGVOezu+WIlyJ9LCI5NzE1MzAwMDkiOnsiSUQiOjk3MTUzMDAwOSwiVmFsdWUiOiIyLjdEIO+8iDIwNyDpqazlipvvvIlBSkTlhazlj7gifSwiOTcxNTMwMDEyIjp7IklEIjo5NzE1MzAwMTIsIlZhbHVlIjoiNy4077yIMjMwIOmprOWKm++8iSJ9LCI5NzE1MzAwMTUiOnsiSUQiOjk3MTUzMDAxNSwiVmFsdWUiOiI3LjQg77yIMjMzIOmprOWKm++8iUwxOee6pyJ9LCI5NzE1MzAwMTYiOnsiSUQiOjk3MTUzMDAxNiwiVmFsdWUiOiI1Ljcg77yIMjEwIOmprOWKm++8iUxPNeWeiyJ9LCI5NzE1MzAwMTgiOnsiSUQiOjk3MTUzMDAxOCwiVmFsdWUiOiI2LjVkIO+8iDE4MCDpqazlipvvvIlMNTblnosifSwiOTcxNTMwMDIwIjp7IklEIjo5NzE1MzAwMjAsIlZhbHVlIjoiNy41IO+8iDI5MCDpqazlipvvvIkifSwiOTcxNTMwMDIxIjp7IklEIjo5NzE1MzAwMjEsIlZhbHVlIjoiNS43IO+8iDIwMCDpqazlipvvvIlMMzHlnosifSwiOTcxNTMwMDIyIjp7IklEIjo5NzE1MzAwMjIsIlZhbHVlIjoiNS43IO+8iDIwMCDpqazlipvvvIlMTzXlnosifSwiOTcxNTMwMDI1Ijp7IklEIjo5NzE1MzAwMjUsIlZhbHVlIjoiNi41ZCDvvIgxNzMg6ams5Yqb77yJTDU25Z6LIn0sIjk3MTUzMDAyNiI6eyJJRCI6OTcxNTMwMDI2LCJWYWx1ZSI6IjYuNWQg77yIMTczIOmprOWKm++8iUw2NeWeiyJ9LCI5NzE1MzAwMjkiOnsiSUQiOjk3MTUzMDAyOSwiVmFsdWUiOiI2LjJE77yIMTM16ams5Yqb77yJTEw05Z6LIn0sIjk3MTUzMDAzNCI6eyJJRCI6OTcxNTMwMDM0LCJWYWx1ZSI6IjUuNyDvvIgxNjAg6ams5Yqb77yJTFM5IO+8iDUsN+WNh++8iSJ9LCI5NzE1MzAwMzgiOnsiSUQiOjk3MTUzMDAzOCwiVmFsdWUiOiI3LjQg77yIMjEwIOmprOWKm++8iSJ9LCI5NzE1MzAwMzkiOnsiSUQiOjk3MTUzMDAzOSwiVmFsdWUiOiI3LjTvvIgyNDAg6ams5Yqb77yJIn0sIjk3MTUzMDA0MCI6eyJJRCI6OTcxNTMwMDQwLCJWYWx1ZSI6IjUuNyDvvIgxOTAg6ams5Yqb77yJTE815Z6LIn0sIjk3MTUzMDA0MSI6eyJJRCI6OTcxNTMwMDQxLCJWYWx1ZSI6IjUuNyDvvIgxOTAg6ams5Yqb77yJTFQ55Z6LIn0sIjk3MTUzMDA0NSI6eyJJRCI6OTcxNTMwMDQ1LCJWYWx1ZSI6IjYuMmQg77yIMTQ4IOmprOWKm++8iUxMNOWeiyJ9LCI5NzE1MzAwNDciOnsiSUQiOjk3MTUzMDA0NywiVmFsdWUiOiI3LjQg77yIMjMwIOmprOWKm++8iUwxOee6pyJ9LCI5NzE1MzAwNTIiOnsiSUQiOjk3MTUzMDA1MiwiVmFsdWUiOiI2LjJEIO+8iDE1NSDpqazlipvvvIlMTDTlnosifSwiOTcxNTMwMDU0Ijp7IklEIjo5NzE1MzAwNTQsIlZhbHVlIjoiNi4wIO+8iDMwNCBDVu+8iUxRNOWeiyJ9LCI5NzE1MzAwNTYiOnsiSUQiOjk3MTUzMDA1NiwiVmFsdWUiOiI2LjAg77yIMzI0IOmprOWKm++8iUxRNOWeiyJ9LCI5NzE1MzAwNTciOnsiSUQiOjk3MTUzMDA1NywiVmFsdWUiOiI4LjEg77yIMzQ0IOmprOWKm++8iUwxOOWeiyJ9LCI5NzE1MzAwNTkiOnsiSUQiOjk3MTUzMDA1OSwiVmFsdWUiOiI1LjMg77yIMzAwIOmprOWKm++8iUxNN+WeiyJ9LCI5NzE1MzAwNjEiOnsiSUQiOjk3MTUzMDA2MSwiVmFsdWUiOiI2LjAg77yIMzQwIENW77yJTFE05Z6LIn0sIjk3MTUzMDA2MyI6eyJJRCI6OTcxNTMwMDYzLCJWYWx1ZSI6IjguMSDvvIgzMjkg6ams5Yqb77yJTDE45Z6LIn0sIjk3MTUzMDA2NSI6eyJJRCI6OTcxNTMwMDY1LCJWYWx1ZSI6IjYuMCDvvIgzNTkg6ams5Yqb77yJTFk25Z6LIn0sIjk3MTUzMDA2NiI6eyJJRCI6OTcxNTMwMDY2LCJWYWx1ZSI6IjUuMyDvvIgzMjQg6ams5Yqb77yJ6L275py65p6q77yMTFk1In0sIjk3MTUzMDA2OSI6eyJJRCI6OTcxNTMwMDY5LCJWYWx1ZSI6IjUuMyDvvIgzNTUg6ams5Yqb77yJIn0sIjk3MTUzMDA3MSI6eyJJRCI6OTcxNTMwMDcxLCJWYWx1ZSI6IjUuMyDvvIgzODUg6ams5Yqb77yJIn0sIjk3MTUzMDA3MyI6eyJJRCI6OTcxNTMwMDczLCJWYWx1ZSI6IjMuMGQg77yIMjgyIOmprOWKm++8iSJ9LCI5NzE1MzAwNzUiOnsiSUQiOjk3MTUzMDA3NSwiVmFsdWUiOiI1LjMg77yIMzYwIOmprOWKm++8iSJ9LCI5NzE1MzAwNzciOnsiSUQiOjk3MTUzMDA3NywiVmFsdWUiOiI2LjIg77yINDI2IENW77yJIn0sIjk3MTUzMDA3OSI6eyJJRCI6OTcxNTMwMDc5LCJWYWx1ZSI6IjEuNEQg77yINzIg6ams5Yqb77yJIn0sIjk3MTUzMDA4MCI6eyJJRCI6OTcxNTMwMDgwLCJWYWx1ZSI6IjEuNSDvvIg4MSDpqazlipvvvIkifSwiOTcxNTMwMDg1Ijp7IklEIjo5NzE1MzAwODUsIlZhbHVlIjoiMi4zIO+8iDc4IOmprOWKm++8iSJ9LCI5NzE1MzAwODgiOnsiSUQiOjk3MTUzMDA4OCwiVmFsdWUiOiIzLjEg77yIMTQyIOmprOWKm++8iSJ9LCI5NzE1MzAwOTAiOnsiSUQiOjk3MTUzMDA5MCwiVmFsdWUiOiIyLjIg77yIMTE3IOmprOWKm++8iSJ9LCI5NzE1MzAwOTUiOnsiSUQiOjk3MTUzMDA5NSwiVmFsdWUiOiIxLjdkIO+8iDU0IOmprOWKm++8iUNEMTflnosifSwiOTcxNTMwMDk4Ijp7IklEIjo5NzE1MzAwOTgsIlZhbHVlIjoiUlotMSAxLjUg77yIMTAwIOmprOWKm++8iUUxNVPns7vliJcifSwiOTcxNTMwMDk5Ijp7IklEIjo5NzE1MzAwOTksIlZhbHVlIjoiUlotMSAxLjUg77yINzMg6ams5Yqb77yJRTE1U+ezu+WIlyJ9LCI5NzE1MzAxMDQiOnsiSUQiOjk3MTUzMDEwNCwiVmFsdWUiOiIxLjXvvIg3MSDpqazlipvvvIlFMTVT57O75YiXIn0sIjk3MTUzMDEwNiI6eyJJRCI6OTcxNTMwMTA2LCJWYWx1ZSI6IjEuNiDvvIg4NCDpqazlipvvvIlFMTZT57O75YiXIn0sIjk3MTUzMDEwOCI6eyJJRCI6OTcxNTMwMTA4LCJWYWx1ZSI6IjEuNiDvvIg4NCDpqazlipvvvIlHQTE2aeezu+WIlyJ9LCI5NzE1MzAxMTAiOnsiSUQiOjk3MTUzMDExMCwiVmFsdWUiOiIxLjYg77yINzMg6ams5Yqb77yJRTE25Z6LIn0sIjk3MTUzMDExMiI6eyJJRCI6OTcxNTMwMTEyLCJWYWx1ZSI6IjEuNiDvvIg4NCDpqazlipvvvIlFMTblnosifSwiOTcxNTMwMTEzIjp7IklEIjo5NzE1MzAxMTMsIlZhbHVlIjoiMS42IO+8iDczIOmprOWKm++8iUUxNmnlnosifSwiOTcxNTMwMTE1Ijp7IklEIjo5NzE1MzAxMTUsIlZhbHVlIjoiUlotMSAxLjbvvIgxMjDpqazlipvvvIlDQTE2ROWeiyJ9LCI5NzE1MzAxMTciOnsiSUQiOjk3MTUzMDExNywiVmFsdWUiOiIxLjYg77yINzMg6ams5Yqb77yJR0ExNkRF5Z6LIn0sIjk3MTUzMDExOCI6eyJJRCI6OTcxNTMwMTE4LCJWYWx1ZSI6IjEuNiDvvIg3MyDpqazlipvvvIlHQTE2aeWeiyJ9LCI5NzE1MzAxMjEiOnsiSUQiOjk3MTUzMDEyMSwiVmFsdWUiOiIxLjYg77yIOTAg6ams5Yqb77yJR0ExNmnlnosifSwiOTcxNTMwMTI4Ijp7IklEIjo5NzE1MzAxMjgsIlZhbHVlIjoiMS42IO+8iDExMCDpqazlipvvvIlDQTE2ROWeiyJ9LCI5NzE1MzAxMzAiOnsiSUQiOjk3MTUzMDEzMCwiVmFsdWUiOiJSWi0xIDEuNSDvvIg4NSDpqazlipvvvIlFMTVT57O75YiXIn0sIjk3MTUzMDEzMiI6eyJJRCI6OTcxNTMwMTMyLCJWYWx1ZSI6IjEuOCDvvIgxMjUg6ams5Yqb77yJQ0ExOETlnosifSwiOTcxNTMwMTM0Ijp7IklEIjo5NzE1MzAxMzQsIlZhbHVlIjoiMS42IO+8iDkwIOmprOWKm++8iUUxNuWeiyJ9LCI5NzE1MzAxMzUiOnsiSUQiOjk3MTUzMDEzNSwiVmFsdWUiOiIxLjYg77yIOTQg6ams5Yqb77yJRTE25Z6LIn0sIjk3MTUzMDEzNiI6eyJJRCI6OTcxNTMwMTM2LCJWYWx1ZSI6IjEuMyDvvIg3OSDpqazlipvvvIlHQTEzRFMg57O75YiXIn0sIjk3MTUzMDEzOCI6eyJJRCI6OTcxNTMwMTM4LCJWYWx1ZSI6IjEuNSDvvIg5NCDpqazlipvvvIlFMTVT57O75YiXIn0sIjk3MTUzMDE0NSI6eyJJRCI6OTcxNTMwMTQ1LCJWYWx1ZSI6IjEuNSDvvIgxMDAg6ams5Yqb77yJR0ExNURF5Z6LIn0sIjk3MTUzMDE0NyI6eyJJRCI6OTcxNTMwMTQ3LCJWYWx1ZSI6IjEuMyDvvIg4NSDpqazlipvvvIlHQTEzRFMg57O75YiXIn0sIjk3MTUzMDE0OSI6eyJJRCI6OTcxNTMwMTQ5LCJWYWx1ZSI6IjEuNiDvvIgxMjAg6ams5Yqb77yJR0ExNkRF77yMR0ExNkRFTO+8jEdBMTZEUyJ9LCI5NzE1MzAxNTEiOnsiSUQiOjk3MTUzMDE1MSwiVmFsdWUiOiIyLjBkIO+8iDEwNSDpqazlipvvvIlDRDIw5Z6LIn0sIjk3MTUzMDE1MiI6eyJJRCI6OTcxNTMwMTUyLCJWYWx1ZSI6IjIuMGQg77yIODcg6ams5Yqb77yJQ0QyMOWeiyJ9LCI5NzE1MzAxNTUiOnsiSUQiOjk3MTUzMDE1NSwiVmFsdWUiOiIxLjYg77yIMTc1IOmprOWKm++8iVFHMTZEReWeiyJ9LCI5NzE1MzAxNTYiOnsiSUQiOjk3MTUzMDE1NiwiVmFsdWUiOiIxLjMg77yIODcg6ams5Yqb77yJUUcxM0RF57O75YiXIn0sIjk3MTUzMDE2MCI6eyJJRCI6OTcxNTMwMTYwLCJWYWx1ZSI6IjIuMkQg77yINzkg6ams5Yqb77yJWUQyMkRE5Z6LIn0sIjk3MTUzMDE2MiI6eyJJRCI6OTcxNTMwMTYyLCJWYWx1ZSI6IjEuMyDvvIg5MCDpqazlipvvvIlRRzEzREXns7vliJcifSwiOTcxNTMwMTY0Ijp7IklEIjo5NzE1MzAxNjQsIlZhbHVlIjoiMS41IO+8iDEwOSDpqazlipvvvIlRRzE1REXlnosifSwiOTcxNTMwMTY2Ijp7IklEIjo5NzE1MzAxNjYsIlZhbHVlIjoiMTIwWSAxLjIg77yINzAg6ams5Yqb77yJIn0sIjk3MTUzMDE2OCI6eyJJRCI6OTcxNTMwMTY4LCJWYWx1ZSI6IjE0MFkgMS40IO+8iDgwIOmprOWKm++8iSJ9LCI5NzE1MzAxNzAiOnsiSUQiOjk3MTUzMDE3MCwiVmFsdWUiOiIxLjMg77yINjAg6ams5Yqb77yJRTEzU+ezu+WIlyJ9LCI5NzE1MzAxNzIiOnsiSUQiOjk3MTUzMDE3MiwiVmFsdWUiOiIxLjYg77yIOTAg6ams5Yqb77yJRTE2U+ezu+WIlyJ9LCI5NzE1MzAxNzQiOnsiSUQiOjk3MTUzMDE3NCwiVmFsdWUiOiIxLjYg77yIMTEwIOmprOWKm++8iUUxNmnlnosifSwiOTcxNTMwMTc1Ijp7IklEIjo5NzE1MzAxNzUsIlZhbHVlIjoiMS42IO+8iDExMCDpqazlipvvvIlFMTZT57O75YiXIn0sIjk3MTUzMDE3OCI6eyJJRCI6OTcxNTMwMTc4LCJWYWx1ZSI6IjEuNCDvvIg3NSDpqazlipvvvIlHQTE0U+ezu+WIlyJ9LCI5NzE1MzAxODAiOnsiSUQiOjk3MTUzMDE4MCwiVmFsdWUiOiIxLjQg77yINzUg6ams5Yqb77yJR0ExNERF77yMR0ExNERTIn0sIjk3MTUzMDE4MSI6eyJJRCI6OTcxNTMwMTgxLCJWYWx1ZSI6IjEuNiDvvIg5MCDpqazlipvvvIlHQTE2REXvvIxHQTE2REVM77yMR0ExNkRTIn0sIjk3MTUzMDE4OCI6eyJJRCI6OTcxNTMwMTg4LCJWYWx1ZSI6IjEuNSDvvIg5MCDpqazlipvvvIlRRzE1REXlnosifSwiOTcxNTMwMTg5Ijp7IklEIjo5NzE1MzAxODksIlZhbHVlIjoi5Lqa5rSy5biC5Zy6IDEuMyDvvIg4NyBDVu+8iVFHMTNEReezu+WIlyJ9LCI5NzE1MzAxOTAiOnsiSUQiOjk3MTUzMDE5MCwiVmFsdWUiOiLkuprmtLLluILlnLogMS41IO+8iDEwNSBDVu+8iVFHMTVEReWeiyJ9LCI5NzE1MzAxOTEiOnsiSUQiOjk3MTUzMDE5MSwiVmFsdWUiOiLkuprmtLLluILlnLogMS41IO+8iDkwIEN277yJUUcxNURF5Z6LIn0sIjk3MTUzMDE5NCI6eyJJRCI6OTcxNTMwMTk0LCJWYWx1ZSI6IjEuNiDvvIgxMjAg6ams5Yqb77yJUUcxNkRF5Z6LIn0sIjk3MTUzMDE5NSI6eyJJRCI6OTcxNTMwMTk1LCJWYWx1ZSI6IuS6mua0suW4guWcuiAxLjgg77yIMTIwIGhw77yJUUcxOERF57O75YiXIn0sIjk3MTUzMDE5NiI6eyJJRCI6OTcxNTMwMTk2LCJWYWx1ZSI6IuS6mua0suW4guWcuiAxLjUg77yIMTA5IENW77yJUUcxNURF5Z6LIn0sIjk3MTUzMDE5OCI6eyJJRCI6OTcxNTMwMTk4LCJWYWx1ZSI6IuS6mua0suW4guWcuiAxLjYg77yIMTE4IENW77yJUUcxNkRF5Z6LIn0sIjk3MTUzMDE5OSI6eyJJRCI6OTcxNTMwMTk5LCJWYWx1ZSI6IkNhbGlmb3JpYSAxLjUg77yIMTA1IOmprOWKm++8iUdBMTVEReWeiyJ9LCI5NzE1MzAyMDEiOnsiSUQiOjk3MTUzMDIwMSwiVmFsdWUiOiJDYWxpZm9yaWEgMS41IO+8iDk0IEN277yJR0ExNURF5Z6LIn0sIjk3MTUzMDIwNyI6eyJJRCI6OTcxNTMwMjA3LCJWYWx1ZSI6IjEuNSDvvIg5NCDpqazlipvvvIlHQTE1REXlnosifSwiOTcxNTMwMjA4Ijp7IklEIjo5NzE1MzAyMDgsIlZhbHVlIjoiMS42IO+8iDkwIOmprOWKm++8iUdBMTZERe+8jEdBMTZEUyJ9LCI5NzE1MzAyMTEiOnsiSUQiOjk3MTUzMDIxMSwiVmFsdWUiOiI0Ljcg77yINzYg6ams5Yqb77yJIn0sIjk3MTUzMDIxMiI6eyJJRCI6OTcxNTMwMjEyLCJWYWx1ZSI6IjIuNe+8iDQwIOmprOWKm++8iSJ9LCI5NzE1MzAyMTQiOnsiSUQiOjk3MTUzMDIxNCwiVmFsdWUiOiIxLjlkIO+8iDEzMSBDVu+8iUFWRu+8jEFXWCJ9LCI5NzE1MzAyMTYiOnsiSUQiOjk3MTUzMDIxNiwiVmFsdWUiOiIyLjgg77yIMTkzIOmprOWKm++8iUFNWOWFrOWPuCJ9LCI5NzE1MzAyMTgiOnsiSUQiOjk3MTUzMDIxOCwiVmFsdWUiOiIyLjBkIO+8iDE0MCDpqazlipvvvIlCU1PnmoQifSwiOTcxNTMwMjIwIjp7IklEIjo5NzE1MzAyMjAsIlZhbHVlIjoiMS45ZCDvvIgxMDUg6ams5Yqb77yJQlNW6L2v5Lu2In0sIjk3MTUzMDIyMyI6eyJJRCI6OTcxNTMwMjIzLCJWYWx1ZSI6IjIuMGQg77yIMTQwIOmprOWKm++8iUJLRO+8jENGRkLvvIxDTEpBIn0sIjk3MTUzMDIyNSI6eyJJRCI6OTcxNTMwMjI1LCJWYWx1ZSI6IjMuNiDvvIgyNjAg6ams5Yqb77yJQ0RWQeWFrOWPuCJ9LCI5NzE1MzAyMjYiOnsiSUQiOjk3MTUzMDIyNiwiVmFsdWUiOiJEU0cgMS44IO+8iDE1MiDpqazlipvvvIlDREFC5YWs5Y+4In0sIjk3MTUzMDIyNyI6eyJJRCI6OTcxNTMwMjI3LCJWYWx1ZSI6IkdyZWVubGluZSAxLjQg77yIMTI1IOmprOWKm++8iUNBWEPlhazlj7gifSwiOTcxNTMwMjI4Ijp7IklEIjo5NzE1MzAyMjgsIlZhbHVlIjoi57u/6Imy56eR5oqAIDIuMGQg77yIMTQwIOmprOWKm++8iUJLRO+8jENGRkLvvIxDTEpBIn0sIjk3MTUzMDIyOSI6eyJJRCI6OTcxNTMwMjI5LCJWYWx1ZSI6Iue7v+iJsuenkeaKgCAyLjBkIO+8iDE0MCDpqazlipvvvIlDRkZC5YWs5Y+4In0sIjk3MTUzMDIzMSI6eyJJRCI6OTcxNTMwMjMxLCJWYWx1ZSI6IjEuNmQg77yIMTIwIOmprOWKm++8iURDWEHvvIxEQ1pB57O75YiXIn0sIjk3MTUzMDIzMyI6eyJJRCI6OTcxNTMwMjMzLCJWYWx1ZSI6IkFDVCAxLjQg77yIMTUwIOmprOWKm++8ieaNt+WFi+i+vu+8jOaNt+WFiyJ9LCI5NzE1MzAyMzUiOnsiSUQiOjk3MTUzMDIzNSwiVmFsdWUiOiJEU0cgNyAyLjBkIO+8iDE1MCDpqazlipvvvIlDUkxC77yMREZFQeezu+WIlyJ9LCI5NzE1MzAyMzYiOnsiSUQiOjk3MTUzMDIzNiwiVmFsdWUiOiJBQ1QgMS41IO+8iDE1MCDpqazlipvvvIkifSwiOTcxNTMwMjM4Ijp7IklEIjo5NzE1MzAyMzgsIlZhbHVlIjoiRFNHIDcgMi4wZCDvvIgxOTAg6ams5Yqb77yJRERBQe+8jERGQ0Hlhazlj7gifSwiOTcxNTMwMjQxIjp7IklEIjo5NzE1MzAyNDEsIlZhbHVlIjoiU2NvdXQgMi4wZCDvvIgxNTAg6ams5Yqb77yJQ1JMQu+8jERGRUHns7vliJcifSwiOTcxNTMwMjQyIjp7IklEIjo5NzE1MzAyNDIsIlZhbHVlIjoiU2NvdXQgMi4wIO+8iDI4MCDpqazlipvvvIlDSlhB5YWs5Y+4In0sIjk3MTUzMDI0MyI6eyJJRCI6OTcxNTMwMjQzLCJWYWx1ZSI6IuS+puWvn+WFtSAyLjBkIO+8iDIwMCDpqazlipvvvIlEREFB77yMREZDQeWFrOW</t>
  </si>
  <si>
    <t>PuCJ9LCI5NzE1MzAyNDUiOnsiSUQiOjk3MTUzMDI0NSwiVmFsdWUiOiIyLjAg77yIMTA1IENW77yJIDFHLUdURVUifSwiOTcxNTMwMjQ2Ijp7IklEIjo5NzE1MzAyNDYsIlZhbHVlIjoiMi4wIO+8iDE0MCDpqazlipvvvIkgMUctR1RFVSJ9LCI5NzE1MzAyNDciOnsiSUQiOjk3MTUzMDI0NywiVmFsdWUiOiIyLjAg77yIMTg1IENW77yJIDFHLUdURVUifSwiOTcxNTMwMjUxIjp7IklEIjo5NzE1MzAyNTEsIlZhbHVlIjoiMy4wIO+8iDIwNCBDVu+8iSA3TS1HRSJ9LCI5NzE1MzAyNTIiOnsiSUQiOjk3MTUzMDI1MiwiVmFsdWUiOiIzLjAg77yIMjA0IENW77yJIDdNLUdURSJ9LCI5NzE1MzAyNTUiOnsiSUQiOjk3MTUzMDI1NSwiVmFsdWUiOiIzLjAg77yIMjM1IENW77yJIDdNLUdURSJ9LCI5NzE1MzAyNTciOnsiSUQiOjk3MTUzMDI1NywiVmFsdWUiOiIyLjAg77yIMTM1IENW77yJIDFHLUdURVUifSwiOTcxNTMwMjU5Ijp7IklEIjo5NzE1MzAyNTksIlZhbHVlIjoiMy4wIO+8iDI0MCBDdu+8iSA3TS1HVEUifSwiOTcxNTMwMjYxIjp7IklEIjo5NzE1MzAyNjEsIlZhbHVlIjoiMi4wIO+8iDE1MCBDdu+8iSAxRy1HVEVVIn0sIjk3MTUzMDI2MiI6eyJJRCI6OTcxNTMwMjYyLCJWYWx1ZSI6IjIuMCDvvIgyMTAgQ3bvvIkgMUctR1RFVSJ9LCI5NzE1MzAyNjYiOnsiSUQiOjk3MTUzMDI2NiwiVmFsdWUiOiIzLjAg77yIMjgwIENW77yJIDJKWi1HRSJ9LCI5NzE1MzAyNzIiOnsiSUQiOjk3MTUzMDI3MiwiVmFsdWUiOiIyLjAg77yIMjU4IOmprOWKm++8iSJ9LCI5NzE1MzAyNzMiOnsiSUQiOjk3MTUzMDI3MywiVmFsdWUiOiIzLjAg77yIMzQwIOmprOWKm++8iei0p+WPt++8mkI1OEIzMCJ9LCI5NzE1MzAyNzQiOnsiSUQiOjk3MTUzMDI3NCwiVmFsdWUiOiIzLjAg77yIMzg3IOmprOWKm++8iei0p+WPt++8mkI1OEIzMCJ9LCI5NzE1MzAyNzYiOnsiSUQiOjk3MTUzMDI3NiwiVmFsdWUiOiJTVjEyIFIgNi4yIO+8iDc1MCDpqazlipvvvIkifSwiOTcxNTMwMjc3Ijp7IklEIjo5NzE1MzAyNzcsIlZhbHVlIjoiU1YxMiBSIDYuMiDvvIg4MDAg6ams5Yqb77yJIn0sIjk3MTUzMDI3OCI6eyJJRCI6OTcxNTMwMjc4LCJWYWx1ZSI6IjMuMyDvvIgyNDAg6ams5Yqb77yJRUczMyDlj4zpobbnva7lh7jova7ovbQifSwiOTcxNTMwMjc5Ijp7IklEIjo5NzE1MzAyNzksIlZhbHVlIjoiMy4zIO+8iDIzMCDpqazlipvvvIlFRzMzIOWPjOmhtue9ruWHuOi9rui9tCJ9LCI5NzE1MzAyODAiOnsiSUQiOjk3MTUzMDI4MCwiVmFsdWUiOiIzLjMg77yIMjUwIOmprOWKm++8iUVHMzMg5Y+M6aG2572u5Ye46L2u6L20In0sIjk3MTUzMDI4MSI6eyJJRCI6OTcxNTMwMjgxLCJWYWx1ZSI6IjMuMyDvvIgyMjAg6ams5Yqb77yJRUczMyDlj4zpobbnva7lh7jova7ovbQifSwiOTcxNTMwMjgyIjp7IklEIjo5NzE1MzAyODIsIlZhbHVlIjoiU1cxIDEuOSDvvIgxMDAg6ams5Yqb77yJIn0sIjk3MTUzMDI4NCI6eyJJRCI6OTcxNTMwMjg0LCJWYWx1ZSI6IlNXMiAxLjkg77yIMTI2IOmprOWKm++8iSJ9LCI5NzE1MzAyODkiOnsiSUQiOjk3MTUzMDI4OSwiVmFsdWUiOiIxLjMg77yINjcg6ams5Yqb77yJRzEzQeWeiyJ9LCI5NzE1MzAyOTEiOnsiSUQiOjk3MTUzMDI5MSwiVmFsdWUiOiIxLjAg77yINTAg6ams5Yqb77yJRzEw77yMRzEwQeWeiyJ9LCI5NzE1MzAyOTMiOnsiSUQiOjk3MTUzMDI5MywiVmFsdWUiOiIxLjMg77yINjgg6ams5Yqb77yJRzEzQeezu+WIlyJ9LCI5NzE1MzAyOTQiOnsiSUQiOjk3MTUzMDI5NCwiVmFsdWUiOiIxLjMg77yINzMg6ams5Yqb77yJRzEzQeWeiyJ9LCI5NzE1MzAyOTciOnsiSUQiOjk3MTUzMDI5NywiVmFsdWUiOiIxLjAg77yINzEg6ams5Yqb77yJRzEw77yMRzEwQeWeiyJ9LCI5NzE1MzAyOTkiOnsiSUQiOjk3MTUzMDI5OSwiVmFsdWUiOiIxLjMg77yIMTAwIOmprOWKm++8iUcxM0HlnosifSwiOTcxNTMwMzAzIjp7IklEIjo5NzE1MzAzMDMsIlZhbHVlIjoiMS4zIO+8iDEwMSDpqazlipvvvIlHMTNB5Z6LIn0sIjk3MTUzMDMwNCI6eyJJRCI6OTcxNTMwMzA0LCJWYWx1ZSI6IjEuMyDvvIg4OCDpqazlipvvvIlHMTNCQuWeiyJ9LCI5NzE1MzAzMDgiOnsiSUQiOjk3MTUzMDMwOCwiVmFsdWUiOiIxLjYg77yIOTUg6ams5Yqb77yJRzE2Quezu+WIlyJ9LCI5NzE1MzAzMTIiOnsiSUQiOjk3MTUzMDMxMiwiVmFsdWUiOiIxLjAg77yINTYg6ams5Yqb77yJRzEwQeezu+WIlyJ9LCI5NzE1MzAzMTUiOnsiSUQiOjk3MTUzMDMxNSwiVmFsdWUiOiIxLjMg77yIMTAxIOmprOWKm++8iUcxM0JB57O75YiXIn0sIjk3MTUzMDMxNiI6eyJJRCI6OTcxNTMwMzE2LCJWYWx1ZSI6IjEuMyDvvIgxMDEg6ams5Yqb77yJRzEzQkLlnosifSwiOTcxNTMwMzE5Ijp7IklEIjo5NzE1MzAzMTksIlZhbHVlIjoiMS4zIO+8iDY4IOmprOWKm++8iUcxM0JB57O75YiXIn0sIjk3MTUzMDMyMCI6eyJJRCI6OTcxNTMwMzIwLCJWYWx1ZSI6IjEuNiDvvIg5MiDpqazlipvvvIlHMTZC57O75YiXIn0sIjk3MTUzMDMyMyI6eyJJRCI6OTcxNTMwMzIzLCJWYWx1ZSI6IjEuMCDvvIg1MyDpqazlipvvvIlHMTBB57O75YiXIn0sIjk3MTUzMDMyNCI6eyJJRCI6OTcxNTMwMzI0LCJWYWx1ZSI6IjEuMyDvvIg4NiDpqazlipvvvIlHMTNB57O75YiXIn0sIjk3MTUzMDMyNiI6eyJJRCI6OTcxNTMwMzI2LCJWYWx1ZSI6IjEuMyDvvIg5MiDpqazlipvvvIlNMTNB5Z6LIn0sIjk3MTUzMDMzMCI6eyJJRCI6OTcxNTMwMzMwLCJWYWx1ZSI6IjEuM0Qg77yINzAg6ams5Yqb77yJRDEzQeWeiyJ9LCI5NzE1MzAzMzEiOnsiSUQiOjk3MTUzMDMzMSwiVmFsdWUiOiIxLjUg77yIMTAyIOmprOWKm++8iU0xNUHlnosifSwiOTcxNTMwMzMzIjp7IklEIjo5NzE1MzAzMzMsIlZhbHVlIjoiQU1UIDEuMyDvvIg5MiBDVu+8iU0xM0HlnosifSwiOTcxNTMwMzM0Ijp7IklEIjo5NzE1MzAzMzQsIlZhbHVlIjoiMS4zRCDvvIg3NSDpqazlipvvvIlEMTNB5Z6LIn0sIjk3MTUzMDMzNSI6eyJJRCI6OTcxNTMwMzM1LCJWYWx1ZSI6IjEuNiDvvIgxMjUg6ams5Yqb77yJTTE2QeWeiyJ9LCI5NzE1MzAzMzciOnsiSUQiOjk3MTUzMDMzNywiVmFsdWUiOiIxLjIg77yIOTAg6ams5Yqb77yJSzEyQuWeiyJ9LCI5NzE1MzAzMzgiOnsiSUQiOjk3MTUzMDMzOCwiVmFsdWUiOiJTcG9ydCAxLjYg77yIMTI1IOmprOWKm++8iU0xNkHlnosifSwiOTcxNTMwMzM5Ijp7IklEIjo5NzE1MzAzMzksIlZhbHVlIjoiU3BvcnQgMS42IO+8iDEzNiDpqazlipvvvIlNMTZB5Z6LIn0sIjk3MTUzMDM0MSI6eyJJRCI6OTcxNTMwMzQxLCJWYWx1ZSI6IjEuNiDvvIgxMzYg6ams5Yqb77yJTTE2QeWeiyJ9LCI5NzE1MzAzNDMiOnsiSUQiOjk3MTUzMDM0MywiVmFsdWUiOiIxLjAg77yIMTAyIOmprOWKm++8iSJ9LCI5NzE1MzAzNDQiOnsiSUQiOjk3MTUzMDM0NCwiVmFsdWUiOiIxLjQg77yIMTQwIOmprOWKm++8iUsxNELlnosifSwiOTcxNTMwMzQ2Ijp7IklEIjo5NzE1MzAzNDYsIlZhbHVlIjoiMS40IO+8iDEyOSDpqazlipvvvIkifSwiOTcxNTMwMzQ5Ijp7IklEIjo5NzE1MzAzNDksIlZhbHVlIjoiMS45ZCDvvIgxMjkgQ1bvvIlEMTlBQeWeiyJ9LCI5NzE1MzAzNTIiOnsiSUQiOjk3MTUzMDM1MiwiVmFsdWUiOiIyLjAg77yIMTQ1IENW77yJSjIwQuWeiyJ9LCI5NzE1MzAzNTMiOnsiSUQiOjk3MTUzMDM1MywiVmFsdWUiOiIyLjAg77yIMTQ1IENW77yJSjIwQeWeiyJ9LCI5NzE1MzAzNTkiOnsiSUQiOjk3MTUzMDM1OSwiVmFsdWUiOiIxLjZkIO+8iDkwIEN277yJIDlIWCJ9LCI5NzE1MzAzNjAiOnsiSUQiOjk3MTUzMDM2MCwiVmFsdWUiOiIxLjYg77yIMTIwIOmprOWKm++8iU0xNkHlnosifSwiOTcxNTMwMzYyIjp7IklEIjo5NzE1MzAzNjIsIlZhbHVlIjoiMS41IO+8iDExMSDpqazlipvvvIlNMTVB5Z6LIn0sIjk3MTUzMDM2NiI6eyJJRCI6OTcxNTMwMzY2LCJWYWx1ZSI6IjEuNiDvvIgxMTIgQ1bvvIlNMTZB5Z6LIn0sIjk3MTUzMDM2OSI6eyJJRCI6OTcxNTMwMzY5LCJWYWx1ZSI6IjIuMGQg77yIMTM1IOmprOWKm++8iUQyMEFB5Z6LIn0sIjk3MTUzMDM3NiI6eyJJRCI6OTcxNTMwMzc2LCJWYWx1ZSI6IjEuNmQg77yIMTIwIOmprOWKm++8iUQxNkFB5Z6LIn0sIjk3MTUzMDM3OCI6eyJJRCI6OTcxNTMwMzc4LCJWYWx1ZSI6IjEuMCDvvIgxMTEg6ams5Yqb77yJIn0sIjk3MTUzMDM4MCI6eyJJRCI6OTcxNTMwMzgwLCJWYWx1ZSI6IjEuNCDvvIgxNDAg6ams5Yqb77yJSzE0Q+ezu+WIlyJ9LCI5NzE1MzAzODMiOnsiSUQiOjk3MTUzMDM4MywiVmFsdWUiOiIxLjYg77yIMTE3IOmprOWKm++8iU0xNkHlnosifSwiOTcxNTMwMzg2Ijp7IklEIjo5NzE1MzAzODYsIlZhbHVlIjoiNTUgQU1HIExvbmcgNS40IO+8iDM2MCDpqazlipvvvIkifSwiOTcxNTMwMzg3Ijp7IklEIjo5NzE1MzAzODcsIlZhbHVlIjoiNjMgQU1HIExvbmcgNi4zIO+8iDQ0NCDpqazlipvvvIkifSwiOTcxNTMwMzg4Ijp7IklEIjo5NzE1MzAzODgsIlZhbHVlIjoiNTUgQU1HIExvbmcgNS40IO+8iDUwMCDpqazlipvvvIkifSwiOTcxNTMwMzg5Ijp7IklEIjo5NzE1MzAzODksIlZhbHVlIjoiNjUgQU1HIExvbmcgNi4wIO+8iDYxMiDpqazlipvvvIkifSwiOTcxNTMwMzkwIjp7IklEIjo5NzE1MzAzOTAsIlZhbHVlIjoiNjMgQU1HIExvbmcgNi4yIO+8iDUyNSDpqazlipvvvIkifSwiOTcxNTMwMzkxIjp7IklEIjo5NzE1MzAzOTEsIlZhbHVlIjoiNjUgQU1HIExvbmcgNi4wIO+8iDYzMCDpqazlipvvvIkifSwiOTcxNTMwMzkyIjp7IklEIjo5NzE1MzAzOTIsIlZhbHVlIjoiNjMgQU1HIExvbmcgNS41IO+8iDU0NCDpqazlipvvvIkifSwiOTcxNTMwMzkzIjp7IklEIjo5NzE1MzAzOTMsIlZhbHVlIjoiNjMgQU1HIExvbmcgNS41IO+8iDU4NSDpqazlipvvvIkifSwiOTcxNTMwMzk1Ijp7IklEIjo5NzE1MzAzOTUsIlZhbHVlIjoiNjMgQU1HIExvbmcgNC4wIO+8iDYxMiDpqazlipvvvIkifSwiOTcxNTMwMzk3Ijp7IklEIjo5NzE1MzAzOTcsIlZhbHVlIjoiMjgwIDIuOCDvvIgxNjAg6ams5Yqb77yJIn0sIjk3MTUzMDQwMCI6eyJJRCI6OTcxNTMwNDAwLCJWYWx1ZSI6IjQ1MCA2Ljgg77yIMjg2IOmprOWKm++8iSJ9LCI5NzE1MzA0MDIiOnsiSUQiOjk3MTUzMDQwMiwiVmFsdWUiOiIzNTAgMy41IO+8iDE5NCDpqazlipvvvIkifSwiOTcxNTMwNDAzIjp7IklEIjo5NzE1MzA0MDMsIlZhbHVlIjoiMzUwIDMuNe+8iDIwNSDpqazlipvvvIkifSwiOTcxNTMwNDA2Ijp7IklEIjo5NzE1MzA0MDYsIlZhbHVlIjoiMzAwIDMuMGQg77yIMTE1IOmprOWKm++8iSJ9LCI5NzE1MzA0MDciOnsiSUQiOjk3MTUzMDQwNywiVmFsdWUiOiIzMDAgMy4wZCDvvIgxMTIg6ams5Yqb77yJIn0sIjk3MTUzMDQwOCI6eyJJRCI6OTcxNTMwNDA4LCJWYWx1ZSI6IjMwMCAzLjBk77yIMTIyIOmprOWKm++8iSJ9LCI5NzE1MzA0MDkiOnsiSUQiOjk3MTUzMDQwOSwiVmFsdWUiOiIzMDAgMy4wZCDvvIgxMjUg6ams5Yqb77yJIn0sIjk3MTUzMDQxMCI6eyJJRCI6OTcxNTMwNDEwLCJWYWx1ZSI6IjU2MCA1LjbvvIgyNzIg6ams5Yqb77yJIn0sIjk3MTUzMDQxMiI6eyJJRCI6OTcxNTMwNDEyLCJWYWx1ZSI6IjMwMCAzLjBk77yIMTQ1IOmprOWKm++8iSJ9LCI5NzE1MzA0MTUiOnsiSUQiOjk3MTUzMDQxNSwiVmFsdWUiOiI1NjAgNS42IO+8iDMwMCDpqazlipvvvIkifSwiOTcxNTMwNDE3Ijp7IklEIjo5NzE1MzA0MTcsIlZhbHVlIjoiNDIwIDQuMiDvvIgyMzEg6ams5Yqb77yJIn0sIjk3MTUzMDQxOCI6eyJJRCI6OTcxNTMwNDE4LCJWYWx1ZSI6IjQyMCA0LjLvvIgyMjTpqazlipvvvIkifSwiOTcxNTMwNDIwIjp7IklEIjo5NzE1MzA0MjAsIlZhbHVlIjoiNTAwIDUuMCDvvIgyNjUg6ams5Yqb77yJIn0sIjk3MTUzMDQyMiI6eyJJRCI6OTcxNTMwNDIyLCJWYWx1ZSI6IjU2MCA1LjYg77yIMjQyIOmprOWKm++8iSJ9LCI5NzE1MzA0MjMiOnsiSUQiOjk3MTUzMDQyMywiVmFsdWUiOiI1NjAgNS42IO+8iDI3OSDpqazlipvvvIkifSwiOTcxNTMwNDI2Ijp7IklEIjo5NzE1MzA0MjYsIlZhbHVlIjoiMjYwIDIuNiDvvIgxNjAg6ams5Yqb77yJIn0sIjk3MTUzMDQyNyI6eyJJRCI6OTcxNTMwNDI3LCJWYWx1ZSI6IjI2MCAyLjbvvIgxNjYgQ1bvvIkifSwiOTcxNTMwNDMwIjp7IklEIjo5NzE1MzA0MzAsIlZhbHVlIjoiNTAwIDUuMCDvvIgyNTIgQ1bvvIkifSwiOTcxNTMwNDMyIjp7IklEIjo5NzE1MzA0MzIsIlZhbHVlIjoiS0FUIDUwMCA1LjAg77yIMjUyIOmprOWKm++8iSJ9LCI5NzE1MzA0MzUiOnsiSUQiOjk3MTUzMDQzNSwiVmFsdWUiOiIzNTAgMy41ZCDvvIgxMzQg6ams5Yqb77yJIn0sIjk3MTUzMDQzNyI6eyJJRCI6OTcxNTMwNDM3LCJWYWx1ZSI6IjMwMCAzLjIg77yIMjMxIOmprOWKm++8iSJ9LCI5NzE1MzA0MzgiOnsiSUQiOjk3MTUzMDQzOCwiVmFsdWUiOiIzMjAgTG9uZyA16YCfIDMuMiDvvIgyMzEgaHDvvIkifSwiOTcxNTMwNDM5Ijp7IklEIjo5NzE1MzA0MzksIlZhbHVlIjoiNC4yIO+8iDI4NiDpqazlipvvvIkifSwiOTcxNTMwNDQwIjp7IklEIjo5NzE1MzA0NDAsIlZhbHVlIjoiNDIwIOmVvyA0LjIg77yIMjc5IOmprOWKm++8iSJ9LCI5NzE1MzA0NDEiOnsiSUQiOjk3MTUzMDQ0MSwiVmFsdWUiOiI0MjAg6ZW/IDQuMiDvvIgyODYg6ams5Yqb77yJIn0sIjk3MTUzMDQ0MyI6eyJJRCI6OTcxNTMwNDQzLCJWYWx1ZSI6IjUwMCBMb25nIDUuMCDvvIgzMjYg6ams5Yqb77yJIn0sIjk3MTUzMDQ0NSI6eyJJRCI6OTcxNTMwNDQ1LCJWYWx1ZSI6IjYwMCBMb25nIDYuMCDvvIg0MDgg6ams5Yqb77yJIn0sIjk3MTUzMDQ0NyI6eyJJRCI6OTcxNTMwNDQ3LCJWYWx1ZSI6IjMuMiDvvIgyMzEg6ams5Yqb77yJIn0sIjk3MTUzMDQ0OSI6eyJJRCI6OTcxNTMwNDQ5LCJWYWx1ZSI6IjMyMCBMb25nIDTpgJ8gMy4yIO+8iDIzMSBocO+8iSJ9LCI5NzE1MzA0NTAiOnsiSUQiOjk3MTUzMDQ1MCwiVmFsdWUiOiI1MDAgTG9uZyA1LjAg77yIMzIwIOmprOWKm++8iSJ9LCI5NzE1MzA0NTEiOnsiSUQiOjk3MTUzMDQ1MSwiVmFsdWUiOiI2MDAgTG9uZyA2LjAg77yIMzk0IOmprOWKm++8iSJ9LCI5NzE1MzA0NTIiOnsiSUQiOjk3MTUzMDQ1MiwiVmFsdWUiOiIzNTAgMy41ZCDvvIgxNTAg6ams5Yqb77yJIn0sIjk3MTUzMDQ1MyI6eyJJRCI6OTcxNTMwNDUzLCJWYWx1ZSI6IjMyMCBMb25nIDMuMiDvvIgyMzEg6ams5Yqb77yJIn0sIjk3MTUzMDQ1NCI6eyJJRCI6OTcxNTMwNDU0LCJWYWx1ZSI6IumTguWwlOabvCA2LjAg77yIMzk0IENW77yJIn0sIjk3MTUzMDQ1NSI6eyJJRCI6OTcxNTMwNDU1LCJWYWx1ZSI6IjI4MCDplb8gMi44IO+8iDIwNCDpqazlipvvvIkifSwiOTcxNTMwNDU2Ijp7IklEIjo5NzE1MzA0NTYsIlZhbHVlIjoiMzIwIExvbmcgMy4yIO+8iDIyNCDpqazlipvvvIkifSwiOTcxNTMwNDU3Ijp7IklEIjo5NzE1MzA0NTcsIlZhbHVlIjoiNDMwIOmVvyA0LjMg77yIMjc5IOmprOWKm++8iSJ9LCI5NzE1MzA0NTkiOnsiSUQiOjk3MTUzMDQ1OSwiVmFsdWUiOiI2MDAgTG9uZyA1Ljgg77yIMzY3IOmprOWKm++8iSJ9LCI5NzE1MzA0NjAiOnsiSUQiOjk3MTUzMDQ2MCwiVmFsdWUiOiLpk4LlsJTmm7wgNS4wIO+8iDMwNiBDVu+8iSJ9LCI5NzE1MzA0NjIiOnsiSUQiOjk3MTUzMDQ2MiwiVmFsdWUiOiLpk4LlsJTmm7wgNS44IO+8iDM2NyBDdu+8iSJ9LCI5NzE1MzA0NjMiOnsiSUQiOjk3MTUzMDQ2MywiVmFsdWUiOiLpk4LlsJTmm7wgNS41IO+8iDUwMCDpqazlipvvvIkifSwiOTcxNTMwNDY1Ijp7IklEIjo5NzE1MzA0NjUsIlZhbHVlIjoiMzUwIOmVvyAzLjcg77yIMjQ1IOmprOWKm++8iSJ9LCI5NzE1MzA0NjgiOnsiSUQiOjk3MTUzMDQ2OCwiVmFsdWUiOiI2MDAgTG9uZyA1LjUg77yINTAwIOmprOWKm++8iSJ9LCI5NzE1MzA0NjkiOnsiSUQiOjk3MTUzMDQ2OSwiVmFsdWUiOiIzMjAgMy4wZCDvvIgyMzUg6ams5Yqb77yJIn0sIjk3MTUzMDQ3MCI6eyJJRCI6OTcxNTMwNDcwLCJWYWx1ZSI6IjMyMCDplb8gMy4wZCDvvIgyMzUg6ams5Yqb77yJIn0sIjk3MTUzMDQ3MiI6eyJJRCI6OTcxNTMwNDcyLCJWYWx1ZSI6IjQyMCA0LjBkIO+8iDMyMCDpqazlipvvvIkifSwiOTcxNTMwNDczIjp7IklEIjo5NzE1MzA0NzMsIlZhbHVlIjoiNDIwIOmVvyA0LjBkIO+8iDMyMCDpqazlipvvvIkifSwiOTcxNTMwNDc1Ijp7IklEIjo5NzE1MzA0NzUsIlZhbHVlIjoiNTUwIExvbmcgNS41IO+8iDM4OCDpqazlipvvvIkifSwiOTcxNTMwNDc3Ijp7IklEIjo5NzE1MzA0NzcsIlZhbHVlIjoiNjAwIExvbmcgNS41IO+8iDUxNyDpqazlipvvvIkifSwiOTcxNTMwNDc5Ijp7IklEIjo5NzE1MzA0NzksIlZhbHVlIjoi6ZOC5bCU5pu8IDYuMiDvvIg1MjUgQ1bvvIkifSwiOTcxNTMwNDgwIjp7IklEIjo5NzE1MzA0ODAsIlZhbHVlIjoiNDUwIDQuNyDvvIgzNDAg6ams5Yqb77yJIn0sIjk3MTUzMDQ4MSI6eyJJRCI6OTcxNTMwNDgxLCJWYWx1ZSI6IjQ1MCDplb8gNC43IO+8iDM0MCDpqazlipvvvIkifSwiOTcxNTMwNDgzIjp7IklEIjo5NzE1MzA0ODMsIlZhbHVlIjoiNjAwIEd1YXJkIDUuNSDvvIg1MTcg6ams5Yqb77yJIn0sIjk3MTUzMDQ4NCI6eyJJRCI6OTcxNTMwNDg0LCJWYWx1ZSI6IumTguWwlOabvCA1LjUg77yINTE3IENW77yJIn0sIjk3MTUzMDQ4NSI6eyJJRCI6OTcxNTMwNDg1LCJWYWx1ZSI6IjM1MCAzLjBkIO+8iDIzNSDpqazlipvvvIkifSwiOTcxNTMwNDg3Ijp7IklEIjo5NzE1MzA0ODcsIlZhbHVlIjoiMzUwIExvbmcgMy4wZCDvvIgyMzUg6ams5Yqb77yJIn0sIjk3MTUzMDQ4OSI6eyJJRCI6OTcxNTMwNDg5LCJWYWx1ZSI6IjQwMCDmt7flkIjliqjlipsgMy41SFlCIO+8iDI3OSBDVu+8iSJ9LCI5NzE1MzA0OTAiOnsiSUQiOjk3MTUzMDQ5MCwiVmFsdWUiOiI0MDAgSFlCUklEIExvbmcgMy41aHliIO+8iDI5OSBDVu+8iSJ9LCI5NzE1MzA0OTEiOnsiSUQiOjk3MTUzMDQ5MSwiVmFsdWUiOiI0NTAgNC4wZCDvvIgzMjAg6ams5Yqb77yJIn0sIjk3MTUzMDQ5MiI6eyJJRCI6OTcxNTMwNDkyLCJWYWx1ZSI6IjUwMCDplb8gNC43IO+8iDQzNSDpqazlipvvvIkifSwiOTcxNTMwNDk0Ijp7IklEIjo5NzE1MzA0OTQsIlZhbHVlIjoiMzUwIDMuMGQg77yIMjU4IOmprOWKm++8iSJ9LCI5NzE1MzA0OTYiOnsiSUQiOjk3MTUzMDQ5NiwiVmFsdWUiOiIzNTAg6ZW/IDMuMGQg77yIMjU4IOmprOWKm++8iSJ9LCI5NzE1MzA0OTgiOnsiSUQiOjk3MTUzMDQ5OCwiVmFsdWUiOiIyNTAg6ZW/IDIuMWQg77yIMjA0IOmprOWKm++8iSJ9LCI5NzE1MzA0OTkiOnsiSUQiOjk3MTUzMDQ5OSwiVmFsdWUiOiIzNTAgTG9uZyAzLjUg77yIMzA2IOmprOWKm++8iSJ9LCI5NzE1MzA1MDEiOnsiSUQiOjk3MTUzMDUwMSwiVmFsdWUiOiIzMDAgQ0RJIEJsdWVURUMgTG9uZyAyLjFoeWLvvIgyMDQg6ams5Yqb77yJIn0sIjk3MTUzMDUwMiI6eyJJRCI6OTcxNTMwNTAyLCJWYWx1ZSI6IjM1MCBDREkgQmx1ZVRFQyAzLjBkIO+8iDI1MiDpqazlipvvvIkifSwiOTcxNTMwNTAzIjp7IklEIjo5NzE1MzA1MDMsIlZhbHVlIjoiMzUwIENESSBCbHVlVEVDIDMuMGQg77yIMjU4IOmprOWKm++8iSJ9LCI5NzE1MzA1MDQiOnsiSUQiOjk3MTUzMDUwNCwiVmFsdWUiOiIzNTAgQ0RJIEJsdWVURUMgTG9uZyAzLjBkIO+8iDI0OSDpqazlipvvvIkifSwiOTcxNTMwNTA1Ijp7IklEIjo5NzE1MzA1MDUsIlZhbHVlIjoiMzUwIENESSBCbHVlVEVDIExvbmcgMy4wZCDvvIgyNTgg6ams5Yqb77yJIn0sIjk3MTUzMDUwNyI6eyJJRCI6OTcxNTMwNTA3LCJWYWx1ZSI6IjQwMCAzLjVIWUIg77yIMzA2IOmprOWKm++8iSJ9LCI5NzE1MzA1MDgiOnsiSUQiOjk3MTUzMDUwOCwiVmFsdWUiOiI0MDAgTG9uZyAzLjAg77yIMzMzIOmprOWKm++8iSJ9LCI5NzE1MzA1MTAiOnsiSUQiOjk3MTUzMDUxMCwiVmFsdWUiOiI0MDAg6ZW/IDMuNWh5YiDvvIgzMDYgSFDvvIkifSwiOTcxNTMwNTExIjp7IklEIjo5NzE1MzA1MTEsIlZhbHVlIjoiNTAwIExvbmcgNC43IO+8iDQ1NSDpqazlipvvvIkifSwiOTcxNTMwNTEzIjp7IklEIjo5NzE1MzA1MTMsIlZhbHVlIjoiNjAwIOmVvyA2LjAg77yINTMwIOmprOWKm++8iSJ9LCI5NzE1MzA1MTQiOnsiSUQiOjk3MTUzMDUxNCwiVmFsdWUiOiI1MDAgZSDplb8gMy4waHliIO+8iDMzMyBDVu+8iSJ9LCI5NzE1MzA1MTYiOnsiSUQiOjk3MTUzMDUxNiwiVmFsdWUiOiIzNTAgZCA5Ry1UUk9OSUMgMy4wZCDvvIgyNTgg6ams5Yqb77yJIn0sIjk3MTUzMDUxOCI6eyJJRCI6OTcxNTMwNTE4LCJWYWx1ZSI6IjUwMCA5Ry1UUk9OSUMgNC4377yINDU2IOmprOWKm++8iSJ9LCI5NzE1MzA1MTkiOnsiSUQiOjk3MTUzMDUxOSwiVmFsdWUiOiI1MDAgTG9uZyA5Ry1UUk9OSUMgNC43IO+8iDQ1NSDpqazlipvvvIkifSwiOTcxNTMwNTIxIjp7IklEIjo5NzE1MzA1MjEsIlZhbHVlIjoiNTYwIDRNQVRJQyA0LjAg77yINDY5IOmprOWKm++8iSJ9LCI5NzE1MzA1MjIiOnsiSUQiOjk3MTUzMDUyMiwiVmFsdWUiOiI0NTAgNE1BVElDIDMuMO+8iDM2NyDpqazlipvvvIkifSwiOTcxNTMwNTIzIjp7IklEIjo5NzE1MzA1MjMsIlZhbHVlIjoiMzUwIGQg6ZW/IDIuOWQg77yIMjQ5IOmprOWKm++8iSJ9LCI5NzE1MzA1MjQiOnsiSUQiOjk3MTUzMDUyNCwiVmFsdWUiOiIzNTAgZCDplb8gMi45ZCDvvIgyODYg6ams5Yqb77yJIn0sIjk3MTUzMDUyNyI6eyJJRCI6OTcxNTMwNTI3LCJWYWx1ZSI6IjQwMCBkIOmVvyAyLjlkIO+8iDM0MCBocO+8iSJ9LCI5NzE1MzA1MzAiOnsiSUQiOjk3MTUzMDUzMCwiVmFsdWUiOiI0NTAgTG9uZyAzLjAg77yIMzY3IOmprOWKm++8iSJ9LCI5NzE1MzA1MzIiOnsiSUQiOjk3MTUzMDUzMiwiVmFsdWUiOiI1MDAgMy4wIO+8iDQzNSDpqazlipvvvIkifSwiOTcxNTMwNTMzIjp7IklEIjo5NzE1MzA1MzMsIlZhbHVlIjoiNTAwIExvbmcgMy4wIO+8iDQzNSDpqazlipvvvIkifSwiOTcxNTMwNTM0Ijp7IklEIjo5NzE1MzA1MzQsIlZhbHVlIjoiNTYwIExvbmcgNC4wIO+8iDQ2OSDpqazlipvvvIkifSwiOTcxNTMwNTM2Ijp7IklEIjo5NzE1MzA1MzYsIlZhbHVlIjoiNTYwZSDplb8gMy4waHliIO+8iDM2NyBDVu+8iSJ9LCI5NzE1MzA1MzciOnsiSUQiOjk3MTUzMDUzNywiVmFsdWUiOiIzNTAgZCDplb8gNE1BVElDIDIuOWQg77yIMjQ5IOmprOWKm++8iSJ9LCI5NzE1MzA1MzgiOnsiSUQiOjk3MTUzMDUzOCwiVmFsdWUiOiIzNTAgZCDplb8gNE1BVElDIDIuOWQg77yIMjg2IOmprOWKm++8iSJ9LCI5NzE1MzA1MzkiOnsiSUQiOjk3MTUzMDUzOSwiVmFsdWUiOiIzNTBkIDRNQVRJQyAyLjlkIO+8iDI4NiDpqazlipvvvIkifSwiOTcxNTMwNTQwIjp7IklEIjo5NzE1MzA1NDAsIlZhbHVlIjoiNDAwIGQg6ZW/IDRNQVRJQyAyLjlkIO+8iDMzMCDpqazlipvvvIkifSwiOTcxNTMwNTQxIjp7IklEIjo5NzE1MzA1NDEsIlZhbHVlIjoiNDAwZCA0TUFUSUMgMi45ZCDvvIgzMzAg6ams5Yqb77yJIn0sIjk3MTUzMDU0MiI6eyJJRCI6OTcxNTMwNTQyLCJWYWx1ZSI6IjUwMCA0TUFUSUMgMy4w77yINDM1IOmprOWKm++8iSJ9LCI5NzE1MzA1NDQiOnsiSUQiOjk3MTUzMDU0NCwiVmFsdWUiOiI1ODAgNE1BVElDIDQuMCDvvIg0ODkg6ams5Yqb77yJIn0sIjk3MTUzMDU0NSI6eyJJRCI6OTcxNTMwNTQ1LCJWYWx1ZSI6IjU4MCA0TUFUSUMgNC4w77yINTAzIOmprOWKm++8iSJ9LCI5NzE1MzA1NDYiOnsiSUQiOjk3MTUzMDU0NiwiVmFsdWUiOiI1ODAgRSAzLjBIWUIg77yINDg5IENW77yJIn0sIjk3MTUzMDU0NyI6eyJJRCI6OTcxNTMwNTQ3LCJWYWx1ZSI6IjU4MCBlIDRNQVRJQyAzLjBoeWIg77yINTEwIOmprOWKm++8iSJ9LCI5NzE1MzA1NDkiOnsiSUQiOjk3MTUzMDU0OSwiVmFsdWUiOiI1ODAgZSDplb8gMy4waHliIO+8iDQ4OSBDVu+8iSJ9LCI5NzE1MzA1NTAiOnsiSUQiOjk3MTUzMDU1MCwiVmFsdWUiOiI1ODAgZSDplb8gMy4waHliIO+8iDUxMCBDVu+8iSJ9LCI5NzE1MzA1NTEiOnsiSUQiOjk3MTUzMDU1MSwiVmFsdWUiOiI1ODAgZSBMb25nIDRNQVRJQyAzLjBoeWIg77yINTEwIOmprOWKm++8iSJ9LCI5NzE1MzA1NTIiOnsiSUQiOjk3MTUzMDU1MiwiVmFsdWUiOiI1ODAgTG9uZyA0LjAg77yINDg5IOmprOWKm++8iSJ9LCI5NzE1MzA1NTMiOnsiSUQiOjk3MTUzMDU1MywiVmFsdWUiOiI1ODAgTG9uZyA0TUFUSUMgNC4wIO+8iDQ4OSDpqazlipvvvIkifSwiOTcxNTMwNTU0Ijp7IklEIjo5NzE1MzA1NTQsIlZhbHVlIjoiNTgwIExvbmcgNE1BVElDIDQuMCDvvIg1MDMg6ams5Yqb77yJIn0sIjk3MTUzMDU1NSI6eyJJRCI6OTcxNTMwNTU1LCJWYWx1ZSI6IjY4MCBMb25nIDRNQVRJQyBHdWFyZCA2LjAg77yINjEyIOmprOWKm++8iSJ9LCI5NzE1MzA1NTYiOnsiSUQiOjk3MTUzMDU1NiwiVmFsdWUiOiI0LjXvvIgxOTgg6ams5Yqb77yJIn0sIjk3MTUzMDU1NyI6eyJJRCI6OTcxNTMwNTU3LCJWYWx1ZSI6IjI1MCAwLjMg77yIMTMg6ams5Yqb77yJIn0sIjk3MTUzMDU1OCI6eyJJRCI6OTcxNTMwNTU4LCJWYWx1ZSI6IjMwMCAwLjPvvIgxNSDpqazlipvvvIkifSwiOTcxNTMwNTU5Ijp7IklEIjo5NzE1MzA1NTksIlZhbHVlIjoiNDAwIDAuNO+8iDIwIOmprOWKm++8iSJ9LCI5NzE1MzA1NjAiOnsiSUQiOjk3MTUzMDU2MCwiVmFsdWUiOiI1NSBrVyDvvIhMRlDvvIkg55S1IO+8iDU1IGtX77yJIn0sIjk3MTUzMDU2MSI6eyJJRCI6OTcxNTMwNTYxLCJWYWx1ZSI6IjU1IGtXIO+8iOmUguemu+WtkO+8iSDnlLUg77yINTUga1fvvIkifSwiOTcxNTMwNTYyIjp7IklEIjo5NzE1MzA1NjIsIlZhbHVlIjoiODAga1cg55S1IO+8iDgwIGtX77yJIn0sIjk3MTUzMDU2MyI6eyJJRCI6OTcxNTMwNTYzLCJWYWx1ZSI6IjIuOGQg77yIMTIwIOmprOWKm++8iSJ9LCI5NzE1MzA1NjQiOnsiSUQiOjk3MTUzMDU2NCwiVmFsdWUiOiIyLjBkIO+8iDEzOSDpqazlipvvvIkifSwiOTcxNTMwNTY1Ijp7IklEIjo5NzE1MzA1NjUsIlZhbHVlIjoiMi4wIO+8iDE3NyDpqazlipvvvIlIRkM0R0EzLTREIn0sIjk3MTUzMDU2NiI6eyJJRCI6OTcxNTMwNTY2LCJWYWx1ZSI6IjEuNSDvvIgxNjIg6ams5Yqb77yJIDE1UzRHIn0sIjk3MTUzMDU2NyI6eyJJRCI6OTcxNTMwNTY3LCJWYWx1ZSI6IjIuMCDvvIgxNzcgQ1bvvIkgNEc2M1M0VCJ9LCI5NzE1MzA1NjkiOnsiSUQiOjk3MTUzMDU2OSwiVmFsdWUiOiIxLjXvvIgxNDkg6ams5Yqb77yJMTVTNEcifSwiOTcxNTMwNTcwIjp7IklEIjo5NzE1MzA1NzAsIlZhbHVlIjoiMi4177yIMTA0IOmprOWKm++8iSJ9LCI5NzE1MzA1NzEiOnsiSUQiOjk3MTUzMDU3MSwiVmFsdWUiOiI2MTMgMy41IO+8iDE3MCDpqazlipvvvIkifSwiOTcxNTMwNTcyIjp7IklEIjo5NzE1MzA1NzIsIlZhbHVlIjoiNjEzLTIgMy4177yIMTcwIOmprOWKm++8iSJ9LCI5NzE1MzA1NzMiOnsiSUQiOjk3MTUzMDU3MywiVmFsdWUiOiI2MTMgUyAzLjUg77yIMTgwIOmprOWKm++8iSJ9LCI5NzE1MzA1NzQiOnsiSUQiOjk3MTUzMDU3NCwiVmFsdWUiOiI2MTMgSyAzLjUg77yIMTcwIOmprOWKm++8iSJ9LCI5NzE1MzA1NzYiOnsiSUQiOjk3MTUzMDU3NiwiVmFsdWUiOiI2MTMtMyAzLjXvvIgxNzAg6ams5Yqb77yJIn0sIjk3MTUzMDU3NyI6eyJJRCI6OTcxNTMwNTc3LCJWYWx1ZSI6IjYxMy00IDMuNe+8iDIwMCDpqazlipvvvIkifSwiOTcxNTMwNTc4Ijp7IklEIjo5NzE1MzA1NzgsIlZhbHVlIjoiNjEzLTQg6ZW/IDMuNSDvvIgyMDAg6ams5Yqb77yJIn0sIjk3MTUzMDU3OSI6eyJJRCI6OTcxNTMwNTc5LCJWYWx1ZSI6IjYxMy00IG1pIDMuNe+8iDIwMCDliqnlipvvvIkifSwiOTcxNTMwNTgwIjp7IklEIjo5NzE1MzA1ODAsIlZhbHVlIjoiNjEzLTToi7Hph4zplb8zLjXvvIgyMDDpqazlipvvvIkifSwiOTcxNTMwNTgxIjp7IklEIjo5NzE1MzA1ODEsIlZhbHVlIjoiNjEzLTUgMy4177yIMjAwIOmprOWKm++8iSJ9LCI5NzE1MzA1ODMiOnsiSUQiOjk3MTUzMDU4MywiVmFsdWUiOiI0LjXvvIg0MzAg6ams5Yqb77yJIn0sIjk3MTUzMDU4NCI6eyJJRCI6OTcxNTMwNTg0LCJWYWx1ZSI6IkdUIDMuNSDvvIgyMDAg6ams5Yqb77yJIn0sIjk3MTUzMDU4NSI6eyJJRCI6OTcxNTMwNTg1LCJWYWx1ZSI6IkdUIDQuNSDvvIg0MzAg6ams5Yqb77yJIn0sIjk3MTUzMDU4NiI6eyJJRCI6OTcxNTMwNTg2LCJWYWx1ZSI6IjIuNCDvvIgxNDIg6ams5Yqb77yJIDJSWi1GRSJ9LCI5NzE1MzA1OTAiOnsiSUQiOjk3MTUzMDU5MCwiVmFsdWUiOiIyLjcg77yIMTgyIENW77yJIDNSWi1GRSJ9LCI5NzE1MzA1OTQiOnsiSUQiOjk3MTUzMDU5NCwiVmFsdWUiOiIzLjQg77yIMTkwIOmprOWKm++8iSA1VlotRkUifSwiOTcxNTMwNjAwIjp7IklEIjo5NzE1MzA2MDAsIlZhbHVlIjoiNC4wIO+8iDI0NSBDVu+8iSAxR1ItRkUifSwiOTcxNTMwNjAzIjp7IklEIjo5NzE1MzA2MDMsIlZhbHVlIjoiMi43IO+8iDE1OSBDVu+8iSAyVFItRkUifSwiOTcxNTMwNjA3Ijp7IklEIjo5NzE1MzA2MDcsIlZhbHVlIjoiMy41IO+8iDI3OCDpqazlipvvvIkgMkdSLUZLUyJ9LCI5NzE1MzA2MTAiOnsiSUQiOjk3MTUzMDYxMCwiVmFsdWUiOiLplb8gMi43IO+8iDE1OSBDdu+8iSAyVFItRkUifSwiOTcxNTMwNjExIjp7IklEIjo5NzE1MzA2MTEsIlZhbHVlIjoi6ZW/IDMuNSDvvIgyNzggQ3bvvIkgMkdSLUZLUyJ9LCI5NzE1MzA2MTUiOnsiSUQiOjk3MTUzMDYxNSwiVmFsdWUiOiIyLjhkIO+8iDY5IOmprOWKm++8iSJ9LCI5NzE1MzA2MTYiOnsiSUQiOjk3MTUzMDYxNiwiVmFsdWUiOiIyLjZkIO+8iDEwNCDpqazlipvvvIkifSwiOTcxNTMwNjE3Ijp7IklEIjo5NzE1MzA2MTcsIlZhbHVlIjoiMi43IO+8iDE2NiDpqazlipvvvIkifSwiOTcxNTMwNjE4Ijp7IklEIjo5NzE1MzA2MTgsIlZhbHVlIjoiNS43IO+8iDIwMyDpqazlipvvvIlMTzXlnosifSwiOTcxNTMwNjI0Ijp7IklEIjo5NzE1MzA2MjQsIlZhbHVlIjoiNi41ZCDvvIgxODIg6ams5Yqb77yJTDU25Z6LIn0sIjk3MTUzMDYyNiI6eyJJRCI6OTcxNTMwNjI2LCJWYWx1ZSI6IjUuNyDvvIgyNTQgQ1bvvIlMTzXlnosifSwiOTcxNTMwNjI3Ijp7IklEIjo5NzE1MzA2MjcsIlZhbHVlIjoiNC44IO+8iDI3OCDpqazlipvvvIlMUjTlnosifSwiOTcxNTMwNjI5Ijp7IklEIjo5NzE1MzA2MjksIlZhbHVlIjoiNS4zIO+8iDI3MyDpqazlipvvvIlMTTflnosifSwiOTcxNTMwNjMxIjp7IklEIjo5NzE1MzA2MzEsIlZhbHVlIjoiNS4zIO+8iDI4OCDpqazlipvvvIlMNTnlnosifSwiOTcxNTMwNjMzIjp7IklEIjo5NzE1MzA2MzMsIlZhbHVlIjoiNi4wIO+8iDMwNSBDVu+8iUxRNOWeiyJ9LCI5NzE1MzA2MzciOnsiSUQiOjk3MTUzMDYzNywiVmFsdWUiOiI0Ljgg77yIMjkwIOmprOWKm++8iUxSNOWeiyJ9LCI5NzE1MzA2MzgiOnsiSUQiOjk3MTUzMDYzOCwiVmFsdWUiOiI1LjMg77yIMzI0IOmprOWKm++8iUxDOe+8jOi9u+acuuaequ+8jExZNSJ9LCI5NzE1MzA2MzkiOnsiSUQiOjk3MTUzMDYzOSwiVmFsdWUiOiI1LjMg77yIMzI0IOmprOWKm++8iUxZNSJ9LCI5NzE1MzA2NDIiOnsiSUQiOjk3MTUzMDY0MiwiVmFsdWUiOiI2LjIg77yIMzk2IENW77yJTDlI5Z6LIn0sIjk3MTUzMDY0MyI6eyJJRCI6OTcxNTMwNjQzLCJWYWx1ZSI6IjQuOCDvvIgyOTUgQ1bvvIlMWTIifSwiOTcxNTMwNjQ0Ijp7IklEIjo5NzE1MzA2NDQsIlZhbHVlIjoiNkFUIDUuMyDvvIgzMjQg6ams5Yqb77yJTEM577yM6L275py65p6q77yMTFk1In0sIjk3MTUzMDY0NSI6eyJJRCI6OTcxNTMwNjQ1LCJWYWx1ZSI6IjZBVCA1LjMg77yIMzI0IOmprOWKm++8iUxZNSJ9LCI5NzE1MzA2NDYiOnsiSUQiOjk3MTUzMDY0NiwiVmFsdWUiOiI1LjMg77yIMzYwIOmprOWKm++8iUxDOe+8jOi9u+acuuaequ+8jExZNSJ9LCI5NzE1MzA2NDciOnsiSUQiOjk3MTUzMDY0NywiVmFsdWUiOiI1LjMg77yIMzYwIOmprOWKm++8iUxZNSJ9LCI5NzE1MzA2NTAiOnsiSUQiOjk3MTUzMDY1MCwiVmFsdWUiOiI1LjMg77yIMzYwIOmprOWKm++8iUw4M+WeiyJ9LCI5NzE1MzA2NTIiOnsiSUQiOjk3MTUzMDY1MiwiVmFsdWUiOiI1LjMg77yIMzQzIOmprOWKm++8iUw4M+WeiyJ9LCI5NzE1MzA2NTQiOnsiSUQiOjk3MTUzMDY1NCwiVmFsdWUiOiIzLjDvvIgyMzMg6ams5Yqb77yJIn0sIjk3MTUzMDY1OCI6eyJJRCI6OTcxNTMwNjU4LCJWYWx1ZSI6IjIuMEhZQu+8iDQ5OOmprOWKm++8iSJ9LCI5NzE1MzA2NTkiOnsiSUQiOjk3MTUzMDY1OSwiVmFsdWUiOiIyLjBIWULvvIg1NTHpqazlipvvvIkifSwiOTcxNTMwNjYwIjp7IklEIjo5NzE1MzA2NjAsIlZhbHVlIjoiRE0gMi4waHliIO+8iDQzNyDpqazlipvvvIkifSwiOTcxNTMwNjYxIjp7IklEIjo5NzE1MzA2NjEsIlZhbHVlIjoiRE0gMi4waHliIO+8iDU4NiDpqazlipvvvIkifSwiOTcxNTMwNjYyIjp7IklEIjo5NzE1MzA2NjIsIlZhbHVlIjoiRVY2MDAg55S15YqoIO+8iDE4MCBrV++8iSJ9LCI5NzE1MzA2NjMiOnsiSUQiOjk3MTUzMDY2MywiVmFsdWUiOiJFVjYwMEQg55S15YqoIO+8iDM2MCBrV++8iSJ9LCI5NzE1MzA2NjQiOnsiSUQiOjk3MTUzMDY2NCwiVmFsdWUiOiI2LjIg77yINzE3IOmprOWKm++8iSJ9LCI5NzE1MzA2NjUiOnsiSUQiOjk3MTUzMDY2NSwiVmFsdWUiOiI2LjQg77yINTAwIOmprOWKm++8iSJ9LCI5NzE1MzA2NjYiOnsiSUQiOjk3MTUzMDY2NiwiVmFsdWUiOiIzLjBkIO+8iDI4NSDpqazlipvvvIkifSwiOTcxNTMwNjY4Ijp7IklEIjo5NzE1MzA2NjgsIlZhbHVlIjoiNi4yIO+8iDEwMTQg6ams5Yqb77yJIn0sIjk3MTUzMDY3MSI6eyJJRCI6OTcxNTMwNjcxLCJWYWx1ZSI6IjIuNCDvvIgxMTQgQ1bvvIkgMjJSIn0sIjk3MTUzMDY3MiI6eyJJRCI6OTcxNTMwNjcyLCJWYWx1ZSI6IjIuOCDvvIgxNjIg6ams5Yqb77yJIn0sIjk3MTUzMDY3NSI6eyJJRCI6OTcxNTMwNjc1LCJWYWx1ZSI6IjEuNyDvvIg3MCDpqazlipvvvIkifSwiOTcxNTMwNjc2Ijp7IklEIjo5NzE1MzA2NzYsIlZhbHVlIjoiU0hPIDMuMCDvvIgyMjMgQ1bvvIkifSwiOTcxNTMwNjc3Ijp7IklEIjo5NzE1MzA2NzcsIlZhbHVlIjoiU0hPIDMuMiDvvIgyMjMgQ1bvvIkifSwiOTcxNTMwNjc4Ijp7IklEIjo5NzE1MzA2NzgsIlZhbHVlIjoiU0hPIDMuNCDvvIgyMzUg6ams5Yqb77yJIn0sIjk3MTUzMDY4MSI6eyJJRCI6OTcxNTMwNjgxLCJWYWx1ZSI6IlNITyAzLjUg77yIMzY1IENW77yJIn0sIjk3MTUzMDY4MiI6eyJJRCI6OTcxNTMwNjgyLCJWYWx1ZSI6IjRTIOeUteWKqCDvvIgzOTAga1fvvIkgNzkuMiBrVyJ9LCI5NzE1MzA2ODMiOnsiSUQiOjk3MTUzMDY4MywiVmFsdWUiOiI0UyBFbGVjdHJvIO+8iDM5MCBrV++8iSA5My40IGtXaCJ9LCI5NzE1MzA2ODQiOnsiSUQiOjk3MTUzMDY4NCwiVmFsdWUiOiI0UyDnlLXliqgg77yINDIwIGtX77yJIDc5LjIga1cifSwiOTcxNTMwNjg1Ijp7IklEIjo5NzE1MzA2ODUsIlZhbHVlIjoiNFMgRWxlY3RybyDvvIg0MjAga1fvvIkgOTMuNCBrV2gifSwiOTcxNTMwNjg2Ijp7IklEIjo5NzE1MzA2ODYsIlZhbHVlIjoi5rah6L2u5aKe5Y6L55S15YqoIO+8iDUwMCBrV++8iSA3OS4yIGtXIn0sIjk3MTUzMDY4NyI6eyJJRCI6OTcxNTMwNjg3LCJWYWx1ZSI6Iua2oei9ruWinuWOi+eUteWKqCDvvIg1MDAga1fvvIkgOTMuNCBrV2gifSwiOTcxNTMwNjg4Ijp7IklEIjo5NzE1MzA2ODgsIlZhbHVlIjoiVHVyYm8gUyBFbGVjdHJvIO+8iDU2MCBrV++8iSA3OS4yIGtXIn0sIjk3MTUzMDY4OSI6eyJJRCI6OTcxNTMwNjg5LCJWYWx1ZSI6IlR1cmJvIFMgRWxlY3RybyDvvIg1NjAga1fvvIkgOTMuNCBrV2gifSwiOTcxNTMwNjkwIjp7IklEIjo5NzE1MzA2OTAsIlZhbHVlIjoi55S15YqoIO+8iDMwMCBrV++8iSA3OS4yIGtXIn0sIjk3MTUzMDY5MSI6eyJJRCI6OTcxNTMwNjkxLCJWYWx1ZSI6IueUteWKqCDvvIgzMDAga1fvvIkgOTMuNCBrV2gifSwiOTcxNTMwNjkyIjp7IklEIjo5NzE1MzA2OTIsIlZhbHVlIjoi55S15YqoIO+8iDM1MCBrV++8iSA3OS4yIGtXIn0sIjk3MTUzMDY5MyI6eyJJRCI6OTcxNTMwNjkzLCJWYWx1ZSI6IueUteWKqCDvvIgzNTAga1fvvIkgOTMuNCBrV2gifSwiOTcxNTMwNjk0Ijp7IklEIjo5NzE1MzA2OTQsIlZhbHVlIjoiR1RTIEVsZWN0cm8g77yINDQwIGtX77yJIDc5LjIga1cifSwiOTcxNTMwNjk1Ijp7IklEIjo5NzE1MzA2OTUsIlZhbHVlIjoiR1RTIEVsZWN0cm8g77yINDQwIGtX77yJIDkzLjQga1doIn0sIjk3MTUzMDY5NiI6eyJJRCI6OTcxNTMwNjk2LCJWYWx1ZSI6IjQgQ3Jvc3MgVHVyaXNtbyBFbGVjdHJvIO+8iDM1MCBrV++8iSA3OS4yIGtXIn0sIjk3MTUzMDY5NyI6eyJJRCI6OTcxNTMwNjk3LCJWYWx1ZSI6IjQgQ3Jvc3MgVHVyaXNtbyBFbGVjdHJvIO+8iDM1MCBrV++8iSA5My40IGtXaCJ9LCI5NzE1MzA2OTgiOnsiSUQiOjk3MTUzMDY5OCwiVmFsdWUiOiI0UyBDcm9zcyBUdXJpc21vIEVsZWN0cm8g77yINDIwIGtX77yJIDc5LjIga1cifSwiOTcxNTMwNjk5Ijp7IklEIjo5NzE1MzA2OTksIlZhbHVlIjoiNFMgQ3Jvc3MgVHVyaXNtbyBFbGVjdHJvIO+8iDQyMCBrV++8iSA5My40IGtXaCJ9LCI5NzE1MzA3MDAiOnsiSUQiOjk3MTUzMDcwMCwiVmFsdWUiOiJHVFMgU3BvcnQgVHVyaXNtbyBFbGVjdHJvIO+8iDQ0MCBrV++8iSA3OS4yIGtXIn0sIjk3MTUzMDcwMSI6eyJJRCI6OTcxNTMwNzAxLCJWYWx1ZSI6IkdUUyBTcG9ydCBUdXJpc21vIEVsZWN0cm8g77yINDQwIGtX77yJIDkzLjQga1doIn0sIjk3MTUzMDcwMiI6eyJJRCI6OTcxNTMwNzAyLCJWYWx1ZSI6Iua2oei9ruWinuWOiyBDcm9zcyBUdXJpc21vIEVsZWN0cm8g77yINTAwIGtX77yJIDc5LjIga1cifSwiOTcxNTMwNzAzIjp7IklEIjo5NzE1MzA3MDMsIlZhbHVlIjoi5rah6L2u5aKe5Y6LIENyb3NzIFR1cmlzbW8gRWxlY3RybyDvvIg1MDAga1fvvIkgOTMuNCBrV2gifSwiOTcxNTMwNzA0Ijp7IklEIjo5NzE1MzA3MDQsIlZhbHVlIjoiVHVyYm8gUyBDcm9zcyBUdXJpc21vIEVsZWN0cm8g77yINTYwIGtX77yJIDc5LjIga1cifSwiOTcxNTMwNzA1Ijp7IklEIjo5NzE1MzA3MDUsIlZhbHVlIjoiVHVyYm8gUyBDcm9zcyBUdXJpc21vIEVsZWN0cm8g77yINTYwIGtX77yJIDkzLjQga1doIn0sIjk3MTUzMDcwNiI6eyJJRCI6OTcxNTMwNzA2LCJWYWx1ZSI6IjRTIFNwb3J0IFR1cmlzbW8gRWxlY3RybyDvvIg0MjAga1fvvIkgNzkuMiBrVyJ9LCI5NzE1MzA3MDciOnsiSUQiOjk3MTUzMDcwNywiVmFsdWUiOiI0UyBTcG9ydCBUdXJpc21vIEVsZWN0cm8g77yINDIwIGtX77yJIDkzLjQga1doIn0sIjk3MTUzMDcwOCI6eyJJRCI6OTcxNTMwNzA4LCJWYWx1ZSI6IlNwb3J0IFR1cmlzbW8gRWxlY3RybyDvvIgzMDAga1fvvIkgNzkuMiBrVyJ9LCI5NzE1MzA3MDkiOnsiSUQiOjk3MTUzMDcwOSwiVmFsdWUiOiJTcG9ydCBUdXJpc21vIEVsZWN0cm8g77yIMzAwIGtX77yJIDkzLjQga1doIn0sIjk3MTUzMDcxMCI6eyJJRCI6OTcxNTMwNzEwLCJWYWx1ZSI6IlNwb3J0IFR1cmlzbW8gRWxlY3RybyDvvIgzNTAga1fvvIkgNzkuMiBrVyJ9LCI5NzE1MzA3MTEiOnsiSUQiOjk3MTUzMDcxMSwiVmFsdWUiOiJTcG9ydCBUdXJpc21vIEVsZWN0cm8g77yIMzUwIGtX77yJIDkzLjQga1doIn0sIjk3MTUzMDcxMiI6eyJJRCI6OTcxNTMwNzEyLCJWYWx1ZSI6IlR1cmJvIFMgU3BvcnQgVHVyaXNtbyBFbGVjdHJvIO+8iDU2MCBrV++8iSA3OS4yIGtXIn0sIjk3MTUzMDcxMyI6eyJJRCI6OTcxNTMwNzEzLCJWYWx1ZSI6IlR1cmJvIFMgU3BvcnQgVHVyaXNtbyBFbGVjdHJvIO+8iDU2MCBrV++8iSA5My40IGtXaCJ9LCI5NzE1MzA3MTQiOnsiSUQiOjk3MTUzMDcxNCwiVmFsdWUiOiLmtqHova7lop7ljovov5DliqhUdXJpc21vIEVsZWN0cm/vvIg4NTAga1fvvIkgNzkuMiBrVyJ9LCI5NzE1MzA3MTUiOnsiSUQiOjk3MTUzMDcxNSwiVmFsdWUiOiLmtqHova7lop7ljosgVHVyaXNtbyBFbGVjdHJvIO+8iDg1MCBrV++8iSA5My40IGtXaCJ9LCI5NzE1MzA3MTYiOnsiSUQiOjk3MTUzMDcxNiwiVmFsdWUiOiIyLjIg77yIMjAzIOmprOWKm++8iSJ9LCI5NzE1MzA3MTciOnsiSUQiOjk3MTUzMDcxNywiVmFsdWUiOiIyLjIg77yIMTYwIENW77yJIn0sIjk3MTUzMDcxOCI6eyJJRCI6OTcxNTMwNzE4LCJWYWx1ZSI6IjIuMiDvvIgxNzYg6ams5Yqb77yJIn0sIjk3MTUzMDcxOSI6eyJJRCI6OTcxNTMwNzE5LCJWYWx1ZSI6IjIuNCDvvIgxNjEg6ams5Yqb77yJIDJBWi1GRSJ9LCI5NzE1MzA3MjEiOnsiSUQiOjk3MTUzMDcyMSwiVmFsdWUiOiIyLjQg77yIMTYzIOmprOWKm++8iSAyQVotRkUifSwiOTcxNTMwNzI0Ijp7IklEIjo5NzE1MzA3MjQsIlZhbHVlIjoiMS4wIO+8iDExNSBDVu+8iURMQUPlhazlj7gifSwiOTcxNTMwNzI2Ijp7IklEIjo5NzE1MzA3MjYsIlZhbHVlIjoiMS4wIO+8iDk1IOmprOWKm++8iURMQUPlhazlj7gifSwiOTcxNTMwNzI3Ijp7IklEIjo5NzE1MzA3MjcsIlZhbHVlIjoiMS4wIO+8iDExMCDpqazlipvvvIlETEFD5YWs5Y+4In0sIjk3MTUzMDcyOSI6eyJJRCI6OTcxNTMwNzI5LCJWYWx1ZSI6IjIuMCDvvIgxMzYg6ams5Yqb77yJUVIyMERF5Z6LIn0sIjk3MTUzMDczMSI6eyJJRCI6OTcxNTMwNzMxLCJWYWx1ZSI6IjIuNSDvvIgxNjAg6ams5Yqb77yJUVIyNURF5Z6LIn0sIjk3MTUzMDczMiI6eyJJRCI6OTcxNTMwNzMyLCJWYWx1ZSI6IjMuNSDvvIgyNDUg6ams5Yqb77yJVlEzNURF5Z6LIn0sIjk3MTUzMDczNCI6eyJJRCI6OTcxNTMwNzM0LCJWYWx1ZSI6IjIuMCDvvIgxMzYg6ams5Yqb77yJTVIyMERF57O75YiXIn0sIjk3MTUzMDczNSI6eyJJRCI6OTcxNTMwNzM1LCJWYWx1ZSI6IjIuNSDvvIgxNjcg6ams5Yqb77yJUVIyNURF5Z6LIn0sIjk3MTUzMDczNiI6eyJJRCI6OTcxNTMwNzM2LCJWYWx1ZSI6IjIuNSDvvIgxODIg6ams5Yqb77yJVlEyNURF5Z6LIn0sIjk3MTUzMDczNyI6eyJJRCI6OTcxNTMwNzM3LCJWYWx1ZSI6IjIuNSDvvIgxODUg6ams5Yqb77yJVlEyNURF5Z6LIn0sIjk3MTUzMDczOCI6eyJJRCI6OTcxNTMwNzM4LCJWYWx1ZSI6IjMuOCDvvIgyOTUgQ1bvvIkifSwiOTcxNTMwNzQwIjp7IklEIjo5NzE1MzA3NDAsIlZhbHVlIjoiNi40IO+8iDE0MCDpqazlipvvvIkifSwiOTcxNTMwNzQxIjp7IklEIjo5NzE1MzA3NDEsIlZhbHVlIjoiMy4yIO+8iDExMCDpqazlipvvvIkifSwiOTcxNTMwNzQyIjp7IklEIjo5NzE1MzA3NDIsIlZhbHVlIjoiNC4xIO+8iDIxOCDpqazlipvvvIkifSwiOTcxNTMwNzQzIjp7IklEIjo5NzE1MzA3NDMsIlZhbHVlIjoiNS44IO+8iDI2OSDpqazlipvvvIkifSwiOTcxNTMwNzQ1Ijp7IklEIjo5NzE1MzA3NDUsIlZhbHVlIjoiMi4zIO+8iDg2IOmprOWKm++8iSJ9LCI5NzE1MzA3NTAiOnsiSUQiOjk3MTUzMDc1MCwiVmFsdWUiOiIzLjAg77yIMTMyIOmprOWKm++8iSJ9LCI5NzE1MzA3NTEiOnsiSUQiOjk3MTUzMDc1MSwiVmFsdWUiOiIxLjgg77yIMTAzIOmprOWKm++8iSJ9LCI5NzE1MzA3NTIiOnsiSUQiOjk3MTUzMDc1MiwiVmFsdWUiOiIyLjAg77yIMjM4IOmprOWKm++8iUNYREHlhazlj7gifSwiOTcxNTMwNzUzIjp7IklEIjo5NzE1MzA3NTMsIlZhbHVlIjoiMy42IO+8iDI4MCDpqazlipvvvIlDRFZD5YWs5Y+4In0sIjk3MTUzMDc1NCI6eyJJRCI6OTcxNTMwNzU0LCJWYWx1ZSI6IjIuMCDvvIgyMjAg6ams5Yqb77yJQ1hEQeWFrOWPuCJ9LCI5NzE1MzA3NTUiOnsiSUQiOjk3MTUzMDc1NSwiVmFsdWUiOiIzLjYg77yIMjQ5IOmprOWKm++8iUNEVkTlhYnnm5gifSwiOTcxNTMwNzU2Ijp7IklEIjo5NzE1MzA3NTYsIlZhbHVlIjoiMS41IO+8iDg1IENW77yJIDNFIn0sIjk3MTUzMDc2MCI6eyJJRCI6OTcxNTMwNzYwLCJWYWx1ZSI6IjEuNSDvvIg3MSBDVu+8iSAzRSJ9LCI5NzE1MzA3NjMiOnsiSUQiOjk3MTUzMDc2MywiVmFsdWUiOiIxLjUg77yINzEg6ams5Yqb77yJIDNBIn0sIjk3MTUzMDc2NSI6eyJJRCI6OTcxNTMwNzY1LCJWYWx1ZSI6IjEuMyDvvIg2NCDpqazlipvvvIkgMkUifSwiOTcxNTMwNzY3Ijp7IklEIjo5NzE1MzA3NjcsIlZhbHVlIjoiMS41IO+8iDcwIOmprOWKm++8iSAzRSJ9LCI5NzE1MzA3NzEiOnsiSUQiOjk3MTUzMDc3MSwiVmFsdWUiOiIxLjUg77yINzggQ1bvvIkgM0UifSwiOTcxNTMwNzcyIjp7IklEIjo5NzE1MzA3NzIsIlZhbHVlIjoiMS41IO+8iDExNSBDVu+8iSAzRSJ9LCI5NzE1MzA3NzMiOnsiSUQiOjk3MTUzMDc3MywiVmFsdWUiOiIxLjUg77yIODgg6ams5Yqb77yJIDNFIn0sIjk3MTUzMDc3NyI6eyJJRCI6OTcxNTMwNzc3LCJWYWx1ZSI6IjEuNSDvvIgxMDAg6ams5Yqb77yJIDNFIn0sIjk3MTUzMDc3OCI6eyJJRCI6OTcxNTMwNzc4LCJWYWx1ZSI6IjEuNSDvvIgxMDUgQ1bvvIkgM0UifSwiOTcxNTMwNzgxIjp7IklEIjo5NzE1MzA3ODEsIlZhbHVlIjoiMS41IO+8iDExMCDpqazlipvvvIkgNUUtRkUifSwiOTcxNTMwNzgyIjp7IklEIjo5NzE1MzA3ODIsIlZhbHVlIjoiMS41IO+8iDgyIOmprOWKm++8iSA1RS1GRSJ9LCI5NzE1MzA3ODMiOnsiSUQiOjk3MTUzMDc4MywiVmFsdWUiOiIxLjMg77yIODggQ1bvvIkgMkUifSwiOTcxNTMwNzg3Ijp7IklEIjo5NzE1MzA3ODcsIlZhbHVlIjoiMS4zIO+8iDg2IENW77yJIDJFIn0sIjk3MTUzMDc4OSI6eyJJRCI6OTcxNTMwNzg5LCJWYWx1ZSI6IjEuNSDvvIg5MSBDVu+8iSAzRSJ9LCI5NzE1MzA3OTAiOnsiSUQiOjk3MTUzMDc5MCwiVmFsdWUiOiIxLjUg77yIOTQg6ams5Yqb77yJIDNFIn0sIjk3MTUzMDc5MyI6eyJJRCI6OTcxNTMwNzkzLCJWYWx1ZSI6IjEuMyDvvIg4NiDpqazlipvvvIlLMy1WRSJ9LCI5NzE1MzA3OTciOnsiSUQiOjk3MTUzMDc5NywiVmFsdWUiOiLlhL/nq6UgMC43IO+8iDYwIOmprOWKm++8iUVGLURFTeeahCJ9LCI5NzE1MzA3OTkiOnsiSUQiOjk3MTUzMDc5OSwiVmFsdWUiOiLlhL/nq6UgMC43IO+8iDY0IGhw77yJRUYtREVU5Z6LIn0sIjk3MTUzMDgxMSI6eyJJRCI6OTcxNTMwODExLCJWYWx1ZSI6IjEuNSDvvIgxMDUg6ams5Yqb77yJIDNTWi1WRSJ9LCI5NzE1MzA4MTYiOnsiSUQiOjk3MTUzMDgxNiwiVmFsdWUiOiIyLjlkIO+8iDE1MCDpqazlipvvvIlKM+WeiyJ9LCI5NzE1MzA4MTgiOnsiSUQiOjk3MTUzMDgxOCwiVmFsdWUiOiIzLjUg77yIMTk0IOmprOWKm++8iUc2Q1Xns7vliJcifSwiOTcxNTMwODE5Ijp7IklEIjo5NzE1MzA4MTksIlZhbHVlIjoiMy41IO+8iDIwMCDpqazlipvvvIlHNkNV57O75YiXIn0sIjk3MTUzMDgyMSI6eyJJRCI6OTcxNTMwODIxLCJWYWx1ZSI6IjIuOUQg77yIMTYzIOmprOWKm++8iUoz5Z6LIn0sIjk3MTUzMDgyMyI6eyJJRCI6OTcxNTMwODIzLCJWYWx1ZSI6IjIuOWQg77yIMTcwIOmprOWKm++8iUoz5Z6LIn0sIjk3MTUzMDgyNCI6eyJJRCI6OTcxNTMwODI0LCJWYWx1ZSI6IjIuOUQg77yIMTc0IOmprOWKm++8iUoz5Z6LIn0sIjk3MTUzMDgyNyI6eyJJRCI6OTcxNTMwODI3LCJWYWx1ZSI6IjMuMCDvvIgyNjQg6ams5Yqb77yJIn0sIjk3MTUzMDgyOSI6eyJJRCI6OTcxNTMwODI5LCJWYWx1ZSI6IjIuNCDvvIgxODIg6ams5Yqb77yJ6I2J5ZywIn0sIjk3MTUzMDgzMSI6eyJJRCI6OTcxNTMwODMxLCJWYWx1ZSI6IjMuNiDvvIgzMDEg6ams5Yqb77yJTEZY5YWs5Y+4In0sIjk3MTUzMDgzMyI6eyJJRCI6OTcxNTMwODMzLCJWYWx1ZSI6IjEuNmQg77yIMTM3IOmprOWKm++8iUxIN+WeiyJ9LCI5NzE1MzA4MzUiOnsiSUQiOjk3MTUzMDgzNSwiVmFsdWUiOiIzLjAg77yIMTQ5IOmprOWKm++8iVZHMzBF57O75YiXIn0sIjk3MTUzMDgzNyI6eyJJRCI6OTcxNTMwODM3LCJWYWx1ZSI6IjIuN2Qg77yIODUg6ams5Yqb77yJVEQyN1TlnosifSwiOTcxNTMwODM4Ijp7IklEIjo5NzE1MzA4MzgsIlZhbHVlIjoiMi43ZCDvvIgxMDAg6ams5Yqb77yJVEQyN1TlnosifSwiOTcxNTMwODQwIjp7IklEIjo5NzE1MzA4NDAsIlZhbHVlIjoiMy4wIO+8iDE1NSDpqazlipvvvIlWRzMwReezu+WIlyJ9LCI5NzE1MzA4NDIiOnsiSUQiOjk3MTUzMDg0MiwiVmFsdWUiOiIyLjQg77yIMTI0IOmprOWKm++8iUtBMjRF57O75YiXIn0sIjk3MTUzMDg0MyI6eyJJRCI6OTcxNTMwODQzLCJWYWx1ZSI6IjIuN2Qg77yIMTAxIOmprOWKm++8iVREMjdU5Z6LIn0sIjk3MTUzMDg0NiI6eyJJRCI6OTcxNTMwODQ2LCJWYWx1ZSI6IjIuNCDvvIgxMTYg6ams5Yqb77yJS0EyNEXns7vliJcifSwiOTcxNTMwODQ3Ijp7IklEIjo5NzE1MzA4NDcsIlZhbHVlIjoiMi40IO+8iDExOCDpqazlipvvvIlLQTI0Reezu+WIlyJ9LCI5NzE1MzA4NDgiOnsiSUQiOjk3MTUzMDg0OCwiVmFsdWUiOiIyLjdEIO+8iDEyNSDpqazlipvvvIlURDI3VEnns7vliJcifSwiOTcxNTMwODUwIjp7IklEIjo5NzE1MzA4NTAsIlZhbHVlIjoiMy4wZCDvvIgxNzAg6ams5Yqb77yJWkQzMOWeiyJ9LCI5NzE1MzA4NTEiOnsiSUQiOjk3MTUzMDg1MSwiVmFsdWUiOiIzLjBkIO+8iDE1NCDpqazlipvvvIlaRDMw5Z6LIn0sIjk3MTUzMDg1NCI6eyJJRCI6OTcxNTMwODU0LCJWYWx1ZSI6IjIuMCDvvIgxMzUg6ams5Yqb77yJRjRS5Z6LIn0sIjk3MTUzMDg1NiI6eyJJRCI6OTcxNTMwODU2LCJWYWx1ZSI6IjEuNiDvvIgxMTQg6ams5Yqb77yJSDRN5YWs5Y+4In0sIjk3MTUzMDg1OCI6eyJJRCI6OTcxNTMwODU4LCJWYWx1ZSI6IjIuMCDvvIgxNDMg6ams5Yqb77yJRjRS5Z6LIn0sIjk3MTUzMDg2MSI6eyJJRCI6OTcxNTMwODYxLCJWYWx1ZSI6IjMuOe+8iDIzNyDpqazlipvvvIkifSwiOTcxNTMwODYyIjp7IklEIjo5NzE1MzA4NjIsIlZhbHVlIjoiRVYgRWxlY3RybyDvvIgxMjAga1fvvIkifSwiOTcxNTMwODYzIjp7IklEIjo5NzE1MzA4NjMsIlZhbHVlIjoiNC4wIO+8iDI0NCBDVu+8iSJ9LCI5NzE1Mz</t>
  </si>
  <si>
    <t>A4NjUiOnsiSUQiOjk3MTUzMDg2NSwiVmFsdWUiOiI0LjAg77yIMjUwIOmprOWKm++8iSJ9LCI5NzE1MzA4NjciOnsiSUQiOjk3MTUzMDg2NywiVmFsdWUiOiI0LjAg77yIMzI5IOmprOWKm++8iSJ9LCI5NzE1MzA4NjgiOnsiSUQiOjk3MTUzMDg2OCwiVmFsdWUiOiI0LjAg77yIMzYwIOmprOWKm++8iSJ9LCI5NzE1MzA4NjkiOnsiSUQiOjk3MTUzMDg2OSwiVmFsdWUiOiI0LjAg77yIMjYxIENW77yJIn0sIjk3MTUzMDg3MCI6eyJJRCI6OTcxNTMwODcwLCJWYWx1ZSI6IjQuOe+8iDM4MCDpqazlipvvvIkifSwiOTcxNTMwODcxIjp7IklEIjo5NzE1MzA4NzEsIlZhbHVlIjoiNC45IO+8iDM5MCDpqazlipvvvIkifSwiOTcxNTMwODc1Ijp7IklEIjo5NzE1MzA4NzUsIlZhbHVlIjoiMi4wIO+8iDE2NiDpqazlipvvvIkgODM0IEMuMDAwIn0sIjk3MTUzMDg3NiI6eyJJRCI6OTcxNTMwODc2LCJWYWx1ZSI6IjIuMCDvvIgxMjAg6ams5Yqb77yJIDgzNCBCLjE0NiJ9LCI5NzE1MzA4NzciOnsiSUQiOjk3MTUzMDg3NywiVmFsdWUiOiIyLjVkIO+8iDEwMSDpqazlipvvvIkgODE0NC45NyJ9LCI5NzE1MzA4NzgiOnsiSUQiOjk3MTUzMDg3OCwiVmFsdWUiOiIyLjAg77yIMTEzIOmprOWKm++8iSA4MzQgQi4xNDYifSwiOTcxNTMwODc5Ijp7IklEIjo5NzE1MzA4NzksIlZhbHVlIjoiMi4wIO+8iDE1MCDpqazlipvvvIkgODM0IEIuMTQ2In0sIjk3MTUzMDg4MCI6eyJJRCI6OTcxNTMwODgwLCJWYWx1ZSI6IjIuMCDvvIgxNTAg6ams5Yqb77yJIDgzNCBDLjAwMCJ9LCI5NzE1MzA4ODEiOnsiSUQiOjk3MTUzMDg4MSwiVmFsdWUiOiIyLjAg77yIMTUwIOmprOWKm++8iSA4MzQgQzEuMjQ2In0sIjk3MTUzMDg4MiI6eyJJRCI6OTcxNTMwODgyLCJWYWx1ZSI6IjguMzIgMi45IO+8iDIxNSDpqazlipvvvIkifSwiOTcxNTMwODgzIjp7IklEIjo5NzE1MzA4ODMsIlZhbHVlIjoiOC4zMiAyLjkg77yIMjA1IOmprOWKm++8iSJ9LCI5NzE1MzA4ODQiOnsiSUQiOjk3MTUzMDg4NCwiVmFsdWUiOiIyLjAg77yIMTgxIOmprOWKm++8iSA4MzQgQzEuMjQ2In0sIjk3MTUzMDg4NSI6eyJJRCI6OTcxNTMwODg1LCJWYWx1ZSI6IjIuMCDvvIgxMTYg6ams5Yqb77yJIDgzNCBCLjE0NiJ9LCI5NzE1MzA4ODgiOnsiSUQiOjk3MTUzMDg4OCwiVmFsdWUiOiIyLjAg77yIMTQ2IOmprOWKm++8iSA4MzQgQi4xNDYifSwiOTcxNTMwODg5Ijp7IklEIjo5NzE1MzA4ODksIlZhbHVlIjoiMi4wIO+8iDE0NiDpqazlipvvvIkgODM0IEMuMDAwIn0sIjk3MTUzMDg5MCI6eyJJRCI6OTcxNTMwODkwLCJWYWx1ZSI6IjIuMCDvvIgxNDYgQ1bvvIkgODM0IEMxLjI0NiJ9LCI5NzE1MzA4OTEiOnsiSUQiOjk3MTUzMDg5MSwiVmFsdWUiOiIyLjAg77yIMTgwIOmprOWKm++8iSA4MzQgQzEuMjQ2In0sIjk3MTUzMDg5MiI6eyJJRCI6OTcxNTMwODkyLCJWYWx1ZSI6IjIuMCDvvIgxNTIg6ams5Yqb77yJIDgzNCBCLjE0NiJ9LCI5NzE1MzA4OTMiOnsiSUQiOjk3MTUzMDg5MywiVmFsdWUiOiIyLjAg77yIMTUyIOmprOWKm++8iSA4MzQgQy4wMDAifSwiOTcxNTMwODk0Ijp7IklEIjo5NzE1MzA4OTQsIlZhbHVlIjoiMi4wIO+8iDE1MiDpqazlipvvvIkgODM0IEMxLjI0NiJ9LCI5NzE1MzA4OTgiOnsiSUQiOjk3MTUzMDg5OCwiVmFsdWUiOiIyLjAg77yIMjA1IOmprOWKm++8iSA4MzQgQi4xNDYifSwiOTcxNTMwODk5Ijp7IklEIjo5NzE1MzA4OTksIlZhbHVlIjoiMi4wIO+8iDIwNSDpqazlipvvvIkgODM0IEMuMDAwIn0sIjk3MTUzMDkwMCI6eyJJRCI6OTcxNTMwOTAwLCJWYWx1ZSI6IjIuMCDvvIgyMDUg6ams5Yqb77yJIDgzNCBDMS4yNDYifSwiOTcxNTMwOTAxIjp7IklEIjo5NzE1MzA5MDEsIlZhbHVlIjoiMi415aSp77yIMTE4IOmprOWKm++8iTgxNDQuOTcifSwiOTcxNTMwOTAyIjp7IklEIjo5NzE1MzA5MDIsIlZhbHVlIjoiMy4wIO+8iDE3NSBDVu+8iSA4MzQgRi4wMDAifSwiOTcxNTMwOTA1Ijp7IklEIjo5NzE1MzA5MDUsIlZhbHVlIjoiMy4wZCDvvIgyMzkg6ams5Yqb77yJRVhG55qEIn0sIjk3MTUzMDkwNyI6eyJJRCI6OTcxNTMwOTA3LCJWYWx1ZSI6IjMuMCDvvIgyMTUg6ams5Yqb77yJIDg0MSBBLjAwMCJ9LCI5NzE1MzA5MDgiOnsiSUQiOjk3MTUzMDkwOCwiVmFsdWUiOiIyLjAg77yIMTg1IOmprOWKm++8iSA4NDEgRS4wMDAifSwiOTcxNTMwOTEwIjp7IklEIjo5NzE1MzA5MTAsIlZhbHVlIjoiMy4yIO+8iDIzMCDpqazlipvvvIkgODQxIOWNhyAwMDAifSwiOTcxNTMwOTExIjp7IklEIjo5NzE1MzA5MTEsIlZhbHVlIjoiMi40ZCDvvIgxODUg6ams5Yqb77yJIDg0MSBQLjAwMCJ9LCI5NzE1MzA5MTIiOnsiSUQiOjk3MTUzMDkxMiwiVmFsdWUiOiI0LjjvvIgxOTYg6ams5Yqb77yJIn0sIjk3MTUzMDkxMyI6eyJJRCI6OTcxNTMwOTEzLCJWYWx1ZSI6IjUuMe+8iDI0OCDpqazlipvvvIkifSwiOTcxNTMwOTE0Ijp7IklEIjo5NzE1MzA5MTQsIlZhbHVlIjoiNS4x77yIMjc0IOmprOWKm++8iSJ9LCI5NzE1MzA5MTUiOnsiSUQiOjk3MTUzMDkxNSwiVmFsdWUiOiI1LjEg77yIMjE4IOmprOWKm++8iSJ9LCI5NzE1MzA5MTciOnsiSUQiOjk3MTUzMDkxNywiVmFsdWUiOiIyLjPvvIgxNTcg6ams5Yqb77yJIn0sIjk3MTUzMDkxOCI6eyJJRCI6OTcxNTMwOTE4LCJWYWx1ZSI6IjMuOCDvvIgxMjIg6ams5Yqb77yJIn0sIjk3MTUzMDkxOSI6eyJJRCI6OTcxNTMwOTE5LCJWYWx1ZSI6IjYuNCDvvIgzMjAg6ams5Yqb77yJIn0sIjk3MTUzMDkyMCI6eyJJRCI6OTcxNTMwOTIwLCJWYWx1ZSI6IjcuMCDvvIgzNTAg6ams5Yqb77yJIn0sIjk3MTUzMDkyMiI6eyJJRCI6OTcxNTMwOTIyLCJWYWx1ZSI6IjMuOCDvvIgyMzQg6ams5Yqb77yJIn0sIjk3MTUzMDkyNCI6eyJJRCI6OTcxNTMwOTI0LCJWYWx1ZSI6IjQuOSDvvIgyMDMgQ1bvvIkifSwiOTcxNTMwOTI1Ijp7IklEIjo5NzE1MzA5MjUsIlZhbHVlIjoiNC42IO+8iDIwOCDpqazlipvvvIkifSwiOTcxNTMwOTI2Ijp7IklEIjo5NzE1MzA5MjYsIlZhbHVlIjoiNC4wIO+8iDI1NiBDVu+8iSJ9LCI5NzE1MzA5MjgiOnsiSUQiOjk3MTUzMDkyOCwiVmFsdWUiOiIxLjgg77yIMTMwIOmprOWKm++8iUc06YCa55So5rG96L2mIn0sIjk3MTUzMDkzMCI6eyJJRCI6OTcxNTMwOTMwLCJWYWx1ZSI6IjIuNyDvvIgxNjcgQ1bvvIlHNkJB57O75YiXIn0sIjk3MTUzMDkzMyI6eyJJRCI6OTcxNTMwOTMzLCJWYWx1ZSI6IjUuM++8iDIwOCDpqazlipvvvIkifSwiOTcxNTMwOTM0Ijp7IklEIjo5NzE1MzA5MzQsIlZhbHVlIjoiMC44IO+8iDQxIOmprOWKm++8iUY4Q+ezu+WIlyJ9LCI5NzE1MzA5MzgiOnsiSUQiOjk3MTUzMDkzOCwiVmFsdWUiOiIxLjkg77yIMTMyIOmprOWKm++8iSJ9LCI5NzE1MzA5NDEiOnsiSUQiOjk3MTUzMDk0MSwiVmFsdWUiOiIxLjUg77yIMTA2IOmprOWKm++8iVNRUkQ0RzE1QiJ9LCI5NzE1MzA5NDMiOnsiSUQiOjk3MTUzMDk0MywiVmFsdWUiOiI0MDAg55S15YqoIO+8iDk1IGtX77yJIn0sIjk3MTUzMDk0NCI6eyJJRCI6OTcxNTMwOTQ0LCJWYWx1ZSI6IjQ4MCDnlLXliqgg77yIOTUga1fvvIkifSwiOTcxNTMwOTQ2Ijp7IklEIjo5NzE1MzA5NDYsIlZhbHVlIjoiMS41IO+8iDE0NyDpqazlipvvvIlTUVJFNFQxNUIifSwiOTcxNTMwOTQ4Ijp7IklEIjo5NzE1MzA5NDgsIlZhbHVlIjoiMi4wIO+8iDEyMiDpqazlipvvvIlTUVJENEcyMCJ9LCI5NzE1MzA5NTAiOnsiSUQiOjk3MTUzMDk1MCwiVmFsdWUiOiIxLjUg77yIMTEzIOmprOWKm++8iVNRUkU0RzE1QiJ9LCI5NzE1MzA5NTIiOnsiSUQiOjk3MTUzMDk1MiwiVmFsdWUiOiIyLjAg77yIMTM5IOmprOWKm++8iVNRUjQ4NEYifSwiOTcxNTMwOTU0Ijp7IklEIjo5NzE1MzA5NTQsIlZhbHVlIjoiMi4wIO+8iDEzNiDpqazlipvvvIlTUVI0ODRGIn0sIjk3MTUzMDk1NiI6eyJJRCI6OTcxNTMwOTU2LCJWYWx1ZSI6IjEuNSDvvIgxNDcg6ams5Yqb77yJU1FSRTRUMTVDIn0sIjk3MTUzMDk1NyI6eyJJRCI6OTcxNTMwOTU3LCJWYWx1ZSI6IjEuNSDvvIgxNDcg6ams5Yqb77yJU1FSRTRUMTUifSwiOTcxNTMwOTU4Ijp7IklEIjo5NzE1MzA5NTgsIlZhbHVlIjoiMS41IO+8iDE1MiDpqazlipvvvIlTUVJFNFQxNSJ9LCI5NzE1MzA5NjAiOnsiSUQiOjk3MTUzMDk2MCwiVmFsdWUiOiIyLjAg77yIMTM5IOmprOWKm++8iVNRUkQ0RzIwIn0sIjk3MTUzMDk2MSI6eyJJRCI6OTcxNTMwOTYxLCJWYWx1ZSI6IjEuNiDvvIgxODYg6ams5Yqb77yJU1FSRjRKMTYifSwiOTcxNTMwOTYyIjp7IklEIjo5NzE1MzA5NjIsIlZhbHVlIjoiMi4wIO+8iDE3MCDpqazlipvvvIlTUVJENFQyMCJ9LCI5NzE1MzA5NjYiOnsiSUQiOjk3MTUzMDk2NiwiVmFsdWUiOiIxLjYg77yIMTA2IOmprOWKm++8iVggMTYgWEUifSwiOTcxNTMwOTY3Ijp7IklEIjo5NzE1MzA5NjcsIlZhbHVlIjoiMS42IO+8iDEwMCDpqazlipvvvIlDIDE2IFNFTCJ9LCI5NzE1MzA5NzEiOnsiSUQiOjk3MTUzMDk3MSwiVmFsdWUiOiIyLjDvvIgyMDAg6ams5Yqb77yJQ0FXQu+8jENDVEHvvIxDQ1pBIn0sIjk3MTUzMDk3MyI6eyJJRCI6OTcxNTMwOTczLCJWYWx1ZSI6IjIuMGQg77yIMTQwIOmprOWKm++8iUNCQULvvIxDRkZC55qEIn0sIjk3MTUzMDk3NCI6eyJJRCI6OTcxNTMwOTc0LCJWYWx1ZSI6IjIuMGQg77yIMTQwIOmprOWKm++8iUNCQULvvIxDRkZC77yMQ0xKQSJ9LCI5NzE1MzA5ODAiOnsiSUQiOjk3MTUzMDk4MCwiVmFsdWUiOiIyLjAg77yIMTcwIOmprOWKm++8ieS4reWbveWGnOS4muWNj+S8mu+8jENDWkMifSwiOTcxNTMwOTg0Ijp7IklEIjo5NzE1MzA5ODQsIlZhbHVlIjoiQU1UIDIuMO+8iDIwMCDpqazlipvvvIlDQVdC77yMQ0NUQe+8jENDWkEifSwiOTcxNTMwOTg1Ijp7IklEIjo5NzE1MzA5ODUsIlZhbHVlIjoiQU1UIDIuMCDvvIgxNzAg6ams5Yqb77yJ5Lit5Zu95Yac5Lia5Y2P5Lya77yMQ0NaQyJ9LCI5NzE1MzA5ODYiOnsiSUQiOjk3MTUzMDk4NiwiVmFsdWUiOiJBTVQgMi4wZCDvvIgxNDAg6ams5Yqb77yJQ0JBQu+8jENGRkLnmoQifSwiOTcxNTMwOTg3Ijp7IklEIjo5NzE1MzA5ODcsIlZhbHVlIjoiQU1UIDIuMGQg77yIMTQwIOmprOWKm++8iUNCQULvvIxDRkZC77yMQ0xKQSJ9LCI5NzE1MzA5ODgiOnsiSUQiOjk3MTUzMDk4OCwiVmFsdWUiOiIxLjQg77yIMTUwIOmprOWKm++8iUJXS++8jENBVkHvvIxDVEhBIn0sIjk3MTUzMDk5MCI6eyJJRCI6OTcxNTMwOTkwLCJWYWx1ZSI6IjIuMCDvvIgyMTAg6ams5Yqb77yJQ0FXQu+8jENDVEHvvIxDQ1pBIn0sIjk3MTUzMDk5MSI6eyJJRCI6OTcxNTMwOTkxLCJWYWx1ZSI6IjIuMCDvvIgyMTAg6ams5Yqb77yJ5bu65Lit6ZO26KGMIn0sIjk3MTUzMDk5MiI6eyJJRCI6OTcxNTMwOTkyLCJWYWx1ZSI6IjIuMCDvvIgxODAg6ams5Yqb77yJQ0NaROWFrOWPuCJ9LCI5NzE1MzA5OTYiOnsiSUQiOjk3MTUzMDk5NiwiVmFsdWUiOiIyLjBkIO+8iDExMCDpqazlipvvvIlDRkZE5YWs5Y+4In0sIjk3MTUzMDk5NyI6eyJJRCI6OTcxNTMwOTk3LCJWYWx1ZSI6IkFNVCAyLjAg77yIMTgwIOmprOWKm++8iUNDWkTlhazlj7gifSwiOTcxNTMwOTk4Ijp7IklEIjo5NzE1MzA5OTgsIlZhbHVlIjoiMS40IO+8iDEyNSDpqazlipvvvIlDWkRC5pWw5o2u5bqTIn0sIjk3MTUzMDk5OSI6eyJJRCI6OTcxNTMwOTk5LCJWYWx1ZSI6IjEuNCDvvIgxNTAg6ams5Yqb77yJQ1pFQe+8jOaNt+WFi+i+viJ9LCI5NzE1MzEwMDQiOnsiSUQiOjk3MTUzMTAwNCwiVmFsdWUiOiIyLjBkIO+8iDExNSDpqazlipvvvIlDRkZE5YWs5Y+4In0sIjk3MTUzMTAwNiI6eyJJRCI6OTcxNTMxMDA2LCJWYWx1ZSI6IkFsbHNwYWNlIDEuNCDvvIgxNTAg6ams5Yqb77yJQ1pFQe+8jOaNt+WFi+i+viJ9LCI5NzE1MzEwMDciOnsiSUQiOjk3MTUzMTAwNywiVmFsdWUiOiJBbGxzcGFjZSAyLjAg77yIMTgwIOmprOWKm++8iUNaUEHlhazlj7gifSwiOTcxNTMxMDA4Ijp7IklEIjo5NzE1MzEwMDgsIlZhbHVlIjoiQWxsc3BhY2UgMi4wIO+8iDIyMCDpqazlipvvvIlDSEhC77yI6Iux6K+t77yaQ0hIQu+8iSJ9LCI5NzE1MzEwMTEiOnsiSUQiOjk3MTUzMTAxMSwiVmFsdWUiOiJBbGxzcGFjZSAyLjBkIO+8iDE1MCDpqazlipvvvIlEQkdD77yMREZHQeWFrOWPuCJ9LCI5NzE1MzEwMTMiOnsiSUQiOjk3MTUzMTAxMywiVmFsdWUiOiJBbGxzcGFjZSAyLjBkIO+8iDE5MCDpqazlipvvvIlERkhB5YWs5Y+4In0sIjk3MTUzMTAxNCI6eyJJRCI6OTcxNTMxMDE0LCJWYWx1ZSI6IkFsbHNwYWNlIDIuMGQg77yIMjQwIOmprOWKm++8iUNVQUHlhazlj7gifSwiOTcxNTMxMDE3Ijp7IklEIjo5NzE1MzEwMTcsIlZhbHVlIjoiMi4wIO+8iDIzMCDpqazlipvvvIlDSEhC77yI6Iux6K+t77yaQ0hIQu+8iSJ9LCI5NzE1MzEwMTgiOnsiSUQiOjk3MTUzMTAxOCwiVmFsdWUiOiJBbGxzcGFjZSAxLjUg77yIMTUwIOmprOWKm++8iSJ9LCI5NzE1MzEwMTkiOnsiSUQiOjk3MTUzMTAxOSwiVmFsdWUiOiIyLjAg77yIMTkwIOmprOWKm++8ieW+t+eTnCJ9LCI5NzE1MzEwMjAiOnsiSUQiOjk3MTUzMTAyMCwiVmFsdWUiOiJBbGxzcGFjZSAyLjAg77yIMTkwIOmprOWKm++8iUNaUEHlhazlj7gifSwiOTcxNTMxMDIxIjp7IklEIjo5NzE1MzEwMjEsIlZhbHVlIjoiQWxsc3BhY2UgMi4wIO+8iDE5MCDpqazlipvvvInlvrfnk5wifSwiOTcxNTMxMDIyIjp7IklEIjo5NzE1MzEwMjIsIlZhbHVlIjoiMi4wIO+8iDI0NSBDVu+8iUNISELvvIjoi7Hor63vvJpDSEhC77yJIn0sIjk3MTUzMTAyMyI6eyJJRCI6OTcxNTMxMDIzLCJWYWx1ZSI6IjIuMCDvvIgyNDUgQ1bvvIlDWlBB5YWs5Y+4In0sIjk3MTUzMTAyNCI6eyJJRCI6OTcxNTMxMDI0LCJWYWx1ZSI6IjIuMCDvvIgyNDUgQ1bvvInlvrfnk5wifSwiOTcxNTMxMDI2Ijp7IklEIjo5NzE1MzEwMjYsIlZhbHVlIjoiMi4wZCDvvIgxMjIg6ams5Yqb77yJREJHQ++8jERGR0Hlhazlj7gifSwiOTcxNTMxMDI3Ijp7IklEIjo5NzE1MzEwMjcsIlZhbHVlIjoiMi4wZCDvvIgxMjIg6ams5Yqb77yJREZIQeWFrOWPuCJ9LCI5NzE1MzEwMjgiOnsiSUQiOjk3MTUzMTAyOCwiVmFsdWUiOiJBbGxzcGFjZSAyLjAg77yIMTg0IOmprOWKm++8iUNaUEHlhazlj7gifSwiOTcxNTMxMDI5Ijp7IklEIjo5NzE1MzEwMjksIlZhbHVlIjoiQWxsc3BhY2UgMi4wIO+8iDE4NCDpqazlipvvvInlvrfnk5wifSwiOTcxNTMxMDMyIjp7IklEIjo5NzE1MzEwMzIsIlZhbHVlIjoiWCAyLjAg77yIMTg2IOmprOWKm++8ieW+t+eTnCJ9LCI5NzE1MzEwMzMiOnsiSUQiOjk3MTUzMTAzMywiVmFsdWUiOiJYIDIuMCDvvIgyMjAg6ams5Yqb77yJQ0hIQu+8iOiLseivre+8mkNISELvvIkifSwiOTcxNTMxMDM1Ijp7IklEIjo5NzE1MzEwMzUsIlZhbHVlIjoiQWxsc3BhY2UgMi4wIO+8iDI0NSDpqazlipvvvIlDSEhC77yI6Iux6K+t77yaQ0hIQu+8iSJ9LCI5NzE1MzEwMzYiOnsiSUQiOjk3MTUzMTAzNiwiVmFsdWUiOiJBbGxzcGFjZSAyLjAg77yIMjQ1IOmprOWKm++8iUNaUEHlhazlj7gifSwiOTcxNTMxMDM3Ijp7IklEIjo5NzE1MzEwMzcsIlZhbHVlIjoiQWxsc3BhY2UgMi4wIO+8iDI0NSDpqazlipvvvInlvrfnk5wifSwiOTcxNTMxMDM4Ijp7IklEIjo5NzE1MzEwMzgsIlZhbHVlIjoiQWxsc3BhY2UgMi4wZCDvvIgyMDAg6ams5Yqb77yJREZIQeWFrOWPuCJ9LCI5NzE1MzEwMzkiOnsiSUQiOjk3MTUzMTAzOSwiVmFsdWUiOiIxLjgg77yIMTI2IOmprOWKm++8iU1SMThEReezu+WIlyJ9LCI5NzE1MzEwNDAiOnsiSUQiOjk3MTUzMTA0MCwiVmFsdWUiOiIxLjgg77yIMTI4IOmprOWKm++8iU1SMThEReezu+WIlyJ9LCI5NzE1MzEwNDIiOnsiSUQiOjk3MTUzMTA0MiwiVmFsdWUiOiJMYXRpbyAxLjUg77yIMTA5IOmprOWKm++8iUhSMTVEReWeiyJ9LCI5NzE1MzEwNDUiOnsiSUQiOjk3MTUzMTA0NSwiVmFsdWUiOiJMYXRpbyAxLjgg77yIMTI4IEN277yJTVIxOERF57O75YiXIn0sIjk3MTUzMTA0NyI6eyJJRCI6OTcxNTMxMDQ3LCJWYWx1ZSI6IjEuNWQg77yIMTA2IOmprOWKm++8iUs5SyA3MjjlnosifSwiOTcxNTMxMDUwIjp7IklEIjo5NzE1MzEwNTAsIlZhbHVlIjoiMS45ZCDvvIg4MiDpqazlipvvvIkifSwiOTcxNTMxMDUxIjp7IklEIjo5NzE1MzEwNTEsIlZhbHVlIjoiMS44IO+8iDEwNCDpqazlipvvvIkifSwiOTcxNTMxMDUyIjp7IklEIjo5NzE1MzEwNTIsIlZhbHVlIjoiQ3Jvc3MgMS4wIO+8iDEwMCDpqazlipvvvIkifSwiOTcxNTMxMDUzIjp7IklEIjo5NzE1MzEwNTMsIlZhbHVlIjoiQ3Jvc3MgMS42ZCDvvIgxMzAg6ams5Yqb77yJIn0sIjk3MTUzMTA1NSI6eyJJRCI6OTcxNTMxMDU1LCJWYWx1ZSI6IjUuNiDvvIgzOTAg6ams5Yqb77yJVks1NkRF57O75YiXIn0sIjk3MTUzMTA1NyI6eyJJRCI6OTcxNTMxMDU3LCJWYWx1ZSI6IlhEIDUuMGQg77yIMzEwIOmprOWKm++8iSJ9LCI5NzE1MzEwNTkiOnsiSUQiOjk3MTUzMTA1OSwiVmFsdWUiOiI1LjYg77yINDAwIOmprOWKm++8iSJ9LCI5NzE1MzEwNjEiOnsiSUQiOjk3MTUzMTA2MSwiVmFsdWUiOiIxLjYg77yIMTI4IOmprOWKm++8iUcxNkRG57O75YiXIn0sIjk3MTUzMTA2NSI6eyJJRCI6OTcxNTMxMDY1LCJWYWx1ZSI6IjEuNmQg77yIMTE1IOmprOWKm++8iUQxNkRURiJ9LCI5NzE1MzEwNjkiOnsiSUQiOjk3MTUzMTA2OSwiVmFsdWUiOiIxLjZkIO+8iDEzNiDpqazlipvvvIlEMTZEVEYifSwiOTcxNTMxMDczIjp7IklEIjo5NzE1MzEwNzMsIlZhbHVlIjoiMS4yIO+8iDEyOCDpqazlipvvvIkifSwiOTcxNTMxMDc0Ijp7IklEIjo5NzE1MzEwNzQsIlZhbHVlIjoiMy4y77yIMjAwIOmprOWKm++8iUozMkEx5Z6LIn0sIjk3MTUzMTA3NSI6eyJJRCI6OTcxNTMxMDc1LCJWYWx1ZSI6IjMuMu+8iDI2MCDpqazlipvvvIlKMzJBNeWeiyJ9LCI5NzE1MzEwNzciOnsiSUQiOjk3MTUzMTA3NywiVmFsdWUiOiIzLjIg77yIMjcwIOmprOWKm++8iUozMkE15Z6LIn0sIjk3MTUzMTA3OSI6eyJJRCI6OTcxNTMxMDc5LCJWYWx1ZSI6IjMuMiDvvIgyNTgg6ams5Yqb77yJSjMyQTXlnosifSwiOTcxNTMxMDgxIjp7IklEIjo5NzE1MzEwODEsIlZhbHVlIjoiMy4177yIMjg2IOmprOWKm++8ieWIhuWtkOW8j++8mkMzNUE4In0sIjk3MTUzMTA4MyI6eyJJRCI6OTcxNTMxMDgzLCJWYWx1ZSI6IjMuNe+8iDI4MCDpqazlipvvvInliIblrZDlvI/vvJpDMzVBOCJ9LCI5NzE1MzEwODQiOnsiSUQiOjk3MTUzMTA4NCwiVmFsdWUiOiIzLjfvvIgzMDUg6ams5Yqb77yJSjM3QTTlnosifSwiOTcxNTMxMDg2Ijp7IklEIjo5NzE1MzEwODYsIlZhbHVlIjoiMy4177yIMjgwIOmprOWKm++8iUozNVo25Z6LIn0sIjk3MTUzMTA4NyI6eyJJRCI6OTcxNTMxMDg3LCJWYWx1ZSI6IjIuNCDvvIgyMDgg6ams5Yqb77yJSzI0Vzfns7vliJcifSwiOTcxNTMxMDg4Ijp7IklEIjo5NzE1MzEwODgsIlZhbHVlIjoiMy4177yIMjkwIOmprOWKm++8iUozNVk25Z6LIn0sIjk3MTUzMTA5MCI6eyJJRCI6OTcxNTMxMDkwLCJWYWx1ZSI6IjIuNCDvvIgyMDkg6ams5Yqb77yJSzI0Vzfns7vliJcifSwiOTcxNTMxMDkxIjp7IklEIjo5NzE1MzEwOTEsIlZhbHVlIjoiMy4177yIMjk0IOmprOWKm++8iUozNVk25Z6LIn0sIjk3MTUzMTA5MyI6eyJJRCI6OTcxNTMxMDkzLCJWYWx1ZSI6IjIuMCDvvIgyNzYg6ams5Yqb77yJIn0sIjk3MTUzMTA5NyI6eyJJRCI6OTcxNTMxMDk3LCJWYWx1ZSI6IjAuNyDvvIg1OCDpqazlipvvvIlFMDda5Z6LIn0sIjk3MTUzMTA5OCI6eyJJRCI6OTcxNTMxMDk4LCJWYWx1ZSI6IjAuNyDvvIg0MiDpqazlipvvvIlFMDda5Z6LIn0sIjk3MTUzMTEwMiI6eyJJRCI6OTcxNTMxMTAyLCJWYWx1ZSI6IjAuNyDvvIg0OCDpqazlipvvvIlFMDda5Z6LIn0sIjk3MTUzMTEwNCI6eyJJRCI6OTcxNTMxMTA0LCJWYWx1ZSI6IjEuNiDvvIg3MCDpqazlipvvvIkgMUYifSwiOTcxNTMxMTA1Ijp7IklEIjo5NzE1MzExMDUsIlZhbHVlIjoiMS42IO+8iDcwIOmprOWKm++8iSAxRu+8jEFCTu+8jEVaIn0sIjk3MTUzMTEwNiI6eyJJRCI6OTcxNTMxMTA2LCJWYWx1ZSI6IjEuNiDvvIg3MiDpqazlipvvvIkgMUYifSwiOTcxNTMxMTA3Ijp7IklEIjo5NzE1MzExMDcsIlZhbHVlIjoiMS42IO+8iDcyIOmprOWKm++8iSAxRu+8jEFCTu+8jEVaIn0sIjk3MTUzMTEwOCI6eyJJRCI6OTcxNTMxMTA4LCJWYWx1ZSI6IjEuOCDvvIgxMjUg6ams5Yqb77yJ5rOi5YWw6K+tIn0sIjk3MTUzMTExMCI6eyJJRCI6OTcxNTMxMTEwLCJWYWx1ZSI6IjEuOCDvvIgxMjgg6ams5Yqb77yJ6Z+p5Zu9In0sIjk3MTUzMTExMSI6eyJJRCI6OTcxNTMxMTExLCJWYWx1ZSI6IjEuOCDvvIgxMjgg6ams5Yqb77yJ5rOi5YWw6K+tIn0sIjk3MTUzMTExMiI6eyJJRCI6OTcxNTMxMTEyLCJWYWx1ZSI6IjEuOCDvvIgxMzMg6ams5Yqb77yJ6Z+p5Zu9In0sIjk3MTUzMTExNCI6eyJJRCI6OTcxNTMxMTE0LCJWYWx1ZSI6IjEuNiDvvIgxMDAg6ams5Yqb77yJ6Ii55bC+In0sIjk3MTUzMTExNSI6eyJJRCI6OTcxNTMxMTE1LCJWYWx1ZSI6IjEuNiDvvIgxMDUg6ams5Yqb77yJ5r6z5YWD77yMQVpE77yMQkNCIn0sIjk3MTUzMTExNiI6eyJJRCI6OTcxNTMxMTE2LCJWYWx1ZSI6IjEuOCDvvIgxODAg6ams5Yqb77yJQVBQ77yMQVVRIn0sIjk3MTUzMTExOSI6eyJJRCI6OTcxNTMxMTE5LCJWYWx1ZSI6IkVDT01PVElWRSAxLjZkIO+8iDEwNSDpqazlipvvvInkuK3lm73lhYPlt6XkuJrogZTlkIjkvJrvvIzkuK3ljY7msJHml4/pgJrorq8ifSwiOTcxNTMxMTIwIjp7IklEIjo5NzE1MzExMjAsIlZhbHVlIjoiMS42ZCDvvIgxMTUg6ams5Yqb77yJQ1hNQeWFrOWPuCJ9LCI5NzE1MzExMjEiOnsiSUQiOjk3MTUzMTEyMSwiVmFsdWUiOiIxLjNIWULvvIgyNzkg6ams5Yqb77yJIn0sIjk3MTUzMTEyMyI6eyJJRCI6OTcxNTMxMTIzLCJWYWx1ZSI6IjIuMyDvvIg5NyDpqazlipvvvIkifSwiOTcxNTMxMTI4Ijp7IklEIjo5NzE1MzExMjgsIlZhbHVlIjoiMi43ZCDvvIg3NSDpqazlipvvvIkifSwiOTcxNTMxMTI5Ijp7IklEIjo5NzE1MzExMjksIlZhbHVlIjoiQkogV2lkZSAxLjEg77yINzgg6ams5Yqb77yJIn0sIjk3MTUzMTEzMSI6eyJJRCI6OTcxNTMxMTMxLCJWYWx1ZSI6IjMuM++8iDExNSDpqazlipvvvIkifSwiOTcxNTMxMTMzIjp7IklEIjo5NzE1MzExMzMsIlZhbHVlIjoiNS4477yIMjkwIOmprOWKm++8iSJ9LCI5NzE1MzExMzYiOnsiSUQiOjk3MTUzMTEzNiwiVmFsdWUiOiI3LjAg77yIMzM1IOmprOWKm++8iSJ9LCI5NzE1MzExMzkiOnsiSUQiOjk3MTUzMTEzOSwiVmFsdWUiOiI3LjAg77yIMzcwIOmprOWKm++8iSJ9LCI5NzE1MzExNDIiOnsiSUQiOjk3MTUzMTE0MiwiVmFsdWUiOiI1LjjvvIgyODUg6ams5Yqb77yJIn0sIjk3MTUzMTE0NCI6eyJJRCI6OTcxNTMxMTQ0LCJWYWx1ZSI6IjQuMSDvvIgxNDUg6ams5Yqb77yJIn0sIjk3MTUzMTE0NiI6eyJJRCI6OTcxNTMxMTQ2LCJWYWx1ZSI6IjQuMSDvvIg5NSDpqazlipvvvIkifSwiOTcxNTMxMTQ4Ijp7IklEIjo5NzE1MzExNDgsIlZhbHVlIjoiNC4577yIMTM3IOmprOWKm++8iSJ9LCI5NzE1MzExNTAiOnsiSUQiOjk3MTUzMTE1MCwiVmFsdWUiOiI1Ljgg77yIMTUwIOmprOWKm++8iSJ9LCI5NzE1MzExNTEiOnsiSUQiOjk3MTUzMTE1MSwiVmFsdWUiOiI1Ljgg77yIMjQ4IOmprOWKm++8iSJ9LCI5NzE1MzExNTQiOnsiSUQiOjk3MTUzMTE1NCwiVmFsdWUiOiI2LjYg77yIMTQ0IOmprOWKm++8iSJ9LCI5NzE1MzExNTUiOnsiSUQiOjk3MTUzMTE1NSwiVmFsdWUiOiI2LjYg77yIMTY4IOmprOWKm++8iSJ9LCI5NzE1MzExNTYiOnsiSUQiOjk3MTUzMTE1NiwiVmFsdWUiOiI3LjAg77yIMjAxIOmprOWKm++8iSJ9LCI5NzE1MzExNTciOnsiSUQiOjk3MTUzMTE1NywiVmFsdWUiOiI3LjXvvIgyMTYg6ams5Yqb77yJIn0sIjk3MTUzMTE1OCI6eyJJRCI6OTcxNTMxMTU4LCJWYWx1ZSI6IjcuNe+8iDIyMCDpqazlipvvvIkifSwiOTcxNTMxMTU5Ijp7IklEIjo5NzE1MzExNTksIlZhbHVlIjoiNy4177yIMjI2IOmprOWKm++8iSJ9LCI5NzE1MzExNjAiOnsiSUQiOjk3MTUzMTE2MCwiVmFsdWUiOiI3LjXvvIgyNjAg6ams5Yqb77yJIn0sIjk3MTUzMTE2MSI6eyJJRCI6OTcxNTMxMTYxLCJWYWx1ZSI6IjcuNe+8iDI2OSDpqazlipvvvIkifSwiOTcxNTMxMTYyIjp7IklEIjo5NzE1MzExNjIsIlZhbHVlIjoiNi42IO+8iDE2MyDpqazlipvvvIkifSwiOTcxNTMxMTYzIjp7IklEIjo5NzE1MzExNjMsIlZhbHVlIjoiNy4wIO+8iDE5NyDpqazlipvvvIkifSwiOTcxNTMxMTY0Ijp7IklEIjo5NzE1MzExNjQsIlZhbHVlIjoiMi4w77yIMjAwIOmprOWKm++8iUYyMELlnosifSwiOTcxNTMxMTY1Ijp7IklEIjo5NzE1MzExNjUsIlZhbHVlIjoiMi4w77yIMjAwIOmprOWKm++8iUYyMEI05Z6LIn0sIjk3MTUzMTE2NiI6eyJJRCI6OTcxNTMxMTY2LCJWYWx1ZSI6IjIuMCDvvIgxNDgg6ams5Yqb77yJRjIwQuWeiyJ9LCI5NzE1MzExNjciOnsiSUQiOjk3MTUzMTE2NywiVmFsdWUiOiIyLjAg77yIMTUwIOmprOWKm++8iUYyMELlnosifSwiOTcxNTMxMTY4Ijp7IklEIjo5NzE1MzExNjgsIlZhbHVlIjoiMi4wIO+8iDE4MCDpqazlipvvvIlGMjBCNOWeiyJ9LCI5NzE1MzExNzAiOnsiSUQiOjk3MTUzMTE3MCwiVmFsdWUiOiIyLjIg77yIMjIwIOmprOWKm++8iUYyMkEy5Z6LIn0sIjk3MTUzMTE3MSI6eyJJRCI6OTcxNTMxMTcxLCJWYWx1ZSI6IjcuMCDvvIgzODUg6ams5Yqb77yJIn0sIjk3MTUzMTE3MiI6eyJJRCI6OTcxNTMxMTcyLCJWYWx1ZSI6IjcuNe+8iDI2NSDpqazlipvvvIkifSwiOTcxNTMxMTczIjp7IklEIjo5NzE1MzExNzMsIlZhbHVlIjoiNS43RCDvvIgxMDcg6ams5Yqb77yJIn0sIjk3MTUzMTE3NCI6eyJJRCI6OTcxNTMxMTc0LCJWYWx1ZSI6IjMuOCDvvIgxNjUg6ams5Yqb77yJTE4z5Z6LIn0sIjk3MTUzMTE3NSI6eyJJRCI6OTcxNTMxMTc1LCJWYWx1ZSI6IjMuOe+8iDkzIOmprOWKm++8iSJ9LCI5NzE1MzExNzYiOnsiSUQiOjk3MTUzMTE3NiwiVmFsdWUiOiI0LjEg77yIMTA3IOmprOWKm++8iSJ9LCI5NzE1MzExNzgiOnsiSUQiOjk3MTUzMTE3OCwiVmFsdWUiOiIzLjIg77yIMjIwIENW77yJQVpa77yMQkFB77yMQktK77yMQk1W77yMQk1Y77yMQlJKIn0sIjk3MTUzMTE4MCI6eyJJRCI6OTcxNTMxMTgwLCJWYWx1ZSI6IjQuMiDvvIgzMTAg6ams5Yqb77yJQVhR77yMQkhY5Z6LIn0sIjk3MTUzMTE4MSI6eyJJRCI6OTcxNTMxMTgxLCJWYWx1ZSI6IjIuNWQg77yIMTc0IOmprOWKm++8iUJBQ++8jEJQReWFrOWPuCJ9LCI5NzE1MzExODMiOnsiSUQiOjk3MTUzMTE4MywiVmFsdWUiOiJSNTAgNC45ZCDvvIgzNTAg6ams5Yqb77yJIn0sIjk3MTUzMTE4NCI6eyJJRCI6OTcxNTMxMTg0LCJWYWx1ZSI6IjIuNUQg77yIMTYzIOmprOWKm++8iUJMS++8jEJQROeahCJ9LCI5NzE1MzExODUiOnsiSUQiOjk3MTUzMTE4NSwiVmFsdWUiOiIzLjIg77yIMjQxIOmprOWKm++8iUFaWu+8jEJBQe+8jEJLSu+8jEJNVu+8jEJNWO+8jEJSSiJ9LCI5NzE1MzExODciOnsiSUQiOjk3MTUzMTE4NywiVmFsdWUiOiIzLjBkIO+8iDIyNCDpqazlipvvvIlCS1PvvIzljaHloZQifSwiOTcxNTMxMTg4Ijp7IklEIjo5NzE1MzExODgsIlZhbHVlIjoiMy4wZCDvvIgyNDAg6ams5Yqb77yJQ0FTQe+8jENBU0MifSwiOTcxNTMxMTkwIjp7IklEIjo5NzE1MzExOTAsIlZhbHVlIjoiMy42IO+8iDI4MCDpqazlipvvvIlCSEvvvIxCSEzlnosifSwiOTcxNTMxMTkxIjp7IklEIjo5NzE1MzExOTEsIlZhbHVlIjoiNi4wIO+8iDQ1MCDpqazlipvvvIlCSk7vvIxDRlJB5YWs5Y+4In0sIjk3MTUzMTE5NCI6eyJJRCI6OTcxNTMxMTk0LCJWYWx1ZSI6IjMuMGQg77yIMjQwIOmprOWKm++8iUNBU0HvvIxDTlJCIn0sIjk3MTUzMTE5NSI6eyJJRCI6OTcxNTMxMTk1LCJWYWx1ZSI6IjMuNiDvvIgyODAg6ams5Yqb77yJQ0dSQeWFrOWPuCJ9LCI5NzE1MzExOTYiOnsiSUQiOjk3MTUzMTE5NiwiVmFsdWUiOiIzLjBkIO+8iDIwNCDpqazlipvvvIlDQVNE77yMQ0pNQe+8jENWV0EifSwiOTcxNTMxMTk3Ijp7IklEIjo5NzE1MzExOTcsIlZhbHVlIjoiMy4wZCDvvIgyMDQg6ams5Yqb77yJQ1JDROezu+WIlyJ9LCI5NzE1MzExOTgiOnsiSUQiOjk3MTUzMTE5OCwiVmFsdWUiOiIzLjBIWULvvIgzMzMg6ams5Yqb77yJQ0dFQe+8jENHRkHlhazlj7gifSwiOTcxNTMxMTk5Ijp7IklEIjo5NzE1MzExOTksIlZhbHVlIjoiMy42IO+8iDI0OSDpqazlipvvvIlDTVRB5oqA5pyvIn0sIjk3MTUzMTIwMCI6eyJJRCI6OTcxNTMxMjAwLCJWYWx1ZSI6IjQuMSDvvIgzNjAg6ams5Yqb77yJIn0sIjk3MTUzMTIwMSI6eyJJRCI6OTcxNTMxMjAxLCJWYWx1ZSI6IjMuMGQg77yIMjQ1IOmprOWKm++8iUNKR0TvvIxDUkNB5YWs5Y+4In0sIjk3MTUzMTIwMiI6eyJJRCI6OTcxNTMxMjAyLCJWYWx1ZSI6IjMuMGQg77yIMjYyIOmprOWKm++8iUNWVkHlnosifSwiOTcxNTMxMjAzIjp7IklEIjo5NzE1MzEyMDMsIlZhbHVlIjoiNC4yIO+8iDM2MCDpqazlipvvvInkuK3ljY7moLgifSwiOTcxNTMxMjA1Ijp7IklEIjo5NzE1MzEyMDUsIlZhbHVlIjoiMy4wIO+8iDM0MCDpqazlipvvvIlEQ0JF5YWs5Y+4In0sIjk3MTUzMTIwNiI6eyJJRCI6OTcxNTMxMjA2LCJWYWx1ZSI6IjMuMGQg77yIMjMxIOmprOWKm++8iUNBU0HvvIxDTlJCIn0sIjk3MTUzMTIwNyI6eyJJRCI6OTcxNTMxMjA3LCJWYWx1ZSI6IjMuMGQg77yIMjMxIOmprOWKm++8ieWNoeWhlCJ9LCI5NzE1MzEyMDgiOnsiSUQiOjk3MTUzMTIwOCwiVmFsdWUiOiIzLjBkIO+8iDI4NiDpqazlipvvvInov6rlqJwifSwiOTcxNTMxMjA5Ijp7IklEIjo5NzE1MzEyMDksIlZhbHVlIjoiMS45ZCDvvIgxMDEg6ams5Yqb77yJQVZR55qEIn0sIjk3MTUzMTIxMCI6eyJJRCI6OTcxNTMxMjEwLCJWYWx1ZSI6IjEuOWQg77yIMTAxIOmprOWKm++8iUJLQ++8jEJMU++8jEJYRSJ9LCI5NzE1MzEyMTMiOnsiSUQiOjk3MTUzMTIxMywiVmFsdWUiOiIyLjAg77yIMTUwIOmprOWKm++8iUFYV++8jEJMUu+8jEJMWO+8jEJMWe+8jEJWWe+8jEJWWiJ9LCI5NzE1MzEyMTYiOnsiSUQiOjk3MTUzMTIxNiwiVmFsdWUiOiIxLjQg77yIMTQwIOmprOWKm++8iUJNWe+8jENBVkMifSwiOTcxNTMxMjE3Ijp7IklEIjo5NzE1MzEyMTcsIlZhbHVlIjoiMS40IO+8iDE3MCDpqazlipvvvIlCTEfvvIxDQVZCIn0sIjk3MTUzMTIyMCI6eyJJRCI6OTcxNTMxMjIwLCJWYWx1ZSI6IkNyb3NzIDEuNCDvvIgxNDAg6ams5Yqb77yJQk1Z77yMQ0FWQyJ9LCI5NzE1MzEyMjEiOnsiSUQiOjk3MTUzMTIyMSwiVmFsdWUiOiJDcm9zcyAxLjQg77yIMTcwIOmprOWKm++8iUJMR++8jENBVkIifSwiOTcxNTMxMjIzIjp7IklEIjo5NzE1MzEyMjMsIlZhbHVlIjoiQ3Jvc3MgMS42IO+8iDEwMiDpqazlipvvvIlCR1XvvIxCU0XvvIxCU0YifSwiOTcxNTMxMjI0Ijp7IklEIjo5NzE1MzEyMjQsIlZhbHVlIjoiQ3Jvc3MgMS45ZCDvvIgxMDUg6ams5Yqb77yJQktD77yMQkxT77yMQlhFIn0sIjk3MTUzMTIyNiI6eyJJRCI6OTcxNTMxMjI2LCJWYWx1ZSI6IkNyb3NzIDIuMGQg77yIMTQwIOmprOWKm++8iUJLROWFrOWPuCJ9LCI5NzE1MzEyMjciOnsiSUQiOjk3MTUzMTIyNywiVmFsdWUiOiJDcm9zcyAyLjBkIO+8iDE0MCDpqazlipvvvInlsI/ovaYifSwiOTcxNTMxMjI4Ijp7IklEIjo5NzE1MzEyMjgsIlZhbHVlIjoiQ3Jvc3MgMi4wZCDvvIgxNzAg6ams5Yqb77yJQk1O5YWs5Y+4In0sIjk3MTUzMTIzMSI6eyJJRCI6OTcxNTMxMjMxLCJWYWx1ZSI6IkNyb3NzIDEuNCDvvIgxNTAg6ams5Yqb77yJQ0RHQeWFrOWPuCJ9LCI5NzE1MzEyMzMiOnsiSUQiOjk3MTUzMTIzMywiVmFsdWUiOiJDcm9zcyAyLjBkIO+8iDE3MCDpqazlipvvvIlDRkpB5YWs5Y+4In0sIjk3MTUzMTIzNCI6eyJJRCI6OTcxNTMxMjM0LCJWYWx1ZSI6IjEuNCDvvIgxNDAg6ams5Yqb77yJQ0FWQ++8jENUSEMifSwiOTcxNTMxMjM1Ijp7IklEIjo5NzE1MzEyMzUsIlZhbHVlIjoiMS40IO+8iDE3MCDpqazlipvvvIlDQVZC77yMQ1RIQiJ9LCI5NzE1MzEyMzciOnsiSUQiOjk3MTUzMTIzNywiVmFsdWUiOiIyLjBkIO+8iDExMCDpqazlipvvvIlDRkhG77yMQ0xDQeezu+WIlyJ9LCI5NzE1MzEyMzgiOnsiSUQiOjk3MTUzMTIzOCwiVmFsdWUiOiIyLjBkIO+8iDE3NyDpqazlipvvvIlDRkpC5Z6LIn0sIjk3MTUzMTIzOSI6eyJJRCI6OTcxNTMxMjM5LCJWYWx1ZSI6IkNyb3NzIDEuNCDvvIgxNDAg6ams5Yqb77yJQ0FWQ++8jENUSEMifSwiOTcxNTMxMjQwIjp7IklEIjo5NzE1MzEyNDAsIlZhbHVlIjoiQ3Jvc3MgMS40IO+8iDE3MCDpqazlipvvvIlDQVZC77yMQ1RIQiJ9LCI5NzE1MzEyNDIiOnsiSUQiOjk3MTUzMTI0MiwiVmFsdWUiOiJDcm9zcyAyLjBkIO+8iDE0MCDpqazlipvvvInmsJ/msK/ljJbnorMifSwiOTcxNTMxMjQ0Ijp7IklEIjo5NzE1MzEyNDQsIlZhbHVlIjoiQ3Jvc3MgMi4wZCDvvIgxNzcg6ams5Yqb77yJQ0ZKQuWeiyJ9LCI5NzE1MzEyNDUiOnsiSUQiOjk3MTUzMTI0NSwiVmFsdWUiOiIxLjZEIO+8iDExMCDpqazlipvvvIlDUktC55qEIn0sIjk3MTUzMTI0NyI6eyJJRCI6OTcxNTMxMjQ3LCJWYWx1ZSI6IjIuMGQg77yIMTUwIOmprOWKm++8iURGRUHvvIxERkdB5YWs5Y+4In0sIjk3MTUzMTI1MCI6eyJJRCI6OTcxNTMxMjUwLCJWYWx1ZSI6IjEuNmQg77yIMTE1IOmprOWKm++8iURHREHlhazlj7gifSwiOTcxNTMxMjUyIjp7IklEIjo5NzE1MzEyNTIsIlZhbHVlIjoiMi4wZCDvvIgxMjIg6ams5Yqb77yJQ1JWQe+8jENZS0IifSwiOTcxNTMxMjUzIjp7IklEIjo5NzE1MzEyNTMsIlZhbHVlIjoiMi4wZCDvvIgxMjIg6ams5Yqb77yJREZFQe+8jERGR0Hlhazlj7gifSwiOTcxNTMxMjU0Ijp7IklEIjo5NzE1MzEyNTQsIlZhbHVlIjoi6ZW/5a69IDEuOGQg77yINzUgQ3bvvIkifSwiOTcxNTMxMjU1Ijp7IklEIjo5NzE1MzEyNTUsIlZhbHVlIjoi6ZW/5a695a6dIDEuOCDvvIgxMTUgQ1bvvIkifSwiOTcxNTMxMjU2Ijp7IklEIjo5NzE1MzEyNTYsIlZhbHVlIjoiTFdCIDEuOGQg77yIOTAg6ams5Yqb77yJIn0sIjk3MTUzMTI1NyI6eyJJRCI6OTcxNTMxMjU3LCJWYWx1ZSI6IjEuOGQg77yIMTEwIOmprOWKm++8iSJ9LCI5NzE1MzEyNTgiOnsiSUQiOjk3MTUzMTI1OCwiVmFsdWUiOiJMV0IgMS44ZCDvvIgxMTAg6ams5Yqb77yJIn0sIjk3MTUzMTI1OSI6eyJJRCI6OTcxNTMxMjU5LCJWYWx1ZSI6IkdyYW5kIDEuNmQg77yINzUg6ams5Yqb77yJIn0sIjk3MTUzMTI2MSI6eyJJRCI6OTcxNTMxMjYxLCJWYWx1ZSI6IkdyYW5kIDIuNSDvvIgxNzIg6ams5Yqb77yJIn0sIjk3MTUzMTI2MiI6eyJJRCI6OTcxNTMxMjYyLCJWYWx1ZSI6IkdyYW5kIDEuNWQg77yIMTAwIOmprOWKm++8iSJ9LCI5NzE1MzEyNjMiOnsiSUQiOjk3MTUzMTI2MywiVmFsdWUiOiJHcmFuZCAxLjVkIO+8iDc1IOmprOWKm++8iSJ9LCI5NzE1MzEyNjYiOnsiSUQiOjk3MTUzMTI2NiwiVmFsdWUiOiIyLjBkIO+8iDEyMiDpqazlipvvvIkifSwiOTcxNTMxMjY5Ijp7IklEIjo5NzE1MzEyNjksIlZhbHVlIjoi6ZW/5a69IDIuMmQg77yIMTI1IENW77yJIn0sIjk3MTUzMTI3MCI6eyJJRCI6OTcxNTMxMjcwLCJWYWx1ZSI6IumVv+WuvSAyLjJkIO+8iDE1NSBDdu+8iSJ9LCI5NzE1MzEyNzEiOnsiSUQiOjk3MTUzMTI3MSwiVmFsdWUiOiJTV0IgMi4yZCDvvIgxMjUg6ams5Yqb77yJIn0sIjk3MTUzMTI3MiI6eyJJRCI6OTcxNTMxMjcyLCJWYWx1ZSI6IumVv+WuvSAyLjBkIO+8iDEzMCDpqazlipvvvIkifSwiOTcxNTMxMjczIjp7IklEIjo5NzE1MzEyNzMsIlZhbHVlIjoi6ZW/5a69IDIuMGQg77yIMTcwIENW77yJIn0sIjk3MTUzMTI3NiI6eyJJRCI6OTcxNTMxMjc2LCJWYWx1ZSI6IlNXQiAyLjBkIO+8iDEzMCDpqazlipvvvIkifSwiOTcxNTMxMjc3Ijp7IklEIjo5NzE1MzEyNzcsIlZhbHVlIjoiU1dCIDIuMGQg77yIMTcwIOmprOWKm++8iSJ9LCI5NzE1MzEyODAiOnsiSUQiOjk3MTUzMTI4MCwiVmFsdWUiOiLplb/lrr0gMi4wZCDvvIgxNTAgQ1bvvIkifSwiOTcxNTMxMjgxIjp7IklEIjo5NzE1MzEyODEsIlZhbHVlIjoi6ZW/5a695a6dIDIuMGQg77yIMTA1IEN277yJIn0sIjk3MTUzMTI4MyI6eyJJRCI6OTcxNTMxMjgzLCJWYWx1ZSI6IkxXQiBNSEVWIDIuMGQg77yIMTUwIOmprOWKm++8iSJ9LCI5NzE1MzEyODQiOnsiSUQiOjk3MTUzMTI4NCwiVmFsdWUiOiJTV0IgMi4wZCDvvIgxNTAg6ams5Yqb77yJIn0sIjk3MTUzMTI4NSI6eyJJRCI6OTcxNTMxMjg1LCJWYWx1ZSI6IlNXQiAyLjBkIO+8iDEwNSDpqazlipvvvIkifSwiOTcxNTMxMjg3Ijp7IklEIjo5NzE1MzEyODcsIlZhbHVlIjoiU1dCIE1IRVYgMi4wZCDvvIgxNTAg6ams5Yqb77yJIn0sIjk3MTUzMTI4OCI6eyJJRCI6OTcxNTMxMjg4LCJWYWx1ZSI6IumVv+WuveWunSAyLjBkIO+8iDE4NSBDVu+8iSJ9LCI5NzE1MzEyOTAiOnsiSUQiOjk3MTUzMTI5MCwiVmFsdWUiOiJTV0IgMi4wZCDvvIgxODUg6ams5Yqb77yJIn0sIjk3MTUzMTI5MiI6eyJJRCI6OTcxNTMxMjkyLCJWYWx1ZSI6IkxXQiAxLjBoeWIg77yIMTI2IENW77yJIn0sIjk3MTUzMTI5MyI6eyJJRCI6OTcxNTMxMjkzLCJWYWx1ZSI6IlNXQiAxLjBoeWIg77yIMTI2IENW77yJIn0sIjk3MTUzMTI5NCI6eyJJRCI6OTcxNTMxMjk0LCJWYWx1ZSI6IjUuM++8iDEzNiDpqazlipvvvIkifSwiOTcxNTMxMjk1Ijp7IklEIjo5NzE1MzEyOTUsIlZhbHVlIjoiMy44IO+8iDE2NiDpqazlipvvvIkifSwiOTcxNTMxMjk2Ijp7IklEIjo5NzE1MzEyOTYsIlZhbHVlIjoiMy4zIO+8iDE1OCDpqazlipvvvInkuLTml7bogqHkuJzlpKfkvJoifSwiOTcxNTMxMjk4Ijp7IklEIjo5NzE1MzEyOTgsIlZhbHVlIjoiMy44IO+8iDE4MCBDVu+8iUVHSOWFrOWPuCJ9LCI5NzE1MzEzMDIiOnsiSUQiOjk3MTUzMTMwMiwiVmFsdWUiOiJTV0IgMy4zIO+8iDE4MiDpqazlipvvvInkuLTml7bogqHkuJzlpKfkvJoifSwiOTcxNTMxMzAzIjp7IklEIjo5NzE1MzEzMDMsIlZhbHVlIjoiU1dCIDMuMyDvvIgxNzIg6ams5Yqb77yJ5Li05pe26IKh5Lic5aSn5LyaIn0sIjk3MTUzMTMwNCI6eyJJRCI6OTcxNTMxMzA0LCJWYWx1ZSI6IjMuOCDvvIgyMDkg6ams5Yqb77yJRUdI5YWs5Y+4In0sIjk3MTUzMTMwNSI6eyJJRCI6OTcxNTMxMzA1LCJWYWx1ZSI6IjMuOCDvvIgyMDMgQ1bvvIlFR0jlhazlj7gifSwiOTcxNTMxMzA2Ijp7IklEIjo5NzE1MzEzMDYsIlZhbHVlIjoiMy4zIO+8iDE3NyDpqazlipvvvInkuLTml7bogqHkuJzlpKfkvJoifSwiOTcxNTMxMzA3Ijp7IklEIjo5NzE1MzEzMDcsIlZhbHVlIjoiMy44IO+8iDE5NyDpqazlipvvvIlFR0jlhazlj7gifSwiOTcxNTMxMzA4Ijp7IklEIjo5NzE1MzEzMDgsIlZhbHVlIjoiMi4wIO+8iDk3IENW77yJIDNZLUVDIn0sIjk3MTUzMTMxMiI6eyJJRCI6OTcxNTMxMzEyLCJWYWx1ZSI6IjIuMGQg77yIODUg6ams5Yqb77yJIDJDLVQifSwiOTcxNTMxMzE2Ijp7IklEIjo5NzE1MzEzMTYsIlZhbHVlIjoiMi4wZCDvvIg4OCDpqazlipvvvIkgMkMtVCJ9LCI5NzE1MzEzMTgiOnsiSUQiOjk3MTUzMTMxOCwiVmFsdWUiOiIyLjJkIO+8iDg4IOmprOWKm++8iSAzQ1QifSwiOTcxNTMxMzE5Ijp7IklEIjo5NzE1MzEzMTksIlZhbHVlIjoiMi4yZCDvvIg5MSDpqazlipvvvIkgM0NUIn0sIjk3MTUzMTMyNSI6eyJJRCI6OTcxNTMxMzI1LCJWYWx1ZSI6IjEuOCDvvIg3OSDpqazlipvvvIkgN0sifSwiOTcxNTMxMzI4Ijp7IklEIjo5NzE1MzEzMjgsIlZhbHVlIjoiMi4wIO+8iDk3IENW77yJIDNZLUMifSwiOTcxNTMxMzMyIjp7IklEIjo5NzE1MzEzMzIsIlZhbHVlIjoiMi4wZCDvvIg4NSBD77yJIDJDIn0sIjk3MTUzMTMzNiI6eyJJRCI6OTcxNTMxMzM2LCJWYWx1ZSI6Ik5vYWggMi4yZCDvvIg5MSBDdu+8iSJ9LCI5NzE1MzEzNDAiOnsiSUQiOjk3MTUzMTM0MCwiVmFsdWUiOiIxLjgg77yINzYg6ams5Yqb77yJIDdLIn0sIjk3MTUzMTM0MiI6eyJJRCI6OTcxNTMxMzQyLCJWYWx1ZSI6IuivuuS6miAyLjAg77yIMTMwIEN277yJIDNTLUZFIn0sIjk3MTUzMTM0NiI6eyJJRCI6OTcxNTMxMzQ2LCJWYWx1ZSI6IjEuOCDvvIg4MiDpqazlipvvvIkgN0stRSJ9LCI5NzE1MzEzNTAiOnsiSUQiOjk3MTUzMTM1MCwiVmFsdWUiOiLor7rkupogMi4yZCDvvIg5NCBDdu+8iSAzQ0UifSwiOTcxNTMxMzU1Ijp7IklEIjo5NzE1MzEzNTUsIlZhbHVlIjoiMS41IO+8iDk3IENW77yJIDNTWi1WRSJ9LCI5NzE1MzEzNjEiOnsiSUQiOjk3MTUzMTM2MSwiVmFsdWUiOiLlrr0gMS4xIO+8iDc1IGhw77yJIn0sIjk3MTUzMTM2MyI6eyJJRCI6OTcxNTMxMzYzLCJWYWx1ZSI6IjQuOSDvvIgxMzYg6ams5Yqb77yJIn0sIjk3MTUzMTM2NCI6eyJJRCI6OTcxNTMxMzY0LCJWYWx1ZSI6IjQuOSDvvIgxNjIg6ams5Yqb77yJIn0sIjk3MTUzMTM2NSI6eyJJRCI6OTcxNTMxMzY1LCJWYWx1ZSI6IjUuMCDvvIgxNTAg6ams5Yqb77yJIn0sIjk3MTUzMTM2NiI6eyJJRCI6OTcxNTMxMzY2LCJWYWx1ZSI6IjQuNiDvvIgxOTIg6ams5Yqb77yJIn0sIjk3MTUzMTM2NyI6eyJJRCI6OTcxNTMxMzY3LCJWYWx1ZSI6IjQuNiDvvIgyMTQg6ams5Yqb77yJIn0sIjk3MTUzMTM2OCI6eyJJRCI6OTcxNTMxMzY4LCJWYWx1ZSI6IjQuNu+8iDIwNSDpqazlipvvvIkifSwiOTcxNTMxMzY5Ijp7IklEIjo5NzE1MzEzNjksIlZhbHVlIjoiNC4277yIMjM5IOmprOWKm++8iSJ9LCI5NzE1MzEzNzAiOnsiSUQiOjk3MTUzMTM3MCwiVmFsdWUiOiIwLjgg77yINDAg6ams5Yqb77yJIn0sIjk3MTUzMTM3MSI6eyJJRCI6OTcxNTMxMzcxLCJWYWx1ZSI6IjAuOCDvvIg0MyDpqazlipvvvIkifSwiOTcxNTMxMzczIjp7IklEIjo5NzE1MzEzNzMsIlZhbHVlIjoiQSAyLjHvvIgxMDQg6ams5Yqb77yJIn0sIjk3MTUzMTM3NCI6eyJJRCI6OTcxNTMxMzc0LCJWYWx1ZSI6IjMuNSDvvIgxMzIg6ams5Yqb77yJIn0sIjk3MTUzMTM3NiI6eyJJRCI6OTcxNTMxMzc2LCJWYWx1ZSI6IjEuNiDvvIg5NyDpqazlipvvvIlHMTZC57O75YiXIn0sIjk3MTUzMTM4MCI6eyJJRCI6OTcxNTMxMzgwLCJWYWx1ZSI6IjIuMCDvvIgxMjIg6ams5Yqb77yJSjIwQe+8jEwzNOWeiyJ9LCI5NzE1MzEzODIiOnsiSUQiOjk3MTUzMTM4MiwiVmFsdWUiOiIyLjAg77yIMTI5IOmprOWKm++8iUoyMEHvvIxMMzTlnosifSwiOTcxNTMxMzg4Ijp7IklEIjo5NzE1MzEzODgsIlZhbHVlIjoiMi41IO+8iDE1NiDpqazlipvvvIlMRTjmjoDog4wv5Lik5Y6i6L2m77yIMi41TCBWNu+8iSJ9LCI5NzE1MzEzOTAiOnsiSUQiOjk3MTUzMTM5MCwiVmFsdWUiOiIyLjUg77yIMTQ0IENW77yJTEU45o6A6IOML+S4pOWOoui9pu+8iDIuNUwgVjbvvIkifSwiOTcxNTMxMzkxIjp7IklEIjo5NzE1MzEzOTEsIlZhbHVlIjoiMi41IO+8iDE2NyDpqazlipvvvIlMRTjmjoDog4wv5Lik5Y6i6L2m77yIMi41TCBWNu+8iSJ9LCI5NzE1MzEzOTYiOnsiSUQiOjk3MTUzMTM5NiwiVmFsdWUiOiIxLjQg77yIMTQwIOmprOWKm++8ieWNouadsCJ9LCI5NzE1MzEzOTciOnsiSUQiOjk3MTUzMTM5NywiVmFsdWUiOiIxLjQg77yIMTQwIOmprOWKm++8iUxVSu+8jExVViJ9LCI5NzE1MzE0MDIiOnsiSUQiOjk3MTUzMTQwMiwiVmFsdWUiOiIxLjYg77yIMTE1IOmprOWKm++8iUYxNkQ077yMTERFIn0sIjk3MTUzMTQwMyI6eyJJRCI6OTcxNTMxNDAzLCJWYWx1ZSI6IjEuN2Qg77yIMTMwIOmprOWKm++8ieaLieW+tyJ9LCI5NzE1MzE0MDgiOnsiSUQiOjk3MTUzMTQwOCwiVmFsdWUiOiIxLjIg77yIMTMyIOmprOWKm++8iSJ9LCI5NzE1MzE0MDkiOnsiSUQiOjk3MTUzMTQwOSwiVmFsdWUiOiJSUyAxLjUg77yIMTg0IOmprOWKm++8iSJ9LCI5NzE1MzE0MTAiOnsiSUQiOjk3MTUzMTQxMCwiVmFsdWUiOiIxLjnvvIg0NiDpqazlipvvvIkifSwiOTcxNTMxNDExIjp7IklEIjo5NzE1MzE0MTEsIlZhbHVlIjoiMS4zIO+8iDMyIOmprOWKm++8iSJ9LCI5NzE1MzE0MTIiOnsiSUQiOjk3MTUzMTQxMiwiVmFsdWUiOiIxLjYg77yIMzYg6ams5Yqb77yJIn0sIjk3MTUzMTQxMyI6eyJJRCI6OTcxNTMxNDEzLCJWYWx1ZSI6IjIuOSDvvIg3NyDpqazlipvvvIkifSwiOTcxNTMxNDE0Ijp7IklEIjo5NzE1MzE0MTQsIlZhbHVlIjoiMS45IO+8iDU2IOmprOWKm++8iSJ9LCI5NzE1MzE0MTYiOnsiSUQiOjk3MTUzMTQxNiwiVmFsdWUiOiIxLjQg77yINDgg6ams5Yqb77yJIn0sIjk3MTUzMTQxNyI6eyJJRCI6OTcxNTMxNDE3LCJWYWx1ZSI6IjEuNyDvvIg2OCDpqazlipvvvIkifSwiOTcxNTMxNDE4Ijp7IklEIjo5NzE1MzE0MTgsIlZhbHVlIjoiMi4xRCDvvIg1OCDpqazlipvvvIkifSwiOTcxNTMxNDIxIjp7IklEIjo5NzE1MzE0MjEsIlZhbHVlIjoiMi4yIO+8iDEwMSBDVu+8iSJ9LCI5NzE1MzE0MjMiOnsiSUQiOjk3MTUzMTQyMywiVmFsdWUiOiIyLjVkIO+8iDEzNSDpqazlipvvvIkifSwiOTcxNTMxNDI0Ijp7IklEIjo5NzE1MzE0MjQsIlZhbHVlIjoiMi41ZCDvvIgxNDYg6ams5Yqb77yJIn0sIjk3MTUzMTQyNSI6eyJJRCI6OTcxNTMxNDI1LCJWYWx1ZSI6IjEuNmQg77yIMTQwIOmprOWKm++8iSJ9LCI5NzE1MzE0MjYiOnsiSUQiOjk3MTUzMTQyNiwiVmFsdWUiOiJMMSAyLjBkIO+8iDE1MCDpqazlipvvvIkifSwiOTcxNTMxNDI3Ijp7IklEIjo5NzE1MzE0MjcsIlZhbHVlIjoiTDEgMi4wZCDvvIgxNzAg6ams5Yqb77yJIn0sIjk3MTUzMTQyOCI6eyJJRCI6OTcxNTMxNDI4LCJWYWx1ZSI6IkwxIDIuMGQg77yIMTEwIOmprOWKm++8iSJ9LCI5NzE1MzE0MzAiOnsiSUQiOjk3MTUzMTQzMCwiVmFsdWUiOiJMMiAyLjBkIO+8iDE1MCDpqazlipvvvIkifSwiOTcxNTMxNDMxIjp7IklEIjo5NzE1MzE0MzEsIlZhbHVlIjoiTDIgMi4wZCDvvIgxNzAg6ams5Yqb77yJIn0sIjk3MTUzMTQzMiI6eyJJRCI6OTcxNTMxNDMyLCJWYWx1ZSI6IkwyIDIuMGQg77yIMTEwIOmprOWKm++8iSJ9LCI5NzE1MzE0MzYiOnsiSUQiOjk3MTUzMTQzNiwiVmFsdWUiOiI1LjMg77yIMjg4IOmprOWKm++8iUxNNOWeiyJ9LCI5NzE1MzE0MzgiOnsiSUQiOjk3MTUzMTQzOCwiVmFsdWUiOiJFWFQgNC4yIO+8iDI3MyBDVu+8iUxMOOWeiyJ9LCI5NzE1MzE0NDAiOnsiSUQiOjk3MTUzMTQ0MCwiVmFsdWUiOiJFWFQgNC4yIO+8iDI5NSDpqazlipvvvIlMTDjlnosifSwiOTcxNTMxNDQyIjp7IklEIjo5NzE1MzE0NDIsIlZhbHVlIjoiRVhUIDUuMyDvvIgyODggQ1bvvIlMTTTlnosifSwiOTcxNTMxNDQzIjp7IklEIjo5NzE1MzE0NDMsIlZhbHVlIjoiRVhUIDUuMyDvvIgyOTAg6ams5Yqb77yJTE005Z6LIn0sIjk3MTUzMTQ0NSI6eyJJRCI6OTcxNTMxNDQ1LCJWYWx1ZSI6IjUuMyDvvIgyOTQgQ1bvvIlMTTTlnosifSwiOTcxNTMxNDQ3Ijp7IklEIjo5NzE1MzE0NDcsIlZhbHVlIjoiNC4yIO+8iDI5NSDpqazlipvvvIlMTDjlnosifSwiOTcxNTMxNDQ5Ijp7IklEIjo5NzE1MzE0NDksIlZhbHVlIjoiRVhUIDUuMyDvvIgzMDAg6ams5Yqb77yJTEg25Z6LIn0sIjk3MTUzMTQ1MCI6eyJJRCI6OTcxNTMxNDUwLCJWYWx1ZSI6IkVYVCA1LjMg77yIMzAwIOmprOWKm++8iUxNNOWeiyJ9LCI5NzE1MzE0NTQiOnsiSUQiOjk3MTUzMTQ1NCwiVmFsdWUiOiI1LjMg77yIMzA0IOmprOWKm++8iUxNNOWeiyJ9LCI5NzE1MzE0NTYiOnsiSUQiOjk3MTUzMTQ1NiwiVmFsdWUiOiIyLjhkIO+8iDE4MCDpqazlipvvvInplb/lrr3pq5gifSwiOTcxNTMxNDU4Ijp7IklEIjo5NzE1MzE0NTgsIlZhbHVlIjoiMy42IO+8iDIzOSDpqazlipvvvIlMWTflnosifSwiOTcxNTMxNDU5Ijp7IklEIjo5NzE1MzE0NTksIlZhbHVlIjoiMy42IO+8iDI3NyDpqazlipvvvIkifSwiOTcxNTMxNDYxIjp7IklEIjo5NzE1MzE0NjEsIlZhbHVlIjoiMS4yIO+8iDEzOSDpqazlipvvvIkifSwiOTcxNTMxNDYyIjp7IklEIjo5NzE1MzE0NjIsIlZhbHVlIjoiMS4zIO+8iDE1NyDpqazlipvvvIlMM1TnuqcifSwiOTcxNTMxNDY0Ijp7IklEIjo5NzE1MzE0NjQsIlZhbHVlIjoiMS4zIO+8iDE1MCDpqazlipvvvIlMM1TnuqcifSwiOTcxNTMxNDY2Ijp7IklEIjo5NzE1MzE0NjYsIlZhbHVlIjoiMi4wIO+8iDE0NyBDVu+8iUc0R0MtRyJ9LCI5NzE1MzE0NjgiOnsiSUQiOjk3MTUzMTQ2OCwiVmFsdWUiOiIyLjcg77yIMTg1IENW77yJRzZCQS1H57O75YiXIn0sIjk3MTUzMTQ3MSI6eyJJRCI6OTcxNTMxNDcxLCJWYWx1ZSI6IjIuMCDvvIgxMzcg6ams5Yqb77yJRzRHQy1HIn0sIjk3MTUzMTQ3MiI6eyJJRCI6OTcxNTMxNDcyLCJWYWx1ZSI6IjIuMCDvvIgxMzcg6ams5Yqb77yJRzRKUC1HIn0sIjk3MTUzMTQ3MyI6eyJJRCI6OTcxNTMxNDczLCJWYWx1ZSI6IjIuMCDvvIgxNDAg6ams5Yqb77yJRzRHQy1HIn0sIjk3MTUzMTQ3NiI6eyJJRCI6OTcxNTMxNDc2LCJWYWx1ZSI6IlIgNS41IO+8iDcyMCDpqazlipvvvIkifSwiOTcxNTMxNDc3Ijp7IklEIjo5NzE1MzE0NzcsIlZhbHVlIjoiWFRSIDUuNSDvvIg4ODgg6ams5Yqb77yJIn0sIjk3MTUzMTQ3OCI6eyJJRCI6OTcxNTMxNDc4LCJWYWx1ZSI6IjUuNe+8iDcyMCDpqazlipvvvIkifSwiOTcxNTMxNDc5Ijp7IklEIjo5NzE1MzE0NzksIlZhbHVlIjoiMy40IO+8iDE4OCDpqazlipvvvIkifSwiOTcxNTMxNDgxIjp7IklEIjo5NzE1MzE0ODEsIlZhbHVlIjoiMi4z77yIMTM3IOmprOWKm++8iUxHT++8iOiLseivre+8mkxHT++8iSJ9LCI5NzE1MzE0ODIiOnsiSUQiOjk3MTUzMTQ4MiwiVmFsdWUiOiIzLjQg77yIMTgwIOmprOWKm++8iUxBMeWeiyJ9LCI5NzE1MzE0ODMiOnsiSUQiOjk3MTUzMTQ4MywiVmFsdWUiOiJTV0IgMS44IO+8iDExNSDpqazlipvvvIkifSwiOTcxNTMxNDg0I</t>
  </si>
  <si>
    <t>jp7IklEIjo5NzE1MzE0ODQsIlZhbHVlIjoiU1dCIDEuOGQg77yINzUgQ3bvvIkifSwiOTcxNTMxNDg1Ijp7IklEIjo5NzE1MzE0ODUsIlZhbHVlIjoiU1dCIDEuOGQg77yIOTAg6ams5Yqb77yJIn0sIjk3MTUzMTQ4NiI6eyJJRCI6OTcxNTMxNDg2LCJWYWx1ZSI6IlNXQiAxLjhkIO+8iDExMCDpqazlipvvvIkifSwiOTcxNTMxNDg3Ijp7IklEIjo5NzE1MzE0ODcsIlZhbHVlIjoiTFdCIDIuMCDvvIgxMzgg6ams5Yqb77yJIn0sIjk3MTUzMTQ4OCI6eyJJRCI6OTcxNTMxNDg4LCJWYWx1ZSI6IumVv+WuvSAxLjYg77yIMTUwIOmprOWKm++8iSJ9LCI5NzE1MzE0ODkiOnsiSUQiOjk3MTUzMTQ4OSwiVmFsdWUiOiLplb/lrr3lrp0gMS42IO+8iDE4NCBDVu+8iSJ9LCI5NzE1MzE0OTAiOnsiSUQiOjk3MTUzMTQ5MCwiVmFsdWUiOiLplb/lrr0gMS42ZCDvvIgxMTUgQ1bvvIkifSwiOTcxNTMxNDkxIjp7IklEIjo5NzE1MzE0OTEsIlZhbHVlIjoiTFdCIDEuNmQg77yINzUgQ3bvvIkifSwiOTcxNTMxNDkyIjp7IklEIjo5NzE1MzE0OTIsIlZhbHVlIjoiTFdCIDEuNmQg77yIOTUgQ3bvvIkifSwiOTcxNTMxNDkzIjp7IklEIjo5NzE1MzE0OTMsIlZhbHVlIjoiU1dCIDEuNiDvvIgxNTAg6ams5Yqb77yJIn0sIjk3MTUzMTQ5NCI6eyJJRCI6OTcxNTMxNDk0LCJWYWx1ZSI6IlNXQiAxLjYg77yIMTg0IOmprOWKm++8iSJ9LCI5NzE1MzE0OTUiOnsiSUQiOjk3MTUzMTQ5NSwiVmFsdWUiOiJTV0IgMS42ZCDvvIgxMTUg6ams5Yqb77yJIn0sIjk3MTUzMTQ5NiI6eyJJRCI6OTcxNTMxNDk2LCJWYWx1ZSI6IlNXQiAxLjZkIO+8iDc1IOmprOWKm++8iSJ9LCI5NzE1MzE0OTciOnsiSUQiOjk3MTUzMTQ5NywiVmFsdWUiOiJTV0IgMS42ZCDvvIg5NSDpqazlipvvvIkifSwiOTcxNTMxNDk4Ijp7IklEIjo5NzE1MzE0OTgsIlZhbHVlIjoi6ZW/5a695a6dIDEuMCDvvIgxMDAg6ams5Yqb77yJIn0sIjk3MTUzMTQ5OSI6eyJJRCI6OTcxNTMxNDk5LCJWYWx1ZSI6IumVv+WuvSAyLjUg77yIMTcwIENW77yJIn0sIjk3MTUzMTUwMCI6eyJJRCI6OTcxNTMxNTAwLCJWYWx1ZSI6IlNXQiAxLjAg77yIMTAwIOmprOWKm++8iSJ9LCI5NzE1MzE1MDEiOnsiSUQiOjk3MTUzMTUwMSwiVmFsdWUiOiJTV0IgMi41IO+8iDE3MCDpqazlipvvvIkifSwiOTcxNTMxNTAyIjp7IklEIjo5NzE1MzE1MDIsIlZhbHVlIjoiTFdCIDEuNWQg77yIMTAwIENW77yJIn0sIjk3MTUzMTUwMyI6eyJJRCI6OTcxNTMxNTAzLCJWYWx1ZSI6IkxXQiAxLjVkIO+8iDEyMCDpqazlipvvvIkifSwiOTcxNTMxNTA2Ijp7IklEIjo5NzE1MzE1MDYsIlZhbHVlIjoi6ZW/5a69IDEuNWQg77yINzUgQ3bvvIkifSwiOTcxNTMxNTA3Ijp7IklEIjo5NzE1MzE1MDcsIlZhbHVlIjoiU1dCIDEuNWQg77yIMTAwIOmprOWKm++8iSJ9LCI5NzE1MzE1MDgiOnsiSUQiOjk3MTUzMTUwOCwiVmFsdWUiOiJTV0IgMS41ZCDvvIgxMjAg6ams5Yqb77yJIn0sIjk3MTUzMTUxMSI6eyJJRCI6OTcxNTMxNTExLCJWYWx1ZSI6IlNXQiAxLjVkIO+8iDc1IOmprOWKm++8iSJ9LCI5NzE1MzE1MTIiOnsiSUQiOjk3MTUzMTUxMiwiVmFsdWUiOiLplb/lrr3lrp0gMi4wIO+8iDE2MiBDVu+8iSJ9LCI5NzE1MzE1MTMiOnsiSUQiOjk3MTUzMTUxMywiVmFsdWUiOiLplb/lrr0gMi41IO+8iDE2OSBDVu+8iSJ9LCI5NzE1MzE1MTQiOnsiSUQiOjk3MTUzMTUxNCwiVmFsdWUiOiJMV0Ig5Y6i5byP6LSn6L2mIDIuMmQg77yIMTAwIENW77yJIn0sIjk3MTUzMTUxNSI6eyJJRCI6OTcxNTMxNTE1LCJWYWx1ZSI6IkxXQiDljqLlvI/otKfovaYgMi4yZCDvvIgxMjUgQ1bvvIkifSwiOTcxNTMxNTE2Ijp7IklEIjo5NzE1MzE1MTYsIlZhbHVlIjoiU1dCIOWOouW8j+i0p+i9piAyLjJkIO+8iDEwMCDpqazlipvvvIkifSwiOTcxNTMxNTE3Ijp7IklEIjo5NzE1MzE1MTcsIlZhbHVlIjoiU1dCIOWOouW8j+i0p+i9piAyLjJkIO+8iDEyNSBDdu+8iSJ9LCI5NzE1MzE1MTgiOnsiSUQiOjk3MTUzMTUxOCwiVmFsdWUiOiJTV0Ig5Y6i5byP6LSn6L2mIDIuMmQg77yIMTU1IEN277yJIn0sIjk3MTUzMTUyMCI6eyJJRCI6OTcxNTMxNTIwLCJWYWx1ZSI6IjEuNkQg77yINzAg6ams5Yqb77yJSljlhazlj7gifSwiOTcxNTMxNTIxIjp7IklEIjo5NzE1MzE1MjEsIlZhbHVlIjoiMS43ZCDvvIg1NyDpqazlipvvvInogq/loZTln7rlt54ifSwiOTcxNTMxNTIyIjp7IklEIjo5NzE1MzE1MjIsIlZhbHVlIjoiMS45IO+8iDYwIOmprOWKm++8iea1i+WQkSJ9LCI5NzE1MzE1MzAiOnsiSUQiOjk3MTUzMTUzMCwiVmFsdWUiOiIxLjkg77yIOTAg6ams5Yqb77yJR1fns7vliJcifSwiOTcxNTMxNTMxIjp7IklEIjo5NzE1MzE1MzEsIlZhbHVlIjoiMS42ZCDvvIg1MCDpqazlipvvvInlrqLmnI0ifSwiOTcxNTMxNTMyIjp7IklEIjo5NzE1MzE1MzIsIlZhbHVlIjoiNemAnzEuNkTvvIg1MGhw77yJ5a6i5pyNIn0sIjk3MTUzMTUzMyI6eyJJRCI6OTcxNTMxNTMzLCJWYWx1ZSI6IjEuOSDvvIg3OCDpqazlipvvvInljbHpmanlk4EifSwiOTcxNTMxNTM0Ijp7IklEIjo5NzE1MzE1MzQsIlZhbHVlIjoiNemAnyAxLjkg77yINzgg6ams5Yqb77yJ5Y2x6Zmp5ZOBIn0sIjk3MTUzMTUzNSI6eyJJRCI6OTcxNTMxNTM1LCJWYWx1ZSI6IjEuOSDvvIg4MyDpqazlipvvvInljavnlJ/nvbIifSwiOTcxNTMxNTM2Ijp7IklEIjo5NzE1MzE1MzYsIlZhbHVlIjoiMi4xIO+8iDExMiDpqazlipvvvIlESuWFrOWPuCJ9LCI5NzE1MzE1MzciOnsiSUQiOjk3MTUzMTUzNywiVmFsdWUiOiJTeW5jcm8gMS45IO+8iDc4IOmprOWKm++8ieWNsemZqeWTgSJ9LCI5NzE1MzE1MzgiOnsiSUQiOjk3MTUzMTUzOCwiVmFsdWUiOiJTeW5jcm8gMi4xIO+8iDExMiDpqazlipvvvIlESuWFrOWPuCJ9LCI5NzE1MzE1MzkiOnsiSUQiOjk3MTUzMTUzOSwiVmFsdWUiOiI16YCfMS42RO+8iDcw6ams5Yqb77yJSljlhazlj7gifSwiOTcxNTMxNTQwIjp7IklEIjo5NzE1MzE1NDAsIlZhbHVlIjoiU3luY3JvIDEuNmQg77yINzAg6ams5Yqb77yJSljlhazlj7gifSwiOTcxNTMxNTQxIjp7IklEIjo5NzE1MzE1NDEsIlZhbHVlIjoiMi4xIO+8iDk1IOmprOWKm++8iU1W57O75YiXIn0sIjk3MTUzMTU0MiI6eyJJRCI6OTcxNTMxNTQyLCJWYWx1ZSI6IlN5bmNybyAyLjEg77yIOTUg6ams5Yqb77yJTVbns7vliJcifSwiOTcxNTMxNTQzIjp7IklEIjo5NzE1MzE1NDMsIlZhbHVlIjoiNemAnzEuN0TvvIg1N+mprOWKm++8ieiCr+WhlOWfuuW3niJ9LCI5NzE1MzE1NDQiOnsiSUQiOjk3MTUzMTU0NCwiVmFsdWUiOiIxLjgg77yINjcgQ1bvvIkifSwiOTcxNTMxNTQ1Ijp7IklEIjo5NzE1MzE1NDUsIlZhbHVlIjoiMi40RCDvvIg3OCDpqazlipvvvInmnLrnrqHlsYAifSwiOTcxNTMxNTQ4Ijp7IklEIjo5NzE1MzE1NDgsIlZhbHVlIjoiMS45ZCDvvIg2MCDpqazlipvvvIkgMVgifSwiOTcxNTMxNTQ5Ijp7IklEIjo5NzE1MzE1NDksIlZhbHVlIjoiMi4wIO+8iDg0IOmprOWKm++8ieWKoOawlOa3t+WHneWcnyJ9LCI5NzE1MzE1NTAiOnsiSUQiOjk3MTUzMTU1MCwiVmFsdWUiOiIyLjUg77yIMTEwIOmprOWKm++8iUFBRu+8jEFDVe+8jEFFTu+8jEFFVSJ9LCI5NzE1MzE1NTIiOnsiSUQiOjk3MTUzMTU1MiwiVmFsdWUiOiLplb8gMi41IO+8iDExMCDpqazlipvvvIlBQUbvvIxBQ1XvvIxBRU7vvIxBRVUifSwiOTcxNTMxNTUzIjp7IklEIjo5NzE1MzE1NTMsIlZhbHVlIjoiMS45ZCDvvIg2OCDpqazlipvvvIlBQkzlhazlj7gifSwiOTcxNTMxNTU0Ijp7IklEIjo5NzE1MzE1NTQsIlZhbHVlIjoiMi40RCDvvIg3NSDpqazlipvvvInpmL/otL4ifSwiOTcxNTMxNTU1Ijp7IklEIjo5NzE1MzE1NTUsIlZhbHVlIjoiMi41IO+8iDExNSDpqazlipvvvIlBRVTvvIxBUEzvvIxBVlQifSwiOTcxNTMxNTYxIjp7IklEIjo5NzE1MzE1NjEsIlZhbHVlIjoiMi41ZCDvvIgxMDIg6ams5Yqb77yJQUNW77yMQVVG77yMQVlDIn0sIjk3MTUzMTU2MiI6eyJJRCI6OTcxNTMxNTYyLCJWYWx1ZSI6IjIuNWQg77yIMTAyIOmprOWKm++8iUFDVu+8jEFYTOezu+WIlyJ9LCI5NzE1MzE1NjUiOnsiSUQiOjk3MTUzMTU2NSwiVmFsdWUiOiIyLjVEIO+8iDg4IOmprOWKm++8iUFKVO+8jEFZWSJ9LCI5NzE1MzE1NjYiOnsiSUQiOjk3MTUzMTU2NiwiVmFsdWUiOiLplb8gMi40ZCDvvIg3OCBDdu+8ieacuueuoeWxgCJ9LCI5NzE1MzE1NjciOnsiSUQiOjk3MTUzMTU2NywiVmFsdWUiOiLplb8gMS45ZCDvvIg2OCBocO+8iUFCTOWFrOWPuCJ9LCI5NzE1MzE1NjgiOnsiSUQiOjk3MTUzMTU2OCwiVmFsdWUiOiIyLjgg77yIMTQwIOmprOWKm++8iUFFU+eahCJ9LCI5NzE1MzE1NzIiOnsiSUQiOjk3MTUzMTU3MiwiVmFsdWUiOiLplb8gMi41IO+8iDExNSDpqazlipvvvIlBRVTvvIxBUEzvvIxBVlQifSwiOTcxNTMxNTc2Ijp7IklEIjo5NzE1MzE1NzYsIlZhbHVlIjoi6ZW/IDIuNWQg77yIMTAyIGhw77yJQUNW77yMQVVG77yMQVlDIn0sIjk3MTUzMTU3NyI6eyJJRCI6OTcxNTMxNTc3LCJWYWx1ZSI6IumVvyAyLjVkIO+8iDEwMiBocO+8iUFDVu+8jEFYTOezu+WIlyJ9LCI5NzE1MzE1ODAiOnsiSUQiOjk3MTUzMTU4MCwiVmFsdWUiOiLplb8gMi40ZCDvvIg3NSBDdu+8iemYv+i0viJ9LCI5NzE1MzE1ODEiOnsiSUQiOjk3MTUzMTU4MSwiVmFsdWUiOiIyLjgg77yIMjA0IENW77yJQU1W77yIQU1W77yJIn0sIjk3MTUzMTU4MiI6eyJJRCI6OTcxNTMxNTgyLCJWYWx1ZSI6IumVvyAyLjVkIO+8iDg4IGhw77yJQUpU77yMQVlZIn0sIjk3MTUzMTU4MyI6eyJJRCI6OTcxNTMxNTgzLCJWYWx1ZSI6IjEuOWQg77yIMTA1IOmprOWKm++8iUFYQuWFrOWPuCJ9LCI5NzE1MzE1ODQiOnsiSUQiOjk3MTUzMTU4NCwiVmFsdWUiOiIxLjlkIO+8iDg1IOmprOWKm++8iUFYQ+WFrOWPuCJ9LCI5NzE1MzE1ODUiOnsiSUQiOjk3MTUzMTU4NSwiVmFsdWUiOiI0TU9USU9OIDIuNWQg77yIMTMxIOmprOWKm++8iUFYRO+8jEJOWiJ9LCI5NzE1MzE1ODciOnsiSUQiOjk3MTUzMTU4NywiVmFsdWUiOiI0TU9USU9OIDIuNWQg77yIMTc0IOmprOWKm++8ieaWp+WktO+8jEJQQyJ9LCI5NzE1MzE1ODgiOnsiSUQiOjk3MTUzMTU4OCwiVmFsdWUiOiI0TU9USU9OIDMuMiDvvIgyMzUg6ams5Yqb77yJQktL77yMQ0ZMQeezu+WIlyJ9LCI5NzE1MzE1ODkiOnsiSUQiOjk3MTUzMTU4OSwiVmFsdWUiOiLplb8gMS45ZCDvvIgxMDUgQ3bvvIlBWELlhazlj7gifSwiOTcxNTMxNTkwIjp7IklEIjo5NzE1MzE1OTAsIlZhbHVlIjoi6ZW/IDEuOWQg77yIODUgQ3bvvIlBWEPlhazlj7gifSwiOTcxNTMxNTkxIjp7IklEIjo5NzE1MzE1OTEsIlZhbHVlIjoi6ZW/IDIuMCDvvIgxMTUg6ams5Yqb77yJ5a6J55ubIn0sIjk3MTUzMTU5MiI6eyJJRCI6OTcxNTMxNTkyLCJWYWx1ZSI6IumVvyAyLjVkIO+8iDEzMSBocO+8iUFYRO+8jEJOWiJ9LCI5NzE1MzE1OTQiOnsiSUQiOjk3MTUzMTU5NCwiVmFsdWUiOiLplb8gMi41ZCDvvIgxNzQgaHDvvInmlqflpLTvvIxCUEMifSwiOTcxNTMxNTk5Ijp7IklEIjo5NzE1MzE1OTksIlZhbHVlIjoi6ZW/IDMuMiDvvIgyMzUg6ams5Yqb77yJQktL77yMQ0ZMQeezu+WIlyJ9LCI5NzE1MzE2MDEiOnsiSUQiOjk3MTUzMTYwMSwiVmFsdWUiOiIxLjlkIO+8iDEwNCDpqazlipvvvIlBWELlhazlj7gifSwiOTcxNTMxNjAyIjp7IklEIjo5NzE1MzE2MDIsIlZhbHVlIjoiMS45ZCDvvIgxMDQg6ams5Yqb77yJQlJT5YWs5Y+4In0sIjk3MTUzMTYwNSI6eyJJRCI6OTcxNTMxNjA1LCJWYWx1ZSI6IjIuNWQg77yIMTMwIOmprOWKm++8iUFYRO+8jEJOWiJ9LCI5NzE1MzE2MDciOnsiSUQiOjk3MTUzMTYwNywiVmFsdWUiOiI0TU9USU9OIDIuNWQg77yIMTMwIOmprOWKm++8iUFYRO+8jEJOWiJ9LCI5NzE1MzE2MDkiOnsiSUQiOjk3MTUzMTYwOSwiVmFsdWUiOiLplb8gMS45ZCDvvIgxMDIgQ3bvvIlCUlPlhazlj7gifSwiOTcxNTMxNjEwIjp7IklEIjo5NzE1MzE2MTAsIlZhbHVlIjoiNE1PVElPTiAyLjBkIO+8iDE4MCDpqazlipvvvIlDRkNB5YWs5Y+4In0sIjk3MTUzMTYxMSI6eyJJRCI6OTcxNTMxNjExLCJWYWx1ZSI6IjRNT1RJT04gMi4wZCDvvIgxNDAg6ams5Yqb77yJ5Lit5Zu95rCR55So6Iiq56m65bGAIn0sIjk3MTUzMTYxMiI6eyJJRCI6OTcxNTMxNjEyLCJWYWx1ZSI6IjRNT1RJT04gMi4wZCDvvIgxNDAg6ams5Yqb77yJ5Lit5Zu95rCR55So6Iiq56m65bGA77yM5Lit5Zu95rW35rCR6Iiq5bGAIn0sIjk3MTUzMTYxNCI6eyJJRCI6OTcxNTMxNjE0LCJWYWx1ZSI6IumVvyAyLjBkIO+8iDg0IGhw77yJQ0FBQeWNj+S8miJ9LCI5NzE1MzE2MTUiOnsiSUQiOjk3MTUzMTYxNSwiVmFsdWUiOiIyLjBkIO+8iDExNSDpqazlipvvvIlDQUFE5YWs5Y+4In0sIjk3MTUzMTYxNiI6eyJJRCI6OTcxNTMxNjE2LCJWYWx1ZSI6IjRNT1RJT04gMi4wIO+8iDIwNCDpqazlipvvvIlDSktB5Lit5Y2OIn0sIjk3MTUzMTYxNyI6eyJJRCI6OTcxNTMxNjE3LCJWYWx1ZSI6IjIuMGQg77yIMTUwIOmprOWKm++8iUNYSEHlhazlj7gifSwiOTcxNTMxNjIxIjp7IklEIjo5NzE1MzE2MjEsIlZhbHVlIjoiMi4wZCDvvIg4NCDpqazlipvvvIlDQUFB77yMQ1hHQeWFrOWPuCJ9LCI5NzE1MzE2MjIiOnsiSUQiOjk3MTUzMTYyMiwiVmFsdWUiOiLplb8gMi4wZCDvvIgxNTAgaHDvvIlDWEhB5YWs5Y+4In0sIjk3MTUzMTYyNiI6eyJJRCI6OTcxNTMxNjI2LCJWYWx1ZSI6IumVvyAyLjBkIO+8iDg0IGhw77yJQ0FBQe+8jENYR0Hlhazlj7gifSwiOTcxNTMxNjI3Ijp7IklEIjo5NzE1MzE2MjcsIlZhbHVlIjoiMi4wZCDvvIgxOTkg6ams5Yqb77yJQ1hFQuWFrOWPuCJ9LCI5NzE1MzE2MjgiOnsiSUQiOjk3MTUzMTYyOCwiVmFsdWUiOiIyLjBkIO+8iDExMCDpqazlipvvvIlDWEhC5Z6LIn0sIjk3MTUzMTYyOSI6eyJJRCI6OTcxNTMxNjI5LCJWYWx1ZSI6IjRNT1RJT04gMi4wZCDvvIgxNTAg6ams5Yqb77yJQ1hGQe+8jENYSEHlhazlj7gifSwiOTcxNTMxNjMwIjp7IklEIjo5NzE1MzE2MzAsIlZhbHVlIjoiNE1PVElPTiAyLjBkIO+8iDE1MCDpqazlipvvvIlDWEhB5YWs5Y+4In0sIjk3MTUzMTYzMSI6eyJJRCI6OTcxNTMxNjMxLCJWYWx1ZSI6IjRNT1RJT04gMi4wZCDvvIgxOTkg6ams5Yqb77yJQ1hFQuWFrOWPuCJ9LCI5NzE1MzE2MzIiOnsiSUQiOjk3MTUzMTYzMiwiVmFsdWUiOiLplb8gMi4wZCDvvIgxOTkgaHDvvIlDWEVC5YWs5Y+4In0sIjk3MTUzMTYzNCI6eyJJRCI6OTcxNTMxNjM0LCJWYWx1ZSI6IumVvyAyLjBkIO+8iDExMCBocO+8iUNYSELlnosifSwiOTcxNTMxNjM4Ijp7IklEIjo5NzE1MzE2MzgsIlZhbHVlIjoi6ZW/IDIuMGQg77yIMTc3IEN277yJIn0sIjk3MTUzMTYzOSI6eyJJRCI6OTcxNTMxNjM5LCJWYWx1ZSI6IumVvyAxLjZkIO+8iDk1IGhw77yJIn0sIjk3MTUzMTY0MCI6eyJJRCI6OTcxNTMxNjQwLCJWYWx1ZSI6IumVvyAxLjZkIO+8iDExNSBocO+8iSJ9LCI5NzE1MzE2NDQiOnsiSUQiOjk3MTUzMTY0NCwiVmFsdWUiOiI1MGtXaCDnlLXliqgg77yIMTAwIGtX77yJIn0sIjk3MTUzMTY0NSI6eyJJRCI6OTcxNTMxNjQ1LCJWYWx1ZSI6Ijc1a1doIOeUteWKqCDvvIgxMDAga1fvvIkifSwiOTcxNTMxNjQ2Ijp7IklEIjo5NzE1MzE2NDYsIlZhbHVlIjoi6ZW/55S1IO+8iDEwMCBrV++8iSJ9LCI5NzE1MzE2NDciOnsiSUQiOjk3MTUzMTY0NywiVmFsdWUiOiLlj4zmjpLmsJQgMy42IO+8iDI4OCBocO+8iUxMVOWFrOWPuCJ9LCI5NzE1MzE2NDkiOnsiSUQiOjk3MTUzMTY0OSwiVmFsdWUiOiLljZXmjpLmsJTnrqEgMy42IO+8iDI4MSBocO+8iUxMVOWFrOWPuCJ9LCI5NzE1MzE2NTIiOnsiSUQiOjk3MTUzMTY1MiwiVmFsdWUiOiIzLjYg77yIMzEwIOmprOWKm++8iUxGWeezu+WIlyJ9LCI5NzE1MzE2NTQiOnsiSUQiOjk3MTUzMTY1NCwiVmFsdWUiOiIzLjYg77yIMzE4IENW77yJTEZZ57O75YiXIn0sIjk3MTUzMTY1NiI6eyJJRCI6OTcxNTMxNjU2LCJWYWx1ZSI6IjEuMyDvvIg5NSDpqazlipvvvIkgMU5SLUZF77yMMU5SLUZLRSJ9LCI5NzE1MzE2NTciOnsiSUQiOjk3MTUzMTY1NywiVmFsdWUiOiIxLjMg77yIOTkg6ams5Yqb77yJIDFOUi1GRe+8jDFOUi1GS0UifSwiOTcxNTMxNjYwIjp7IklEIjo5NzE1MzE2NjAsIlZhbHVlIjoiMy4wIO+8iDI1MCDpqazlipvvvIlFWjMw57O75YiXIn0sIjk3MTUzMTY2MSI6eyJJRCI6OTcxNTMxNjYxLCJWYWx1ZSI6IjMuNiDvvIgyNTggQ1bvvIlFWjM2ROezu+WIlyJ9LCI5NzE1MzE2NjIiOnsiSUQiOjk3MTUzMTY2MiwiVmFsdWUiOiIyLjAg77yIMTI0IENW77yJ6buE6Iqx54OrIn0sIjk3MTUzMTY2NCI6eyJJRCI6OTcxNTMxNjY0LCJWYWx1ZSI6IjIuMCDvvIgxMjkg6ams5Yqb77yJ6buE6Iqx54OrIn0sIjk3MTUzMTY3MSI6eyJJRCI6OTcxNTMxNjcxLCJWYWx1ZSI6IjMuMCDvvIgyMDMgQ1bvvIlBSuWeiyJ9LCI5NzE1MzE2NzIiOnsiSUQiOjk3MTUzMTY3MiwiVmFsdWUiOiIyLjMg77yIMTUzIENW77yJIn0sIjk3MTUzMTY3NCI6eyJJRCI6OTcxNTMxNjc0LCJWYWx1ZSI6IjIuMyDvvIgxNTMgQ1bvvIlMMy1WRSJ9LCI5NzE1MzE2ODEiOnsiSUQiOjk3MTUzMTY4MSwiVmFsdWUiOiIzLjcg77yIMjczIOmprOWKm++8iSJ9LCI5NzE1MzE2ODIiOnsiSUQiOjk3MTUzMTY4MiwiVmFsdWUiOiIyLjMg77yIMTUwIOmprOWKm++8iUwzLVZFIn0sIjk3MTUzMTY4NSI6eyJJRCI6OTcxNTMxNjg1LCJWYWx1ZSI6IjIuM0hZQu+8iDEzMyDpqazlipvvvIkifSwiOTcxNTMxNjg3Ijp7IklEIjo5NzE1MzE2ODcsIlZhbHVlIjoiMy41IO+8iDE3OCBDVu+8iSJ9LCI5NzE1MzE2ODkiOnsiSUQiOjk3MTUzMTY4OSwiVmFsdWUiOiIyLjhkIO+8iDExMCDpqazlipvvvIkgNEpOMSJ9LCI5NzE1MzE2OTMiOnsiSUQiOjk3MTUzMTY5MywiVmFsdWUiOiIyLjYg77yIMTE1IOmprOWKm++8iSA0WkUxIn0sIjk3MTUzMTY5NSI6eyJJRCI6OTcxNTMxNjk1LCJWYWx1ZSI6IjMuMWQg77yIMTI1IOmprOWKm++8iSA0SkcyIFQifSwiOTcxNTMxNjk3Ijp7IklEIjo5NzE1MzE2OTcsIlZhbHVlIjoiMy4y77yIMTkwIOmprOWKm++8iTZWRDEifSwiOTcxNTMxNjk5Ijp7IklEIjo5NzE1MzE2OTksIlZhbHVlIjoiMy41IO+8iDIxNSDpqazlipvvvIkgNlZFMSJ9LCI5NzE1MzE3MDEiOnsiSUQiOjk3MTUzMTcwMSwiVmFsdWUiOiIzLjBkIO+8iDE1OSDpqazlipvvvIkgNEpYMSJ9LCI5NzE1MzE3MDQiOnsiSUQiOjk3MTUzMTcwNCwiVmFsdWUiOiIyLjjlpKnvvIg3MOmprOWKm++8iSJ9LCI5NzE1MzE3MDUiOnsiSUQiOjk3MTUzMTcwNSwiVmFsdWUiOiIxLjAg77yIMjUg6ams5Yqb77yJIn0sIjk3MTUzMTcwNiI6eyJJRCI6OTcxNTMxNzA2LCJWYWx1ZSI6IjYuMu+8iDI2MCDpqazlipvvvIkifSwiOTcxNTMxNzA3Ijp7IklEIjo5NzE1MzE3MDcsIlZhbHVlIjoiNS44IO+8iDExOTMg6ams5Yqb77yJIn0sIjk3MTUzMTcwOCI6eyJJRCI6OTcxNTMxNzA4LCJWYWx1ZSI6IjIuNCDvvIgyMDAg6ams5Yqb77yJSzI0QTLlnosifSwiOTcxNTMxNzEwIjp7IklEIjo5NzE1MzE3MTAsIlZhbHVlIjoiMi40IO+8iDIwNSDpqazlipvvvIlLMjRBMuWeiyJ9LCI5NzE1MzE3MTIiOnsiSUQiOjk3MTUzMTcxMiwiVmFsdWUiOiIyLjQg77yIMjAxIOmprOWKm++8iUsyNEEy5Z6LIn0sIjk3MTUzMTcxNCI6eyJJRCI6OTcxNTMxNzE0LCJWYWx1ZSI6IjIuNSDvvIgzNjAg6ams5Yqb77yJIn0sIjk3MTUzMTcxNyI6eyJJRCI6OTcxNTMxNzE3LCJWYWx1ZSI6IjEuOCDvvIgxODAg6ams5Yqb77yJQUpR77yMQVBQ77yMQVRD77yMQVVR77yMQVdQIn0sIjk3MTUzMTcxOCI6eyJJRCI6OTcxNTMxNzE4LCJWYWx1ZSI6IjEuOCDvvIgxODAg6ams5Yqb77yJQUpR77yMQVJZ77yMQVRD77yMQVVR77yMQVdQIn0sIjk3MTUzMTcyMSI6eyJJRCI6OTcxNTMxNzIxLCJWYWx1ZSI6IjEuOCDvvIgyMjUgQ1bvvIlBTVXvvIxCRUEifSwiOTcxNTMxNzIyIjp7IklEIjo5NzE1MzE3MjIsIlZhbHVlIjoiMS44IO+8iDIyNSBDVu+8iUFQWO+8jEJBTeWFrOWPuCJ9LCI5NzE1MzE3MzMiOnsiSUQiOjk3MTUzMTczMywiVmFsdWUiOiIxLjgg77yIMTgwIOmprOWKm++8iUFKUe+8jEFQUO+8jEFUQ++8jEFVUSJ9LCI5NzE1MzE3MzQiOnsiSUQiOjk3MTUzMTczNCwiVmFsdWUiOiIxLjgg77yIMTgwIOmprOWKm++8iUFKUe+8jEFSWe+8jEFVUSJ9LCI5NzE1MzE3MzciOnsiSUQiOjk3MTUzMTczNywiVmFsdWUiOiIxLjgg77yIMTUwIOmprOWKm++8iei1hOS6p+euoeeQhuinhOaooSJ9LCI5NzE1MzE3MzkiOnsiSUQiOjk3MTUzMTczOSwiVmFsdWUiOiIzLjIg77yIMjUwIOmprOWKm++8iUJIRe+8jEJQRiJ9LCI5NzE1MzE3NDEiOnsiSUQiOjk3MTUzMTc0MSwiVmFsdWUiOiIxLjgg77yIMTYzIOmprOWKm++8iUJWUOezu+WIlyJ9LCI5NzE1MzE3NDIiOnsiSUQiOjk3MTUzMTc0MiwiVmFsdWUiOiIxLjgg77yIMTkwIOmprOWKm++8iUJWUueahCJ9LCI5NzE1MzE3NDYiOnsiSUQiOjk3MTUzMTc0NiwiVmFsdWUiOiIxLjgg77yIMjQwIOmprOWKm++8iUJGVuWeiyJ9LCI5NzE1MzE3NDciOnsiSUQiOjk3MTUzMTc0NywiVmFsdWUiOiIyLjDvvIgyMDAg6ams5Yqb77yJQlBZ44CBQldB44CBQ0NUQSJ9LCI5NzE1MzE3NDgiOnsiSUQiOjk3MTUzMTc0OCwiVmFsdWUiOiIyLjDvvIgyMDAg6ams5Yqb77yJQldB77yMQ0NaQSJ9LCI5NzE1MzE3NTUiOnsiSUQiOjk3MTUzMTc1NSwiVmFsdWUiOiIzLjIg77yIMjUwIOmprOWKm++8ieWwj+WutuS8mSJ9LCI5NzE1MzE3NTkiOnsiSUQiOjk3MTUzMTc1OSwiVmFsdWUiOiIyLjAg77yIMjExIOmprOWKm++8iUNFU0HljY/orq4ifSwiOTcxNTMxNzYwIjp7IklEIjo5NzE1MzE3NjAsIlZhbHVlIjoiMi4wIO+8iDIxMSDpqazlipvvvIlDRVNB77yMQ0VUQSJ9LCI5NzE1MzE3NjUiOnsiSUQiOjk3MTUzMTc2NSwiVmFsdWUiOiIyLjAg77yIMjMwIOmprOWKm++8iUNISEPvvIjoi7Hor63vvJpDSEhD77yJIn0sIjk3MTUzMTc2OCI6eyJJRCI6OTcxNTMxNzY4LCJWYWx1ZSI6IjQwIFRGU0kgMi4wIO+8iDE5NyDpqazlipvvvIlDSEhD77yI6Iux6K+t77yaQ0hIQ++8iSJ9LCI5NzE1MzE3NjkiOnsiSUQiOjk3MTUzMTc2OSwiVmFsdWUiOiI0MCBURlNJIDIuMCDvvIgxOTcg6ams5Yqb77yJQ0pYRuezu+WIlyJ9LCI5NzE1MzE3NzAiOnsiSUQiOjk3MTUzMTc3MCwiVmFsdWUiOiI0MCBURlNJIDIuMCDvvIgxOTcg6ams5Yqb77yJQ0pYR+WFrOWPuCJ9LCI5NzE1MzE3NzEiOnsiSUQiOjk3MTUzMTc3MSwiVmFsdWUiOiI0NSBURlNJIDIuMCDvvIgyNDUg6ams5Yqb77yJQ0hIQ++8iOiLseivre+8mkNISEPvvIkifSwiOTcxNTMxNzcyIjp7IklEIjo5NzE1MzE3NzIsIlZhbHVlIjoiNDUgVEZTSSAyLjAg77yIMjQ1IOmprOWKm++8iUNKWEbns7vliJcifSwiOTcxNTMxNzczIjp7IklEIjo5NzE1MzE3NzMsIlZhbHVlIjoiNDUgVEZTSSAyLjAg77yIMjQ1IOmprOWKm++8iUNKWEflhazlj7gifSwiOTcxNTMxNzgyIjp7IklEIjo5NzE1MzE3ODIsIlZhbHVlIjoiMi4wIO+8iDMwNiBDVu+8iSJ9LCI5NzE1MzE3ODQiOnsiSUQiOjk3MTUzMTc4NCwiVmFsdWUiOiIyLjAg77yIMTQwIOmprOWKm++8iUc0R0Pns7vliJcifSwiOTcxNTMxNzg2Ijp7IklEIjo5NzE1MzE3ODYsIlZhbHVlIjoiMi4wIO+8iDE2NCBDVu+8iUc0R0Pns7vliJcifSwiOTcxNTMxNzg4Ijp7IklEIjo5NzE1MzE3ODgsIlZhbHVlIjoiMi4wZCDvvIgxNTAg6ams5Yqb77yJRDRFQeezu+WIlyJ9LCI5NzE1MzE3OTEiOnsiSUQiOjk3MTUzMTc5MSwiVmFsdWUiOiIyLjQg77yIMTgyIOmprOWKm++8iUc0S0rlnosifSwiOTcxNTMxNzk0Ijp7IklEIjo5NzE1MzE3OTQsIlZhbHVlIjoiMS43ZCDvvIgxMTUg6ams5Yqb77yJRDRGROezu+WIlyJ9LCI5NzE1MzE3OTYiOnsiSUQiOjk3MTUzMTc5NiwiVmFsdWUiOiIyLjAg77yIMTYxIOmprOWKm++8iUc0TkHns7vliJcifSwiOTcxNTMxNzk4Ijp7IklEIjo5NzE1MzE3OTgsIlZhbHVlIjoiMi4wSFlC77yIMTg1IOmprOWKm++8iSJ9LCI5NzE1MzE4MDQiOnsiSUQiOjk3MTUzMTgwNCwiVmFsdWUiOiIyLjBkIO+8iDE4NiDpqazlipvvvIlENOmrmOa4hSJ9LCI5NzE1MzE4MDUiOnsiSUQiOjk3MTUzMTgwNSwiVmFsdWUiOiIyLjUg77yIMTkwIOmprOWKm++8iUc0S07lhazlj7gifSwiOTcxNTMxODA3Ijp7IklEIjo5NzE1MzE4MDcsIlZhbHVlIjoiMi4wIO+8iDIzOCDpqazlipvvvIlKTEgtNEcyMFREQiJ9LCI5NzE1MzE4MDgiOnsiSUQiOjk3MTUzMTgwOCwiVmFsdWUiOiI0Ljcg77yIMjQ1IOmprOWKm++8iSAyVVotRkUifSwiOTcxNTMxODEyIjp7IklEIjo5NzE1MzE4MTIsIlZhbHVlIjoiQ3Jld01heCA0Ljcg77yIMjc2IOmprOWKm++8iSAyVVotRkUifSwiOTcxNTMxODE2Ijp7IklEIjo5NzE1MzE4MTYsIlZhbHVlIjoi5Y+M5Lq66am+6am25a6kIDQuNyDvvIgyNzYgaHDvvIkgMlVaLUZFIn0sIjk3MTUzMTgyMCI6eyJJRCI6OTcxNTMxODIwLCJWYWx1ZSI6IkNyZXdNYXggNC4wIO+8iDIzNiDpqazlipvvvIkgMUdSLUZFIn0sIjk3MTUzMTgyMiI6eyJJRCI6OTcxNTMxODIyLCJWYWx1ZSI6IkNyZXdNYXggNS43IO+8iDM4MSDpqazlipvvvIkgM1VSLUZCRSJ9LCI5NzE1MzE4MjMiOnsiSUQiOjk3MTUzMTgyMywiVmFsdWUiOiJDcmV3TWF4IDUuNyDvvIgzODEg6ams5Yqb77yJIDNVUi1GRSJ9LCI5NzE1MzE4MjYiOnsiSUQiOjk3MTUzMTgyNiwiVmFsdWUiOiLlj4zkurrpqb7pqbblrqQgNC4wIO+8iDIzNiBocO+8iSAxR1ItRkUifSwiOTcxNTMxODI4Ijp7IklEIjo5NzE1MzE4MjgsIlZhbHVlIjoi5Y+M5Lq66am+6am25a6kIDUuNyDvvIgzODEgQ1bvvIkgM1VSLUZCRSJ9LCI5NzE1MzE4MjkiOnsiSUQiOjk3MTUzMTgyOSwiVmFsdWUiOiLlj4zkurrpqb7pqbblrqQgNS43IO+8iDM4MSBocO+8iSAzVVItRkUifSwiOTcxNTMxODMyIjp7IklEIjo5NzE1MzE4MzIsIlZhbHVlIjoiQ3Jld01heCA0LjYg77yIMzEwIOmprOWKm++8iSAxVVItRkUifSwiOTcxNTMxODM0Ijp7IklEIjo5NzE1MzE4MzQsIlZhbHVlIjoi5Y+M5Lq66am+6am25a6kIDQuNiDvvIgzMTAgaHDvvIkgMVVSLUZFIn0sIjk3MTUzMTgzNiI6eyJJRCI6OTcxNTMxODM2LCJWYWx1ZSI6IuWPjOS6uumpvumptuWupCA0LjAg77yIMjcwIGhw77yJIDFHUi1GRSJ9LCI5NzE1MzE4MzciOnsiSUQiOjk3MTUzMTgzNywiVmFsdWUiOiLplb/luoogNC4wIO+8iDI3MCBIUO+8iSAxR1ItRkUifSwiOTcxNTMxODM4Ijp7IklEIjo5NzE1MzE4MzgsIlZhbHVlIjoi6ZW/5bqKIDQuNiDvvIgzMTAgSFDvvIkgMVVSLUZFIn0sIjk3MTUzMTg0MCI6eyJJRCI6OTcxNTMxODQwLCJWYWx1ZSI6IumVv+W6iiA1Ljcg77yIMzgxIEhQ77yJIDNVUi1GQkUifSwiOTcxNTMxODQxIjp7IklEIjo5NzE1MzE4NDEsIlZhbHVlIjoi6ZW/5bqKIDUuNyDvvIgzODEgaHDvvIkgM1VSLUZFIn0sIjk3MTUzMTg0NCI6eyJJRCI6OTcxNTMxODQ0LCJWYWx1ZSI6IuWMl+aegeWNoei9piBBVDM3IDUuNyDvvIgzODEgQ3bvvIkgM1VSLUZCRSJ9LCI5NzE1MzE4NDUiOnsiSUQiOjk3MTUzMTg0NSwiVmFsdWUiOiLljJfmnoHljaHovaYgQVQzNyA1Ljcg77yIMzgxIEN277yJIDNVUi1GRSJ9LCI5NzE1MzE4NDYiOnsiSUQiOjk3MTUzMTg0NiwiVmFsdWUiOiJDcmV3TWF4IDMuNCDvvIgzODkg6ams5Yqb77yJIn0sIjk3MTUzMTg0OCI6eyJJRCI6OTcxNTMxODQ4LCJWYWx1ZSI6IkNyZXdNYXggMy40aHliIO+8iDQzNyDpqazlipvvvIkifSwiOTcxNTMxODUwIjp7IklEIjo5NzE1MzE4NTAsIlZhbHVlIjoi5Y+M5Lq66am+6am25a6kIDMuNCDvvIgzNDggaHDvvIkifSwiOTcxNTMxODUxIjp7IklEIjo5NzE1MzE4NTEsIlZhbHVlIjoi5Y+M5Lq66am+6am25a6kIDMuNCDvvIgzODkgaHDvvIkifSwiOTcxNTMxODU0Ijp7IklEIjo5NzE1MzE4NTQsIlZhbHVlIjoiNi44IO+8iDI5OSDpqazlipvvvIkifSwiOTcxNTMxODU1Ijp7IklEIjo5NzE1MzE4NTUsIlZhbHVlIjoiNi4477yIMzMwIOmprOWKm++8iSJ9LCI5NzE1MzE4NTYiOnsiSUQiOjk3MTUzMTg1NiwiVmFsdWUiOiI2Ljgg77yIMzEzIOmprOWKm++8iSJ9LCI5NzE1MzE4NTciOnsiSUQiOjk3MTUzMTg1NywiVmFsdWUiOiI2Ljgg77yIMzMzIOmprOWKm++8iSJ9LCI5NzE1MzE4NTgiOnsiSUQiOjk3MTUzMTg1OCwiVmFsdWUiOiI2Ljgg77yIMzIwIOmprOWKm++8iSJ9LCI5NzE1MzE4NTkiOnsiSUQiOjk3MTUzMTg1OSwiVmFsdWUiOiI2LjjvvIgzNjAg6ams5Yqb77yJIn0sIjk3MTUzMTg2MCI6eyJJRCI6OTcxNTMxODYwLCJWYWx1ZSI6IjYuOCDvvIgzODkg6ams5Yqb77yJIn0sIjk3MTUzMTg2MSI6eyJJRCI6OTcxNTMxODYxLCJWYWx1ZSI6IjYuOCDvvIg0MDQg6ams5Yqb77yJIn0sIjk3MTUzMTg2MiI6eyJJRCI6OTcxNTMxODYyLCJWYWx1ZSI6IjQuMCDvvIgzNjQg6ams5Yqb77yJIn0sIjk3MTUzMTg2MyI6eyJJRCI6OTcxNTMxODYzLCJWYWx1ZSI6IjQuMCDvvIgzOTYg6ams5Yqb77yJIn0sIjk3MTUzMTg2NCI6eyJJRCI6OTcxNTMxODY0LCJWYWx1ZSI6IjMuNiDvvIgzNTUg6ams5Yqb77yJIn0sIjk3MTUzMTg2NSI6eyJJRCI6OTcxNTMxODY1LCJWYWx1ZSI6IkdUIDIuNyDvvIgxNzIg6ams5Yqb77yJIn0sIjk3MTUzMTg2NyI6eyJJRCI6OTcxNTMxODY3LCJWYWx1ZSI6IjcuNu+8iDE3NSDpqazlipvvvIkifSwiOTcxNTMxODY4Ijp7IklEIjo5NzE1MzE4NjgsIlZhbHVlIjoiNy44IO+8iDE3NSDpqazlipvvvIkifSwiOTcxNTMxODcwIjp7IklEIjo5NzE1MzE4NzAsIlZhbHVlIjoiMS41RCDvvIg2NCDpqazlipvvvIkifSwiOTcxNTMxODcxIjp7IklEIjo5NzE1MzE4NzEsIlZhbHVlIjoiUlMgMS42IO+8iDEzMyDpqazlipvvvIkifSwiOTcxNTMxODcyIjp7IklEIjo5NzE1MzE4NzIsIlZhbHVlIjoiRXVybyA1IDEuMCDvvIg3MSBDdu+8iSJ9LCI5NzE1MzE4NzMiOnsiSUQiOjk3MTUzMTg3MywiVmFsdWUiOiJFdXJvIDYgMS4wIO+8iDcxIEN277yJIn0sIjk3MTUzMTg3NSI6eyJJRCI6OTcxNTMxODc1LCJWYWx1ZSI6IjAuOSDvvIg5MyDpqazlipvvvIkifSwiOTcxNTMxODc3Ijp7IklEIjo5NzE1MzE4NzcsIlZhbHVlIjoi55S15YqoIO+8iDEzIGtX77yJIn0sIjk3MTUzMTg3OCI6eyJJRCI6OTcxNTMxODc4LCJWYWx1ZSI6IueUteWKqCDvvIg4IGtX77yJIn0sIjk3MTUzMTg3OSI6eyJJRCI6OTcxNTMxODc5LCJWYWx1ZSI6IjIuN2Qg77yIODIg6ams5Yqb77yJIn0sIjk3MTUzMTg4MSI6eyJJRCI6OTcxNTMxODgxLCJWYWx1ZSI6IjIuNETvvIg5MCDpqazlipvvvIkifSwiOTcxNTMxODg0Ijp7IklEIjo5NzE1MzE4ODQsIlZhbHVlIjoiMS42IO+8iDE4NiDpqazlipvvvIkifSwiOTcxNTMxODg1Ijp7IklEIjo5NzE1MzE4ODUsIlZhbHVlIjoiMS4x77yIMjQg6ams5Yqb77yJIn0sIjk3MTUzMTg4NiI6eyJJRCI6OTcxNTMxODg2LCJWYWx1ZSI6IjEuMiDvvIgzNCDpqazlipvvvIkifSwiOTcxNTMxODg3Ijp7IklEIjo5NzE1MzE4ODcsIlZhbHVlIjoiMS4zIO+8iDM3IOmprOWKm++8iSJ9LCI5NzE1MzE4ODgiOnsiSUQiOjk3MTUzMTg4OCwiVmFsdWUiOiIxLjPvvIgzNCDpqazlipvvvIkifSwiOTcxNTMxODg5Ijp7IklEIjo5NzE1MzE4ODksIlZhbHVlIjoiMS4zIO+8iDM5IOmprOWKm++8iSJ9LCI5NzE1MzE4OTAiOnsiSUQiOjk3MTUzMTg5MCwiVmFsdWUiOiIxLjYg77yINDYgQ1bvvIkifSwiOTcxNTMxODkxIjp7IklEIjo5NzE1MzE4OTEsIlZhbHVlIjoiMS4xIO+8iDI1IOmprOWKm++8iSJ9LCI5NzE1MzE4OTMiOnsiSUQiOjk3MTUzMTg5MywiVmFsdWUiOiIxLjXvvIg0MiDpqazlipvvvIkifSwiOTcxNTMxODk0Ijp7IklEIjo5NzE1MzE4OTQsIlZhbHVlIjoiMS4277yINDcg6ams5Yqb77yJIn0sIjk3MTUzMTg5NSI6eyJJRCI6OTcxNTMxODk1LCJWYWx1ZSI6IjEuOCDvvIg2OCDpqazlipvvvIkifSwiOTcxNTMxODk2Ijp7IklEIjo5NzE1MzE4OTYsIlZhbHVlIjoiMS41IO+8iDQ2IOmprOWKm++8iSJ9LCI5NzE1MzE4OTkiOnsiSUQiOjk3MTUzMTg5OSwiVmFsdWUiOiIyLjPvvIgxMzcg6ams5Yqb77yJIn0sIjk3MTUzMTkwMCI6eyJJRCI6OTcxNTMxOTAwLCJWYWx1ZSI6IjEuMCDvvIgyNCDpqazlipvvvIkifSwiOTcxNTMxOTAxIjp7IklEIjo5NzE1MzE5MDEsIlZhbHVlIjoiMTYwIDEuMyDvvIgxMDIgQ1bvvIkifSwiOTcxNTMxOTAzIjp7IklEIjo5NzE1MzE5MDMsIlZhbHVlIjoiMTgwIDEuMyDvvIgxMzEg6ams5Yqb77yJIn0sIjk3MTUzMTkwNiI6eyJJRCI6OTcxNTMxOTA2LCJWYWx1ZSI6IjIuMGQg77yIMTA3IOmprOWKm++8iSJ9LCI5NzE1MzE5MDgiOnsiSUQiOjk3MTUzMTkwOCwiVmFsdWUiOiIyLjJEIO+8iDEyOCDpqazlipvvvIkifSwiOTcxNTMxOTA5Ijp7IklEIjo5NzE1MzE5MDksIlZhbHVlIjoiMi4wIO+8iDIyNiDpqazlipvvvIkifSwiOTcxNTMxOTExIjp7IklEIjo5NzE1MzE5MTEsIlZhbHVlIjoiMS41IO+8iDE4OCDpqazlipvvvIkifSwiOTcxNTMxOTEyIjp7IklEIjo5NzE1MzE5MTIsIlZhbHVlIjoiMi4wIO+8iDIzMiBDVu+8iSJ9LCI5NzE1MzE5MTMiOnsiSUQiOjk3MTUzMTkxMywiVmFsdWUiOiIxLjMg77yIMTA1IOmprOWKm++8iSJ9LCI5NzE1MzE5MTQiOnsiSUQiOjk3MTUzMTkxNCwiVmFsdWUiOiIxLjQg77yIMTE0IOmprOWKm++8iSJ9LCI5NzE1MzE5MTYiOnsiSUQiOjk3MTUzMTkxNiwiVmFsdWUiOiJFY29GdWVsIDEuMO+8iDY4IOmprOWKm++8iSJ9LCI5NzE1MzE5MTciOnsiSUQiOjk3MTUzMTkxNywiVmFsdWUiOiJDcm9zcyAxLjAg77yINzUg6ams5Yqb77yJIn0sIjk3MTUzMTkxOCI6eyJJRCI6OTcxNTMxOTE4LCJWYWx1ZSI6IkUtVVDvvIHnlLXliqgg77yINjAga1fvvIkifSwiOTcxNTMxOTE5Ijp7IklEIjo5NzE1MzE5MTksIlZhbHVlIjoiR1RJIDEuMCDvvIgxMTUg6ams5Yqb77yJIn0sIjk3MTUzMTkyMCI6eyJJRCI6OTcxNTMxOTIwLCJWYWx1ZSI6IkUtVVDvvIHnlLXliqgg77yINjEga1fvvIkifSwiOTcxNTMxOTIxIjp7IklEIjo5NzE1MzE5MjEsIlZhbHVlIjoiMy41IO+8iDIwMyDpqazlipvvvIlMWDnlnosifSwiOTcxNTMxOTIzIjp7IklEIjo5NzE1MzE5MjMsIlZhbHVlIjoiMy45IO+8iDI0MyDpqazlipvvvIlMWjnlnosifSwiOTcxNTMxOTI2Ijp7IklEIjo5NzE1MzE5MjYsIlZhbHVlIjoiMi41IO+8iDIxNyDpqazlipvvvIkifSwiOTcxNTMxOTI4Ijp7IklEIjo5NzE1MzE5MjgsIlZhbHVlIjoiNC4wIO+8iDY1MCDpqazlipvvvIkifSwiOTcxNTMxOTI5Ijp7IklEIjo5NzE1MzE5MjksIlZhbHVlIjoiUGVyZm9ybWFudGUgNC4wIO+8iDY2NiDpqazlipvvvIkifSwiOTcxNTMxOTMwIjp7IklEIjo5NzE1MzE5MzAsIlZhbHVlIjoiVXJ1cyBTIDQuMCDvvIg2NjYg6ams5Yqb77yJIn0sIjk3MTUzMTkzMSI6eyJJRCI6OTcxNTMxOTMxLCJWYWx1ZSI6IjIuMCDvvIg4OCBDVu+8iVoyMOezu+WIlyJ9LCI5NzE1MzE5MzIiOnsiSUQiOjk3MTUzMTkzMiwiVmFsdWUiOiIyLjAg77yIODggQ1bvvIlaMjBT57O75YiXIn0sIjk3MTUzMTkzMyI6eyJJRCI6OTcxNTMxOTMzLCJWYWx1ZSI6IjIuN2Qg77yIODUg6ams5Yqb77yJVEQyN+WeiyJ9LCI5NzE1MzE5MzQiOnsiSUQiOjk3MTUzMTkzNCwiVmFsdWUiOiIyLjAg77yIMTIwIOmprOWKm++8iVoyMOezu+WIlyJ9LCI5NzE1MzE5MzUiOnsiSUQiOjk3MTUzMTkzNSwiVmFsdWUiOiIyLjAg77yIMTIwIOmprOWKm++8iVoyMFPns7vliJcifSwiOTcxNTMxOTM2Ijp7IklEIjo5NzE1MzE5MzYsIlZhbHVlIjoiMi40IO+8iDEwMSBDVu+8iUtBMjREReezu+WIlyJ9LCI5NzE1MzE5MzciOnsiSUQiOjk3MTUzMTkzNywiVmFsdWUiOiIyLjVkIO+8iDgwIOmprOWKm++8iVREMjXlnosifSwiOTcxNTMxOTM5Ijp7IklEIjo5NzE1MzE5MzksIlZhbHVlIjoiMy4wZCDvvIgxMzAg6ams5Yqb77yJWkQzMERE57O75YiXIn0sIjk3MTUzMTk0MiI6eyJJRCI6OTcxNTMxOTQyLCJWYWx1ZSI6IjMuMGQg77yIMTIxIOmprOWKm++8iVpEMzBEROezu+WIlyJ9LCI5NzE1MzE5NDQiOnsiSUQiOjk3MTUzMTk0NCwiVmFsdWUiOiIzLjjvvIgyMjQg6ams5Yqb77yJIn0sIjk3MTUzMTk0NSI6eyJJRCI6OTcxNTMxOTQ1LCJWYWx1ZSI6IjUuMO+8iDI2NSDpqazlipvvvIkifSwiOTcxNTMxOTQ2Ijp7IklEIjo5NzE1MzE5NDYsIlZhbHVlIjoiMy42IO+8iDIzOCDpqazlipvvvIkifSwiOTcxNTMxOTQ4Ijp7IklEIjo5NzE1MzE5NDgsIlZhbHVlIjoi5qyn57Gz6IyEIDMuNiDvvIgyNDUgaHDvvIkifSwiOTcxNTMxOTQ5Ijp7IklEIjo5NzE1MzE5NDksIlZhbHVlIjoi5qyn57Gz6IyEIDMuNiDvvIgyNjUgaHDvvIkifSwiOTcxNTMxOTUxIjp7IklEIjo5NzE1MzE5NTEsIlZhbHVlIjoiU1MgNi4wIO+8iDM2NyDpqazlipvvvIkifSwiOTcxNTMxOTUzIjp7IklEIjo5NzE1MzE5NTMsIlZhbHVlIjoiU1Y2IDMuNiDvvIgyNjUg6ams5Yqb77yJIn0sIjk3MTUzMTk1NSI6eyJJRCI6OTcxNTMxOTU1LCJWYWx1ZSI6IjIwMCAyLjAg77yIMTUwIOmprOWKm++8iei0p+WPt++8mk0yMEEtRktTIn0sIjk3MTUzMTk1NiI6eyJJRCI6OTcxNTMxOTU2LCJWYWx1ZSI6IjIwMCAyLjAg77yIMTcxIOmprOWKm++8iei0p+WPt++8mk0yMEEtRktTIn0sIjk3MTUzMTk1NyI6eyJJRCI6OTcxNTMxOTU3LCJWYWx1ZSI6IjI1MOWwj+aXtiAyLjBIWUIg77yIMTQ2IENW77yJIn0sIjk3MTUzMTk1OCI6eyJJRCI6OTcxNTMxOTU4LCJWYWx1ZSI6IjI1MOWwj+aXtiAyLjBIWUIg77yIMTc4IENW77yJIn0sIjk3MTUzMTk2MCI6eyJJRCI6OTcxNTMxOTYwLCJWYWx1ZSI6IjMwMGUg55S15YqoIO+8iDE1MCBrV++8iSJ9LCI5NzE1MzE5NjEiOnsiSUQiOjk3MTUzMTk2MSwiVmFsdWUiOiI0MDAg55S1IO+8iDEzNSBrV++8iSJ9LCI5NzE1MzE5NjIiOnsiSUQiOjk3MTUzMTk2MiwiVmFsdWUiOiI1MDAg55S1IO+8iDEzNSBrV++8iSJ9LCI5NzE1MzE5NjMiOnsiSUQiOjk3MTUzMTk2MywiVmFsdWUiOiI2MDAg55S1IO+8iDEzNSBrV++8iSJ9LCI5NzE1MzE5NjQiOnsiSUQiOjk3MTUzMTk2NCwiVmFsdWUiOiJSUyA1Ljkg77yINjAwIOmprOWKm++8iSJ9LCI5NzE1MzE5NjUiOnsiSUQiOjk3MTUzMTk2NSwiVmFsdWUiOiJTIDUuOSDvvIg1NzMg6ams5Yqb77yJIn0sIjk3MTUzMTk2NyI6eyJJRCI6OTcxNTMxOTY3LCJWYWx1ZSI6IjUuMu+8iDcwMCDpqazlipvvvIkifSwiOTcxNTMxOTY4Ijp7IklEIjo5NzE1MzE5NjgsIlZhbHVlIjoiNi4wIO+8iDUyMCDpqazlipvvvIkifSwiOTcxNTMxOTY5Ijp7IklEIjo5NzE1MzE5NjksIlZhbHVlIjoiMS4177yIMTEyIOmprOWKm++8iUJNMTVMQ+ezu+WIlyJ9LCI5NzE1MzE5NzAiOnsiSUQiOjk3MTUzMTk3MCwiVmFsdWUiOiIxLjXvvIgxNTAg6ams5Yqb77yJQk0xNUxD57O75YiXIn0sIjk3MTUzMTk3MyI6eyJJRCI6OTcxNTMxOTczLCJWYWx1ZSI6IjEuNSDvvIgxMDcg6ams5Yqb77yJQk0xNUxD57O75YiXIn0sIjk3MTUzMTk3NiI6eyJJRCI6OTcxNTMxOTc2LCJWYWx1ZSI6IjEuNSDvvIgxNTIg6ams5Yqb77yJIn0sIjk3MTUzMTk3OCI6eyJJRCI6OTcxNTMxOTc4LCJWYWx1ZSI6IjEuOSDvvIgyMDAg6ams5Yqb77yJQiA0MTk0IOWQqCJ9LCI5NzE1MzE5ODAiOnsiSUQiOjk3MTUzMTk4MCwiVmFsdWUiOiIyLjBkIO+8iDE1MCDpqazlipvvvIlEIDUyMDQgVDblnosifSwiOTcxNTMxOTgxIjp7IklEIjo5NzE1MzE5ODEsIlZhbHVlIjoiMi4wZCDvvIgxNzcg6ams5Yqb77yJRCA1MjA0IFQ05Z6LIn0sIjk3MTUzMTk4NCI6eyJJRCI6OTcxNTMxOTg0LCJWYWx1ZSI6IjIuNSDvvIgyNTQgQ1bvvInkuZkgNTI1NCBUMTIifSwiOTcxNTMxOTg1Ijp7IklEIjo5NzE1MzE5ODUsIlZhbHVlIjoiMS42IO+8iDEyMCDpqazlipvvvInkuZkgNDE2NCBUNCJ9LCI5NzE1MzE5ODYiOnsiSUQiOjk3MTUzMTk4NiwiVmFsdWUiOiIyLjAg77yIMjEzIOmprOWKm++8ieS5mSA1MjA0IFQ5In0sIjk3MTUzMTk4NyI6eyJJRCI6OTcxNTMxOTg3LCJWYWx1ZSI6IjEuNSDvvIgxMjIg6ams5Yqb77yJ5LmZIDQxNTQgVDUifSwiOTcxNTMxOTg4Ijp7IklEIjo5NzE1MzE5ODgsIlZhbHVlIjoiMi4wIO+8iDEyMiDpqazlipvvvInkuZkgNDIwNCBUMzgifSwiOTcxNTMxOTg5Ijp7IklEIjo5NzE1MzE5ODksIlZhbHVlIjoiMi4wZCDvvIgxMjAg6ams5Yqb77yJRCA0MjA0IFQ45Z6LIn0sIjk3MTUzMTk5MSI6eyJJRCI6OTcxNTMxOTkxLCJWYWx1ZSI6IjIuMCDvvIgxNTIg6ams5Yqb77yJ5LmZIDQyMDQgVDM3In0sIjk3MTUzMTk5MiI6eyJJRCI6OTcxNTMxOTkyLCJWYWx1ZSI6IjIuMCDvvIgxOTAg6ams5Yqb77yJ5LmZIDQyMDQgVDIxIn0sIjk3MTUzMTk5NSI6eyJJRCI6OTcxNTMxOTk1LCJWYWx1ZSI6IjEuNSDvvIgxNDMg6ams5Yqb77yJIn0sIjk3MTUzMTk5NiI6eyJJRCI6OTcxNTMxOTk2LCJWYWx1ZSI6IjEuNiDvvIgxMDEg6ams5Yqb77yJ5LmZIDQxNjQgUzMifSwiOTcxNTMxOTk3Ijp7IklEIjo5NzE1MzE5OTcsIlZhbHVlIjoiMS42RCDvvIgxMTAg6ams5Yqb77yJRCA0MTY0IOWQqCJ9LCI5NzE1MzE5OTkiOnsiSUQiOjk3MTUzMTk5OSwiVmFsdWUiOiIyLjBkIO+8iDE5NyDpqazlipvvvIkifSwiOTcxNTMyMDAzIjp7IklEIjo5NzE1MzIwMDMsIlZhbHVlIjoiMi40RCDvvIgxNjMg6ams5Yqb77yJRCA1MjQ0IFQxN+WeiyJ9LCI5NzE1MzIwMDQiOnsiSUQiOjk3MTUzMjAwNCwiVmFsdWUiOiIyLjREIO+8iDE2MyDpqazlipvvvIlEODdQSEVWIn0sIjk3MTUzMjAwNSI6eyJJRCI6OTcxNTMyMDA1LCJWYWx1ZSI6IjIuNEQg77yIMTgxIOmprOWKm++8ieaOpee6v+err+WtkEQgNTI0NCBUMTIifSwiOTcxNTMyMDA2Ijp7IklEIjo5NzE1MzIwMDYsIlZhbHVlIjoiMi40SFlCIO+8iDIxNSDpqazlipvvvIlEIDUyNDQgVDE177yMRDgyUEhFViJ9LCI5NzE1MzIwMDciOnsiSUQiOjk3MTUzMjAwNywiVmFsdWUiOiIyLjRIWULvvIgxNjMg6ams5Yqb77yJRCA1MjQ0IFQxNe+8jEQ4MlBIRVYifSwiOTcxNTMyMDEwIjp7IklEIjo5NzE1MzIwMTAsIlZhbHVlIjoiMi40SFlC77yIMjIwIOmprOWKm++8iUQgNTI0NCBUMTXvvIxEODJQSEVWIn0sIjk3MTUzMjAxMSI6eyJJRCI6OTcxNTMyMDExLCJWYWx1ZSI6IlBvbGVzdGFyIDIuMCDvvIgzNjcg6ams5Yqb77yJ6LSn5Y+377yaQjQyMDQgVDQzIn0sIjk3MTUzMjAxMiI6eyJJRCI6OTcxNTMyMDEyLCJWYWx1ZSI6IjIuMGQg77yIMTUwIOmprOWKm++8iUQgNDIwNCBUNOWeiyJ9LCI5NzE1MzIwMTQiOnsiSUQiOjk3MTUzMjAxNCwiVmFsdWUiOiIyLjAg77yIMTYzIOmprOWKm++8ieS5mSA0MjA0IFQyMCJ9LCI5NzE1MzIwMTUiOnsiSUQiOjk3MTUzMjAxNSwiVmFsdWUiOiIyLjAg77yIMTYzIOmprOWKm++8ieS5mSA1MjA0IFQ5In0sIjk3MTUzMjAxNiI6eyJJRCI6OTcxNTMyMDE2LCJWYWx1ZSI6IjIuMCDvvIgxNjMg6ams5Yqb77yJ6LSn5Y+377yaQjQyMDQgVDQzIn0sIjk3MTUzMjAxOCI6eyJJRCI6OTcxNTMyMDE4LCJWYWx1ZSI6IjIuMCDvvIgyMTEg6ams5Yqb77yJQiA1MjA0IOWQqCJ9LCI5NzE1MzIwMjAiOnsiSUQiOjk3MTUzMjAyMCwiVmFsdWUiOiIyLjMg77yIMjQwIOmprOWKm++8iUIgNTIzNCBGVCvvvIxCIDUyMzQgVDQifSwiOTcxNTMyMDI1Ijp7IklEIjo5NzE1MzIwMjUsIlZhbHVlIjoiMi40IO+8iDE0NCDpqazlipvvvInkuZkgNTI0NCBTMiJ9LCI5NzE1MzIwMjYiOnsiSUQiOjk3MTUzMjAyNiwiVmFsdWUiOiIyLjQg77yIMTQ0IOmprOWKm++8ieS5mSA1MjQ0IFMy77yM5LmZIDUyNDQgU0cyIn0sIjk3MTUzMjAzMCI6eyJJRCI6OTcxNTMyMDMwLCJWYWx1ZSI6IlIgMi4zIO+8iDI1MCDpqazlipvvvIlCIDUyMzQgRlQr77yMQiA1MjM0IFQ0In0sIjk3MTUzMjAzMiI6eyJJRCI6OTcxNTMyMDMyLCJWYWx1ZSI6IlhDIDIuMCDvvIgyMjYg6ams5Yqb77yJ5LmZIDUyMDQgVDMifSwiOTcxNTMyMDM0Ijp7IklEIjo5NzE1MzIwMzQsIlZhbHVlIjoiWEMgMi4zIO+8iDI0MCDpqazlipvvvIlCIDUyMzQg6Iux5bC6KyJ9LCI5NzE1MzIwMzUiOnsiSUQiOjk3MTUzMjAzNSwiVmFsdWUiOiJYQyAyLjMg77yIMjQwIOmprOWKm++8iUIgNTIzNCBGVCvvvIxCIDUyMzQgVDQifSwiOTcxNTMyMDM2Ijp7IklEIjo5NzE1MzIwMzYsIlZhbHVlIjoiWEMgMi4zIO+8iDI0MCDpqazlipvvvInkuZkgNTIzNCBUMyJ9LCI5NzE1MzIwMzciOnsiSUQiOjk3MTUzMjAzNywiVmFsdWUiOiJYQyAyLjQg77yIMTkzIOmprOWKm++8iUIgNTI0NCDlkKjvvIxCIDUyNTQg5ZCoIn0sIjk3MTUzMjAzOSI6eyJJRCI6OTcxNTMyMDM5LCJWYWx1ZSI6IuWPjOeHg+aWmSAyLjQg77yIMTQ0IOmprOWKm++8ieS5mSA1MjQ0IFMyIn0sIjk3MTUzMjA0MCI6eyJJRCI6OTcxNTMyMDQwLCJWYWx1ZSI6IuWPjOeHg+aWmSAyLjQg77yIMTQ0IOmprOWKm++8ieS5mSA1MjQ0IFMy77yM5LmZIDUyNDQgU0cyIn0sIjk3MTUzMjA0MyI6eyJJRCI6OTcxNTMyMDQzLCJWYWx1ZSI6IjIuNCDvvIgxNDAg6ams5Yqb77yJ5LmZIDUyNDQgUzLvvIzkuZkgNTI0NCBTRzIifSwiOTcxNTMyMDQ0Ijp7IklEIjo5NzE1MzIwNDQsIlZhbHVlIjoiMi40IO+8iDI2NSDpqazlipvvvInkuZkgNTI0NCBUMiJ9LCI5NzE1MzIwNDYiOnsiSUQiOjk3MTUzMjA0NiwiVmFsdWUiOiLlj4znh4PmlpkgMi40IO+8iDE0MCDpqazlipvvvInkuZkgNTI0NCBTMu+8jOS5mSA1MjQ0IFNHMiJ9LCI5NzE1MzIwNDgiOnsiSUQiOjk3MTUzMjA0OCwiVmFsdWUiOiJYQyAyLjQg77yIMjYxIOmprOWKm++8ieS5mSA1MjQ0IFQyIn0sIjk3MTUzMjA0OSI6eyJJRCI6OTcxNTMyMDQ5LCJWYWx1ZSI6IjIuNEQg77yIMTYzIOmprOWKm++8iUQgNTI0NCBU77yMRCA1MjQ0IFQy77yMRCA1MjQ0IFQ1In0sIjk3MTUzMjA1MCI6eyJJRCI6OTcxNTMyMDUwLCJWYWx1ZSI6IjIuNEQg77yIMTYzIOmprOWKm++8iUQgNTI0NCBU77yMRCA1MjQ0IFQ1In0sIjk3MTUzMjA1NyI6eyJJRCI6OTcxNTMyMDU3LCJWYWx1ZSI6IlIgNemAnyAyLjUg77yIMzAwIGhw77yJ5LmZIDUyNTQgVDQifSwiOTcxNTMyMDU4Ijp7IklEIjo5NzE1MzIwNTgsIlZhbHVlIjoiUiA26YCfIDIuNSDvvIgzMDAg6ams5Yqb77yJ5LmZIDUyNTQgVDQifSwiOTcxNTMyMDYxIjp7IklEIjo5NzE1MzIwNjEsIlZhbHVlIjoiMS42ZCDvvIgxMTUg6ams5Yqb77yJRCA0MTY0IOWQqCJ9LCI5NzE1MzIwNjQiOnsiSUQiOjk3MTUzMjA2NCwiVmFsdWUiOiIzLjYg77yINjYg6ams5Yqb77yJIn0sIjk3MTUzMjA2NiI6eyJJRCI6OTcxNTMyMDY2LCJWYWx1ZSI6IjMuNiDvvIg4NSDpqazlipvvvIkifSwiOTcxNTMyMDY3Ijp7IklEIjo5NzE1MzIwNjcsIlZhbHVlIjoiMy42IO+8iDI1MCDpqazlipvvvInpk4IifSwiOTcxNTMyMDY5Ijp7IklEIjo5NzE1MzIwNjksIlZhbHVlIjoiNC4yIO+8iDI4MCDpqazlipvvvIkifSwiOTcxNTMyMDcxIjp7IklEIjo5NzE1MzIwNzEsIlZhbHVlIjoiMy42IO+8iDI0NSBDVu+8iemTgiJ9LCI5NzE1MzIwNzMiOnsiSUQiOjk3MTUzMjA3MywiVmFsdWUiOiI1LjPvvIgzNDAg6ams5Yqb77yJIn0sIjk3MTUzMjA3NCI6eyJJRCI6OTcxNTMyMDc0LCJWYWx1ZSI6IjUuMyDvvIgzNzUg6ams5Yqb77yJIn0sIjk3MTUzMjA3NyI6eyJJRCI6OTcxNTMyMDc3LCJWYWx1ZSI6IjUuMyDvvIg1NTcg6ams5Yqb77yJIn0sIjk3MTUzMjA3OCI6eyJJRCI6OTcxNTMyMDc4LCJWYWx1ZSI6IjUuMyDvvIg1NTAg6ams5Yqb77yJIn0sIjk3MTUzMjA3OSI6eyJJRCI6OTcxNTMyMDc5LCJWYWx1ZSI6IuWLkuiKkiBWNjAwIDUuMyDvvIg2MDgg6ams5Yqb77yJIn0sIjk3MTUzMjA4MCI6eyJJRCI6OTcxNTMyMDgwLCJWYWx1ZSI6IjQuM++8iDM4NSDpqazlipvvvIkifSwiOTcxNTMyMDgyIjp7IklEIjo5NzE1MzIwODIsIlZhbHVlIjoiTjQwMCA0LjMg77yINDA1IOmprOWKm++8iSJ9LCI5NzE1MzIwODMiOnsiSUQiOjk3MTUzMjA4MywiVmFsdWUiOiI0Ljcg77yINDI2IOmprOWKm++8iSJ9LCI5NzE1MzIwODUiOnsiSUQiOjk3MTUzMjA4NSwiVmFsdWUiOiJTIDQuNyDvvIg0MzYg6ams5Yqb77yJIn0sIjk3MTUzMjA4NiI6eyJJRCI6OTcxNTMyMDg2LCJWYWx1ZSI6IkdUOCA0Ljcg77yINDQ2IOmprOWKm++8iSJ9LCI5NzE1MzIwODgiOnsiSUQiOjk3MTUzMjA4OCwiVmFsdWUiOiI1LjMg77yIMzA5IOmprOWKm++8iSJ9LCI5NzE1MzIwODkiOnsiSUQiOjk3MTUzMjA4OSwiVmFsdWUiOiI1LjMg77yINDM4IOmprOWKm++8iSJ9LCI5NzE1MzIwOTAiOnsiSUQiOjk3MTUzMjA5MCwiVmFsdWUiOiIyLjAg77yIMjU0IENW77yJIn0sIjk3MTUzMjA5MiI6eyJJRCI6OTcxNTMyMDkyLCJWYWx1ZSI6IjIuMGQg77yIMjM1IOmprOWKm++8iSJ9LCI5NzE1MzIwOTQiOnsiSUQiOjk3MTUzMjA5NCwiVmFsdWUiOiIyLjkg77yIMTgwIENW77yJ5LmZIDYzMDQgUzIifSwiOTcxNTMyMDk1Ijp7IklEIjo5NzE1MzIwOTUsIlZhbHVlIjoiMi45IO+8iDIwNCDpqazlipvvvInkuZkgNjMwNCDlhYsifSwiOTcxNTMyMDk3Ijp7IklEIjo5NzE1MzIwOTcsIlZhbHVlIjoiMi4wIO+8iDMyMCDpqazlipvvvInkuZkgNDIwNCBUMjAifSwiOTcxNTMyMDk4Ijp7IklEIjo5NzE1MzIwOTgsIlZhbHVlIjoiMi4wIO+8iDMyMCDpqazlipvvvInkuZkgNDIwNCBUMjMifSwiOTcxNTMyMDk5Ijp7IklEIjo5NzE1MzIwOTksIlZhbHVlIjoiMi4wZCDvvIgxNTAg6ams5Yqb77yJRCA0MjA0IFQ55Z6LIn0sIjk3MTUzMjEwMCI6eyJJRCI6OTcxNTMyMTAwLCJWYWx1ZSI6IjIuMCDvvIgxOTAg6ams5Yqb77yJ5LmZIDQyMDQgVDIwIn0sIjk3MTUzMjEwMSI6eyJJRCI6OTcxNTMyMTAxLCJWYWx1ZSI6IjIuMCDvvIgxOTAg6ams5Yqb77yJ5LmZIDQyMDQgVDIzIn0sIjk3MTUzMjEwMiI6eyJJRCI6OTcx</t>
  </si>
  <si>
    <t>NTMyMTAyLCJWYWx1ZSI6IjIuMCDvvIgyNTAg6ams5Yqb77yJ5LmZIDQyMDQgVDIwIn0sIjk3MTUzMjEwMyI6eyJJRCI6OTcxNTMyMTAzLCJWYWx1ZSI6IjIuMCDvvIgzMTAg6ams5Yqb77yJ5LmZIDQyMDQgVDIwIn0sIjk3MTUzMjEwNCI6eyJJRCI6OTcxNTMyMTA0LCJWYWx1ZSI6IjIuMCDvvIgzMTAg6ams5Yqb77yJ5LmZIDQyMDQgVDIzIn0sIjk3MTUzMjEwNSI6eyJJRCI6OTcxNTMyMTA1LCJWYWx1ZSI6IjIuMCDvvIgxOTcgQ1bvvInkuZkgNDIwNCBUMjAifSwiOTcxNTMyMTA2Ijp7IklEIjo5NzE1MzIxMDYsIlZhbHVlIjoiMi4wIO+8iDE5NyBDVu+8ieS5mSA0MjA0IFQyMyJ9LCI5NzE1MzIxMDciOnsiSUQiOjk3MTUzMjEwNywiVmFsdWUiOiIyLjAg77yIMzAwIOmprOWKm++8ieS5mSA0MjA0IFQyMCJ9LCI5NzE1MzIxMDgiOnsiSUQiOjk3MTUzMjEwOCwiVmFsdWUiOiIyLjBkIO+8iDE5NyDpqazlipvvvIlEIDQyMDQgVDE05Z6LIn0sIjk3MTUzMjEwOSI6eyJJRCI6OTcxNTMyMTA5LCJWYWx1ZSI6IjAuNyDvvIg0NiDpqazlipvvvIlFMDdaVOezu+WIlyJ9LCI5NzE1MzIxMTAiOnsiSUQiOjk3MTUzMjExMCwiVmFsdWUiOiIwLjcg77yINjQg6ams5Yqb77yJRTA3WlTns7vliJcifSwiOTcxNTMyMTE0Ijp7IklEIjo5NzE1MzIxMTQsIlZhbHVlIjoiMC43IO+8iDUyIOmprOWKm++8iUUwN1pU57O75YiXIn0sIjk3MTUzMjExNiI6eyJJRCI6OTcxNTMyMTE2LCJWYWx1ZSI6IjAuNyDvvIg1MyDpqazlipvvvIlFMDdaVOezu+WIlyJ9LCI5NzE1MzIxMTciOnsiSUQiOjk3MTUzMjExNywiVmFsdWUiOiJIb2JpbyAwLjcg77yINDYg6ams5Yqb77yJRTA3WlTns7vliJcifSwiOTcxNTMyMTE4Ijp7IklEIjo5NzE1MzIxMTgsIlZhbHVlIjoiSG9iaW8gMC43IO+8iDUzIOmprOWKm++8iUUwN1pU57O75YiXIn0sIjk3MTUzMjExOSI6eyJJRCI6OTcxNTMyMTE5LCJWYWx1ZSI6IkhvYmlvIDAuNyDvvIg2NCDpqazlipvvvIlFMDdaVOezu+WIlyJ9LCI5NzE1MzIxMjMiOnsiSUQiOjk3MTUzMjEyMywiVmFsdWUiOiIwLjcg77yINDUg6ams5Yqb77yJRTA3WlTns7vliJcifSwiOTcxNTMyMTI2Ijp7IklEIjo5NzE1MzIxMjYsIlZhbHVlIjoiSG9iaW8gMC43IO+8iDQ1IOmprOWKm++8iUUwN1pU57O75YiXIn0sIjk3MTUzMjEyNyI6eyJJRCI6OTcxNTMyMTI3LCJWYWx1ZSI6IkhvYmlvIDAuNyDvvIg1MiDpqazlipvvvIlFMDdaVOezu+WIlyJ9LCI5NzE1MzIxMzAiOnsiSUQiOjk3MTUzMjEzMCwiVmFsdWUiOiI0LjEg77yIMTA1IOmprOWKm++8iSJ9LCI5NzE1MzIxMzIiOnsiSUQiOjk3MTUzMjEzMiwiVmFsdWUiOiI2LjJE77yIMTM16ams5Yqb77yJIn0sIjk3MTUzMjEzMyI6eyJJRCI6OTcxNTMyMTMzLCJWYWx1ZSI6IjYuNWQg77yIMTU4IOmprOWKm++8iSJ9LCI5NzE1MzIxMzUiOnsiSUQiOjk3MTUzMjEzNSwiVmFsdWUiOiI0LjEg77yIMTE1IOmprOWKm++8iSJ9LCI5NzE1MzIxMzkiOnsiSUQiOjk3MTUzMjEzOSwiVmFsdWUiOiI3LjUg77yIMjMwIOmprOWKm++8iSJ9LCI5NzE1MzIxNDQiOnsiSUQiOjk3MTUzMjE0NCwiVmFsdWUiOiI0LjPvvIgxMzUg6ams5Yqb77yJIn0sIjk3MTUzMjE0OCI6eyJJRCI6OTcxNTMyMTQ4LCJWYWx1ZSI6IjEuNiDvvIgxMDIgQ1bvvInnsbMgMTY2Ljk2MSJ9LCI5NzE1MzIxNTAiOnsiSUQiOjk3MTUzMjE1MCwiVmFsdWUiOiIxLjYg77yIODIg6ams5Yqb77yJ57GzIDE2Ni45NjEifSwiOTcxNTMyMTUxIjp7IklEIjo5NzE1MzIxNTEsIlZhbHVlIjoiMS43ZCDvvIg3NSDpqazlipvvvIlPTSA2NjguOTE0In0sIjk3MTUzMjE1MiI6eyJJRCI6OTcxNTMyMTUyLCJWYWx1ZSI6IjEuN2Qg77yIOTEg6ams5Yqb77yJT00gNjY4LjkxNCJ9LCI5NzE1MzIxNTUiOnsiSUQiOjk3MTUzMjE1NSwiVmFsdWUiOiIxLjkg77yIMTI1IOmprOWKm++8ieexsyAxNjYuOTkxIn0sIjk3MTUzMjE1OCI6eyJJRCI6OTcxNTMyMTU4LCJWYWx1ZSI6IjIuMCDvvIg5MCDpqazlipvvvIlaMjBT57O75YiXIn0sIjk3MTUzMjE2MCI6eyJJRCI6OTcxNTMyMTYwLCJWYWx1ZSI6IjIuMGQg77yINjAg6ams5Yqb77yJTEQyMElJ5Z6LIn0sIjk3MTUzMjE2MiI6eyJJRCI6OTcxNTMyMTYyLCJWYWx1ZSI6IjIuMCDvvIg4NyDpqazlipvvvIlaMjBT57O75YiXIn0sIjk3MTUzMjE2NCI6eyJJRCI6OTcxNTMyMTY0LCJWYWx1ZSI6IjEuNSDvvIg3NSDpqazlipvvvInnrZQxNSJ9LCI5NzE1MzIxNjUiOnsiSUQiOjk3MTUzMjE2NSwiVmFsdWUiOiIxLjUg77yINzUg6ams5Yqb77yJQTE1U+ezu+WIlyJ9LCI5NzE1MzIxNzEiOnsiSUQiOjk3MTUzMjE3MSwiVmFsdWUiOiIyLjBkIO+8iDY3IOmprOWKm++8iUxEMjBJSeWeiyJ9LCI5NzE1MzIxNzMiOnsiSUQiOjk3MTUzMjE3MywiVmFsdWUiOiIyLjBkIO+8iDY3IOmprOWKm++8iUxEMjDlnosifSwiOTcxNTMyMTc2Ijp7IklEIjo5NzE1MzIxNzYsIlZhbHVlIjoiMi40IO+8iDEwNSDpqazlipvvvIlaMjRp5Z6LIn0sIjk3MTUzMjE4MCI6eyJJRCI6OTcxNTMyMTgwLCJWYWx1ZSI6IjIuMCDvvIgxMDYg6ams5Yqb77yJWjIwU+ezu+WIlyJ9LCI5NzE1MzIxODIiOnsiSUQiOjk3MTUzMjE4MiwiVmFsdWUiOiIxLjYg77yIMTAwIOmprOWKm++8iUdBMTZEReWeiyJ9LCI5NzE1MzIxODUiOnsiSUQiOjk3MTUzMjE4NSwiVmFsdWUiOiIyLjAg77yIMTMwIOmprOWKm++8iVoyMFPns7vliJcifSwiOTcxNTMyMTkwIjp7IklEIjo5NzE1MzIxOTAsIlZhbHVlIjoiMi4wZCDvvIg5MSDpqazlipvvvIlMRDIw5Z6LIn0sIjk3MTUzMjE5MSI6eyJJRCI6OTcxNTMyMTkxLCJWYWx1ZSI6IjIuMGQg77yIOTEg6ams5Yqb77yJTEQyMElJ5Z6LIn0sIjk3MTUzMjE5NCI6eyJJRCI6OTcxNTMyMTk0LCJWYWx1ZSI6IjIuMGQg77yINzYg6ams5Yqb77yJTEQyMElJ5Z6LIn0sIjk3MTUzMjE5OSI6eyJJRCI6OTcxNTMyMTk5LCJWYWx1ZSI6IjIuMGQg77yIODYg6ams5Yqb77yJTEQyMOWeiyJ9LCI5NzE1MzIyMDQiOnsiSUQiOjk3MTUzMjIwNCwiVmFsdWUiOiIxLjgg77yIMTAyIOmprOWKm++8iSJ9LCI5NzE1MzIyMDYiOnsiSUQiOjk3MTUzMjIwNiwiVmFsdWUiOiI1Ljkg77yINDYwIOmprOWKm++8iSJ9LCI5NzE1MzIyMDciOnsiSUQiOjk3MTUzMjIwNywiVmFsdWUiOiJTIDUuOSDvvIg1MjAg6ams5Yqb77yJIn0sIjk3MTUzMjIwOCI6eyJJRCI6OTcxNTMyMjA4LCJWYWx1ZSI6IjUuOSDvvIg1NzMg6ams5Yqb77yJIn0sIjk3MTUzMjIwOSI6eyJJRCI6OTcxNTMyMjA5LCJWYWx1ZSI6IlZvbGFudGUgNS45IO+8iDU3MyDpqazlipvvvIkifSwiOTcxNTMyMjEwIjp7IklEIjo5NzE1MzIyMTAsIlZhbHVlIjoiNS45IO+8iDU3NiDpqazlipvvvIkifSwiOTcxNTMyMjExIjp7IklEIjo5NzE1MzIyMTEsIlZhbHVlIjoiVm9sYW50ZSA1Ljkg77yINTc2IOmprOWKm++8iSJ9LCI5NzE1MzIyMTIiOnsiSUQiOjk3MTUzMjIxMiwiVmFsdWUiOiJTIDUuOSDvvIg1ODgg6ams5Yqb77yJIn0sIjk3MTUzMjIxMyI6eyJJRCI6OTcxNTMyMjEzLCJWYWx1ZSI6IlMgNS45IO+8iDYwMyDpqazlipvvvIkifSwiOTcxNTMyMjE0Ijp7IklEIjo5NzE1MzIyMTQsIlZhbHVlIjoiVm9sYW50ZSBTIDUuOSDvvIg1ODgg6ams5Yqb77yJIn0sIjk3MTUzMjIxNSI6eyJJRCI6OTcxNTMyMjE1LCJWYWx1ZSI6IlZvbGFudGUgUyA1LjnvvIg2MDPpqazlipvvvIkifSwiOTcxNTMyMjE2Ijp7IklEIjo5NzE1MzIyMTYsIlZhbHVlIjoiMi44IO+8iDI1NSBDVu+8iSJ9LCI5NzE1MzIyMTciOnsiSUQiOjk3MTUzMjIxNywiVmFsdWUiOiIyLjgg77yIMjgwIOmprOWKm++8iSJ9LCI5NzE1MzIyMTkiOnsiSUQiOjk3MTUzMjIxOSwiVmFsdWUiOiIxLjgg77yIODggQ1bvvIkgMTggU1YifSwiOTcxNTMyMjIxIjp7IklEIjo5NzE1MzIyMjEsIlZhbHVlIjoiMi4wIO+8iDEwMCDpqazlipvvvIlYIDIwIFhFViJ9LCI5NzE1MzIyMjQiOnsiSUQiOjk3MTUzMjIyNCwiVmFsdWUiOiIyLjAg77yIMTAwIOmprOWKm++8iUMgMjAgWEUifSwiOTcxNTMyMjI2Ijp7IklEIjo5NzE1MzIyMjYsIlZhbHVlIjoiMS44IO+8iDkwIENW77yJIDE4IFNWIn0sIjk3MTUzMjIyOCI6eyJJRCI6OTcxNTMyMjI4LCJWYWx1ZSI6IjEuN2Qg77yINTcg6ams5Yqb77yJIDE3IERUIO+8iFRDNEVFMe+8ie+8jFggMTcgRFQg77yIVEM0RUUx77yJIn0sIjk3MTUzMjIzMCI6eyJJRCI6OTcxNTMyMjMwLCJWYWx1ZSI6IjIuMCDvvIgxMjkg6ams5Yqb77yJQyAyMCBYReezu+WIlyJ9LCI5NzE1MzIyMzIiOnsiSUQiOjk3MTUzMjIzMiwiVmFsdWUiOiIxLjYg77yIODIg6ams5Yqb77yJQyAxNiDmlrDopb/lhbDvvIxDIDE2IE5aMiJ9LCI5NzE1MzIyMzMiOnsiSUQiOjk3MTUzMjIzMywiVmFsdWUiOiIxLjYg77yIODIg6ams5Yqb77yJQyAxNiDmlrDopb/lhbDvvIxDIDE2IE5aMu+8jEUgMTYgTloifSwiOTcxNTMyMjM0Ijp7IklEIjo5NzE1MzIyMzQsIlZhbHVlIjoiMS42IO+8iDc1IOmprOWKm++8iUMgMTYg5paw6KW/5YWw77yMQyAxNiBOWjIifSwiOTcxNTMyMjM1Ijp7IklEIjo5NzE1MzIyMzUsIlZhbHVlIjoiMi4wIO+8iDEyOSDpqazlipvvvIlYIDIwIFhFViJ9LCI5NzE1MzIyMzYiOnsiSUQiOjk3MTUzMjIzNiwiVmFsdWUiOiIxLjYg77yINzUg6ams5Yqb77yJQyAxNiDmlrDopb/lhbDvvIxDIDE2IE5aMu+8jEUgMTYgTloifSwiOTcxNTMyMjM3Ijp7IklEIjo5NzE1MzIyMzcsIlZhbHVlIjoiS0FUIDEuNiDvvIg3NSDpqazlipvvvIlDIDE2IOaWsOilv+WFsO+8jEMgMTYgTloy77yMRSAxNiBOWiJ9LCI5NzE1MzIyMzgiOnsiSUQiOjk3MTUzMjIzOCwiVmFsdWUiOiIxLjjvvIg4OCDpqazlipvvvIlFIDE4IOe9kee7nOehrOebmOW9leWDj+acuiJ9LCI5NzE1MzIyNDgiOnsiSUQiOjk3MTUzMjI0OCwiVmFsdWUiOiJLQVQgMS44IO+8iDkwIOmprOWKm++8iSAxOCBTViJ9LCI5NzE1MzIyNTAiOnsiSUQiOjk3MTUzMjI1MCwiVmFsdWUiOiIxLjdkIO+8iDgyIOmprOWKm++8iVggMTcgRFQg77yIVEM0RUUx77yJIn0sIjk3MTUzMjI1MSI6eyJJRCI6OTcxNTMyMjUxLCJWYWx1ZSI6IktBVCAxLjgg77yIOTAg6ams5Yqb77yJQyAxOCDmlrDopb/lhbAifSwiOTcxNTMyMjUzIjp7IklEIjo5NzE1MzIyNTMsIlZhbHVlIjoiMS43ZCDvvIg2MCDpqazlipvvvIkgMTcgRFQg77yIVEM0RUUx77yJ77yMWCAxNyBEVCDvvIhUQzRFRTHvvIkifSwiOTcxNTMyMjU0Ijp7IklEIjo5NzE1MzIyNTQsIlZhbHVlIjoiMS435aSp77yINjDml6XlipvvvIkgMTflpKkifSwiOTcxNTMyMjU1Ijp7IklEIjo5NzE1MzIyNTUsIlZhbHVlIjoiMi41IO+8iDE3MCDpqazlipvvvIlDIDI1IFhF57O75YiXIn0sIjk3MTUzMjI1OCI6eyJJRCI6OTcxNTMyMjU4LCJWYWx1ZSI6IjIuMCDvvIgyMDQgQ1bvvIlDIDIwIE5FIn0sIjk3MTUzMjI1OSI6eyJJRCI6OTcxNTMyMjU5LCJWYWx1ZSI6IjIuMCDvvIgyMDQgQ1bvvIlDIDIwIFhF57O75YiXIn0sIjk3MTUzMjI2MCI6eyJJRCI6OTcxNTMyMjYwLCJWYWx1ZSI6IjEuNiDvvIgxMDEg6ams5Yqb77yJWCAxNiBYRUzvvIxZIDE2IFhF77yMWiAxNiBYRSJ9LCI5NzE1MzIyNjIiOnsiSUQiOjk3MTUzMjI2MiwiVmFsdWUiOiIxLjYg77yINzUg6ams5Yqb77yJIDE2IExaMiJ9LCI5NzE1MzIyNjMiOnsiSUQiOjk3MTUzMjI2MywiVmFsdWUiOiIxLjgg77yIMTE2IENW77yJWCAxOCBYRSJ9LCI5NzE1MzIyNjQiOnsiSUQiOjk3MTUzMjI2NCwiVmFsdWUiOiIxLjgg77yIMTE2IENW77yJWCAxOCBYRTHvvIxaIDE4IFhFTCJ9LCI5NzE1MzIyNjciOnsiSUQiOjk3MTUzMjI2NywiVmFsdWUiOiIxLjYg77yIMTAwIOmprOWKm++8iVggMTYgWEVM77yMWSAxNiBYRe+8jFogMTYgWEUifSwiOTcxNTMyMjY4Ijp7IklEIjo5NzE1MzIyNjgsIlZhbHVlIjoiMi4wZCDvvIg4MiDpqazlipvvvIlYIDIwIOaVsOWtl+aVsOWtl+iuoeeulyJ9LCI5NzE1MzIyNjkiOnsiSUQiOjk3MTUzMjI2OSwiVmFsdWUiOiIyLjAg77yIMTA5IENW77yJIDIwIE5FSiJ9LCI5NzE1MzIyNzIiOnsiSUQiOjk3MTUzMjI3MiwiVmFsdWUiOiIxLjgg77yIMTE2IENW77yJWiAxOCBYReezu+WIlyJ9LCI5NzE1MzIyNzQiOnsiSUQiOjk3MTUzMjI3NCwiVmFsdWUiOiIyLjAg77yIMTA5IENW77yJQyAyMCBORSJ9LCI5NzE1MzIyNzYiOnsiSUQiOjk3MTUzMjI3NiwiVmFsdWUiOiIyLjUg77yIMTk0IOmprOWKm++8iVggMjUgWEUifSwiOTcxNTMyMjc4Ijp7IklEIjo5NzE1MzIyNzgsIlZhbHVlIjoiMi42IO+8iDE3MCDpqazlipvvvIlZIDI2IFNFIn0sIjk3MTUzMjI4MCI6eyJJRCI6OTcxNTMyMjgwLCJWYWx1ZSI6IjEuOCDvvIgxMTAg6ams5Yqb77yJWiAxOCBYRUzns7vliJcifSwiOTcxNTMyMjgyIjp7IklEIjo5NzE1MzIyODIsIlZhbHVlIjoiMS44IO+8iDExMCDpqazlipvvvIlYIDE4IFhFIn0sIjk3MTUzMjI4MyI6eyJJRCI6OTcxNTMyMjgzLCJWYWx1ZSI6IjEuOCDvvIgxMTAg6ams5Yqb77yJWCAxOCBYRTHvvIxaIDE4IFhFTCJ9LCI5NzE1MzIyODUiOnsiSUQiOjk3MTUzMjI4NSwiVmFsdWUiOiIxLjlkIO+8iDEwMSDpqazlipvvvIlaIDE5IOaVsOWtl+eUteinhuafnCJ9LCI5NzE1MzIyODYiOnsiSUQiOjk3MTUzMjI4NiwiVmFsdWUiOiIyLjIg77yIMTkwIOmprOWKm++8iSJ9LCI5NzE1MzIyODciOnsiSUQiOjk3MTUzMjI4NywiVmFsdWUiOiIzLjIg77yIMjE1IOmprOWKm++8iSA2VkQxIn0sIjk3MTUzMjI4OCI6eyJJRCI6OTcxNTMyMjg4LCJWYWx1ZSI6IjMuMGQg77yIMTgxIOmprOWKm++8iSJ9LCI5NzE1MzIyODkiOnsiSUQiOjk3MTUzMjI4OSwiVmFsdWUiOiIxLjVIWULvvIgxODTpqazlipvvvIkifSwiOTcxNTMyMjkxIjp7IklEIjo5NzE1MzIyOTEsIlZhbHVlIjoiMy41IO+8iDMwMSDpqazlipvvvIkifSwiOTcxNTMyMjk0Ijp7IklEIjo5NzE1MzIyOTQsIlZhbHVlIjoi5rah6L2u5aKe5Y6LIDEuNiDvvIgxODYgQ3bvvIlHNEZK57O75YiXIn0sIjk3MTUzMjI5NSI6eyJJRCI6OTcxNTMyMjk1LCJWYWx1ZSI6Iua2oei9ruWinuWOiyAxLjYg77yIMjA0IEN277yJRzRGROezu+WIlyJ9LCI5NzE1MzIyOTYiOnsiSUQiOjk3MTUzMjI5NiwiVmFsdWUiOiLmtqHova7lop7ljosgMS42IO+8iDIwNCBDdu+8iUc0Rkfns7vliJcifSwiOTcxNTMyMjk3Ijp7IklEIjo5NzE1MzIyOTcsIlZhbHVlIjoi5rah6L2u5aKe5Y6LIDEuNiDvvIgyMDQgQ3bvvIlHNEZK57O75YiXIn0sIjk3MTUzMjMwMyI6eyJJRCI6OTcxNTMyMzAzLCJWYWx1ZSI6Ik4gMi4wIO+8iDI1MCDpqazlipvvvIkifSwiOTcxNTMyMzA0Ijp7IklEIjo5NzE1MzIzMDQsIlZhbHVlIjoiTiAyLjAg77yIMjc1IOmprOWKm++8iSJ9LCI5NzE1MzIzMDUiOnsiSUQiOjk3MTUzMjMwNSwiVmFsdWUiOiIyLjPvvIg2NSDpqazlipvvvIkifSwiOTcxNTMyMzA2Ijp7IklEIjo5NzE1MzIzMDYsIlZhbHVlIjoiMi4zIO+8iDY4IOmprOWKm++8iSJ9LCI5NzE1MzIzMDciOnsiSUQiOjk3MTUzMjMwNywiVmFsdWUiOiIyLjMg77yIODQg6ams5Yqb77yJIn0sIjk3MTUzMjMwOCI6eyJJRCI6OTcxNTMyMzA4LCJWYWx1ZSI6IjMuM++8iDExNyDpqazlipvvvIkifSwiOTcxNTMyMzA5Ijp7IklEIjo5NzE1MzIzMDksIlZhbHVlIjoiNi4177yINzUwIOmprOWKm++8iSJ9LCI5NzE1MzIzMTAiOnsiSUQiOjk3MTUzMjMxMCwiVmFsdWUiOiIxLjREIO+8iDc1IOmprOWKm++8iUQ0RkPns7vliJcifSwiOTcxNTMyMzExIjp7IklEIjo5NzE1MzIzMTEsIlZhbHVlIjoiMS42IO+8iDEyNCDpqazlipvvvIlHNEZD57O75YiXIn0sIjk3MTUzMjMxMiI6eyJJRCI6OTcxNTMyMzEyLCJWYWx1ZSI6IjYuNiDvvIgxODE3IENW77yJIn0sIjk3MTUzMjMxMyI6eyJJRCI6OTcxNTMyMzEzLCJWYWx1ZSI6IjcuMCDvvIgxMjQ0IOmprOWKm++8iSJ9LCI5NzE1MzIzMTUiOnsiSUQiOjk3MTUzMjMxNSwiVmFsdWUiOiIzLjPvvIgxMjQg6ams5Yqb77yJIn0sIjk3MTUzMjMxNyI6eyJJRCI6OTcxNTMyMzE3LCJWYWx1ZSI6IjEuNiDvvIgxMjEg6ams5Yqb77yJIn0sIjk3MTUzMjMxOSI6eyJJRCI6OTcxNTMyMzE5LCJWYWx1ZSI6IjIuNyDvvIgxODIgQ1bvvIkgMUFSLUZFIn0sIjk3MTUzMjMyNCI6eyJJRCI6OTcxNTMyMzI0LCJWYWx1ZSI6IjMuOCDvvIgyNjQgQ1bvvIkifSwiOTcxNTMyMzI2Ijp7IklEIjo5NzE1MzIzMjYsIlZhbHVlIjoiMy4wZCDvvIgyNTUg6ams5Yqb77yJIn0sIjk3MTUzMjMyOCI6eyJJRCI6OTcxNTMyMzI4LCJWYWx1ZSI6IjEuNSDvvIgxMTMg6ams5Yqb77yJWlktVkXns7vliJcifSwiOTcxNTMyMzM3Ijp7IklEIjo5NzE1MzIzMzcsIlZhbHVlIjoiMi4yZCDvvIgxNTAg6ams5Yqb77yJIDJBRC1GSFYifSwiOTcxNTMyMzM5Ijp7IklEIjo5NzE1MzIzMzksIlZhbHVlIjoiU1cgMS42IO+8iDEwNiDpqazlipvvvIkifSwiOTcxNTMyMzQwIjp7IklEIjo5NzE1MzIzNDAsIlZhbHVlIjoiU1cgMS44IO+8iDEyMiDpqazlipvvvIkifSwiOTcxNTMyMzQxIjp7IklEIjo5NzE1MzIzNDEsIlZhbHVlIjoiU1cgQ3Jvc3MgMS44IO+8iDEyMiDpqazlipvvvIkifSwiOTcxNTMyMzQ0Ijp7IklEIjo5NzE1MzIzNDQsIlZhbHVlIjoiU1cgQ3Jvc3MgMS42IO+8iDEwNiDpqazlipvvvIkifSwiOTcxNTMyMzQ3Ijp7IklEIjo5NzE1MzIzNDcsIlZhbHVlIjoi5Lqk5Y+JIDEuOCDvvIgxMjIg6ams5Yqb77yJIn0sIjk3MTUzMjM0OCI6eyJJRCI6OTcxNTMyMzQ4LCJWYWx1ZSI6IlNwb3J0IDEuOCDvvIgxNDUg6ams5Yqb77yJIn0sIjk3MTUzMjM1MCI6eyJJRCI6OTcxNTMyMzUwLCJWYWx1ZSI6IuWNgeWtl+aetiAxLjYg77yIMTEzIGhw77yJIn0sIjk3MTUzMjM1MSI6eyJJRCI6OTcxNTMyMzUxLCJWYWx1ZSI6IlNXIDEuNiDvvIgxMTMg6ams5Yqb77yJIn0sIjk3MTUzMjM1MiI6eyJJRCI6OTcxNTMyMzUyLCJWYWx1ZSI6IlNXIENyb3NzIDEuNiDvvIgxMTMg6ams5Yqb77yJIn0sIjk3MTUzMjM1MyI6eyJJRCI6OTcxNTMyMzUzLCJWYWx1ZSI6IjEuNSDvvIgxMzAg6ams5Yqb77yJTDE1QuWeiyJ9LCI5NzE1MzIzNTQiOnsiSUQiOjk3MTUzMjM1NCwiVmFsdWUiOiIxLjVIWUIg77yIMTMyIOmprOWKm++8iS1IMeWeiyJ9LCI5NzE1MzIzNTYiOnsiSUQiOjk3MTUzMjM1NiwiVmFsdWUiOiIxLjUg77yIMTE4IOmprOWKm++8iUwxNULlnosifSwiOTcxNTMyMzU4Ijp7IklEIjo5NzE1MzIzNTgsIlZhbHVlIjoiMS41SFlC77yIMTA2IOmprOWKm++8iS1IMeWeiyJ9LCI5NzE1MzIzNjAiOnsiSUQiOjk3MTUzMjM2MCwiVmFsdWUiOiJMMSAzLjIg77yIMjE4IENW77yJ57GzIDExMi45NTEifSwiOTcxNTMyMzYyIjp7IklEIjo5NzE1MzIzNjIsIlZhbHVlIjoiTDIgMy4yIO+8iDIxOCDpqazlipvvvInnsbMgMTEyLjk1MSJ9LCI5NzE1MzIzNjQiOnsiSUQiOjk3MTUzMjM2NCwiVmFsdWUiOiJMMyAzLjIg77yIMjE4IOmprOWKm++8ieexsyAxMTIuOTUxIn0sIjk3MTUzMjM3OCI6eyJJRCI6OTcxNTMyMzc4LCJWYWx1ZSI6IkwxIDMuMiDvvIgxOTAg6ams5Yqb77yJ57GzIDExMi45NTEifSwiOTcxNTMyMzc5Ijp7IklEIjo5NzE1MzIzNzksIlZhbHVlIjoiTDIgMy4yIO+8iDE5MCDpqazlipvvvInnsbMgMTEyLjk1MSJ9LCI5NzE1MzIzODAiOnsiSUQiOjk3MTUzMjM4MCwiVmFsdWUiOiJMMyAzLjIg77yIMTkwIOmprOWKm++8ieexsyAxMTIuOTUxIn0sIjk3MTUzMjM4MyI6eyJJRCI6OTcxNTMyMzgzLCJWYWx1ZSI6IkwxIDIuMmQg77yIMTUwIOmprOWKm++8iU9NIDY0Ni45ODIifSwiOTcxNTMyMzg2Ijp7IklEIjo5NzE1MzIzODYsIlZhbHVlIjoiTDIgMi4yZCDvvIgxNTAg6ams5Yqb77yJT00gNjQ2Ljk4MiJ9LCI5NzE1MzIzODkiOnsiSUQiOjk3MTUzMjM4OSwiVmFsdWUiOiJMMyAyLjJkIO+8iDE1MCDpqazlipvvvIlPTSA2NDYuOTgyIn0sIjk3MTUzMjM5MiI6eyJJRCI6OTcxNTMyMzkyLCJWYWx1ZSI6IkwxIDMuNyDvvIgyMzEgQ1bvvInnsbMgMTEyLjk3NiJ9LCI5NzE1MzIzOTMiOnsiSUQiOjk3MTUzMjM5MywiVmFsdWUiOiJMMiAzLjcg77yIMjMxIENW77yJ57GzIDExMi45NzYifSwiOTcxNTMyMzk0Ijp7IklEIjo5NzE1MzIzOTQsIlZhbHVlIjoiTDMgMy43IO+8iDIzMSDpqazlipvvvInnsbMgMTEyLjk3NiJ9LCI5NzE1MzIzOTUiOnsiSUQiOjk3MTUzMjM5NSwiVmFsdWUiOiJMMSAyLjJkIO+8iDExNSDpqazlipvvvIlPTSA2NDYuOTgyIn0sIjk3MTUzMjM5NiI6eyJJRCI6OTcxNTMyMzk2LCJWYWx1ZSI6IkwxIDIuMmQg77yIMTE1IOmprOWKm++8iU9NIDY1MS45NDAifSwiOTcxNTMyNDAxIjp7IklEIjo5NzE1MzI0MDEsIlZhbHVlIjoiTDIgMi4yZCDvvIgxMTUg6ams5Yqb77yJT00gNjQ2Ljk4MiJ9LCI5NzE1MzI0MDIiOnsiSUQiOjk3MTUzMjQwMiwiVmFsdWUiOiJMMiAyLjJkIO+8iDExNSDpqazlipvvvIlPTSA2NTEuOTQwIn0sIjk3MTUzMjQwNyI6eyJJRCI6OTcxNTMyNDA3LCJWYWx1ZSI6IkwzIDIuMmQg77yIMTE1IOmprOWKm++8iU9NIDY0Ni45ODIifSwiOTcxNTMyNDA4Ijp7IklEIjo5NzE1MzI0MDgsIlZhbHVlIjoiTDMgMi4yZCDvvIgxMTUg6ams5Yqb77yJT00gNjUxLjk0MCJ9LCI5NzE1MzI0MTMiOnsiSUQiOjk3MTUzMjQxMywiVmFsdWUiOiJMMSAyLjJkIO+8iDEwOSDpqazlipvvvIlPTSA2NDYuOTgyIn0sIjk3MTUzMjQxNCI6eyJJRCI6OTcxNTMyNDE0LCJWYWx1ZSI6IkwxIDIuMmQg77yIMTA5IOmprOWKm++8iU9NIDY1MS45NDAifSwiOTcxNTMyNDE1Ijp7IklEIjo5NzE1MzI0MTUsIlZhbHVlIjoiTDEgMy4wZCDvvIgyMDQg6ams5Yqb77yJT00gNjQyLjk5MCJ9LCI5NzE1MzI0MTYiOnsiSUQiOjk3MTUzMjQxNiwiVmFsdWUiOiJMMiAyLjJkIO+8iDEwOSDpqazlipvvvIlPTSA2NDYuOTgyIn0sIjk3MTUzMjQxNyI6eyJJRCI6OTcxNTMyNDE3LCJWYWx1ZSI6IkwyIDIuMmQg77yIMTA5IOmprOWKm++8iU9NIDY1MS45NDAifSwiOTcxNTMyNDE4Ijp7IklEIjo5NzE1MzI0MTgsIlZhbHVlIjoiTDIgMy4wZCDvvIgyMDQgQ1bvvIlPTSA2NDIuOTkwIn0sIjk3MTUzMjQxOSI6eyJJRCI6OTcxNTMyNDE5LCJWYWx1ZSI6IkwzIDIuMmQg77yIMTA5IOmprOWKm++8iU9NIDY0Ni45ODIifSwiOTcxNTMyNDIwIjp7IklEIjo5NzE1MzI0MjAsIlZhbHVlIjoiTDMgMi4yZCDvvIgxMDkg6ams5Yqb77yJT00gNjUxLjk0MCJ9LCI5NzE1MzI0MjEiOnsiSUQiOjk3MTUzMjQyMSwiVmFsdWUiOiJMMyAzLjBkIO+8iDIwNCDpqazlipvvvIlPTSA2NDIuOTkwIn0sIjk3MTUzMjQyMiI6eyJJRCI6OTcxNTMyNDIyLCJWYWx1ZSI6IkwxIDMuNSDvvIgyNTgg6ams5Yqb77yJ57GzIDI3Mi45NzgifSwiOTcxNTMyNDIzIjp7IklEIjo5NzE1MzI0MjMsIlZhbHVlIjoiTDIgMy41IO+8iDI1OCDpqazlipvvvInnsbMgMjcyLjk3OCJ9LCI5NzE1MzI0MjQiOnsiSUQiOjk3MTUzMjQyNCwiVmFsdWUiOiJMMyAzLjUg77yIMjU4IOmprOWKm++8ieexsyAyNzIuOTc4In0sIjk3MTUzMjQyNSI6eyJJRCI6OTcxNTMyNDI1LCJWYWx1ZSI6IkwxIDIuMWQg77yIMTM2IOmprOWKm++8iSJ9LCI5NzE1MzI0MjciOnsiSUQiOjk3MTUzMjQyNywiVmFsdWUiOiJMMSAyLjFkIO+8iDE2MyDpqazlipvvvIkifSwiOTcxNTMyNDMxIjp7IklEIjo5NzE1MzI0MzEsIlZhbHVlIjoiTDEgMy4wZCDvvIgyMjQg6ams5Yqb77yJT00gNjQyLjk5MCJ9LCI5NzE1MzI0MzIiOnsiSUQiOjk3MTUzMjQzMiwiVmFsdWUiOiJMMiAyLjFkIO+8iDEzNiDpqazlipvvvIkifSwiOTcxNTMyNDM0Ijp7IklEIjo5NzE1MzI0MzQsIlZhbHVlIjoiTDIgMi4xZCDvvIgxNjMg6ams5Yqb77yJIn0sIjk3MTUzMjQzOCI6eyJJRCI6OTcxNTMyNDM4LCJWYWx1ZSI6IkwyIDMuMGQg77yIMjI0IOmprOWKm++8iU9NIDY0Mi45OTAifSwiOTcxNTMyNDM5Ijp7IklEIjo5NzE1MzI0MzksIlZhbHVlIjoiTDMgMi4xZCDvvIgxMzYg6ams5Yqb77yJIn0sIjk3MTUzMjQ0MSI6eyJJRCI6OTcxNTMyNDQxLCJWYWx1ZSI6IkwzIDIuMWQg77yIMTYzIOmprOWKm++8iSJ9LCI5NzE1MzI0NDUiOnsiSUQiOjk3MTUzMjQ0NSwiVmFsdWUiOiJMMyAzLjBkIO+8iDIyNCBDVu+8iU9NIDY0Mi45OTAifSwiOTcxNTMyNDQ2Ijp7IklEIjo5NzE1MzI0NDYsIlZhbHVlIjoiMS44IO+8iDEyNCDpqazlipvvvIkgMVpaLUZFIn0sIjk3MTUzMjQ0NyI6eyJJRCI6OTcxNTMyNDQ3LCJWYWx1ZSI6IkdUIDEuOCDvvIgxODAg6ams5Yqb77yJIDJaWi1HRSJ9LCI5NzE1MzI0NDgiOnsiSUQiOjk3MTUzMjQ0OCwiVmFsdWUiOiIyLjTvvIgxNTgg6ams5Yqb77yJ5a695p2+In0sIjk3MTUzMjQ1MCI6eyJJRCI6OTcxNTMyNDUwLCJWYWx1ZSI6IkdUIDIuNCDvvIgxNTgg6ams5Yqb77yJ5a695p2+In0sIjk3MTUzMjQ1MSI6eyJJRCI6OTcxNTMyNDUxLCJWYWx1ZSI6IjMuMCDvvIgxMjQg6ams5Yqb77yJIn0sIjk3MTUzMjQ1NyI6eyJJRCI6OTcxNTMyNDU3LCJWYWx1ZSI6IjEuNSDvvIg4NCDpqazlipvvvIlGMTVTM+WeiyJ9LCI5NzE1MzI0NTgiOnsiSUQiOjk3MTUzMjQ1OCwiVmFsdWUiOiIxLjUg77yIODQg6ams5Yqb77yJU1FSNDc3RiJ9LCI5NzE1MzI0NTkiOnsiSUQiOjk3MTUzMjQ1OSwiVmFsdWUiOiIzLjAg77yIMTUxIOmprOWKm++8iSJ9LCI5NzE1MzI0NjAiOnsiSUQiOjk3MTUzMjQ2MCwiVmFsdWUiOiIzLjPvvIgxNzMg6ams5Yqb77yJIn0sIjk3MTUzMjQ2MSI6eyJJRCI6OTcxNTMyNDYxLCJWYWx1ZSI6IjMuMCDvvIgzMDYg6ams5Yqb77yJIn0sIjk3MTUzMjQ2MiI6eyJJRCI6OTcxNTMyNDYyLCJWYWx1ZSI6IjEuMyDvvIg4NyDpqazlipvvvIkgMk5aLUZF77yMMlNaLUZFIn0sIjk3MTUzMjQ2NCI6eyJJRCI6OTcxNTMyNDY0LCJWYWx1ZSI6IjEuNSDvvIg5MiDpqazlipvvvIkgMU5aLUZF77yMNUEtRkUifSwiOTcxNTMyNDcyIjp7IklEIjo5NzE1MzI0NzIsIlZhbHVlIjoiOC4wIO+8iDM5NCBDVu+8iee+juWbveeOr+S/nee9siJ9LCI5NzE1MzI0NzMiOnsiSUQiOjk3MTUzMjQ3MywiVmFsdWUiOiI4LjAg77yINDU1IENW77yJRVBU57O75YiXIn0sIjk3MTUzMjQ3NCI6eyJJRCI6OTcxNTMyNDc0LCJWYWx1ZSI6IjguMCDvvIg0MDYgQ1bvvIlFV0LnmoQifSwiOTcxNTMyNDc1Ijp7IklEIjo5NzE1MzI0NzUsIlZhbHVlIjoiOC4wIO+8iDQyMCDpqazlipvvvIlFV0LnmoQifSwiOTcxNTMyNDc2Ijp7IklEIjo5NzE1MzI0NzYsIlZhbHVlIjoiOC4wIO+8iDQ1NiBDVu+8iUVXQueahCJ9LCI5NzE1MzI0NzciOnsiSUQiOjk3MTUzMjQ3NywiVmFsdWUiOiJTUlQtMTAgOC4zIO+8iDUxNyDpqazlipvvvIlFV0Plhazlj7gifSwiOTcxNTMyNDc4Ijp7IklEIjo5NzE1MzI0NzgsIlZhbHVlIjoiU1JULTEwIDguM++8iDUwNyDpqazlipvvvIlFV0Plhazlj7gifSwiOTcxNTMyNDc5Ijp7IklEIjo5NzE1MzI0NzksIlZhbHVlIjoiU1JULTEwIDguNCDvvIg2MDgg6ams5Yqb77yJIn0sIjk3MTUzMjQ4MCI6eyJJRCI6OTcxNTMyNDgwLCJWYWx1ZSI6IlNSVC0xMCBBQ1IgOC40IO+8iDYwOCDpqazlipvvvIkifSwiOTcxNTMyNDgxIjp7IklEIjo5NzE1MzI0ODEsIlZhbHVlIjoiU1JULTEwIEFDUi1YIDguNCDvvIg2MDgg6ams5Yqb77yJIn0sIjk3MTUzMjQ4MiI6eyJJRCI6OTcxNTMyNDgyLCJWYWx1ZSI6IlNSVC0xMCA4LjTvvIg2MDAg6ams5Yqb77yJIn0sIjk3MTUzMjQ4MyI6eyJJRCI6OTcxNTMyNDgzLCJWYWx1ZSI6IjguNCDvvIg2NDAg6ams5Yqb77yJRVdH5YWs5Y+4In0sIjk3MTUzMjQ4NCI6eyJJRCI6OTcxNTMyNDg0LCJWYWx1ZSI6IlZhbnRhZ2UgNS4zIO+8iDMzNSDpqazlipvvvIkifSwiOTcxNTMyNDg1Ijp7IklEIjo5NzE1MzI0ODUsIlZhbHVlIjoiVmFudGFnZSA1LjMg77yIMzMwIOmprOWKm++8iSJ9LCI5NzE1MzI0ODciOnsiSUQiOjk3MTUzMjQ4NywiVmFsdWUiOiJWb2xhbnRlIDUuMyDvvIgzMzUg6ams5Yqb77yJIn0sIjk3MTUzMjQ4OSI6eyJJRCI6OTcxNTMyNDg5LCJWYWx1ZSI6IlZvbGFudGUgNi4zIO+8iDUwNyDpqazlipvvvIkifSwiOTcxNTMyNDkxIjp7IklEIjo5NzE1MzI0OTEsIlZhbHVlIjoiVmFudGFnZSA2LjQg77yINTA3IOmprOWKm++8iSJ9LCI5NzE1MzI0OTMiOnsiSUQiOjk3MTUzMjQ5MywiVmFsdWUiOiI1LjMg77yIMzM1IOmprOWKm++8iSJ9LCI5NzE1MzI0OTUiOnsiSUQiOjk3MTUzMjQ5NSwiVmFsdWUiOiI2LjMg77yINTA3IOmprOWKm++8iSJ9LCI5NzE1MzI0OTciOnsiSUQiOjk3MTUzMjQ5NywiVmFsdWUiOiLpmZDph4/niYggNS4zIO+8iDMzNSBocO+8iSJ9LCI5NzE1MzI0OTgiOnsiSUQiOjk3MTUzMjQ5OCwiVmFsdWUiOiJWb2xhbnRlIDUuOSDvvIg0OTcg6ams5Yqb77yJIn0sIjk3MTUzMjQ5OSI6eyJJRCI6OTcxNTMyNDk5LCJWYWx1ZSI6IjUuOSDvvIg0OTcg6ams5Yqb77yJIn0sIjk3MTUzMjUwMCI6eyJJRCI6OTcxNTMyNTAwLCJWYWx1ZSI6IjAuNWTvvIg2IOmprOWKm++8iSJ9LCI5NzE1MzI1MDEiOnsiSUQiOjk3MTUzMjUwMSwiVmFsdWUiOiIzLjPvvIgxNTUg6ams5Yqb77yJIn0sIjk3MTUzMjUwMiI6eyJJRCI6OTcxNTMyNTAyLCJWYWx1ZSI6IjMuNSDvvIgyMTEg6ams5Yqb77yJRUdF77yMRjAw77yMRjAxIn0sIjk3MTUzMjUwNCI6eyJJRCI6OTcxNTMyNTA0LCJWYWx1ZSI6IjEuOCDvvIgxMDUgQ1bvvIkgNFNGRSJ9LCI5NzE1MzI1MDUiOnsiSUQiOjk3MTUzMjUwNSwiVmFsdWUiOiIxLjgg77yIOTAg6ams5Yqb77yJIDRTRkUifSwiOTcxNTMyNTA4Ijp7IklEIjo5NzE1MzI1MDgsIlZhbHVlIjoiMi4wIO+8iDEyMCBDVu+8iSAzU0ZFIn0sIjk3MTUzMjUxMCI6eyJJRCI6OTcxNTMyNTEwLCJWYWx1ZSI6IjIuMCDvvIg5MCDpqazlipvvvIkgM1NGRSJ9LCI5NzE1MzI1MTUiOnsiSUQiOjk3MTUzMjUxNSwiVmFsdWUiOiIyLjAg77yIMTY1IENW77yJIDNTRkUifSwiOTcxNTMyNTE3Ijp7IklEIjo5NzE1MzI1MTcsIlZhbHVlIjoiMS44IO+8iDEyNSDpqazlipvvvIkgNFNGRSJ9LCI5NzE1MzI1MTkiOnsiSUQiOjk3MTUzMjUxOSwiVmFsdWUiOiIyLjAg77yIMTMzIOmprOWKm++8iSAzU0ZFIn0sIjk3MTUzMjUyMCI6eyJJRCI6OTcxNTMyNTIwLCJWYWx1ZSI6IkFyZGVvIDEuOCDvvIgxMzYgQ3bvvIkgMVpaLUZFIn0sIjk3MTUzMjUyMSI6eyJJRCI6OTcxNTMyNTIxLCJWYWx1ZSI6IkFyZGVvIDIuMCDvvIgxMzUg6ams5Yqb77yJIDNTLUZFIn0sIjk3MTUzMjUyMiI6eyJJRCI6OTcxNTMyNTIyLCJWYWx1ZSI6IkFyZGVvIDIuMCDvvIgxNDUg6ams5Yqb77yJIDNTLUZTRSJ9LCI5NzE1MzI1MjMiOnsiSUQiOjk3MTUzMjUyMywiVmFsdWUiOiJBcmRlbyAyLjAg77yIMTUyIOmprOWKm++8iSAxQVotRkXvvIwxQVotRlNFIn0sIjk3MTUzMjUyNCI6eyJJRCI6OTcxNTMyNTI0LCJWYWx1ZSI6IjIuMCDvvIgxNTIgQ1bvvIkgMUFaLUZF77yMMUFaLUZTRSJ9LCI5NzE1MzI1MjUiOnsiSUQiOjk3MTUzMjUyNSwiVmFsdWUiOiIyLjAg77yIMTUwIENW77yJIDFBWi1GRe+8jDFBWi1GU0UifSwiOTcxNTMyNTI2Ijp7IklEIjo5NzE1MzI1MjYsIlZhbHVlIjoiMi4wIO+8iDE1MCBDVu+8iSAzUy1GU0UifSwiOTcxNTMyNTI3Ijp7IklEIjo5NzE1MzI1MjcsIlZhbHVlIjoiMC44IO+8iDU0IOmprOWKm++8iSJ9LCI5NzE1MzI1MjgiOnsiSUQiOjk3MTUzMjUyOCwiVmFsdWUiOiIwLjgg77yINzAg6ams5Yqb77yJIn0sIjk3MTUzMjUyOSI6eyJJRCI6OTcxNTMyNTI5LCJWYWx1ZSI6IjEuNiDvvIg4MCDpqazlipvvvIlHMTZB77yIOFbvvIkifSwiOTcxNTMyNTMxIjp7IklEIjo5NzE1MzI1MzEsIlZhbHVlIjoiMi4wZCDvvIg3MSDpqazlipvvvInlsITpopEifSwiOTcxNTMyNTMyIjp7IklEIjo5NzE1MzI1MzIsIlZhbHVlIjoiMS45ZCDvvIg2OCDpqazlipvvvIkifSwiOTcxNTMyNTMzIjp7IklEIjo5NzE1MzI1MzMsIlZhbHVlIjoiMi4wIO+8iDEzNiDpqazlipvvvIlIIDIwIOWuiSJ9LCI5NzE1MzI1MzUiOnsiSUQiOjk3MTUzMjUzNSwiVmFsdWUiOiIyLjAg77yIMTMyIENW77yJSjIwQeWeiyJ9LCI5NzE1MzI1MzciOnsiSUQiOjk3MTUzMjUzNywiVmFsdWUiOiIyLjBkIO+8iDg4IOmprOWKm++8ieWwhOmikSJ9LCI5NzE1MzI1NDEiOnsiSUQiOjk3MTUzMjU0MSwiVmFsdWUiOiJTIDEuNCDvvIgxNDAg6ams5Yqb77yJSzE0Q+ezu+WIlyJ9LCI5NzE1MzI1NDQiOnsiSUQiOjk3MTUzMjU0NCwiVmFsdWUiOiJNSEVWIDEuNCDvvIgxMjkg6ams5Yqb77yJSzE0Q+ezu+WIlyJ9LCI5NzE1MzI1NDYiOnsiSUQiOjk3MTUzMjU0NiwiVmFsdWUiOiJNSEVWIDEuNSDvvIgxMTUg6ams5Yqb77yJIn0sIjk3MTUzMjU0OCI6eyJJRCI6OTcxNTMyNTQ4LCJWYWx1ZSI6IjEwOCBDREkgMi4zZCDvvIg3OSDpqazlipvvvIlPTSA2MDEuOTQyIn0sIjk3MTUzMjU0OSI6eyJJRCI6OTcxNTMyNTQ5LCJWYWx1ZSI6IjExMCBDREkgTDEgMi4zZCDvvIg5OCDpqazlipvvvIlPTSA2MDEuOTcwIn0sIjk3MTUzMjU1MSI6eyJJRCI6OTcxNTMyNTUxLCJWYWx1ZSI6IjIuM0Qg77yIOTgg6ams5Yqb77yJT00gNjAxLjk3MCJ9LCI5NzE1MzI1NTMiOnsiSUQiOjk3MTUzMjU1MywiVmFsdWUiOiIxMTIgQ0RJIDIuMmQg77yIMTIyIOmprOWKm++8iU9NIDYxMS45ODAifSwiOTcxNTMyNTU1Ijp7IklEIjo5NzE1MzI1NTUsIlZhbHVlIjoiMTEzIDIuMO+8iDEyOSBDVu+8ieexsyAxMTEuOTQ477yM57GzIDExMS45NTAifSwiOTcxNTMyNTU3Ijp7IklEIjo5NzE1MzI1NTcsIlZhbHVlIjoiMTE0IDIuM++8iDE0MyBDVu+8ieexsyAxMTEuOTc4In0sIjk3MTUzMjU1OSI6eyJJRCI6OTcxNTMyNTU5LCJWYWx1ZSI6IjEwOCBDREkgMi4yZCDvvIg4MiDpqazlipvvvIlPTSA2MTFBIO+8iDYwIEtXIENESe+8iSJ9LCI5NzE1MzI1NjAiOnsiSUQiOjk3MTUzMjU2MCwiVmFsdWUiOiIxMTAgQ0RJIEwxIDIuMmQg77yIMTAyIOmprOWKm++8iU9NIDYxMUxBIO+8iDc1IEtXIENESe+8iSJ9LCI5NzE1MzI1NjIiOnsiSUQiOjk3MTUzMjU2MiwiVmFsdWUiOiIyLjJEIO+8iDEwMiDpqazlipvvvIlPTSA2MTFMQSDvvIg3NSBLVyBDREnvvIkifSwiOTcxNTMyNTY0Ijp7IklEIjo5NzE1MzI1NjQsIlZhbHVlIjoiMTIyIEwxIDMuMiDvvIgyMTgg6ams5Yqb77yJ57GzIDExMi45NTEifSwiOTcxNTMyNTY1Ijp7IklEIjo5NzE1MzI1NjUsIlZhbHVlIjoiMTIyIEwyIDMuMiDvvIgyMTgg6ams5Yqb77yJ57GzIDExMi45NTEifSwiOTcxNTMyNTY2Ijp7IklEIjo5NzE1MzI1NjYsIlZhbHVlIjoiMTIyIEwzIDMuMiDvvIgyMTgg6ams5Yqb77yJ57GzIDExMi45NTEifSwiOTcxNTMyNTY3Ijp7IklEIjo5NzE1MzI1NjcsIlZhbHVlIjoiMy4yIO+8iDIxOCDpqazlipvvvInnsbMgMTEyLjk1MSJ9LCI5NzE1MzI1NjkiOnsiSUQiOjk3MTUzMjU2OSwiVmFsdWUiOiIxMDkgQ0RJIEwxIDIuMmQg77yIODgg6ams5Yqb77yJT00gNjQ2Ljk4MyJ9LCI5NzE1MzI1NzAiOnsiSUQiOjk3MTUzMjU3MCwiVmFsdWUiOiIxMDkgQ0RJIEwyIDIuMmQg77yIODgg6ams5Yqb77yJT00gNjQ2Ljk4MyJ9LCI5NzE1MzI1NzEiOnsiSUQiOjk3MTUzMjU3MSwiVmFsdWUiOiIxMDkgQ0RJIEwzIDIuMmQg77yIODgg6ams5Yqb77yJT00gNjQ2Ljk4MyJ9LCI5NzE1MzI1NzgiOnsiSUQiOjk3MTUzMjU3OCwiVmFsdWUiOiIyLjJE77yIMTA56ams5Yqb77yJT00gNjQ2Ljk4MiJ9LCI5NzE1MzI1ODEiOnsiSUQiOjk3MTUzMjU4MSwiVmFsdWUiOiIyLjJEIO+8iDg4IOmprOWKm++8iU9NIDY0Ni45ODMifSwiOTcxNTMyNTgyIjp7IklEIjo5NzE1MzI1ODIsIlZhbHVlIjoiMTE5IEwxIDMuMiDvvIgxOTAg6ams5Yqb77yJ57GzIDExMi45NTEifSwiOTcxNTMyNTgzIjp7IklEIjo5NzE1MzI1ODMsIlZhbHVlIjoiMTE5IEwyIDMuMiDvvIgxOTAg6ams5Yqb77yJ57GzIDExMi45NTEifSwiOTcxNTMyNTg0Ijp7IklEIjo5NzE1MzI1ODQsIlZhbHVlIjoiMTE5IEwzIDMuMiDvvIgxOTAg6ams5Yqb77yJ57GzIDExMi45NTEifSwiOTcxNTMyNTg1Ijp7IklEIjo5NzE1MzI1ODUsIlZhbHVlIjoiMTE1IENESSBMMSAyLjJkIO+8iDE1MCDpqazlipvvvIlPTSA2NDYuOTgw77yMIE9NIDY0Ni45ODIifSwiOTcxNTMyNTg2Ijp7IklEIjo5NzE1MzI1ODYsIlZhbHVlIjoiMTE1IENESSBMMSAyLjJkIO+8iDE1MCDpqazlipvvvIlPTSA2NDYuOTgw77yMT00gNjQ2Ljk4MiJ9LCI5NzE1MzI1ODciOnsiSUQiOjk3MTUzMjU4NywiVmFsdWUiOiIxMTUgQ0RJIEwxIDIuMmQg77yIMTUwIOmprOWKm++8iU9NIDY0Ni45ODIifSwiOTcxNTMyNTkxIjp7IklEIjo5NzE1MzI1OTEsIlZhbHVlIjoiMTE1IENESSBMMiAyLjJkIO+8iDE1MCDpqazlipvvvIlPTSA2NDYuOTgw77yMIE9NIDY0Ni45ODIifSwiOTcxNTMyNTkyIjp7IklEIjo5NzE1MzI1OTIsIlZhbHVlIjoiMTE1IENESSBMMiAyLjJkIO+8iDE1MCDpqazlipvvvIlPTSA2NDYuOTgw77yMT00gNjQ2Ljk4MiJ9LCI5NzE1MzI1OTMiOnsiSUQiOjk3MTUzMjU5MywiVmFsdWUiOiIxMTUgQ0RJIEwyIDIuMmQg77yIMTUwIOmprOWKm++8iU9NIDY0Ni45ODIifSwiOTcxNTMyNTk3Ijp7IklEIjo5NzE1MzI1OTcsIlZhbHVlIjoiMTE1IENESSBMMyAyLjJkIO+8iDE1MCDpqazlipvvvIlPTSA2NDYuOTgw77yMIE9NIDY0Ni45ODIifSwiOTcxNTMyNTk4Ijp7IklEIjo5NzE1MzI1OTgsIlZhbHVlIjoiMTE1IENESSBMMyAyLjJkIO+8iDE1MCDpqazlipvvvIlPTSA2NDYuOTgw77yMT00gNjQ2Ljk4MiJ9LCI5NzE1MzI1OTkiOnsiSUQiOjk3MTUzMjU5OSwiVmFsdWUiOiIxMTUgQ0RJIEwzIDIuMmQg77yIMTUwIOmprOWKm++8iU9NIDY0Ni45ODIifSwiOTcxNTMyNjAzIjp7IklEIjo5NzE1MzI2MDMsIlZhbHVlIjoiMi4yRCDvvIgxNTAg6ams5Yqb77yJT00gNjQ2Ljk4MO+8jE9NIDY0Ni45ODIifSwiOTcxNTMyNjA0Ijp7IklEIjo5NzE1MzI2MDQsIlZhbHVlIjoiMi4yRCDvvIgxNTAg6ams5Yqb77yJT00gNjQ2Ljk4MiJ9LCI5NzE1MzI2MDkiOnsiSUQiOjk3MTUzMjYwOSwiVmFsdWUiOiIzLjBkIO+8iDIwNCDpqazlipvvvIlPTSA2NDIuOTkwIn0sIjk3MTUzMjYxMCI6eyJJRCI6OTcxNTMyNjEwLCJWYWx1ZSI6IjMuMiDvvIgxOTAg6ams5Yqb77yJ57GzIDExMi45NTEifSwiOTcxNTMyNjEyIjp7IklEIjo5NzE1MzI2MTIsIlZhbHVlIjoiMy41IO+8iDI1OCDpqazlipvvvInnsbMgMjcyLjk3OCJ9LCI5NzE1MzI2MTMiOnsiSUQiOjk3MTUzMjYxMywiVmFsdWUiOiIxMjMgTDEgMy43IO+8iDIzMSDpqazlipvvvInnsbMgMTEyLjk3NiJ9LCI5NzE1MzI2MTQiOnsiSUQiOjk3MTUzMjYxNCwiVmFsdWUiOiIxMjMgTDIgMy43IO+8iDIzMSDpqazlipvvvInnsbMgMTEyLjk3NiJ9LCI5NzE1MzI2MTUiOnsiSUQiOjk3MTUzMjYxNSwiVmFsdWUiOiIxMjMgTDMgMy43IO+8iDIzMSDpqazlipvvvInnsbMgMTEyLjk3NiJ9LCI5NzE1MzI2MTYiOnsiSUQiOjk3MTUzMjYxNiwiVmFsdWUiOiIzLjcg77yIMjMxIENW77yJ57GzIDExMi45NzYifSwiOTcxNTMyNjE3Ijp7IklEIjo5NzE1MzI2MTcsIlZhbHVlIjoiMTExIENESSBMMSAyLjJkIO+8iDEwOSDpqazlipvvvIlPTSA2NDYuOTgyIn0sIjk3MTUzMjYxOCI6eyJJRCI6OTcxNTMyNjE4LCJWYWx1ZSI6IjEwOSBDREkgTDEgMi4yZCDvvIg5NSDpqazlipvvvIlPTSA2NDYuOTgwIn0sIjk3MTUzMjYxOSI6eyJJRCI6OTcxNTMyNjE5LCJWYWx1ZSI6IjEwOSBDREkgTDEgMi4yZCDvvIg5NSDpqazlipvvvIlPTSA2NDYuOTgw77yMT00gNjQ2Ljk4MSJ9LCI5NzE1MzI2MjAiOnsiSUQiOjk3MTUzMjYyMCwiVmFsdWUiOiIxMDkgQ0RJIEwxIDIuMmQg77yIOTUg6ams5Yqb77yJT00gNjQ2Ljk4MSJ9LCI5NzE1MzI2MjEiOnsiSUQiOjk3MTUzMjYyMSwiVmFsdWUiOiIxMDkgQ0RJIEwyIDIuMmQg77yIOTUg6ams5Yqb77yJT00gNjQ2Ljk4MCJ9LCI5NzE1MzI2MjIiOnsiSUQiOjk3MTUzMjYyMiwiVmFsdWUiOiIxMDkgQ0RJIEwyIDIuMmQg77yIOTUg6ams5Yqb77yJT00gNjQ2Ljk4MO+8jE9NIDY0Ni45ODEifSwiOTcxNTMyNjIzIjp7IklEIjo5NzE1MzI2MjMsIlZhbHVlIjoiMTA5IENESSBMMiAyLjJkIO+8iDk1IOmprOWKm++8iU9NIDY0Ni45ODEifSwiOTcxNTMyNjI0Ijp7IklEIjo5NzE1MzI2MjQsIlZhbHVlIjoiMTA5IENESSBMMyAyLjJkIO+8iDk1IOmprOWKm++8iU9NIDY0Ni45ODAifSwiOTcxNTMyNjI1Ijp7IklEIjo5NzE1MzI2MjUsIlZhbHVlIjoiMTA5IENESSBMMyAyLjJkIO+8iDk1IOmprOWKm++8iU9NIDY0Ni45ODDvvIxPTSA2NDYuOTgxIn0sIjk3MTUzMjYyNiI6eyJJRCI6OTcxNTMyNjI2LCJWYWx1ZSI6IjEwOSBDREkgTDMgMi4yZCDvvIg5NSDpqazlipvvvIlPTSA2NDYuOTgxIn0sIjk3MTUzMjYyNyI6eyJJRCI6OTcxNTMyNjI3LCJWYWx1ZSI6IjExMSBDREkgTDEgMi4yZCDvvIgxMTYg6ams5Yqb77yJT00gNjQ2Ljk4MCJ9LCI5NzE1MzI2MjgiOnsiSUQiOjk3MTUzMjYyOCwiVmFsdWUiOiIxMTEgQ0RJIEwxIDIuMmQg77yIMTE2IOmprOWKm++8iU9NIDY0Ni45ODDvvIxPTSA2NDYuOTgyIn0sIjk3MTUzMjYzMSI6eyJJRCI6OTcxNTMyNjMxLCJWYWx1ZSI6IjExMSBDREkgTDIgMi4yZCDvvIgxMDkg6ams5Yqb77yJT00gNjQ2Ljk4MiJ9LCI5NzE1MzI2MzIiOnsiSUQiOjk3MTUzMjYzMiwiVmFsdWUiOiIxMTEgQ0RJIEwyIDIuMmQg77yIMTE2IOmprOWKm++8iU9NIDY0Ni45ODAifSwiOTcxNTMyNjMzIjp7IklEIjo5NzE1MzI2MzMsIlZhbHVlIjoiMTExIENESSBMMiAyLjJkIO+8iDExNiDpqazlipvvvIlPTSA2NDYuOTgw77yMT00gNjQ2Ljk4MiJ9LCI5NzE1MzI2MzYiOnsiSUQiOjk3MTUzMjYzNiwiVmFsdWUiOiIxMTEgQ0RJIEwzIDIuMmQg77yIMTA5IOmprOWKm++8iU9NIDY0Ni45ODIifSwiOTcxNTMyNjM3Ijp7IklEIjo5NzE1MzI2MzcsIlZhbHVlIjoiMTExIENESSBMMyAyLjJkIO+8iDExNiDpqazlipvvvIlPTSA2NDYuOTgwIn0sIjk3MTUzMjYzOCI6eyJJRCI6OTcxNTMyNjM4LCJWYWx1ZSI6IjExMSBDREkgTDMgMi4yZCDvvIgxMTYg6ams5Yqb77yJT00gNjQ2Ljk4MO+8jE9NIDY0Ni45ODIifSwiOTcxNTMyNjUwIjp7IklEIjo5NzE1MzI2NTAsIlZhbHVlIjoiMTIwIENESSBMMSAzLjBkIO+8iDIwNCDpqazlipvvvIlPTSA2NDIuOTkwIn0sIjk3MTUzMjY1MSI6eyJJRCI6OTcxNTMyNjUxLCJWYWx1ZSI6IjEyMCBDREkgTDIgMy4wZCDvvIgyMDQg6ams5Yqb77yJT00gNjQyLjk5MCJ9LCI5NzE1MzI2NTIiOnsiSUQiOjk3MTUzMjY1MiwiVmFsdWUiOiIxMjAgQ0RJIEwzIDMuMGQg77yIMjA0IOmprOWKm++8iU9NIDY0Mi45OTAifSwiOTcxNTMyNjUzIjp7IklEIjo5NzE1MzI2NTMsIlZhbHVlIjoiMi4yRCDvvIgxMTYg6ams5Yqb77yJT00gNjQ2Ljk4MO+8jE9NIDY0Ni45ODIifSwiOTcxNTMyNjU1Ijp7IklEIjo5NzE1MzI2NTUsIlZhbHVlIjoiMi4yRCDvvIg5NSDpqazlipvvvIlPTSA2NDYuOTgw77yMT00gNjQ2Ljk4MSJ9LCI5NzE1MzI2NTYiOnsiSUQiOjk3MTUzMjY1NiwiVmFsdWUiOiIxMjYgTDEgMy41IO+8iDI1OCDpqazlipvvvInnsbMgMjcyLjk3OCJ9LCI5NzE1MzI2NTciOnsiSUQiOjk3MTUzMjY1NywiVmFsdWUiOiIxMjYgTDIgMy41IO+8iDI1OCDpqazlipvvvInnsbMgMjcyLjk3OCJ9LCI5NzE1MzI2NTgiOnsiSUQiOjk3MTUzMjY1OCwiVmFsdWUiOiIxMjYgTDMgMy41IO+8iDI1OCDpqazlipvvvInnsbMgMjcyLjk3OCJ9LCI5NzE1MzI2NTkiOnsiSUQiOjk3MTUzMjY1OSwiVmFsdWUiOiIxMTAgQ0RJIEwxIDIuMWQg77yIOTUg6ams5Yqb77yJT00gNjUxLjk0MCJ9LCI5NzE1MzI2NjAiOnsiSUQiOjk3MTUzMjY2MCwiVmFsdWUiOiIxMTAgQ0RJIEwyIDIuMWQg77yIOTUg6ams5Yqb77yJT00gNjUxLjk0MCJ9LCI5NzE1MzI2NjEiOnsiSUQiOjk3MTUzMjY2MSwiVmFsdWUiOiIxMTAgQ0RJIEwzIDIuMWQg77yIOTUg6ams5Yqb77yJT00gNjUxLjk0MCJ9LCI5NzE1MzI2NjIiOnsiSUQiOjk3MTUzMjY2MiwiVmFsdWUiOiIxMTMgQ0RJIEwxIDIuMWQg77yIMTM2IOmprOWKm++8iU9NIDY1MS45NTAifSwiOTcxNTMyNjY1Ijp7IklEIjo5NzE1MzI2NjUsIlZhbHVlIjoiMTEzIENESSBMMiAyLjFkIO+8iDEzNiDpqazlipvvvIlPTSA2NTEuOTUwIn0sIjk3MTUzMjY2OCI6eyJJRCI6OTcxNTMyNjY4LCJWYWx1ZSI6IjExMyBDREkgTDMgMi4xZCDvvIgxMzYg6ams5Yqb77yJT00gNjUxLjk1MCJ9LCI5NzE1MzI2NzEiOnsiSUQiOjk3MTUzMjY3MSwiVmFsdWUiOiIxMTYgQ0RJIEwxIDIuMWQg77yIMTYzIOmprOWKm++8iSA2NTEuOTQwIn0sIjk3MTUzMjY3NCI6eyJJRCI6OTcxNTMyNjc0LCJWYWx1ZSI6IjExNiBDREkgTDIgMi4xZCDvvIgxNjMg6ams5Yqb77yJIDY1MS45NDAifSwiOTcxNTMyNjc3Ijp7IklEIjo5NzE1MzI2NzcsIlZhbHVlIjoiMTE2IENESSBMMyAyLjFkIO+8iDE2MyDpqazlipvvvIkgNjUxLjk0MCJ9LCI5NzE1MzI2ODAiOnsiSUQiOjk3MTUzMjY4MCwiVmFsdWUiOiIxMjIgQ0RJIEwxIDMuMGQg77yIMjI0IOmprOWKm++8iU9NIDY0Mi44OTAifSwiOTcxNTMyNjgxIjp7IklEIjo5NzE1MzI2ODEsIlZhbHVlIjoiMTIyIENESSBMMiAzLjBkIO+8iDIyNCDpqazlipvvvIlPTSA2NDIuODkwIn0sIjk3MTUzMjY4MiI6eyJJRCI6OTcxNTMyNjgyLCJWYWx1ZSI6IjEyMiBDREkgTDMgMy4wZCDvvIgyMjQg6ams5Yqb77yJT00gNjQyLjg5MCJ9LCI5NzE1MzI2ODMiOnsiSUQiOjk3MTUzMjY4MywiVmFsdWUiOiIyLjFEIO+8iDEzNiDpqazlipvvvIlPTSA2NTEuOTUwIn0sIjk3MTUzMjY4NSI6eyJJRCI6OTcxNTMyNjg1LCJWYWx1ZSI6IjIuMUQg77yIMTYzIOmprOWKm++8iU9NIDY1MS45NTAifSwiOTcxNTMyNjg5Ijp7IklEIjo5NzE1MzI2ODksIlZhbHVlIjoiMi4xRCDvvIg5NSDpqazlipvvvIlPTSA2NTEuOTQwIn0sIjk3MTUzMjY5MCI6eyJJRCI6OTcxNTMyNjkwLCJWYWx1ZSI6IjMuMGQg77yIMjI0IOmprOWKm++8iU9NIDY0Mi44OTAifSwiOTcxNTMyNjkxIjp7IklEIjo5NzE1MzI2OTEsIlZhbHVlIjoiMTExIENESSBMMSAyLjFkIO+8iDExNiDpqazlipvvvIkgNjUxLjk0MCJ9LCI5NzE1MzI2OTIiOnsiSUQiOjk3MTUzMjY5MiwiVmFsdWUiOiIxMTEgQ0RJIEwxIDIuMWQg77yIMTE2IOmprOWKm++8iU9NIDY1MS45NDAifSwiOTcxNTMyNjkzIjp7IklEIjo5NzE1MzI2OTMsIlZhbHVlIjoiMTExIENESSBMMiAyLjFkIO+8iDExNiDpqazlipvvvIkgNjUxLjk0MCJ9LCI5NzE1MzI2OTQiOnsiSUQiOjk3MTUzMjY5NCwiVmFsdWUiOiIxMTEgQ0RJIEwyIDIuMWQg77yIMTE2IOmprOWKm++8iU9NIDY1MS45NDAifSwiOTcxNTMyNjk1Ijp7IklEIjo5NzE1MzI2OTUsIlZhbHVlIjoiMTExIENESSBMMyAyLjFkIO+8iDExNiDpqazlipvvvIkgNjUxLjk0MCJ9LCI5NzE1MzI2OTYiOnsiSUQiOjk3MTUzMjY5NiwiVmFsdWUiOiIxMTEgQ0RJIEwzIDIuMWQg77yIMTE2IOmprOWKm++8iU9NIDY1MS45NDAifSwiOTcxNTMyNjk3Ijp7IklEIjo5NzE1MzI2OTcsIlZhbHVlIjoiMTA5IENESSBMMSAxLjZkIO+8iDg4IOmprOWKm++8iU9NIDYyMi45NTEifSwiOTcxNTMyNjk4Ijp7IklEIjo5NzE1MzI2OTgsIlZhbHVlIjoiMTA5IENESSBMMiAxLjZkIO+8iDg4IOmprOWKm++8iU9NIDYyMi45NTEifSwiOTcxNTMyNjk5Ijp7IklEIjo5NzE1MzI2OTksIlZhbHVlIjoiMTA5IENESSBMMyAxLjZkIO+8iDg4IOmprOWKm++8iU9NIDYyMi45NTEifSwiOTcxNTMyNzAwIjp7IklEIjo5NzE1MzI3MDAsIlZhbHVlIjoiMTExIENESSBMMSAxLjZkIO+8iDExNCDpqazlipvvvIlPTSA2MjIuOTUxIn0sIjk3MTUzMjcwMSI6eyJJRCI6OTcxNTMyNzAxLCJWYWx1ZSI6IjExMSBDREkgTDIgMS42ZCDvvIgxMTQg6ams5Yqb77yJT00gNjIyLjk1MSJ9LCI5NzE1MzI3MDIiOnsiSUQiOjk3MTUzMjcwMiwiVmFsdWUiOiIxMTEgQ0RJIEwzIDEuNmQg77yIMTE0IOmprOWKm++8iU9NIDYyMi45NTEifSwiOTcxNTMyNzE4Ijp7IklEIjo5NzE1MzI3MTgsIlZhbHVlIjoiMS42ZCDvvIgxMTQg6ams5Yqb77yJT00gNjIyLjk1MSJ9LCI5NzE1MzI3MTkiOnsiSUQiOjk3MTUzMjcxOSwiVmFsdWUiOiIxLjZkIO+8iDg4IOmprOWKm++8iU9NIDYyMi45NTEifSwiOTcxNTMyNzIwIjp7IklEIjo5NzE1MzI3MjAsIlZhbHVlIjoiMi4xRCDvvIgxOTAg6ams5Yqb77yJT00gNjUxLjk1MCJ9LCI5NzE1MzI3MjIiOnsiSUQiOjk3MTUzMjcyMiwiVmFsdWUiOiIxMTQgQ0RJIEwxIDIuMWQg77yIMTM2IOmprOWKm++8iU9NIDY1MS45NTAifSwiOTcxNTMyNzIzIjp7IklEIjo5NzE1MzI3MjMsIlZhbHVlIjoiMTE0IENESSBMMiAyLjFkIO+8iDEzNiDpqazlipvvvIlPTSA2NTEuOTUwIn0sIjk3MTUzMjcyNCI6eyJJRCI6OTcxNTMyNzI0LCJWYWx1ZSI6IjExNCBDREkgTDMgMi4xZCDvvIgxMzYg6ams5Yqb77yJT00gNjUxLjk1MCJ9LCI5NzE1MzI3MjUiOnsiSUQiOjk3MTUzMjcyNSwiVmFsdWUiOiIxMTYgQ0RJIEwxIDIuMWQg77yIMTYzIOmprOWKm++8iU9NIDY1MS45NTAifSwiOTcxNTMyNzI2Ijp7IklEIjo5NzE1MzI3MjYsIlZhbHVlIjoiMTE2IENESSBMMiAyLjFkIO+8iDE2MyDpqazlipvvvIlPTSA2NTEuOTUwIn0sIjk3MTUzMjcyNyI6eyJJRCI6OTcxNTMyNzI3LCJWYWx1ZSI6IjExNiBDREkgTDMgMi4xZCDvvIgxNjMg6ams5Yqb77yJT00gNjUxLjk1MCJ9LCI5NzE1MzI3MjgiOnsiSUQiOjk3MTUzMjcyOCwiVmFsdWUiOiIxMTkgQmx1ZVRFQyBMMSAyLjFkIO+8iDE5MCDpqazlipvvvIlPTSA2NTEuOTUwIn0sIjk3MTUzMjcyOSI6eyJJRCI6OTcxNTMyNzI5LCJWYWx1ZSI6IjExOSBCbHVlVEVDIEwyIDIuMWQg77yIMTkwIOmprOWKm++8iU9NIDY1MS45NTAifSwiOTcxNTMyNzMwIjp7IklEIjo5NzE1MzI3MzAsIlZhbHVlIjoiMTE5IEJsdWVURUMgTDMgMi4xZCDvvIgxOTAg6ams5Yqb77yJT00gNjUxLjk1MCJ9LCI5NzE1MzI3MzEiOnsiSUQiOjk</t>
  </si>
  <si>
    <t>3MTUzMjczMSwiVmFsdWUiOiIxMjEgTDIgMi4wIO+8iDIxMSDpqazlipvvvInnsbMgMjc0LjkyMCJ9LCI5NzE1MzI3MzIiOnsiSUQiOjk3MTUzMjczMiwiVmFsdWUiOiIxMjEgTDMgMi4wIO+8iDIxMSDpqazlipvvvInnsbMgMjc0LjkyMCJ9LCI5NzE1MzI3MzMiOnsiSUQiOjk3MTUzMjczMywiVmFsdWUiOiJlVml0byBFbGVjdHJvIO+8iDg0IGtX77yJIn0sIjk3MTUzMjczNCI6eyJJRCI6OTcxNTMyNzM0LCJWYWx1ZSI6IjEyNCBDREkgTDEgMi4wZCDvvIgyMzkg6ams5Yqb77yJIn0sIjk3MTUzMjczNiI6eyJJRCI6OTcxNTMyNzM2LCJWYWx1ZSI6IjEyNCBDREkgTDIgMi4wZCDvvIgyMzkg6ams5Yqb77yJIn0sIjk3MTUzMjczOCI6eyJJRCI6OTcxNTMyNzM4LCJWYWx1ZSI6IjEyNCBDREkgTDMgMi4wZCDvvIgyMzkg6ams5Yqb77yJIn0sIjk3MTUzMjc0MCI6eyJJRCI6OTcxNTMyNzQwLCJWYWx1ZSI6IjExMCBDREkgTDEgMi4wZCDvvIgxMDIg6ams5Yqb77yJIn0sIjk3MTUzMjc0MSI6eyJJRCI6OTcxNTMyNzQxLCJWYWx1ZSI6IjExMCBDREkgTDIgMi4wZCDvvIgxMDIg6ams5Yqb77yJIn0sIjk3MTUzMjc0MiI6eyJJRCI6OTcxNTMyNzQyLCJWYWx1ZSI6IjExMCBDREkgTDMgMi4wZCDvvIgxMDIg6ams5Yqb77yJIn0sIjk3MTUzMjc0MyI6eyJJRCI6OTcxNTMyNzQzLCJWYWx1ZSI6IjEyNCBDREkgTDEgMi4wZCDvvIgyMzcg6ams5Yqb77yJIn0sIjk3MTUzMjc0NSI6eyJJRCI6OTcxNTMyNzQ1LCJWYWx1ZSI6IjEyNCBDREkgTDIgMi4wZCDvvIgyMzcg6ams5Yqb77yJIn0sIjk3MTUzMjc0NyI6eyJJRCI6OTcxNTMyNzQ3LCJWYWx1ZSI6IjEyNCBDREkgTDMgMi4wZCDvvIgyMzcg6ams5Yqb77yJIn0sIjk3MTUzMjc1MSI6eyJJRCI6OTcxNTMyNzUxLCJWYWx1ZSI6IjEuOCDvvIgyMTIg6ams5Yqb77yJIn0sIjk3MTUzMjc1MiI6eyJJRCI6OTcxNTMyNzUyLCJWYWx1ZSI6IjAuOSDvvIg1MyDpqazlipvvvIkifSwiOTcxNTMyNzUzIjp7IklEIjo5NzE1MzI3NTMsIlZhbHVlIjoiMi4wZCDvvIgxMTUg6ams5Yqb77yJTTlSIDYzMO+8jE05UiA2OTLvvIxNOVIgNzgw77yMTTlSIDc4NO+8jE05UiA3ODbvvIxNOVIgNzg4In0sIjk3MTUzMjc1NCI6eyJJRCI6OTcxNTMyNzU0LCJWYWx1ZSI6IjIuMGQg77yIMTE1IOmprOWKm++8iU05UiA2OTLvvIxNOVIgNzgw77yMTTlSIDc4NO+8jE05UiA3ODbvvIxNOVIgNzg4In0sIjk3MTUzMjc1NyI6eyJJRCI6OTcxNTMyNzU3LCJWYWx1ZSI6IjIuMGQg77yIOTAg6ams5Yqb77yJTTlSIDYzMO+8jE05UiA3ODDvvIxNOVIgNzgy77yMTTlSIDc4NiJ9LCI5NzE1MzI3NTgiOnsiSUQiOjk3MTUzMjc1OCwiVmFsdWUiOiIyLjBkIO+8iDkwIOmprOWKm++8iU05UiA3ODDvvIxNOVIgNzgy77yMTTlSIDc4NiJ9LCI5NzE1MzI3NTkiOnsiSUQiOjk3MTUzMjc1OSwiVmFsdWUiOiIyLjVkIO+8iDE0NiDpqazlipvvvIlHOU1CNu+8jEc5VSA2MzAifSwiOTcxNTMyNzYwIjp7IklEIjo5NzE1MzI3NjAsIlZhbHVlIjoiMi41ZCDvvIgxNDYg6ams5Yqb77yJRzlVIDYzMOWeiyJ9LCI5NzE1MzI3NjMiOnsiSUQiOjk3MTUzMjc2MywiVmFsdWUiOiIyLjAg77yIMTE3IENW77yJRjRSIDgyMOWeiyJ9LCI5NzE1MzI3NjQiOnsiSUQiOjk3MTUzMjc2NCwiVmFsdWUiOiIxLjZEIO+8iDExNiDpqazlipvvvIlSOU0gNDA477yMUjlNIDQ1MCJ9LCI5NzE1MzI3NjUiOnsiSUQiOjk3MTUzMjc2NSwiVmFsdWUiOiIxLjZkIO+8iDEyMCDpqazlipvvvIlSOU0gNDUw5Z6LIn0sIjk3MTUzMjc2NiI6eyJJRCI6OTcxNTMyNzY2LCJWYWx1ZSI6IjEuNmQg77yIOTAg6ams5Yqb77yJUjlNIDQwOOWeiyJ9LCI5NzE1MzI3NjciOnsiSUQiOjk3MTUzMjc2NywiVmFsdWUiOiJTdGFydF9fU3RvcCAxLjZkIO+8iDEyMCBDdu+8iVI5TSA0NTDlnosifSwiOTcxNTMyNzY4Ijp7IklEIjo5NzE1MzI3NjgsIlZhbHVlIjoiU3RhcnRfX1N0b3AgMS42ZCDvvIgxNDAgQ3bvvIlSOU0gNDUw5Z6LIn0sIjk3MTUzMjc2OSI6eyJJRCI6OTcxNTMyNzY5LCJWYWx1ZSI6IjEuNmQg77yIMTI1IOmprOWKm++8iVI5TSA0MDjvvIxSOU0gNDUwIn0sIjk3MTUzMjc3MCI6eyJJRCI6OTcxNTMyNzcwLCJWYWx1ZSI6IjEuNmQg77yIMTI1IOmprOWKm++8iVI5TSA0NTDlnosifSwiOTcxNTMyNzcxIjp7IklEIjo5NzE1MzI3NzEsIlZhbHVlIjoiMS42ZCDvvIgxNDAg6ams5Yqb77yJUjlNIDQ1MOWeiyJ9LCI5NzE1MzI3NzIiOnsiSUQiOjk3MTUzMjc3MiwiVmFsdWUiOiIxLjZkIO+8iDE0NSDpqazlipvvvIlSOU0gNDUw5Z6LIn0sIjk3MTUzMjc3MyI6eyJJRCI6OTcxNTMyNzczLCJWYWx1ZSI6IjEuNmQg77yIOTUg6ams5Yqb77yJUjlNIDQwOOWeiyJ9LCI5NzE1MzI3NzQiOnsiSUQiOjk3MTUzMjc3NCwiVmFsdWUiOiIyLjBkIO+8iDEyMiDpqazlipvvvIlNOVIgNjMw77yMTTlSIDY5Mu+8jE05UiA3ODDvvIxNOVIgNzg077yMTTlSIDc4Nu+8jE05UiA3ODgifSwiOTcxNTMyNzc1Ijp7IklEIjo5NzE1MzI3NzUsIlZhbHVlIjoiMi4wZCDvvIgxMjIg6ams5Yqb77yJTTlSIDY5Mu+8jE05UiA3ODDvvIxNOVIgNzg077yMTTlSIDc4Nu+8jE05UiA3ODgifSwiOTcxNTMyNzc2Ijp7IklEIjo5NzE1MzI3NzYsIlZhbHVlIjoiMi4wZCDvvIgxMjIg6ams5Yqb77yJTTlSIDc4MOWeiyJ9LCI5NzE1MzI3NzciOnsiSUQiOjk3MTUzMjc3NywiVmFsdWUiOiIyLjBkIO+8iDE3NyDpqazlipvvvIlNOVIgNjMw77yMTTlSIDY5Mu+8jE05UiA3ODDvvIxNOVIgNzg077yMTTlSIDc4Nu+8jE05UiA3ODgifSwiOTcxNTMyNzc4Ijp7IklEIjo5NzE1MzI3NzgsIlZhbHVlIjoiMi4wZCDvvIgxNzcg6ams5Yqb77yJTTlSIDYzMO+8jE05UiA3ODDvvIxNOVIgNzgy77yMTTlSIDc4NiJ9LCI5NzE1MzI3NzkiOnsiSUQiOjk3MTUzMjc3OSwiVmFsdWUiOiIyLjBkIO+8iDE3NyDpqazlipvvvIlNOVIgNjky77yMTTlSIDc4MO+8jE05UiA3ODTvvIxNOVIgNzg277yMTTlSIDc4OCJ9LCI5NzE1MzI3ODAiOnsiSUQiOjk3MTUzMjc4MCwiVmFsdWUiOiIyLjBkIO+8iDE3NyDpqazlipvvvIlNOVIgNzgw5Z6LIn0sIjk3MTUzMjc4MSI6eyJJRCI6OTcxNTMyNzgxLCJWYWx1ZSI6IjIuMGQg77yIMTc3IOmprOWKm++8iU05UiA3ODDvvIxNOVIgNzgy77yMTTlSIDc4NiJ9LCI5NzE1MzI3ODIiOnsiSUQiOjk3MTUzMjc4MiwiVmFsdWUiOiIyLjBkIO+8iDE3NyDpqazlipvvvIlNOVIgNzgy5Z6LIn0sIjk3MTUzMjc4NCI6eyJJRCI6OTcxNTMyNzg0LCJWYWx1ZSI6IjMuMu+8iDUyIOmprOWKm++8iSJ9LCI5NzE1MzI3ODYiOnsiSUQiOjk3MTUzMjc4NiwiVmFsdWUiOiIwLjcg77yINDgg6ams5Yqb77yJRU4wN0XlnosifSwiOTcxNTMyNzg5Ijp7IklEIjo5NzE1MzI3ODksIlZhbHVlIjoiMC43IO+8iDUyIOmprOWKm++8iUVOMDdF5Z6LIn0sIjk3MTUzMjc5MSI6eyJJRCI6OTcxNTMyNzkxLCJWYWx1ZSI6IjAuNyDvvIg0MiDpqazlipvvvIlFTjA3ReWeiyJ9LCI5NzE1MzI3OTMiOnsiSUQiOjk3MTUzMjc5MywiVmFsdWUiOiLlsI/phZLppoYgMC43IO+8iDUyIEhQ77yJRU4wN0XlnosifSwiOTcxNTMyNzk0Ijp7IklEIjo5NzE1MzI3OTQsIlZhbHVlIjoi5bCP6YWS6aaGIDAuNyDvvIg1NCBocO+8iUVOMDdF5Z6LIn0sIjk3MTUzMjc5NSI6eyJJRCI6OTcxNTMyNzk1LCJWYWx1ZSI6IuWwj+mFkummhiAwLjcg77yINjQgSFDvvIlFTjA3ReWeiyJ9LCI5NzE1MzI3OTgiOnsiSUQiOjk3MTUzMjc5OCwiVmFsdWUiOiIxLjUg77yIOTcg6ams5Yqb77yJR1c0RzE15Z6LIn0sIjk3MTUzMjgwMCI6eyJJRCI6OTcxNTMyODAwLCJWYWx1ZSI6IjEuNEhZQiDvvIg4NiDpqazlipvvvInljaIifSwiOTcxNTMyODAxIjp7IklEIjo5NzE1MzI4MDEsIlZhbHVlIjoiMS41SFlC77yIMTAxIOmprOWKm++8iSJ9LCI5NzE1MzI4MDYiOnsiSUQiOjk3MTUzMjgwNiwiVmFsdWUiOiIyLjhkIO+8iDE2MyDpqazlipvvvIlFTlPns7vnu58ifSwiOTcxNTMyODA3Ijp7IklEIjo5NzE1MzI4MDcsIlZhbHVlIjoiR3JhbmQgMi4yIO+8iDk0IOmprOWKm++8iSJ9LCI5NzE1MzI4MDkiOnsiSUQiOjk3MTUzMjgwOSwiVmFsdWUiOiIyLjUg77yIOTkg6ams5Yqb77yJSyJ9LCI5NzE1MzI4MTAiOnsiSUQiOjk3MTUzMjgxMCwiVmFsdWUiOiIyLjUg77yIOTkg6ams5Yqb77yJSzAw5Z6LIn0sIjk3MTUzMjgxMyI6eyJJRCI6OTcxNTMyODEzLCJWYWx1ZSI6IkdyYW5kIDIuNSDvvIgxNTIg6ams5Yqb77yJIn0sIjk3MTUzMjgxNSI6eyJJRCI6OTcxNTMyODE1LCJWYWx1ZSI6IkdyYW5kIDIuNSDvvIgxMDIg6ams5Yqb77yJIn0sIjk3MTUzMjgxNyI6eyJJRCI6OTcxNTMyODE3LCJWYWx1ZSI6IkdyYW5kIDMuMCDvvIgxNDMg6ams5Yqb77yJIn0sIjk3MTUzMjgxOSI6eyJJRCI6OTcxNTMyODE5LCJWYWx1ZSI6IjMuMCDvvIgxNDEgQ1bvvInlhajmsJHmlZnogrIifSwiOTcxNTMyODIyIjp7IklEIjo5NzE1MzI4MjIsIlZhbHVlIjoiR3JhbmQgMy4zIO+8iDE1MiDpqazlipvvvIlFR0EifSwiOTcxNTMyODI0Ijp7IklEIjo5NzE1MzI4MjQsIlZhbHVlIjoiMi41IO+8iDEwMSDpqazlipvvvIlLIn0sIjk3MTUzMjgyNSI6eyJJRCI6OTcxNTMyODI1LCJWYWx1ZSI6IjIuNSDvvIg5OCDpqazlipvvvIlLMDDlnosifSwiOTcxNTMyODI4Ijp7IklEIjo5NzE1MzI4MjgsIlZhbHVlIjoiMi41ZCDvvIgxMTgg6ams5Yqb77yJIDA5Qu+8jE0wMCJ9LCI5NzE1MzI4MjkiOnsiSUQiOjk3MTUzMjgyOSwiVmFsdWUiOiIzLjAg77yIMTQ0IOmprOWKm++8iSAzMDAuNkc3MiJ9LCI5NzE1MzI4MzAiOnsiSUQiOjk3MTUzMjgzMCwiVmFsdWUiOiIzLjAg77yIMTQ0IOmprOWKm++8ieWFqOawkeaVmeiCsiJ9LCI5NzE1MzI4MzEiOnsiSUQiOjk3MTUzMjgzMSwiVmFsdWUiOiIzLjMg77yIMTUyIOmprOWKm++8iUVHQe+8iOiLseivre+8mkVHQe+8iSJ9LCI5NzE1MzI4MzIiOnsiSUQiOjk3MTUzMjgzMiwiVmFsdWUiOiIzLjMg77yIMTYzIENW77yJRUdB77yI6Iux6K+t77yaRUdB77yJIn0sIjk3MTUzMjgzMyI6eyJJRCI6OTcxNTMyODMzLCJWYWx1ZSI6IjMuMyDvvIgxNjMgQ1bvvIlSMDDlnosifSwiOTcxNTMyODM2Ijp7IklEIjo5NzE1MzI4MzYsIlZhbHVlIjoiMy4zIO+8iDE2NSDpqazlipvvvInkuLTml7bogqHkuJzlpKfkvJoifSwiOTcxNTMyODM3Ijp7IklEIjo5NzE1MzI4MzcsIlZhbHVlIjoiR3JhbmQgMi41ZCDvvIgxMTgg6ams5Yqb77yJIDA5Qu+8jE0wMCJ9LCI5NzE1MzI4MzgiOnsiSUQiOjk3MTUzMjgzOCwiVmFsdWUiOiJHcmFuZCAzLjAg77yIMTQ0IOmprOWKm++8ieWFqOawkeaVmeiCsiJ9LCI5NzE1MzI4MzkiOnsiSUQiOjk3MTUzMjgzOSwiVmFsdWUiOiJHcmFuZCAzLjMg77yIMTYzIOmprOWKm++8iUVHQe+8iOiLseivre+8mkVHQe+8iSJ9LCI5NzE1MzI4NDAiOnsiSUQiOjk3MTUzMjg0MCwiVmFsdWUiOiJHcmFuZCAzLjMg77yIMTYzIOmprOWKm++8iVIwMOWeiyJ9LCI5NzE1MzI4NDMiOnsiSUQiOjk3MTUzMjg0MywiVmFsdWUiOiJHcmFuZCAzLjMg77yIMTY1IOmprOWKm++8ieS4tOaXtuiCoeS4nOWkp+S8miJ9LCI5NzE1MzI4NDQiOnsiSUQiOjk3MTUzMjg0NCwiVmFsdWUiOiJHcmFuZCAzLjMg77yIMTcyIOmprOWKm++8iUVHQe+8iOiLseivre+8mkVHQe+8iSJ9LCI5NzE1MzI4NDUiOnsiSUQiOjk3MTUzMjg0NSwiVmFsdWUiOiJHcmFuZCAzLjMg77yIMTcyIOmprOWKm++8iVIwMOWeiyJ9LCI5NzE1MzI4NDYiOnsiSUQiOjk3MTUzMjg0NiwiVmFsdWUiOiJHcmFuZCAzLjgg77yIMTY1IOmprOWKm++8ieiCoOiDg+iCoOa/gOe0oCJ9LCI5NzE1MzI4NDciOnsiSUQiOjk3MTUzMjg0NywiVmFsdWUiOiIyLjQg77yIMTUwIOmprOWKm++8iUIwMOWeiyJ9LCI5NzE1MzI4NTAiOnsiSUQiOjk3MTUzMjg1MCwiVmFsdWUiOiIyLjVEIO+8iDExNiDpqazlipvvvIkgNDI1IENMSVJTL1jvvIxFTkMifSwiOTcxNTMyODUxIjp7IklEIjo5NzE1MzI4NTEsIlZhbHVlIjoiMy4zIO+8iDE1OCDpqazlipvvvIlSMDDlnosifSwiOTcxNTMyODUyIjp7IklEIjo5NzE1MzI4NTIsIlZhbHVlIjoiR3JhbmQgMi40IO+8iDE1MCDpqazlipvvvIlCMDDlnosifSwiOTcxNTMyODUzIjp7IklEIjo5NzE1MzI4NTMsIlZhbHVlIjoiR3JhbmQgMi40IO+8iDE1MCDpqazlipvvvInnu4/mtY7lkIjkvZzljLoifSwiOTcxNTMyODU0Ijp7IklEIjo5NzE1MzI4NTQsIlZhbHVlIjoiR3JhbmQgMi41ZCDvvIgxMTYg6ams5Yqb77yJIDQyNSBDTElSUy9Y77yMRU5DIn0sIjk3MTUzMjg1NSI6eyJJRCI6OTcxNTMyODU1LCJWYWx1ZSI6IkdyYW5kIDIuNWQg77yIMTE2IOmprOWKm++8ieeUteWtkOa1t+Wbvu+8iEVOQ++8iSJ9LCI5NzE1MzI4NTYiOnsiSUQiOjk3MTUzMjg1NiwiVmFsdWUiOiJHcmFuZCAzLjMg77yIMTU4IOmprOWKm++8iVIwMOWeiyJ9LCI5NzE1MzI4NTciOnsiSUQiOjk3MTUzMjg1NywiVmFsdWUiOiJHcmFuZCAzLjgg77yIMTY2IOmprOWKm++8iUwwMOWeiyJ9LCI5NzE1MzI4NjEiOnsiSUQiOjk3MTUzMjg2MSwiVmFsdWUiOiJHcmFuZCAzLjMg77yIMTYwIOmprOWKm++8ieS4tOaXtuiCoeS4nOWkp+S8miJ9LCI5NzE1MzI4NjIiOnsiSUQiOjk3MTUzMjg2MiwiVmFsdWUiOiJHcmFuZCAzLjgg77yIMTgwIOmprOWKm++8iUVHSOWFrOWPuCJ9LCI5NzE1MzI4NjQiOnsiSUQiOjk3MTUzMjg2NCwiVmFsdWUiOiIzLjMg77yIMTYwIOmprOWKm++8ieS4tOaXtuiCoeS4nOWkp+S8miJ9LCI5NzE1MzI4NjUiOnsiSUQiOjk3MTUzMjg2NSwiVmFsdWUiOiIzLjAg77yIMTUwIOmprOWKm++8ieWFqOawkeaVmeiCsiJ9LCI5NzE1MzI4NjYiOnsiSUQiOjk3MTUzMjg2NiwiVmFsdWUiOiIyLjVkIO+8iDE0MSDpqazlipvvvIlFTkPvvIxFTkoifSwiOTcxNTMyODY5Ijp7IklEIjo5NzE1MzI4NjksIlZhbHVlIjoiMy44IO+8iDIxOCDpqazlipvvvIlMMDDlnosifSwiOTcxNTMyODcwIjp7IklEIjo5NzE1MzI4NzAsIlZhbHVlIjoiR3JhbmQgMi40IO+8iDE0NyDpqazlipvvvInnu4/mtY7lkIjkvZzljLoifSwiOTcxNTMyODcyIjp7IklEIjo5NzE1MzI4NzIsIlZhbHVlIjoiR3JhbmQgMi41ZCDvvIgxNDEg6ams5Yqb77yJRU5D77yMRU5KIn0sIjk3MTUzMjg3NiI6eyJJRCI6OTcxNTMyODc2LCJWYWx1ZSI6IkdyYW5kIDMuMyDvvIgxNzQg6ams5Yqb77yJRUdB77yI6Iux6K+t77yaRUdB77yJIn0sIjk3MTUzMjg3NyI6eyJJRCI6OTcxNTMyODc3LCJWYWx1ZSI6IkdyYW5kIDMuMyDvvIgxNzQg6ams5Yqb77yJ5Li05pe26IKh5Lic5aSn5LyaIn0sIjk3MTUzMjg3OCI6eyJJRCI6OTcxNTMyODc4LCJWYWx1ZSI6IkdyYW5kIDMuOCDvvIgyMTgg6ams5Yqb77yJTDAw5Z6LIn0sIjk3MTUzMjg4MCI6eyJJRCI6OTcxNTMyODgwLCJWYWx1ZSI6IkdyYW5kIDIuNWQg77yIMTQzIOmprOWKm++8iUVOQ++8jEVOSiJ9LCI5NzE1MzI4ODIiOnsiSUQiOjk3MTUzMjg4MiwiVmFsdWUiOiJHcmFuZCAyLjhkIO+8iDE1MCDpqazlipvvvIlFTlLvvIjoi7Hor63vvIkifSwiOTcxNTMyODgzIjp7IklEIjo5NzE1MzI4ODMsIlZhbHVlIjoiR3JhbmQgMy44IO+8iDIxOCDpqazlipvvvIkifSwiOTcxNTMyODg1Ijp7IklEIjo5NzE1MzI4ODUsIlZhbHVlIjoiMi41ZCDvvIgxNDMg6ams5Yqb77yJRU5D77yMRU5KIn0sIjk3MTUzMjg4NyI6eyJJRCI6OTcxNTMyODg3LCJWYWx1ZSI6IjIuOGQg77yIMTUwIOmprOWKm++8iUVOUu+8iOiLseivre+8iSJ9LCI5NzE1MzI4ODgiOnsiSUQiOjk3MTUzMjg4OCwiVmFsdWUiOiIzLjMg77yIMTc0IENW77yJRUdB77yI6Iux6K+t77yaRUdB77yJIn0sIjk3MTUzMjg4OSI6eyJJRCI6OTcxNTMyODg5LCJWYWx1ZSI6IjMuMyDvvIgxNzQgQ1bvvInkuLTml7bogqHkuJzlpKfkvJoifSwiOTcxNTMyODkwIjp7IklEIjo5NzE1MzI4OTAsIlZhbHVlIjoiR3JhbmQgMi44ZCDvvIgxNjMg6ams5Yqb77yJRU5S77yI6Iux6K+t77yJIn0sIjk3MTUzMjg5MSI6eyJJRCI6OTcxNTMyODkxLCJWYWx1ZSI6IkdyYW5kIDMuOCDvvIgxOTMg6ams5Yqb77yJIn0sIjk3MTUzMjg5MiI6eyJJRCI6OTcxNTMyODkyLCJWYWx1ZSI6IkdyYW5kIDMuNiDvvIgyODMg6ams5Yqb77yJIn0sIjk3MTUzMjg5MyI6eyJJRCI6OTcxNTMyODkzLCJWYWx1ZSI6IkdyYW5kIDIuOGQg77yIMTYzIOmprOWKm++8iSJ9LCI5NzE1MzI4OTgiOnsiSUQiOjk3MTUzMjg5OCwiVmFsdWUiOiIzLjAg77yIMTg0IOmprOWKm++8iUw4MeWeiyJ9LCI5NzE1MzI4OTkiOnsiSUQiOjk3MTUzMjg5OSwiVmFsdWUiOiIzLjUg77yIMjUwIOmprOWKm++8iUw2NuWeiyJ9LCI5NzE1MzI5MDAiOnsiSUQiOjk3MTUzMjkwMCwiVmFsdWUiOiIzLjXvvIgyNTMg6ams5Yqb77yJTDY25Z6LIn0sIjk3MTUzMjkwMSI6eyJJRCI6OTcxNTMyOTAxLCJWYWx1ZSI6IjIuNCDvvIgxNjgg6ams5Yqb77yJTEU15Z6LIn0sIjk3MTUzMjkwMyI6eyJJRCI6OTcxNTMyOTAzLCJWYWx1ZSI6IjMuNe+8iDIyMiDpqazlipvvvIlMNjblnosifSwiOTcxNTMyOTA2Ijp7IklEIjo5NzE1MzI5MDYsIlZhbHVlIjoiNy4wIO+8iDgzMSDpqazlipvvvIkifSwiOTcxNTMyOTA3Ijp7IklEIjo5NzE1MzI5MDcsIlZhbHVlIjoiQU1SIFBybyA3LjAg77yIODMxIOmprOWKm++8iSJ9LCI5NzE1MzI5MDgiOnsiSUQiOjk3MTUzMjkwOCwiVmFsdWUiOiIyLjAg77yIMjYxIOmprOWKm++8iSJ9LCI5NzE1MzI5MTAiOnsiSUQiOjk3MTUzMjkxMCwiVmFsdWUiOiIyMDAgMi4wIO+8iDEyOSDpqazlipvvvIkifSwiOTcxNTMyOTExIjp7IklEIjo5NzE1MzI5MTEsIlZhbHVlIjoiMjMwIDIuMyDvvIgxNDMg6ams5Yqb77yJIn0sIjk3MTUzMjkxMyI6eyJJRCI6OTcxNTMyOTEzLCJWYWx1ZSI6IjIzMCAyLjNEIO+8iDk4IOmprOWKm++8iSJ9LCI5NzE1MzI5MTUiOnsiSUQiOjk3MTUzMjkxNSwiVmFsdWUiOiIyODAgMi44IO+8iDE3NCBDVu+8iSJ9LCI5NzE1MzI5MTciOnsiSUQiOjk3MTUzMjkxNywiVmFsdWUiOiIyMjAgMi4yZCDvvIgxMjIg6ams5Yqb77yJIn0sIjk3MTUzMjkxOSI6eyJJRCI6OTcxNTMyOTE5LCJWYWx1ZSI6IjIwMCBkIOmVvyAyLjFkIO+8iDEzNiBocO+8iSJ9LCI5NzE1MzI5MjIiOnsiSUQiOjk3MTUzMjkyMiwiVmFsdWUiOiIyMDAgRCDntKflh5HlnosgMi4xRCDvvIgxMzYg6ams5Yqb77yJIn0sIjk3MTUzMjkyNSI6eyJJRCI6OTcxNTMyOTI1LCJWYWx1ZSI6IjIwMCBEIOi2hemVvyAyLjFEIO+8iDEzNiBocO+8iSJ9LCI5NzE1MzI5MjgiOnsiSUQiOjk3MTUzMjkyOCwiVmFsdWUiOiIyMjAgZCDplb8gMi4xZCDvvIgxNjMgaHDvvIkifSwiOTcxNTMyOTMxIjp7IklEIjo5NzE1MzI5MzEsIlZhbHVlIjoiMjIwIGQg57Sn5YeR5Z6LIDIuMWQg77yIMTYzIGhw77yJIn0sIjk3MTUzMjkzNCI6eyJJRCI6OTcxNTMyOTM0LCJWYWx1ZSI6IjIyMCBEIOi2hemVvyAyLjFEIO+8iDE2MyBocO+8iSJ9LCI5NzE1MzI5MzciOnsiSUQiOjk3MTUzMjkzNywiVmFsdWUiOiIyNTAgZCDplb8gMi4xZCDvvIgxOTAgaHDvvIkifSwiOTcxNTMyOTM5Ijp7IklEIjo5NzE1MzI5MzksIlZhbHVlIjoiMjUwIEQg57Sn5YeR5Z6LIDIuMUQg77yIMTkwIOmprOWKm++8iSJ9LCI5NzE1MzI5NDEiOnsiSUQiOjk3MTUzMjk0MSwiVmFsdWUiOiIyNTAgRCDotoXplb8gMi4xRCDvvIgxOTAgaHDvvIkifSwiOTcxNTMyOTQzIjp7IklEIjo5NzE1MzI5NDMsIlZhbHVlIjoiMjUwIGQg57Sn5YeR5Z6LIDIuMCDvvIgyMTEgaHDvvIkifSwiOTcxNTMyOTQ0Ijp7IklEIjo5NzE1MzI5NDQsIlZhbHVlIjoiMjUwIOmVvyAyLjAg77yIMjExIOmprOWKm++8iSJ9LCI5NzE1MzI5NDUiOnsiSUQiOjk3MTUzMjk0NSwiVmFsdWUiOiIyNTAg6LaF6ZW/IDIuMCDvvIgyMTEg6ams5Yqb77yJIn0sIjk3MTUzMjk0NiI6eyJJRCI6OTcxNTMyOTQ2LCJWYWx1ZSI6IjMwMCBkIOmVvyAyLjBkIO+8iDIzOSBocO+8iSJ9LCI5NzE1MzI5NDgiOnsiSUQiOjk3MTUzMjk0OCwiVmFsdWUiOiIzMDAgRCDntKflh5HlnosgMi4wRCDvvIgyMzkgaHDvvIkifSwiOTcxNTMyOTUwIjp7IklEIjo5NzE1MzI5NTAsIlZhbHVlIjoiMzAwIEQg6LaF6ZW/IDIuMEQg77yIMjM5IOmprOWKm++8iSJ9LCI5NzE1MzI5NTIiOnsiSUQiOjk3MTUzMjk1MiwiVmFsdWUiOiIyMjAgZCDplb8gMi4wZCDvvIgxNjMgaHDvvIkifSwiOTcxNTMyOTU0Ijp7IklEIjo5NzE1MzI5NTQsIlZhbHVlIjoiMjIwIEQg57Sn5YeR5Z6LIDIuMEQg77yIMTYzIOmprOWKm++8iSJ9LCI5NzE1MzI5NTYiOnsiSUQiOjk3MTUzMjk1NiwiVmFsdWUiOiIyMjAgRCDotoXplb8gMi4wRCDvvIgxNjMg6ams5Yqb77yJIn0sIjk3MTUzMjk1NyI6eyJJRCI6OTcxNTMyOTU3LCJWYWx1ZSI6IjI1MCBkIOmVvyAyLjBkIO+8iDE5MCBocO+8iSJ9LCI5NzE1MzI5NTkiOnsiSUQiOjk3MTUzMjk1OSwiVmFsdWUiOiIyNTAgRCDntKflh5HlnosgMi4wRCDvvIgxOTAg6ams5Yqb77yJIn0sIjk3MTUzMjk2MSI6eyJJRCI6OTcxNTMyOTYxLCJWYWx1ZSI6IjI1MCBEIOi2hemVvyAyLjBEIO+8iDE5MCDpqazlipvvvIkifSwiOTcxNTMyOTYyIjp7IklEIjo5NzE1MzI5NjIsIlZhbHVlIjoiMzAwIGQgRVhPQklMSVRFIOi2hemVvyAyLjBkIO+8iDIzNyBocO+8iSJ9LCI5NzE1MzI5NjMiOnsiSUQiOjk3MTUzMjk2MywiVmFsdWUiOiIzMDAgZCDplb8gMi4wZCDvvIgyMzcgaHDvvIkifSwiOTcxNTMyOTY1Ijp7IklEIjo5NzE1MzI5NjUsIlZhbHVlIjoiMzAwIEQg57Sn5YeR5Z6LIDIuMEQg77yIMjM3IOmprOWKm++8iSJ9LCI5NzE1MzI5NjciOnsiSUQiOjk3MTUzMjk2NywiVmFsdWUiOiIzMDAgRCDotoXplb8gMi4wRCDvvIgyMzcg6ams5Yqb77yJIn0sIjk3MTUzMjk2OSI6eyJJRCI6OTcxNTMyOTY5LCJWYWx1ZSI6IjYuMyDvvIgyNTAg6ams5Yqb77yJIn0sIjk3MTUzMjk3MCI6eyJJRCI6OTcxNTMyOTcwLCJWYWx1ZSI6IumTguWwlOabvCA2LjMg77yIMjUwIENW77yJIn0sIjk3MTUzMjk3MSI6eyJJRCI6OTcxNTMyOTcxLCJWYWx1ZSI6IjIuMu+8iDkwIOmprOWKm++8iSJ9LCI5NzE1MzI5NzMiOnsiSUQiOjk3MTUzMjk3MywiVmFsdWUiOiIxLjkg77yIODAg6ams5Yqb77yJIn0sIjk3MTUzMjk3NCI6eyJJRCI6OTcxNTMyOTc0LCJWYWx1ZSI6IjIuMGQg77yINTUg6ams5Yqb77yJIn0sIjk3MTUzMjk3NSI6eyJJRCI6OTcxNTMyOTc1LCJWYWx1ZSI6IjIyMCAyLjLvvIg5NSDpqazlipvvvIkifSwiOTcxNTMyOTc2Ijp7IklEIjo5NzE1MzI5NzYsIlZhbHVlIjoiMjIwIFMgMi4yIO+8iDEwNSDpqazlipvvvIkifSwiOTcxNTMyOTc3Ijp7IklEIjo5NzE1MzI5NzcsIlZhbHVlIjoiMjIwIFNFIDIuMiDvvIgxMjAg6ams5Yqb77yJIn0sIjk3MTUzMjk3OCI6eyJJRCI6OTcxNTMyOTc4LCJWYWx1ZSI6IjMwMCBTRSAzLjAg77yIMTcwIOmprOWKm++8iSJ9LCI5NzE1MzI5ODAiOnsiSUQiOjk3MTUzMjk4MCwiVmFsdWUiOiIyNTAgU0UgMi41IO+8iDE1MCDpqazlipvvvIkifSwiOTcxNTMyOTgyIjp7IklEIjo5NzE1MzI5ODIsIlZhbHVlIjoiMjgwIFNFIDIuOO+8iDE2MCDpqazlipvvvIkifSwiOTcxNTMyOTg0Ijp7IklEIjo5NzE1MzI5ODQsIlZhbHVlIjoiMjgwIFNFIDMuNSDvvIgyMDAg6ams5Yqb77yJIn0sIjk3MTUzMjk4NiI6eyJJRCI6OTcxNTMyOTg2LCJWYWx1ZSI6IjI1MCAyLjUg77yIMTE0IOmprOWKm++8iSJ9LCI5NzE1MzI5ODciOnsiSUQiOjk3MTUzMjk4NywiVmFsdWUiOiIyMzAgMi4zIO+8iDEyMCDpqazlipvvvIkifSwiOTcxNTMyOTg4Ijp7IklEIjo5NzE1MzI5ODgsIlZhbHVlIjoiMjUwIDIuOCDvvIgxMzAg6ams5Yqb77yJIn0sIjk3MTUzMjk5MCI6eyJJRCI6OTcxNTMyOTkwLCJWYWx1ZSI6IjIyMCAyLjIg77yIMTA1IOmprOWKm++8iSJ9LCI5NzE1MzI5OTEiOnsiSUQiOjk3MTUzMjk5MSwiVmFsdWUiOiIyMjAgMi4y77yIOTAg6ams5Yqb77yJIn0sIjk3MTUzMjk5MiI6eyJJRCI6OTcxNTMyOTkyLCJWYWx1ZSI6IjIwMCAyLjAg77yIODYg6ams5Yqb77yJIn0sIjk3MTUzMjk5MyI6eyJJRCI6OTcxNTMyOTkzLCJWYWx1ZSI6IjIwMCAyLjAg77yIOTUg6ams5Yqb77yJIn0sIjk3MTUzMjk5NCI6eyJJRCI6OTcxNTMyOTk0LCJWYWx1ZSI6IjIwMCAyLjBkIO+8iDU1IOmprOWKm++8iSJ9LCI5NzE1MzI5OTUiOnsiSUQiOjk3MTUzMjk5NSwiVmFsdWUiOiIyMjAgMi4yZCDvvIg2NSDpqazlipvvvIkifSwiOTcxNTMyOTk2Ijp7IklEIjo5NzE1MzI5OTYsIlZhbHVlIjoiMjMwIDIuMyDvvIgxMTAg6ams5Yqb77yJIn0sIjk3MTUzMjk5NyI6eyJJRCI6OTcxNTMyOTk3LCJWYWx1ZSI6IjI0MCAyLjRk77yINjQg6ams5Yqb77yJIn0sIjk3MTUzMjk5OSI6eyJJRCI6OTcxNTMyOTk5LCJWYWx1ZSI6IjI0MCAzLjBkIO+8iDg4IOmprOWKm++8iSJ9LCI5NzE1MzMwMDAiOnsiSUQiOjk3MTUzMzAwMCwiVmFsdWUiOiIxLjgg77yINTkg6ams5Yqb77yJIn0sIjk3MTUzMzAwMSI6eyJJRCI6OTcxNTMzMDAxLCJWYWx1ZSI6IjEuOGQg77yIMzkg6ams5Yqb77yJIn0sIjk3MTUzMzAwMiI6eyJJRCI6OTcxNTMzMDAyLCJWYWx1ZSI6IjEuOSDvvIg2OSDpqazlipvvvIkifSwiOTcxNTMzMDAzIjp7IklEIjo5NzE1MzMwMDMsIlZhbHVlIjoiMTkwQiAxLjkg77yINzUg6ams5Yqb77yJIn0sIjk3MTUzMzAwNSI6eyJJRCI6OTcxNTMzMDA1LCJWYWx1ZSI6IjIyMCAyLjJk77yINjDpqazlipvvvIkifSwiOTcxNTMzMDA3Ijp7IklEIjo5NzE1MzMwMDcsIlZhbHVlIjoiMjQwIDIuNGQg77yINjUg6ams5Yqb77yJIn0sIjk3MTUzMzAwOSI6eyJJRCI6OTcxNTMzMDA5LCJWYWx1ZSI6IjI1MCAyLjUg77yIMTI5IOmprOWKm++8iSJ9LCI5NzE1MzMwMTMiOnsiSUQiOjk3MTUzMzAxMywiVmFsdWUiOiIyMDAgMi4wIO+8iDk0IOmprOWKm++8iSJ9LCI5NzE1MzMwMTQiOnsiSUQiOjk3MTUzMzAxNCwiVmFsdWUiOiIyMDAgMi4wIO+8iDg0IOmprOWKm++8iSJ9LCI5NzE1MzMwMTgiOnsiSUQiOjk3MTUzMzAxOCwiVmFsdWUiOiIzMDAgMy4wZCDvvIg4NCDpqazlipvvvIkifSwiOTcxNTMzMDE5Ijp7IklEIjo5NzE1MzMwMTksIlZhbHVlIjoiMjQwIOmVvyAyLjRkIO+8iDY1IGhw77yJIn0sIjk3MTUzMzAyMSI6eyJJRCI6OTcxNTMzMDIxLCJWYWx1ZSI6IjI1MCDplb8gMi41IO+8iDEyOSDpqazlipvvvIkifSwiOTcxNTMzMDIzIjp7IklEIjo5NzE1MzMwMjMsIlZhbHVlIjoiMzAwIExvbmcgMy4wZCDvvIg4MCDpqazlipvvvIkifSwiOTcxNTMzMDI1Ijp7IklEIjo5NzE1MzMwMjUsIlZhbHVlIjoiMjgwIDTpgJ8gMi44IO+8iDE4NSBDVu+8iSJ9LCI5NzE1MzMwMjYiOnsiSUQiOjk3MTUzMzAyNiwiVmFsdWUiOiIyODAgNemAnyAyLjgg77yIMTg1IEhw77yJIn0sIjk3MTUzMzAyNyI6eyJJRCI6OTcxNTMzMDI3LCJWYWx1ZSI6IjI1MCAyLjUg77yIMTQwIOmprOWKm++8iSJ9LCI5NzE1MzMwMjkiOnsiSUQiOjk3MTUzMzAyOSwiVmFsdWUiOiIyNDAg6ZW/IDIuNGQg77yINjgg6ams5Yqb77yJIn0sIjk3MTUzMzAzMSI6eyJJRCI6OTcxNTMzMDMxLCJWYWx1ZSI6IjI0MCAyLjRk77yINjgg6ams5Yqb77yJIn0sIjk3MTUzMzAzNSI6eyJJRCI6OTcxNTMzMDM1LCJWYWx1ZSI6IjI0MCDplb8gMi40ZCDvvIg3MiBocO+8iSJ9LCI5NzE1MzMwMzYiOnsiSUQiOjk3MTUzMzAzNiwiVmFsdWUiOiIyNTAgTG9uZyAyLjUg77yIMTQwIOmprOWKm++8iSJ9LCI5NzE1MzMwMzgiOnsiSUQiOjk3MTUzMzAzOCwiVmFsdWUiOiIzMDAg6ZW/IDMuMGQg77yIODgg6ams5Yqb77yJIn0sIjk3MTUzMzA0MSI6eyJJRCI6OTcxNTMzMDQxLCJWYWx1ZSI6IjIwMCAyLjBk77yINjDpqazlipvvvIkifSwiOTcxNTMzMDQyIjp7IklEIjo5NzE1MzMwNDIsIlZhbHVlIjoiMjAwIDTpgJ8yLjDvvIgxMDnpqazlipvvvIkifSwiOTcxNTMzMDQzIjp7IklEIjo5NzE1MzMwNDMsIlZhbHVlIjoiMjAwIDTpgJ8yLjBk77yINjDpqazlipvvvIkifSwiOTcxNTMzMDQ3Ijp7IklEIjo5NzE1MzMwNDcsIlZhbHVlIjoiMjMwIDIuMyDvvIgxMzYg6ams5Yqb77yJIn0sIjk3MTUzMzA0OCI6eyJJRCI6OTcxNTMzMDQ4LCJWYWx1ZSI6IjIzMCA06YCfIDIuM++8iDEzNiDpqazlipvvvIkifSwiOTcxNTMzMDQ5Ijp7IklEIjo5NzE1MzMwNDksIlZhbHVlIjoiMjAwIDIuMCDvvIgxMDEg6ams5Yqb77yJIn0sIjk3MTUzMzA1MyI6eyJJRCI6OTcxNTMzMDUzLCJWYWx1ZSI6IjIzMCA16YCfIDIuMyDvvIgxMzYgSHDvvIkifSwiOTcxNTMzMDU1Ijp7IklEIjo5NzE1MzMwNTUsIlZhbHVlIjoiMzAwIOmVvyAzLjBkIO+8iDEyNSDpqazlipvvvIkifSwiOTcxNTMzMDU3Ijp7IklEIjo5NzE1MzMwNTcsIlZhbHVlIjoiMjAwIDXpgJ8yLjBk77yINjDpqazlipvvvIkifSwiOTcxNTMzMDU4Ijp7IklEIjo5NzE1MzMwNTgsIlZhbHVlIjoiMjMwIDIuMyDvvIgxMzIgQ1bvvIkifSwiOTcxNTMzMDU5Ijp7IklEIjo5NzE1MzMwNTksIlZhbHVlIjoiMjMwIDTpgJ8yLjPvvIgxMzLpqazlipvvvIkifSwiOTcxNTMzMDYwIjp7IklEIjo5NzE1MzMwNjAsIlZhbHVlIjoiMjMwIDXpgJ8yLjPvvIgxMzLpqazlipvvvIkifSwiOTcxNTMzMDYxIjp7IklEIjo5NzE1MzMwNjEsIlZhbHVlIjoiMjAwIDIuMGQg77yINzIg6ams5Yqb77yJIn0sIjk3MTUzMzA2MyI6eyJJRCI6OTcxNTMzMDYzLCJWYWx1ZSI6IjI1MCAyLjVk77yIOTDpqazlipvvvIkifSwiOTcxNTMzMDY1Ijp7IklEIjo5NzE1MzMwNjUsIlZhbHVlIjoiMzAwIDMuMGQg77yIMTA5IOmprOWKm++8iSJ9LCI5NzE1MzMwNzQiOnsiSUQiOjk3MTUzMzA3NCwiVmFsdWUiOiIyMDAgMi4wIO+8iDEyMiDpqazlipvvvIkifSwiOTcxNTMzMDc2Ijp7IklEIjo5NzE1MzMwNzYsIlZhbHVlIjoiMzAwIDMuMO+8iDIzNCDpqazlipvvvIkifSwiOTcxNTMzMDc4Ijp7IklEIjo5NzE1MzMwNzgsIlZhbHVlIjoiMzAwRSBBTUcgSGFtbWVyIDUuNu+8iDM2MCDpqazlipvvvIkifSwiOTcxNTMzMDc5Ijp7IklEIjo5NzE1MzMwNzksIlZhbHVlIjoiMzAwIDMuMGQg77yIMTQzIOmprOWKm++8iSJ9LCI5NzE1MzMwODAiOnsiSUQiOjk3MTUzMzA4MCwiVmFsdWUiOiIyMDAgMi4wIO+8iDEwNSDpqazlipvvvIkifSwiOTcxNTMzMDkxIjp7IklEIjo5NzE1MzMwOTEsIlZhbHVlIjoiMzAwRSBBTUcgSGFtbWVyIDYuMO+8iDM4NemprOWKm++8iSJ9LCI5NzE1MzMwOTIiOnsiSUQiOjk3MTUzMzA5MiwiVmFsdWUiOiIyMDAgMi4wIO+8iDExOCDpqazlipvvvIkifSwiOTcxNTMzMDk2Ijp7IklEIjo5NzE1MzMwOTYsIlZhbHVlIjoiMzAwIDMuMO+8iDIyMCDpqazlipvvvIkifSwiOTcxNTMzMTA2Ijp7IklEIjo5NzE1MzMxMDYsIlZhbHVlIjoiMzAwIDMuMGQg77yIMTEwIOmprOWKm++8iSJ9LCI5NzE1MzMxMDgiOnsiSUQiOjk3MTUzMzEwOCwiVmFsdWUiOiIyNjAg6ZW/IDIuNiDvvIgxNjAg6ams5Yqb77yJIn0sIjk3MTUzMzExMCI6eyJJRCI6OTcxNTMzMTEwLCJWYWx1ZSI6IjI1MCDplb8gMi41ZCDvvIg5NCDpqazlipvvvIkifSwiOTcxNTMzMTEyIjp7IklEIjo5NzE1MzMxMTIsIlZhbHVlIjoiNDAwIDQuMiDvvIgyNzIg6ams5Yqb77yJIn0sIjk3MTUzMzExMyI6eyJJRCI6OTcxNTMzMTEzLCJWYWx1ZSI6IjQwMCA0LjLvvIgyNzkg6ams5Yqb77yJIn0sIjk3MTUzMzExNCI6eyJJRCI6OTcxNTMzMTE0LCJWYWx1ZSI6IjI4MCDplb8gMi44IO+8iDE5NyDpqazlipvvvIkifSwiOTcxNTMzMTE2Ijp7IklEIjo5NzE1MzMxMTYsIlZhbHVlIjoiMS43IO+8iDM4IOmprOWKm++8iSJ9LCI5NzE1MzMxMTciOnsiSUQiOjk3MTUzMzExNywiVmFsdWUiOiIxLjgg77yINDAg6ams5Yqb77yJIn0sIjk3MTUzMzExOCI6eyJJRCI6OTcxNTMzMTE4LCJWYWx1ZSI6IjIuNmQg77yINDUg6ams5Yqb77yJIn0sIjk3MTUzMzExOSI6eyJJRCI6OTcxNTMzMTE5LCJWYWx1ZSI6IjMuMu+8iDc4IOmprOWKm++8iSJ9LCI5NzE1MzMxMjAiOnsiSUQiOjk3MTUzMzEyMCwiVmFsdWUiOiLmlZ7nr7fovaZEIDMuMu+8iDc46ams5Yqb77yJIn0sIjk3MTUzMzEyMSI6eyJJRCI6OTcxNTMzMTIxLCJWYWx1ZSI6IuaVnuevt+i9pkQgMy4077yIODDpqazlipvvvIkifSwiOTcxNTMzMTIyIjp7IklEIjo5NzE1MzMxMjIsIlZhbHVlIjoiMy4wIO+8iDExNSDpqazlipvvvIkifSwiOTcxNTMzMTIzIjp7IklEIjo5NzE1MzMxMjMsIlZhbHVlIjoiUm9hZHN0ZXIgMy4wIO+8iDE1MCDpqazlipvvvIkifSwiOTcxNTMzMTI0Ijp7IklEIjo5NzE1MzMxMjQsIlZhbHVlIjoiUm9hZHN0ZXIgMy4wIO+8iDE2NSDpqazlipvvvIkifSwiOTcxNTMzMTI1Ijp7IklEIjo5NzE1MzMxMjUsIlZhbHVlIjoiMy4wIO+8iDE3NSDpqazlipvvvIkifSwiOTcxNTMzMTI2Ijp7IklEIjo5NzE1MzMxMjYsIlZhbHVlIjoiUm9hZHN0ZXIgMy4wIO+8iDE3NSDpqazlipvvvIkifSwiOTcxNTMzMTI3Ijp7IklEIjo5NzE1MzMxMjcsIlZhbHVlIjoiMS4477yINTIg6ams5Yqb77yJIn0sIjk3MTUzMzEyOCI6eyJJRCI6OTcxNTMzMTI4LCJWYWx1ZSI6IjIuMCDvvIg0MCDpqazlipvvvIkifSwiOTcxNTMzMTI5Ijp7IklEIjo5NzE1MzMxMjksIlZhbHVlIjoiMi43IO+8iDYyIOmprOWKm++8iSJ9LCI5NzE1MzMxMzAiOnsiSUQiOjk3MTUzMzEzMCwiVmFsdWUiOiI1LjAg77yIMTAwIOmprOWKm++8iSJ9LCI5NzE1MzMxMzEiOnsiSUQiOjk3MTUzMzEzMSwiVmFsdWUiOiIyLjMg77yINTUg6ams5Yqb77yJIn0sIjk3MTUzMzEzMiI6eyJJRCI6OTcxNTMzMTMyLCJWYWx1ZSI6IjUyMCDnlLUg77yIMTYwIGtX77yJIn0sIjk3MTUzMzEzMyI6eyJJRCI6OTcxNTMzMTMzLCJWYWx1ZSI6IjYyMCDnlLUg77yIMTYwIGtX77yJIn0sIjk3MTUzMzEzNCI6eyJJRCI6OTcxNTMzMTM0LCJWYWx1ZSI6IjYuMCDvvIg2MzQg6ams5Yqb77yJIn0sIjk3MTUzMzEzNSI6eyJJRCI6OTcxNTMzMTM1LCJWYWx1ZSI6IjEuMSDvvIg2NyDpqazlipvvvIkifSwiOTcxNTMzMTM2Ijp7IklEIjo5NzE1MzMxMzYsIlZhbHVlIjoiMC43IO+8iDU4IOmprOWKm++8iUs2Qeezu+WIlyJ9LCI5NzE1MzMxNDAiOnsiSUQiOjk3MTUzMzE0MCwiVmFsdWUiOiLlrr0gMS4wIO+8iDEwMCBocO+8iSJ9LCI5NzE1MzMxNDIiOnsiSUQiOjk3MTUzMzE0MiwiVmFsdWUiOiLlrr0gMS4wIO+8iDcwIGhw77yJIn0sIjk3MTUzMzE0OCI6eyJJRCI6OTcxNTMzMTQ4LCJWYWx1ZSI6IjAuNyDvvIg1NSDpqazlipvvvIlLNkHns7vliJcifSwiOTcxNTMzMTUyIjp7IklEIjo5NzE1MzMxNTIsIlZhbHVlIjoiU29saW8gMS4wIO+8iDcwIOmprOWKm++8iSJ9LCI5NzE1MzMxNTQiOnsiSUQiOjk3MTUzMzE1NCwiVmFsdWUiOiJTb2xpbyAxLjMg77yIODgg6ams5Yqb77yJIn0sIjk3MTUzMzE1OCI6eyJJRCI6OTcxNTMzMTU4LCJWYWx1ZSI6IjEuMCDvvIg2OSDpqazlipvvvIlLMTBB57O75YiXIn0sIjk3MTUzMzE1OSI6eyJJRCI6OTcxNTMzMTU5LCJWYWx1ZSI6IjEuMCDvvIg2NSDpqazlipvvvIlLMTBB57O75YiXIn0sIjk3MTUzMzE2MSI6eyJJRCI6OTcxNTMzMTYxLCJWYWx1ZSI6IjEuMiDvvIg2OSDpqazlipvvvIlLMTJB57O75YiXIn0sIjk3MTUzMzE2NCI6eyJJRCI6OTcxNTMzMTY0LCJWYWx1ZSI6IlNvbGlvIDEuMCDvvIg3MCDpqazlipvvvIlLMTBB57O75YiXIn0sIjk3MTUzMzE2NiI6eyJJRCI6OTcxNTMzMTY2LCJWYWx1ZSI6IjEuMCDvvIgxMDEg6ams5Yqb77yJSzEwQeezu+WIlyJ9LCI5NzE1MzMxNjgiOnsiSUQiOjk3MTUzMzE2OCwiVmFsdWUiOiIxLjMg77yINzYg6ams5Yqb77yJRzEzQkLlnosifSwiOTcxNTMzMTcwIjp7IklEIjo5NzE1MzMxNzAsIlZhbHVlIjoiMS4wIO+8iDUzIOmprOWKm++8iSJ9LCI5NzE1MzMxNzQiOnsiSUQiOjk3MTUzMzE3NCwiVmFsdWUiOiJHcmFuZCA1Ljkg77yIMjk1IOmprOWKm++8iSJ9LCI5NzE1MzMxNzUiOnsiSUQiOjk3MTUzMzE3NSwiVmFsdWUiOiI1Ljcg77yIMzk3IOmprOWKm++8iSJ9LCI5NzE1MzMxNzciOnsiSUQiOjk3MTUzMzE3NywiVmFsdWUiOiJHcmFuZCA2LjQg77yINDc3IOmprOWKm++8iSJ9LCI5NzE1MzMxNzgiOnsiSUQiOjk3MTUzMzE3OCwiVmFsdWUiOiIyLjEg77yINTAg6ams5Yqb77yJIn0sIjk3MTUzMzE3OSI6eyJJRCI6OTcxNTMzMTc5LCJWYWx1ZSI6IjIuMSDvvIg3OCDpqazlipvvvIkifSwiOTcxNTMzMTgwIjp7IklEIjo5NzE1MzMxODAsIlZhbHVlIjoiV0MtNCAzLjYg77yINzgg6ams5Yqb77yJIn0sIjk3MTUzMzE4MSI6eyJJRCI6OTcxNTMzMTgxLCJWYWx1ZSI6IldDLTYgMy42IO+8iDc4IOmprOWKm++8iSJ9LCI5NzE1MzMxODIiOnsiSUQiOjk3MTUzMzE4MiwiVmFsdWUiOiJXQy01NyAzLjgg77yIOTIg6ams5Yqb77yJIn0sIjk3MTUzMzE4MyI6eyJJRCI6OTcxNTMzMTgzLCJWYWx1ZSI6IldDLTUxIDMuOCDvvIg5MiDpqazlipvvvIkifSwiOTcxNTMzMTg0Ijp7IklEIjo5NzE1MzMxODQsIlZhbHVlIjoiV0MtNTIgMy44IO+8iDkyIOmprOWKm++8iSJ9LCI5NzE1MzMxODUiOnsiSUQiOjk3MTUzMzE4NSwiVmFsdWUiOiIyLjdE77yIODgg6ams5Yqb77yJIn0sIjk3MTUzMzE4NyI6eyJJRCI6OTcxNTMzMTg3LCJWYWx1ZSI6IjTpgJ8gNi42IO+8iDMzMCBocO+8iSJ9LCI5NzE1MzMxODgiOnsiSUQiOjk3MTUzMzE4OCwiVmFsdWUiOiI2LjYg77yIMzE5IOmprOWKm++8iSJ9LCI5NzE1MzMxOTIiOnsiSUQiOjk3MTUzMzE5MiwiVmFsdWUiOiIyLjUg77yIMTc1IOmprOWKm++8iSAyTVotRkUifSwiOTcxNTMzMTkzIjp7IklEIjo5NzE1MzMxOTMsIlZhbHVlIjoiMy4wIO+8iDE4OCBDVu+8iSAxTVotRkUifSwiOTcxNTMzMTk0Ijp7IklEIjo5NzE1MzMxOTQsIlZhbHVlIjoiNC4z77yIMTE5IOmprOWKm++8iSJ9LCI5NzE1MzMxOTUiOnsiSUQiOjk3MTUzMzE5NSwiVmFsdWUiOiIyLjBkIO+8iDE0MyDpqazlipvvvIlHVzREMjBEIn0sIjk3MTUzMzE5NiI6eyJJRCI6OTcxNTMzMTk2LCJWYWx1ZSI6IjIuMiDvvIgxMTAgQ1bvvIkgNDkxUUXvvIxHVzQ5MVFNRSJ9LCI5NzE1MzMxOTkiOnsiSUQiOjk3MTUzMzE5OSwiVmFsdWUiOiIyLjIg77yIMTEwIENW77yJR1c0OTFRRSJ9LCI5NzE1MzMyMDIiOnsiSUQiOjk3MTUzMzIwMiwiVmFsdWUiOiIyLjIg77yIMTA2IENW77yJIDQ5MVFF77yMR1c0OTFRTUUifSwiOTcxNTMzMjAzIjp7IklEIjo5NzE1MzMyMDMsIlZhbHVlIjoiMi4yIO+8iDEwNiDpqazlipvvvIlHVzQ5MVFFIn0sIjk3MTUzMzIwOCI6eyJJRCI6OTcxNTMzMjA4LCJWYWx1ZSI6IjIuMCDvvIgxOTAg6ams5Yqb77yJUVIyMERF5Z6LIn0sIjk3MTUzMzIxMyI6eyJJRCI6OTcxNTMzMjEzLCJWYWx1ZSI6IjEuOCDvvIgxMjIg6ams5Yqb77yJUUcxOERF57O75YiXIn0sIjk3MTUzMzIxNSI6eyJJRCI6OTcxNTMzMjE1LCJWYWx1ZSI6IjEuOCDvvIgxMjgg6ams5Yqb77yJUUcxOERF57O75YiXIn0sIjk3MTUzMzIxNyI6eyJJRCI6OTcxNTMzMjE3LCJWYWx1ZSI6IjIuMGQg77yIMTUwIOmprOWKm++8iVoyMFPns7vliJcifSwiOTcxNTMzMjIxIjp7IklEIjo5NzE1MzMyMjEsIlZhbHVlIjoiMi40IO+8iDEzOCDpqazlipvvvIlaIDI0IFhFRCJ9LCI5NzE1MzMyMjUiOnsiSUQiOjk3MTUzMzIyNSwiVmFsdWUiOiIzLjIg77yIMjI3IOmprOWKm++8iSJ9LCI5NzE1MzMyMjgiOnsiSUQiOjk3MTUzMzIyOCwiVmFsdWUiOiIxLjgg77yIMTMyIOmprOWKm++8iSAyWlItRkFFIn0sIjk3MTUzMzIyOSI6eyJJRCI6OTcxNTMzMjI5LCJWYWx1ZSI6IjMuMGQg77yIMTQ1IOmprOWKm++8iSA0SlgxLVRDIn0sIjk3MTUzMzIzMyI6eyJJRCI6OTcxNTMzMjMzLCJWYWx1ZSI6IjYuNiDvvIg2MzIg6ams5Yqb77yJTjc0IEI2NiDkuIAifSwiOTcxNTMzMjM0Ijp7IklEIjo5NzE1MzMyMzQsIlZhbHVlIjoi6buR6Imy5b6956ugIDYuNiDvvIg2MzIg6ams5Yqb77yJTjc0IEI2NiDkuIAifSwiOTcxNTMzMjM1Ijp7IklEIjo5NzE1MzMyMzUsIlZhbHVlIjoiMi41IO+8iDExOSDpqazlipvvvIlFUEXns7vliJcifSwiOTcxNTMzMjM2Ijp7IklEIjo5NzE1MzMyMzYsIlZhbHVlIjoiNC4yIO+8iDExNyDpqazlipvvvIkgNkwgXHUwMDNjQyAyVlx1MDAzZSJ9LCI5NzE1MzMyMzciOnsiSUQiOjk3MTUzMzIzNywiVmFsdWUiOiI0LjIg77yIMTE1IOmprOWKm++8iSJ9LCI5NzE1MzMyMzgiOnsiSUQiOjk3MTUzMzIzOCwiVmFsdWUiOiI0LjIg77yIMTE1IOmprOWKm++8iSA2TCBcdTAwM2NDIDJWXHUwMDNlIn0sIjk3MTUzMzIzOSI6eyJJRCI6OTcxNTMzMjM5LCJWYWx1ZSI6IjQuMiDvvIgxMjEg6ams5Yqb77yJIn0sIjk3MTUzMzI0MCI6eyJJRCI6OTcxNTMzMjQwLCJWYWx1ZSI6IjQuMiDvvIgxMjEg6ams5Yqb77yJIDZMIFx1MDAzY0MgMlZcdTAwM2UifSwiOTcxNTMzMjQxIjp7IklEIjo5NzE1MzMyNDEsIlZhbHVlIjoiNC4wIO+8iDE4NCDpqazlipvvvIlFUkjlhazlj7gifSwiOTcxNTMzMjQyIjp7IklEIjo5NzE1MzMyNDIsIlZhbHVlIjoiNC4wIO+8iDE4NCDpqazlipvvvIlNNDAwTOezu+WIlyJ9LCI5NzE1MzMyNDUiOnsiSUQiOjk3MTUzMzI0NSwiVmFsdWUiOiIyLjUg77yIMTE4IOmprOWKm++8iUVQReezu+WIlyJ9LCI5NzE1MzMyNDYiOnsiSUQiOjk3MTUzMzI0NiwiVmFsdWUiOiI0LjAg77yIMTc4IOmprOWKm++8iVMwMeezu+WIlyJ9LCI5NzE1MzMyNTAiOnsiSUQiOjk3MTUzMzI1MCwiVmFsdWUiOiI0LjAg77yIMTgzIOmprOWKm++8iUVSSOWFrOWPuCJ9LCI5NzE1MzMyNTEiOnsiSUQiOjk3MTUzMzI1MSwiVmFsdWUiOiI0LjAg77yIMTgzIOmprOWKm++8iVMwMeezu+WIlyJ9LCI5NzE1MzMyNTIiOnsiSUQiOjk3MTUzMzI1MiwiVmFsdWUiOiI0LjAg77yIMTkyIENW77yJRVJI5YWs5Y+4In0sIjk3MTUzMzI1NiI6eyJJRCI6OTcxNTMzMjU2LCJWYWx1ZSI6IjIuNCDvvIgxNDMg6ams5Yqb77yJRUQx57O75YiXIn0sIjk3MTUzMzI1OCI6eyJJRCI6OTcxNTMzMjU4LCJWYWx1ZSI6IjQuMCDvvIgxOTMg6ams5Yqb77yJRVJI5YWs5Y+4In0sIjk3MTUzMzI2MSI6eyJJRCI6OTcxNTMzMjYxLCJWYWx1ZSI6IjMuOCDvvIgxOTkg6ams5Yqb77yJRUdU5oqA5pyvIn0sIjk3MTUzMzI2MyI6eyJJRCI6OTcxNTMzMjYzLCJWYWx1ZSI6IjMuNiDvvIgyODQgQ1bvvInpm4flkZjlho3ln7norq3lsYAifSwiOTcxNTMzMjY0Ijp7IklEIjo5NzE1MzMyNjQsIlZhbHVlIjoiMy42IO+8iDI4NSDpqazlipvvvInpm4flkZjlho3ln7norq3lsYAifSwiOTcxNTMzMjY3Ijp7IklEIjo5NzE1MzMyNjcsIlZhbHVlIjoiMi4xRCDvvIgyMDAg6ams5Yqb77yJIn0sIjk3MTUzMzI2OCI6eyJJRCI6OTcxNTMzMjY4LCJWYWx1ZSI6IlJ1Ymljb24gMi4xZCDvvIgyMDAg6ams5Yqb77yJIn0sIjk3MTUzMzI2OSI6eyJJRCI6OTcxNTMzMjY5LCJWYWx1ZSI6IjMuMGQg77yIMjYwIOmprOWKm++8iSJ9LCI5NzE1MzMyNzAiOnsiSUQiOjk3MTUzMzI3MCwiVmFsdWUiOiJTIDIuMOWei++8iDMwNemprOWKm++8iSJ9LCI5NzE1MzMyNzEiOnsiSUQiOjk3MTUzMzI3MSwiVmFsdWUiOiIyLjAg77yIMzI5IENW77yJIn0sIjk3MTUzMzI3MiI6eyJJRCI6OTcxNTMzMjcyLCJWYWx1ZSI6IjIuMCDvvIgyNjgg6ams5Yqb77yJRkEyMO+8jEZBMjBF77yMRkEyMEYifSwiOTcxNTMzMjc0Ijp7IklEIjo5NzE1MzMyNzQsIlZhbHVlIjoiUzQgMi4wIO+8iDMwMCDpqazlipvvvIlGQTIw77yMRkEyMEXvvIxGQTIwRiJ9LCI5NzE1MzMyNzUiOnsiSUQiOjk3MTUzMzI3NSwiVmFsdWUiOiIyLjAg77yIMzAwIOmprOWKm++8iUZBMjDvvIxGQTIwRe+8jEZBMjBGIn0sIjk3MTUzMzI3NiI6eyJJRCI6OTcxNTMzMjc2LCJWYWx1ZSI6IjIuNCDvvIgyNzUgQ1bvvIkifSwiOTcxNTMzMjc4Ijp7IklEIjo5NzE1MzMyNzgsIlZhbHVlIjoiMi4wSFlCIO+8iDE5MiDpqazlipvvvIkifSwiOTcxNTMzMjc5Ijp7IklEIjo5NzE1MzMyNzksIlZhbHVlIjoi55S1IO+8iDM2MCBrV++8iSJ9LCI5NzE1MzMyODAiOnsiSUQiOjk3MTUzMzI4MCwiVmFsdWUiOiLnlLUg77yINDQwIGtX77yJIn0sIjk3MTUzMzI4MiI6eyJJRCI6OTcxNTMzMjgyLCJWYWx1ZSI6IjE4ZCAyLjBkIO+8iDE0MyBDVu+8iU40NyBEMjAgQ+WeiyJ9LCI5NzE1MzMyODUiOnsiSUQiOjk3MTUzMzI4NSwiVmFsdWUiOiIyMGQgMi4wZCDvvIgxNzcg6ams5Yqb77yJTjQ3IEQyMCBD5Z6LIn0sIjk3MTUzMzI4OSI6eyJJRCI6OTcxNTMzMjg5LCJWYWx1ZSI6IjIzZCAyLjBkIO+8iDIwNCBDdu+8iU40NyBEMjAgQ++8jE40N1MgRDIwIEQifSwiOTcxNTMzMjkxIjp7IklEIjo5NzE1MzMyOTEsIlZhbHVlIjoiMjhpIDMuMCDvvIgyNTggQ1bvvIlONTIgQjMwIOWuiSJ9LCI5NzE1MzMyOTIiOnsiSUQiOjk3MTUzMzI5MiwiVmFsdWUiOiIxOGkgMi4wIO+8iDE1MCDpqazlipvvvIlONDYgQjIwIELns7vliJcifSwiOTcxNTMzMjk0Ijp7IklEIjo5NzE1MzMyOTQsIlZhbHVlIjoiMjVpIDMuMCDvvIgyMTgg6ams5Yqb77yJTjUyIEIzMCDlrokifSwiOTcxNTMzMjk1Ijp7IklEIjo5NzE1MzMyOTUsIlZhbHVlIjoiMjBkIDIuMGQg77yIMTg0IOmprOWKm++8iU40NyBEMjAgQ+WeiyJ9LCI5NzE1MzMyOTciOnsiSUQiOjk3MTUzMzI5NywiVmFsdWUiOiIyMGkgMi4wIO+8iDE4NCDpqazlipvvvIlOMjAgQjIwIOWuiSJ9LCI5NzE1MzMzMDEiOnsiSUQiOjk3MTUzMzMwMSwiVmFsdWUiOiIyOGkgMi4wIO+8iDI0NSDpqazlipvvvIlOMjAgQjIwIOWuiSJ9LCI5NzE1MzMzMDMiOnsiSUQiOjk3MTUzMzMwMywiVmFsdWUiOiIxNmQgMi4wZCDvvIgxMTYg6ams5Yqb77yJQjQ3IEMyMCDlrokifSwiOTcxNTMzMzA0Ijp7IklEIjo5NzE1MzMzMDQsIlZhbHVlIjoiMTZkIDIuMGQg77yIMTE2IOmprOWKm++8iUI0NyBDMjAg5LmZIn0sIjk3MTUzMzMwNyI6eyJJRCI6OTcxNTMzMzA3LCJWYWx1ZSI6IjE4ZCAyLjBkIO+8iDE0MyBDVu+8iUI0NyBDMjAg5a6JIn0sIjk3MTUzMzMxMSI6eyJJRCI6OTcxNTMzMzExLCJWYWx1ZSI6IjE4aSAyLjAg77yIMTUwIOmprOWKm++8iUI0OCBBMjAg5a6JIn0sIjk3MTUzMzMxMiI6eyJJRCI6OTcxNTMzMzEyLCJWYWx1ZSI6IjE4aSAyLjAg77yIMTUwIOmprOWKm++8iUI0OCBBMjAg5LmZIn0sIjk3MTUzMzMxNSI6eyJJRCI6OTcxNTMzMzE1LCJWYWx1ZSI6IjIwZCAyLjBkIO+8iDE4NCDpqazlipvvvIlCNDcgQzIwIOWuiSJ9LCI5NzE1MzMzMTkiOnsiSUQiOjk3MTUzMzMxOSwiVmFsdWUiOiIyMGQgRUQgMi4wZCDvvIgxNjMg6ams5Yqb77yJQjQ3IEMyMCDlrokifSwiOTcxNTMzMzIwIjp7IklEIjo5NzE1MzMzMjAsIlZhbHVlIjoiMjBkIEVEIDIuMGQg77yIMTYzIOmprOWKm++8iUI0NyBDMjAg5LmZIn0sIjk3MTUzMzMyMSI6eyJJRCI6OTcxNTMzMzIxLCJWYWx1ZSI6IjIwaSAyLjAg77yIMTg0IOmprOWKm++8iUI0OCBBMjAg5a6JIn0sIjk3MTUzMzMyNSI6eyJJRCI6OTcxNTMzMzI1LCJWYWx1ZSI6IjI1ZCAyLjBkIO+8iDIxOCBDVu+8iUI0NyBDMjAg5a6JIn0sIjk3MTUzMzMyNiI6eyJJRCI6OTcxNTMzMzI2LCJWYWx1ZSI6IjI1ZCAyLjBkIO+8iDIxOCBDVu+8iUI0NyBDMjAg5LmZIn0sIjk3MTUzMzMyOSI6eyJJRCI6OTcxNTMzMzI5LCJWYWx1ZSI6IjI4aSAyLjAg77yIMjQ1IOmprOWKm++8iUI0OCBBMjAg5a6JIn0sIjk3MTUzMzMzMCI6eyJJRCI6OTcxNTMzMzMwLCJWYWx1ZSI6IjI4aSAyLjAg77yIMjQ1IOmprOWKm++8iUI0OCBBMjAg5LmZIn0sIjk3MTUzMzMzMyI6eyJJRCI6OTcxNTMzMzMzLCJWYWx1ZSI6IjM1aSAyLjAg77yIMzA1IOmprOWKm++8iUI0OCBBMjAg5a6JIn0sIjk3MTUzMzMzNCI6eyJJRCI6OTcxNTMzMzM0LCJWYWx1ZSI6IjM1aSAyLjAg77yIMzA1IOmprOWKm++8iUI0OCBBMjAg5LmZIn0sIjk3MTUzMzMzNSI6eyJJRCI6OTcxNTMzMzM1LCJWYWx1ZSI6IjE4ZCBzRHJpdmUgMi4wZCDvvIgxNTAg6ams5Yqb77yJQjQ3IEMyMCDlrokifSwiOTcxNTMzMzM3Ijp7IklEIjo5NzE1MzMzMzcsIlZhbHVlIjoiMThpIHNEcml2ZSAxLjUg77yIMTM2IOmprOWKm++8iUIzOCBBMTUg5a6JIn0sIjk3MTUzMzM0MCI6eyJJRCI6OTcxNTMzMzQwLCJWYWx1ZSI6IjE2ZCBzRHJpdmUgMS41ZCDvvIgxMTYg6ams5Yqb77yJIn0sIjk3MTUzMzM0MiI6eyJJRCI6OTcxNTMzMzQyLCJWYWx1ZSI6IjE4ZCB4RHJpdmUgMi4wZCDvvIgxNTAg6ams5Yqb77yJQjQ3IEMyMCDlrokifSwiOTcxNTMzMzQ0Ijp7IklEIjo5NzE1MzMzNDQsIlZhbHVlIjoiMjBkIHhEcml2ZSAyLjBkIO+8iDE5MCDpqazlipvvvIlCNDcgQzIwIOWuiSJ9LCI5NzE1MzMzNDUiOnsiSUQiOjk3MTUzMzM0NSwiVmFsdWUiOiIyMGkgeERyaXZlIDIuMCDvvIgxOTIg6ams5Yqb77yJQjQ4IEEyMCDlrokifSwiOTcxNTMzMzQ2Ijp7IklEIjo5NzE1MzMzNDYsIlZhbHVlIjoiMjVkIHhEcml2ZSAyLjBkIO+8iDIzMSDpqazlipvvvIlCNDcgQzIwIOS5mSJ9LCI5NzE1MzMzNDciOnsiSUQiOjk3MTUzMzM0NywiVmFsdWUiOiIyNWkgeERyaXZlIDIuMCDvvIgyMzEg6ams5Yqb77yJQjQ4IEEyMCDkuZkifSwiOTcxNTMzMzQ4Ijp7IklEIjo5NzE1MzMzNDgsIlZhbHVlIjoiMjhpIHhEcml2ZSAyLjAg77yIMjMxIOmprOWKm++8iUI0OCBBMjAg5LmZIn0sIjk3MTUzMzM0OSI6eyJJRCI6OTcxNTMzMzQ5LCJWYWx1ZSI6IjIwZCBzRHJpdmUgMi4wZCDvvIgxOTAg6ams5Yqb77yJQjQ3IEMyMCDlrokifSwiOTcxNTMzMzUxIjp7IklEIjo5NzE1MzMzNTEsIlZhbHVlIjoiMjhpIHNEcml2ZSAyLjAg77yIMjMxIOmprOWKm++8iUI0OCBBMjAg5LmZIn0sIjk3MTUzMzM1MiI6eyJJRCI6OTcxNTMzMzUyLCJWYWx1ZSI6IjE4aSBzRHJpdmUgMS41IO+8iDE0MCDpqazlipvvvIlCMzggQTE1IOWuiSJ9LCI5NzE1MzMzNTQiOnsiSUQiOjk3MTUzMzM1NCwiVmFsdWUiOiIyMGkgc0RyaXZlIDIuMCDvvIgxOTIg6ams5Yqb77yJQjQ4IEEyMCDlrokifSwiOTcxNTMzMzU2Ijp7IklEIjo5NzE1MzMzNTYsIlZhbHVlIjoiMjBpIHNEcm</t>
  </si>
  <si>
    <t>l2ZSAyLjAg77yIMTc4IOmprOWKm++8iUI0OCBBMjAg5a6JIn0sIjk3MTUzMzM1NyI6eyJJRCI6OTcxNTMzMzU3LCJWYWx1ZSI6IjIwaSBzRHJpdmUgMi4wIO+8iDE3OCDpqazlipvvvIlCNDggQTIwIOS5mSJ9LCI5NzE1MzMzNTgiOnsiSUQiOjk3MTUzMzM1OCwiVmFsdWUiOiIyMGkgeERyaXZlIDIuMCDvvIgxNzgg6ams5Yqb77yJQjQ4IEEyMCDlrokifSwiOTcxNTMzMzU5Ijp7IklEIjo5NzE1MzMzNTksIlZhbHVlIjoiMjBpIHhEcml2ZSAyLjAg77yIMTc4IOmprOWKm++8iUI0OCBBMjAg5LmZIn0sIjk3MTUzMzM2MCI6eyJJRCI6OTcxNTMzMzYwLCJWYWx1ZSI6IjI1ZSB4RHJpdmUgMS41aHli77yIMjIwIOmprOWKm++8iSJ9LCI5NzE1MzMzNjIiOnsiSUQiOjk3MTUzMzM2MiwiVmFsdWUiOiIyM2QgeERyaXZlIDIuMGQg77yIMTk3IOmprOWKm++8iUI0NyBDMjAg5a6JIn0sIjk3MTUzMzM2MyI6eyJJRCI6OTcxNTMzMzYzLCJWYWx1ZSI6IjIzaSB4RHJpdmUgMi4wIO+8iDIwNCDpqazlipvvvIlCNDggQTIwIOWuiSJ9LCI5NzE1MzMzNjQiOnsiSUQiOjk3MTUzMzM2NCwiVmFsdWUiOiIyM2kgeERyaXZlIDIuMCDvvIgyMDQg6ams5Yqb77yJQjQ4IEEyMCDkuZkifSwiOTcxNTMzMzY1Ijp7IklEIjo5NzE1MzMzNjUsIlZhbHVlIjoic0RyaXZlMjBpIDIuMCDvvIgxOTAg6ams5Yqb77yJQjQ4IEEyMCDlrokifSwiOTcxNTMzMzY2Ijp7IklEIjo5NzE1MzMzNjYsIlZhbHVlIjoieERyaXZlMjBkIDIuMGQg77yIMTkwIOmprOWKm++8iUI0NyBDMjAgQe+8jEI0NyBDMjAgQiJ9LCI5NzE1MzMzNjciOnsiSUQiOjk3MTUzMzM2NywiVmFsdWUiOiJ4RHJpdmUyNWQgMi4wZCDvvIgyMzEg6ams5Yqb77yJQjQ3IEMyMCDkuZkifSwiOTcxNTMzMzY4Ijp7IklEIjo5NzE1MzMzNjgsIlZhbHVlIjoieERyaXZlMjhpIDIuMCDvvIgyMzEg6ams5Yqb77yJQjQ4IEEyMCDlrokifSwiOTcxNTMzMzY5Ijp7IklEIjo5NzE1MzMzNjksIlZhbHVlIjoic0RyaXZlMTZkIDEuNWQg77yIMTE2IOmprOWKm++8iSJ9LCI5NzE1MzMzNzEiOnsiSUQiOjk3MTUzMzM3MSwiVmFsdWUiOiJzRHJpdmUxOGQgMi4wZCDvvIgxNTAg6ams5Yqb77yJQjQ3IEMyMCDkuZkifSwiOTcxNTMzMzczIjp7IklEIjo5NzE1MzMzNzMsIlZhbHVlIjoic0RyaXZlMThpIDEuNSDvvIgxNDAg6ams5Yqb77yJQjM4IEExNSDlrokifSwiOTcxNTMzMzc1Ijp7IklEIjo5NzE1MzMzNzUsIlZhbHVlIjoic0RyaXZlMjBkIDIuMGQg77yIMTkwIOmprOWKm++8iUI0NyBDMjAgQe+8jEI0NyBDMjAgQiJ9LCI5NzE1MzMzNzYiOnsiSUQiOjk3MTUzMzM3NiwiVmFsdWUiOiJzRHJpdmUyOGkgMi4wIO+8iDIzMSDpqazlipvvvIlCNDggQTIwIOWuiSJ9LCI5NzE1MzMzNzciOnsiSUQiOjk3MTUzMzM3NywiVmFsdWUiOiJ4RHJpdmUxOGQgMi4wZCDvvIgxNTAg6ams5Yqb77yJQjQ3IEMyMCDkuZkifSwiOTcxNTMzMzc5Ijp7IklEIjo5NzE1MzMzNzksIlZhbHVlIjoieERyaXZlMjBpIDIuMCDvvIgxOTIg6ams5Yqb77yJQjQ4IEEyMCDlrokifSwiOTcxNTMzMzgwIjp7IklEIjo5NzE1MzMzODAsIlZhbHVlIjoiTTM1aSAyLjAg77yIMzA2IOmprOWKm++8iUI0OCBBMjAg5a6JIn0sIjk3MTUzMzM4MSI6eyJJRCI6OTcxNTMzMzgxLCJWYWx1ZSI6InNEcml2ZTE4aSAxLjUg77yIMTM2IOmprOWKm++8iUIzOCBBMTUg5a6JIn0sIjk3MTUzMzM4MyI6eyJJRCI6OTcxNTMzMzgzLCJWYWx1ZSI6InNEcml2ZTIwaSAyLjAg77yIMTc4IOmprOWKm++8iUI0OCBBMjAg5a6JIn0sIjk3MTUzMzM4NCI6eyJJRCI6OTcxNTMzMzg0LCJWYWx1ZSI6InhEcml2ZTIwaSAyLjAg77yIMTc4IOmprOWKm++8iUI0OCBBMjAg5a6JIn0sIjk3MTUzMzM4NSI6eyJJRCI6OTcxNTMzMzg1LCJWYWx1ZSI6InhEcml2ZTI1ZSAxLjVoeWLvvIgyMjAg6ams5Yqb77yJIn0sIjk3MTUzMzM4NiI6eyJJRCI6OTcxNTMzMzg2LCJWYWx1ZSI6IjMuMCDvvIg0ODAg6ams5Yqb77yJUzU4IEIzMCDlrokifSwiOTcxNTMzMzg3Ijp7IklEIjo5NzE1MzMzODcsIlZhbHVlIjoi56ue6LWbIDMuMCDvvIg1MTAgQ3bvvIlTNTggQjMwIOWuiSJ9LCI5NzE1MzMzODgiOnsiSUQiOjk3MTUzMzM4OCwiVmFsdWUiOiIyNWkgMi41IO+8iDE4NCBDVu+8iU01NCBCMjXmjoDog4wv5Lik5Y6i6L2m77yIMjU2UzXvvIkifSwiOTcxNTMzMzkwIjp7IklEIjo5NzE1MzMzOTAsIlZhbHVlIjoiMzBkIDMuMGQg77yIMjA0IOmprOWKm++8iU01NyBEMzDmjoDog4wv5Lik5Y6i6L2m77yIMzA2RDLvvIkifSwiOTcxNTMzMzkyIjp7IklEIjo5NzE1MzMzOTIsIlZhbHVlIjoiMjVpIDIuNSDvvIgxOTIgQ1bvvIlNNTQgQjI15o6A6IOML+S4pOWOoui9pu+8iDI1NlM177yJIn0sIjk3MTUzMzM5NCI6eyJJRCI6OTcxNTMzMzk0LCJWYWx1ZSI6IjMwaSAzLjAg77yIMjMxIOmprOWKm++8iU01NCBCMzDmjoDog4wv5Lik5Y6i6L2m77yIMzA2UzPvvIkifSwiOTcxNTMzMzk2Ijp7IklEIjo5NzE1MzMzOTYsIlZhbHVlIjoiMjBkIDIuMGQg77yIMTUwIOmprOWKm++8iU00NyBEMjDmjoDog4wv5Lik5Y6i6L2m77yIMjA0RDTvvIkifSwiOTcxNTMzMzk3Ijp7IklEIjo5NzE1MzMzOTcsIlZhbHVlIjoiMzBkIDMuMGQg77yIMjE4IOmprOWKm++8iU01NyBEMzDmjoDog4wv5Lik5Y6i6L2m77yIMzA2RDPvvIkifSwiOTcxNTMzMzk5Ijp7IklEIjo5NzE1MzMzOTksIlZhbHVlIjoiMjBpIDIuMCDvvIgxNTAg6ams5Yqb77yJTjQ2IEIyMCBC57O75YiXIn0sIjk3MTUzMzQwMCI6eyJJRCI6OTcxNTMzNDAwLCJWYWx1ZSI6IjI1aSAyLjUg77yIMjE4IENW77yJTjUyIEIyNSDnlLIifSwiOTcxNTMzNDAyIjp7IklEIjo5NzE1MzM0MDIsIlZhbHVlIjoiMzBpIDMuMCDvvIgyNjQgQ1bvvIlONTIgQjMwIOWuiSJ9LCI5NzE1MzM0MDMiOnsiSUQiOjk3MTUzMzQwMywiVmFsdWUiOiIzMGkgMy4wIO+8iDI3MiBDVu+8iU41MiBCMzAg5a6JIn0sIjk3MTUzMzQwNiI6eyJJRCI6OTcxNTMzNDA2LCJWYWx1ZSI6IjM1ZCAzLjBkIO+8iDI4NiBDVu+8iU01NyBEMzDlm5vpl6jovb/ovabvvIgzMDZENe+8iSJ9LCI5NzE1MzM0MDciOnsiSUQiOjk3MTUzMzQwNywiVmFsdWUiOiIyMGQgMi4wZCDvvIgxNjMg6ams5Yqb77yJTjQ3IEQyMCBD5Z6LIn0sIjk3MTUzMzQwOCI6eyJJRCI6OTcxNTMzNDA4LCJWYWx1ZSI6IjIwZCAyLjBkIO+8iDE3NyDpqazlipvvvIlONDcgRDIwIEHvvIxONDcgRDIwIEMifSwiOTcxNTMzNDExIjp7IklEIjo5NzE1MzM0MTEsIlZhbHVlIjoiMzBkIDMuMGQg77yIMjM1IOmprOWKm++8iU01NyBEMzDmjoDog4wv5Lik5Y6i6L2m77yIMzA2RDLvvIkifSwiOTcxNTMzNDEyIjp7IklEIjo5NzE1MzM0MTIsIlZhbHVlIjoiMzBkIDMuMGQg77yIMjM1IOmprOWKm++8iU01NyBEMzDmjoDog4wv5Lik5Y6i6L2m77yIMzA2RDPvvIkifSwiOTcxNTMzNDEzIjp7IklEIjo5NzE1MzM0MTMsIlZhbHVlIjoiMzBkIDMuMGQg77yIMjM1IOmprOWKm++8iU01NyBEMzDlm5vpl6jovb/ovabvvIgzMDZENe+8iSJ9LCI5NzE1MzM0MTciOnsiSUQiOjk3MTUzMzQxNywiVmFsdWUiOiIyOGkgeERyaXZlIDMuMCDvvIgyNDMg6ams5Yqb77yJTjUyIEIzMCDlrokifSwiOTcxNTMzNDE4Ijp7IklEIjo5NzE1MzM0MTgsIlZhbHVlIjoiMjhpIHhEcml2ZSAzLjAg77yIMjQzIOmprOWKm++8iU41NSBCMzAg5a6JIn0sIjk3MTUzMzQxOSI6eyJJRCI6OTcxNTMzNDE5LCJWYWx1ZSI6IjI4aSB4RHJpdmUgMy4wIO+8iDI1OCDpqazlipvvvIlONTIgQjMwIOWuiSJ9LCI5NzE1MzM0MjAiOnsiSUQiOjk3MTUzMzQyMCwiVmFsdWUiOiIyMGQgeERyaXZlIDIuMGQg77yIMTg0IOmprOWKm++8iU40NyBEMjAgQ+WeiyJ9LCI5NzE1MzM0MjIiOnsiSUQiOjk3MTUzMzQyMiwiVmFsdWUiOiIzMGQgeERyaXZlIDMuMGQg77yIMjQ5IOmprOWKm++8iU41NyBEMzAg5a6JIn0sIjk3MTUzMzQyMyI6eyJJRCI6OTcxNTMzNDIzLCJWYWx1ZSI6IjM1aSB4RHJpdmUgMy4wIO+8iDMwNiDpqazlipvvvIlONTUgQjMwIOWuiSJ9LCI5NzE1MzM0MjQiOnsiSUQiOjk3MTUzMzQyNCwiVmFsdWUiOiIyMGkgeERyaXZlIDIuMCDvvIgxODQg6ams5Yqb77yJTjIwIEIyMCDlrokifSwiOTcxNTMzNDI2Ijp7IklEIjo5NzE1MzM0MjYsIlZhbHVlIjoiMzBkIHhEcml2ZSAzLjBkIO+8iDI1OCDpqazlipvvvIlONTcgRDMwIOWuiSJ9LCI5NzE1MzM0MjciOnsiSUQiOjk3MTUzMzQyNywiVmFsdWUiOiIzNWQgeERyaXZlIDMuMGQg77yIMzEzIOmprOWKm++8iU41NyBEMzAgQuWeiyJ9LCI5NzE1MzM0MjgiOnsiSUQiOjk3MTUzMzQyOCwiVmFsdWUiOiIyOGkgeERyaXZlIDIuMCDvvIgyNDUg6ams5Yqb77yJTjIwIEIyMCDlrokifSwiOTcxNTMzNDI5Ijp7IklEIjo5NzE1MzM0MjksIlZhbHVlIjoiMThkIDIuMGQg77yIMTUwIOmprOWKm++8iUI0NyBEMjAg5a6JIn0sIjk3MTUzMzQzMSI6eyJJRCI6OTcxNTMzNDMxLCJWYWx1ZSI6IjIwZCB4RHJpdmUgMi4wZCDvvIgxOTAg6ams5Yqb77yJQjQ3IEQyMCDlrokifSwiOTcxNTMzNDM0Ijp7IklEIjo5NzE1MzM0MzQsIlZhbHVlIjoiMjBpIHhEcml2ZSAyLjAg77yIMTg0IOmprOWKm++8iUI0OCBCMjAg55SyIn0sIjk3MTUzMzQzNSI6eyJJRCI6OTcxNTMzNDM1LCJWYWx1ZSI6IjMwZCB4RHJpdmUgMy4wZCDvvIgyNDkg6ams5Yqb77yJQjU3IEQzMCBB5Z6LIn0sIjk3MTUzMzQzNiI6eyJJRCI6OTcxNTMzNDM2LCJWYWx1ZSI6IjMwZCB4RHJpdmUgMy4wZCDvvIgyNjUg6ams5Yqb77yJTjU3IEQzMCDlrokifSwiOTcxNTMzNDM3Ijp7IklEIjo5NzE1MzM0MzcsIlZhbHVlIjoiMzBpIDIuMCDvvIgyNDgg6ams5Yqb77yJQjQ2IEIyMCBC77yMQjQ4IEIyMCBCIn0sIjk3MTUzMzQzOCI6eyJJRCI6OTcxNTMzNDM4LCJWYWx1ZSI6IjMwaSB4RHJpdmUgMi4wIO+8iDI0OSDpqazlipvvvIlCNDYgQjIwIELvvIxCNDggQjIwIEIifSwiOTcxNTMzNDM5Ijp7IklEIjo5NzE1MzM0MzksIlZhbHVlIjoiMzBpIHhEcml2ZSAyLjAg77yIMjUyIOmprOWKm++8iUI0NiBCMjAgQu+8jEI0OCBCMjAgQiJ9LCI5NzE1MzM0NDAiOnsiSUQiOjk3MTUzMzQ0MCwiVmFsdWUiOiJNNDBpIDMuMCDvvIgzNjAg6ams5Yqb77yJQjU4IEIzMCDnlLIifSwiOTcxNTMzNDQxIjp7IklEIjo5NzE1MzM0NDEsIlZhbHVlIjoiMjVkIHhEcml2ZSAyLjBkIO+8iDIzMSDpqazlipvvvIlCNDcgRDIwIOWuiSJ9LCI5NzE1MzM0NDIiOnsiSUQiOjk3MTUzMzQ0MiwiVmFsdWUiOiJNNDBkIDMuMGQg77yIMzI2IOmprOWKm++8iUI1NyBEMzAgQuezu+WIlyJ9LCI5NzE1MzM0NDMiOnsiSUQiOjk3MTUzMzQ0MywiVmFsdWUiOiJNNDBpIDMuMCDvvIgzNTQg6ams5Yqb77yJQjU4IEIzMCDnlLIifSwiOTcxNTMzNDQ0Ijp7IklEIjo5NzE1MzM0NDQsIlZhbHVlIjoiMzBlIHhEcml2ZSAyLjBoeWIg77yIMjkyIENW77yJIn0sIjk3MTUzMzQ0NSI6eyJJRCI6OTcxNTMzNDQ1LCJWYWx1ZSI6Ik00MGkgMy4wIO+8iDM4MiDpqazlipvvvIlCNTggQjMwIOeUsiJ9LCI5NzE1MzM0NDYiOnsiSUQiOjk3MTUzMzQ0NiwiVmFsdWUiOiJNNDBpIDMuMCDvvIgzODIg6ams5Yqb77yJUzU4IEIzMCDlrokifSwiOTcxNTMzNDQ3Ijp7IklEIjo5NzE1MzM0NDcsIlZhbHVlIjoiMzBkIHhEcml2ZSAzLjBkIO+8iDI4NiDpqazlipvvvIlCNTcgRDMwIEHlnosifSwiOTcxNTMzNDQ4Ijp7IklEIjo5NzE1MzM0NDgsIlZhbHVlIjoiMzBkIHhEcml2ZSAzLjBkIO+8iDI4NiDpqazlipvvvIlCNTcgRDMwIELns7vliJcifSwiOTcxNTMzNDQ5Ijp7IklEIjo5NzE1MzM0NDksIlZhbHVlIjoiTTQwZCAzLjBkIO+8iDM0MCDpqazlipvvvIlCNTcgRDMwIEHlnosifSwiOTcxNTMzNDUwIjp7IklEIjo5NzE1MzM0NTAsIlZhbHVlIjoiTTQwZCAzLjBkIO+8iDM0MCDpqazlipvvvIlCNTcgRDMwIELns7vliJcifSwiOTcxNTMzNDUxIjp7IklEIjo5NzE1MzM0NTEsIlZhbHVlIjoiMzBpIDIuMCDvvIgyNTIg6ams5Yqb77yJQjQ2IEIyMCBC77yMQjQ4IEIyMCBCIn0sIjk3MTUzMzQ1MiI6eyJJRCI6OTcxNTMzNDUyLCJWYWx1ZSI6IjMwaSB4RHJpdmUgMi4wIO+8iDI0NSDpqazlipvvvIlCNDYgQjIwIELvvIxCNDggQjIwIEIifSwiOTcxNTMzNDUzIjp7IklEIjo5NzE1MzM0NTMsIlZhbHVlIjoiTTQwaSAzLjAg77yIMzg3IOmprOWKm++8iUI1OCBCMzAg55SyIn0sIjk3MTUzMzQ1NCI6eyJJRCI6OTcxNTMzNDU0LCJWYWx1ZSI6Ik00MGkgMy4wIO+8iDM4NyDpqazlipvvvIlTNTggQjMwIOWuiSJ9LCI5NzE1MzM0NTUiOnsiSUQiOjk3MTUzMzQ1NSwiVmFsdWUiOiLlj4zlha0gNi4wIO+8iDMxOCDpqazlipvvvIkifSwiOTcxNTMzNDU3Ijp7IklEIjo5NzE1MzM0NTcsIlZhbHVlIjoiU3VwZXIgRWlnaCBMV0IgNC4wIO+8iDI0MSDpqazlipvvvIkifSwiOTcxNTMzNDU4Ijp7IklEIjo5NzE1MzM0NTgsIlZhbHVlIjoiU3VwZXIgRWlnaHQgNC4wIO+8iDMyNiDpqazlipvvvIkifSwiOTcxNTMzNDU5Ijp7IklEIjo5NzE1MzM0NTksIlZhbHVlIjoiU3VwZXIgRWlnaHQgNC4wIO+8iDI0MSDpqazlipvvvIkifSwiOTcxNTMzNDYwIjp7IklEIjo5NzE1MzM0NjAsIlZhbHVlIjoiU3VwZXIgRWlnaHQgNC4wIO+8iDI4NCDpqazlipvvvIkifSwiOTcxNTMzNDYxIjp7IklEIjo5NzE1MzM0NjEsIlZhbHVlIjoiU3VwZXIgRWlnaHQgNC4wIO+8iDM2MyDpqazlipvvvIkifSwiOTcxNTMzNDYyIjp7IklEIjo5NzE1MzM0NjIsIlZhbHVlIjoiU3VwZXIgRWlnaHQgNC4yIO+8iDQwMCDpqazlipvvvIkifSwiOTcxNTMzNDYzIjp7IklEIjo5NzE1MzM0NjMsIlZhbHVlIjoiMjBkIDIuMGQg77yIMTkwIOmprOWKm++8iUI0NyBEMjAg5a6JIn0sIjk3MTUzMzQ2NSI6eyJJRCI6OTcxNTMzNDY1LCJWYWx1ZSI6IjMwZCAzLjBkIO+8iDI0OSDpqazlipvvvIlONTcgRDMwIOWuiSJ9LCI5NzE1MzM0NjYiOnsiSUQiOjk3MTUzMzQ2NiwiVmFsdWUiOiIzMGQgMy4wZCDvvIgyNTgg6ams5Yqb77yJTjU3IEQzMCDlrokifSwiOTcxNTMzNDY3Ijp7IklEIjo5NzE1MzM0NjcsIlZhbHVlIjoiMzVkIDMuMGQg77yIMzEzIOmprOWKm++8iU41NyBEMzAgQuWeiyJ9LCI5NzE1MzM0NjgiOnsiSUQiOjk3MTUzMzQ2OCwiVmFsdWUiOiIzNWkgMy4wIO+8iDMwNiDpqazlipvvvIlONTUgQjMwIOWuiSJ9LCI5NzE1MzM0NjkiOnsiSUQiOjk3MTUzMzQ2OSwiVmFsdWUiOiJNNDBpIDMuMCDvvIgzNjAg6ams5Yqb77yJTjU1IEIzMCDlrokifSwiOTcxNTMzNDcwIjp7IklEIjo5NzE1MzM0NzAsIlZhbHVlIjoiMjBkIDIuMGQg77yIMTkwIOmprOWKm++8iUI0NyBEMjDlnosifSwiOTcxNTMzNDcxIjp7IklEIjo5NzE1MzM0NzEsIlZhbHVlIjoiMjBpIDIuMCDvvIgxODQg6ams5Yqb77yJQjQ4IEEyMCJ9LCI5NzE1MzM0NzIiOnsiSUQiOjk3MTUzMzQ3MiwiVmFsdWUiOiIyNWQgMi4wZCDvvIgyMzEg6ams5Yqb77yJQjQ3IEQyMOWeiyJ9LCI5NzE1MzM0NzMiOnsiSUQiOjk3MTUzMzQ3MywiVmFsdWUiOiIyNWQgMi4wZCDvvIgyMzEg6ams5Yqb77yJQjQ3IEQyMCDlrokifSwiOTcxNTMzNDc0Ijp7IklEIjo5NzE1MzM0NzQsIlZhbHVlIjoiMzBkIDMuMGQg77yIMjQ5IOmprOWKm++8iUI1NyBEMzAgQeWeiyJ9LCI5NzE1MzM0NzUiOnsiSUQiOjk3MTUzMzQ3NSwiVmFsdWUiOiIzMGQgMy4wZCDvvIgyNjUg6ams5Yqb77yJTjU3IEQzMCDlrokifSwiOTcxNTMzNDc2Ijp7IklEIjo5NzE1MzM0NzYsIlZhbHVlIjoiMzBpIDIuMCDvvIgyNDkg6ams5Yqb77yJQjQ2IEIyMCBC77yMIEI0OCBCMjAgQiJ9LCI5NzE1MzM0NzciOnsiSUQiOjk3MTUzMzQ3NywiVmFsdWUiOiIzMGkgMi4wIO+8iDI0OSDpqazlipvvvIlOMjAgQjIwIOWuiSJ9LCI5NzE1MzM0NzgiOnsiSUQiOjk3MTUzMzQ3OCwiVmFsdWUiOiIzMGkgMi4wIO+8iDI1MiDpqazlipvvvIlCNDYgQjIwIELvvIwgQjQ4IEIyMCBCIn0sIjk3MTUzMzQ3OSI6eyJJRCI6OTcxNTMzNDc5LCJWYWx1ZSI6Ik00MGQgMy4wZCDvvIgzMjYg6ams5Yqb77yJQjU3IEQzMOezu+WIlyJ9LCI5NzE1MzM0ODAiOnsiSUQiOjk3MTUzMzQ4MCwiVmFsdWUiOiJNNDBpIDMuMCDvvIgzODcg6ams5Yqb77yJTjU1IEIzMCDlrokifSwiOTcxNTMzNDgxIjp7IklEIjo5NzE1MzM0ODEsIlZhbHVlIjoiMzBkIDMuMGQg77yIMjg2IOmprOWKm++8iUI1NyBEMzDns7vliJcifSwiOTcxNTMzNDgyIjp7IklEIjo5NzE1MzM0ODIsIlZhbHVlIjoiMzBkIDMuMGQg77yIMjg2IOmprOWKm++8iUI1NyBEMzAgQeWeiyJ9LCI5NzE1MzM0ODMiOnsiSUQiOjk3MTUzMzQ4MywiVmFsdWUiOiIzMGQgMy4wZCDvvIgyODYg6ams5Yqb77yJTjU3IEQzMCDlrokifSwiOTcxNTMzNDg0Ijp7IklEIjo5NzE1MzM0ODQsIlZhbHVlIjoiMzBkIDMuMGQg77yIMjg2IOmprOWKm++8iU41NyBEMzAgQuWeiyJ9LCI5NzE1MzM0ODUiOnsiSUQiOjk3MTUzMzQ4NSwiVmFsdWUiOiJNNDBkIDMuMGQg77yIMzQwIOmprOWKm++8iUI1NyBEMzDns7vliJcifSwiOTcxNTMzNDg2Ijp7IklEIjo5NzE1MzM0ODYsIlZhbHVlIjoiTTQwZCAzLjBkIO+8iDM0MCDpqazlipvvvIlONTcgRDMwIOWuiSJ9LCI5NzE1MzM0ODciOnsiSUQiOjk3MTUzMzQ4NywiVmFsdWUiOiJNNDBkIDMuMGQg77yIMzQwIOmprOWKm++8iU41NyBEMzAgQuWeiyJ9LCI5NzE1MzM0ODgiOnsiSUQiOjk3MTUzMzQ4OCwiVmFsdWUiOiI0LjQg77yINTU1IOmprOWKm++8iVM2MyBCNDQg55SyIn0sIjk3MTUzMzQ4OSI6eyJJRCI6OTcxNTMzNDg5LCJWYWx1ZSI6IjQuNCDvvIg1NzUg6ams5Yqb77yJUzYzIEI0NCBC57O75YiXIn0sIjk3MTUzMzQ5MCI6eyJJRCI6OTcxNTMzNDkwLCJWYWx1ZSI6IjQuNCDvvIg2MDAg6ams5Yqb77yJUzYzIEI0NCBC57O75YiXIn0sIjk3MTUzMzQ5MSI6eyJJRCI6OTcxNTMzNDkxLCJWYWx1ZSI6Iuernui1myA0LjQg77yINjI1IEN277yJUzYzIEI0NCBC57O75YiXIn0sIjk3MTUzMzQ5MiI6eyJJRCI6OTcxNTMzNDkyLCJWYWx1ZSI6IjQuNGkgNC40IO+8iDI4NiDpqazlipvvvIlNNjIgQjQ05o6A6IOML+S4pOWOoui9pu+8iDQ0OFMy77yJIn0sIjk3MTUzMzQ5MyI6eyJJRCI6OTcxNTMzNDkzLCJWYWx1ZSI6IjMuMGQgMi45ZCDvvIgxODQgQ3bvvIkifSwiOTcxNTMzNDk1Ijp7IklEIjo5NzE1MzM0OTUsIlZhbHVlIjoiMy4waSAzLjAg77yIMjMxIOmprOWKm++8iU01NCBCMzDmjoDog4wv5Lik5Y6i6L2m77yIMzA2UzPvvIkifSwiOTcxNTMzNDk3Ijp7IklEIjo5NzE1MzM0OTcsIlZhbHVlIjoiNC42aXMgNC42IO+8iDM0NyDpqazlipvvvIlNNjIgQjQ25o6A6IOML+S4pOWOoui9pu+8iDQ2OFMx77yJIn0sIjk3MTUzMzQ5OCI6eyJJRCI6OTcxNTMzNDk4LCJWYWx1ZSI6IjMuMGQgMy4wZCDvvIgyMTgg6ams5Yqb77yJTTU3IEQzMOaOgOiDjC/kuKTljqLovabvvIgzMDZEMu+8iSJ9LCI5NzE1MzM1MDAiOnsiSUQiOjk3MTUzMzUwMCwiVmFsdWUiOiI0LjRpIDQuNCDvvIgzMjAg6ams5Yqb77yJTjYyIEI0NO+8jE42MiBCNDQgQSJ9LCI5NzE1MzM1MDEiOnsiSUQiOjk3MTUzMzUwMSwiVmFsdWUiOiI0LjRpIDQuNCDvvIgzMjkgQ1bvvIlONjIgQjQ077yMTjYyIEI0NCBBIn0sIjk3MTUzMzUwMiI6eyJJRCI6OTcxNTMzNTAyLCJWYWx1ZSI6IjQuOGlzIDQuOCDvvIgzNjAg6ams5Yqb77yJTjYyIEI0OCDnlLIifSwiOTcxNTMzNTAzIjp7IklEIjo5NzE1MzM1MDMsIlZhbHVlIjoiMy4wZCAzLjBkIO+8iDIzNSDpqazlipvvvIlNNTcgRDMw5o6A6IOML+S4pOWOoui9pu+8iDMwNkQz77yJIn0sIjk3MTUzMzUwNCI6eyJJRCI6OTcxNTMzNTA0LCJWYWx1ZSI6IjMuMGQgMy4wZCDvvIgyMzUg6ams5Yqb77yJTjU3IEQzMCDlrokifSwiOTcxNTMzNTA1Ijp7IklEIjo5NzE1MzM1MDUsIlZhbHVlIjoiMy4wU0QgMy4wRCDvvIgyODYg6ams5Yqb77yJTTU3IEQzMOWbm+mXqOi9v+i9pu+8iDMwNkQ177yJIn0sIjk3MTUzMzUwNiI6eyJJRCI6OTcxNTMzNTA2LCJWYWx1ZSI6IjMuMHNpIDMuMCDvvIgyNjQg6ams5Yqb77yJTjUyIEIzMCDlrokifSwiOTcxNTMzNTA3Ijp7IklEIjo5NzE1MzM1MDcsIlZhbHVlIjoiMy4wc2kgMy4wIO+8iDI3MiDpqazlipvvvIlONTIgQjMwIOWuiSJ9LCI5NzE1MzM1MDgiOnsiSUQiOjk3MTUzMzUwOCwiVmFsdWUiOiI0OGkgNC44IO+8iDM1NSDpqazlipvvvIlONjIgQjQ4IOS5mSJ9LCI5NzE1MzM1MDkiOnsiSUQiOjk3MTUzMzUwOSwiVmFsdWUiOiIzMGQgMy4wZCDvvIgyMTEgQ1bvvIlNNTcgRDMw5o6A6IOML+S4pOWOoui9pu+8iDMwNkQz77yJIn0sIjk3MTUzMzUxMCI6eyJJRCI6OTcxNTMzNTEwLCJWYWx1ZSI6IjMwZCAzLjBkIO+8iDIxMSBDVu+8iU01NyBEMzDlm5vpl6jovb/ovabvvIgzMDZENe+8iSJ9LCI5NzE1MzM1MTEiOnsiSUQiOjk3MTUzMzUxMSwiVmFsdWUiOiIzMGQgMy4wZCDvvIgyMTEgQ1bvvIlONTcgRDMwIOWuiSJ9LCI5NzE1MzM1MTIiOnsiSUQiOjk3MTUzMzUxMiwiVmFsdWUiOiIzMGQgMy4wZCDvvIgyMTEgQ1bvvIlONTcgRDMwIELlnosifSwiOTcxNTMzNTEzIjp7IklEIjo5NzE1MzM1MTMsIlZhbHVlIjoiMzBkIDMuMGQg77yIMjExIENW77yJTjU3IEQzMCBD5Z6LIn0sIjk3MTUzMzUxNCI6eyJJRCI6OTcxNTMzNTE0LCJWYWx1ZSI6IjMwZCAzLjBkIO+8iDIzMSBDVu+8iU01NyBEMzDmjoDog4wv5Lik5Y6i6L2m77yIMzA2RDPvvIkifSwiOTcxNTMzNTE1Ijp7IklEIjo5NzE1MzM1MTUsIlZhbHVlIjoiMzBkIDMuMGQg77yIMjMxIENW77yJTjU3IEQzMCDlrokifSwiOTcxNTMzNTE2Ijp7IklEIjo5NzE1MzM1MTYsIlZhbHVlIjoiMzBkIDMuMGQg77yIMjM1IOmprOWKm++8iU41NyBEMzAg5a6JIn0sIjk3MTUzMzUxNyI6eyJJRCI6OTcxNTMzNTE3LCJWYWx1ZSI6IjM1ZCAzLjBkIO+8iDI2OSDpqazlipvvvIlNNTcgRDMw5o6A6IOML+S4pOWOoui9pu+8iDMwNkQz77yJIn0sIjk3MTUzMzUxOCI6eyJJRCI6OTcxNTMzNTE4LCJWYWx1ZSI6IjM1ZCAzLjBkIO+8iDI2OSDpqazlipvvvIlNNTcgRDMw5Zub6Zeo6L2/6L2m77yIMzA2RDXvvIkifSwiOTcxNTMzNTE5Ijp7IklEIjo5NzE1MzM1MTksIlZhbHVlIjoiMzVkIDMuMGQg77yIMjY5IOmprOWKm++8iU41NyBEMzAg5a6JIn0sIjk3MTUzMzUyMCI6eyJJRCI6OTcxNTMzNTIwLCJWYWx1ZSI6IjM1ZCAzLjBkIO+8iDI2OSDpqazlipvvvIlONTcgRDMwIELlnosifSwiOTcxNTMzNTIxIjp7IklEIjo5NzE1MzM1MjEsIlZhbHVlIjoiMzVkIDMuMGQg77yIMjY5IOmprOWKm++8iU41NyBEMzAgQ+WeiyJ9LCI5NzE1MzM1MjIiOnsiSUQiOjk3MTUzMzUyMiwiVmFsdWUiOiI0LjhpIDQuOCDvvIgzNTUgQ1bvvIlONjIgQjQ4IOS5mSJ9LCI5NzE1MzM1MjMiOnsiSUQiOjk3MTUzMzUyMywiVmFsdWUiOiIzMGQgMy4wZCDvvIgyNDUg6ams5Yqb77yJTjU3IEQzMCDlrokifSwiOTcxNTMzNTI0Ijp7IklEIjo5NzE1MzM1MjQsIlZhbHVlIjoiNDBkIDMuMGQg77yIMzA2IOmprOWKm++8iU41NyBEMzAgQuWeiyJ9LCI5NzE1MzM1MjUiOnsiSUQiOjk3MTUzMzUyNSwiVmFsdWUiOiI1MGkgNC40IO+8iDQwNyBDVu+8iU42MyBCNDQg55SyIn0sIjk3MTUzMzUyNiI6eyJJRCI6OTcxNTMzNTI2LCJWYWx1ZSI6Ik01MGQgMy4wZCDvvIgzODEg6ams5Yqb77yJTjU3IEQzMCBD5Z6LIn0sIjk3MTUzMzUyOCI6eyJJRCI6OTcxNTMzNTI4LCJWYWx1ZSI6IjI1ZCAyLjBkIO+8iDIxOCBDVu+8iU40NyBEMjAgROWeiyJ9LCI5NzE1MzM1MjkiOnsiSUQiOjk3MTUzMzUyOSwiVmFsdWUiOiIyNWQgMy4wZCDvvIgyMTgg6ams5Yqb77yJTjU3IEQzMCDlrokifSwiOTcxNTMzNTMwIjp7IklEIjo5NzE1MzM1MzAsIlZhbHVlIjoiMzVpIDMuMCDvvIgzMDQgQ1bvvIlONTUgQjMwIOWuiSJ9LCI5NzE1MzM1MzEiOnsiSUQiOjk3MTUzMzUzMSwiVmFsdWUiOiI0MGQgMy4wZCDvvIgzMTMg6ams5Yqb77yJTjU3IEQzMCBC5Z6LIn0sIjk3MTUzMzUzMiI6eyJJRCI6OTcxNTMzNTMyLCJWYWx1ZSI6IjUwaSA0LjQg77yINDUwIOmprOWKm++8iU42MyBCNDQg5LmZIn0sIjk3MTUzMzUzMyI6eyJJRCI6OTcxNTMzNTMzLCJWYWx1ZSI6IjI1ZCAyLjBkIO+8iDIzMSDpqazlipvvvIlCNDcgRDIwIOS5mSJ9LCI5NzE1MzM1MzUiOnsiSUQiOjk3MTUzMzUzNSwiVmFsdWUiOiI0MGUgMi4wSFlCIO+8iDI0NSBDVu+8iU4yMCBCMjAg5a6JIn0sIjk3MTUzMzUzNiI6eyJJRCI6OTcxNTMzNTM2LCJWYWx1ZSI6IjMwZCAzLjBkIO+8iDI2NSDpqazlipvvvIlCNTcgRDMwIEHlnosifSwiOTcxNTMzNTM3Ijp7IklEIjo5NzE1MzM1MzcsIlZhbHVlIjoiNDBpIDMuMCDvvIgzNDAg6ams5Yqb77yJQjU4IEIzMCBD5Z6LIn0sIjk3MTUzMzUzOCI6eyJJRCI6OTcxNTMzNTM4LCJWYWx1ZSI6IjUwaSA0LjQg77yINDYyIOmprOWKm++8iU42MyBCNDQgROWeiyJ9LCI5NzE1MzM1MzkiOnsiSUQiOjk3MTUzMzUzOSwiVmFsdWUiOiJNNTBkIDMuMGQg77yINDAwIOmprOWKm++8iUI1NyBEMzAgQ+WeiyJ9LCI5NzE1MzM1NDAiOnsiSUQiOjk3MTUzMzU0MCwiVmFsdWUiOiIyNWQgMi4wZCDvvIgyMzEg6ams5Yqb77yJQjQ3IEIyMOezu+WIlyJ9LCI5NzE1MzM1NDIiOnsiSUQiOjk3MTUzMzU0MiwiVmFsdWUiOiI0NUUgMy4wSFlCIO+8iDM5NCBDVu+8iSJ9LCI5NzE1MzM1NDMiOnsiSUQiOjk3MTUzMzU0MywiVmFsdWUiOiJNNTBpIDQuNCDvvIg1MzAg6ams5Yqb77yJTjYzIEI0NCDlkKgifSwiOTcxNTMzNTQ0Ijp7IklEIjo5NzE1MzM1NDQsIlZhbHVlIjoiNDBkIDMuMGQg77yIMzQwIOmprOWKm++8iUI1NyBEMzDns7vliJcifSwiOTcxNTMzNTQ1Ijp7IklEIjo5NzE1MzM1NDUsIlZhbHVlIjoiNDBpIDMuMCDvvIgzMzMg6ams5Yqb77yJQjU4IEIzMCBD5Z6LIn0sIjk3MTUzMzU0NiI6eyJJRCI6OTcxNTMzNTQ2LCJWYWx1ZSI6IjQwaSAzLjAg77yIMzMzIOmprOWKm++8iU41NSBCMzAg5a6JIn0sIjk3MTUzMzU1MCI6eyJJRCI6OTcxNTMzNTUwLCJWYWx1ZSI6IjM1aSAzLjAg77yIMzA2IOmprOWKm++8iU41NCBCMzAgQe+8jE41NSBCMzAgQSJ9LCI5NzE1MzM1NTEiOnsiSUQiOjk3MTUzMzU1MSwiVmFsdWUiOiJBY3RpdmVIeWJyaWQgNC40aHliIO+8iDQwNyDpqazlipvvvIlONjMgQjQ0IOeUsiJ9LCI5NzE1MzM1NTMiOnsiSUQiOjk3MTUzMzU1MywiVmFsdWUiOiJNNTBpIDQuNCDvvIg1MzAg6ams5Yqb77yJTjYzIEI0NCBE5Z6LIn0sIjk3MTUzMzU1NiI6eyJJRCI6OTcxNTMzNTU2LCJWYWx1ZSI6IjEuOCDvvIgxMjgg6ams5Yqb77yJTEZCNDc5USJ9LCI5NzE1MzM1NTciOnsiSUQiOjk3MTUzMzU1NywiVmFsdWUiOiIzMGQgMy4wZCDvvIgyNDkg6ams5Yqb77yJ5LmZIDU3IEQzMCJ9LCI5NzE1MzM1NTgiOnsiSUQiOjk3MTUzMzU1OCwiVmFsdWUiOiIzMGQgMy4wZCDvvIgyNjUg6ams5Yqb77yJ5LmZIDU3IEQzMCJ9LCI5NzE1MzM1NTkiOnsiSUQiOjk3MTUzMzU1OSwiVmFsdWUiOiIzMGQgMy4wZCDvvIgyNjUg6ams5Yqb77yJ5LmZIDU3IEQzMEMifSwiOTcxNTMzNTYwIjp7IklEIjo5NzE1MzM1NjAsIlZhbHVlIjoiNDBpIDMuMCDvvIgzNDAg6ams5Yqb77yJQjU4IEIzMCBNMOezu+WIlyJ9LCI5NzE1MzM1NjEiOnsiSUQiOjk3MTUzMzU2MSwiVmFsdWUiOiI1MGkgNC40IO+8iDQ2MiDpqazlipvvvIlOIDYzIEI0NCBUMyJ9LCI5NzE1MzM1NjIiOnsiSUQiOjk3MTUzMzU2MiwiVmFsdWUiOiJNNTBkIDMuMGQg77yINDAwIOmprOWKm++8ieS5mSA1NyBEMzBDIn0sIjk3MTUzMzU2MyI6eyJJRCI6OTcxNTMzNTYzLCJWYWx1ZSI6Ik01MGkgNC40IO+8iDUzMCDpqazlipvvvIlOIDYzIEI0NCBUMyJ9LCI5NzE1MzM1NjQiOnsiSUQiOjk3MTUzMzU2NCwiVmFsdWUiOiI0MGQgMy4wZCDvvIgzNDAg6ams5Yqb77yJ5LmZIDU3IEQzMCJ9LCI5NzE1MzM1NjUiOnsiSUQiOjk3MTUzMzU2NSwiVmFsdWUiOiI0MGkgMy4wIO+8iDMzMyDpqazlipvvvIlCNTggQjMwIE0w57O75YiXIn0sIjk3MTUzMzU2NiI6eyJJRCI6OTcxNTMzNTY2LCJWYWx1ZSI6IjQwaSAzLjAg77yIMzgwIOmprOWKm++8iUI1OCBCMzAgTTDns7vliJcifSwiOTcxNTMzNTY3Ijp7IklEIjo5NzE1MzM1NjcsIlZhbHVlIjoiTTYwaSA0LjQg77yINTMwIOmprOWKm++8iU4gNjMgQjQ0IFQzIn0sIjk3MTUzMzU2OCI6eyJJRCI6OTcxNTMzNTY4LCJWYWx1ZSI6IjEuOCDvvIgxODQg6ams5Yqb77yJIn0sIjk3MTUzMzU3MCI6eyJJRCI6OTcxNTMzNTcwLCJWYWx1ZSI6IjIuMCDvvIgxMzYg6ams5Yqb77yJTEY0ODNR57O75YiXIn0sIjk3MTUzMzU3MyI6eyJJRCI6OTcxNTMzNTczLCJWYWx1ZSI6IjIuMCDvvIgxMjEg6ams5Yqb77yJUkZYIO+8iFhVMTBKMkPvvIkifSwiOTcxNTMzNTc0Ijp7IklEIjo5NzE1MzM1NzQsIlZhbHVlIjoiMS45ZCDvvIg2OCDpqazlipvvvIlESlrmjoDog4wv5Lik5Y6i6L2m77yIWFVEOVnvvIkifSwiOTcxNTMzNTc1Ijp7IklEIjo5NzE1MzM1NzUsIlZhbHVlIjoiMS45ZCDvvIg2OSDpqazlipvvvIlEOULmjoDog4wv5Lik5Y6i6L2m77yIWFVEOUEvTO+8iSJ9LCI5NzE1MzM1NzgiOnsiSUQiOjk3MTUzMzU3OCwiVmFsdWUiOiIyLjAg77yIMTUwIOmprOWKm++8ieWwhOmikeS+m+W6lCDvvIhYVTEwSjQvWu+8iSJ9LCI5NzE1MzM1ODEiOnsiSUQiOjk3MTUzMzU4MSwiVmFsdWUiOiIxLjlkIO+8iDkwIOmprOWKm++8iUQ4QuaOgOiDjC/kuKTljqLovabvvIhYVUQ5VEbvvInvvIxESFjvvIhYVUQ5VEYvQlRG77yJ77yMREhZ77yIWFVEOVRFL1nvvIkifSwiOTcxNTMzNTgzIjp7IklEIjo5NzE1MzM1ODMsIlZhbHVlIjoiMS45ZCDvvIg5MCDpqazlipvvvIlESFgg77yIWFVEOVRGL0JURu+8ie+8jERIWSDvvIhYVUQ5VEUvWe+8iSJ9LCI5NzE1MzM1ODciOnsiSUQiOjk3MTUzMzU4NywiVmFsdWUiOiIxLjBIWUIg77yIOTkgQ1bvvIkifSwiOTcxNTMzNTg5Ijp7IklEIjo5NzE1MzM1ODksIlZhbHVlIjoiUiAyLjAg77yIMzAwIOmprOWKm++8iSJ9LCI5NzE1MzM1OTAiOnsiSUQiOjk3MTUzMzU5MCwiVmFsdWUiOiIyLjAg77yIMjg2IOmprOWKm++8iSJ9LCI5NzE1MzM1OTEiOnsiSUQiOjk3MTUzMzU5MSwiVmFsdWUiOiIyLjAg77yIMjQ3IOmprOWKm++8ieS5mSA0MjA0IFQ0NyJ9LCI5NzE1MzM1OTIiOnsiSUQiOjk3MTUzMzU5MiwiVmFsdWUiOiIyLjBkIO+8iDE5MCDpqazlipvvvInmjqXnur/nq6/lrZBEIDQyMDQgVDEyIn0sIjk3MTUzMzU5MyI6eyJJRCI6OTcxNTMzNTkzLCJWYWx1ZSI6IjEuNSDvvIgxNTYg6ams5Yqb77yJ5LmZIDMxNTQgVDQifSwiOTcxNTMzNTk0Ijp7IklEIjo5NzE1MzM1OTQsIlZhbHVlIjoiMi4wIO+8iDE5MCDpqazlipvvvInkuZkgNDIwNCBUNDcifSwiOTcxNTMzNTk2Ijp7IklEIjo5NzE1MzM1OTYsIlZhbHVlIjoiMi4wIO+8iDI0OSBDVu+8ieS5mSA0MjA0IFQ0NyJ9LCI5NzE1MzM1OTciOnsiSUQiOjk3MTUzMzU5NywiVmFsdWUiOiIyLjBkIO+8iDE1MCDpqazlipvvvInmjqXnur/nq6/lrZBEIDQyMDQgVDEyIn0sIjk3MTUzMzYwMSI6eyJJRCI6OTcxNTMzNjAxLCJWYWx1ZSI6IjEuNSDvvIgxNjMg6ams5Yqb77yJ5LmZIDMxNTQgVDQifSwiOTcxNTMzNjAzIjp7IklEIjo5NzE1MzM2MDMsIlZhbHVlIjoiMS41SFlC77yIMTgwIOmprOWKm++8iSJ9LCI5NzE1MzM2MDQiOnsiSUQiOjk3MTUzMzYwNCwiVmFsdWUiOiIxLjUg77yIMTI5IENW77yJ5LmZIDMxNTQgVDQifSwiOTcxNTMzNjA1Ijp7IklEIjo5NzE1MzM2MDUsIlZhbHVlIjoiMS41IO+8iDE1MCDpqazlipvvvInkuZkgMzE1NCBUNCJ9LCI5NzE1MzM2MDciOnsiSUQiOjk3MTUzMzYwNywiVmFsdWUiOiIxLjVIWULvvIgxMjkg6ams5Yqb77yJIn0sIjk3MTUzMzYwOCI6eyJJRCI6OTcxNTMzNjA4LCJWYWx1ZSI6IjIuMCDvvIgxOTcgQ1bvvInkuZkgNDIwNCBUNDcifSwiOTcxNTMzNjEwIjp7IklEIjo5NzE1MzM2MTAsIlZhbHVlIjoiMi4wIO+8iDE2MyDpqazlipvvvInkuZkgNDIwNCBUNDcifSwiOTcxNTMzNjExIjp7IklEIjo5NzE1MzM2MTEsIlZhbHVlIjoiMi40RCDvvIgxNjMg6ams5Yqb77yJRCA1MjQ0IFQxNu+8jEQgNTI0NCBUMTfvvIxEIDUyNDQgVDUifSwiOTcxNTMzNjE1Ijp7IklEIjo5NzE1MzM2MTUsIlZhbHVlIjoiMi41IO+8iDI0OSDpqazlipvvvInkuZkgNTI1NCBUMTIifSwiOTcxNTMzNjE2Ijp7IklEIjo5NzE1MzM2MTYsIlZhbHVlIjoiMi40RCDvvIgyMjAg6ams5Yqb77yJRCA1MjQ0IFQyMO+8jEQgNTI0NCBUMjIifSwiOTcxNTMzNjE5Ijp7IklEIjo5NzE1MzM2MTksIlZhbHVlIjoiMi4wIO+8iDI1NCBDVu+8ieS5mSA0MjA0IFQxMSJ9LCI5NzE1MzM2MjAiOnsiSUQiOjk3MTUzMzYyMCwiVmFsdWUiOiIyLjAg77yIMjU0IENW77yJ5LmZIDQyMDQgVDIwIn0sIjk3MTUzMzYyMSI6eyJJRCI6OTcxNTMzNjIxLCJWYWx1ZSI6IjIuMEhZQiDvvIg0MDcg6ams5Yqb77yJIn0sIjk3MTUzMzYyMiI6eyJJRCI6OTcxNTMzNjIyLCJWYWx1ZSI6IuWFheeUtSAyLjBoeWIg77yINDA3IGhw77yJIn0sIjk3MTUzMzYyMyI6eyJJRCI6OTcxNTMzNjIzLCJWYWx1ZSI6IjIuMCDvvIgyNDkgQ1bvvInkuZkgNDIwNCBUMjAifSwiOTcxNTMzNjI1Ijp7IklEIjo5NzE1MzM2MjUsIlZhbHVlIjoiMi4wSFlCIO+8iDMxOCBDVu+8iSJ9LCI5NzE1MzM2MjYiOnsiSUQiOjk3MTUzMzYyNiwiVmFsdWUiOiLlhYXnlLUgMi4waHliIO+8iDMwMyBocO+8iSJ9LCI5NzE1MzM2MjciOnsiSUQiOjk3MTUzMzYyNywiVmFsdWUiOiLlhYXnlLUgMi4waHliIO+8iDMxOCBocO+8iSJ9LCI5NzE1MzM2MjgiOnsiSUQiOjk3MTUzMzYyOCwiVmFsdWUiOiLlhYXnlLUgMi4waHliIO+8iDI1MyBocO+8iSJ9LCI5NzE1MzM2MjkiOnsiSUQiOjk3MTUzMzYyOSwiVmFsdWUiOiLlhYXnlLUgMi4waHliIO+8iDMyMCDpqazlipvvvIkifSwiOTcxNTMzNjMwIjp7IklEIjo5NzE1MzM2MzAsIlZhbHVlIjoiMi4wZCDvvIgyMzUg6ams5Yqb77yJRCA0MjA0IFQxNOWeiyJ9LCI5NzE1MzM2MzEiOnsiSUQiOjk3MTUzMzYzMSwiVmFsdWUiOiLlhYXnlLUgMi4waHliIO+8iDMxMCDpqazlipvvvIkifSwiOTcxNTMzNjM2Ijp7IklEIjo5NzE1MzM2MzYsIlZhbHVlIjoiMy4wIO+8iDI4NSDpqazlipvvvInkuZkgNjMwNCBUMiJ9LCI5NzE1MzM2MzkiOnsiSUQiOjk3MTUzMzYzOSwiVmFsdWUiOiIyLjBkIO+8iDE2MyDpqazlipvvvIlEIDUyMDQgVDLlnosifSwiOTcxNTMzNjQxIjp7IklEIjo5NzE1MzM2NDEsIlZhbHVlIjoiMi40RCDvvIgyMjAg6ams5Yqb77yJRCA1MjQ0IFQyMOWeiyJ9LCI5NzE1MzM2NDMiOnsiSUQiOjk3MTUzMzY0MywiVmFsdWUiOiIyLjUg77yIMjEwIOmprOWKm++8ieS5mSA1MjU0IFQ5In0sIjk3MTUzMzY0NSI6eyJJRCI6OTcxNTMzNjQ1LCJWYWx1ZSI6IjIuOSDvvIgyNzIg6ams5Yqb77yJQiA2Mjk0IOWQqCJ9LCI5NzE1MzM2NDciOnsiSUQiOjk3MTUzMzY0NywiVmFsdWUiOiIyLjREIO+8iDIwMCDpqazlipvvvIlEIDUyNDQgVDE45Z6LIn0sIjk3MTUzMzY0OCI6eyJJRCI6OTcxNTMzNjQ4LCJWYWx1ZSI6IjIuMGQg77yIMjI1IOmprOWKm++8iUQgNDIwIFQy5Z6LIn0sIjk3MTUzMzY0OSI6eyJJRCI6OTcxNTMzNjQ5LCJWYWx1ZSI6IjIuMGQg77yIMjI1IOmprOWKm++8iUQgNDIwNCBUMTHlnosifSwiOTcxNTMzNjUwIjp7IklEIjo5NzE1MzM2NTAsIlZhbHVlIjoiMi4wZCDvvIgyMjUg6ams5Yqb77yJRCA0MjA0IFQyM+WeiyJ9LCI5NzE1MzM2NTEiOnsiSUQiOjk3MTUzMzY1MSwiVmFsdWUiOiIyLjAg77yIMjU0IENW77yJ5LmZIDQyMDQgVDI277yM5LmZIDQyMDQgVDIwIn0sIjk3MTUzMzY1MiI6eyJJRCI6OTcxNTMzNjUyLCJWYWx1ZSI6IjIuMCDvvIgyNDkgQ1bvvInkuZkgNDIwNCBUMjbvvIzkuZkgNDIwNCBUMjAifSwiOTcxNTMzNjUzIjp7IklEIjo5NzE1MzM2NTMsIlZhbHVlIjoiMi4wIO+8iDMyMCDpqazlipvvvInkuZkgNDIwNCBUMjbvvIzkuZkgNDIwNCBUMjAifSwiOTcxNTMzNjU0Ijp7IklEIjo5NzE1MzM2NTQsIlZhbHVlIjoiMi4wZCDvvIgxOTAg6ams5Yqb77yJRCA0MjA0IFQxNO+8jEQgNDIwNCBUNiJ9LCI5NzE1MzM2NTYiOnsiSUQiOjk3MTUzMzY1NiwiVmFsdWUiOiIyLjBkIO+8iDIzNSDpqazlipvvvIlEIDQyMCBUMuWeiyJ9LCI5NzE1MzM2NTgiOnsiSUQiOjk3MTUzMzY1OCwiVmFsdWUiOiIyLjAg77yIMzEwIOmprOWKm++8ieS5mSA0MjA0IFQyNu+8jOS5mSA0MjA0IFQyMCJ9LCI5NzE1MzM2NTkiOnsiSUQiOjk3MTUzMzY1OSwiVmFsdWUiOiIyLjAg77yIMjUwIOmprOWKm++8ieS5mSA0MjA0IFQyNu+8jOS5mSA0MjA0IFQyMCJ9LCI5NzE1MzM2NjAiOnsiSUQiOjk3MTUzMzY2MCwiVmFsdWUiOiIyLjAg77yIMzAwIOmprOWKm++8ieS5mSA0MjA0IFQyNu+8jOS5mSA0MjA0IFQyMCJ9LCI5NzE1MzM2NjEiOnsiSUQiOjk3MTUzMzY2MSwiVmFsdWUiOiJCNSAyLjAg77yIMjQ5IOmprOWKm++8ieS5mSA0MjA0IFQyNu+8jOS5mSA0MjA0IFQyMCJ9LCI5NzE1MzM2NjIiOnsiSUQiOjk3MTUzMzY2MiwiVmFsdWUiOiJCNSAyLjBkIO+8iDIzNSDpqazlipvvvIlEIDQyMCBUMuWeiyJ9LCI5NzE1MzM2NjMiOnsiSUQiOjk3MTUzMzY2MywiVmFsdWUiOiJCNSAyLjBkIO+8iDIzNSDpqazlipvvvIlEIDQyMDQgVDIz5Z6LIn0sIjk3MTUzMzY2NCI6eyJJRCI6OTcxNTMzNjY0LCJWYWx1ZSI6IjEuNSDvvIgxNTAg6ams5Yqb77yJRzRMSOezu+WIlyJ9LCI5NzE1MzM2NjUiOnsiSUQiOjk3MTUzMzY2NSwiVmFsdWUiOiIxLjUg77yIMTYwIOmprOWKm++8iUc0TEjns7vliJcifSwiOTcxNTMzNjY5Ijp7IklEIjo5NzE1MzM2NjksIlZhbHVlIjoiMy4wZCDvvIgzOTQg6ams5Yqb77yJIn0sIjk3MTUzMzY3MCI6eyJJRCI6OTcxNTMzNjcwLCJWYWx1ZSI6IjIuMCDvvIgyMDAgQ1bvvIkgMjA0UFQifSwiOTcxNTMzNjcxIjp7IklEIjo5NzE1MzM2NzEsIlZhbHVlIjoiMi4wIO+8iDI0MCBDVu+8iSAyMDRQVCJ9LCI5NzE1MzM2NzIiOnsiSUQiOjk3MTUzMzY3MiwiVmFsdWUiOiIyLjAg77yIMjQwIENW77yJUFQyMDTlnosifSwiOTcxNTMzNjczIjp7IklEIjo5NzE1MzM2NzMsIlZhbHVlIjoiUyAzLjAg77yIMzQwIOmprOWKm++8iUFKIDEyNuWeiyJ9LCI5NzE1MzM2NzciOnsiSUQiOjk3MTUzMzY3NywiVmFsdWUiOiIyLjAg77yIMzAwIENW77yJIDIwNFBUIn0sIjk3MTUzMzY3OSI6eyJJRCI6OTcxNTMzNjc5LCJWYWx1ZSI6IjIuMCDvvIgyNDkgQ1bvvIkgMjA0UFQifSwiOTcxNTMzNjgyIjp7IklEIjo5NzE1MzM2ODIsIlZhbHVlIjoiMi4wIO+8iDE0NCDpqazlipvvvIlLRjHlnosifSwiOTcxNTMzNjg0Ijp7IklEIjo5NzE1MzM2ODQsIlZhbHVlIjoiMS42IO+8iDExMyDpqazlipvvvIlCNjnlnosifSwiOTcxNTMzNjg2Ijp7IklEIjo5NzE1MzM2ODYsIlZhbHVlIjoiMi4wIO+8iDE0MCDpqazlipvvvIlLRjHlnosifSwiOTcxNTMzNjg4Ijp7IklEIjo5NzE1MzM2ODgsIlZhbHVlIjoiMS42IO+8iDEwNyDpqazlipvvvIlCNiDvvIjlj4zpobbnva7lh7jova7ovbTvvIkifSwiOTcxNTMzNjkwIjp7IklEIjo5NzE1MzM2OTAsIlZhbHVlIjoiMi4wIO+8iDE0MyDpqazlipvvvInpkqblk7Lln7rph5HkvJoifSwiOTcxNTMzNjkyIjp7IklEIjo5NzE1MzM2OTIsIlZhbHVlIjoiMi4zIO+8iDIxMSBDVu+8iUtKIC3ms73lp4YifSwiOTcxNTMzNjk0Ijp7IklEIjo5NzE1MzM2OTQsIlZhbHVlIjoiMi41IO+8iDE2NyDpqazlipvvvInlkInpmoblnaEifSwiOTcxNTMzNjk2Ijp7IklEIjo5NzE1MzM2OTYsIlZhbHVlIjoiMS4wIO+8iDY0IOmprOWKm++8iSJ9LCI5NzE1MzM2OTkiOnsiSUQiOjk3MTUzMzY5OSwiVmFsdWUiOiI0LjIg77yINDE2IOmprOWKm++8iVNWOFRT57O75YiXIn0sIjk3MTUzMzcwMCI6eyJJRCI6OTcxNTMzNzAwLCJWYWx1ZSI6IjMuMCDvvIgyMzgg6ams5Yqb77yJQUo2V0fns7vliJcifSwiOTcxNTMzNzAxIjp7IklEIjo5NzE1MzM3MDEsIlZhbHVlIjoiNC4yIO+8iDI5OCDpqazlipvvvIlTVjgyR+ezu+WIlyJ9LCI5NzE1MzM3MDIiOnsiSUQiOjk3MTUzMzcwMiwiVmFsdWUiOiI0LjIg77yIMzAwIOmprOWKm++8iVNWODJH57O75YiXIn0sIjk3MTUzMzcwMyI6eyJJRCI6OTcxNTMzNzAzLCJWYWx1ZSI6IjMuMGQg77yIMjQwIOmprOWKm++8iSAzMDZEVO+8jEFKVjZEIn0sIjk3MTUzMzcwNCI6eyJJRCI6OTcxNTMzNzA0LCJWYWx1ZSI6IjMuMGQg77yIMjc1IOmprOWKm++8iSAzMDZEVO+8jEFKVjZEIn0sIjk3MTUzMzcwNSI6eyJJRCI6OTcxNTMzNzA1LCJWYWx1ZSI6IjUuMCDvvIgzODUgQ1bvvIkgNTA4UE4ifSwiOTcxNTMzNzA2Ijp7IklEIjo5NzE1MzM3MDYsIlZhbHVlIjoiNS4wIO+8iDQ3MCBDVu+8iSA1MDjpqazlipsifSwiOTcxNTMzNzA3Ijp7IklEIjo5NzE1MzM3MDcsIlZhbHVlIjoiMy4wIO+8iDM0MCDpqazlipvvvIlBSiAxMjblnosifSwiOTcxNTMzNzA4Ijp7IklEIjo5NzE1MzM3MDgsIlZhbHVlIjoiMi4yZCDvvIgxNjMg6ams5Yqb77yJIDIyNERUIn0sIjk3MTUzMzcwOSI6eyJJRCI6OTcxNTMzNzA5LCJWYWx1ZSI6IjIuMmQg77yIMjAwIOmprOWKm++8iSAyMjREVCJ9LCI5NzE1MzM3MTEiOnsiSUQiOjk3MTUzMzcxMSwiVmFsdWUiOiIyLjAg77yIMjUwIOmprOWKm++8iSAyMDRQVCJ9LCI5NzE1MzM3MTYiOnsiSUQiOjk3MTUzMzcxNiwiVmFsdWUiOiI1LjAg77yINTEwIOmprOWKm++8iSJ9LCI5NzE1MzM3MTciOnsiSUQiOjk3MTUzMzcxNywiVmFsdWUiOiI2QVQgNS4wIO+8iDUxMCDpqazlipvvvIkifSwiOTcxNTMzNzE4Ijp7IklEIjo5NzE1MzM3MTgsIlZhbHVlIjoiOEFUIDUuMCDvvIg1MTAg6ams5Yqb77yJIn0sIjk3MTUzMzcxOSI6eyJJRCI6OTcxNTMzNzE5LCJWYWx1ZSI6IlMgNS4wIO+8iDU1MCDpqazlipvvvIkifSwiOTcxNTMzNzIwIjp7IklEIjo5NzE1MzM3MjAsIlZhbHVlIjoiMi41IO+8iDE2MyDpqazlipvvvIlHNkFW44CBRzZCViJ9LCI5NzE1MzM3MjIiOnsiSUQiOjk3MTUzMzcyMiwiVmFsdWUiOiIzLjAg77yIMTkyIENW77yJRzZDVOezu+WIlyJ9LCI5NzE1MzM3MjMiOnsiSUQiOjk3MTUzMzcyMywiVmFsdWUiOiIzLjAg77yIMTg4IOmprOWKm++8iUc2Q1Tns7vliJcifSwiOTcxNTMzNzI1Ijp7IklEIjo5NzE1MzM3MjUsIlZhbHVlIjoiMy41IO+8iDE5NyDpqazlipvvvIlHNkNV57O75YiXIn0sIjk3MTUzMzcyNiI6eyJJRCI6OTcxNTMzNzI2LCJWYWx1ZSI6IjUuM++8iDI2OSDpqazlipvvvIlWIDEyIO+8iDgyLTkw77yJIn0sIjk3MTUzMzcyNyI6eyJJRCI6OTcxNTMzNzI3LCJWYWx1ZSI6IjUuM++8iDI1MyDpqazlipvvvIlWIDEyIO+8iDgyLTkw77yJIn0sIjk3MTUzMzcyOCI6eyJJRCI6OTcxNTMzNzI4LCJWYWx1ZSI6IjMuNCDvvIgxNjIg6ams5Yqb77yJIn0sIjk3MTUzMzczMCI6eyJJRCI6OTcxNTMzNzMwLCJWYWx1ZSI6IjUuMyDvvIgyODcg6ams5Yqb77yJViAxMiDvvIg4Mi05MO+8iSJ9LCI5NzE1MzM3MzEiOnsiSUQiOjk3MTUzMzczMSwiVmFsdWUiOiI1LjQg77yIMjk1IENW77yJIn0sIjk3MTUzMzczMiI6eyJJRCI6OTcxNTMzNzMyLCJWYWx1ZSI6IjQuMu+8iDE3NyDpqazlipvvvIkifSwiOTcxNTMzNzM0Ijp7IklEIjo5NzE1MzM3MzQsIlZhbHVlIjoiNC4y77yIMTgxIOmprOWKm++8iSJ9LCI5NzE1MzM3MzUiOnsiSUQiOjk3MTUzMzczNSwiVmFsdWUiOiI1LjMg77yIMjY4IOmprOWKm++8iVYgMTIg77yIODItOTDvvIkifSwiOTcxNTMzNzM2Ijp7IklEIjo5NzE1MzM3MzYsIlZhbHVlIjoiNS4zIO+8iDI1NCDpqazlipvvvIlWIDEyIO+8iDgyLTkw77yJIn0sIjk3MTUzMzczNyI6eyJJRCI6OTcxNTMzNzM3LCJWYWx1ZSI6IjUuMyDvvIgyNjQg6ams5Yqb77yJViAxMiDvvIg4Mi05MO+8iSJ9LCI5NzE1MzM3MzgiOnsiSUQiOjk3MTUzMzczOCwiVmFsdWUiOiLnu4/lhbggMy4yIO+8iDIxMSBDdu+8iSA5SlBHUkIifSwiOTcxNTMzNzQwIjp7IklEIjo5NzE1MzM3NDAsIlZhbHVlIjoi57uP5YW4IDYuMCDvvIgzMTEgQ++8iSA4RSJ9LCI5NzE1MzM3NDEiOnsiSUQiOjk3MTUzMzc0MSwiVmFsdWUiOiJDbGFzc2ljIFNvdmVyZWlnbiA0LjAg77yIMjQxIOmprOWKm++8iSA5SlBGUkIifSwiOTcxNTMzNzQyIjp7IklEIjo5NzE1MzM3NDIsIlZhbHVlIjoiTGFuZyA2LjAg77yIMzExIENW77yJIDhFIn0sIjk3MTUzMzc0MyI6eyJJRCI6OTcxNTMzNzQzLCJWYWx1ZSI6Iui/kOWKqCAzLjIg77yIMjExIENW77yJIDlKUEdSQiJ9LCI5NzE1MzM3NDQiOnsiSUQiOjk3MTUzMzc0NCwiVmFsdWUiOiLov5DliqggNC4wIO+8iDI0MSBDdu+8iSA5SlBGUkIifSwiOTcxNTMzNzQ1Ijp7IklEIjo5NzE1MzM3NDUsIlZhbHVlIjoiNC4wIO+8iDI4NCBDVu+8ieWFrOWFg+WJjSJ9LCI5NzE1MzM3NDYiOnsiSUQiOjk3MTUzMzc0NiwiVmFsdWUiOiLplb8gMy4zIO+8iDI0MCDpqazlipvvvIkifSwiOTcxNTMzNzQ3Ijp7IklEIjo5NzE1MzM3NDcsIlZhbHVlIjoiU292ZXJlaWduIExXQiA0LjAg77yIMjg0IOmprOWKm++8ieWFrOWFg+WJjSJ9LCI5NzE1MzM3NDgiOnsiSUQiOjk3MTUzMzc0OCwiVmFsdWUiOiIzLjYg77yIMTg1IOmprOWKm++8iSA5RFBBTkEifSwiOTcxNTMzNzQ5Ijp7IklEIjo5NzE1MzM3NDksIlZhbHVlIjoiMy42IO+8iDE5NyBDVu+8iSA5RFBBTkEifSwiOTcxNTMzNzUwIjp7IklEIjo5NzE1MzM3NTAsIlZhbHVlIjoiMy42IO+8iDIxMiDpqazlipvvvIkgOURQQU5B77yMQUogNiDvvIgzLjbvvIwgMTU2S1fvvIkifSwiOTcxNTMzNzU0Ijp7IklEIjo5NzE1MzM3NTQsIlZhbHVlIjoiMi45IO+8iDE0NyDpqazlipvvvIlBSiA2IO+8iDIuOe+8jCBLQVTvvIkifSwiOTcxNTMzNzU1Ijp7IklEIjo5NzE1MzM3NTUsIlZhbHVlIjoiMi45IO+8iDE1OSDpqazlipvvvIlBSiA2IO+8iDIuOe+8iSJ9LCI5NzE1MzM3NTYiOnsiSUQiOjk3MTUzMzc1NiwiVmFsdWUiOiIyLjkg77yIMTY3IOmprOWKm++8iUFKIDYg77yIMi4577yJIn0sIjk3MTUzMzc2MCI6eyJJRCI6OTcxNTMzNzYwLCJWYWx1ZSI6IjQuMCDvvIgyMjIgQ1bvvIkgOUVQQ05BIn0sIjk3MTUzMzc2MiI6eyJJRCI6OTcxNTMzNzYyLCJWYWx1ZSI6IjMuMiDvvIgxOTkg6ams5Yqb77yJIDlCUE1OQSJ9LCI5NzE1MzM3NjQiOnsiSUQiOjk3MTUzMzc2NCwiVmFsdWUiOiI0LjAg77yIMjM1IENW77yJIDlKUEZSQiJ9LCI5NzE1MzM3NjYiOnsiSUQiOjk3MTUzMzc2NiwiVmFsdWUiOiI2LjAg77yIMzExIOmprOWKm++8iSA4QyDvvIg5Mi05NO+8iSJ9LCI5NzE1MzM3NjgiOnsiSUQiOjk3MTUzMzc2OCwiVmFsdWUiOiIzLjAg77yIMjM1IENW77yJQUotVjblnosifSwiOTcxNTMzNzY5Ijp7IklEIjo5NzE1MzM3NjksIlZhbHVlIjoiMy42IO+8iDI1OCBDVu+8iVJH77yIQUotVjjvvIkifSwiOTcxNTMzNzcwIjp7IklEIjo5NzE1MzM3NzAsIlZhbHVlIjoiNC4yIO+8iDQwMCDpqazlipvvvIlBSjhGVOezu+WIlyJ9LCI5NzE1MzM3NzEiOnsiSUQiOjk3MTUzMzc3MSwiVmFsdWUiOiLplb8gNC4yIO+8iDQwMCDpqazlipvvvIlBSjhGVOezu+WIlyJ9LCI5NzE1MzM3NzIiOnsiSUQiOjk3MTUzMzc3MiwiVmFsdWUiOiLplb8gMy42IO+8iDI2MiBDdu+8iVJH77yIQUotVjjvvIkifSwiOTcxNTMzNzczIjp7IklEIjo5NzE1MzM3NzMsIlZhbHVlIjoi6ZW/IDQuMiDvvIgzMDAg6ams5Yqb77yJQUo4RlTns7vliJcifSwiOTcxNTMzNzc0Ijp7IklEIjo5NzE1MzM3NzQsIlZhbHVlIjoi6ZW/IDIuN2Qg77yIMjA3IGhw77yJQUpE5YWs5Y+4In0sIjk3MTUzMzc3NiI6eyJJRCI6OTcxNTMzNzc2LCJWYWx1ZSI6IumVvyA1LjAg77yIMzg1IENW77yJIDUwOFBOIn0sIjk3MTUzMzc3NyI6eyJJRCI6OTcxNTMzNzc3LCJWYWx1ZSI6IjMuMCDvvIgyMzgg6ams5Yqb77yJQUotVjblnosifSwiOTcxNTMzNzc5Ijp7IklEIjo5NzE1MzM3NzksIlZhbHVlIjoiMy4wZCDvvIgyNzUg6ams5Yqb77yJQUpWNkTlnosifSwiOTcxNTMzNzgwIjp7IklEIjo5NzE1MzM3ODAsIlZhbHVlIjoi6ZW/IDMuMCDvvIgyMzggQ3bvvIlBSi1WNuWeiyJ9LCI5NzE1MzM3ODIiOnsiSUQiOjk3MTUzMzc4MiwiVmFsdWUiOiLplb8gMy4wZCDvvIgyNzUgaHDvvIlBSlY2ROWeiyJ9LCI5NzE1MzM3ODMiOnsiSUQiOjk3MTUzMzc4MywiVmFsdWUiOiLplb8gNS4wIO+8iDQ3MCBDVu+8iSA1MDhQUyJ9LCI5NzE1MzM3ODQiOnsiSUQiOjk3MTUzMzc4NCwiVmFsdWUiOiI1LjAg77yINTEwIENW77yJIDUwOOmprOWKmyJ9LCI5NzE1MzM3ODUiOnsiSUQiOjk3MTUzMzc4NSwiVmFsdWUiOiLplb8gNS4wIO+8iDUxMCBDdu+8iSA1MDhQUyJ9LCI5NzE1MzM3ODYiOnsiSUQiOjk3MTUzMzc4NiwiVmFsdWUiOiLplb8gMi4wIO+8iDI0MCBDdu+8iSAyMDRQVCJ9LCI5NzE1MzM3ODciOnsiSUQiOjk3MTUzMzc4NywiVmFsdWUiOiLplb8gMy4wIO+8iDM0MCDpqazlipvvvIlBSiAxMjblnosifSwiOTcxNTMzNzkwIjp7IklEIjo5NzE1MzM3OTAsIlZhbHVlIjoiMy41IO+8iDU1MCDpqazlipvvvIkifSwiOTcxNTMzNzkxIjp7IklEIjo5NzE1MzM3OTEsIlZhbHVlIjoiMy42IO+8iDE4NSBDVu+8iSJ9LCI5NzE1MzM3OTIiOnsiSUQiOjk3MTUzMzc5MiwiVmFsdWUiOiIzLjYg77yIMjAyIOmprOWKm++8iSJ9LCI5NzE1MzM3OTMiOnsiSUQiOjk3MTUzMzc5MywiVmFsdWUiOiI0LjAg77yIMjIyIENW77yJIn0sIjk3MTUzMzc5NSI6eyJJRCI6OTcxNTMzNzk1LCJWYWx1ZSI6IjYuMCDvvIgzMTEg6ams5Yqb77yJIn0sIjk3MTUzMzc5NiI6eyJJRCI6OTcxNTMzNzk2LCJWYWx1ZSI6IjQuMCDvvIgzMjYgQ1bvvIkifSwiOTcxNTMzNzk4Ijp7IklEIjo5NzE1MzM3OTgsIlZhbHVlIjoiNC4wIO+8iDM2MyDpqazlipvvvIkifSwiOTcxNTMzNzk5Ijp7IklEIjo5NzE1MzM3OTksIlZhbHVlIjoiNC4wIO+8iDM3NSBDVu+8iSJ9LCI5NzE1MzM4MDAiOnsiSUQiOjk3MTUzMzgwMCwiVmFsdWUiOiI0LjIg77yIMzk1IENW77yJIn0sIjk3M</t>
  </si>
  <si>
    <t>TUzMzgwMSI6eyJJRCI6OTcxNTMzODAxLCJWYWx1ZSI6IjUuMCDvvIg1NTAg6ams5Yqb77yJIn0sIjk3MTUzMzgwMiI6eyJJRCI6OTcxNTMzODAyLCJWYWx1ZSI6IumVvyA1LjAg77yINTUwIOmprOWKm++8iSJ9LCI5NzE1MzM4MDMiOnsiSUQiOjk3MTUzMzgwMywiVmFsdWUiOiI1LjAg77yINTc1IOmprOWKm++8iSJ9LCI5NzE1MzM4MDQiOnsiSUQiOjk3MTUzMzgwNCwiVmFsdWUiOiLplb8gNS4wIO+8iDU3NSBDVu+8iSJ9LCI5NzE1MzM4MDUiOnsiSUQiOjk3MTUzMzgwNSwiVmFsdWUiOiJILkUuIDUuMyDvvIgyOTUg6ams5Yqb77yJIn0sIjk3MTUzMzgwNiI6eyJJRCI6OTcxNTMzODA2LCJWYWx1ZSI6IjMuNu+8iDIyMCDpqazlipvvvIkifSwiOTcxNTMzODA4Ijp7IklEIjo5NzE1MzM4MDgsIlZhbHVlIjoiSC5FLiA1LjMg77yIMjY0IOmprOWKm++8iSJ9LCI5NzE1MzM4MDkiOnsiSUQiOjk3MTUzMzgwOSwiVmFsdWUiOiI1LjMg77yIMjY4IOmprOWKm++8iSJ9LCI5NzE1MzM4MTAiOnsiSUQiOjk3MTUzMzgxMCwiVmFsdWUiOiJILkUuIDUuMyDvvIgyNjgg6ams5Yqb77yJIn0sIjk3MTUzMzgxMSI6eyJJRCI6OTcxNTMzODExLCJWYWx1ZSI6IjMuNiDvvIgyMTIg6ams5Yqb77yJIn0sIjk3MTUzMzgxNCI6eyJJRCI6OTcxNTMzODE0LCJWYWx1ZSI6IjUuMyDvvIgyNzUg6ams5Yqb77yJIn0sIjk3MTUzMzgxNSI6eyJJRCI6OTcxNTMzODE1LCJWYWx1ZSI6IjMuNiDvvIgxOTkg6ams5Yqb77yJIn0sIjk3MTUzMzgxNyI6eyJJRCI6OTcxNTMzODE3LCJWYWx1ZSI6IjUuMyDvvIgyODcgQ1bvvIkifSwiOTcxNTMzODE4Ijp7IklEIjo5NzE1MzM4MTgsIlZhbHVlIjoiNi4wIO+8iDMxOCDpqazlipvvvIkifSwiOTcxNTMzODE5Ijp7IklEIjo5NzE1MzM4MTksIlZhbHVlIjoiNC4wIO+8iDIyNiDpqazlipvvvIkifSwiOTcxNTMzODIwIjp7IklEIjo5NzE1MzM4MjAsIlZhbHVlIjoiNS4zIO+8iDI4NCDpqazlipvvvIkifSwiOTcxNTMzODIxIjp7IklEIjo5NzE1MzM4MjEsIlZhbHVlIjoiNi4wIO+8iDMwMiDpqazlipvvvIkifSwiOTcxNTMzODIyIjp7IklEIjo5NzE1MzM4MjIsIlZhbHVlIjoiNC4wIO+8iDIzMyBDVu+8iSJ9LCI5NzE1MzM4MjQiOnsiSUQiOjk3MTUzMzgyNCwiVmFsdWUiOiI0LjAg77yIMjg0IENW77yJQ0PvvIxDReiupOivgSJ9LCI5NzE1MzM4MjUiOnsiSUQiOjk3MTUzMzgyNSwiVmFsdWUiOiI0LjAg77yIMjg0IENW77yJQUoyN+WeiyJ9LCI5NzE1MzM4MjYiOnsiSUQiOjk3MTUzMzgyNiwiVmFsdWUiOiIzLjTvvIgxNTIg6ams5Yqb77yJIn0sIjk3MTUzMzgyNyI6eyJJRCI6OTcxNTMzODI3LCJWYWx1ZSI6IjMuNCDvvIgyMDMg6ams5Yqb77yJIn0sIjk3MTUzMzgzMCI6eyJJRCI6OTcxNTMzODMwLCJWYWx1ZSI6IjMuNCDvvIgxOTMg6ams5Yqb77yJIn0sIjk3MTUzMzgzMSI6eyJJRCI6OTcxNTMzODMxLCJWYWx1ZSI6IjMuNO+8iDI1MyDpqazlipvvvIkifSwiOTcxNTMzODMyIjp7IklEIjo5NzE1MzM4MzIsIlZhbHVlIjoiMy4477yIMjIzIOmprOWKm++8iSJ9LCI5NzE1MzM4MzMiOnsiSUQiOjk3MTUzMzgzMywiVmFsdWUiOiIzLjgg77yIMjY5IOmprOWKm++8iSJ9LCI5NzE1MzM4MzYiOnsiSUQiOjk3MTUzMzgzNiwiVmFsdWUiOiI0LjIg77yINDE2IOmprOWKm++8iSJ9LCI5NzE1MzM4MzciOnsiSUQiOjk3MTUzMzgzNywiVmFsdWUiOiIwLjhIWUIg77yINDggQ1bvvIkifSwiOTcxNTMzODM4Ijp7IklEIjo5NzE1MzM4MzgsIlZhbHVlIjoiMy42IO+8iDI1MiBDVu+8iUggMzYg5a6JIn0sIjk3MTUzMzg0MCI6eyJJRCI6OTcxNTMzODQwLCJWYWx1ZSI6IjQuNCDvvIg0NDkg6ams5Yqb77yJTEMz5Z6LIn0sIjk3MTUzMzg0MiI6eyJJRCI6OTcxNTMzODQyLCJWYWx1ZSI6IjQuNEhZQiDvvIg2NTMg6ams5Yqb77yJIn0sIjk3MTUzMzg0MyI6eyJJRCI6OTcxNTMzODQzLCJWYWx1ZSI6IjIuMCDvvIgxMjIg6ams5Yqb77yJUjZB5Z6LIn0sIjk3MTUzMzg0NCI6eyJJRCI6OTcxNTMzODQ0LCJWYWx1ZSI6IjIuMCDvvIgxMjIg6ams5Yqb77yJUkZaIO+8iFhVMTBKMu+8iSJ9LCI5NzE1MzM4NDciOnsiSUQiOjk3MTUzMzg0NywiVmFsdWUiOiIyLjFEIO+8iDExMCDpqazlipvvvIlQOEHmjoDog4wv5Lik5Y6i6L2m77yIWFVEMTFBVEXvvInjgIFQSFrvvIhYVUQxMUFURe+8ieOAgVBKWu+8iFhVRDExQVRF77yJIn0sIjk3MTUzMzg0OCI6eyJJRCI6OTcxNTMzODQ4LCJWYWx1ZSI6IjMuMCDvvIgxNzAg6ams5Yqb77yJU0ZaIO+8iFpQSi9a77yJ77yMVUZaIO+8iFpQSi9a77yJIn0sIjk3MTUzMzg0OSI6eyJJRCI6OTcxNTMzODQ5LCJWYWx1ZSI6IjMuMO+8iDIwMCDpqazlipvvvIlTS1rvvIhaUEo0L1rvvInvvIxVS1rvvIhaUEo0L1rvvIkifSwiOTcxNTMzODUxIjp7IklEIjo5NzE1MzM4NTEsIlZhbHVlIjoiMi4wIO+8iDE0NSBDVu+8iVJHWSDvvIhYVTEwSjJURS9a77yJIn0sIjk3MTUzMzg1MiI6eyJJRCI6OTcxNTMzODUyLCJWYWx1ZSI6IjIuMUQg77yIMTA5IOmprOWKm++8iVA4QeaOgOiDjC9YVUQxMUFURe+8ieOAgVA4Q++8iFhVRDExQlRF77yJ44CBUEha77yIWFVEMTFBVEXvvInjgIFQSlrvvIhYVUQxMUFURe+8iSJ9LCI5NzE1MzM4NTMiOnsiSUQiOjk3MTUzMzg1MywiVmFsdWUiOiIzLjAg77yIMTY3IOmprOWKm++8iVNGWiDvvIhaUEovWu+8ie+8jFVGWiDvvIhaUEovWu+8iSJ9LCI5NzE1MzM4NTUiOnsiSUQiOjk3MTUzMzg1NSwiVmFsdWUiOiIyLjAg77yIMTQ3IENW77yJUkdYIO+8iFhVMTBKMlRF77yJ44CBUkdZIO+8iFhVMTBKMlRFL1rvvIkifSwiOTcxNTMzODU3Ijp7IklEIjo5NzE1MzM4NTcsIlZhbHVlIjoiMi4xRCDvvIgxMDkg6ams5Yqb77yJUDhD5o6A6IOML1hVRDExQlRF77yJ44CBUEha77yIWFVEMTFBVEXvvInjgIFQSlrvvIhYVUQxMUFURe+8iSJ9LCI5NzE1MzM4NTkiOnsiSUQiOjk3MTUzMzg1OSwiVmFsdWUiOiIxLjMg77yIMTUyIOmprOWKm++8iSJ9LCI5NzE1MzM4NjAiOnsiSUQiOjk3MTUzMzg2MCwiVmFsdWUiOiJDcm9zcyAxLjUg77yIMTA1IOmprOWKm++8iSJ9LCI5NzE1MzM4NjIiOnsiSUQiOjk3MTUzMzg2MiwiVmFsdWUiOiJTViA0LjYg77yIMzIwIOmprOWKm++8iSJ9LCI5NzE1MzM4NjMiOnsiSUQiOjk3MTUzMzg2MywiVmFsdWUiOiJTVi1SIDUuMCDvvIgzOTAg6ams5Yqb77yJIn0sIjk3MTUzMzg2NCI6eyJJRCI6OTcxNTMzODY0LCJWYWx1ZSI6IjEuOCDvvIgxMDMg6ams5Yqb77yJTEZZ77yIWFU3SlA077yJIn0sIjk3MTUzMzg2NSI6eyJJRCI6OTcxNTMzODY1LCJWYWx1ZSI6IjEuOCDvvIgxMDMg6ams5Yqb77yJTEZa5o6A6IOML+S4pOWOoui9pu+8iFhVN0pQ77yJIn0sIjk3MTUzMzg2OCI6eyJJRCI6OTcxNTMzODY4LCJWYWx1ZSI6IjIuMCDvvIgxNjMg6ams5Yqb77yJ5bCE6aKRIO+8iFhVMTBKNFJT77yJIn0sIjk3MTUzMzg2OSI6eyJJRCI6OTcxNTMzODY5LCJWYWx1ZSI6IjEuOWQg77yINzEg6ams5Yqb77yJREhWIO+8iFhVRDlCU0TvvIkifSwiOTcxNTMzODcwIjp7IklEIjo5NzE1MzM4NzAsIlZhbHVlIjoiMS45ZCDvvIg3MSDpqazlipvvvInlpKfnloblm5vljqLovabvvIhYVUQ5Qe+8iSJ9LCI5NzE1MzM4NzEiOnsiSUQiOjk3MTUzMzg3MSwiVmFsdWUiOiIxLjlkIO+8iDcwIOmprOWKm++8iVdKWSDvvIhEVzhC77yJ77yMV0paIO+8iERXOO+8iSJ9LCI5NzE1MzM4NzIiOnsiSUQiOjk3MTUzMzg3MiwiVmFsdWUiOiIxLjYg77yIOTUg6ams5Yqb77yJTkZWIO+8iFRVNUpQ77yJIn0sIjk3MTUzMzg3MyI6eyJJRCI6OTcxNTMzODczLCJWYWx1ZSI6IjIuMCDvvIgyNDEg6ams5Yqb77yJTFNZ55qEIn0sIjk3MTUzMzg3NSI6eyJJRCI6OTcxNTMzODc1LCJWYWx1ZSI6IjIuMO+8iDIwMCDpqazlipvvvIlMU1nnmoQifSwiOTcxNTMzODc2Ijp7IklEIjo5NzE1MzM4NzYsIlZhbHVlIjoiMi4wZCDvvIgxNzQg6ams5Yqb77yJTFNR57O75YiXIn0sIjk3MTUzMzg3NyI6eyJJRCI6OTcxNTMzODc3LCJWYWx1ZSI6IjIuMCDvvIgyMzcg6ams5Yqb77yJTFNZ55qEIn0sIjk3MTUzMzg3OSI6eyJJRCI6OTcxNTMzODc5LCJWYWx1ZSI6IjIuNCDvvIgxNDMg6ams5Yqb77yJS0EyNERF57O75YiXIn0sIjk3MTUzMzg4MyI6eyJJRCI6OTcxNTMzODgzLCJWYWx1ZSI6IjIuNCDvvIgxNDUgQ1bvvIlLQTI0REXns7vliJcifSwiOTcxNTMzODg0Ijp7IklEIjo5NzE1MzM4ODQsIlZhbHVlIjoiMy4zIO+8iDE4MCDpqazlipvvvIlWRzMzReWeiyJ9LCI5NzE1MzM4ODUiOnsiSUQiOjk3MTUzMzg4NSwiVmFsdWUiOiIzLjMg77yIMjEwIOmprOWKm++8iVZHMzNF5Z6LIn0sIjk3MTUzMzg5MSI6eyJJRCI6OTcxNTMzODkxLCJWYWx1ZSI6IjIuMCDvvIgyODAg6ams5Yqb77yJU1IyMFZFVCJ9LCI5NzE1MzM4OTIiOnsiSUQiOjk3MTUzMzg5MiwiVmFsdWUiOiIyLjJEIO+8iDExNCDpqazlipvvvIlZRDIyRVRJIn0sIjk3MTUzMzg5MyI6eyJJRCI6OTcxNTMzODkzLCJWYWx1ZSI6IjIuNSDvvIgxNjUg6ams5Yqb77yJUVIyNURF5Z6LIn0sIjk3MTUzMzg5NSI6eyJJRCI6OTcxNTMzODk1LCJWYWx1ZSI6IjIuMkQg77yIMTM2IOmprOWKm++8iVlEMjJERFRp57O75YiXIn0sIjk3MTUzMzkwMCI6eyJJRCI6OTcxNTMzOTAwLCJWYWx1ZSI6IjIuMGQg77yIMTUwIOmprOWKm++8iU05UuWeiyJ9LCI5NzE1MzM5MDMiOnsiSUQiOjk3MTUzMzkwMywiVmFsdWUiOiIyLjUg77yIMTY5IOmprOWKm++8iVFSMjVEReWeiyJ9LCI5NzE1MzM5MDQiOnsiSUQiOjk3MTUzMzkwNCwiVmFsdWUiOiIyLjBkIO+8iDE3MyDpqazlipvvvIlNOVIgNzYw5Z6LIn0sIjk3MTUzMzkwNSI6eyJJRCI6OTcxNTMzOTA1LCJWYWx1ZSI6IjIuNSDvvIgxNzEgQ1bvvIlRUjI1REXlnosifSwiOTcxNTMzOTA2Ijp7IklEIjo5NzE1MzM5MDYsIlZhbHVlIjoiMS42IO+8iDE2MyDpqazlipvvvIlNUjE2RERUIn0sIjk3MTUzMzkwOCI6eyJJRCI6OTcxNTMzOTA4LCJWYWx1ZSI6IjIuMGQg77yIMTc3IOmprOWKm++8iU05UuWeiyJ9LCI5NzE1MzM5MTIiOnsiSUQiOjk3MTUzMzkxMiwiVmFsdWUiOiIxLjUg77yIMjA0IOmprOWKm++8iSJ9LCI5NzE1MzM5MTQiOnsiSUQiOjk3MTUzMzkxNCwiVmFsdWUiOiIxLjVIWULvvIgxNDQg6ams5Yqb77yJIn0sIjk3MTUzMzkxNiI6eyJJRCI6OTcxNTMzOTE2LCJWYWx1ZSI6IjEuNUhZQiDvvIgxNTgg6ams5Yqb77yJIn0sIjk3MTUzMzkxOCI6eyJJRCI6OTcxNTMzOTE4LCJWYWx1ZSI6IjIuMGQg77yIMTEzIOmprOWKm++8iSJ9LCI5NzE1MzM5MjAiOnsiSUQiOjk3MTUzMzkyMCwiVmFsdWUiOiIzLjYg77yINDEwIOmprOWKm++8iUxGWOezu+WIlyJ9LCI5NzE1MzM5MjMiOnsiSUQiOjk3MTUzMzkyMywiVmFsdWUiOiIzLjYg77yINDE2IENW77yJTEZY57O75YiXIn0sIjk3MTUzMzkyNCI6eyJJRCI6OTcxNTMzOTI0LCJWYWx1ZSI6IjIuMSDvvIgxNTYgQ1bvvIlZQu+8iEFKLVY25Z6L77yJIn0sIjk3MTUzMzkyNiI6eyJJRCI6OTcxNTMzOTI2LCJWYWx1ZSI6IjIuNSDvvIgxOTYgQ1bvvIlYQu+8iEFKLVY25Z6L77yJIn0sIjk3MTUzMzkyOCI6eyJJRCI6OTcxNTMzOTI4LCJWYWx1ZSI6IjMuMCDvvIgyMzEgQ1bvvIlBSi1WNuWeiyJ9LCI5NzE1MzM5MzAiOnsiSUQiOjk3MTUzMzkzMCwiVmFsdWUiOiIyLjBkIO+8iDEzMCDpqazlipvvvIlGTUJB77yMRk1CQu+8jFI0LVg0MDQifSwiOTcxNTMzOTMxIjp7IklEIjo5NzE1MzM5MzEsIlZhbHVlIjoiMi4yRCDvvIgxNTUg6ams5Yqb77yJTEo0Nkfns7vliJcifSwiOTcxNTMzOTMyIjp7IklEIjo5NzE1MzM5MzIsIlZhbHVlIjoiMi4yRCDvvIgxNDUg6ams5Yqb77yJTEo0Nkfns7vliJcifSwiOTcxNTMzOTM1Ijp7IklEIjo5NzE1MzM5MzUsIlZhbHVlIjoiMi4wZCDvvIgxMjgg6ams5Yqb77yJRk1CQe+8jEZNQkLvvIxSNC1YNDA0In0sIjk3MTUzMzkzNiI6eyJJRCI6OTcxNTMzOTM2LCJWYWx1ZSI6IjIuMkQg77yIMTQzIOmprOWKm++8iUxKNDZH57O75YiXIn0sIjk3MTUzMzkzOCI6eyJJRCI6OTcxNTMzOTM4LCJWYWx1ZSI6IjIuMkQg77yIMTUyIOmprOWKm++8iUxKNDZH57O75YiXIn0sIjk3MTUzMzkzOSI6eyJJRCI6OTcxNTMzOTM5LCJWYWx1ZSI6IjIuMSDvvIgxNTcgQ1bvvIlZQu+8iEFKLVY25Z6L77yJIn0sIjk3MTUzMzk0MSI6eyJJRCI6OTcxNTMzOTQxLCJWYWx1ZSI6IjIuMEhZQu+8iDE1MCDpqazlipvvvIlGQjIw5Z6LIn0sIjk3MTUzMzk0MiI6eyJJRCI6OTcxNTMzOTQyLCJWYWx1ZSI6IjEuNiDvvIgxMTQg6ams5Yqb77yJRkIxNkHns7vliJcifSwiOTcxNTMzOTQzIjp7IklEIjo5NzE1MzM5NDMsIlZhbHVlIjoiMi4wIO+8iDE1MCDpqazlipvvvIlGQjIwQ+WeiyJ9LCI5NzE1MzM5NDQiOnsiSUQiOjk3MTUzMzk0NCwiVmFsdWUiOiIxLjYg77yIMTE1IOmprOWKm++8iUZCMTZB57O75YiXIn0sIjk3MTUzMzk0NSI6eyJJRCI6OTcxNTMzOTQ1LCJWYWx1ZSI6IjIyMCBkIDIuM2Qg77yIMTYzIOmprOWKm++8iSJ9LCI5NzE1MzM5NDciOnsiSUQiOjk3MTUzMzk0NywiVmFsdWUiOiIyNTAgZCAyLjNkIO+8iDE5MCDpqazlipvvvIkifSwiOTcxNTMzOTUxIjp7IklEIjo5NzE1MzM5NTEsIlZhbHVlIjoiNzAg55S1IO+8iDEzNSBrV++8iSJ9LCI5NzE1MzM5NTIiOnsiSUQiOjk3MTUzMzk1MiwiVmFsdWUiOiI4MCDnlLUg77yIMTM1IGtX77yJIn0sIjk3MTUzMzk1NyI6eyJJRCI6OTcxNTMzOTU3LCJWYWx1ZSI6IjEuNUhZQiDvvIg5MSBDVu+8iSJ9LCI5NzE1MzM5NjAiOnsiSUQiOjk3MTUzMzk2MCwiVmFsdWUiOiIxLjVIWULvvIgxMTYg6ams5Yqb77yJIn0sIjk3MTUzMzk2MiI6eyJJRCI6OTcxNTMzOTYyLCJWYWx1ZSI6IjEuNSDvvIgxMDYgQ1bvvIkgMU5aLUZFIn0sIjk3MTUzMzk2MyI6eyJJRCI6OTcxNTMzOTYzLCJWYWx1ZSI6IjEuNSDvvIgxMDYg6ams5Yqb77yJIDJOUi1GRSJ9LCI5NzE1MzM5NjQiOnsiSUQiOjk3MTUzMzk2NCwiVmFsdWUiOiIxLjUg77yIMTA2IOmprOWKm++8iSAyTlItRktFIn0sIjk3MTUzMzk2OCI6eyJJRCI6OTcxNTMzOTY4LCJWYWx1ZSI6IjEuMCDvvIg2OCBDVu+8iSAxU1otRkUifSwiOTcxNTMzOTcwIjp7IklEIjo5NzE1MzM5NzAsIlZhbHVlIjoiMS4zIO+8iDg2IOmprOWKm++8iSAyTlotRkXvvIwyU1otRkUifSwiOTcxNTMzOTczIjp7IklEIjo5NzE1MzM5NzMsIlZhbHVlIjoiMS40ZCDvvIg3NSDpqazlipvvvIkgMU5ELVRWIn0sIjk3MTUzMzk3NCI6eyJJRCI6OTcxNTMzOTc0LCJWYWx1ZSI6IjEuNSDvvIgxNTAg6ams5Yqb77yJIDFOWi1GRSJ9LCI5NzE1MzM5NzUiOnsiSUQiOjk3MTUzMzk3NSwiVmFsdWUiOiLlpJrmqKEgMS4zIO+8iDg3IOmprOWKm++8iSAyTlotRkXvvIwyU1otRkUifSwiOTcxNTMzOTc5Ijp7IklEIjo5NzE1MzM5NzksIlZhbHVlIjoiMS41IO+8iDEwNyDpqazlipvvvIkgMU5aLUZFIn0sIjk3MTUzMzk4MCI6eyJJRCI6OTcxNTMzOTgwLCJWYWx1ZSI6IjEuNSDvvIgxMDcg6ams5Yqb77yJIDJOUi1GS0UifSwiOTcxNTMzOTgzIjp7IklEIjo5NzE1MzM5ODMsIlZhbHVlIjoiMS41aHli77yINzYgQ1bvvIkgMU5aLUZYRSJ9LCI5NzE1MzM5ODQiOnsiSUQiOjk3MTUzMzk4NCwiVmFsdWUiOiIxLjMg77yIMTAxIOmprOWKm++8iSAxTlItRkXvvIwxTlItRktFIn0sIjk3MTUzMzk4NSI6eyJJRCI6OTcxNTMzOTg1LCJWYWx1ZSI6IjEuNSDvvIgxMTEg6ams5Yqb77yJIDFOWi1GRSJ9LCI5NzE1MzM5ODYiOnsiSUQiOjk3MTUzMzk4NiwiVmFsdWUiOiIxLjUg77yIMTExIOmprOWKm++8iSAyTlItRkUifSwiOTcxNTMzOTg3Ijp7IklEIjo5NzE1MzM5ODcsIlZhbHVlIjoiMS41IO+8iDExMSDpqazlipvvvIkgMk5SLUZLRSJ9LCI5NzE1MzM5OTIiOnsiSUQiOjk3MTUzMzk5MiwiVmFsdWUiOiJSUyAxLjUg77yIMTI1IOmprOWKm++8iSAxTlotRkUifSwiOTcxNTMzOTkzIjp7IklEIjo5NzE1MzM5OTMsIlZhbHVlIjoiUlMgMS41IO+8iDEyNSDpqazlipvvvIkgMk5SLUZFIn0sIjk3MTUzMzk5NCI6eyJJRCI6OTcxNTMzOTk0LCJWYWx1ZSI6IlJTIDEuNSDvvIgxMjUg6ams5Yqb77yJIDJOUi1GS0UifSwiOTcxNTMzOTk2Ijp7IklEIjo5NzE1MzM5OTYsIlZhbHVlIjoiMS41IO+8iDEyNSDpqazlipvvvIkgMU5aLUZFIn0sIjk3MTUzMzk5NyI6eyJJRCI6OTcxNTMzOTk3LCJWYWx1ZSI6IjEuNSDvvIgxMjUg6ams5Yqb77yJIDJOUi1GRSJ9LCI5NzE1MzM5OTgiOnsiSUQiOjk3MTUzMzk5OCwiVmFsdWUiOiIxLjUg77yIMTI1IOmprOWKm++8iSAyTlItRktFIn0sIjk3MTUzNDAwNSI6eyJJRCI6OTcxNTM0MDA1LCJWYWx1ZSI6IjEuMyDvvIg4NiDpqazlipvvvIkgMU5SLUZFIn0sIjk3MTUzNDAwNiI6eyJJRCI6OTcxNTM0MDA2LCJWYWx1ZSI6IjEuNSDvvIgxMDcg6ams5Yqb77yJIDJOUi1GRSJ9LCI5NzE1MzQwMDgiOnsiSUQiOjk3MTUzNDAwOCwiVmFsdWUiOiIxLjIg77yIODgg6ams5Yqb77yJIn0sIjk3MTUzNDAwOSI6eyJJRCI6OTcxNTM0MDA5LCJWYWx1ZSI6IjEuNSDvvIgxMDUg6ams5Yqb77yJIDJOUi1GRSJ9LCI5NzE1MzQwMTAiOnsiSUQiOjk3MTUzNDAxMCwiVmFsdWUiOiIxLjUg77yIMTA1IENW77yJIDJOUi1GS0UifSwiOTcxNTM0MDExIjp7IklEIjo5NzE1MzQwMTEsIlZhbHVlIjoiMS4zIO+8iDk4IOmprOWKm++8iSAxTlItRkUifSwiOTcxNTM0MDEyIjp7IklEIjo5NzE1MzQwMTIsIlZhbHVlIjoiMS4zIO+8iDk4IOmprOWKm++8iSAxTlItRkXvvIwxTlItRktFIn0sIjk3MTUzNDAxNiI6eyJJRCI6OTcxNTM0MDE2LCJWYWx1ZSI6IjIuMGQg77yIMTEwIOmprOWKm++8iUNGSEHvvIxDTENB5Lit5Y2O5L6oIn0sIjk3MTUzNDAxOSI6eyJJRCI6OTcxNTM0MDE5LCJWYWx1ZSI6IjIuMGQg77yIMTQwIOmprOWKm++8iUNCRELvvIxDRkhD77yMQ0xDQiJ9LCI5NzE1MzQwMjAiOnsiSUQiOjk3MTUzNDAyMCwiVmFsdWUiOiIxLjgg77yIMTUyIENW77yJQ0RBQuWFrOWPuCJ9LCI5NzE1MzQwMjIiOnsiSUQiOjk3MTUzNDAyMiwiVmFsdWUiOiIyLjBkIO+8iDE3MCDpqazlipvvvIlDRUdB77yMQ0ZKQeWFrOWPuCJ9LCI5NzE1MzQwMjQiOnsiSUQiOjk3MTUzNDAyNCwiVmFsdWUiOiIyLjBkIO+8iDE1MCDpqazlipvvvIlDVVVC77yMREZTQiJ9LCI5NzE1MzQwMjciOnsiSUQiOjk3MTUzNDAyNywiVmFsdWUiOiIxLjIg77yIODAg6ams5Yqb77yJIDE4OCBBNS4wMDAifSwiOTcxNTM0MDI4Ijp7IklEIjo5NzE1MzQwMjgsIlZhbHVlIjoiMS4yIO+8iDYwIOmprOWKm++8iSAxODggQTQuMDAwIn0sIjk3MTUzNDAyOSI6eyJJRCI6OTcxNTM0MDI5LCJWYWx1ZSI6IjEuM2TvvIg3NSDpqazlipvvvIkgMTk5IEEyLjAwMCJ9LCI5NzE1MzQwMzAiOnsiSUQiOjk3MTUzNDAzMCwiVmFsdWUiOiIxLjNk77yIMTA1IOmprOWKm++8iSAxOTkgQTMuMDAwIn0sIjk3MTUzNDAzMiI6eyJJRCI6OTcxNTM0MDMyLCJWYWx1ZSI6IjAuOSDvvIg4NSDpqazlipvvvIkgMzEyIEEyLjAwMCJ9LCI5NzE1MzQwMzMiOnsiSUQiOjk3MTUzNDAzMywiVmFsdWUiOiIwLjkg77yIODUg6ams5Yqb77yJIDMxMiBBMi4wMDAsMzEyIEE1LjAwMCJ9LCI5NzE1MzQwMzQiOnsiSUQiOjk3MTUzNDAzNCwiVmFsdWUiOiIwLjkg77yIODYg6ams5Yqb77yJIDMxMiBBMi4wMDAifSwiOTcxNTM0MDM2Ijp7IklEIjo5NzE1MzQwMzYsIlZhbHVlIjoiMS4yIO+8iDY5IOmprOWKm++8iSAxNjkgQTQuMDAwIn0sIjk3MTUzNDAzOCI6eyJJRCI6OTcxNTM0MDM4LCJWYWx1ZSI6IjAuOSDvvIg4MCDpqazlipvvvIkgMzEyIEEyLjAwMCwzMTIgQTUuMDAwIn0sIjk3MTUzNDAzOSI6eyJJRCI6OTcxNTM0MDM5LCJWYWx1ZSI6IjEuM++8iDE0MCDpqazlipvvvIlLMy3ogYzkuJrmlZnogrLkuI7ln7norq0ifSwiOTcxNTM0MDQxIjp7IklEIjo5NzE1MzQwNDEsIlZhbHVlIjoiMS4z77yIOTAg6ams5Yqb77yJSzMt6IGM5Lia5pWZ6IKy5LiO5Z+56K6tIn0sIjk3MTUzNDA0NyI6eyJJRCI6OTcxNTM0MDQ3LCJWYWx1ZSI6IjEuMyDvvIgxMjkg6ams5Yqb77yJSzMt6IGM5Lia5pWZ6IKy5LiO5Z+56K6tIn0sIjk3MTUzNDA1MCI6eyJJRCI6OTcxNTM0MDUwLCJWYWx1ZSI6IkVWMzYwIEVsZWN0cm8g77yIMTYwIGtX77yJIn0sIjk3MTUzNDA1MSI6eyJJRCI6OTcxNTM0MDUxLCJWYWx1ZSI6IkVWMzYwIEVsZWN0cm8g77yINzAga1fvvIkifSwiOTcxNTM0MDUyIjp7IklEIjo5NzE1MzQwNTIsIlZhbHVlIjoiRVY1MzUg55S15YqoIO+8iDEyMCBrV++8iSJ9LCI5NzE1MzQwNTMiOnsiSUQiOjk3MTUzNDA1MywiVmFsdWUiOiJQcm8gRWxlY3RybyDvvIgxMDAg5Y2D55Om77yJIn0sIjk3MTUzNDA1NCI6eyJJRCI6OTcxNTM0MDU0LCJWYWx1ZSI6IjYuMCDvvIgzMjUg6ams5Yqb77yJIn0sIjk3MTUzNDA1NSI6eyJJRCI6OTcxNTM0MDU1LCJWYWx1ZSI6IjUuM++8iDI4OCDpqazlipvvvIkifSwiOTcxNTM0MDU3Ijp7IklEIjo5NzE1MzQwNTcsIlZhbHVlIjoiOC4x77yIMzQ0IOmprOWKm++8iSJ9LCI5NzE1MzQwNTkiOnsiSUQiOjk3MTUzNDA1OSwiVmFsdWUiOiJYTCAxNTAwIDUuMyDvvIgyODgg6ams5Yqb77yJIn0sIjk3MTUzNDA2MSI6eyJJRCI6OTcxNTM0MDYxLCJWYWx1ZSI6IlhMIDE1MDAgNi4wIO+8iDMwNCDpqazlipvvvIkifSwiOTcxNTM0MDYzIjp7IklEIjo5NzE1MzQwNjMsIlZhbHVlIjoiWEwgMjUwMCA2LjDvvIgzMDTpqazlipvvvIkifSwiOTcxNTM0MDY1Ijp7IklEIjo5NzE1MzQwNjUsIlZhbHVlIjoiWEwgMjUwMCA2LjDvvIgzMjMg6ams5Yqb77yJIn0sIjk3MTUzNDA2NiI6eyJJRCI6OTcxNTM0MDY2LCJWYWx1ZSI6IjYuMCDvvIgzMzUg6ams5Yqb77yJIn0sIjk3MTUzNDA2NyI6eyJJRCI6OTcxNTM0MDY3LCJWYWx1ZSI6IjQuOCDvvIgyOTQg6ams5Yqb77yJIn0sIjk3MTUzNDA2OSI6eyJJRCI6OTcxNTM0MDY5LCJWYWx1ZSI6IjUuMyDvvIgzMjQg6ams5Yqb77yJIn0sIjk3MTUzNDA3MSI6eyJJRCI6OTcxNTM0MDcxLCJWYWx1ZSI6IjYuMCDvvIgzNDAg6ams5Yqb77yJIn0sIjk3MTUzNDA3MiI6eyJJRCI6OTcxNTM0MDcyLCJWYWx1ZSI6IjYuMCDvvIgzNzEg6ams5Yqb77yJIn0sIjk3MTUzNDA3NiI6eyJJRCI6OTcxNTM0MDc2LCJWYWx1ZSI6IjYuMu+8iDM4NSDpqazlipvvvIlMOTTvvIxMOUgifSwiOTcxNTM0MDc4Ijp7IklEIjo5NzE1MzQwNzgsIlZhbHVlIjoiWEwgNS4zIO+8iDMyNCDpqazlipvvvIkifSwiOTcxNTM0MDgwIjp7IklEIjo5NzE1MzQwODAsIlZhbHVlIjoiWEwgNi4waHli77yIMzMy6ams5Yqb77yJIn0sIjk3MTUzNDA4MiI6eyJJRCI6OTcxNTM0MDgyLCJWYWx1ZSI6IlhMIDYuMiDvvIgzODUg6ams5Yqb77yJTDk077yMTDlIIn0sIjk3MTUzNDA4NCI6eyJJRCI6OTcxNTM0MDg0LCJWYWx1ZSI6IlhMIDUuMyDvvIgzNTUg6ams5Yqb77yJIn0sIjk3MTUzNDA4NiI6eyJJRCI6OTcxNTM0MDg2LCJWYWx1ZSI6IlhMIDYuMiDvvIg0MjAg6ams5Yqb77yJTDg25Z6LIn0sIjk3MTUzNDA4OCI6eyJJRCI6OTcxNTM0MDg4LCJWYWx1ZSI6IlhMIDMuMGQg77yIMjgyIOmprOWKm++8iSJ9LCI5NzE1MzQwOTAiOnsiSUQiOjk3MTUzNDA5MCwiVmFsdWUiOiJYTCA1LjMg77yIMzYwIOmprOWKm++8iSJ9LCI5NzE1MzQwOTIiOnsiSUQiOjk3MTUzNDA5MiwiVmFsdWUiOiJYTCA2LjIg77yINDI2IOmprOWKm++8iUw4NuWeiyJ9LCI5NzE1MzQwOTQiOnsiSUQiOjk3MTUzNDA5NCwiVmFsdWUiOiIwLjcg77yINjQg6ams5Yqb77yJRTA3WuWeiyJ9LCI5NzE1MzQwOTYiOnsiSUQiOjk3MTUzNDA5NiwiVmFsdWUiOiIyLjUg77yIMTcwIOmprOWKm++8iU0yMCBCMjXmjoDog4wv5Lik5Y6i6L2m77yIMjU2SzHvvIkifSwiOTcxNTM0MDk3Ijp7IklEIjo5NzE1MzQwOTcsIlZhbHVlIjoiMS4wIO+8iDY4IOmprOWKm++8iVROTjNHMTBLIn0sIjk3MTUzNDA5OCI6eyJJRCI6OTcxNTM0MDk4LCJWYWx1ZSI6IjMuMiDvvIgzMjEg6ams5Yqb77yJ5aWU6amwUzUwIEIzMuaOgOiDjC/kuKTljqLovabvvIgzMjZTMe+8iSJ9LCI5NzE1MzQwOTkiOnsiSUQiOjk3MTUzNDA5OSwiVmFsdWUiOiIxLjgg77yIMTE1IOmprOWKm++8iU00MyBCMTjmjoDog4wv5Lik5Y6i6L2m77yIMTg0RTLvvIkifSwiOTcxNTM0MTAwIjp7IklEIjo5NzE1MzQxMDAsIlZhbHVlIjoiMS45IO+8iDE0MCDpqazlipvvvIlNNDQgQjE55o6A6IOML+S4pOWOoui9pu+8iDE5NFMx77yJIn0sIjk3MTUzNDEwMiI6eyJJRCI6OTcxNTM0MTAyLCJWYWx1ZSI6IjIuOCDvvIgxOTIg6ams5Yqb77yJTTUyIEIyOOaOgOiDjC/kuKTljqLovabvvIgyODZTMe+8ie+8jE01MiBCMjjmjoDog4wv5Lik5Y6i6L2m77yIMjg2UzLvvIkifSwiOTcxNTM0MTA0Ijp7IklEIjo5NzE1MzQxMDQsIlZhbHVlIjoiMi44IO+8iDE5MyDpqazlipvvvIlNNTIgQjI45o6A6IOML+S4pOWOoui9pu+8iDI4NlMx77yJ77yMTTUyIEIyOOaOgOiDjC/kuKTljqLovabvvIgyODZTMu+8iSJ9LCI5NzE1MzQxMDYiOnsiSUQiOjk3MTUzNDEwNiwiVmFsdWUiOiIxLjkg77yIMTE4IOmprOWKm++8iU00MyBCMTnmjoDog4wv5Lik5Y6i6L2m77yIMTk0RTHvvIkifSwiOTcxNTM0MTA4Ijp7IklEIjo5NzE1MzQxMDgsIlZhbHVlIjoiMi4wIO+8iDE1MCDpqazlipvvvIlNNTIgQjIw5o6A6IOML+S4pOWOoui9pu+8iDIwNlM077yJIn0sIjk3MTUzNDEwOSI6eyJJRCI6OTcxNTM0MTA5LCJWYWx1ZSI6IjMuMCDvvIgyMzEgQ1bvvIlNNTQgQjMw5o6A6IOML+S4pOWOoui9pu+8iDMwNlMz77yJIn0sIjk3MTUzNDExMSI6eyJJRCI6OTcxNTM0MTExLCJWYWx1ZSI6IjIuMiDvvIgxNzAg6ams5Yqb77yJTTU0IEIyMuaOgOiDjC/kuKTljqLovabvvIgyMjZTMe+8iSJ9LCI5NzE1MzQxMTMiOnsiSUQiOjk3MTUzNDExMywiVmFsdWUiOiIyLjUg77yIMTg3IOmprOWKm++8iU01MiBCMjUgVFUifSwiOTcxNTM0MTE1Ijp7IklEIjo5NzE1MzQxMTUsIlZhbHVlIjoiMS4177yIMTEyIOmprOWKm++8iVROTjRHMTVCIn0sIjk3MTUzNDExNiI6eyJJRCI6OTcxNTM0MTE2LCJWYWx1ZSI6IjEuNiDvvIgxMjIgQ1bvvIkgNEE5MlMifSwiOTcxNTM0MTE3Ijp7IklEIjo5NzE1MzQxMTcsIlZhbHVlIjoiMi41IO+8iDE5MiDpqazlipvvvIlNNTQgQjI15o6A6IOML+S4pOWOoui9pu+8iDI1NlM177yJIn0sIjk3MTUzNDExOSI6eyJJRCI6OTcxNTM0MTE5LCJWYWx1ZSI6IjIuMCDvvIgxNTAg6ams5Yqb77yJTjQ2IEIyMCBB77yMTjQ2IEIyMCBCIn0sIjk3MTUzNDEyMCI6eyJJRCI6OTcxNTM0MTIwLCJWYWx1ZSI6IjIuNSDvvIgyMTgg6ams5Yqb77yJTjUyIEIyNSDnlLIifSwiOTcxNTM0MTIxIjp7IklEIjo5NzE1MzQxMjEsIlZhbHVlIjoiMi41IO+8iDE3NyDpqazlipvvvIlNNTQgQjI15o6A6IOML+S4pOWOoui9pu+8iDI1NlM177yJIn0sIjk3MTUzNDEyMiI6eyJJRCI6OTcxNTM0MTIyLCJWYWx1ZSI6IjIuNSDvvIgxNzcg6ams5Yqb77yJTjUyIEIyNSDnlLIifSwiOTcxNTM0MTI0Ijp7IklEIjo5NzE1MzQxMjQsIlZhbHVlIjoiMy4wIO+8iDI2NSDpqazlipvvvIlONTIgQjMwIOWuiSJ9LCI5NzE1MzQxMjciOnsiSUQiOjk3MTUzNDEyNywiVmFsdWUiOiIyM2kgMi41IO+8iDIwNCBDVu+8iU41MiBCMjUg55SyIn0sIjk3MTUzNDEyOCI6eyJJRCI6OTcxNTM0MTI4LCJWYWx1ZSI6IjIzaSAyLjUg77yIMjE4IENW77yJTjUyIEIyNSDnlLIifSwiOTcxNTM0MTMxIjp7IklEIjo5NzE1MzQxMzEsIlZhbHVlIjoiMzBpIDMuMCDvvIgyNTgg6ams5Yqb77yJTjUyIEIzMCDlrokifSwiOTcxNTM0MTMzIjp7IklEIjo5NzE1MzQxMzMsIlZhbHVlIjoiMzVpIDMuMCDvvIgzMDYg6ams5Yqb77yJTjU0IEIzMCDlrokifSwiOTcxNTM0MTM1Ijp7IklEIjo5NzE1MzQxMzUsIlZhbHVlIjoiMzVpcyAzLjDvvIgzNDAg6ams5Yqb77yJTjU0IEIzMCDlrokifSwiOTcxNTM0MTM2Ijp7IklEIjo5NzE1MzQxMzYsIlZhbHVlIjoiMThpIDIuMCDvvIgxNTYgQ1bvvIlOMjAgQjIwIOWuiSJ9LCI5NzE1MzQxMzgiOnsiSUQiOjk3MTUzNDEzOCwiVmFsdWUiOiIyMGkgMi4wIO+8iDE5NyBDVu+8iUI0NiBCMjAgQu+8jEI0OCBCMjAgQiJ9LCI5NzE1MzQxMzkiOnsiSUQiOjk3MTUzNDEzOSwiVmFsdWUiOiIzMGkgMi4wIO+8iDI1OCDpqazlipvvvIlCNDYgQjIwIELvvIxCNDggQjIwIEIifSwiOTcxNTM0MTQwIjp7IklEIjo5NzE1MzQxNDAsIlZhbHVlIjoiTTQwaSAzLjAg77yIMzQwIOmprOWKm++8iSJ9LCI5NzE1MzQxNDEiOnsiSUQiOjk3MTUzNDE0MSwiVmFsdWUiOiJNNDBpIDMuMCDvvIgzODcg6ams5Yqb77yJIn0sIjk3MTUzNDE0MiI6eyJJRCI6OTcxNTM0MTQyLCJWYWx1ZSI6IjQuOSDvvIg0MDAg6ams5Yqb77yJUzYyIEI1MOaOgOiDjC/kuKTljqLovabvvIg1MDhTMe+8iSJ9LCI5NzE1MzQxNDMiOnsiSUQiOjk3MTUzNDE0MywiVmFsdWUiOiIyLjBkIO+8iDEyMiDpqazlipvvvIlBSFjjgIFBSDAxIn0sIjk3MTUzNDE0NCI6eyJJRCI6OTcxNTM0MTQ0LCJWYWx1ZSI6IjIuMGQg77yIMTUwIOmprOWKm++8iUFIWOOAgUFIMDEifSwiOTcxNTM0MTQ1Ijp7IklEIjo5NzE1MzQxNDUsIlZhbHVlIjoiMi4wZCDvvIgxNzcg6ams5Yqb77yJQUhY44CBQUgwMSJ9LCI5NzE1MzQxNDciOnsiSUQiOjk3MTUzNDE0NywiVmFsdWUiOiJMIDEuNWQg77yIMTIwIENW77yJIn0sIjk3MTUzNDE0OCI6eyJJRCI6OTcxNTM0MTQ4LCJWYWx1ZSI6IkwgMi4wZCDvvIgxMjIgQ1bvvIlBSFjjgIFBSDAxIn0sIjk3MTUzNDE0OSI6eyJJRCI6OTcxNTM0MTQ5LCJWYWx1ZSI6IkwgMi4wZCDvvIgxNTAg6ams5Yqb77yJQUhY44CBQUgwMSJ9LCI5NzE1MzQxNTAiOnsiSUQiOjk3MTUzNDE1MCwiVmFsdWUiOiJMIDIuMGQg77yIMTc3IOmprOWKm++8iUFIWOOAgUFIMDEifSwiOTcxNTM0MTUyIjp7IklEIjo5NzE1MzQxNTIsIlZhbHVlIjoiTSAxLjVkIO+8iDEwMiDpqazlipvvvIkifSwiOTcxNTM0MTUzIjp7IklEIjo5NzE1MzQxNTMsIlZhbHVlIjoiTSAxLjVkIO+8iDEyMCDpqazlipvvvIkifSwiOTcxNTM0MTU0Ijp7IklEIjo5NzE1MzQxNTQsIlZhbHVlIjoiTSAyLjBkIO+8iDEyMiDpqazlipvvvIlBSFjjgIFBSDAxIn0sIjk3MTUzNDE1NSI6eyJJRCI6OTcxNTM0MTU1LCJWYWx1ZSI6Ik0gMi4wZCDvvIgxNTAg6ams5Yqb77yJQUhY44CBQUgwMSJ9LCI5NzE1MzQxNTYiOnsiSUQiOjk3MTUzNDE1NiwiVmFsdWUiOiJNIDIuMGQg77yIMTc3IOmprOWKm++8iUFIWOOAgUFIMDEifSwiOTcxNTM0MTU4Ijp7IklEIjo5NzE1MzQxNTgsIlZhbHVlIjoiUyAxLjVkIO+8iDEyMCDpqazlipvvvIkifSwiOTcxNTM0MTU5Ijp7IklEIjo5NzE1MzQxNTksIlZhbHVlIjoiUyAyLjBkIO+8iDEyMiDpqazlipvvvIlBSFjjgIFBSDAxIn0sIjk3MTUzNDE2MCI6eyJJRCI6OTcxNTM0MTYwLCJWYWx1ZSI6IlMgMi4wZCDvvIgxNzcgQ1bvvIlBSFjjgIFBSDAxIn0sIjk3MTUzNDE2MSI6eyJJRCI6OTcxNTM0MTYxLCJWYWx1ZSI6IlMgMi4wZCDvvIgxNTAg6ams5Yqb77yJQUhY44CBQUgwMSJ9LCI5NzE1MzQxNjIiOnsiSUQiOjk3MTUzNDE2MiwiVmFsdWUiOiJMIDUwa1doIEVsZWN0cm8g77yIMTAwIGtX77yJIn0sIjk3MTUzNDE2MyI6eyJJRCI6OTcxNTM0MTYzLCJWYWx1ZSI6IkwgNzVrV2gg55S15YqoIO+8iDEwMCBrV++8iSJ9LCI5NzE1MzQxNjQiOnsiSUQiOjk3MTUzNDE2NCwiVmFsdWUiOiJNIDUwa1doIOeUteWKqCDvvIgxMDAga1fvvIkifSwiOTcxNTM0MTY1Ijp7IklEIjo5NzE1MzQxNjUsIlZhbHVlIjoiTSA3NWtXaCDnlLXliqgg77yIMTAwIGtX77yJIn0sIjk3MTUzNDE2OSI6eyJJRCI6OTcxNTM0MTY5LCJWYWx1ZSI6IjIuMGQg77yIMTAxIOmprOWKm++8iVkgMjAg5r2c5a2UIn0sIjk3MTUzNDE3NCI6eyJJRCI6OTcxNTM0MTc0LCJWYWx1ZSI6IjEuOCDvvIgxMjAg6ams5Yqb77yJ5LiA5LiqIDE4IFhFTCJ9LCI5NzE1MzQxNzYiOnsiSUQiOjk3MTUzNDE3NiwiVmFsdWUiOiIyLjIg77yIMTUwIOmprOWKm++8iVogMjIgWUgifSwiOTcxNTM0MTc4Ijp7IklEIjo5NzE1MzQxNzgsIlZhbHVlIjoiQ05HIDEuNiDvvIg5NCDpqazlipvvvIlaIDE2IOawuCJ9LCI5NzE1MzQxNzkiOnsiSUQiOjk3MTUzNDE3OSwiVmFsdWUiOiIyLjBkIO+8iDEzMCDpqazlipvvvIlBIDIwIERU77yMWSAyMCBEVErvvIxaIDIwIERUSiJ9LCI5NzE1MzQxODEiOnsiSUQiOjk3MTUzNDE4MSwiVmFsdWUiOiIxLjgg77yIMTE1IOmprOWKm++8ieS4gOS4qiAxOCBYRUwifSwiOTcxNTM0MTgyIjp7IklEIjo5NzE1MzQxODIsIlZhbHVlIjoiMi4wZCDvvIgxMTAg6ams5Yqb77yJ5LiA5LiqIDIwIERUTCJ9LCI5NzE1MzQxODMiOnsiSUQiOjk3MTUzNDE4MywiVmFsdWUiOiJDTkcgMS42IO+8iDE1MCDpqazlipvvvIlBIDE2IFhOVO+8jEIgMTYgWE5UIn0sIjk3MTUzNDE4NSI6eyJJRCI6OTcxNTM0MTg1LCJWYWx1ZSI6IjEuNmQg77yIMTIwIOmprOWKm++8iUIgMTYgRFRI77yMQiAxNiBEVEoifSwiOTcxNTM0MTg2Ijp7IklEIjo5NzE1MzQxODYsIlZhbHVlIjoiMS42ZCDvvIgxMzUg6ams5Yqb77yJQiAxNiDmvZzlrZQifSwiOTcxNTM0MTg3Ijp7IklEIjo5NzE1MzQxODcsIlZhbHVlIjoiMy43IO+8iDMwMCDpqazlipvvvIlKMzdBNeWeiyJ9LCI5NzE1MzQxODgiOnsiSUQiOjk3MTUzNDE4OCwiVmFsdWUiOiI0LjTvvIgxMTAg6ams5Yqb77yJIn0sIjk3MTUzNDE4OSI6eyJJRCI6OTcxNTM0MTg5LCJWYWx1ZSI6IjUuM++8iDI5OSDpqazlipvvvIkifSwiOTcxNTM0MTkwIjp7IklEIjo5NzE1MzQxOTAsIlZhbHVlIjoiMi42IO+8iDg1IOmprOWKm++8iSJ9LCI5NzE1MzQxOTEiOnsiSUQiOjk3MTUzNDE5MSwiVmFsdWUiOiLnlLUg77yIMTUga1fvvIkifSwiOTcxNTM0MTkyIjp7IklEIjo5NzE1MzQxOTIsIlZhbHVlIjoiMi4xRO+8iDEwOemprOWKm++8ieesrCA4IOmhtSBDIn0sIjk3MTUzNDE5NCI6eyJJRCI6OTcxNTM0MTk0LCJWYWx1ZSI6IjIuMGQg77yIMTM2IOmprOWKm++8iVJIVyDvvIhEVzEwQVRFRDTvvIkifSwiOTcxNTM0MTk1Ijp7IklEIjo5NzE1MzQxOTUsIlZhbHVlIjoiMi4wZCDvvIgxMzYg6ams5Yqb77yJUkhXIO+8iERXMTBBVEVENO+8ie+8jFJIWiDvvIhEVzEwQVRFRO+8iSJ9LCI5NzE1MzQxOTYiOnsiSUQiOjk3MTUzNDE5NiwiVmFsdWUiOiIyLjAg77yIMTM2IOmprOWKm++8iVJGTue9kee7nCJ9LCI5NzE1MzQxOTciOnsiSUQiOjk3MTUzNDE5NywiVmFsdWUiOiIyLjBkIO+8iDEwOSDpqazlipvvvIlSSFcg77yIRFcxMEFURUQ077yJ77yMUkhaIO+8iERXMTBBVEVE77yJIn0sIjk3MTUzNDE5OCI6eyJJRCI6OTcxNTM0MTk4LCJWYWx1ZSI6IueUteWKqCDvvIg2NSBrV++8iSJ9LCI5NzE1MzQxOTkiOnsiSUQiOjk3MTUzNDE5OSwiVmFsdWUiOiJSMjQwIOeUteWKqCDvvIg2NSBrV++8iSJ9LCI5NzE1MzQyMDAiOnsiSUQiOjk3MTUzNDIwMCwiVmFsdWUiOiJaRTIwIOeUteWKqCDvvIg1NyBrV++8iSJ9LCI5NzE1MzQyMDEiOnsiSUQiOjk3MTUzNDIwMSwiVmFsdWUiOiJaRTIwIOeUteWKqCDvvIg2OCBrV++8iSJ9LCI5NzE1MzQyMDIiOnsiSUQiOjk3MTUzNDIwMiwiVmFsdWUiOiJaRTQwIOeUteWKqCDvvIg1NyBrV++8iSJ9LCI5NzE1MzQyMDMiOnsiSUQiOjk3MTUzNDIwMywiVmFsdWUiOiJaRTQwIOeUteWKqCDvvIg2OCBrV++8iSJ9LCI5NzE1MzQyMDQiOnsiSUQiOjk3MTUzNDIwNCwiVmFsdWUiOiJaRTQwIFE5MCDnlLXliqgg77yINjUga1fvvIkifSwiOTcxNTM0MjA1Ijp7IklEIjo5NzE1MzQyMDUsIlZhbHVlIjoiWkU0MCDnlLXliqgg77yIODAga1fvvIkifSwiOTcxNTM0MjA2Ijp7IklEIjo5NzE1MzQyMDYsIlZhbHVlIjoiQzEyIDYuMCDvvIgzOTQg6ams5Yqb77yJIn0sIjk3MTUzNDIwNyI6eyJJRCI6OTcxNTM0MjA3LCJWYWx1ZSI6IlMgNy4zIDcuMyDvvIg1NTUg6ams5Yqb77yJIn0sIjk3MTUzNDIwOCI6eyJJRCI6OTcxNTM0MjA4LCJWYWx1ZSI6IlJvYWRzdGVyIDcuMyDvvIg1NTUg6ams5Yqb77yJIn0sIjk3MTUzNDIwOSI6eyJJRCI6OTcxNTM0MjA5LCJWYWx1ZSI6IkYgNy4zIO+8iDYwMiDpqazlipvvvIkifSwiOTcxNTM0MjEwIjp7IklEIjo5NzE1MzQyMTAsIlZhbHVlIjoi5pWe56+36LeR6L2mIEYgNy4zIO+8iDY1MCBDVu+8iSJ9LCI5NzE1MzQyMTEiOnsiSUQiOjk3MTUzNDIxMSwiVmFsdWUiOiJDaW5xdWUgNy4zIO+8iDY3OCDpqazlipvvvIkifSwiOTcxNTM0MjEyIjp7IklEIjo5NzE1MzQyMTIsIlZhbHVlIjoiUiA2LjAg77yINzUwIOmprOWKm++8iSJ9LCI5NzE1MzQyMTMiOnsiSUQiOjk3MTUzNDIxMywiVmFsdWUiOiJDaW5xdWUgUm9hZHN0ZXIgNy4zIO+8iDY3OCDpqazlipvvvIkifSwiOTcxNTM0MjE0Ijp7IklEIjo5NzE1MzQyMTQsIlZhbHVlIjoi5LiJ6ImyIDcuMyDvvIg2NzAg6ams5Yqb77yJIn0sIjk3MTUzNDIxNSI6eyJJRCI6OTcxNTM0MjE1LCJWYWx1ZSI6IlJldm9sdWNpb24gNi4wIO+8iDgwMCDpqazlipvvvIkifSwiOTcxNTM0MjE3Ijp7IklEIjo5NzE1MzQyMTcsIlZhbHVlIjoi55S1IO+8iDEwNSBrV++8iSJ9LCI5NzE1MzQyMTgiOnsiSUQiOjk3MTUzNDIxOCwiVmFsdWUiOiIxLjQg77yIMTU2IOmprOWKm++8iSJ9LCI5NzE1MzQyMjEiOnsiSUQiOjk3MTUzNDIyMSwiVmFsdWUiOiIxLjlkIO+8iDcxIOmprOWKm++8iURKWuaOgOiDjC/kuKTljqLovabvvIhYVUQ5We+8iSJ9LCI5NzE1MzQyMjIiOnsiSUQiOjk3MTUzNDIyMiwiVmFsdWUiOiIxLjEg77yINDgg6ams5Yqb77yJSERaIO+8iFRVMU3vvIkifSwiOTcxNTM0MjIzIjp7IklEIjo5NzE1MzQyMjMsIlZhbHVlIjoiMS40IO+8iDc1IOmprOWKm++8iUtEWCDvvIhUVTNNL1rvvInjgIFLRFog77yIVFUzTS9a77yJ44CBS0ZYIO+8iFRVM0pQ77yJIn0sIjk3MTUzNDIyNCI6eyJJRCI6OTcxNTM0MjI0LCJWYWx1ZSI6IjEuNCDvvIg3NSDpqazlipvvvIlLRFog77yIVFUzTS9a77yJIn0sIjk3MTUzNDIyNSI6eyJJRCI6OTcxNTM0MjI1LCJWYWx1ZSI6IjEuNiDvvIg4OCDpqazlipvvvIlCRFkg77yIWFU1Te+8ie+8jEJGWiDvvIhYVTVKUO+8iSJ9LCI5NzE1MzQyMjciOnsiSUQiOjk3MTUzNDIyNywiVmFsdWUiOiIyLjAg77yIMTUyIOmprOWKm++8iVJGWCDvvIhYVTEwSjJD77yJIn0sIjk3MTUzNDIyOCI6eyJJRCI6OTcxNTM0MjI4LCJWYWx1ZSI6IjEuOWQg77yIOTAg6ams5Yqb77yJREhZ77yIWFVEOVRFL1nvvIkifSwiOTcxNTM0MjI5Ijp7IklEIjo5NzE1MzQyMjksIlZhbHVlIjoiMi4wIO+8iDEyMiDpqazlipvvvIlSRlgg77yIWFUxMEoyQ++8iSJ9LCI5NzE1MzQyMzAiOnsiSUQiOjk3MTUzNDIzMCwiVmFsdWUiOiIxLjQg77yINzUg6ams5Yqb77yJS0RYIO+8iFRVM00vWu+8ieOAgUtEWSDvvIhUVTNN77yJ44CBS0ZYIO+8iFRVM0pQ77yJIn0sIjk3MTUzNDIzMSI6eyJJRCI6OTcxNTM0MjMxLCJWYWx1ZSI6IjEuOWQg77yINjQg6ams5Yqb77yJRDlC5o6A6IOML+S4pOWOoui9pu+8iFhVRDlBL1XvvIkifSwiOTcxNTM0MjMyIjp7IklEIjo5NzE1MzQyMzIsIlZhbHVlIjoiMS45ZCDvvIg5MCDpqazlipvvvIlEOULmjoDog4wv5Lik5Y6i6L2m77yIWFVEOUEvVe+8iSJ9LCI5NzE1MzQyMzMiOnsiSUQiOjk3MTUzNDIzMywiVmFsdWUiOiIxLjlkIO+8iDY4IOmprOWKm++8iUQ5QuaOgOiDjC/kuKTljqLovabvvIhYVUQ5QS9V77yJIn0sIjk3MTUzNDIzNCI6eyJJRCI6OTcxNTM0MjM0LCJWYWx1ZSI6IjIuMCDvvIgxNTAg6ams5Yqb77yJUkZYIO+8iFhVMTBKMkPvvIkifSwiOTcxNTM0MjM1Ijp7IklEIjo5NzE1MzQyMzUsIlZhbHVlIjoiMS44IO+8iDExMCDpqazlipvvvIlMRlrmjoDog4wv5Lik5Y6i6L2m77yIWFU3SlDvvIkifSwiOTcxNTM0MjM2Ijp7IklEIjo5NzE1MzQyMzYsIlZhbHVlIjoiMi4wIO+8iDE2MyDpqazlipvvvIlSRlgg77yIWFUxMEoyQ++8iSJ9LCI5NzE1MzQyMzciOnsiSUQiOjk3MTUzNDIzNywiVmFsdWUiOiIyLjkg77yIOTgg6ams5Yqb77yJIn0sIjk3MTUzNDIzOCI6eyJJRCI6OTcxNTM0MjM4LCJWYWx1ZSI6IjMuM++8iDU0IOmprOWKm++8iSJ9LCI5NzE1MzQyMzkiOnsiSUQiOjk3MTUzNDIzOSwiVmFsdWUiOiIyLjQg77yIMTAwMCDpqazlipvvvIkifSwiOTcxNTM0MjQwIjp7IklEIjo5NzE1MzQyNDAsIlZhbHVlIjoiMjE0Mi00MyAyLjDvvIgxMTMg6ams5Yqb77yJIn0sIjk3MTUzNDI0MSI6eyJJRCI6OTcxNTM0MjQxLCJWYWx1ZSI6IjIxNDI0My0xOTcgMi4w77yIMTQ1IOmprOWKm++8iSJ9LCI5NzE1MzQyNDIiOnsiSUQiOjk3MTUzNDI0MiwiVmFsdWUiOiIyMTQyLTA0IDEuNiDvvIg3NiDpqazlipvvvIkifSwiOTcxNTM0MjQzIjp7IklEIjo5NzE1MzQyNDMsIlZhbHVlIjoiMjE0Mi00NCAyLjDvvIgxMTPpqazlipvvvIkifSwiOTcxNTM0MjQ0Ijp7IklEIjo5NzE1MzQyNDQsIlZhbHVlIjoiMC44aHli77yINjDpqazlipvvvIkifSwiOTcxNTM0MjQ1Ijp7IklEIjo5NzE1MzQyNDUsIlZhbHVlIjoiMjE0MjQyIDIuMCDvvIgxMTMgQ1bvvIkifSwiOTcxNTM0MjQ2Ijp7IklEIjo5NzE1MzQyNDYsIlZhbHVlIjoiMjE0MjQyLTE2MCAyLjAg77yIMTQ1IOmprOWKm++8iSJ9LCI5NzE1MzQyNDciOnsiSUQiOjk3MTUzNDI0NywiVmFsdWUiOiIyMTQ0MiAyLjAg77yIMTEzIENW77yJIn0sIjk3MTUzNDI0OCI6eyJJRCI6OTcxNTM0MjQ4LCJWYWx1ZSI6IjIxNDQyLTE2MCAyLjDvvIgxNDXpqazlipvvvIkifSwiOTcxNTM0MjQ5Ijp7IklEIjo5NzE1MzQyNDksIlZhbHVlIjoiMjE0Mi0xMzggMS44IO+8iDkwIOmprOWKm++8iSJ9LCI5NzE1MzQyNTAiOnsiSUQiOjk3MTUzNDI1MCwiVmFsdWUiOiIyMTQyLTE2NCAyLjAg77yIMTEzIOmprOWKm++8iSJ9LCI5NzE1MzQyNTEiOnsiSUQiOjk3MTUzNDI1MSwiVmFsdWUiOiIyMTQyLTE3OSAxLjcg77yIODUg6ams5Yqb77yJIn0sIjk3MTUzNDI1MiI6eyJJRCI6OTcxNTM0MjUyLCJWYWx1ZSI6IjIxNDIyMS0xNDkgMi4wIO+8iDEwMCDpqazlipvvvIkifSwiOTcxNTM0MjUzIjp7IklEIjo5NzE1MzQyNTMsIlZhbHVlIjoiMjE0NDIxLTE0OSAyLjAg77yIMTAwIOmprOWKm++8iSJ9LCI5NzE1MzQyNTUiOnsiSUQiOjk3MTUzNDI1NSwiVmFsdWUiOiIxMS03MyAzLjUg77yINzYg6ams5Yqb77yJIn0sIjk3MTUzNDI1NiI6eyJJRCI6OTcxNTM0MjU2LCJWYWx1ZSI6IjIuMe+8iDUyIOmprOWKm++8iSJ9LCI5NzE1MzQyNTciOnsiSUQiOjk3MTUzNDI1NywiVmFsdWUiOiIwLjHvvIg0IOmprOWKm++8iSJ9LCI5NzE1MzQyNTgiOnsiSUQiOjk3MTUzNDI1OCwiVmFsdWUiOiJTLTNBIDAuNCDvvIgxMCDpqazlipvvvIkifSwiOTcxNTM0MjU5Ijp7IklEIjo5NzE1MzQyNTksIlZhbHVlIjoiUy0zQU0gMC40IO+8iDEwIOmprOWKm++8iSJ9LCI5NzE1MzQyNjAiOnsiSUQiOjk3MTUzNDI2MCwiVmFsdWUiOiIwLjTvvIg4IOmprOWKm++8iSJ9LCI5NzE1MzQyNjIiOnsiSUQiOjk3MTUzNDI2MiwiVmFsdWUiOiIyMTQxMDAgMS4277yINzYg6ams5Yqb77yJIn0sIjk3MTUzNDI2MyI6eyJJRCI6OTcxNTM0MjYzLCJWYWx1ZSI6IjIxNDEyNCAyLjAg77yIOTEgQ1bvvIkifSwiOTcxNTM0MjY0Ijp7IklEIjo5NzE1MzQyNjQsIlZhbHVlIjoiMjE0MTQ1IDIuMCDvvIgxMTMg6ams5Yqb77yJIn0sIjk3MTUzNDI2NSI6eyJJRCI6OTcxNTM0MjY1LCJWYWx1ZSI6IjYuNmQg77yIMzIwIOmprOWKm++8iSJ9LCI5NzE1MzQyNjYiOnsiSUQiOjk3MTUzNDI2NiwiVmFsdWUiOiI4LjEg77yINDAwIOmprOWKm++8iSJ9LCI5NzE1MzQyNjgiOnsiSUQiOjk3MTUzNDI2OCwiVmFsdWUiOiIyMTQxMDEgMS44IO+8iDc3IENW77yJIn0sIjk3MTUzNDI2OSI6eyJJRCI6OTcxNTM0MjY5LCJWYWx1ZSI6IjIxNDEyMSAxLjgg77yIOTAgQ1bvvIkifSwiOTcxNTM0MjcwIjp7IklEIjo5NzE1MzQyNzAsIlZhbHVlIjoiMjE0MTIxLTEzNiAxLjcg77yIODUg6ams5Yqb77yJIn0sIjk3MTUzNDI3MSI6eyJJRCI6OTcxNTM0MjcxLCJWYWx1ZSI6IjIxNDEyMS0xNDkgMi4wIO+8iDEwMCDpqazlipvvvIkifSwiOTcxNTM0MjcyIjp7IklEIjo5NzE1MzQyNzIsIlZhbHVlIjoiMjE0MTIxLTE1MCAyLjDvvIg5OSDpqazlipvvvIkifSwiOTcxNTM0MjczIjp7IklEIjo5NzE1MzQyNzMsIlZhbHVlIjoiMjE0MTQxIDIuMCDvvIgxMTMgQ1bvvIkifSwiOTcxOTUyMDgxIjp7IklEIjo5NzE5NTIwODEsIlZhbHVlIjoiMS4177yIMTIyIOmprOWKm++8iSJ9LCI5NzE5ODM4NTUiOnsiSUQiOjk3MTk4Mzg1NSwiVmFsdWUiOiIxLjUg77yIMTc0IOmprOWKm++8iSJ9LCI5NzE5ODgyNjciOnsiSUQiOjk3MTk4ODI2NywiVmFsdWUiOiLnlLXliqgg77yIMTU1IGtX77yJIn0sIjk3MTk5NDcwMSI6eyJJRCI6OTcxOTk0NzAxLCJWYWx1ZSI6IjIuMCDvvIgyNDQg6ams5Yqb77yJIn0sIjk3MjA4NDc4MSI6eyJJRCI6OTcyMDg0NzgxLCJWYWx1ZSI6IjEuNe+8iDE2NiDpqazlipvvvIkifSwiOTcyMDg0Nzk4Ijp7IklEIjo5NzIwODQ3OTgsIlZhbHVlIjoiMi4wIO+8iDE5OCDpqazlipvvvIkifSwiOTcyMDg0ODA0Ijp7IklEIjo5NzIwODQ4MDQsIlZhbHVlIjoiMS4177yIMTcyIOmprOWKm++8iSJ9LCI5NzIwODY0NzUiOnsiSUQiOjk3MjA4NjQ3NSwiVmFsdWUiOiI3OC4yIOWNg+eTpuaXtiJ9LCI5NzIwODY0NzYiOnsiSUQiOjk3MjA4NjQ3NiwiVmFsdWUiOiI5OCDljYPnk6bml7YifSwiOTcyMDkxNDc2Ijp7IklEIjo5NzIwOTE0NzYsIlZhbHVlIjoiMS41IO+8iDE2NyDpqazlipvvvIkifSwiOTcyMDkxNDc4Ijp7IklEIjo5NzIwOTE0NzgsIlZhbHVlIjoiNzXljYPnk6bml7YifSwiOTcyMDkxNDgwIjp7IklEIjo5NzIwOTE0ODAsIlZhbHVlIjoiMTAw5Y2D55Om5pe2In0sIjk3MjA5MTYxNiI6eyJJRCI6OTcyMDkxNjE2LCJWYWx1ZSI6IueUteWKqCDvvIgxMDIuNyBrV++8iSJ9LCI5NzIxMjMyNjgiOnsiSUQiOjk3MjEyMzI2OCwiVmFsdWUiOiIyLjUg77yIMTk2IOmprOWKm++8iSJ9LCI5NzIxMjMyNzAiOnsiSUQiOjk3MjEyMzI3MCwiVmFsdWUiOiIyLjIg77yIMTg0IOmprOWKm++8iSJ9LCI5NzIxMjMyNzMiOnsiSUQiOjk3MjEyMzI3MywiVmFsdWUiOiIxLjUg77yIMjQ1IOmprOWKm++8iSJ9LCI5NzIxNjkyOTMiOnsiSUQiOjk3MjE2OTI5MywiVmFsdWUiOiLnlLXliqgg77yIMTcxIOmprOWKm++8iSJ9LCI5NzIxNzQ2NzIiOnsiSUQiOjk3MjE3NDY3MiwiVmFsdWUiOiIyLjAg77yINDA4IOmprOWKm++8iSJ9LCI5NzIxNzQ2NzMiOnsiSUQiOjk3MjE3NDY3MywiVmFsdWUiOiIzLjAg77yIMjk5IOmprOWKm++8iSJ9LCI5NzIxNzQ2NzQiOnsiSUQiOjk3MjE3NDY3NCwiVmFsdWUiOiIyLjAg77yIMjk5IOmprOWKm++8iSJ9LCI5NzIxNzQ2NzYiOnsiSUQiOjk3MjE3NDY3NiwiVmFsdWUiOiIzLjAg77yINTIzIOmprOWKm++8iSJ9LCI5NzIxODgyMTQiOnsiSUQiOjk3MjE4ODIxNCwiVmFsdWUiOiIxLjQg77yIMTYzIOmprOWKm++8iSJ9LCI5NzIxOTU3MzciOnsiSUQiOjk3MjE5NTczNywiVmFsdWUiOiIxLjUg77yINDA4IOmprOWKm++8iSJ9LCI5NzIxOTU3MzkiOnsiSUQiOjk3MjE5NTczOSwiVmFsdWUiOiLnlLXliqgg77yINDMwIGtX77yJIn0sIjk3MjE5NTc0NCI6eyJJRCI6OTcyMTk1NzQ0LCJWYWx1ZSI6IueUteWKqCDvvIgzMTUga1fvvIkifSwiOTcyMTk2MTE2Ijp7IklEIjo5NzIxOTYxMTYsIlZhbHVlIjoiMS41IO+8iDEyOSDpqazlipvvvIkifSwiOTcyMTk2NDA0Ijp7IklEIjo5NzIxOTY0MDQsIlZhbHVlIjoiMi40IO+8iDIxMSDpqazlipvvvIkifSwiOTcyMTk2NDA1Ijp7IklEIjo5NzIxOTY0MDUsIlZhbHVlIjoiMi40IO+8iDIwNCDpqazlipvvvIkifSwiOTcyMTk2NDA2Ijp7IklEIjo5NzIxOTY0MDYsIlZhbHVlIjoiMi4wIO+8iDQyMSDpqazlipvvvIkifSwiOTcyMTk2NDA3Ijp7IklEIjo5NzIxOTY0MDcsIlZhbHVlIjoiMS41IO+8iDEzOSDpqazlipvvvIkifSwiOTcyMTk3Mzg0Ijp7IklEIjo5NzIxOTczODQsIlZhbHVlIjoiMS41IO+8iDQ5NiDpqazlipvvvIkifSwiOTcyMTk3Mzg2Ijp7IklEIjo5NzIxOTczODYsIlZhbHVlIjoiMS41IO+8iDQ4NyDpqazlipvvvIkifSwiOTcyMTk3Mzg3Ijp7IklEIjo5NzIxOTczODcsIlZhbHVlIjoiMS41IO+8iDI3MiDpqazlipvvvIkifSwiOTcyMTk3Mzg4Ijp7IklEIjo5NzIxOTczODgsIlZhbHVlIjoiMS41IO+8iDQzOSDpqazlipvvvIkifSwiOTcyMTk3Mzg5Ijp7IklEIjo5NzIxOTczODksIlZhbHVlIjoiMS41IO+8iDQ0OSDpqazlipvvvIkifSwiOTcyMjAzNDA3Ijp7IklEIjo5NzIyMDM0MDcsIlZhbHVlIjoiMi40IO+8iDE4NCDpqazlipvvvIkifSwiOTcyMjAzNDEwIjp7IklEIjo5NzIyMDM0MTAsIlZhbHVlIjoiMTAwIGtXaCDnlLXliqgg77yINDIyIGtX77yJIn0sIjk3MjIwMzQxMSI6eyJJRCI6OTcyMjAzNDExLCJWYWx1ZSI6IjEwMCBrV2gg55S15YqoIO+8iDY0NiBrV++8iSJ9LCI5NzIyMDM0MTMiOnsiSUQiOjk3MjIwMzQxMywiVmFsdWUiOiI3NS42IGtXaCDnlLXliqgg77yINDIyIGtX77yJIn0sIjk3MjIwMzQxNCI6eyJJRCI6OTcyMjAzNDE0LCJWYWx1ZSI6Ijc1LjYga1doIOeUteWKqCDvvIg2NDYga1fvvIkifSwiOTcyMjAzODM1Ijp7IklEIjo5NzIyMDM4MzUsIlZhbHVlIjoiMS42IO+8iDIzNSDpqazlipvvvIkifSwiOTcyMjAzODM2Ijp7IklEIjo5NzIyMDM4MzYsIlZhbHVlIjoiMi41IO+8iDI4MSDpqazlipvvvIkifSwiOTcyMjAzODM4Ijp7IklEIjo5NzIyMDM4MzgsIlZhbHVlIjoiMi41IO+8iDIwMSDpqazlipvvvIkifSwiOTcyMjAzODM5Ijp7IklEIjo5NzIyMDM4MzksIlZhbHVlIjoiMi41IO+8iDIzMiDpqazlipvvvIkifSwiOTcyMjA0OTY5Ijp7IklEIjo5NzIyMDQ5NjksIlZhbHVlIjoiMi40IO+8iDI3OSDpqazlipvvvIkifSwiOTcyMjA0OTcwIjp7IklEIjo5NzIyMDQ5NzAsIlZhbHVlIjoiMi40IO+8iDMzMCDpqazlipvvvIkifSwiOTcyMjA0OTcxIjp7IklEIjo5NzIyMDQ5</t>
  </si>
  <si>
    <t>NzEsIlZhbHVlIjoiMi44RO+8iDIwNCDpqazlipvvvIkifSwiOTcyMjA1ODI4Ijp7IklEIjo5NzIyMDU4MjgsIlZhbHVlIjoiMi41IO+8iDI5OSDpqazlipvvvIkifSwiOTcyMjA1ODQxIjp7IklEIjo5NzIyMDU4NDEsIlZhbHVlIjoiMy4wIO+8iDMzNyDpqazlipvvvIkifSwiOTcyMjA1ODQzIjp7IklEIjo5NzIyMDU4NDMsIlZhbHVlIjoiMi4wIO+8iDQ4NyDpqazlipvvvIkifSwiOTcyMjA5NDgxIjp7IklEIjo5NzIyMDk0ODEsIlZhbHVlIjoiMS41IO+8iDE1OSDpqazlipvvvIkifSwiOTcyMjEwODcyIjp7IklEIjo5NzIyMTA4NzIsIlZhbHVlIjoiMi4wIO+8iDE4NiDpqazlipvvvIkifSwiOTcyMjI4ODcwIjp7IklEIjo5NzIyMjg4NzAsIlZhbHVlIjoiMS40KDIxMeWMuSkifSwiOTcyMjI4ODcyIjp7IklEIjo5NzIyMjg4NzIsIlZhbHVlIjoiMi41KDE3OOWMuSkifSwiOTcyMjI4OTAwIjp7IklEIjo5NzIyMjg5MDAsIlZhbHVlIjoiMi4wZCgyMDXpqazlipspIn0sIjk3MjIyODkwMSI6eyJJRCI6OTcyMjI4OTAxLCJWYWx1ZSI6IjMuMGQoMjQx6ams5YqbKSJ9LCI5NzIyMjg5MDMiOnsiSUQiOjk3MjIyODkwMywiVmFsdWUiOiIyLjBkKDE2OOmprOWKmykifSwiOTcyMjI4OTA0Ijp7IklEIjo5NzIyMjg5MDQsIlZhbHVlIjoiMi4zKDI5OOmprOWKmykifSwiOTcyMjI4OTA1Ijp7IklEIjo5NzIyMjg5MDUsIlZhbHVlIjoiMi4zKDI1NumprOWKmykifSwiOTcyMjI4OTA2Ijp7IklEIjo5NzIyMjg5MDYsIlZhbHVlIjoiMy4wKDM5N+mprOWKmykifSwiOTcyNzQxNTg2Ijp7IklEIjo5NzI3NDE1ODYsIlZhbHVlIjoiMy4wKDQyMOmprOWKmykifSwiOTcyNzQxNTg3Ijp7IklEIjo5NzI3NDE1ODcsIlZhbHVlIjoiMy4wKDU0MOmprOWKmykifSwiOTcyNzU1MjY5Ijp7IklEIjo5NzI3NTUyNjksIlZhbHVlIjoiMTE25Y2D55Om5pe255S1KDU0NOWNg+eTpikifSwiOTcyNzU1MjcwIjp7IklEIjo5NzI3NTUyNzAsIlZhbHVlIjoiMTA45Y2D55Om5pe255S1KDc4OeWNg+eTpikifSwiOTcyNzU2NDgwIjp7IklEIjo5NzI3NTY0ODAsIlZhbHVlIjoiMS41KDIzNemprOWKmykifSwiOTcyNzU4MzczIjp7IklEIjo5NzI3NTgzNzMsIlZhbHVlIjoiMi4yKDIwMuWMuSkifSwiOTcyODI3MjgzIjp7IklEIjo5NzI4MjcyODMsIlZhbHVlIjoiMy4wKDI3MuWMuSkifSwiOTcyODI3Mjg1Ijp7IklEIjo5NzI4MjcyODUsIlZhbHVlIjoiMy4wKDMyNuWMuSkifSwiOTcyODY2NTA5Ijp7IklEIjo5NzI4NjY1MDksIlZhbHVlIjoiU1cgMS42ICg5MOmprOWKmykifSwiOTcyODc1NDgwIjp7IklEIjo5NzI4NzU0ODAsIlZhbHVlIjoiMS4077yINDY56ams5Yqb77yJIn0sIjk3MjkzODgwMSI6eyJJRCI6OTcyOTM4ODAxLCJWYWx1ZSI6IjEuNe+8iDI5OemprOWKm++8iSJ9LCI5NzI5ODcwNzgiOnsiSUQiOjk3Mjk4NzA3OCwiVmFsdWUiOiIyMGkgeERyaXZlMi4w77yIMTkw6ams5Yqb77yJIn0sIjk3Mjk4NzA3OSI6eyJJRCI6OTcyOTg3MDc5LCJWYWx1ZSI6IjIwZHhkcml2ZTIuMGQoMTk36ams5YqbKSJ9LCI5NzI5ODcwODAiOnsiSUQiOjk3Mjk4NzA4MCwiVmFsdWUiOiIzMGUgeERyaXZlMi4w77yIMjk56ams5Yqb77yJIn0sIjk3Mjk4NzA4MSI6eyJJRCI6OTcyOTg3MDgxLCJWYWx1ZSI6Ik01MHhkcml2ZTMuMCgzODHpqazlipspIn0sIjk3Mjk4NzA4MyI6eyJJRCI6OTcyOTg3MDgzLCJWYWx1ZSI6Ik01MHhkcml2ZTMuMCgzOTPpqazlipspIn0sIjk3Mjk4NzA4NCI6eyJJRCI6OTcyOTg3MDg0LCJWYWx1ZSI6IjMwaSB4RHJpdmUyLjDvvIgyNTXpqazlipvvvIkifSwiOTcyOTg3MDg1Ijp7IklEIjo5NzI5ODcwODUsIlZhbHVlIjoiNDBkeGRyaXZlMy4wKDMwM+mprOWKmykifSwiOTcyOTg3MDg3Ijp7IklEIjo5NzI5ODcwODcsIlZhbHVlIjoiMzBsaSB4RHJpdmUyLjDvvIgyNTjpqazlipvvvIkifSwiOTcyOTg3MDg4Ijp7IklEIjo5NzI5ODcwODgsIlZhbHVlIjoiNDBsaSB4RHJpdmUzLjAoMzgx6ams5YqbKSJ9LCI5NzI5ODcwOTIiOnsiSUQiOjk3Mjk4NzA5MiwiVmFsdWUiOiI1MjVMaSgxOTDpqazlipspIn0sIjk3Mjk4NzA5MyI6eyJJRCI6OTcyOTg3MDkzLCJWYWx1ZSI6IjUzMExpKDI1OOmprOWKmykifSwiOTcyOTg3MDk0Ijp7IklEIjo5NzI5ODcwOTQsIlZhbHVlIjoiNTMwbGkgeERyaXZl77yIMjU46ams5Yqb77yJIn0sIjk3Mjk4NzIxOSI6eyJJRCI6OTcyOTg3MjE5LCJWYWx1ZSI6IjQwaSB4RHJpdmUzLjDvvIgzODHpqazlipvvvIkifSwiOTcyOTg3MjIwIjp7IklEIjo5NzI5ODcyMjAsIlZhbHVlIjoiMzBkeGRyaXZlMy4wKDI4NumprOWKmykifSwiOTcyOTg3MjIxIjp7IklEIjo5NzI5ODcyMjEsIlZhbHVlIjoiTTYwaTQuNCg1MzDpqazlipspIn0sIjk3Mjk4NzIyMiI6eyJJRCI6OTcyOTg3MjIyLCJWYWx1ZSI6IjMwaSB4RHJpdmUzLjDvvIgyNTjpqazlipvvvIkifSwiOTcyOTg3MjIzIjp7IklEIjo5NzI5ODcyMjMsIlZhbHVlIjoiNDBkeGRyaXZlMy4wKDM1MumprOWKmykifSwiOTcyOTk2MzUzIjp7IklEIjo5NzI5OTYzNTMsIlZhbHVlIjoiMi41KDMzNOWMuSkifSwiOTczMDE3ODM3Ijp7IklEIjo5NzMwMTc4MzcsIlZhbHVlIjoiMS41KDE4NemprOWKmykifSwiOTczMDE4NjUyIjp7IklEIjo5NzMwMTg2NTIsIlZhbHVlIjoiMS41KDEyNOWMuSkifSwiOTczMDM4NjE4Ijp7IklEIjo5NzMwMzg2MTgsIlZhbHVlIjoiMS41ICg1MzAg0Lsu0YEuKSJ9LCI5NzMwMzg2MTkiOnsiSUQiOjk3MzAzODYxOSwiVmFsdWUiOiIxLjUgKDYwMCDQuy7RgS4pIn0sIjk3MzA0MzUxOCI6eyJJRCI6OTczMDQzNTE4LCJWYWx1ZSI6IueUtSgxOTPpqazlipspIn0sIjk3MzA0NDM1MCI6eyJJRCI6OTczMDQ0MzUwLCJWYWx1ZSI6IjEuNSAoMjE4INC7LtGBLikifSwiOTczMDQ0MzYxIjp7IklEIjo5NzMwNDQzNjEsIlZhbHVlIjoiMS41ICgyMzgg0Lsu0YEuKSJ9LCI5NzMwNTQyMTYiOnsiSUQiOjk3MzA1NDIxNiwiVmFsdWUiOiIxLjUgKDQ3NiDQuy7RgS4pIn0sIjk3MzA1NDIxOSI6eyJJRCI6OTczMDU0MjE5LCJWYWx1ZSI6IjEuNSAoMzQwINC7LtGBLikifSwiOTczMDU1MjI1Ijp7IklEIjo5NzMwNTUyMjUsIlZhbHVlIjoiMi4wICgxNzEg0Lsu0YEuKSJ9LCI5NzMwNTUyMjYiOnsiSUQiOjk3MzA1NTIyNiwiVmFsdWUiOiIyLjAgKDE5NiDQuy7RgS4pIn0sIjk3MzA1NTIyOCI6eyJJRCI6OTczMDU1MjI4LCJWYWx1ZSI6IjIuMCAoMjM2INC7LtGBLikifSwiOTczMDU1MjI5Ijp7IklEIjo5NzMwNTUyMjksIlZhbHVlIjoiMi41ICgyMjYg0Lsu0YEuKSJ9LCI5NzMwNTUyMzAiOnsiSUQiOjk3MzA1NTIzMCwiVmFsdWUiOiIyLjUgKDIzNiDQuy7RgS4pIn0sIjk3MzA1OTE0MCI6eyJJRCI6OTczMDU5MTQwLCJWYWx1ZSI6IjEuNiAoMTk0INC7LtGBLikifSwiOTczMDkwMjI5Ijp7IklEIjo5NzMwOTAyMjksIlZhbHVlIjoiMi4wICgxNTkg0Lsu0YEuKSJ9LCI5NzMxMDM1OTAiOnsiSUQiOjk3MzEwMzU5MCwiVmFsdWUiOiLmtqHova5FLea3t+WQiOWKqOWKmzQuMCg2ODDpqazlipspIn0sIjk3MzEwMzU5MSI6eyJJRCI6OTczMTAzNTkxLCJWYWx1ZSI6IkUtSHlicmlkIDIuOSAoNDcwINC7LtGBLikifSwiOTczMTAzNTkyIjp7IklEIjo5NzMxMDM1OTIsIlZhbHVlIjoiR1RTNC4wKDUwMOmprOWKmykifSwiOTczMTAzNTkzIjp7IklEIjo5NzMxMDM1OTMsIlZhbHVlIjoiVHVyYm8gUyBFLUh5YnJpZDQuMCg3ODLpqazlipspIn0sIjk3MzEwMzU5NCI6eyJJRCI6OTczMTAzNTk0LCJWYWx1ZSI6IkUtSHlicmlkIDIuOSAoNTQ0INC7LtGBLikifSwiOTczMTAzNTk1Ijp7IklEIjo5NzMxMDM1OTUsIlZhbHVlIjoiMi45ICgzNTMg0Lsu0YEuKSJ9LCI5NzMxMDM1OTYiOnsiSUQiOjk3MzEwMzU5NiwiVmFsdWUiOiIzLjAgKDM5NCDQuy7RgS4pIn0sIjk3MzEwMzU5NyI6eyJJRCI6OTczMTAzNTk3LCJWYWx1ZSI6IjMuNiAoNTQxINC7LtGBLikifSwiOTczMTAzNTk4Ijp7IklEIjo5NzMxMDM1OTgsIlZhbHVlIjoiMy42ICg0OTUg0Lsu0YEuKSJ9LCI5NzMxMDYwMjciOnsiSUQiOjk3MzEwNjAyNywiVmFsdWUiOiJFbGVjdHJvICgxMzYg6ams5YqbKSJ9LCI5NzMxMDYwMjgiOnsiSUQiOjk3MzEwNjAyOCwiVmFsdWUiOiJFbGVjdHJvICgyMDQg6ams5YqbKSJ9LCI5NzMxMTE1ODIiOnsiSUQiOjk3MzExMTU4MiwiVmFsdWUiOiIyLjAgKDE0MDEg0Lsu0YEuKSJ9LCI5NzMxMTE1ODQiOnsiSUQiOjk3MzExMTU4NCwiVmFsdWUiOiIyLjAgKDg5OCDQuy7RgS4pIn0sIjk3MzExMzE5MyI6eyJJRCI6OTczMTEzMTkzLCJWYWx1ZSI6IjIuNCAoMjc4INC7LtGBLikifX0sIk9yZGVyZWRWYWx1ZUlEcyI6Wzk3MTUwMzM0NCw5NzE1MDMzNDYsOTcxNTAzMzQ1LDk3MTUwMzM0OSw5NzE1MzQyNTcsOTcxNTI0MjkyLDk3MTUyMjc2OSw5NzE1MjcyNzUsOTcxNTAzNDEyLDk3MTUxODg5MSw5NzE1MDQ2NDMsOTcxNTA0NjQyLDk3MTUxNzQ4Nyw5NzE1MjIzOTMsOTcxNTE4ODg3LDk3MTUyNTEyMCw5NzE1MjIzOTQsOTcxNTEzODA2LDk3MTUxODg4OCw5NzE1MTg4ODksOTcxNTE4ODkyLDk3MTUxODg5MCw5NzE1MzQyNjAsOTcxNTA0NjQ0LDk3MTUwNjQ4OSw5NzE1MjI0MDUsOTcxNTIyNDA2LDk3MTUzMjUwMCw5NzE1MDY0ODgsOTcxNTA2NDkzLDk3MTUwNjQ5NCw5NzE1MjU3NTYsOTcxNTA2NDkyLDk3MTUwNjQ5MCw5NzE1MjIzOTUsOTcxNTE2NDE3LDk3MTUxOTQxMyw5NzE1MjIzOTYsOTcxNTE5NDE0LDk3MTUyNzc4MCw5NzE1MjgxNzEsOTcxNTA0NTc3LDk3MTUwMzYyMCw5NzE1MDQ2NDUsOTcxNTA0Mzc1LDk3MTUwOTc5OCw5NzE1MDk3OTksOTcxNTI0NDM3LDk3MTUwOTgwMCw5NzE1MDk4MDEsOTcxNTA5ODAyLDk3MTUxOTMzNiw5NzE1MDk4MDMsOTcxNTI3Nzg0LDk3MTUwOTgwNCw5NzE1MDY0OTEsOTcxNTA2NDk1LDk3MTUwMzYxOSw5NzE1MDk5MzksOTcxNTI1NzM5LDk3MTUyNDQyMyw5NzE1MjUxMjUsOTcxNTA5OTQwLDk3MTUyNTEyNiw5NzE1MTA1NzEsOTcxNTI0NDM4LDk3MTUyODMyNCw5NzE1Mjc5MTcsOTcxNTI5MTQ1LDk3MTUwNDM3NCw5NzE1MTM3NDIsOTcxNTIzNjc0LDk3MTUwOTgxNyw5NzE1MTgyOTAsOTcxNTIxMjQ1LDk3MTUyMTIyNyw5NzE1MDk4MzIsOTcxNTA5ODMwLDk3MTUzMTA5OCw5NzE1MzI3OTEsOTcxNTA5ODMzLDk3MTUyMTIxNSw5NzE1MjEyMjksOTcxNTMyMTIzLDk3MTUwOTMxMiw5NzE1MzIxMDksOTcxNTI2NDg3LDk3MTUwOTg1MSw5NzE1MTMzNjYsOTcxNTEwNTc0LDk3MTUzMTEwMiw5NzE1MzI3ODYsOTcxNTE2OTIyLDk3MTUyNDQ2NSw5NzE1MTgyOTksOTcxNTI2NDc1LDk3MTUyNTMzNiw5NzE1MTc2MzYsOTcxNTIxMjM2LDk3MTUyMzYzNiw5NzE1MTkzMzEsOTcxNTE2OTI2LDk3MTUwOTc4NSw5NzE1MzIxMTQsOTcxNTIzNjIyLDk3MTUzMjc4OSw5NzE1MDk4MzQsOTcxNTEzMzcyLDk3MTUyNjQ3Nyw5NzE1MjQ0NzIsOTcxNTIzNjIzLDk3MTUwOTg5MCw5NzE1Mjk5MTIsOTcxNTA5MzE1LDk3MTUzMjExNiw5NzE1Mjg0NjQsOTcxNTIxMjM4LDk3MTUwOTc3Myw5NzE1MjczMDMsOTcxNTA5ODY2LDk3MTUwOTg1Myw5NzE1MjQ1NTMsOTcxNTA5NzkwLDk3MTUwOTgzNSw5NzE1MzMxNDgsOTcxNTEwOTI5LDk3MTUzMTA5Nyw5NzE1MjY0ODksOTcxNTI2NDkwLDk3MTUzMzEzNiw5NzE1MjY1MDcsOTcxNTI1MTc4LDk3MTUxODE2OSw5NzE1MDk3NzUsOTcxNTI2NTAzLDk3MTUwOTg2MSw5NzE1MTgyOTEsOTcxNTEzNzQ5LDk3MTUyNzkxNSw5NzE1MTkzMzIsOTcxNTE2OTI0LDk3MTUwOTc3Nyw5NzE1MjU2NzgsOTcxNTIyNjYzLDk3MTUxMTE5MSw5NzE1MzIxMTAsOTcxNTM0MDk0LDk3MTUyNzMwNSw5NzE1MjY0OTMsOTcxNTIyNDExLDk3MTUxODMwMSw5NzE1MDk4NzQsOTcxNTI2NDc5LDk3MTUyMzYzOCw5NzE1MjM2NDAsOTcxNTE5MDc2LDk3MTUyNTE4MCw5NzE1Mjk5MTQsOTcxNTE5MzMzLDk3MTUyODkyMCw5NzE1Mjc5MTYsOTcxNTIxNDYwLDk3MTUxOTA3NCw5NzE1MTc2MzIsOTcxNTE3NjM0LDk3MTUyMTI0NCw5NzE1MDQzNzMsOTcxNTI2OTgzLDk3MTUwNDMyMCw5NzE1MDM2NjUsOTcxNTI0NDExLDk3MTUyNzc4MSw5NzE1MjEyMTksOTcxNTIxMjMzLDk3MTUyMTI0OSw5NzE1MjU2NzYsOTcxNTE4MTY4LDk3MTUyMTIyMCw5NzE1MTA1ODcsOTcxNTE1MTc3LDk3MTUyMTI1Myw5NzE1MDU1NzYsOTcxNTAzODYzLDk3MTUwMjkzNSw5NzE1MDMxNjIsOTcxNTAyOTM2LDk3MTUwNDMyNiw5NzE1MDMxNjMsOTcxNTA5Nzg5LDk3MTUzMTM3MCw5NzE1MjIzOTcsOTcxNTMwOTM0LDk3MTUxMzM3NSw5NzE1MzEzNzEsOTcxNTI0MjEyLDk3MTUyNDIxNiw5NzE1MzI1MjcsOTcxNTE3ODU1LDk3MTUzMjUyOCw5NzE1MzM4MzcsOTcxNTE5MzM0LDk3MTUxOTMzNyw5NzE1MTkzMzgsOTcxNTE5MzQ1LDk3MTUzNDI0NCw5NzE1MjQ1NjUsOTcxNTA2MTI5LDk3MTUwMzc0MCw5NzE1MTE2ODUsOTcxNTE2NDE5LDk3MTUxOTEwOCw5NzE1MTkxMDksOTcxNTAzNzQ0LDk3MTUwNjUxOCw5NzE1MjQ1MTIsOTcxNTI0MDY1LDk3MTUyNjY0Niw5NzE1MTMwOTcsOTcxNTI2NTM4LDk3MTUwMzIwMyw5NzE1MTQwODAsOTcxNTAzMTkyLDk3MTUwMzIwNCw5NzE1MDMxODYsOTcxNTMyNzUyLDk3MTUyNTkxOSw5NzE1MjU5MjcsOTcxNTA2NTg4LDk3MTUzNDAzOCw5NzE1MDY1MDgsOTcxNTM0MDMyLDk3MTUzNDAzMyw5NzE1MjQ0MDcsOTcxNTM0MDM0LDk3MTUxMzAwMSw5NzE1MTkyNjYsOTcxNTMxODc1LDk3MTUxNzYwNiw5NzE1MDM4NjQsOTcxNTAzODY1LDk3MTUwNTU3Nyw5NzE1MDczNTMsOTcxNTE2ODk1LDk3MTUwNzc4OCw5NzE1MDc3ODYsOTcxNTEzNzQzLDk3MTUyMjU4NSw5NzE1MjM3MTUsOTcxNTI5Nzg4LDk3MTUyOTc4OSw5NzE1MTExNjYsOTcxNTIzNzI1LDk3MTUyMTQ0NCw5NzE1MTM1NjgsOTcxNTE3NDg0LDk3MTUyMjQzMyw5NzE1MTM4MjMsOTcxNTE3NDc4LDk3MTUzMzE2Niw5NzE1MzAzNDMsOTcxNTEyNDE4LDk3MTUxMDQ4MSw5NzE1Mjc2NDYsOTcxNTEwMDc5LDk3MTUyMDAxMyw5NzE1MTg3ODIsOTcxNTE4Nzg3LDk3MTUyMTU0Niw5NzE1MjA0MDcsOTcxNTIyNjQ1LDk3MTUzMDcyNyw5NzE1MTg3ODEsOTcxNTMwMzc4LDk3MTUxMTEzOCw5NzE1MDgwMDIsOTcxNTIxNTUyLDk3MTUyMDM2NSw5NzE1MjI2MzAsOTcxNTMwNzI0LDk3MTUwOTQwNyw5NzE1MjcwMzUsOTcxNTI1NDU1LDk3MTUyMjQ2Miw5NzE1MDY2MDgsOTcxNTEzNTY5LDk3MTUxMTY1OSw5NzE1MTQ1MDAsOTcxNTE0NDk3LDk3MTUxMTY2Myw5NzE1MjY2NDcsOTcxNTMxOTAwLDk3MTUzMTcwNSw5NzE1MDI5MzgsOTcxNTI0NDIwLDk3MTUwMzYxMyw5NzE1MjQ0MjEsOTcxNTEzMDk4LDk3MTUyNjUzNCw5NzE1MDQwMjIsOTcxNTI0NDI1LDk3MTUyNDQyMiw5NzE1MTQwMzQsOTcxNTAzMTg3LDk3MTUyOTg1Miw5NzE1MjY1NDQsOTcxNTI2NTM2LDk3MTUyMTUyMyw5NzE1MDQyOTAsOTcxNTEwODcyLDk3MTUyODQ2OSw5NzE1MjAxMjIsOTcxNTI2NTUyLDk3MTUyNjU0NSw5NzE1MTE5MDIsOTcxNTA3Nzg5LDk3MTUzMDI5MSw5NzE1MTM4MDgsOTcxNTEzODEwLDk3MTUxMTE4Niw5NzE1MzMxNzAsOTcxNTMwMzIzLDk3MTUwOTg3Nyw5NzE1MDk5NDEsOTcxNTEzODE4LDk3MTUyNDM3Nyw5NzE1MjQzNjgsOTcxNTE1NjM5LDk3MTUyOTg1OCw5NzE1MDQyNzcsOTcxNTI5ODUzLDk3MTUyMjQ5MCw5NzE1MTM3NDQsOTcxNTEzODE5LDk3MTUyOTE0Niw5NzE1MTY0MjIsOTcxNTMwMzEyLDk3MTUxMDU1OSw5NzE1MjQzNjMsOTcxNTIwNzE0LDk3MTUwMzg4MCw5NzE1MTY0MjYsOTcxNTA5ODY0LDk3MTUxMDU2Myw5NzE1MDk0NzAsOTcxNTI0NDc5LDk3MTUxNjQyNCw5NzE1MTM2NzMsOTcxNTI0MzgyLDk3MTUxNzM4MCw5NzE1MTczNzksOTcxNTI2NDMzLDk3MTUxNTYxMyw5NzE1MDk0NzIsOTcxNTE0MDk2LDk3MTUyNDc0Niw5NzE1MTkzNDgsOTcxNTE5MjY1LDk3MTUyNjQ0MCw5NzE1MDk3NzEsOTcxNTI0MjIwLDk3MTUyOTYyNyw5NzE1MjQyMjEsOTcxNTMzNjk2LDk3MTUxNzM4NCw5NzE1MTczODMsOTcxNTE0NjQ2LDk3MTUyNjQ0Myw5NzE1MjM3MjYsOTcxNTI0MzkwLDk3MTUyMTU0OCw5NzE1MjY0NDQsOTcxNTMzMTU5LDk3MTUwOTQ3OCw5NzE1MTU2NjYsOTcxNTI2NjM4LDk3MTUyMTQ0MSw5NzE1MjQ3NDksOTcxNTEwOTA4LDk3MTUyNjQ0NSw5NzE1MjE0NDAsOTcxNTE1NjE0LDk3MTUxNTYxNSw5NzE1Mjk2MjgsOTcxNTIyMTI2LDk3MTUzMzk2OCw5NzE1MDQzMDEsOTcxNTE4NjQxLDk3MTUxMzgxMSw5NzE1MTQwOTksOTcxNTI2NDgxLDk3MTUwOTQ4MSw5NzE1MzQwOTcsOTcxNTE1NjE4LDk3MTUwNDkzMyw5NzE1MTQwOTgsOTcxNTExNzc2LDk3MTUwMzE5Myw5NzE1MjY0NDEsOTcxNTMzMTU4LDk3MTUyMjUwMCw5NzE1MjQyMTUsOTcxNTI2NDgzLDk3MTUxNTIwOSw5NzE1MTUyMTAsOTcxNTI0MjIyLDk3MTUyNjIzMyw5NzE1Mjk2MDcsOTcxNTMwMjk3LDk3MTUxOTM0Miw5NzE1MTkyNjgsOTcxNTEwOTA3LDk3MTUxOTM1MSw5NzE1MDMxOTYsOTcxNTI1ODI4LDk3MTUyMzcxOCw5NzE1MTkzNTQsOTcxNTI0NzU1LDk3MTUyMTA1NSw5NzE1MTQwOTcsOTcxNTIyNjI1LDk3MTUyOTYzNSw5NzE1MjE5MjIsOTcxNTIwMDE0LDk3MTUyNzY0NSw5NzE1MTYzOTgsOTcxNTE4NzkwLDk3MTUyNDc1Miw5NzE1MDc4MTUsOTcxNTE5MzQzLDk3MTUxOTE0Myw5NzE1MjAzOTMsOTcxNTIzNDk2LDk3MTUwOTQwOCw5NzE1MTU2NzksOTcxNTIzNzI0LDk3MTUyMTU0OSw5NzE1MjA0MzYsOTcxNTE3NDg1LDk3MTUwOTQwOSw5NzE1MTAwNzgsOTcxNTE4Nzg2LDk3MTUwNzgxNCw5NzE1MTg3ODksOTcxNTMwNzI2LDk3MTUxODc4NSw5NzE1MjI1MDEsOTcxNTI3OTgzLDk3MTUxOTMzOSw5NzE1MTg5MzEsOTcxNTE4OTMzLDk3MTUxODcwOSw5NzE1MzM1ODcsOTcxNTIwNDA5LDk3MTUxMzgxNCw5NzE1MTM4MTUsOTcxNTEzODIyLDk3MTUyNjY0OCw5NzE1MDM4ODEsOTcxNTAzMjkwLDk3MTUxNTE5Nyw5NzE1MTAwODEsOTcxNTI2NTU5LDk3MTUxMDA4Miw5NzE1MTUyMDgsOTcxNTI2NTcyLDk3MTUxODc0MCw5NzE1MDQzMDAsOTcxNTEwODgyLDk3MTUyMjQ5NCw5NzE1MjQzNjcsOTcxNTIwMTQwLDk3MTUwMzI4NCw5NzE1MzE4OTEsOTcxNTAzMjg2LDk3MTUyNjY0OSw5NzE1MDI5MzcsOTcxNTEwMDAzLDk3MTUxODA1Myw5NzE1MDU5NzQsOTcxNTI1Nzc2LDk3MTUwMjk2OSw5NzE1MTAwMDQsOTcxNTAyOTU0LDk3MTUxODA2MCw5NzE1MDI5NTUsOTcxNTM0MjIyLDk3MTUwMzAxMyw5NzE1MDMyOTYsOTcxNTAzMTQzLDk3MTUwMzMwNiw5NzE1MjY1MzAsOTcxNTA0MzA4LDk3MTUyMDA5NSw5NzE1MDQzODAsOTcxNTAzMjg3LDk3MTUwNTc5MSw5NzE1MDU3NDcsOTcxNTEwODcxLDk3MTUwMzMwMiw5NzE1MDMyMDgsOTcxNTAzMjkxLDk3MTUyMTAzMCw5NzE1MDMxODksOTcxNTA0MzQ2LDk3MTUxNzQwMyw5NzE1MjQ0MDksOTcxNTEwNTY3LDk3MTUwMzE0Miw5NzE1MDQ4NTYsOTcxNTA1NzY1LDk3MTUxMDg3OCw5NzE1MDMzMTIsOTcxNTA0Mjk3LDk3MTUwMzMxNSw5NzE1MDMzMzAsOTcxNTI2NTMxLDk3MTUyNjc5MSw5NzE1MTIwNzYsOTcxNTEyMDQ2LDk3MTUwOTg3Miw5NzE1MTk4MzksOTcxNTAzMjEwLDk3MTUyNjQzNSw5NzE1MTkyNTMsOTcxNTAzMjEyLDk3MTUxMTkwMyw5NzE1MjY0MzgsOTcxNTE5ODQ3LDk3MTUwMzE4OCw5NzE1MjE0MzcsOTcxNTMzMTM1LDk3MTUwOTc3Miw5NzE1MDMyMDUsOTcxNTIyNDQ4LDk3MTUyNjk4Niw5NzE1MjY0NzQsOTcxNTE0OTIxLDk3MTUwMzEyOCw5NzE1MTkyNTIsOTcxNTI1NzgxLDk3MTUxODkyMiw5NzE1MjE0MzUsOTcxNTMxODg1LDk3MTUwNTA2Myw5NzE1MTU2OTUsOTcxNTA0ODg4LDk3MTUxNDYzNiw5NzE1MTIyMTEsOTcxNTIwMDU5LDk3MTUwNzk1MSw5NzE1MDc5NTMsOTcxNTExMjIwLDk3MTUyNDA4NSw5NzE1MDU1MDQsOTcxNTE4NzcyLDk3MTUwNzk5Niw5NzE1MTIwNjEsOTcxNTA1NzMxLDk3MTUwNTczMiw5NzE1MDQ4NzYsOTcxNTI4MDQxLDk3MTUyMjYwMiw5NzE1MTczMTcsOTcxNTE0MDU5LDk3MTUyMjQ2MCw5NzE1MjcyMTIsOTcxNTE1NTIxLDk3MTUxMDY0Miw5NzE1MjM2NzksOTcxNTEzMDAyLDk3MTUxNzQ0NSw5NzE1MzEwNzMsOTcxNTA1MDYxLDk3MTUxNTY5Niw5NzE1MDQ5NDQsOTcxNTA1NjQ0LDk3MTUwNDk0NSw5NzE1MDY2MzUsOTcxNTEyMDY1LDk3MTUxMjEyOSw5NzE1MTIxMzAsOTcxNTEyMjEyLDk3MTUxMjEzMSw5NzE1MzE0MDgsOTcxNTE3ODIwLDk3MTUzMTQ2MSw5NzE1MTEzMzgsOTcxNTEwNDkxLDk3MTUwNDg5NSw5NzE1MDQ4OTYsOTcxNTA0ODk3LDk3MTUwNTA2Miw5NzE1MDQ4ODUsOTcxNTA0ODg2LDk3MTUwNDg4Nyw5NzE1MjM4MDQsOTcxNTAzMTQ0LDk3MTUzMTg4Niw5NzE1MDQzNDMsOTcxNTAzODY2LDk3MTUxNDEwNyw5NzE1MTU2MzUsOTcxNTA0MzQ0LDk3MTUxNTYyNiw5NzE1MTU2MzYsOTcxNTA0MzQ1LDk3MTUyMjU0MSw5NzE1MDQyODIsOTcxNTAyOTgyLDk3MTUxODc0Nyw5NzE1MjE1MjYsOTcxNTIxNTI3LDk3MTUxOTM1NSw5NzE1MTQxNzEsOTcxNTIzNTk1LDk3MTUyNDM3MSw5NzE1MDMwMTcsOTcxNTIyNTQzLDk3MTUyNjU5MSw5NzE1MjY1OTIsOTcxNTI2NTkzLDk3MTUxOTM1Miw5NzE1MTU2MjQsOTcxNTAzMTkwLDk3MTUyNDM3NSw5NzE1MDMwMjUsOTcxNTE1NjI1LDk3MTUwMzg5OCw5NzE1MDMwMTAsOTcxNTIyNTQwLDk3MTUzNDAyOCw5NzE1MjE1MzUsOTcxNTE4NzUxLDk3MTUxODc1Miw5NzE1MTQxNzIsOTcxNTI0MzcyLDk3MTUyMzUwMyw5NzE1MTczNDMsOTcxNTA0MzExLDk3MTUwOTUxMyw5NzE1MDM4OTcsOTcxNTE1MjIyLDk3MTUyNzk3NSw5NzE1MDQzNzAsOTcxNTI0Mzg5LDk3MTUxMDI3OSw5NzE1MTQxMDgsOTcxNTIyNDk1LDk3MTUwNTkzNyw5NzE1MTIwOTcsOTcxNTA2NDk5LDk3MTUzNDAzNiw5NzE1MTUyMzQsOTcxNTE1MjM1LDk3MTUzMzE2MSw5NzE1MDk0MDAsOTcxNTA5NDAxLDk3MTUyNjU5NCw5NzE1MTU2ODAsOTcxNTI2NTk1LDk3MTUyMTUzMSw5NzE1MjY1OTYsOTcxNTE4NzUzLDk3MTUyNzk3OSw5NzE1MjE1MzgsOTcxNTI2NjEwLDk3MTUxNTY2OCw5NzE1MTA4NTMsOTcxNTIxNTIxLDk3MTUyMjU4Miw5NzE1MTk4MjgsOTcxNTIyNTc4LDk3MTUxMDgyNyw5NzE1MTA4MjMsOTcxNTA1NjkxLDk3MTUxMDgyNiw5NzE1MjI4NzksOTcxNTI0NDkwLDk3MTUyMjQ5Niw5NzE1MDQzNTMsOTcxNTE1Njk4LDk3MTUyNzU4OSw5NzE1MTIxMjIsOTcxNTA0OTQ2LDk3MTUwOTQ3MSw5NzE1MDQ3NzQsOTcxNTE0MTEyLDk3MTUyNDQwMCw5NzE1MjQ0OTEsOTcxNTIyMjExLDk3MTUyNDA4OSw5NzE1MjUyNzAsOTcxNTA5NDk3LDk3MTUzNDAyNyw5NzE1MjQzOTEsOTcxNTI0MzkyLDk3MTUyNDQwMSw5NzE1MTU2NTcsOTcxNTE2MDU0LDk3MTUwNTUwNSw5NzE1MTIwNjIsOTcxNTAzMTk1LDk3MTUxMzY3NSw5NzE1MDQ4NjUsOTcxNTExMTY3LDk3MTUxMjA5OCw5NzE1MjE2MDQsOTcxNTExMTY4LDk3MTUyOTYzMCw5NzE1MTI0MTksOTcxNTIxNDU3LDk3MTUyOTYzMSw5NzE1MTU2NjQsOTcxNTIwMzE1LDk3MTUyNzU4NSw5NzE1MjU0MjYsOTcxNTIwMzM0LDk3MTUyNzU4Niw5NzE1MTU2NzcsOTcxNTE1Njc2LDk3MTUyMDA2NCw5NzE1MDc3OTMsOTcxNTI1NDQzLDk3MTUyMzQ1OCw5NzE1MDk0NzUsOTcxNTEwODUxLDk3MTUyNzM1MSw5NzE1MzQwMDgsOTcxNTI5NjY4LDk3MTUxMTE0MCw5NzE1MjY2MTksOTcxNTI2NjIwLDk3MTUwOTM4Nyw5NzE1MzAzMzcsOTcxNTIyMjE3LDk3MTUxNDA3MSw5NzE1MjkzNjcsOTcxNTI5MzcwLDk3MTUwOTQ3OSw5NzE1MjQ0MDIsOTcxNTEwMDg2LDk3MTUwNzg1MSw5NzE1MjM4MzEsOTcxNTE4NzYwLDk3MTUyMjY2MCw5NzE1MjUyNzUsOTcxNTI1Mjc2LDk3MTUyMjY2Miw5NzE1MjE2MDIsOTcxNTEwNjYxLDk3MTUyNTYwMSw5NzE1Mjg4OTQsOTcxNTI4ODk1LDk3MTUyNjY1NSw5NzE1MTczMTMsOTcxNTIzODA1LDk3MTUyNTc0NCw5NzE1MjI2MjcsOTcxNTAzNTM3LDk3MTUxNDE2Miw5NzE1MTAyMDgsOTcxNTE3MzQyLDk3MTUyMjIwOSw5NzE1Mjg0ODQsOTcxNTIyNDkxLDk3MTUyMzcwMSw5NzE1MjM3MDIsOTcxNTI5ODYxLDk3MTUxOTA1MSw5NzE1MTUzODMsOTcxNTI5ODYyLDk3MTUxNTM4NCw5NzE1Mjk4NjMsOTcxNTMwMjk5LDk3MTUxOTAyOCw5NzE1MTkwMjksOTcxNTIyMjIwLDk3MTUxMDYyNSw5NzE1MDMyOTksOTcxNTMzOTg0LDk3MTUzMDMwMyw5NzE1MzAzMTUsOTcxNTMwMzE2LDk3MTUyMjIyNSw5NzE1MjM2ODQsOTcxNTI5MTQ4LDk3MTUwNDI4Myw5NzE1MzE5MTMsOTcxNTE3Mzk1LDk3MTUyNjU0OSw5NzE1MjY1NDgsOTcxNTE2NDA2LDk3MTUyNjU0Nyw5NzE1MjY1NDYsOTcxNTIzODAyLDk3MTUzNDA0Nyw5NzE1MTMwMDYsOTcxNTE3NDc5LDk3MTUyOTg5OSw5NzE1MDM5MTcsOTcxNTI5ODY3LDk3MTUyOTg2OCw5NzE1Mjk4NjksOTcxNTI4MDQzLDk3MTUwMzkxMSw5NzE1MTI3MjcsOTcxNTEyNzI4LDk3MTUxMDQ5Miw5NzE1MDY2MDksOTcxNTMxNDY0LDk3MTUyODA0NSw5NzE1MzM4NTksOTcxNTEzMDA3LDk3MTUyNDAxNyw5NzE1MzE0NjIsOTcxNTI3MjI0LDk3MTUyNDMzNSw5NzE1MTA2NjMsOTcxNTI4Njg3LDk3MTUxNzgyMSw5NzE1MDY2MTAsOTcxNTI3NzY1LDk3MTUyODA0Nyw5NzE1MjgwNTcsOTcxNTI4MDQ4LDk3MTUyODA1OCw5NzE1MjgwNjYsOTcxNTE4MjYwLDk3MTUyODA2Myw5NzE1MjgwNDksOTcxNTI4MDYwLDk3MTUyODA2NSw5NzE1MjgwNTEsOTcxNTI4MDU1LDk3MTUyODA1Niw5NzE1MzE0MTEsOTcxNTMxODg3LDk3MTUzMTg4OSw5NzE1MjI2MjgsOTcxNTIwMDEwLDk3MTUwNjQ2Niw5NzE1MDU5NzUsOTcxNTAyOTcwLDk3MTUwMzAyNCw5NzE1MjQ0MjgsOTcxNTIwMTM2LDk3MTUwNDM1NCw5NzE1MjAxMzcsOTcxNTEyOTI1LDk3MTUxOTg5Miw5NzE1MjQ0MjcsOTcxNTIwMTA0LDk3MTUwMzAyMSw5NzE1MTg4ODEsOTcxNTE4ODc3LDk3MTUxODg3NSw5NzE1MTg4ODQsOTcxNTA0MzUwLDk3MTUyMDEwNSw5NzE1MDMyMTgsOTcxNTI2NTQzLDk3MTUyMDEyNCw5NzE1MjY1NTEsOTcxNTA0MzQ3LDk3MTUyNjAwMSw5NzE1MjYwMDIsOTcxNTI2NTM1LDk3MTUyMDEyNSw5NzE1MDMxNDgsOTcxNTIwMDk2LDk3MTUwNDAyMyw5NzE1MTg4NzgsOTcxNTE4ODc0LDk3MTUxODg4Myw5NzE1MTg4ODUsOTcxNTIwMDk3LDk3MTUxMjk0Niw5NzE1MjI1NDksOTcxNTAzMDIzLDk3MTUyMjU1Miw5NzE1MjY1MzIsOTcxNTIwMDg4LDk3MTUwNDM0OCw5NzE1MjY3OTAsOTcxNTMwMTcwLDk3MTUxNDAzNSw5NzE1MDU3ODcsOTcxNTI2MDEwLDk3MTUxNDE2NCw5NzE1MjYwMTEsOTcxNTA4OTcxLDk3MTUyMDA4OSw5NzE1MDQzNzgsOTcxNTI0NDI2LDk3MTUyMzUwMCw5NzE1MTQxNjUsOTcxNTE5ODkzLDk3MTUwMzkxMiw5NzE1MjQ0MzQsOTcxNTE3MTIxLDk3MTUwMzkwNCw5NzE1MzA3NjUsOTcxNTI2NzkyLDk3MTUyNjc5NCw5NzE1MTUyNzYsOTcxNTAzMjIwLDk3MTUxNTI3Myw5NzE1MTUyNzQsOTcxNTA0MzA5LDk3MTUyMzcyOCw5NzE1MjM1MjAsOTcxNTAzMjA5LDk3MTUwNTg2MCw5NzE1MDU4NDMsOTcxNTMwMjg5LDk3MTUwMzkyMyw5NzE1MTg4ODIsOTcxNTE4ODc5LDk3MTUxODg3Niw5NzE1MTg4ODYsOTcxNTIyNDk3LDk3MTUzMDI5Myw5NzE1MzAzMTksOTcxNTAzOTAyLDk3MTUxNTMzMiw5NzE1Mjk4NTQsOTcxNTE0MTY2LDk3MTUyODQ3Miw5NzE1Mjg0NzMsOTcxNTIyNDA5LDk3MTUyMjQxMCw5NzE1MTEyNTksOTcxNTEzODA0LDk3MTUwNDM3OSw5NzE1MTQxNzMsOTcxNTE1NDUwLDk3MTUwNDMxMCw5NzE1MDQzNDksOTcxNTE1NzAyLDk3MTUwMzIxMSw5NzE1MTUzNzcsOTcxNTA1ODYyLDk3MTUyNjc4OCw5NzE1MzAyOTQsOTcxNTI2Nzk2LDk3MTUxNTMzMyw5NzE1MTUzMzQsOTcxNTIyNTU0LDk3MTUxNTQyNCw5NzE1MDMyMDYsOTcxNTIyNTQ4LDk3MTUxNTM1Niw5NzE1Mjk4NTUsOTcxNTE1MzQwLDk3MTUxNTM1NCw5NzE1MjY1NDEsOTcxNTI2MzcwLDk3MTUyNzg1OCw5NzE1MjQzNzksOTcxNTE0MjAxLDk3MTUwODk5Miw5NzE1MDg5NzIsOTcxNTA5Mzk2LDk3MTUyNjU0Miw5NzE1MjY1NDAsOTcxNTE0MjMxLDk3MTUyNjUzOSw5NzE1MDk1MTQsOTcxNTEwNzQyLDk3MTUyODQ3MCw5NzE1MzMxNjgsOTcxNTIyNDAyLDk3MTUxMTY4Nyw5NzE1MDMyMjMsOTcxNTIyOTEwLDk3MTUxNjM3MSw5NzE1MTYzNzIsOTcxNTA5MzQ5LDk3MTUzMDEzNiw5NzE1MjQzNjEsOTcxNTExMTQ1LDk3MTUxNTQ0Miw5NzE1MTQxNzYsOTcxNTIyNDEzLDk3MTUwNDM4MSw5NzE1Mjk4ODksOTcxNTI3ODY2LDk3MTUxNjM3Myw5NzE1MTYzNzQsOTcxNTE0MjAwLDk3MTUxOTg0MSw5NzE1MTQyMzAsOTcxNTE0NDc4LDk3MTUxNzExNyw5NzE1MTQxMjUsOTcxNTIyMjEyLDk3MTUyMTU5Miw5NzE1MTM4MjUsOTcxNTI5ODk1LDk3MTUyOTg5Niw5NzE1Mjc4NTAsOTcxNTA4OTc5LDk3MTUyNzg4NCw5NzE1MTIxMTYsOTcxNTE1NDY4LDk3MTUyOTg5MCw5NzE1MTU0NzIsOTcxNTE3NTI5LDk3MTUxNTQ1MSw5NzE1Mjk4OTEsOTcxNTE0Mjk0LDk3MTUyMjQyMSw5NzE1MTk4NDUsOTcxNTI3ODgxLDk3MTUwOTM2OCw5NzE1MzAxNDcsOTcxNTIyNDIyLDk3MTUzMDc4Nyw5NzE1MDk1MTYsOTcxNTM0MDA1LDk3MTUzMzk3MCw5NzE1MTU0NjQsOTcxNTMwMzI0LDk3MTUxMTEyMSw5NzE1MDg5ODAsOTcxNTMwNzkzLDk3MTUxOTAxOSw5NzE1MTkwMjAsOTcxNTExMjY3LDk3MTUxMTI2Miw5NzE1MTExNzYsOTcxNTMyNDYyLDk3MTUyNzMzNSw5NzE1MDkzNzEsOTcxNTE5MTAyLDk3MTUyOTE1NCw5NzE1MzAxNTYsOTcxNTMwNzgzLDk3MTUxNTQxMSw5NzE1MTYxMzksOTcxNTExMTczLDk3MTUzMDMwNCw5NzE1MjYzNjMsOTcxNTI5MzQ2LDk3MTUyNTA2OSw5NzE1MDQyODQsOTcxNTI5MzQ1LDk3MTUwOTM4Miw5NzE1MjYyMzUsOTcxNTE3Mzk5LDk3MTUxMjcyOSw5NzE1MjM1ODEsOTcxNTMwMTYyLDk3MTUxMzgyOCw5NzE1MTQzNTEsOTcxNTIzNzMyLDk3MTUyNDIxMCw5NzE1MTExNzcsOTcxNTE3MTM3LDk3MTUyNjIzNiw5NzE1MTkxMDMsOTcxNTEyNzI0LDk3MTUxMTE4MCw5NzE1MzAzMjYsOTcxNTA0NzcxLDk3MTUyMTU5Niw5NzE1MjIxMjcsOTcxNTE0MTI5LDk3MTUyNjY1MSw5NzE1MTQxMTUsOTcxNTEwNzI4LDk3MTUyMjQ5OCw5NzE1MTA4NzMsOTcxNTI2MjQwLDk3MTUzMTY1Niw5NzE1MTkyNTUsOTcxNTE1NDA5LDk3MTUxNTM4NSw5NzE1MTUyNDQsOTcxNTE1NDA4LDk3MTUyOTg4NSw5NzE1Mjk4ODYsOTcxNTE2NjA2LDk3MTUzNDAxMSw5NzE1MzQwMTIsOTcxNTEwNzM2LDk3MTUxNDQ4Nyw5NzE1MTA2MzQsOTcxNTMxNjU3LDk3MTUyNTkxMiw5NzE1MDMyMDcsOTcxNTI2NTM3LDk3MTUyMjQ5OSw5NzE1MTU2NTQsOTcxNTMwMzMwLDk3MTUwOTQ3Nyw5NzE1MTQ5NzQsOTcxNTA5NDc0LDk3MTUxNDk3NSw5NzE1MjE1OTgsOTcxNTA2NDk3LDk3MTUxNTY1OSw5NzE1MTU2ODIsOTcxNTMwMzM0LDk3MTUyOTY2Nyw5NzE1MjUxODIsOTcxNTEwODU4LDk3MTUxNDk4MCw5NzE1MjcyNjYsOTcxNTI1MTg0LDk3MTUwNjU3MCw5NzE1MTczMDIsOTcxNTE0MDY4LDk3MTUxMDM3MCw5NzE1MTQ5ODcsOTcxNTA2NTExLDk3MTUxNTY3MSw5NzE1MTU2ODEsOTcxNTEwNDMxLDk3MTUxNTAwNSw5NzE1MTA4NTksOTcxNTE1MDY5LDk3MTUxNTA3MCw5NzE1MjEzNDcsOTcxNTE5MDI1LDk3MTUyMTkyNCw5NzE1MjE5MjUsOTcxNTMxMTIxLDk3MTUxMTM5Niw5NzE1MzQwMzAsOTcxNTAzMjg5LDk3MTUyNDk1Miw5NzE1MzQwMjksOTcxNTI0NDk1LDk3MTUyNDUwMiw5NzE1MjA3ODMsOTcxNTM0MDM5LDk3MTUwMzE0NSw5NzE1MjU1MzMsOTcxNTMxODg4LDk3MTUwNDkwNSw5NzE1MTQxNzQsOTcxNTAzNDI4LDk3MTUxNTI2Niw5NzE1Mjg0NjgsOTcxNTE1Mjc1LDk3MTUxODgyMSw5NzE1MzQwNDEsOTcxNTA5MDI1LDk3MTUwNjUwMCw5NzE1MjQzNDgsOTcxNTE2MTY1LDk3MTUyNjU2MCw5NzE1MTAwODcsOTcxNTE1MjExLDk3MTUxNTIyNCw5NzE1MjY1ODMsOTcxNTEwODYwLDk3MTUxMDg2MSw5NzE1MTM1NjIsOTcxNTEzNTgwLDk3MTUxNDI3Niw5NzE1MDk0MDIsOTcxNTE1Njg2LDk3MTUxMDQ4NCw5NzE1MTU2ODcsOTcxNTEzODA1LDk3MTUxMDg0OSw5NzE1MTUxOTgsOTcxNTE4NzQzLDk3MTUxMDg0MSw5NzE1MjMwODUsOTcxNTA2NTE0LDk3MTUwMzE4Miw5NzE1MDMxMjIsOTcxNTAzMjQ5LDk3MTUwMjk3OSw5NzE1MTk5MDIsOTcxNTI0NTA4LDk3MTUyMzgzMyw5NzE1Mjg5MTcsOTcxNTA5MDEyLDk3MTUyNzg3NSw5NzE1MjkzNjUsOTcxNTA2NDY5LDk3MTUxMzU0Miw5NzE1Mjc4ODIsOTcxNTI1NDMyLDk3MTUyNTQzMyw5NzE1MTI0MjEsOTcxNTIwMzk0LDk3MTUzMTkxNCw5NzE1MDI5OTAsOTcxNTA4MDA5LDk3MTUwNjU4OSw5NzE1MTcxMDYsOTcxNTE5ODk2LDk3MTUxNDk4Miw5NzE1MTA0MzksOTcxNTI0NjM4LDk3MTUyNDYzOSw5NzE1MTMzODAsOTcxNTIwMDQ5LDk3MTUyMDI4Niw5NzE1MDc3OTQsOTcxNTIwMzI0LDk3MTUyMDMyNSw5NzE1MjAzMzUsOTcxNTIyMzMwLDk3MTUwNzk1NSw5NzE1MjAwNzgsOTcxNTA3OTUyLDk3MTUwNzkyOSw5NzE1MjAzNjcsOTcxNTIwMzY4LDk3MTUwNzk3OSw5NzE1MjIzNDQsOTcxNTI2MTg4LDk3MTUwNzgwNCw5NzE1MTI0MjAsOTcxNTMwOTk4LDk3MTUxMDQ4NSw5NzE1MTc3MTYsOTcxNTMwMzQ2LDk3MTUyMzE2OSw5NzE1MTI0NzQsOTcxNTI3MDE5LDk3MTUyNzAyMiw5NzE1MDY1MjEsOTcxNTI0NTAzLDk3MTUxODEwNiw5NzE1Mjk1MzUsOTcxNTE3ODI1LDk3MTUwNDM2MCw5NzE1MTcxMTIsOTcxNTI0NTEzLDk3MTUxMDQzMyw5NzE1MTYxNTQsOTcxNTEwNDM4LDk3MTUyMDI4NCw5NzE1MzEyMTYsOTcxNTMxMjM0LDk3MTUyMDMzNiw5NzE1MjAzMjYsOTcxNTA3ODAyLDk3MTUyNzc1Miw5NzE1MTUwNjAsOTcxNTIxNDg0LDk3MTUyMTQ4NSw5NzE1MTM1NzksOTcxNTMwMzQ0LDk3MTUzMDM4MCw5NzE1MzEzOTcsOTcxNTE3ODIzLDk3MTUzMTM5Niw5NzE1MjIzNTEsOTcxNTIyMzUyLDk3MTUyMjM1Myw5NzE1MjIzNTQsOTcxNTIwNDEyLDk3MTUyMDQxMyw5NzE1MjA0MTUsOTcxNTIwNDE0LDk3MTUwODU1NSw5NzE1MTcxMDUsOTcxNTE5OTA1LDk3MTUzMDk4OCw5NzE1MDk1NDgsOTcxNTIyMzMxLDk3MTUyMTU0Miw5NzE1MjU0NzMsOTcxNTI1NDc0LDk3MTUyMDM4MCw5NzE1MDgwMDQsOTcxNTA4MzY0LDk3MTUwOTU0OSw5NzE1MjIzMzIsOTcxNTIyNjQzLDk3MTUzMDk5OSw5NzE1MjI2NDQsOTcxNTE1NjkzLDk3MTUxMDQ4Myw5NzE1MjAzODEsOTcxNTIyNjc2LDk3MTUyNDYzNSw5NzE1MjQ2MzYsOTcxNTI0NjM3LDk3MTUxNjE3NSw5NzE1MjcwMjgsOTcxNTI0NDk2LDk3MTUxNjE3Nyw5NzE1MzQyMTgsOTcxNTA0MzU2LDk3MTUyMDI5NSw5NzE1MjAyOTgsOTcxNTExMjIyLDk3MTUyMjMyNCw5NzE1MjU5OTQsOTcxNTI3NzU1LDk3MTUyNTk5NSw5NzE1MDY1NzIsOTcyMTg4MjE0LDk3MTUwNDM1NSw5NzE1MTk4OTUsOTcxNTIwMjc4LDk3MTUzMTIxNyw5NzE1MzEyMzUsOTcxNTI3NzUzLDk3MTUxNTA1OSw5NzE1MTg3MzksOTcxNTA3Nzk4LDk3MTUyNzAzMCw5NzE1MDM0MjksOTcxNTAzMzU0LDk3MTUzMTQxNiw5NzE1MDMzNTUsOTcxNTAzODg3LDk3MTUyNjU2OSw5NzE1MjY1NzEsOTcxNTI2NTc1LDk3MTUyMDE5MCw5NzE1MjAyMDksOTcxNTAzMDA0LDk3MTUwMjk3Nyw5NzE1MjE5MDAsOTcxNTIwMTkxLDk3MTUxNTE5Miw5NzE1MjAyMTAsOTcxNTE1MjAxLDk3MTUxMDA4Myw5NzE1MTIzNDgsOTcxNTEyMzQ5LDk3MTUxNTIxOCw5NzE1MjY1NzMsOTcxNTI1Mzg0LDk3MTUyMjU2MSw5NzE1MTAyMzEsOTcxNTE0OTY4LDk3MTUxMDIyNSw5NzE1MTA4NjksOTcxNTExOTY5LDk3MTUxMDI4Nyw5NzE1MTQ5NzAsOTcxNTIzODMyLDk3MTUxODc0MSw5NzE1MDI5OTksOTcxNTAzODkwLDk3MTUwMzA0MSw5NzE1MTE5OTQsOTcxNTIxMzQzLDk3MTUwMzQzNSw5NzE1MDMzMDMsOTcxNTA1NzU5LDk3MTUxMDg3NSw5NzE1MTE5NzUsOTcxNTAyOTcxLDk3MTUxODc0Niw5NzE1MDM4OTQsOTcxNTAzMjMwLDk3MTUyNDUwOSw5NzE1MjQ1MTAsOTcxNTI0NTExLDk3MTUwNTU4Nyw5NzE1MDI5NzIsOTcxNTExOTczLDk3MTUxODA2NSw5NzE1MTEzOTMsOTcxNTEwMjIyLDk3MTUwMzAxMiw5NzE1MDQ4NDgsOTcxNTA0ODUyLDk3MTUyMTkwMSw5NzE1MjM4MjksOTcxNTExNzk0LDk3MTUyMzQ0MSw5NzE1MjY1NzQsOTcxNTEyMzU3LDk3MTUwNzg1Myw5NzE1MTg3NDIsOTcxNTI1MzkxLDk3MTUxNTIyMyw5NzE1MTkzNTMsOTcxNTIyMjcyLDk3MTUyMjI3Myw5NzE1MjI1NjIsOTcxNTIyMjc0LDk3MTUyMjI3NSw5NzE1MTQzNzksOTcxNTE0MzgwLDk3MTUxNDQwNSw5NzE1MTQ0MDYsOTcxNTA0NzgyLDk3MTUwOTU5NSw5NzE1MzAxODAsOTcxNTMwMTc4LDk3MTUxMDg4MCw5NzE1MTE5OTUsOTcxNTAzNDg4LDk3MTUyMzY4Niw5NzE1MjM2ODcsOTcxNTM0MjMwLDk3MTUzNDIyMyw5NzE1MDMzNzYsOTcxNTA1NzYwLDk3MTUzNDIyNCw5NzE1MTIwOTEsOTcxNTA0OTE1LDk3MTUwMzMzMSw5NzE1MDQ5MjYsOTcxNTEyMDc4LDk3MTUxMjA3Nyw5NzE1MjU5MzYsOTcxNTAzMzE3LDk3MTUyNTk0MSw5NzE1MDMzMTYsOTcxNTAzMzMyLDk3MTUyNTk0MCw5NzE1MTEyMDEsOTcxNTIxNTI4LDk3MTUwOTQ5OCw5NzE1MjQ5NTgsOTcxNTA0NTg4LDk3MTUyNDUxNSw5NzE1MjQ1MTYsOTcxNTAzMjk0LDk3MTUwMzI5Myw5NzE1MjMwODMsOTcxNTIwMzAwLDk3MTUwNDc3NSw5NzE1MTAzNDQsOTcxNTEwMzQ1LDk3MTUxMDM0Niw5NzE1MTIzODAsOTcxNTIwMjg1LDk3MTUwNDM2OCw5NzE1MTAyMzksOTcxNTEwMjU2LDk3MTUxMDI0MCw5NzE1MjI1NjUsOTcxNTE0OTcyLDk3MTUyNDM4NCw5NzE1MjI1ODMsOTcxNTEwODM2LDk3MTUxMDgzMiw5NzE1MjI1NzksOTcxNTAzMzAxLDk3MTUwMzEyMyw5NzE1MDU3NTcsOTcxNTA1NTE2LDk3MTUwNDM4Miw5NzE1MjE5MDQsOTcxNTE1MjMyLDk3MTUxNTIzMyw5NzE1MDk2NDAsOTcxNTI2NjExLDk3MTUyMTU0MSw5NzE1MTA4NzYsOTcxNTEwNDM0LDk3MTUwNDc4Nyw5NzE1MjY1ODIsOTcxNTE4NzU0LDk3MTUwNDc4Myw5NzE1Mjg4MTAsOTcxNTA5NDAzLDk3MTUwOTU5Niw5NzE1MDk0MTAsOTcxNTI0MDgyLDk3MTUyNDM4OCw5NzE1MDM4ODQsOTcxNTIyNTc0LDk3MTUwNDM2Nyw5NzE1MjE5MDYsOTcxNTA0OTEyLDk3MTUwNDkxMyw5NzE1MjAyNjAsOTcxNTE0OTczLDk3MTUxNDE5Nyw5NzE1MTQzODEsOTcxNTE0MzYwLDk3MTUxNDQwNyw5NzE1MTQ0MzIsOTcxNTE0NDUzLDk3MTUxMzU1Myw5NzE1MjIxODEsOTcxNTEwMjcwLDk3MTUxMDI5NCw5NzE1MTAyOTMsOTcxNTE1NjUwLDk3MTUxNTY4NSw5NzE1MDQ5MTQsOTcxNTE3MTI1LDk3MTUxNDA2OSw5NzE1MjI4MjEsOTcxNTIyNTgwLDk3MTUxMDgzNSw5NzE1MTA4MzMsOTcxNTEwODM4LDk3MTUxMjA2Nyw5NzE1MTIwNjgsOTcxNTA1NzA3LDk3MTUwNDkzNCw5NzE1MDY1NzQsOTcxNTI0NDk3LDk3MTUyNDk1NSw5NzE1MTIwOTMsOTcxNTA1NzEzLDk3MTUwNDkyNyw5NzE1MDQ5MzUsOTcxNTIyODI1LDk3MTUyNzg3MSw5NzE1MTA4NzksOTcxNTE0OTgzLDk3MTUxODkxOCw5NzE1MTUyOTcsOTcxNTI0MDg4LDk3MTUwOTAwNiw5NzE1MTQ2MjAsOTcxNTI0Mzk2LDk3MTUyOTYzNyw5NzE1Mjk2MzksOTcyMjI4ODcwLDk3MTUxODc3Nyw5NzE1MTg3NzgsOTcxNTE4Nzc1LDk3MTUyNjYyMiw5NzE1MTA4ODEsOTcxNTA0MjkxLDk3MTUxMDg3Nyw5NzE1MTg5MTQsOTcxNTA0Nzc3LDk3MTUwNDc4NCw5NzE1Mjc5NzYsOTcxNTE4NzU2LDk3MTUxODc1MCw5NzE1MjY1OTgsOTcxNTMwMDc5LDk3MTUyNjkzOSw5NzE1MTAwODgsOTcxNTA3ODU0LDk3MTUyNjU4MSw5NzE1MjY2MjMsOTcxNTMyMzEwLDk3MTUxODc0OCw5NzE1MTg3ODAsOTcxNTIyMTgyLDk3MTUyNzg4NSw5NzE1Mjc5NzcsOTcxNTI3OTc4LDk3MTUyMTUzOSw5NzE1MTg3NTUsOTcxNTE4NzQ5LDk3MTUxNjAyOCw5NzE1MjY1ODAsOTcxNTA3ODU2LDk3MTUxODc3Niw5NzE1MDc4MDgsOTcxNTEzNTY1LDk3MTUyMjMzOCw5NzE1MDk5NTEsOTcxNTEwMTA2LDk3MTUyNTM3Niw5NzE1MTc3ODQsOTcxNTA5OTUyLDk3MTUzMjgwMCw5NzE1MjA0MzcsOTcxNTI2NjU4LDk3MTUwMzM2Niw5NzE1MjY1NTAsOTcxNTIxOTAyLDk3MTUxNDc1OSw5NzE1MDQzMDMsOTcxNTIxOTAzLDk3MTUxMDkxMCw5NzE1MjE5MDcsOTcxNTAzMzM2LDk3MTUxODIzMSw5NzE1MDQ4NjYsOTcxNTEyMDk1LDk3MTUxMTM5NCw5NzE1MDMzMjksOTcxNTA1Njk5LDk3MTUwNDkzNiw5NzE1MDQ5MTgsOTcxNTExMzk1LDk3MTUwMzg4NSw5NzE1MTIwNzksOTcxNTIxOTA1LDk3MTUzMzk3Myw5NzE1MjM1ODksOTcxNTEwNjI0LDk3MTUxMjA4MCw5NzE1MTc4MjcsOTcyODc1NDgwLDk3MTUyNzAzMSw5NzE1MTg5MDUsOTcxNTA1OTYyLDk3MTUwNTk1Niw5NzE1MDMyNDQsOTcxNTA2NDY3LDk3MzA0NDM1MCw5NzMwNDQzNjEsOTczMDU0MjE5LDk3MzA1NDIxNiw5NzMwMzg2MTgsOTczMDM4NjE5LDk3MTUwNTk3Nyw5NzE1MTU0NzMsOTcxNTMwNzc3LDk3MTUxOTc4Niw5NzE1MTk3OTEsOTcxNTEzMjg5LDk3MTUxNTM5NCw5NzE1MTU3MTMsOTcxNTE3MTE5LDk3MTUxNDIwMyw5NzE1MTQzMjAsOTcxNTE0MzIxLDk3MTUyMTc5NSw5NzE1MjE4MjQsOTcxNTIxODI1LDk3MTUzMDE0NSw5NzE1MDkzNzMsOTcxNTI5MzYxLDk3MTUwNTU0NCw5NzE1MTQyODYsOTcxNTE0Mjg3LDk3MTUxNDI4OCw5NzE1Mjg5NzIsOTcxNTI5MTU2LDk3MTUwNTk0Miw5NzE1MjU1MzIsOTcxNTIxNzk2LDk3MTUwODk5NCw5NzE1MDg5ODIsOTcxNTIyNDMxLDk3MTUzMDMzMSw5NzE1MTQ1MjAsOTcxNTE1MTcxLDk3MTUxMzY2Nyw5NzE1MjY2NTIsOTcxNTI2NjUzLDk3MTUxNDI5Niw5NzE1MTg4NTMsOTcxNTE3Nzk5LDk3MTUyOTM1Nyw5NzE1MDQ3ODUsOTcxNTA0Nzg5LDk3MTUxMDczMyw5NzE1MTA3MDIsOTcxNTEwNzMyLDk3MTUxMDYxNCw5NzE1MzQwMTAsOTcxNTMwNzc4LDk3MTUwNDc3Miw5NzE1MTUzMDMsOTcxNTM0MDA5LDk3MTUzMDgxMSw5NzE1MTMyODUsOTcxNTE1MzkyLDk3MTUxNTcxNSw5NzE1MTU3MTgsOTcxNTI4ODI4LDk3MTUyMDk4Niw5NzE1MTQyMDYsOTcxNTE0MjA3LDk3MTUxNzMzOSw5NzE1MTQxMTcsOTcxNTE0NDM0LDk3MTUxNDQxNSw5NzE1MTQzNTMsOTcxNTE0MzU0LDk3MTUxNDAzOSw5NzE1MjE4NDAsOTcxNTE0MjMzLDk3MTUyMzgxNCw5NzE1MDkzNTksOTcxNTIxMzgwLDk3MTUyMzkwNSw5NzE1MTQ4NTYsOTcxNTExNTMyLDk3MTUzMzk2Miw5NzE1MTA3MzksOTcxNTAzNDExLDk3MTUzMzk2Myw5NzE1MzM5NjQsOTcxNTEwNzM4LDk3MTUwOTM4MCw5NzE1MTc3OTQsOTcxNTI1MjM3LDk3MTUzMDk0MSw5NzE1MTYyOTMsOTcxNTMzOTc5LDk3MTUzNDAwNiw5NzE1MzM5ODAsOTcxNTE4NzEwLDk3MTUyNTMyNiw5NzE1MzE5NzMsOTcxNTIxODU2LDk3MTUxOTgzMSw5NzE1MTk4MjYsOTcxNTEwNjQ3LDk3MTUyOTY0Myw5NzE1Mjc4NTIsOTcxNTEwNjM5LDk3MTUxMTE4MSw5NzE1MDk1NzYsOTcxNTE1MzA0LDk3MTUyNjY1NCw5NzE1MTYzODgsOTcxNTIxNTk1LDk3MTUzMDE2NCw5NzE1MTkyNTcsOTcxNTI4ODY1LDk3MTUwOTM5NCw5NzE1MTA2MTUsOTcxNTE1MzI1LDk3MTUzMDc4MSw5NzE1MjUzMzEsOTcxNTI4ODMwLDk3MTUxNDEyNyw5NzE1MjE4NTcsOTcxNTA5NDk0LDk3MTUyNDU1MCw5NzE1MjM1OTEsOTcxNTA0ODAwLDk3MTUxMDg5NCw5NzE1MzM5ODUsOTcxNTMzOTg2LDk3MTUzMzk4Nyw5NzE1MDkzOTMsOTcxNTMwMzYyLDk3MTUwNDc5Miw5NzE1MDQ3OTMsOTcxNTE3NTc4LDk3MTUxNzEzMyw5NzE1MTcxMzAsOTcxNTI4MTEyLDk3MTUzMDk1MCw5NzE1MzIzMjgsOTcxNTEwODg2LDk3MTUyMjQ1Miw5NzE1MzA3NzIsOTcxNTI1OTY4LDk3MTUwNTk3OCw5NzE1MTU3MDcsOTcxNTE0MTIxLDk3MTUxNDQzNiw5NzE1MTQ0MzcsOTcxNTE0NDMwLDk3MTUxNDM2MSw5NzE1MTQzODIsOTcxNTE0MzgzLDk3MTUwNDc5NSw5NzE1MTAwOTMsOTcxNTI1MjY5LDk3MTUwNDgwMyw5NzE1MDQ4MDQsOTcxNTE5Mzc1LDk3MTUxOTM3NCw5NzE1MzIzNTYsOTcxNTA2NDgwLDk3MTUxOTc5OCw5NzE1MTk3OTIsOTcxNTE5MDM0LDk3MTUyMjIyMSw5NzE1MjIyMjIsOTcxNTE0MTMxLDk3MTUxOTAzNSw5NzE1MjIyMTUsOTcxNTA1NTY0LDk3MTUwNTU0Myw5NzE1MjgyNjgsOTcxNTMxOTg3LDk3MTUxNzU4NCw5NzE1MTg4MzEsOTcxNTMzOTk2LDk3MTUzMzk5Nyw5NzE1MzM5OTgsOTcxNTE5MzkwLDk3MTUzMzYwNCw5NzIxOTYxMTYsOTcxNTA2NjE0LDk3MTUxNDMyMiw5NzE1MTQzMjMsOTcxNTE0MzkxLDk3MTUxNDM4OSw5NzE1MTQzOTIsOTcxNTE0MzkzLDk3MTUyMDM5Niw5NzE1MzIzNTMsOTcxNTI3OTI0LDk3MTUxOTM4Niw5NzE1MjUwOTIsOTcxNTIwNDY0LDk3MTUyMjQ0Niw5NzE1MDQ3MjYsOTcxNTIyMjAyLDk3MTUyMDc1OCw5NzIxOTY0MDcsOTcxNTIyMDA4LDk3MTUyODE3Miw5NzE1MjEwMDUsOTcxNTMxOTk1LDk3MTUyMTM2OSw5NzE1MjI0MzgsOTcxNTE2Mjk3LDk3MTUwNjY1Miw5NzE1MTAwODksOTcxNTMwOTU3LDk3MTUzMDk0Niw5NzE1MzA5NTYsOTcxNTIxMDA2LDk3MTUwODAyMyw5NzE1MzM5NzQsOTcxNTIwMzk3LDk3MTUxMzU5Miw5NzE1MzM2NjQsOTcxNTE4NzI5LDk3MTUyMDk3Miw5NzE1MjgzMjcsOTcxNTE1MTc1LDk3MTUyOTk0Nyw5NzE1MzM2MDUsOTcxNTIyNjMyLDk3MTUyMjY4Myw5NzE1MzE5NzYsOTcxNTMwOTU4LDk3MTUyODI2OSw5NzE1MTAwOTIsOTcxNTMzNTkzLDk3MTUyMjM3MSw5NzIyMDk0ODEsOTcxNTExMzQwLDk3MTUxMzU5Myw5NzE1MzM2NjUsOTcxNTI0MDE0LDk3MTUzMDU2Niw5NzE1MTc1MzMsOTcxNTMzNjAxLDk3MTUxODg2MCw5NzIwOTE0NzYsOTcxNTExMzM3LDk3MTUxNzkxMyw5NzE1MDY0NzksOTcxNTE2MjU3LDk3MTk4Mzg1NSw5NzE1MTQ0OTMsOTcxNTE0NDkwLDk3MTUxMDU0Miw5NzE1MTUxNzYsOTcxNTI1Njc0LDk3MTUxNDUwMiw5NzE1MTk1MDMsOTcxNTE0ODI2LDk3MTUxNDQ5NSw5NzE1MTk1MDUsOTcxNTMxOTExLDk3MTUxNjI1Miw5NzE1MDkyOTcsOTcxNTEwNjk0LDk3MTUxNjI1Niw5NzE1MTg5MDIsOTcxNTI3OTczLDk3MTUyMjEwMCw5NzE1MzM5MTIsOTcxNTE0NDk5LDk3MjEyMzI3Myw5NzIxOTczODcsOTcxNTI3NzM4LDk3MTUwMzQwMCw5NzE1MDMyODUsOTcyMTk1NzM3LDk3MjE5NzM4OCw5NzIxOTczODksOTcxNTMxODk2LDk3MjE5NzM4Niw5NzIxOTczODQsOTcxNTI3NzE4LDk3MTUwNTk3Niw5NzE1Mjc3MjYsOTcxNTI3NzI0LDk3MTUxMDAzMiw5NzE1MDMxNjYsOTcxNTAzMTY0LDk3MTUwNTA0OCw5NzE1MDMxNjUsOTcxNTAzOTE4LDk3MTUzMDc2Nyw5NzE1MzA3NjAsOTcxNTMwNzYzLDk3MTUyMzQyMCw5NzE1MDM5MDcsOTcxNTEzMjUwLDk3MTUyNjY0Miw5NzE1MDMzNjgsOTcxNTA1ODIzLDk3MTUyNjk4OCw5NzE1MDU4MjEsOTcxNTIzMTIzLDk3MTUyOTM1OSw5NzE1MDM1MjYsOTcxNTE1MzQyLDk3MTUzMjE2NSw5NzE1MTcxMjMsOTcxNTA1ODE3LDk3MTUxNDAzOCw5NzE1MDU3OTIsOTcxNTI1MjMzLDk3MTUwNDc5Niw5NzE1MzIxNjQsOTcxNTAzOTQzLDk3MTUyMjA1NSw5NzE1MTQxNjksOTcxNTAzOTQyLDk3MTUyNjY0NSw5NzE1MzA3NzEsOTcxNTE1NTY5LDk3MTUxNTcwNCw5NzE1Mjk3NzksOTcxNTE1Mzc5LDk3MTUxNTM4MCw5NzE1MDQzNjksOTcxNTI4ODM5LDk3MTUyNTIzNiw5NzE1MzAwODAsOTcxNTA0Mzc3LDk3MTUzMDc4Miw5NzE1MjY5ODksOTcxNTA5NTE1LDk3MTUxNTU1MSw5NzE1MTMyNDQsOTcxNTA1OTM2LDk3MTUzMjQ1Nyw5NzE1MjMwODcsOTcxNTMyNDU4LDk3MTUzMDc1Niw5NzE1MDY3ODgsOTcxNTEzMjc1LDk3MTUyNTIzNSw5NzE1Mjg4MDksOTcxNTI2OTkyLDk3MTUwOTM5Nyw5NzE1MDU3OTAsOTcxNTIzMDg0LDk3MTUyMzA3OSw5NzE1MjIwNTYsOTcxNTE0MTc4LDk3MTUxMDgyOCw5NzE1MTA4NDMsOTcxNTI0MzM3LDk3MTUyNjM2NSw5NzE1MTU3MDgsOTcxNTEwNzQ0LDk3MTUzMDc3Myw5NzE1Mjg4NDgsOTcxNTE0MTIzLDk3MTUwNTc5Myw5NzE1MjM0MTksOTcxNTA4OTgzLDk3MTUxNzY4MCw5NzE1MTc2ODgsOTcxNTA4OTc1LDk3MTUwNTkwOSw5NzE1MDU5MTgsOTcxNTI4OTY4LDk3MTUyNzMzNCw5NzE1MTU0NDQsOTcxNTI5Nzg1LDk3MTUwMzkzMyw5NzE1MTU1NDcsOTcxNTI1OTcwLDk3MTUxODE1NCw5NzE1MTQyOTcsOTcxNTE0MjA0LDk3MTUxNDMyNCw5NzE1MTQxMTksOTcxNTI1OTQ0LDk3MTUxNDM0Miw5NzE1MTQ0MTMsOTcxNTI0NTUxLDk3MTUxOTAyMyw5NzE1MzAxODgsOTcxNTA0Nzk0LDk3MTUzMDc4OSw5NzE1MTU3MjQsOTcxNTIyODk2LDk3MTUyOTc4Myw5NzE1MTA3NDUsOTcxNTAzOTQwLDk3MTUzMjQ2NCw5NzE1Mjg4MzMsOTcxNTE0Mjk4LDk3MTUxNDI5OSw5NzE1MTQzMDAsOTcxNTI1MzU0LDk3MTUwODk4NCw5NzE1MDg5ODUsOTcxNTA4OTg2LDk3MTUxNDEzNyw5NzE1MzA3OTAsOTcxNTE5ODAxLDk3MTUxMzI2OSw5NzE1MTUzNjcsOTcxNTE1NzI1LDk3MTUxMjQ5NSw5NzE1MTQzMjUsOTcxNTE3MzMwLDk3MTUzMDEzOCw5NzE1MzAyMDcsOTcxNTA5MzUxLDk3MTUyMTM4Miw5NzE1MTQ1MTksOTcxNTE5NzgyLDk3MTUwNTkzOCw5NzE1Mjc4NTMsOTcxNTI3ODU2LDk3MTUyMTgxMSw5NzE1Mjk2NDcsOTcxNTMxMzU1LDk3MTUwNTk1OCw5NzE1Mjk3ODEsOTcxNTE1NDI4LDk3MTUxNTQyOSw5NzE1Mjc4NjAsOTcxNTI3ODU5LDk3MTUyNjk5NCw5NzE1MjE3MzYsOTcxNTExMTI5LDk3MTUyNzAwMiw5NzE1MzI3OTg</t>
  </si>
  <si>
    <t>sOTcxNTE0OTEwLDk3MTUyNzg2NCw5NzE1MTI5MDQsOTcxNTIxMzgxLDk3MTUxNzgwMCw5NzE1MDk2MDQsOTcxNTIzNjY2LDk3MTUxODcwNyw5NzE1MDg5NzYsOTcxNTIxNjAxLDk3MzAxODY1Miw5NzMwMTc4MzcsOTcyNzU2NDgwLDk3MTUwNDg5MCw5NzE1MTM3MDcsOTcxNTE0NjAzLDk3MTUwOTAwOCw5NzE1MTIwNjQsOTcxNTA1NzQzLDk3MTUxMDg4Myw5NzE1MTQ3NjAsOTcxNTI0MzgxLDk3MTUwNDI5OCw5NzE1Mjg2NDMsOTcxNTIyNTk0LDk3MTUzMTg3MCw5NzE1MTUyNDMsOTcxNTE0NjI5LDk3MTUyNTI2Niw5NzE1MTkyNTksOTcxNTEwMjE5LDk3MTUxMTY2MCw5NzE1MTEzMzUsOTcxNTIyNTkwLDk3MTUxOTg0Myw5NzE1MTk4NDQsOTcxNTI0NjEyLDk3MTUxOTg1MCw5NzE1MDk5MTcsOTcxNTE5MDU3LDk3MTUxNDI4Miw5NzE1MjE5MjYsOTcxNTMyMzU0LDk3MTUzMzkxNiw5NzE1MTcyMjgsOTcxNTIyODE5LDk3MTUyOTUzMyw5NzE1MjY4NzYsOTcxNTE4ODU0LDk3MTUxOTM4NCw5NzE1MTQyNzAsOTcxNTMzOTU3LDk3MTUyMjIyOSw5NzE1MzI4MDEsOTcxNTMyMzU4LDk3MTUxOTA1NCw5NzE1Mjg5ODAsOTcxNTIwNDY2LDk3MTUxOTM4OCw5NzE1MjE2MTEsOTcxNTMzOTYwLDk3MTUzMzYwNyw5NzE1MjIyMDUsOTcxNTEwMDI1LDk3MTUzMzkxNCw5NzE1MzM2MDMsOTcxNTMyMjg5LDk3MTUyMTUxNSw5NzE1Mjg5NjMsOTcxNTIxNTEwLDk3MTUyOTUzMiw5NzE1MTczNDgsOTcxNTE5MzY4LDk3MTUxMDAyMyw5NzE1MTc1ODIsOTcxNTI3MjI3LDk3MTUyNTI2OCw5NzE1MTA3MDYsOTcxNTEwOTAxLDk3MTUwNDc5OCw5NzE1MTY1MDcsOTcxNTA0Nzk5LDk3MTUyNDMyNSw5NzE1MzEwNDcsOTcxNTI3MjAwLDk3MTUxNzQyNyw5NzE1MTc0MjgsOTcxNTE3NDYwLDk3MTUyNzg3MCw5NzE1MTIwNjYsOTcxNTE5ODQ5LDk3MTUwOTAxMCw5NzE1MjcyMjEsOTcxNTI1MzM5LDk3MTUyMjQ1Myw5NzE1MjM2NzUsOTcxNTE3NDI5LDk3MTUxNjM5MCw5NzE1MTMwMDksOTcxNTI3MjIyLDk3MTUxMDQ5Myw5NzE1MDQ4ODksOTcxNTIwNjc3LDk3MTUyNDEzNSw5NzE1MDMzNjcsOTcxNTAzOTA4LDk3MTUxNTYyNyw5NzE1Mjk4NTksOTcxNTA0Mjk0LDk3MTUxNDYyMiw5NzE1MjI0MTgsOTcxNTI0Mzk1LDk3MTUyMzY4OSw5NzE1MjM2OTIsOTcxNTIzNjkzLDk3MTUxNTcyMiw5NzE1MTU3MTEsOTcxNTE1NjI5LDk3MTUyMzY5MCw5NzE1MTQ2MzgsOTcxNTE3MzE0LDk3MTUyODQ3Niw5NzE1MTQ2MjMsOTcxNTA5MDAwLDk3MTUwOTYwNSw5NzE1MjI1OTIsOTcxNTE0NjQ3LDk3MTUxNDYzMCw5NzE1MjI0MjAsOTcxNTI1MjY3LDk3MTUyNTM0Miw5NzE1MjM2OTQsOTcxNTIzNjkxLDk3MTUyMzY5OCw5NzE1MjQ0MDYsOTcxNTEzMDAzLDk3MTUxNzMyMSw5NzE1MjM3MTYsOTcxNTI4NDc3LDk3MTUxNzQzMCw5NzE1MTc0MzEsOTcxNTI1MjcxLDk3MTUxMTY2MSw5NzE1MjM2ODAsOTcxNTE5MjYwLDk3MTUyNjg3Nyw5NzE1MjY4NzgsOTcxNTMzOTgzLDk3MTUyNjg3OSw5NzE1MTAwMjYsOTcxNTIzNjgxLDk3MTUxNzQ3NSw5NzE1MDU5NTEsOTcxNTE0MTg3LDk3MTUxNDE5MSw5NzE1MTkzNTAsOTcxNTMxOTY5LDk3MTUyMzkwNiw5NzE1MzQxMTUsOTcxNTA1Nzk3LDk3MTk1MjA4MSw5NzE1Mjc5MjksOTcxNTE1OTUwLDk3MTUyMzE3MSw5NzE1MzA1NjksOTcxNTMxOTcwLDk3MTUxODcyNCw5NzE1MjcyMzAsOTcxNTI3MjMzLDk3MjA4NDc4MSw5NzIwODQ4MDQsOTcyOTM4ODAxLDk3MTUyNTUzNCw5NzE1MDMzOTksOTcxNTMxODkzLDk3MTUwMzI4MSw5NzE1MDY4NzQsOTcxNTI5NjY2LDk3MTUwMzQzMCw5NzE1MjQ0MTAsOTcxNTA1Nzg5LDk3MTUwMzkxMCw5NzE1MzAxMDQsOTcxNTAzOTE5LDk3MTUwMzkyOSw5NzE1MTQxOTYsOTcxNTIwNDY4LDk3MTUxODcwNSw5NzE1MDU4MDIsOTcxNTI2OTg3LDk3MTUwNTc5OSw5NzE1MTg3MDgsOTczMDU5MTQwLDk3MTUwMzIwMSw5NzE1MjM4OTQsOTcxNTEzMjcxLDk3MTUxMzI3Miw5NzE1Mjk3NzIsOTcxNTE4NzA2LDk3MTUyNjU1Nyw5NzE1MjUzODcsOTcxNTExODA1LDk3MTUyMDI0Myw5NzE1MjUzODgsOTcxNTExMTk3LDk3MTUyMjA0OSw5NzE1MTAyNTgsOTcxNTMwOTY3LDk3MTUyMjA1MCw5NzE1MjE3MzksOTcxNTIxNzQyLDk3MTUyMTczOCw5NzE1MzIxODIsOTcxNTEwMjU5LDk3MTUzMjI2Nyw5NzE1MjQzMzgsOTcxNTI4MTUwLDk3MTUyODE1MSw5NzE1MTIxMDEsOTcxNTMxMTE0LDk3MTUxMDc4NCw5NzE1MTEzNTMsOTcxNTEwNzg1LDk3MTUwNzIyMSw5NzE1MDgwODMsOTcxNTI2NTY2LDk3MTUyNTM3OCw5NzE1MDc4NTcsOTcxNTE1MjA3LDk3MTUyNjA0Niw5NzE1MjAyMTksOTcxNTIwMjMwLDk3MTUyMDIzMSw5NzE1MTU2MTksOTcxNTI4ODQxLDk3MTUxNTYxNyw5NzE1MTAyODgsOTcxNTIwMDE2LDk3MTUyODQ1Miw5NzE1MTExMzUsOTcxNTI4OTc0LDk3MTUwNDI5Niw5NzE1Mjk2NTEsOTcxNTE1NjIwLDk3MTUxMDI4Myw5NzE1MzIyNjAsOTcxNTEwMjg0LDk3MTUxMDMxMiw5NzE1MzE5OTYsOTcxNTA0NzgxLDk3MTUyMDIzMiw5NzE1MTUyMDIsOTcxNTE1MjEyLDk3MTUyNjU3OSw5NzE1MDgwODQsOTcxNTA0MjgwLDk3MTUxNTM2NCw5NzE1MTE4MjMsOTcxNTExODExLDk3MTUxMTIwMiw5NzE1MDc5NDEsOTcxNTIyMzIyLDk3MTUwOTY0MSw5NzE1MDk2OTYsOTcxNTA5Njk3LDk3MTUwNzk0Miw5NzE1MDk2NDIsOTcxNTI2ODM0LDk3MTUwOTYwOSw5NzE1MTU2MTEsOTcxNTA3OTM5LDk3MTUyNjEyMSw5NzE1MzIxNDgsOTcxNTA4MTQ0LDk3MTUxMTIwNyw5NzE1MTMyNjYsOTcxNTIzNjc2LDk3MTUwNDkwNiw5NzE1MTcxMDMsOTcxNTAzMjQ1LDk3MTUxMTk4Myw5NzE1MTE5ODQsOTcxNTExMzQzLDk3MTUwNDgyMCw5NzE1MDQ4MTksOTcxNTI0MjI0LDk3MTUyMzU4Miw5NzE1MTAzMDcsOTcxNTA0MzYxLDk3MTUwNTU1OCw5NzE1MDU1NDUsOTcxNTEzMjg3LDk3MTUwNDAyOSw5NzE1Mjc4MjEsOTcxNTI3ODY4LDk3MTUwNDM5MCw5NzE1MTE3ODQsOTcxNTA1NTE3LDk3MTUyMjI5MSw5NzE1MjIyOTIsOTcxNTI3NTkxLDk3MTUyMjMzNiw5NzE1MjY2MTYsOTcxNTIxMzgzLDk3MTUxNDM3MSw5NzE1MTUwNzMsOTcxNTE0MjEwLDk3MTUwODk5OCw5NzE1MDg5OTYsOTcxNTEzNzA4LDk3MTUxMzE5Niw5NzE1MTAwMDksOTcxNTE3NDM0LDk3MTUyMzY5NSw5NzE1MTc0MzUsOTcxNTE3NDM2LDk3MTUyMzY5Niw5NzE1MjM2OTcsOTcxNTEwMzMzLDk3MTUyNDM0Myw5NzE1MDU1MDgsOTcxNTIyMDY2LDk3MTUyODEyNyw5NzE1MTQyMDksOTcxNTMxMTE1LDk3MTUyMTU0MCw5NzE1MTg3NTcsOTcxNTAzMDA4LDk3MTUyNDQxNCw5NzE1MjMwODEsOTcxNTEwODI0LDk3MTUxMDgzMCw5NzE1MjMwODksOTcxNTI5MzU2LDk3MTUyMDY0Myw5NzE1MjY4NTYsOTcxNTMwOTY2LDk3MTUyMDk5NSw5NzE1MDcwODksOTcxNTE1NDU4LDk3MTUzMzY4OCw5NzE1MjUwNzMsOTcxNTIwNjAxLDk3MTUxNzY5MCw5NzE1MjA2MzIsOTcxNTA5NTg4LDk3MTUxNTQ1Niw5NzE1MTU0NTcsOTcxNTA0MzYyLDk3MTUxMTM0OCw5NzE1MDQyODksOTcxNTAzMTI0LDk3MTUwNTkxMSw5NzE1MTQyNjgsOTcxNTEwODQ1LDk3MTUxNjE1OCw5NzE1MTYxNDEsOTcxNTI2ODU4LDk3MTUyODExNCw5NzE1MDkzODksOTcxNTEwODQ2LDk3MTUwMzMyMCw5NzE1MDMzOTgsOTcxNTI2ODYxLDk3MTUyODEzOCw5NzE1MTQyNjYsOTcxNTAzMzk3LDk3MTUxMTI5OCw5NzE1MDQwMjgsOTcxNTEwNzg2LDk3MTUyNjM3NCw5NzE1MTA3ODcsOTcxNTE1MjcxLDk3MTUyMTAwMSw5NzE1MDQ5MTAsOTcxNTEyMTkxLDk3MTUyNTMzMiw5NzE1MjUwNzgsOTcxNTIyMzAxLDk3MTUyMjMwMiw5NzE1MzAxMjgsOTcxNTIwMDE4LDk3MTUyMjM1OSw5NzE1MjAzNTUsOTcxNTE0NDU1LDk3MTUxNDQyMCw5NzE1MTQzNjMsOTcxNTE0MjEyLDk3MTUwNzExNiw5NzE1MzAxNzUsOTcxNTMwMTc0LDk3MTUyODQ1Niw5NzE1Mjc3NTcsOTcxNTIyODIyLDk3MTUyNzAwNiw5NzE1MTc0NjMsOTcxNTE3NDY1LDk3MTUxNjM5Miw5NzE1MTc0NjYsOTcxNTE3NDY3LDk3MTUxNzQ2OCw5NzE1MDMzNDMsOTcxNTA2MTE0LDk3MTUyNjAwOCw5NzE1MjAwODUsOTcxNTA3MTE3LDk3MTUxMTgyNSw5NzE1Mjg3MDYsOTcxNTIwMDg0LDk3MTUxNzQ2NCw5NzE1MjYwMDcsOTcxNTI2MDA5LDk3MTUyMTU1OCw5NzE1MTEyOTksOTcxNTA2MDk0LDk3MTUwNjA5MSw5NzE1MDYwOTUsOTcxNTA2MDk2LDk3MTUxMDM5MSw5NzE1MTUwNzUsOTcxNTE1MDc2LDk3MTUxNTA4NSw5NzE1MDkwMDksOTcxNTMwMzY2LDk3MTUyMTkyOSw5NzE1MDQ4NTMsOTcxNTA0ODQ0LDk3MTUwMzAyMiw5NzE1MzM2ODQsOTcxNTE0MzQzLDk3MTUxNjE0OSw5NzE1MTYxNDIsOTcxNTI4MTE1LDk3MTUxNzUwNyw5NzE1MTU5NjIsOTcxNTA0ODY4LDk3MTUxMDA1Miw5NzE1MTU0MDQsOTcxNTE0MzczLDk3MTUzMzk0Miw5NzE1MjE4ODEsOTcxNTIzMDkwLDk3MTUxNzY3Niw5NzE1MTc2ODQsOTcxNTMwODU2LDk3MTUyNzIwMiw5NzE1Mjk3NjIsOTcxNTE1NDAwLDk3MTUxMTMyNyw5NzE1MTIwNjksOTcxNTEyMDcwLDk3MTUwNDAwNCw5NzE1MTUzNzQsOTcxNTEwNDIwLDk3MTUxMDQwMCw5NzE1MjU0MDEsOTcxNTA3OTA2LDk3MTUwOTE5Niw5NzE1MDkxOTcsOTcxNTI1MTk5LDk3MTUxMDg1NSw5NzE1MzE0MDIsOTcxNTMzOTQ0LDk3MTUyMTg5MSw5NzE1MTExMzEsOTcxNTEzNTUxLDk3MTUxMDg1Niw5NzE1MTEzMjgsOTcxNTE1MDEwLDk3MTUxMDQwMSw5NzE1MTA0MDIsOTcxNTEwNDQxLDk3MTUwNzg1NSw5NzE1MDc4ODQsOTcxNTExMzI1LDk3MTUwNTY4OCw5NzE1MDk5NTMsOTcxNTIzMDk1LDk3MTUxNDM4Niw5NzE1MDkyMDEsOTcxNTE1OTcwLDk3MTUxMzY3Niw5NzE1MTMyMTYsOTcxNTE1MzQ4LDk3MTUxNTM0OSw5NzE1MTM2MzQsOTcxNTAzMDg2LDk3MTUyMjQ1NCw5NzE1MzAzODMsOTcxNTEyMTE3LDk3MTUyMDk5Nyw5NzE1MTE1MzYsOTcxNTIxMDAzLDk3MTUyODY0NCw5NzE1MTgyMTMsOTcxNTEyMjA2LDk3MTUwNDg2Nyw5NzE1MDYxMTUsOTcxNTA0MzI4LDk3MTUyNjM2Nyw5NzE1MTM2MjksOTcxNTA0OTIzLDk3MTUxMjE5Miw5NzE1MTIxNDYsOTcxNTA1NzA4LDk3MTUwNDQ4Nyw5NzE1MDQzOTEsOTcxNTAzMjUwLDk3MTUwNDQ3OCw5NzE1MjIwNTMsOTcxNTE0MjEzLDk3MTUxNTA3Nyw5NzE1MTczMzEsOTcxNTE0MzY0LDk3MTUxNDM4OCw5NzE1MTQyMTQsOTcxNTE0MzY1LDk3MTUyNzAwMCw5NzE1MDU3MTYsOTcxNTA1NjM3LDk3MTUyMTQ4MSw5NzE1MjM4MjAsOTcxNTMwMTQ5LDk3MTUxMDAxMSw5NzE1MzAzNjAsOTcxNTMwMTk0LDk3MTUyMjA2NCw5NzE1MzE5ODUsOTcxNTEwMDEwLDk3MTUzMjMxNyw5NzE1MTYwMjksOTcxNTM0MTE2LDk3MTUxMDcwOSw5NzE1MTU1MTAsOTcxNTE4MzMzLDk3MTUwNDg0NSw5NzE1MTUwODYsOTcxNTE1MDg3LDk3MTUxNzY5NCw5NzE1MTM1NDMsOTcxNTE3Njk1LDk3MTUwOTAyNiw5NzE1MDkwMTQsOTcxNTI3ODc5LDk3MTUyOTU3OSw5NzE1MTYwMzAsOTcxNTEwNjMzLDk3MTUwOTYzNyw5NzE1MTM2MzMsOTcxNTIxMzg1LDk3MTUxNjE1OSw5NzE1MTYxNTUsOTcxNTMyMzExLDk3MTUyOTU2Niw5NzE1MTYxNjcsOTcxNTEyMTQxLDk3MTUwNTcyNCw5NzE1MTUzMzUsOTcxNTE1MzM2LDk3MTUxMjE5Myw5NzE1MjUwNzksOTcxNTE0NDExLDk3MTUxNDQwMiw5NzE1MTQzNjYsOTcxNTE0MjkyLDk3MTUxNDM5OCw5NzE1MTQzMzIsOTcxNTE0MzA2LDk3MTUxNDMwOSw5NzE1MTM1NTQsOTcxNTMwMzM1LDk3MTUxMjA1MCw5NzE1MTQ0NzIsOTcxNTAyOTMwLDk3MTUxNDM0NSw5NzE1MTM3MTcsOTcxNTEwMDk1LDk3MTUxNDY0MCw5NzE1MzEwNjEsOTcxNTEzNTg1LDk3MTUxMzU4Niw5NzE1MTM1ODcsOTcxNTEzNTgyLDk3MTUyOTU3MCw5NzE1MTM1NjMsOTcxNTA0MzI5LDk3MTUxNTM2Niw5NzE1MTU1NzQsOTcxNTIyMDU5LDk3MTUxNDMxMCw5NzE1MTQyMTcsOTcxNTE3MzMzLDk3MTUxNDMzOCw5NzE1MTQyMzUsOTcxNTE0MzExLDk3MTUxNDMxMiw5NzE1MTM1NzcsOTcxNTEzNTcwLDk3MTUxMzU3MSw5NzE1MTA3MTksOTcxNTEwNjM1LDk3MTUxNTUyNSw5NzE1MjI1MDYsOTcxNTIyNTA1LDk3MTUxNzcwNSw5NzE1MDMwODcsOTcxNTE4OTE5LDk3MTUwNTczNiw5NzE1MjIwNDQsOTcxNTIyMDQ1LDk3MTUxMzU2Nyw5NzE1MTc3NzksOTcxNTMwMzQxLDk3MTUwOTAxNSw5NzE1MTA3MTMsOTcxNTEzMjc5LDk3MTUxMzI4MCw5NzE1MDU3MDksOTcxNTEzNzE4LDk3MTUyNTI3OSw5NzE1MjUyNDAsOTcxNTI0NDg4LDk3MTUyNDQ4Niw5NzE1MjcwODgsOTcxNTEyMjA3LDk3MTUwNjU1NSw5NzE1MTczNjgsOTcxNTEyMjMxLDk3MTUxNzM2MSw5NzE1MDI5NDAsOTcxNTA2MTE2LDk3MTUwNTYyNyw5NzE1MjIwNjEsOTcxNTIyMDYyLDk3MTUwNjYxNiw5NzE1MDU2MzYsOTcxNTEyMjA4LDk3MTUyODIzNSw5NzE1MDQ5MzksOTcxNTA0OTM4LDk3MTUwNTcyNSw5NzE1MTQzNjgsOTcxNTIyMDY4LDk3MTUxNDMzNCw5NzE1MTQzNjcsOTcxNTA0OTQwLDk3MTUxMjE1MCw5NzE1MDI5MzEsOTcxNTEyMTU0LDk3MTUwNTYyMiw5NzE1MDY1NDMsOTcxNTE3NjcyLDk3MTUxNDkwNSw5NzE1MTUzOTcsOTcxNTE1Mzk4LDk3MTUxNTM5OSw5NzE1MTUzOTAsOTcxNTIyMDYzLDk3MTUxNDM3MCw5NzE1MTQyMzgsOTcxNTE0MzU3LDk3MTUxNDM2OSw5NzE1MjI1NjksOTcxNTE3MzY5LDk3MTUzMzkwNiw5NzE1MDY2MjQsOTcxNTA2NTQ4LDk3MTUwNDk0MSw5NzE1MTU0NjAsOTcxNTE1NDMyLDk3MTUxMzI5MSw5NzE1MTU0NjUsOTcxNTA1NjQxLDk3MTUxNzY3MSw5NzE1MTQxNDUsOTcxNTEwNDY5LDk3MTUyMzU3Niw5NzE1MjIwNjksOTcxNTEwNDc1LDk3MTUxNDMzNyw5NzE1MjI5MTksOTcxNTIzODIyLDk3MTUyNjg0MCw5NzE1MzAxNTUsOTcxNTE3ODEzLDk3MTUyODc5Miw5NzE1MTgwMzYsOTcxNTI1NjQ1LDk3MTUwNjYzMCw5NzE1MDY1NjYsOTcxNTA2NTY3LDk3MTUwNjU2OCw5NzE1MDY2MzEsOTcxNTIyNTE0LDk3MTUxMDQzNiw5NzE1MjgyMzYsOTcxNTA2NTY5LDk3MTUwNTY1MCw5NzE1MjU2NTUsOTcxNTEwMzkyLDk3MTUyODIzNyw5NzE1MDY1NjIsOTcxNTA2MDg3LDk3MTUwNjU2MSw5NzE1MDY1NjMsOTcxNTA2NTY0LDk3MTUwNTY0OCw5NzE1MTQ4MDcsOTcxNTI1MjQxLDk3MTUyOTUxNiw5NzE1MTM3NTIsOTcxNTE0MTU3LDk3MTUzMTg4NCw5NzE1MjE0ODAsOTcxNTMwOTYxLDk3MTUyODgyNCw5NzE1MjkzNDAsOTcxNTIyNDU1LDk3MTUxNTYyMSw5NzE1MDcyMzksOTcxNTEyMjE1LDk3MTUyMjcwNiw5NzE1MTQ2MDUsOTcxNTE3MzcwLDk3MTUxMDQ4Nyw5NzE1Mjc2NTQsOTcxNTI5NTc4LDk3MTUxMzM4MSw5NzE1MTkyODcsOTcxNTEwNzIxLDk3MTUyOTU3Nyw5NzE1MjI1MDgsOTcxNTE1NjIzLDk3MTUwNDkzMiw5NzE1MDYwNzgsOTcxNTAyOTQzLDk3MTUyNzc3OSw5NzE1MTQ2MDYsOTcxNTA2MDg4LDk3MTUwNjYzMyw5NzE1MDI5OTMsOTcxNTA2NjMyLDk3MTUwNjYzNCw5NzIyMDM4MzUsOTcxNTA1NzAzLDk3MTUwNTcwNiw5NzE1MDU3MDQsOTcxNTA1NzA1LDk3MTUxNTUzNSw5NzE1MzE0MTIsOTcxNTAzMjgyLDk3MTUzMTg5MCw5NzE1MDMyODMsOTcxNTEzMDk5LDk3MTUyMjYyOSw5NzE1MjAwMTEsOTcxNTAzMDI5LDk3MTUwNDM0Miw5NzE1MTAxMzIsOTcxNTEwMTMzLDk3MTUwMzU5NSw5NzE1MTI5MjgsOTcxNTI2MzU5LDk3MTUxMTg3OCw5NzE1MTAxMjksOTcxNTE1NzMxLDk3MTUyMDE0NCw5NzE1MjM1MjIsOTcxNTIwMTQ1LDk3MTUyMDEwOSw5NzE1MjAxNDYsOTcxNTIwMTA4LDk3MTUxNzU3Myw5NzE1MzExMDQsOTcxNTMxMTA1LDk3MTUxODMzMiw5NzE1MDcxMTgsOTcxNTIwMTYwLDk3MTUyNjAyNyw5NzE1MDcxMTksOTcxNTA3MTgxLDk3MTUyMzUwMSw5NzE1MTAyNTIsOTcxNTA3MjAyLDk3MTUwMzAwNSw5NzE1MzExMDYsOTcxNTMxMTA3LDk3MTUyNjAzMCw5NzE1MDM0NDAsOTcxNTA1NzUzLDk3MTUyNjAwNiw5NzE1MjAxMTgsOTcxNTIwMTU5LDk3MTUwMzM3Myw5NzE1MTUyNjcsOTcxNTA1ODI2LDk3MTUwNTgyNCw5NzE1MDU4MjcsOTcxNTMwMTEzLDk3MTUzMDExMCw5NzE1MzAxMTcsOTcxNTMwMTE4LDk3MTUwNzE1Niw5NzE1MDM5MDksOTcxNTAzMjE5LDk3MTUzMjI2Miw5NzE1MjI1NDYsOTcxNTEyMzUwLDk3MTUxMzI1Miw5NzE1MTMyNTMsOTcxNTE1MjY5LDk3MTUxNjk3Nyw5NzE1MjAwODIsOTcxNTIwMjAzLDk3MTUxNTE4OCw5NzE1MjY1NTMsOTcxNTEyMzUxLDk3MTUxNTIwMyw5NzE1MTUyMTQsOTcxNTAzNDYyLDk3MTUwMzQzNCw5NzE1MDU3NDgsOTcxNTEwMTM0LDk3MTUzMjIzNCw5NzE1MzIyMzYsOTcxNTA3MTEyLDk3MTUyMDExMiw5NzE1MjYwMjksOTcxNTA2Nzk5LDk3MTUxMDI3Miw5NzE1MDcxNjcsOTcxNTEyMzQ2LDk3MTUyNjAyOCw5NzE1MjYwMDMsOTcxNTAzOTU3LDk3MTUwNTc4OCw5NzE1MTM4ODMsOTcxNTE2OTcxLDk3MTUxMDY1Nyw5NzE1MTE1NTcsOTcxNTAzMjc5LDk3MTUyMjQ2NCw5NzE1MTg0MDMsOTcxNTExOTc0LDk3MTUyODgzMSw5NzE1MDkwMzQsOTcxNTA2ODA0LDk3MTUzMjUyOSw5NzE1MDM5MjcsOTcxNTEwMjEyLDk3MTUxMDE0NCw5NzE1MTAxNDUsOTcxNTMyMjMyLDk3MTUzMjIzMyw5NzE1MTE1ODQsOTcxNTA2ODA1LDk3MTUyNTYwMCw5NzE1MDM1NDcsOTcxNTMyMTUwLDk3MTUwMzAzMSw5NzE1MTE2MDYsOTcxNTE3MzE4LDk3MTUxMTI2MCw5NzE1MTMyNTEsOTcxNTA1ODQ0LDk3MTUzMDEwNiw5NzE1MzAxMTIsOTcxNTMwMTA4LDk3MTUyMzY5OSw5NzE1MTAzMDEsOTcxNTAzMjIyLDk3MTUwNTg0Niw5NzE1MDU4NDcsOTcxNTIyMzM5LDk3MTUyMjM0MCw5NzE1MTMyMzksOTcxNTEzMjU3LDk3MTUxMzYyNiw5NzE1MDU4NDAsOTcxNTA0ODIyLDk3MTUwNDgyMSw5NzE1MjM1MDIsOTcxNTE3MzE1LDk3MTUxNDYxNiw5NzE1MjQ0MTIsOTcxNTE0OTc2LDk3MTUwMzI0MSw5NzE1MTE5NzcsOTcxNTA1NzYzLDk3MTUwMzQ2Myw5NzE1MDM0OTYsOTcxNTExOTc4LDk3MTUzNDIyNSw5NzE1MDM0MzgsOTcxNTA2MTAwLDk3MTUwOTAzOSw5NzE1MDMzMjEsOTcxNTA5MDM2LDk3MTUwMzMxMSw5NzE1MDM0NjQsOTcxNTAzNDY1LDk3MTUwMzQ5OCw5NzE1MDMzNzcsOTcxNTAzMDI3LDk3MTUxNjk3OSw5NzE1MTAxNDAsOTcxNTEzMjY4LDk3MTUyOTc3NSw5NzE1MTY5ODAsOTcxNTI3ODIyLDk3MTUxMTk3MCw5NzE1MDU4ODcsOTcxNTI1MDcwLDk3MTUwNTg3NSw5NzE1MTE5NzEsOTcxNTIyNTU1LDk3MTUxODMzNSw5NzE1MTE2MjIsOTcxNTIyMzUwLDk3MTUzMDE3Miw5NzE1MzAxMzQsOTcxNTIxNzg3LDk3MTUyMTc2Miw5NzE1MjE3NTAsOTcxNTE3Njc3LDk3MTUwOTU5Nyw5NzE1MzAxODEsOTcxNTMwMjA4LDk3MTUyNjg0Niw5NzE1MzAxMjEsOTcxNTExMzAwLDk3MTUwMzQ4Miw5NzE1MTAwMTgsOTcxNTE4ODI4LDk3MTUyMDQ3MCw5NzE1MTAwMjEsOTcxNTE1NjEyLDk3MTUwMzQ2Niw5NzE1MDM0ODQsOTcxNTE1NjE2LDk3MTUzMDMyMCw5NzE1MDM0ODUsOTcxNTExMjU3LDk3MTUwOTk1NSw5NzE1MTUzNjMsOTcxNTAzNDM5LDk3MTUxMTk4MCw5NzE1MTAzODMsOTcxNTMwMTM1LDk3MTUyMDYwMiw5NzE1MjI0NTksOTcxNTEwMzcxLDk3MTUxMDM3Miw5NzE1MTAzNzMsOTcxNTEwMzc4LDk3MTUwNDI3OCw5NzE1MjYzNzEsOTcxNTEzMjYwLDk3MTUxMzI2MSw5NzE1MjE4MTUsOTcxNTIxODMyLDk3MTUyMTgzMyw5NzE1MzAzMDgsOTcxNTE4ODk0LDk3MTUzMzg3Miw5NzE1MDU5MjIsOTcxNTAzNDMxLDk3MTUxMTEyMyw5NzE1MDMyMjYsOTcxNTA1NzQ5LDk3MTUzMTM3Niw5NzE1Mjg4NjcsOTcxNTEwMDA2LDk3MTUxMDMxOCw5NzE1MTAwMDUsOTcxNTExMzAzLDk3MTUwMzIyOSw5NzE1MTMyNjMsOTcxNTExMTE4LDk3MTUwNTkyMyw5NzE1Mjg2NDUsOTcxNTEzMzAyLDk3MTUxMzIyNCw5NzE1MDk2MDAsOTcxNTEwMDE5LDk3MTUwNTcxNCw5NzE1MTQ5ODksOTcxNTI0MzU1LDk3MTUyMjAwOSw5NzE1MTA0NzEsOTcxNTI0NjMzLDk3MTUxMDQ4OCw5NzE1MjQzNTYsOTcxNTI1OTQ3LDk3MTUxMTMwMiw5NzE1MjIzNDUsOTcxNTA3OTg1LDk3MTUzMTI0NSw5NzE1MDc5ODAsOTcxNTA3OTg2LDk3MTUzMTk5Nyw5NzE1MjE0NzksOTcxNTA1NTIxLDk3MTUwNjExOCw5NzE1MTM1NjAsOTcxNTI3MDM2LDk3MTUyOTYxNyw5NzE1Mjc1OTUsOTcxNTA4MDI1LDk3MTUwNzgxMCw5NzE1MDgwMjYsOTcxNTEzNTU4LDk3MTUzMjc2NCw5NzE1Mjc1OTYsOTcxNTA5MDE4LDk3MTUyMTQ3Nyw5NzE1MTM1NTcsOTcxNTE2MjQzLDk3MTUxMDQ5MCw5NzE1MDMwMDEsOTcxNTA3MTY5LDk3MTUxMjM0NSw5NzE1MjAwOTIsOTcxNTEzMTEzLDk3MTUyMDEwMCw5NzE1MzE1MjAsOTcxNTE3NzAyLDk3MTUyMjEyMCw5NzE1MDk5MzgsOTcxNTE5Mjc4LDk3MTUxNDY0OCw5NzE1MTM1OTEsOTcxNTEzMDExLDk3MTUxNDY0OSw5NzE1MjQzMzYsOTcxNTEzMDEyLDk3MTUwNTc0NSw5NzE1MDY4NzYsOTcxNTIwNjc5LDk3MTUwMjk5NCw5NzE1MjI1MjcsOTcxNTAyOTk2LDk3MTUwNTY0OSw5NzE1MDI5OTUsOTcxNTEyMTIzLDk3MTUwNTY5Myw5NzE1MDU2OTIsOTcxNTA2NTU0LDk3MTUwNDg4Miw5NzE1MTIzODQsOTcxNTA2NTc1LDk3MTUxOTg5OCw5NzE1MTcxMTMsOTcxNTE0OTk5LDk3MTUwNzk0OSw5NzE1MDc5NTcsOTcxNTIxNTQzLDk3MTUwNjUzOSw5NzE1MTIyMzMsOTcxNTE0ODAxLDk3MTUwNjU0MCw5NzE1MTIxODMsOTcxNTI4MTU0LDk3MTUxMjEwMiw5NzE1MDU1MjIsOTcxNTA1NTQyLDk3MTUwNTUzNiw5NzE1MjU5NDYsOTcxNTA0OTI0LDk3MTUxMjA3Myw5NzE1MTEzMDEsOTcxNTA0OTE5LDk3MTUwNDkyMCw5NzE1MTEzMDYsOTcxNTExMzA0LDk3MTUxMTMwNSw5NzE1MTEzMDcsOTcxNTEwNjQ0LDk3MTUxMjIwOSw5NzE1MDY1NDUsOTcxNTA2MTE5LDk3MTUxMDUwNyw5NzE1MTIyMTAsOTcxNTI4Mzk1LDk3MTUwNjEyMCw5NzE1MzI3MTgsOTcxNTA1NjMwLDk3MTUxODQyMSw5NzE1MTIxNTUsOTcxNTEyMTE4LDk3MTUwNTYzMiw5NzE1MDU3MjIsOTcxNTA1NzI2LDk3MTUwNDAwNiw5NzE1MTg0MjAsOTcxNTExMzE1LDk3MTUwNTYzMSw5NzE1MDQ4NzIsOTcxNTA0ODczLDk3MTUyMDQwMCw5NzE1MjA0MDIsOTcxNTIzNDgyLDk3MTUyMDQwMSw5NzE1MzExMjAsOTcxNTI4MjUzLDk3MTUzMjA2MSw5NzE1MzEwNjUsOTcxNTEzNTg0LDk3MTUyMjYzMyw5NzE1MzEyNTAsOTcxNTA2NDgyLDk3MTUyMTU1MCw5NzE1MjI0NzUsOTcxNTAyOTQ2LDk3MTUxNzEwNyw5NzE1MjQ0OTgsOTcxNTE5OTA2LDk3MTUyMjQ3NCw5NzE1MTIwNTgsOTcxNTM0MTg1LDk3MTUyMTk5Nyw5NzE1MDU2NDIsOTcxNTMwMzc2LDk3MTUyNjE5MCw5NzE1MzAyMzEsOTcxNTI3NzYyLDk3MTUzMjc2NSw5NzE1MTYyNDAsOTcxNTI1MzQ1LDk3MTUzMjc2OSw5NzE1MzI3NzAsOTcxNTA2NjEzLDk3MTUyNzIxNCw5NzE1MzQxODYsOTcxNTIyMDAyLDk3MTUxMDQ3Nyw5NzE1MzEwNjksOTcxNTEzNTc0LDk3MTUxNjE3OSw5NzE1MzA4MzMsOTcxNTMxNDI1LDk3MTUzMjc3MSw5NzE1MjUzNDYsOTcxNTMyNzcyLDk3MTUyNDMzMSw5NzE1MTMxMDMsOTcxNTMxNTMxLDk3MTUyMjU1MSw5NzE1MDcxMzUsOTcxNTAyOTc4LDk3MTUyMDE4NCw5NzE1MjYwMTQsOTcxNTA3MTM2LDk3MTUyNTk0OCw5NzE1MjU5MzcsOTcxNTExMjk1LDk3MTUwNDk0Miw5NzE1MTEyOTcsOTcxNTExMzEwLDk3MTUxMTk4OSw5NzE1MjU5NDksOTcxNTExMjk2LDk3MTUxMTMwOSw5NzE1MDQ4ODQsOTcxNTEyMDk2LDk3MTUxODc2MSw5NzE1MTIzODYsOTcxNTE4NzYzLDk3MTUyMTU1MSw5NzE1MDcxNzIsOTcxNTI2NjM5LDk3MTUyNjAyNiw5NzE1MzI3MTksOTcxNTI1OTUyLDk3MTUxMTMxNCw5NzE1MTEzMTYsOTcxNTExMzE3LDk3MTUxODQwNyw5NzE1MDU3MDEsOTcxNTA1NzAyLDk3MTUwNTcxNSw5NzE1MzAzNTksOTcxNTA1NzEyLDk3MTUxMTg5NCw5NzE1MjY5MDAsOTcxNTE4NDA2LDk3MTUwNzc5OSw5NzE1MTg3NjIsOTcxNTEzNTQ3LDk3MTUyMTQ3Myw5NzE1MzI3NjYsOTcxNTE0OTg4LDk3MTUxODc2NCw5NzE1MjM0NTksOTcxNTA0ODc0LDk3MTUxMTMwOCw5NzE1MDU2OTAsOTcxNTA1NzI3LDk3MTUxMjA2Myw5NzE1MTM2NzQsOTcxNTIyNDczLDk3MTUxMDA3Niw5NzE1MjI0NzIsOTcxNTI0MzU3LDk3MTUyMjQ4Myw5NzE1MjE1NTQsOTcxNTIxNDkzLDk3MTUyMTQ5Miw5NzE1MzI3NzMsOTcxNTA0NzkxLDk3MTUyMTU1NSw5NzE1MTA0ODksOTcxNTA0ODc5LDk3MTUwNTUwMyw5NzE1MTIwNTksOTcxNTA0ODgwLDk3MTUxNzQ0OCw5NzE1MTc0NTAsOTcxNTE3NDUxLDk3MTUxNzQ1Miw5NzE1MTc0NTMsOTcxNTE3NDQ5LDk3MTUyMjA0Myw5NzE1MTc0NjksOTcxNTE3NDcxLDk3MTUxNzQ3MCw5NzE1MTQxOTUsOTcxNTE0MTk0LDk3MTUwODA1MCw5NzE1MTc2NjcsOTcxNTE2MjY4LDk3MTUzMTg5NCw5NzE1MTUzMzcsOTcxNTA3MTEzLDk3MTUyODcwNSw5NzE1Mjg3MDQsOTcxNTIyMjM3LDk3MTUyNjAwNCw5NzE1MTUyNzAsOTcxNTIzNjg4LDk3MTUyMTUyMiw5NzE1MDM1NjQsOTcxNTAzNTUyLDk3MTUwNTk0OCw5NzE1MDU5NjQsOTcxNTAzNTQ4LDk3MTUwNDYzNiw5NzE1MDU5NTIsOTcxNTAzMDM4LDk3MTUwMzU3Miw5NzE1Mjg0NTgsOTcxNTA0NDczLDk3MTUwNTk0OSw5NzE1MjgxMjgsOTcxNTA0NDc0LDk3MTUxNDQ0Nyw5NzE1MTQ0NDgsOTcxNTA1OTQ0LDk3MTUwMzU1MCw5NzE1MTQ0MTYsOTcxNTAzMDQ2LDk3MTUxNDQyMiw5NzE1MTQ0MjMsOTcxNTE0NDE3LDk3MTUxNDQyNCw5NzE1MTk0NTEsOTcxNTE3NjY5LDk3MTUwNTk0NSw5NzE1MDU5NTksOTcxNTAzMjQ2LDk3MTUxNDE1Miw5NzE1MTQ0NjIsOTcxNTE0NDMxLDk3MTUyOTk3Myw5NzE1MDU5NTUsOTcxNTE3MTQxLDk3MTUxNzExMCw5NzE1MTk4OTQsOTcxNTA2MTI3LDk3MTUzMzExNiw5NzE1MDMwMzcsOTcxNTI3NzIxLDk3MTUwMzAzNCw5NzE1Mjc3MTksOTcxNTI3NzIyLDk3MTUzMTQxNyw5NzE1MjA0NzksOTcxNTMwNjc1LDk3MTUwMzAzMiw5NzE1MjQxMzYsOTcxNTAyOTg0LDk3MTUyNzcyNSw5NzE1MDI5ODgsOTcxNTAzMDM5LDk3MTUwMjk4MSw5NzE1MjUyNTIsOTcxNTA0OTc2LDk3MTUwNTU4OCw5NzE1MDM1NDMsOTcxNTAzNTQ0LDk3MTUwMzkyMCw5NzE1MDM5NjAsOTcxNTAzMDE5LDk3MTUwMzU1MSw5NzE1MDI5ODYsOTcxNTAzMDE4LDk3MTUwMzU2Myw5NzE1MDM1NDYsOTcxNTAzNTQ1LDk3MTUwMzAzNSw5NzE1MDI5OTEsOTcxNTAzMDgzLDk3MTUwMzU0Miw5NzE1MDMwNDcsOTcxNTE1NjUxLDk3MTUxNDk3OCw5NzE1MTQ0NTcsOTcxNTEwNDE3LDk3MTUxMDMzNSw5NzE1MjQzNDYsOTcxNTEwMzM0LDk3MTUyNDM0MCw5NzE1MjQzNDUsOTcxNTI0MzUyLDk3MTUxMDQxOCw5NzE1MTA0MzcsOTcxNTI0MzQ5LDk3MTUxNjE2OCw5NzE1MTA0MTMsOTcxNTEwMzk0LDk3MTUxMzIxMCw5NzE1MzE3OTQsOTcxNTIxNDk3LDk3MTUxNTY2MCw5NzE1MTAzOTUsOTcxNTE1NjYxLDk3MTUxMDQxNCw5NzE1MTU2NjMsOTcxNTEwNDU5LDk3MTUxMDQ2MCw5NzE1MjQ2MjUsOTcxNTMxNDAzLDk3MTUxMzIwOSw5NzE1MjE0OTYsOTcxNTIyNTE1LDk3MTUyNTY0Niw5NzE1MjE1MDIsOTcxNTE0MDM2LDk3MTUzMDA5NSw5NzE1MDU4MTAsOTcxNTA1ODE0LDk3MTUyMzA3NSw5NzE1MDkzNDgsOTcxNTA1ODM5LDk3MTUwNTg2Myw5NzE1MDU4NTUsOTcxNTEwMjIwLDk3MTUzMjIyOCw5NzE1MTIzNTYsOTcxNTI2NTYzLDk3MTUyNjU2OCw5NzE1MDU4MTgsOTcxNTA1ODMwLDk3MTUzMTUyMSw5NzE1MTc3MjIsOTcxNTE4ODIyLDk3MTUxMDI0Myw5NzE1MTUyMDUsOTcxNTE1NjQwLDk3MTUzMjI1Myw5NzE1MjY1NjQsOTcxNTE0OTcxLDk3MTUxMDA4NSw5NzE1Mjk4MjksOTcxNTA5Mzk5LDk3MTUyMzYwMCw5NzE1MTg5NTIsOTcxNTE1NjQ3LDk3MTUxNDk3OSw5NzE1MTQ5NzcsOTcxNTEwMjU1LDk3MTUyNTgyNiw5NzE1MjcwMjAsOTcxNTI1ODI3LDk3MTUxNDk2OSw5NzE1MTU2NDgsOTcxNTMyMTUxLDk3MTUxMDMwNCw5NzE1MTAzMjAsOTcxNTIyNTYzLDk3MTUxMDIzMiw5NzE1MDU5MTIsOTcxNTMyMjUwLDk3MTUxODgzMiw5NzE1MzIxNTIsOTcxNTEwMjIxLDk3MTUzMjI1NCw5NzE1MTk0NzYsOTcxNTA1OTU0LDk3MTUwNDE3NCw5NzE1Mjc3MzYsOTcxNTE1NTUzLDk3MTUyNDE1Nyw5NzE1MTYwMDksOTcxNTEzMjQ2LDk3MTUyOTE5NCw5NzE1MTAxNTEsOTcxNTA2ODY2LDk3MTUwNjg2NSw5NzE1MjY1MjEsOTcxNTI4NDU3LDk3MTUwNDM4NCw5NzE1MTY5ODEsOTcxNTI1MjMyLDk3MTUyNjcwMyw5NzE1Mjc4MjMsOTcxNTAzMzc4LDk3MTUzMjIwNCw5NzE1MTE3NTUsOTcxNTMwNzUxLDk3MTUxNzEwMSw5NzE1MjMxOTYsOTcxNTIxNzU1LDk3MTUyMTc2Niw5NzE1MjE3NTQsOTcxNTMzODY0LDk3MTUzMzg2NSw5NzE1MDU4NjUsOTcxNTMxMDUxLDk3MTUzMjUwNCw5NzE1MDQzMzEsOTcxNTIyMjUzLDk3MTUxMjc4MSw5NzE1MjQxNDgsOTcxNTE1NTU1LDk3MTUyNDE3MCw5NzE1MTMyNzcsOTcxNTE2OTcwLDk3MTUwNDQ2NSw5NzE1MDU4ODAsOTcxNTA1ODc5LDk3MTUyMzM3Myw5NzE1MTA2NTAsOTcxNTI2NzAxLDk3MTUyMjI1NCw5NzE1MDY4MzcsOTcxNTI5MTc5LDk3MTUwOTM4NCw5NzE1MjIyNTUsOTcxNTIyMjU2LDk3MTUwNTg3MSw5NzE1MjY4OTIsOTcxNTEzMjIyLDk3MTUwMzIzNSw5NzE1MTU5NjAsOTcxNTIyMjQ5LDk3MTUyMjI1MCw5NzE1MDQ1OTMsOTcxNTEzMTkyLDk3MTUxNTU0OSw5NzE1MDQzMzYsOTcxNTE1NDIwLDk3MTUxMTU2MSw5NzE1MTE1NjIsOTcxNTIzMjAwLDk3MTUwOTA0NSw5NzE1MjkzOTQsOTcxNTI5MzkzLDk3MTUwMzM4OSw5NzE1MzQyMzUsOTcxNTI2ODE5LDk3MTUzMjI4Miw5NzE1MTAzMjEsOTcxNTMyMjgzLDk3MTUzMjI4MCw5NzE1MDcxNTMsOTcxNTAzMjM3LDk3MTUyODg0Myw5NzE1Mjg5NzAsOTcxNTAyOTI5LDk3MTUyODcwNyw5NzE1MjAxMDIsOTcxNTA3MTUwLDk3MTUyMjI0NSw5NzE1Mjg4MzUsOTcxNTI2MDMxLDk3MTUxMTg4Miw5NzE1MTY5ODUsOTcxNTEzMjU0LDk3MTUwNzE2MCw5NzE1MDQzNjMsOTcxNTA1OTEzLDk3MTUyNjc1Miw5NzE1MDk1ODksOTcxNTI4OTc2LDk3MTUwNTkzMSw5NzE1MjU1NDUsOTcxNTEyMjIzLDk3MTUxMjIyNCw5NzE1MDQzMzAsOTcxNTEyODA0LDk3MTUxMzIyNyw5NzE1MTMyMjgsOTcxNTEyNTIwLDk3MTUyNjA2MSw5NzE1MjMyNDgsOTcxNTIxNzc4LDk3MTUwNjQ3MSw5NzE1MDY0ODMsOTcxNTM0MDk5LDk3MTUxMTUzMSw5NzE1MzQxODEsOTcxNTA0Mjg2LDk3MTUwMzUwNCw5NzE1MTAyNjAsOTcxNTEwMjIzLDk3MTUwOTYwNiw5NzE1MTQ1ODQsOTcxNTMyMjYzLDk3MTUxMDI4MCw5NzE1MzIyNjQsOTcxNTMyMjcyLDk3MTUyNjM3Miw5NzE1MTM2NDYsOTcxNTE5Mzk0LDk3MTUyMzUzNiw5NzE1MjM1MzIsOTcxNTExNTQwLDk3MTUwNDM2NCw5NzE1MTkzOTIsOTcxNTA2NjUzLDk3MTUxMzIzMSw5NzE1MTU0NTMsOTcxNTA4Mjg1LDk3MTUwODI5Myw5NzE1MjMyNzEsOTcxNTIxNzgzLDk3MTUwNjcyMCw5NzE1MTE1MzQsOTcxNTM0MTc0LDk3MTUwMzE1Niw5NzE1MjI4MjgsOTcxNTExMTI3LDk3MTUyMjgzMCw5NzE1MDQ4OTgsOTcxNTA3MDg2LDk3MTUyMjgyNyw5NzE1MjQyMjYsOTcxNTI2ODg2LDk3MTUxNjM5NCw5NzE1MzMyMTMsOTcxNTIyODI0LDk3MTUwNzY2Nyw5NzE1MjgxMzksOTcxNTI4MTQwLDk3MTUwMzk0MSw5NzE1MjQyMzAsOTcxNTAzMDg4LDk3MTUzMjQ0Niw5NzE1MTg4NTksOTcxNTI4ODI2LDk3MTUxNTI4Niw5NzE1MTUzMjYsOTcxNTAzNTExLDk3MTUyNjc3NCw5NzE1MDQwMjcsOTcxNTEyNDk3LDk3MTUxMzI4Myw5NzE1MzI1MTcsOTcxNTE1MzA1LDk3MTUwODA4OCw5NzE1MDg2MDksOTcxNTA4MDg3LDk3MTUyMDIzNiw5NzE1MDc4NTksOTcxNTIwMjM3LDk3MTUwODYxOCw5NzE1MDg2MzcsOTcxNTI4MTQzLDk3MTUxMDI0OCw5NzE1MzAxMzIsOTcxNTE3ODA3LDk3MTUyNTEwMCw5NzE1Mjg4NDQsOTcxNTI2ODQ5LDk3MTUxMDc2Niw5NzE1MTE2MzksOTcxNTI0MzQyLDk3MTUxMjEwMyw5NzE1MTIxMDQsOTcxNTMxMTA4LDk3MTUxNTMyOSw5NzE1MTk2NDYsOTcxNTI5NjUzLDk3MTUxNzgwMiw5NzE1MjY4ODcsOTcxNTMxMDM5LDk3MTUyNzAxMiw5NzE1MjcwMTMsOTcxNTEzMTk3LDk3MTUxMjIzNCw5NzE1MTc2NzUsOTcxNTA0NDY2LDk3MTUyMzA5Myw5NzE1Mjk2NDUsOTcxNTI4ODM3LDk3MTUyODgxMyw5NzE1MTA2MTYsOTcxNTA0MzY1LDk3MTUxMDYxNyw5NzE1MTc2ODYsOTcxNTIzMDk3LDk3MTUzMzU1Niw5NzE1MzEwNDAsOTcxNTMzMjE1LDk3MTUzMTExMSw5NzE1MDU4NjYsOTcxNTMxMTEwLDk3MTUxMDc5Niw5NzE1MjAwMjgsOTcxNTE1MTg3LDk3MTUwNzA4Nyw5NzE1MDQ0NjMsOTcxNTExNjM2LDk3MTUxNzc5NSw5NzE1MjIyNjEsOTcxNTE1Mjg3LDk3MTUyMjE2OSw5NzE1MDQzMzMsOTcxNTI1MDc3LDk3MTUwOTA0Niw5NzE1MjY3NTcsOTcxNTI5NjQ5LDk3MTUzMDkyOCw5NzE1Mjg4MjIsOTcxNTI2ODUyLDk3MTUxMTY1Nyw5NzE1MTE2NTgsOTcxNTA2NjQwLDk3MTUxNjk4Niw5NzE1MjY3NzUsOTcxNTI2Nzc2LDk3MTUyMzg1Nyw5NzE1MjM4NTUsOTcxNTIzMzU5LDk3MTUyMzU0NCw5NzE1MjM1NDAsOTcxNTI5NDI3LDk3MTUxNzgwOSw5NzE1MTUzMDAsOTcxNTEyNTQxLDk3MTUyNDIzMSw5NzE1MDk1NzEsOTcxNTMzMjI4LDk3MTUxNTUxMyw5NzE1MTU0ODAsOTcxNTE1NTE0LDk3MTUxNzY5Miw5NzE1MDY2NTEsOTcxNTIyMTY0LDk3MTUwMjk2MCw5NzE1MTc3OTcsOTcxNTI5MzYwLDk3MTUzMTExMiw5NzE1MjU2MTIsOTcxNTA0NTg5LDk3MTUyOTEzMSw5NzE1MTE1NDUsOTcxNTExNTc4LDk3MTUxMDY1Myw5NzE1MjY3NTAsOTcxNTI5Mzk2LDk3MTUyOTM5NSw5NzE1MTExMzMsOTcxNTExNTc5LDk3MTUxNTI4OCw5NzE1MTA2MTksOTcxNTE1MTgzLDk3MTUxMDYxOCw5NzE1Mjk3NjYsOTcxNTIzODk1LDk3MTUyMzUxOCw5NzE1MjM1MTIsOTcxNTE1NjAzLDk3MTUwNDU5NSw5NzE1MDU4NTAsOTcxNTIyMDcxLDk3MTUxMDcwMSw5NzE1MTk2MzMsOTcxNTI2MDQyLDk3MTUwMzA4NCw5NzE1MDQ4NTcsOTcxNTE1NTMyLDk3MTUxNTUxMiw5NzE1MjYzNjQsOTcxNTAzMjY2LDk3MTUxMDM3OSw5NzE1MDQ0OTEsOTcxNTAzMjUxLDk3MTUwNDM4OSw5NzE1MDQ0NzksOTcxNTA0NDgwLDk3MTUyNTA4MCw5NzE1MjcwMDgsOTcxNTE0NDY5LDk3MTUxNDQ2NCw5NzE1MTYwNTUsOTcxNTIzODE2LDk3MTUxMDM4OSw5NzE1MjE5MzEsOTcxNTIyMDcwLDk3MTUxNzMzNyw5NzE1MjIyNjQsOTcxNTE2MTY5LDk3MTUyNTY2Miw5NzE1MjIyMDYsOTcxNTE2MTQ1LDk3MTUxNTUyNyw5NzE1MTYxNTEsOTcxNTIxMzkxLDk3MTUyMjA4Niw5NzE1MTQyNzcsOTcxNTE0Mjc0LDk3MTUxNDI3MSw5NzE1MTQyODAsOTcxNTA5NTg2LDk3MTUxMzY1OSw5NzE1MTQyODMsOTcxNTIyMTcwLDk3MTUxMDYzMiw5NzE1MTUyNTUsOTcxNTEwNjMxLDk3MTUwODUwMyw5NzE1MDMyNTIsOTcxNTEwNjY0LDk3MTUwNDg1MSw5NzE1MDMxMjUsOTcxNTEwNjU1LDk3MTUyMjA4MCw5NzE1MjIwNzIsOTcxNTE3Nzc4LDk3MTUyNTA4MSw5NzE1MjE0ODIsOTcxNTEwODA4LDk3MTUxMzczMCw5NzE1MTE2NzAsOTcxNTA2NjU0LDk3MTUwNzA3OSw5NzE1MDg2MTksOTcxNTA4MDkxLDk3MTUyNjA2OCw5NzE1MjYwNTgsOTcxNTExMTk4LDk3MTUyMDIzOCw5NzE1MTE4MDcsOTcxNTExNzk1LDk3MTUwNzg2MCw5NzE1MDc4NjEsOTcxNTIwMjU2LDk3MTUyNTM4MCw5NzE1MDk1MzYsOTcxNTA3MDY1LDk3MTUyNTM4MSw5NzE1MDgxMzcsOTcxNTI2MDgyLDk3MTUyNjEwNiw5NzE1MTEyMDksOTcxNTE3NzA3LDk3MTUxNjMwNiw5NzE1MTA1NTEsOTcxNTEyNTQ5LDk3MTUxODM1MSw5NzE1MzE3MzcsOTcxNTE3NjczLDk3MTUzNDAyMCw5NzE1MjU5OTIsOTcxNTAzMDg1LDk3MTUwNzA2NCw5NzE1MjE1MTYsOTcxNTE1MjE1LDk3MTUwMjk2MSw5NzE1MTE2NjQsOTcxNTA3OTMxLDk3MTUwNzk0Myw5NzE1MTA2NTIsOTcxNTA4MjU2LDk3MTUwNzkzNCw5NzE1MDgyNjEsOTcxNTI2MDM0LDk3MTUwNTg5MSw5NzE1MDgxODYsOTcxNTA1ODk0LDk3MTUwNTg5Myw5NzE1MzE3NDEsOTcxNTE2Mjk5LDk3MTUxNzgwNCw5NzE1MDU4NjcsOTcxNTA1ODY4LDk3MTUxNTMyOCw5NzE1MTcxODcsOTcxNTA0NTc4LDk3MTUxNDM1OCw5NzE1MTUzMTgsOTcxNTIyMDg3LDk3MTUwODEyMyw5NzE1MjIwODEsOTcxNTIzODk2LDk3MTUwODQ3MSw5NzE1MDgzMDUsOTcxNTIwMzU2LDk3MTUxMTIyOCw5NzE1MTEyMzIsOTcxNTA4MTY2LDk3MTUyMjA3Myw5NzE1MDQ1ODIsOTcxNTI5MTMwLDk3MTUxOTI1MSw5NzE1MDg1MDUsOTcxNTE2MzAyLDk3MTUxODM2Myw5NzE1MDU5NjUsOTcxNTA4MTIxLDk3MTUwNzg2OSw5NzE1MzE3MzMsOTcxNTMxNzE3LDk3MTUwNzg3MCw5NzE1MzE3MTgsOTcxNTMxNzM0LDk3MTUzMTExNiw5NzE1MTE4MjYsOTcxNTExMjA2LDk3MTUyMjA4Miw5NzE1MDc5NjIsOTcxNTA3OTYzLDk3MTUyNjIwNCw5NzE1MDc5NjEsOTcxNTIyMDc3LDk3MTUxMzY2NSw5NzE1MTM2NjAsOTcxNTI0MjI4LDk3MTUzMzU2OCw5NzE1MTA1NTMsOTcxNTA1OTA1LDk3MTUwNTkwNiw5NzE1MTEzNDYsOTcxNTAzMDg5LDk3MTUxNTMwNiw5NzE1MzE3NDIsOTcxNTA4NzU2LDk3MTUwODE3NSw5NzE1MDk1NzMsOTcxNTEzNjY0LDk3MTUwNzgxMiw5NzE1Mjg5MTgsOTcxNTIyOTE1LDk3MTUyMjA5MCw5NzE1MDMyNzUsOTcxNTA0NTc5LDk3MTUwODk1NSw5NzE1MjI5MjEsOTcxNTE2ODI3LDk3MTUzMjc1MSw5NzE1MjM1OTYsOTcxNTE1MzI3LDk3MTUxODE0Nyw5NzE1MzE3MjEsOTcxNTMxNzIyLDk3MTUyODkxOSw5NzE1MDYxMjgsOTcxNTMxNzQ2LDk3MTUwNzg0Nyw5NzE1MTY4MjksOTcxNTI0MzE3LDk3MTUwNjY1NSw5NzE1MzMxMTcsOTcxNTA2ODc1LDk3MTUzMzAwMCw5NzE1MzE1NDQsOTcxNTMxODk1LDk3MTUyNDI0OCw5NzE1MjYzNjAsOTcxNTA5OTE5LDk3MTUwNDM0MCw5NzE1Mjc3MzIsOTcxNTIwMTkyLDk3MTUyMDIxNCw5NzE1MDQxODksOTcxNTE1OTU0LDk3MTUxNTk1NSw5NzE1MTU5NTYsOTcxNTA3MTYxLDk3MTUyMjI2OSw5NzE1MTU5NTcsOTcxNTIzNjU1LDk3MTUzMTM0MCw5NzE1MTMyNDEsOTcxNTAzNTg1LDk3MTUzMTMyNSw5NzE1MDQxNzUsOTcxNTIzNTA3LDk3MTUyMzUwNSw5NzE1MjU1NDEsOTcxNTAzOTIxLDk3MTUzMTM0Niw5NzE1MjM1MDgsOTcxNTIzNTExLDk3MTUyMzUwNiw5NzE1MDc2MzQsOTcxNTExNjMyLDk3MTUwNDk3NSw5NzE1MTAxNDcsOTcxNTIwMTQyLDk3MTUwMzgwMCw5NzE1MjkyMDcsOTcxNTI5MjIwLDk3MTUxNTU0NSw5NzE1MjQxNjIsOTcxNTEzMjQ4LDk3MTUwMzE2OCw5NzE1MjYwMjIsOTcxNTI1NTUyLDk3MTUzMjIxOSw5NzE1MTA2NTksOTcxNTA2ODI3LDk3MTUwNDIyNSw5NzE1MDcxNTcsOTcxNTIwMDEyLDk3MTUyNTU0Nyw5NzE1MzIyMjYsOTcxNTA0MTkzLDk3MTUwNDAzNCw5NzE1Mjc3MzEsOTcxNTEyNzcyLDk3MTUzMjUwNSw5NzE1MTcxMDIsOTcxNTE2OTc4LDk3MTUxNTE4OSw5NzE1MjAxOTMsOTcxNTIwMjEyLDk3MTUyNjAzMyw5NzE1MjY1NjUsOTcxNTIwMjE2LDk3MTUyMDI0Miw5NzE1MjAwMTcsOTcxNTEwMjM0LDk3MTUxODE1Niw5NzE1MTE1ODAsOTcxNTA0MTk0LDk3MTUyMzUxMyw5NzE1MDY4NDYsOTcxNTA2ODU4LDk3MTUyMDEyOSw5NzE1MjAxMzAsOTcxNTA3MTc1LDk3MTUwNDE5NSw5NzE1MDYxMDQsOTcxNTIwMTU0LDk3MTUyMDAxNSw5NzE1MDM1NTMsOTcxNTIwMTE1LDk3MTUyMDE1MSw5NzE1MjIyNDcsOTcxNTA0MDM2LDk3MTUyOTIyOSw5NzE1MjM2NDYsOTcxNTE3NTM3LDk3MTUwNzE0NCw5NzE1MDY4MzUsOTcxNTE1NTUwLDk3MTUwMzk1OCw5NzE1MjQxNTAsOTcxNTIxMTU1LDk3MTUyNDE2OSw5NzE1MTgxNTksOTcxNTIzNTI0LDk3MTUxMTc0MCw5NzE1MjAxMTcsOTcxNTExNzQxLDk3MTUwNDM0MSw5NzE1MDMyODAsOTcxNTI5Mzc4LDk3MTUyMDEyMCw5NzE1MDM5MzUsOTcxNTIwMTgyLDk3MTUyMzUyOCw5NzE1MjkzODcsOTcxNTA0OTczLDk3MTUyNjU2MSw5NzE1MDcyMjQsOTcxNTE4Mjg0LDk3MTUxNDA2Miw5NzE1MTA2NDYsOTcxNTE1MjM5LDk3MTUyNDAxNSw5NzE1MjkzNDMsOTcxNTE5MTM2LDk3MTUzMTI1Nyw5NzE1MTQ4MDUsOTcxNTA1NTY2LDk3MTUyODY5Niw5NzE1MTk3MjgsOTcxNTIyNTcwLDk3MTUxMjEyMCw5NzE1MjQzMzQsOTcxNTMzMDAxLDk3MTUxOTg3OCw5NzE1MTEyNTgsOTcxNTE0OTA0LDk3MTUxNTI3OCw5NzE1MTEyODIsOTcxNTAzMzA4LDk3MTUwMzI5Miw5NzE1MTE5NzYsOTcxNTE4ODcwLDk3MTUxNTM1OSw5NzE1MDQ5NzEsOTcxNTE1MzM5LDk3MTUyNDQ4NCw5NzE1MTUyNzcsOTcxNTE1MzY5LDk3MTUyOTc3Nyw5NzE1MTgwODAsOTcxNTA1OTQ2LDk3MTUxODkxMSw5NzE1MTgyMjMsOTcxNTE4OTA5LDk3MTUwMzI5NSw5NzE1MTgyMTcsOTcxNTA1OTQ3LDk3MTUyNDY0Nyw5NzE1MDQ4NDYsOTcxNTExOTkwLDk3MTUxODA3Myw5NzE1MTE5OTIsOTcxNTAzNDg3LDk3MTUwMzQ4Niw5NzE1MDM0NDgsOTcxNTAzNDQ3LDk3MTUxMDYyOSw5NzE1MTA2MzYsOTcxNTE1Mjc5LDk3MTUxMzI0OSw5NzE1MTEyNTYsOTcxNTE0MDUxLDk3MTUxMDE0Niw5NzE1MjkxODAsOTcxNTA3MDYwLDk3MTUyNjg5MCw5NzE1MDcwODUsOTcxNTA3MDcwLDk3MTUxMTU0Nyw5NzE1MTE1NDgsOTcxNTMzMTI3LDk3MTUwMzY2Niw5NzE1MTE1NDksOTcxNTMyMjM4LDk3MTUxMTU4Niw5NzE1MjYwMTcsOTcxNTI4NjE4LDk3MTUyODY1NCw5NzE1MDQxODUsOTcxNTAzMzcxLDk3MTUwMzQ2Nyw5NzE1MjY4NjgsOTcxNTA0NjM5LDk3MTUwMzQ0Myw5NzE1MDM0NDQsOTcxNTI3NzI3LDk3MTUxMTk4MSw5NzE1MDU3NTUsOTcxNTAzNDc2LDk3MTUwMzQ3Myw5NzE1MDM0NzcsOTcxNTA0MTc3LDk3MTUwNzE3OCw5NzE1MDkxNzIsOTcxNTE1OTUyLDk3MTUwMzYzNiw5NzE1MDcxMjgsOTcxNTA0MTc2LDk3MTUzNDEwNiw5NzE1MDQ5MDksOTcxNTExOTkzLDk3MTUwMzQ0OSw5NzE1MDMzODMsOTcxNTExOTkxLDk3MTUwMzQzNyw5NzE1MDkxNTIsOTcxNTMyMTU1LDk3MTUyODY0Niw5NzE1Mjg2NTEsOTcxNTA0OTA3LDk3MTUyNTA3NSw5NzE1MzA5MzgsOTcxNTI1MDcxLDk3MTUxODgzNSw5NzE1MjUwNzIsOTcxNTA5MTk4LDk3MTUxMDE4Niw5NzE1MDkxNzQsOTcxNTM0MTAwLDk3MTUwMzQ1MCw5NzE1MDM0NTEsOTcxNTAzNDUyLDk3MTUwMzQ1Myw5NzE1MDM0NTQsOTcxNTA1NzYyLDk3MTUxMTk4NSw5NzE1MDM0MzYsOTcxNTAzMjU1LDk3MTUzMTk3OCw5NzE1MDM0MjUsOTcxNTMxNDE0LDk3MTUxMzEwNSw5NzE1MzE1MjIsOTcxNTE3MzUxLDk3MTUzMzAwMiw5NzE1MTAxMzUsOTcxNTEzMTA2LDk3MTUzMTUzMyw5NzE1MzI5NzMsOTcxNTEzMTA5LDk3MTUzMTUzNSw5NzE1Mjg2NDksOTcxNTAzMTY5LDk3MTUxMDEzMSw5NzE1MTgwNDcsOTcxNTEwMTMwLDk3MTUzMTUzMCw5NzE1MDM4OTUsOTcxNTE5OTU0LDk3MTUwMzE3Miw5NzE1MTE5NzksOTcxNTAzNDY5LDk3MTUwMzM3NCw5NzE1MDgxMDAsOTcxNTIwMjA2LDk3MTUxMjM1NCw5NzE1MDk1MzEsOTcxNTIyODU4LDk3MTUyNDk1Nyw5NzE1MjUzOTUsOTcxNTA3ODgwLDk3MTUxNTIyNiw5NzE1MDgxNDksOTcxNTI1Mzk2LDk3MTUyNjc5OSw5NzE1MjkwODAsOTcxNTEwMzgxLDk3MTUxMTg4NCw5NzE1MDQzOTgsOTcxNTI1Mzk3LDk3MTUyMTUyOSw5NzE1MTE4MTQsOTcxNTExODE3LDk3MTUyMTUzMyw5NzE1MTEyMDQsOTcxNTI2MDg4LDk3MTUzMTIwOSw5NzE1MjUzOTgsOTcxNTMxMjEwLDk3MTUyMjMxOSw5NzE1MTEyMTEsOTcxNTMyMjg1LDk3MTUxMzE2Myw5NzE1MjY2MDAsOTcxNTI0ODQ5LDk3MTUyODE0NCw5NzE1MzE2MDEsOTcxNTMxNjAyLDk3MTUxMTg4NSw5NzE1MzE1ODMsOTcxNTA5NjQzLDk3MTUxMjM1OSw5NzE1MDk2OTUsOTcxNTE4NzU5LDk3MTUyMDI5MCw5NzE1MzAyMjAsOTcxNTExMjEyLDk3MTUwMzI1NCw5NzE1MDc5MzgsOTcxNTIyODU5LDk3MTUxOTcyMiw5NzE1MjQ5NTksOTcxNTE1MjA2LDk3MTUyNjU3MCw5NzE1MDgxMDIsOTcxNTA3ODY4LDk3MTUwNDQ5MCw5NzE1MTUyMTYsOTcxNTEzMzA0LDk3MTUwNDM5Miw5NzE1MDMyNTYsOTcxNTA0MzkzLDk3MTUyMDI1MSw5NzE1MjYwNzAsOTcxNTExODEwLDk3MTUyMzg2MSw5NzE1MjYwNzEsOTcxNTA5NTM4LDk3MTUwODE4OSw5NzE1MDgxOTAsOTcxNTI4MTQ3LDk3MTUyMzg2MCw5NzE1MTk3MjMsOTcxNTA4MTM2LDk3MTUwODEyNyw5NzE1MDgxMjgsOTcxNTA5NTQyLDk3MTUwODEzMyw5NzE1MTgxMzQsOTcxNTA3NjY4LDk3MTUxMTg5MSw5NzE1MDQ0MDEsOTcxNTAzMjU5LDk3MTUyNjg2Niw5NzE1MTAzMzcsOTcxNTEwMzM2LDk3MTUwNDM5OSw5NzE1MzAzNDksOTcxNTIwNjQ0LDk3MTUxODczOCw5NzE1MDc4NzksOTcxNTE1MjI3LDk3MTUwODE0NSw5NzE1MDgxNDYsOTcxNTMwMjE0LDk3MTUyMjMwMyw5NzE1MjIzMDQsOTcxNTA0NDAwLDk3MTUwMzI2OSw5NzE1MDMyNjAsOTcxNTI5OTU0LDk3MTUwNDM5Niw5NzE1MDk1NDYsOTcxNTA5NTQ3LDk3MTUwMjk2NCw5NzE1MDQ0MDIsOTcxNTAzMjU3LDk3MTUxMTgxOCw5NzE1MjIyOTcsOTcxNTIyMjk4LDk3MTUyODk1Myw5NzE1MDc2NzgsOTcxNTExNTEwLDk3MTUyMTUxOCw5NzE1MDQ0MDMsOTcxNTA0NDA0LDk3MTUwNDQwNSw5NzE1MDQ0MDYsOTcxNTA0NDA3LDk3MTUwNDQwOCw5NzE1MDQ0MDksOTcxNTIwNzcwLDk3MTUwNDQxMCw5NzE1MDc2OTcsOTcxNTA3NjkzLDk3MTUxNzExMSw5NzE1Mjc3MzksOTcxNTAzNTkyLDk3MTUyMjU4Nyw5NzE1MTMxMjAsOTcxNTMxNTQ4LDk3MTUyMjM5OCw5NzE1MTcyOTksOTcxNTI5MzY2LDk3MTUxMjM1Miw5NzE1MDI5OTcsOTcxNTA1NzUxLDk3MTUxNTE5Myw5NzE1MTIzNTMsOTcxNTI2NTc4LDk3MTUxNTIyOCw5NzE1MzQyMzEsOTcxNTAzNDYwLDk3MTUwMzQ3MCw5NzE1MDMzODAsOTcxNTAzNDk5LDk3MTUyNjU1NSw5NzE1MTg4ODAsOTcxNTIwMTk2LDk3MTUwMzAwMCw5NzE1MDM0ODksOTcxNTA2MDkzLDk3MTUwNzE4OCw5NzE1MTE5NzIsOTcxNTMyNTMyLDk3MTUzMTU1Myw5NzE1MTE3ODYsOTcxNTIzNDQyLDk3MTUyNDgxOCw5NzE1MjQ4MTksOTcxNTIyMjc2LDk3MTUyMjI3Nyw5NzE1MjQ4MjAsOTcxNTI0ODIxLDk3MTUzNDIzMyw5NzE1MDM0NzEsOTcxNTMzNTc0LDk3MTUwMzUwMyw5NzE1MDMzODUsOTcxNTE1NDc3LDk3MTUxMTk4OCw5NzE1MTE5ODcsOTcxNTMzNTc1LDk3MTUyMjQ2NSw5NzE1MTg0MDUsOTcxNTAzNDYxLDk3MTUwMzM5Myw5NzE1MjU5MzgsOTcxNTAzMzI0LDk3MTUyNTkzOSw5NzE1MjU5NDIsOTcxNTAzNDcyLDk3MTUzMzg3MSw5NzE1MTEyODMsOTcxNTMzODY5LDk3MTUzNDIyMSw5NzE1MTEyODQsOTcxNTMzODcwLDk3MTUyNTk1MSw5NzE1MjU5NTAsOTcxNTAzOTIyLDk3MTUwNzIwNSw5NzE1MTIzNzgsOTcxNTAzMzk1LDk3MTUxMTEzNyw5NzE1MDgxMDQsOTcxNTA2MTAzLDk3MTUxNDYyMSw5NzE1MzEwNTAsOTcxNTI2ODAwLDk3MTUxMjU4MCw5NzE1MTMxNDcsOTcxNTMxNTg0LDk3MTUwNzIwNCw5NzE1MDQ1OTEsOTcxNTE2OTgzLDk3MTUxNjk3Miw5NzE1MDg1OTUsOTcxNTI2NTYyLDk3MTUxNTIxNyw5NzE1MDc4NjUsOTcxNTIwMjQ2LDk3MTUxMjM1NSw5NzE1MTExOTMsOTcxNTAzMjQ3LDk3MTUwNDQ3NSw5NzE1MjE1MzYsOTcxNTAzNTU3LDk3MTUyODEyOSw5NzE1MTgyNzksOTcxNTMzNTgxLDk3MTUzNDIzMiw5NzE1MzM1ODMsOTcxNTA2MTAxLDk3MTUyMjQ2Myw5NzE1MzQyMjgsOTcxNTAzMzgxLDk3MTUxMTc5OSw5NzE1MjYwNDksOTcxNTAzNDkwLDk3MTUyMDI2Nyw5NzE1MDMwMDYsOTcxNTA2MTAyLDk3MTUwMzAwMiw5NzE1MjQzMjIsOTcxNTI2NjQxLDk3MTUzMTQxMCw5NzE1MDQxNTksOTcxNTA0MTYwLDk3MTUxNzUyNSw5NzE1MDI5MjAsOTcxNTAyOTIxLDk3MjIwMzQxMCw5NzIyMDM0MTEsOTcxNTE0MDMxLDk3MTUxNDAzMCw5NzE1MjQ2MDEsOTcxNTI0NTg5LDk3MjA5MTQ4MCw5NzE1MDQxNjMsOTcxNTIyOTY3LDk3MTUyMjk4MSw5NzE1MjI5ODAsOTcxNTIyOTY5LDk3MTUxNDA4Myw5NzE1MTQwODcsOTcxNTMyNTU5LDk3MTUzMjU0OCw5NzE1MTczNDksOTcyNzU1MjcwLDk3MTUxNDA4NCw5NzE1MTQwODgsOTcxNTMyNjk3LDk3MTUzMjU2OSw5NzE1MzI2MTgsOTcxNTMyNjE5LDk3MTUzMjYyMCw5NzE1MzI2OTgsOTcxNTMyNTcwLDk3MTUzMjYyMSw5NzE1MzI2MjIsOTcxNTMyNjIzLDk3MTUzMjY5OSw5NzE1MzI1NzEsOTcxNTMyNjI0LDk3MTUzMjYyNSw5NzE1MzI2MjYsOTcxNTI5NTIzLDk3MTUyOTUyMiw5NzE1MjU0OTksOTcxNTM0MjU1LDk3MTUwNDE1Nyw5NzE1MDQxNTgsOTcxNTA0MTYxLDk3MTUxNDA5MCw5NzE1MTcwNDEsOTcxNTE3MDM1LDk3MTUxNzAzNiw5NzE1MTcwMzQsOTcxNTE3MDI3LDk3MTUxNzAyMyw5NzE1MTcwMDQsOTcxNTE3MDEyLDk3MTUxNzAxNCw5NzE1MTcwMTgsOTcxNTE3MDAxLDk3MTUxNzAxMCw5NzE1MTcwMDgsOTcxNTE3MDA5LDk3MTUxNzA0Miw5NzE1MTcwNDMsOTcxNTE3MDQ0LDk3MTUxNzAzNyw5NzE1MTcwMDMsOTcxNTE2OTk1LDk3MTUxNjk5Niw5NzE1MTcwMDIsOTcxNTE0MDkzLDk3MTUxNDA5MSw5NzE1MzI3NDAsOTcxNTMyNjU5LDk3MTUzMjU2MCw5NzE1MzI1NDksOTcxNTMyNzQxLDk3MTUzMjY2MCw5NzE1MzI3NDIsOTcxNTMyNjYxLDk3MTUwNzgzNSw5NzE1MDQzMDQsOTcxNTA0MzA1LDk3MTUwNDMwNiw5NzE1MDQzMTIsOTcxNTA0MzE0LDk3MTUwNDMxNSw5NzE1MDQzMTksOTcxNT</t>
  </si>
  <si>
    <t>A0MzE2LDk3MTUwNDMxNyw5NzE1MDQzMTgsOTcxNTE0MDg2LDk3MTUxNDA4OSw5NzE1MzI3MDAsOTcxNTMyNjkxLDk3MTUzMjY5Miw5NzE1MzI2MTcsOTcxNTMyNjI3LDk3MTUzMjYyOCw5NzE1MzI3MDEsOTcxNTMyNjkzLDk3MTUzMjY5NCw5NzE1MzI2MzEsOTcxNTMyNjMyLDk3MTUzMjYzMyw5NzE1MzI3MDIsOTcxNTMyNjk1LDk3MTUzMjY5Niw5NzE1MzI2MzYsOTcxNTMyNjM3LDk3MTUzMjYzOCw5NzE1MTQwODUsOTcxNTMyNTUzLDk3MTUwNDMxMyw5NzE1MTQwOTIsOTcxNTMyNTU1LDk3MTUzMjY2Miw5NzE1MzI2NjUsOTcxNTMyNjY4LDk3MTUzMjU1Nyw5NzE1MzI3MjIsOTcxNTMyNzIzLDk3MTUzMjcyNCw5NzE1MDQzMDcsOTcxNTA0MTEwLDk3MTUwNDExMSw5NzE1MzI1ODUsOTcxNTMyNTg2LDk3MTUzMjU4Nyw5NzE1MzI1OTEsOTcxNTMyNTkyLDk3MTUzMjU5Myw5NzE1MzI1OTcsOTcxNTMyNTk4LDk3MTUzMjU5OSw5NzE1MzI2NzEsOTcxNTMyNzI1LDk3MTUzMjY3NCw5NzE1MzI3MjYsOTcxNTMyNjc3LDk3MTUzMjcyNyw5NzE1MDQxNTEsOTcxNTA0MTIwLDk3MTUwNDA4OSw5NzE1MDQxMDAsOTcxNTA0MDg4LDk3MTUwNDExMiw5NzE1MDQxNTMsOTcxNTA0MDM4LDk3MTUwNDA1MSw5NzE1MDQxMDIsOTcxNTA0MDkwLDk3Mjc1NTI2OSw5NzE1MDQwNDAsOTcxNTA0MDY1LDk3MTUwNDA2Niw5NzE1MDQwNTUsOTcxNTA0MTI5LDk3MTUwNDEzMSw5NzE1MDQxNTQsOTcxNTA0MTQ5LDk3MTUwNDEzNCw5NzE1MDQxMDUsOTcxNTA0MDQyLDk3MTUwNDA2OSw5NzE1MDQwNzAsOTcxNTA0MDc0LDk3MTUwNDA4NSw5NzE1MzI3MjgsOTcxNTMyNzI5LDk3MTUzMjczMCw5NzE1MzI1ODIsOTcxNTMyNTgzLDk3MTUzMjU4NCw5NzE1MDQxNjgsOTcxNTA0MTY5LDk3MTUwNDE2Miw5NzE1MDQxNjQsOTcxNTA0MTY1LDk3MTUzMjY1MCw5NzE1MzI2NTEsOTcxNTMyNjUyLDk3MTUxNDAzMyw5NzE1MTQwMzIsOTcxNTIxNDY3LDk3MTUyMTQ2OCw5NzE1MzAxNjYsOTcxNTA0MDQ0LDk3MTUwNDA3NSw5NzE1MDQwNTcsOTcxNTA0MTA3LDk3MTUwNDEzNiw5NzE1MDQxMzgsOTcxNTA0MTI1LDk3MTUwNDA0Niw5NzE1MDQwNzcsOTcxNTA0MDk2LDk3MTUwNDA3OCw5NzE1MDQwNzksOTcxNTA0MTU1LDk3MTUwNDE0MSw5NzE1MDQxNDcsOTcxNTMyNzMxLDk3MTUzMjczMiw5NzE1MzI2ODAsOTcxNTMyNjgxLDk3MTUzMjY4Miw5NzE1MzI1NjQsOTcxNTMyNTY1LDk3MTUzMjU2Niw5NzE1MzI2MTMsOTcxNTMyNjE0LDk3MTUzMjYxNSw5NzE1MDQwODMsOTcxNTA0MDU5LDk3MTUzMjc0Myw5NzE1MzI3MzQsOTcxNTMyNzQ1LDk3MTUzMjczNiw5NzE1MzI3NDcsOTcxNTMyNzM4LDk3MTUwNDExMyw5NzE1MDQxNDAsOTcxNTA0MTE1LDk3MTUwNDE0Myw5NzE1MDQxNDgsOTcxNTA0MDYxLDk3MTUzMjY1Niw5NzE1MzI2NTcsOTcxNTMyNjU4LDk3MTUwNDE1Niw5NzE1MDQwODYsOTcxNTA0MDk4LDk3MTUwNDE2Nyw5NzE1MTcwMjUsOTcxNTA3ODM5LDk3MTUwNzgzNiw5NzE1MDc4NDAsOTcxNTA3ODQ0LDk3MTUwNzg0MSw5NzE1MDc4NDUsOTcxNTA0MDkyLDk3MTUwNDA5Myw5NzE1MDQwNDgsOTcxNTA0MDUzLDk3MTUwMzg4OSw5NzE1MDM4OTMsOTcxNTAzODkxLDk3MTUwMzg5Miw5NzE1MDQxNzAsOTcxNTA0MTY2LDk3MTUwNDA5OSw5NzE1MDQxNzEsOTcxNTEwOTQzLDk3MTUxMDk1Myw5NzE1MTA5NTQsOTcxNTEwOTU2LDk3MTUzMDE2OCw5NzE1MTA5NzEsOTcxNTA3ODMzLDk3MTUwNzgzNCw5NzE1MzE5MDEsOTcxNTExMDMyLDk3MTUxMDk4NSw5NzE1MTEwMDgsOTcxNTE0NjAwLDk3MTUxMDk0Nyw5NzE1MTA5NTcsOTcxNTE2NjgyLDk3MTUxMDk3Myw5NzE1MTEwMDEsOTcxNTI0Mzk5LDk3MTUxMTAwOSw5NzE1MTEwMzgsOTcxNTI0MTE1LDk3MTUxMDk1OSw5NzE1MDc4MzgsOTcxNTA3ODQyLDk3MTUwNzgzNyw5NzE1MDc4NDMsOTcxNTA3ODQ2LDk3MTUyOTgyNyw5NzE1MTAyNjQsOTcxNTEwMjY1LDk3MTUyOTg4MSw5NzE1MjQ0OTksOTcxNTI0NTAwLDk3MTUyNDUwMSw5NzE1MTg5MTAsOTcxNTI5MDE4LDk3MTUwODE5Myw5NzE1MDgxOTQsOTcxNTMzMzA0LDk3MTUzMzMwMyw5NzE1MzMzNDAsOTcxNTI5NTI0LDk3MTUyOTUyNSw5NzE1MTA5NzUsOTcxNTEwOTQ5LDk3MTUxMDk2MSw5NzE1MTE5OTcsOTcxNTEwOTYzLDk3MTUyOTUyOSw5NzE1Mjk1MzAsOTcxNTMxOTAzLDk3MTUxMTAzMyw5NzE1MTQ1NjQsOTcxNTE2NzgzLDk3MTUxNjc4NSw5NzE1MTY3ODgsOTcxNTEwOTkyLDk3MTUxNDUyOCw5NzE1MTY3NTEsOTcxNTE2NzE4LDk3MTUxMDk4Nyw5NzE1MTY2MjUsOTcxNTE0NTg4LDk3MTUxNjY5MCw5NzE1MTY2NTQsOTcxNTEwOTc3LDk3MTUxNjcxOSw5NzE1MTY3MDAsOTcxNTE2NzAxLDk3MTUxNjc2MCw5NzE1MTY3NjEsOTcxNTE2NzA0LDk3MTUxNDU0MCw5NzE1MTY3MzYsOTcxNTEyMDAyLDk3MTUxNDUzMCw5NzE1MTA5OTQsOTcxNTEwOTg5LDk3MTUxMjAwNCw5NzE1MTY2ODUsOTcxNTExOTk5LDk3MTUxNjY3MSw5NzE1MTY2NTYsOTcxNTE0NTUyLDk3MTUxMTAxMSw5NzE1MTQ1NTAsOTcxNTExMDI0LDk3MTUxNDU2Niw5NzE1MTY3NzgsOTcxNTExMDQxLDk3MTUxMTUyNyw5NzE1MTAyMTcsOTcxNTEwMjA5LDk3MTUzMzMwNyw5NzE1MzMyODIsOTcxNTMzNDI5LDk3MTUzMzMzNSw5NzE1MzMzNDIsOTcxNTMzMzEyLDk3MTUzMzMxMSw5NzE1MzMyOTIsOTcxNTM0MTM2LDk3MTUzMzMzNyw5NzE1MzMzNTIsOTcxNTEwOTUxLDk3MTUyOTI3OSw5NzE1MTA5NjUsOTcxNTMzMDAzLDk3MTUwNTA1MSw5NzE1MDUwNTgsOTcxNTA1NjA3LDk3MTUwNTYxMyw5NzE1MTgyNDcsOTcxNTE4MjQ0LDk3MTUxODI1Myw5NzE1MTgyNDksOTcxNTA1NjA4LDk3MTUwNTYxNCw5NzMxMTE1ODIsOTczMDkwMjI5LDk3MzA1NTIyNSw5NzMwNTUyMjYsOTczMDU1MjI4LDk3MzExMTU4NCw5NzE1MTE0MDEsOTcxNTIxMDkyLDk3MTUwMzE1NCw5NzE1MTAxMzYsOTcxNTMyMjI0LDk3MTUzMjIyMSw5NzE1MDcyNzYsOTcxNTA0Mzg1LDk3MTUwNDI1NCw5NzE1MTE1OTIsOTcxNTExNTg4LDk3MTUwNDAzMCw5NzE1MDY4MDcsOTcxNTA5MDQ5LDk3MTUwMzA1Nyw5NzE1MDkwODEsOTcxNTI0MDkzLDk3MTUwMzY3Nyw5NzE1MDkwNTAsOTcxNTI0NjkyLDk3MTUwMzc0Nyw5NzE1MTYwODgsOTcxNTMwMjQ1LDk3MTUwMzA1MCw5NzE1MTM4ODYsOTcxNTE2MDA4LDk3MTUyMTE2NSw5NzE1MjEyNzEsOTcxNTEzNjE1LDk3MTUyMTE1Niw5NzE1MTgxNjAsOTcxNTExNjE4LDk3MTUxMTYxMCw5NzE1MjkzOTEsOTcxNTI3ODI1LDk3MTUyNzgyNiw5NzE1MDM1ODYsOTcxNTA5MDU1LDk3MTUyOTQwMyw5NzE1MTgyODIsOTcxNTE4MjgzLDk3MTUzMjE4MCw5NzE1MTgyODAsOTcxNTE4MjgxLDk3MTUwOTA1MSw5NzE1MDMxNzcsOTcxNTIwMjI2LDk3MTUwNjgxNSw5NzE1MDY4MjksOTcxNTA3Mjc0LDk3MTUxNzM1Niw5NzE1MDcyNzAsOTcxNTAzMDU1LDk3MTUzMjI2OSw5NzE1MDM1NTQsOTcxNTEyMzY1LDk3MTUzMjI3NCw5NzE1MjY3MDksOTcxNTExNTk4LDk3MTUxMTU5OSw5NzE1MjEwOTAsOTcxNTAzMTc1LDk3MTUyMTA3NSw5NzE1Mjc3MTUsOTcxNTEyNzc0LDk3MTUwMzU1Niw5NzE1MTAxMzksOTcxNTIzMzYxLDk3MTUxMzUxMiw5NzE1MDkwOTgsOTcxNTA3NjI1LDk3MTUxOTk2Miw5NzE1MTcyNDYsOTcxNTEwMjAwLDk3MTUwMzgyOSw5NzE1MDM4MzAsOTcxNTAzMjM5LDk3MTUwNzE4OSw5NzE1MDcxOTEsOTcxNTAzNzE2LDk3MTUwMzcxMyw5NzE1MDM3MTQsOTcxNTAzNzE1LDk3MTUwMzcxNyw5NzE1MDQyMTYsOTcxNTA0MjE4LDk3MTUwNDIxNyw5NzE1MDMyMzIsOTcxNTA3MTgzLDk3MTUzMDg3OCw5NzE1MTY5NzMsOTcxNTA3MjU0LDk3MTUxMTE0Nyw5NzE1MjY3MTAsOTcxNTAzMjI0LDk3MTUxNTYwOSw5NzE1MjYwMzcsOTcxNTIxMzU5LDk3MTUwNzE5Myw5NzE1MDQyNTMsOTcxNTExNzg4LDk3MTUwNzIxNSw5NzE1MDk1MzIsOTcxNTExMTk1LDk3MTUyNTM4NSw5NzE1MjAyNDcsOTcxNTIwMTk4LDk3MTUyMDI0OSw5NzE1MTE3OTIsOTcxNTIwMjUzLDk3MTUxMTc4OSw5NzE1MTEyMTMsOTcxNTE4NzQ1LDk3MTUxNTIzNiw5NzE1MjYwOTMsOTcxNTI2MDkwLDk3MTUxMDE1Nyw5NzE1MTk0MjMsOTcxNTExNjM0LDk3MTUxMzUyMyw5NzE1MjIzMjUsOTcxNTIzMjYzLDk3MTUyMTc3Niw5NzE1MjE3ODAsOTcxNTA5MTQ1LDk3MTUwNjg1MCw5NzE1MDY4NTEsOTcxNTI5NDA1LDk3MTUyOTQwNCw5NzE1Mjg2MTYsOTcxNTA0MjAwLDk3MTUyNjgyNCw5NzE1MTM1MjQsOTcxNTA2ODM5LDk3MTUyNDg1MCw5NzE1MDQyMDEsOTcxNTA3MjU5LDk3MTUyODk0NCw5NzE1MjYwMzYsOTcxNTIwMTk3LDk3MTUyMDIwNyw5NzE1MTUxOTEsOTcxNTAzNjI5LDk3MTUyOTE4Myw5NzE1MjkyMTIsOTcxNTI5MjExLDk3MTUyOTIyMiw5NzE1MjY4MjUsOTcxNTA3MTQzLDk3MTUwNDM4OCw5NzE1MjEzNjIsOTcxNTIyMjc4LDk3MTUyMDI1NSw5NzE1MjIyNzksOTcxNTEwMTUzLDk3MTUxOTQzMyw5NzE1MjMzNzUsOTcxNTIyMjgwLDk3MTUyMzI0MCw5NzE1MjMyMzgsOTcxNTIzMjU1LDk3MTUyMzk4OSw5NzE1MjM5OTAsOTcxNTI1NTczLDk3MTUxNTE5Niw5NzE1MzA4ODUsOTcxNTA5MDgyLDk3MTUwOTA4Myw5NzE1MTE2MjAsOTcxNTA5MDc3LDk3MTUyNjAxOSw5NzE1MjI3MTAsOTcxNTI2ODEwLDk3MTUyNjgxMSw5NzE1MzI3NjMsOTcxNTA3NjIxLDk3MTUwNDYxMyw5NzE1Mjk2OTIsOTcxNTA3Mjc1LDk3MTUxMTM1NCw5NzE1MzI1MDgsOTcxNTAzMDcxLDk3MTUwMzc0NSw5NzE1MTU1NTcsOTcxNTMwODc2LDk3MTUyNTU0OCw5NzE1MjY4MDYsOTcxNTI2ODAxLDk3MTUyMjQzNiw5NzE1MTMwNzAsOTcxNTI5MTg4LDk3MTUxOTE1NCw5NzE1MDQwMzIsOTcxNTA1NTQ3LDk3MTUzMTkzNSw5NzE1MzE5MzQsOTcxNTA2ODExLDk3MTUwNzYxNiw5NzE1MjYwODEsOTcxNTI2MDgwLDk3MTUxMjc4NSw5NzE1MDk1MjEsOTcxNTEzNjE3LDk3MTUzMzU3Myw5NzE1MDM2NDcsOTcxNTI3ODI3LDk3MTUyNzgyOCw5NzE1MDM0OTEsOTcxNTA3MjIzLDk3MTUyMTM2MCw5NzE1MDMyNDIsOTcxNTA5MDQzLDk3MTUxOTE2MCw5NzE1MjQ3NzksOTcxNTMxMzgwLDk3MTUxNjUxNiw5NzE1MDU1NjcsOTcxNTMzODQzLDk3MTUzNDIyOSw5NzE1MzM4NDQsOTcxNTMwOTQ4LDk3MTUzMTk4OCw5NzE1MDkwNDEsOTcxNTI1NjE0LDk3MTUwNDM4Niw5NzE1MDkwOTMsOTcxNTMxNjYyLDk3MTUxMjUyMiw5NzE1MTAxODQsOTcxNTI0MTUzLDk3MTUxMzg4Nyw5NzE1MTI1MzQsOTcxNTEyNTM1LDk3MTUxMjUzMyw5NzE1Mjk5MTksOTcxNTIzMjE4LDk3MTUyMTgxNyw5NzE1MTkxNzIsOTcxNTIzMjMxLDk3MTUxOTE4MCw5NzE1MjE4MjEsOTcxNTI5NDAxLDk3MTUxMzU5NSw5NzE1MjY4MzYsOTcxNTI2ODQyLDk3MTUxMzUwMiw5NzE1MDM4MDEsOTcxNTA5NDg3LDk3MTUxMzIxOCw5NzE1MjgzMjksOTcxNTAzNzgyLDk3MTUxMTYwOCw5NzE1MjI3NTIsOTcxNTE5MTU4LDk3MTUyODg3Miw5NzE1MjMzODAsOTcxNTA3MzA3LDk3MTUwNzI4NSw5NzE1MDczMDgsOTcxNTA3Mjg4LDk3MTUxOTE1Niw5NzE1MDMxNTcsOTcxNTE2MTgxLDk3MTUxNjE4Miw5NzE1Mjk5MjEsOTcxNTI3NzcwLDk3MTUyOTY3Myw5NzE1MjA2MDAsOTcxNTAzNjQ0LDk3MTUwMzY0NSw5NzE1Mjc4MjksOTcxNTEwNzkwLDk3MTUwNzA1OSw5NzE1MDczMDksOTcxNTA3MzEwLDk3MTUxODAxNSw5NzE1MjgxNzQsOTcxNTEwMTU0LDk3MTUzMjIzMCw5NzE1MzEzODIsOTcxNTIyODQ2LDk3MTUzMjIzNSw5NzE1MzE2NjQsOTcxNTI0MTY2LDk3MTUwNDI4Nyw5NzE1MTYwMTEsOTcxNTA4MTU1LDk3MTUxMzUyMCw5NzE1MDkwOTksOTcxNTA1OTI0LDk3MTUyOTE4NCw5NzE1MjkyMDEsOTcxNTE2MDM3LDk3MTUyNjg0Myw5NzE1MTM1MTMsOTcxNTMyMTg1LDk3MTUwNTkyNSw5NzE1MDc2NDYsOTcxNTA5NTI0LDk3MTUyOTk2Nyw5NzE1MTc4NzUsOTcxNTI5OTY0LDk3MTUwMzYzMCw5NzE1MDkxNTQsOTcxNTI2NzU0LDk3MTUyOTQyOSw5NzE1Mjk0MzAsOTcxNTE4Mjc0LDk3MTUyNjg0Nyw5NzE1MTc4NzYsOTcxNTE4Mjc2LDk3MTUwNzM0OSw5NzE1MDcyOTUsOTcxNTAzMTU4LDk3MTUyOTY4Myw5NzE1MzI1MzUsOTcxNTAzMzkxLDk3MTUyNTMzNCw5NzE1MjM5OTEsOTcxNTIzOTkyLDk3MTUxMTg5NSw5NzE1MDQwMzUsOTcxNTIxMTIwLDk3MTUxMjg0NSw5NzE1MjUxOTMsOTcxNTI1MTg3LDk3MTUxOTY2Miw5NzE1MjExMTksOTcxNTEyODQ0LDk3MTUxMjUwOCw5NzE1MzI1MTksOTcxNTI0OTYwLDk3MTUyNjcyNSw5NzE1MDkwNzgsOTcxNTA5MTIyLDk3MTUxNDU4Niw5NzE1MTMxOTQsOTcxNTExNTQyLDk3MTUyNTMyOSw5NzE1MjUxOTUsOTcxNTE3MjQ0LDk3MTUyOTY1Nyw5NzE1Mjk2NTgsOTcxNTEzODkwLDk3MTUxNjAxNyw5NzE1MzAyNTcsOTcxNTI3NzE3LDk3MTUyNTEyMiw5NzE1MDQzMzUsOTcxNTEyNzk3LDk3MTUxMjUwMCw5NzE1MTI1MjMsOTcxNTI5OTIyLDk3MTUyMTgwMiw5NzE1MjMyNzQsOTcxNTIzMjgyLDk3MTUyMTgwMSw5NzE1MjE4MDUsOTcxNTA5MTAwLDk3MTUwOTE1NSw5NzE1MzA4NTQsOTcxNTI5NjgwLDk3MTUxMDE3MCw5NzE1MTU5NzIsOTcxNTI0NzgwLDk3MTUwMzMyNSw5NzE1MDMzMjcsOTcxNTIxOTE3LDk3MTUxNTYwNSw5NzE1MDMwODEsOTcxNTAzNzUwLDk3MTUwNDc0Niw5NzE1MDQ3NDcsOTcxNTEwMjk3LDk3MTUwOTE2MCw5NzE1Mjc3NzIsOTcxNTA2ODU5LDk3MTUyODQ5Nyw5NzE1MTU5ODQsOTcxNTI5NDA4LDk3MTUyOTQwOSw5NzE1Mjk0MTAsOTcxNTIzOTY1LDk3MTUyNTYxOSw5NzE1MjU2MjAsOTcxNTI1NjIxLDk3MTUyNTYyMiw5NzE1MzI1MzMsOTcxNTAyOTY1LDk3MTUzMzU3MCw5NzE1MzA3MzQsOTcxNTA0NzQ4LDk3MTUwNDc0Myw5NzE1MDQ3NDIsOTcxNTMwNzI5LDk3MTUzNDE5Niw5NzE1MzA5NTQsOTcxNTA5NTkyLDk3MTUyMzM2Miw5NzE1MjMzNjMsOTcxNTEwMjY4LDk3MTUyODE0NSw5NzE1MDMzMzcsOTcxNTE2MDQ1LDk3MTUyODQyNiw5NzE1MDcxOTUsOTcxNTA3MzIyLDk3MTUyMzI5OSw5NzE1MTkxNzgsOTcxNTMxNDcxLDk3MTUzMTQ3Miw5NzE1Mjg4ODcsOTcxNTA1Njk1LDk3MTUwNTY5NCw5NzE1MDkwNzUsOTcxNTA3MzE3LDk3MTUwNzMyMSw5NzE1MDczMTgsOTcxNTA3MzE5LDk3MTUyNjcwNSw5NzE1MDQyNjgsOTcxNTE5MTA1LDk3MTUxOTE2MSw5NzE1MjMzMDcsOTcxNTEyMjg5LDk3MTUxMjI4OCw5NzE1MTA4OTIsOTcxNTE2OTgyLDk3MTUyNjc1OSw5NzE1MjkzODksOTcxNTIyNDM0LDk3MTUxNzY4Miw5NzE1MTMyMDEsOTcxNTE1OTY0LDk3MTUyODYxMiw5NzE1MTA1NDQsOTcxNTI2NzYzLDk3MTUyNjc2MCw5NzE1MjI4NDksOTcxNTI2NzY0LDk3MTUzMDk1Miw5NzE1MzA5NjAsOTcxNTEzOTE0LDk3MTUxNjAxMiw5NzE1MTI4MTIsOTcxNTEyODEzLDk3MTUxMjUwOSw5NzE1MTM2MzksOTcxNTAzMjIxLDk3MTUyNDE1NCw5NzE1MzAyNDYsOTcxNTE2MDk4LDk3MTUwNDg0Nyw5NzE1MDM3NDEsOTcxNTEyNzgzLDk3MTUxNTU1OCw5NzE1MTM2MzEsOTcxNTI4MTczLDk3MTUxMTU3Niw5NzE1MTE1NzcsOTcxNTEwODg0LDk3MTUyMzIwNCw5NzE1MjE3NjksOTcxNTIxNzcwLDk3MTUxOTE4MSw5NzE1MjE4NzAsOTcxNTIxNzcxLDk3MTUyMzIwNSw5NzE1MjE3NjgsOTcxNTA2ODMwLDk3MTUyOTY2OSw5NzE1Mjk2NzAsOTcxNTI5NjU1LDk3MTUzMTQ3Myw5NzE1MzE3ODQsOTcxNTIwNjAzLDk3MTUxNzgwOCw5NzE1MzM2ODYsOTcxNTI4ODE5LDk3MTUxMDc3Miw5NzE1MDYxMTIsOTcxNTExNTY5LDk3MTUxMzYwNiw5NzE1MjgxMzAsOTcxNTAzNTE3LDk3MTUyMjQ2Nyw5NzE1MTg0MDgsOTcxNTI2NzE3LDk3MTUyNjcxOCw5NzE1MDcyMTcsOTcxNTI3MjI4LDk3MTUwNDQ2Nyw5NzE1MDQ0NjgsOTcxNTI2OTY3LDk3MTUyOTY5OCw5NzE1MTA1NDUsOTcxNTA2NzIxLDk3MTUyNzIwMyw5NzE1MDM2NTQsOTcxNTI0NzkwLDk3MTUwNzIzMSw5NzE1MDcyMzAsOTcxNTI0MDM1LDk3MTUxMDc0Niw5NzE1MDcyNzIsOTcxNTA3Mjg2LDk3MTUxMTM1MSw5NzE1Mjk1NjgsOTcxNTI4ODExLDk3MTUwNDI3OSw5NzE1MDM3ODEsOTcxNTMwODU4LDk3MTUxNTk5MCw5NzE1MTM1NDgsOTcxNTIxNDc0LDk3MTUxMzcxMSw5NzE1MDk2MDEsOTcxNTE3ODgwLDk3MTUxNzg4MSw5NzE1MTIxODcsOTcxNTEyMTg2LDk3MTUwNDUyMSw5NzE1MzM2OTAsOTcxNTEwNTE3LDk3MTUwNDQ2NCw5NzE1Mjk0NDcsOTcxNTI5NDQ4LDk3MTUyOTQ1OCw5NzE1MzM2ODIsOTcxNTExMzU3LDk3MTUwNjQ4NCw5NzE1MjcyMTUsOTcxNTI3MjE2LDk3MTUxOTk1Niw5NzE1MDQ1MzMsOTcxNTA0NTMyLDk3MTUwNTkxNSw5NzE1MDMxNzksOTcxNTEyODUwLDk3MTUxOTYyOCw5NzE1MjUxMjMsOTcxNTI1NjY3LDk3MTUwNzYzMCw5NzE1MTgyNTYsOTcxNTEzMjA0LDk3MTUzMDM1Myw5NzE1MzAzNTIsOTcxNTA2NDcyLDk3MTUwNjc1Myw5NzE1MDY3NjIsOTcxNTExNTMwLDk3MTUyODg4MSw5NzE1MzM4NTEsOTcxNTEwNzc4LDk3MTUxMjEwNSw5NzE1MjgxNTYsOTcxNTE2MTg5LDk3MTUxNjE5MCw5NzE1MTYwOTYsOTcxNTEzODkzLDk3MTUyNDE2Nyw5NzE1MTYwODksOTcxNTE5NjI5LDk3MTUyOTE4OSw5NzE1MjkyMDksOTcxNTIzNTQ5LDk3MTUzMDg5MCw5NzE1MjU3MjUsOTcxNTMwODg4LDk3MTUzMDg4OSw5NzE1MjI2MTMsOTcxNTIzMzY0LDk3MTUyOTEyOCw5NzE1MjQwOTQsOTcxNTIzMzY1LDk3MTUyMzM2Niw5NzE1MjgzNzgsOTcxNTI4Mzc5LDk3MTUwNzA2OCw5NzE1MDUwNTcsOTcxNTEwODAwLDk3MTUyNTE4OCw5NzE1MDQwMDEsOTcxNTI1MTg1LDk3MTUwOTIwMCw5NzE1MDkxOTEsOTcxNTA5MjAyLDk3MTUzMTQ2Niw5NzE1Mjk0MTEsOTcxNTA2NzQ0LDk3MTUwNjczOCw5NzE1Mjg4ODksOTcxNTI4ODg4LDk3MTUyNjY4NSw5NzE1MDM2NTMsOTcxNTMzODU1LDk3MTUyODgxNSw5NzE1Mjg3NDksOTcxNTE2MTkzLDk3MTUwNzM1MCw5NzE1MTM1MDUsOTcxNTA3MjkxLDk3MTUxMjg2Nyw5NzE1MTQwNjQsOTcxNTA0Mjg1LDk3MTUxODM1Niw5NzE1MDkxNzYsOTcxNTMxMTY2LDk3MTUxOTk1Nyw5NzE1MjM5OTMsOTcxNTA0NTE2LDk3MTUwNzA2Niw5NzE1MTA3MjIsOTcxNTE2MDMzLDk3MTUyODc5NCw5NzE1Mjg4MjcsOTcxNTA5MzQzLDk3MTUxMDc4MSw5NzE1MzI1MjUsOTcxNTEyNTQyLDk3MTUxMzkwMyw5NzE1MTYwMTgsOTcxNTE2MTA2LDk3MTUzMjUyNiw5NzE1MDQwMTAsOTcxNTIwOTk5LDk3MTUxMjg2OSw5NzE1MzAyNjEsOTcxNTEzNjM1LDk3MTUwMzkyOCw5NzE1MjM4NTYsOTcxNTAzMTQwLDk3MTUyNjQ1NCw5NzE1MTM2MzYsOTcxNTMwODc5LDk3MTUzMDg4MCw5NzE1MzA4ODEsOTcxNTA3NzQ2LDk3MTUwOTEwMSw5NzE1MTUyMDQsOTcxNTA5NTMzLDk3MTUyMDgxMSw5NzE1MDQzOTQsOTcxNTAzMjQ4LDk3MTUwNDQ3Nyw5NzE1MDc4OTAsOTcxNTIwMjY4LDk3MTUzMTIxMyw5NzE1MDczMzksOTcxNTI1NjY5LDk3MTUyMjMxMSw5NzE1MDk2NDcsOTcxNTI2MTIyLDk3MTUyMDI2OSw5NzE1MDk2OTgsOTcxNTEyNTYwLDk3MTUxMDI1NCw5NzE1MjMxNTEsOTcxNTIzMjA4LDk3MTUxODM2MSw5NzE1MjMzMzcsOTcxNTIzMzQ3LDk3MTUyMzIwOSw5NzE1MTkyMzQsOTcxNTA5MTAyLDk3MTUwOTEwMyw5NzE1MDkxMDQsOTcxNTA5MTIwLDk3MTUwOTE3Nyw5NzE1MzExNjcsOTcxNTE5MjQ4LDk3MTUzMzk0Myw5NzE1MTkyMzUsOTcxNTE4MjU4LDk3MTUxMDE3MSw5NzE1MjM5NjksOTcxNTI5NDYwLDk3MTUxMzcyNCw5NzE1MTc3MTIsOTcxNTE2MDM1LDk3MTUyOTU4MSw5NzE1MjU2MzAsOTcxNTE3NzE5LDk3MTUwMjk2Niw5NzE1MjY3NjgsOTcxNTA1NTEwLDk3MTUwNTUyOCw5NzE1MDY0ODUsOTcxNTExMzU4LDk3MTUzNDEwOCw5NzE1Mjg4OTIsOTcxNTIyODQ4LDk3MTUzNDExOSw5NzE1MTY1MTgsOTcxNTA1NTc0LDk3MTUwNTU0OCw5NzE1MTE1MzUsOTcxNTEwNzc5LDk3MTUyOTk0NSw5NzE1MTYyMTIsOTcxNTA5Mjg3LDk3MTUyOTk5MCw5NzE1MTYwNTYsOTcxNTIzMTU3LDk3MTUzNDIzNCw5NzE1MDM1MDIsOTcxNTI2ODI3LDk3MTUyNjgzMSw5NzE1MTI1NjEsOTcxNTA3NzQ1LDk3MTUyNDg4NSw5NzE1MTYyNTUsOTcxNTAzNTAxLDk3MTUzMzU3OCw5NzE1MDQ1NjQsOTcxNTA3NjU2LDk3MTUwNzY1OSw5NzE1MjY3MTEsOTcxNTE2MTk3LDk3MTUxOTQ1Myw5NzE1MDkxNDMsOTcxNTA4MTgwLDk3MTUyMTAzNCw5NzE1Mjc2MzEsOTcxNTIyNTE2LDk3MTUxMTM1Niw5NzE1MjY3NjcsOTcxNTMyNTI0LDk3MTUyMjE3MSw5NzE1MjIxNzIsOTcxNTI1MTI0LDk3MTUwOTU3Nyw5NzE1MTA4MDksOTcxNTMwODkyLDk3MTUzMDg5Myw5NzE1MzA4OTQsOTcxNTI1MTkxLDk3MTUyNTE5Niw5NzE1MjE4OTMsOTcxNTIxODk3LDk3MTUyOTQ1MSw5NzE1Mjk1MDgsOTcxNTI5NTA5LDk3MTUyOTUxMCw5NzE1MDkyNjEsOTcxNTM0MjI3LDk3MTUzMTk5MSw5NzE1MDkyNjAsOTcxNTA5MjE5LDk3MTUxMDUyNSw5NzE1MjI1MTksOTcxNTE5NjMwLDk3MTUyMTg4Nyw5NzE1MjE4ODksOTcxNTE1OTY2LDk3MTUxNTk2Nyw5NzE1Mjk0ODEsOTcxNTI5NDgyLDk3MTUyOTQ4Myw5NzE1Mjk5NzYsOTcxNTI5OTc3LDk3MTUyMzg1OCw5NzE1MDc2NDEsOTcxNTEwNTI2LDk3MTUxMDgwNCw5NzE1MjIxNjIsOTcxNTIzMTUyLDk3MTUyMTgxOCw5NzE1MjMyODQsOTcxNTIzMjc3LDk3MTUyMzI4NSw5NzE1MjMyNzYsOTcxNTE0NDY3LDk3MTUwOTIzMyw5NzE1MDkyNDcsOTcxNTE2NTMzLDk3MTUxNjUzNCw5NzE1MTY1MzUsOTcxNTE2NTM2LDk3MTUwNTU1MCw5NzE1MjMxNjIsOTcxNTEzNTk2LDk3MTUxMzYwMyw5NzE1MTYyNDUsOTcxNTA1NTQ5LDk3MTUyOTkzNiw5NzE1MDkyMjAsOTcxNTIyNjE5LDk3MTUyMzU1MSw5NzE1MDMyNTMsOTcxNTA0NTU3LDk3MTUxMDUzMiw5NzE1Mjg3NTksOTcxNTEyNTU0LDk3MTUxMzcyMCw5NzE1Mjk3MzQsOTcxNTI5OTc4LDk3MTUwOTI3Myw5NzE1Mjk5NzksOTcxNTE2MzAzLDk3MTUyOTQ4NCw5NzE1Mjk0ODUsOTcxNTI5NDg2LDk3MTUxNjMwNCw5NzE1MjIxNjUsOTcxNTE1MDU2LDk3MTUxOTIwMSw5NzE1Mjk5ODIsOTcxNTI5OTgzLDk3MTUxNjE5OSw5NzE1MTYyMDAsOTcxNTE0NDkxLDk3MTUxMzIyMSw5NzE1MDk3MjEsOTcxNTE1OTc0LDk3MTUwNTAzMCw5NzE1MDk3MjUsOTcxNTA5NzI2LDk3MTUyNDE1OCw5NzE1MTYwOTksOTcxNTE1NTc2LDk3MTUxNTk3NSw5NzE1MDQ1MDcsOTcxNTA0NTA4LDk3MTUxNTk3Niw5NzE1MDQ0ODEsOTcxNTA0NTEwLDk3MTUwMzY4Niw5NzE1MDM2NzksOTcxNTAzNjg4LDk3MTUwMzY5MCw5NzE1MjgxMzIsOTcxNTA3Mjk0LDk3MTUwOTkwNCw5NzE1MTY4NzgsOTcxNTEyNTU1LDk3MTUyMTg0NCw5NzE1MjE4NTAsOTcxNTEwMTczLDk3MTUyOTkyNCw5NzE1MTc1OTksOTcxNTE2NTU2LDk3MTUxNjU0MSw5NzE1MDM0OTMsOTcxNTEzNjA3LDk3MTUxMDI5MCw5NzE1MDM2ODcsOTcxNTAzNjg5LDk3MTUyNTA5Nyw5NzE1MDM0OTIsOTcxNTA0NTA5LDk3MTUwNzMwMyw5NzE1MDcyOTIsOTcxNTA3MjkzLDk3MTUxNDQ2Myw5NzE1Mjk5MjUsOTcxNTE1OTc3LDk3MTUyODE2Nyw5NzE1MzE3OTYsOTcxNTAzMDc4LDk3MTUxNjk3Niw5NzE1MjgwMTIsOTcxNTA3MzIwLDk3MTUxMDcyNCw5NzE1Mjk1MTEsOTcxNTI5NzE0LDk3MTUyOTUxMiw5NzE1MjU2NDgsOTcxNTM0MjM2LDk3MTUyODMwOCw5NzE1MjgzMDksOTcxNTMyMDE0LDk3MTUyODMxMCw5NzE1MjgxNDgsOTcxNTI4MzExLDk3MTUyODMxMiw5NzE1MzM2MTAsOTcxNTI4MzEzLDk3MTUyODMxNCw5NzE1MjgzMTUsOTcxNTEyMjY3LDk3MTUyODMxNiw5NzE1MzIwMTUsOTcxNTMzODY4LDk3MTUzMjAxNiw5NzE1MjMzMzAsOTcxNTMxNzg2LDk3MTUyMzk3MCw5NzE1Mjk1NzIsOTcxNTEyNzk1LDk3MTUzMjUxNSw5NzE1MTI5MDgsOTcxNTEyNTEwLDk3MTUwNDUwMiw5NzE1MjA3NjcsOTcxNTA0NDk1LDk3MTUwNDQ5Nyw5NzE1MjMzMzUsOTcxNTI2NzU1LDk3MTUyMjAzNiw5NzE1MjU2MzEsOTcxNTIxNTAzLDk3MTUyOTE5Niw5NzE1MDY3NTQsOTcxNTE2NTY2LDk3MTUwNjc3MCw5NzE1MTY1NTUsOTcxNTA1NTYwLDk3MTUyOTIwMiw5NzE1MjkxMzQsOTcxNTI4MTM2LDk3MTUwNDQ5Niw5NzE1MDU1NTQsOTcxNTE5MjgzLDk3MTUxMzIxMiw5NzE1MTMyMTMsOTcxNTMwODc1LDk3MTUyNzkyMyw5NzE1MTU1MjMsOTcxNTI5NDg3LDk3MTUyMjUxNyw5NzE1Mjk0ODgsOTcxNTE0NjA0LDk3MTUxNjk3NSw5NzE1MTM5MDAsOTcxNTE2MDE5LDk3MTUxNjEwNyw5NzE1MDczNzYsOTcxNTEzMjM2LDk3MTUyNjE1Niw5NzE1MjYxNTcsOTcxNTI2MTU4LDk3MTUwODcwMiw5NzE1MDg2OTUsOTcxNTI2MTU0LDk3MTUyNzA1MCw5NzE1MTkxNzMsOTcxNTI5MTk3LDk3MTUwNDAzNyw5NzE1MzA5NjIsOTcxNTE5OTYwLDk3MTUxMDMzOSw5NzE1MzA5ODAsOTcxNTAzODAyLDk3MTUxNTUyOSw5NzE1MjEwMzksOTcxNTIyNTEyLDk3MTUxOTI4MSw5NzE1MTc3MTEsOTcxNTA0NTE3LDk3MTUxMTI0Niw5NzE1MTEyNDcsOTcxNTExMjQ4LDk3MTUwNDUxOSw5NzE1MDQ1MTgsOTcxNTAzMDc2LDk3MTUxMjUxMiw5NzE1MTE1MTIsOTcxNTI5NTc1LDk3MTUxNzcwOSw5NzE1MTM3MzQsOTcxNTExNTE3LDk3MTUwNzMwNCw5NzE1MDcyODIsOTcxNTA3NjcwLDk3MTUwNzY2MCw5NzE1MDczMTUsOTcxNTA3Mjc3LDk3MTUyODE2Niw5NzE1MjEzNjQsOTcxNTMwNTY3LDk3MTUyMTAwMCw5NzE1MjM5MzEsOTcxNTE5MTYyLDk3MTUxOTE4Miw5NzE1MzA1NjUsOTcxNTA1NzAwLDk3MTUwMzgwMyw5NzE1MjE0OTksOTcxNTAzNTMyLDk3MTUwMzc1Niw5NzE1MTY0MjksOTcxNTEzNjQwLDk3MTUzMDg5MSw5NzE1MTM1MTQsOTcxNTMwOTkyLDk3MTUwODQ3NCw5NzE1MjcxMDcsOTcxNTA4MzA5LDk3MTUyMjY3OSw5NzE1MjMzMTAsOTcxNTMxMTY4LDk3MTUwOTE3OCw5NzE1MTY1MjAsOTcxNTI5MjAzLDk3MTUxMjE4NSw5NzE1MTk5NjQsOTcxNTA4MzA4LDk3MTUwODQ2OCw5NzE1MTIyNjAsOTcxNTI4MTkwLDk3MTUyODI0Miw5NzE1MjcwNjEsOTcxNTI4NzE1LDk3MTUzMDg4NCw5NzE1MjQxMzQsOTcxNTI1MDkzLDk3MTUwNDcyOCw5NzE1MzAyNDcsOTcxNTIzNDQzLDk3MTUxNjAxMyw5NzE1MzA5MDgsOTcxNTA3Mjk2LDk3MTUwNzY0Nyw5NzE1MDc3NDAsOTcxNTEzNTI5LDk3MTUwNzMyOSw5NzIyMTA4NzIsOTcxNTE3MTAwLDk3MTUwNDQ2OSw5NzE1MjAwMDksOTcxNTEyNTM3LDk3MTUwMzUzMyw5NzE1MTI1MzYsOTcxNTA0NDcwLDk3MTUwMzgzMyw5NzE1MDM4MzUsOTcxNTAzODM0LDk3MTUwNzc3NSw5NzE1MDg1MTksOTcxNTIwNDQ4LDk3MTUyNTQ2NCw5NzE1MjA0NTQsOTcxNTIzNDk3LDk3MTUyMDQ0Niw5NzE1MDgwMTEsOTcxNTIzNDk4LDk3MTUwODAxMiw5NzE1MjM0OTksOTcxNTA4Mzg1LDk3MTUwODM2Niw5NzE1MjA0NTEsOTcxNTIyNjg5LDk3MTUwODAwNyw5NzE1MTAwOTgsOTcxNTI1NDYyLDk3MTUyMDQ1Miw5NzE1MjMzMzIsOTcxNTE4NzMyLDk3MTUzMzIwOCw5NzE1MjkyMTQsOTcxNTI5MjEzLDk3MTUxMTY1Niw5NzE1MjY4NTEsOTcxNTEwMzAwLDk3MTUwODAxMyw5NzE1MjgyNzEsOTcxNTMyMTAwLDk3MTUzMTk5Miw5NzE1MzIxMDEsOTcxNTI4NDA2LDk3MTUzMzU5NCw5NzE1MjA0NTAsOTcxNTMxMDE5LDk3MTUwODAyMCw5NzE1MjU2MzgsOTcxNTA3NzI2LDk3MTUyNTYzOSw5NzE1MjU2NDAsOTcxNTI1NjQxLDk3MTUyNTY0Miw5NzE1MTAzMTMsOTcxNTA3NzI4LDk3MTUxNzEwNCw5NzE1MTc1MzksOTcxNTAzNDk0LDk3MTUxNDYzNCw5NzE1MTk1ODksOTcxNTE0NDY2LDk3MTUyODMxNyw5NzE1MzIxMDUsOTcxNTMyMTA2LDk3MTUyODMxOCw5NzE1Mjg0MTQsOTcxNTMzNjA4LDk3MTUyODMxOSw5NzIwODQ3OTgsOTcxNTI0NjU5LDk3MTUzMzY3MCw5NzE1MDM2MzQsOTcxNTAzNzU4LDk3MTUwOTcyMiw5NzE1MTM2NTgsOTcxNTA3NjUxLDk3MTUwNzY4NSw5NzE1MjA3NjAsOTcxNTI1NzEzLDk3MTUyMDgxMiw5NzE1MjQ2NTYsOTcxNTI4MDA5LDk3MTUyODIzMCw5NzE1MDQ1MzEsOTcxNTMyMjU4LDk3MTUzMjI1OSw5NzE1MjQ4ODEsOTcxNTI2ODU0LDk3MTUyNjg1NSw5NzE1MDQ1ODYsOTcxNTMwODk4LDk3MTUzMDg5OSw5NzE1MzA5MDAsOTcxNTIyNjIwLDk3MTUwNDU2Myw5NzE1MTE1NzAsOTcxNTIzMTUzLDk3MTUxNDg0MSw5NzE1MTM2MDIsOTcxNTA3NjUzLDk3MTUyNjUyOSw5NzE1MjIxMTgsOTcxNTE2MDIwLDk3MTUzMDI2Miw5NzE1MTgyMjEsOTcxNTEzOTAxLDk3MTUwOTcyNCw5NzE1MDM3NzgsOTcxNTA3NjYxLDk3MTUxMTUyNSw5NzE1MzA5OTAsOTcxNTExMjM0LDk3MTUxMTIzMCw5NzE1MTEyMzUsOTcxNTE5ODA3LDk3MTUyMjEwMiw5NzE1MjIxMDMsOTcxNTI5MTk4LDk3MTUxMTY0NCw5NzE1MTM1MzMsOTcxNTExNTE4LDk3MTUwNzY4Niw5NzE1MzA5OTEsOTcxNTAzODA0LDk3MTUwNzY3Miw5NzE1MDc2NzEsOTcxNTA3Njg3LDk3MTUwODA1Miw5NzE1MzIwMTgsOTcxNTA4Mjk4LDk3MTUwODQ3Myw5NzE1MDgzMDEsOTcxNTE4MzU1LDk3MTUzMTc1OSw5NzE1MzE3NjAsOTcxNTI3MDUxLDk3MTUyODcxMiw5NzE1MjE4MDcsOTcxNTIxNzkwLDk3MTUxMTY0Nyw5NzE1MDgyOTcsOTcxNTA5NjQ2LDk3MTUyODAxMSw5NzE1MjgwMTAsOTcxNTE3NTQyLDk3MTUxOTgwOCw5NzE1MzE5ODYsOTcxNTA4NDg5LDk3MTUwODQ5MCw5NzE1MDg0OTEsOTcxNTA4NDg4LDk3MTUxNDE1OCw5NzE1MjkyMjQsOTcxNTI0NjY4LDk3MTUyMTczMSw5NzE1MjEwMTUsOTcxNTIxNzI4LDk3MTUyMjYyMSw5NzE1MDg0OTgsOTcxNTI2MjA5LDk3MTUyNjIwNiw5NzE1MDg0OTksOTcxNTExMjM4LDk3MTUzMDc1NCw5NzE1MDk1NTksOTcxNTIzMjE2LDk3MTUxOTE4Myw5NzE1MjMyMTcsOTcxNTA3NzQ3LDk3MTUwNzc0OCw5NzE1MDc5OTQsOTcxNTA4MjM5LDk3MTUxMTM0Miw5NzE1MDgwNjEsOTcxNTA4MzM1LDk3MTUwODMzNiw5NzE1MjcxMTEsOTcxNTI3MTEyLDk3MTUyNzExMyw5NzE1MTgzNTgsOTcxNTI5MTM1LDk3MTUxMjI2MSw5NzE1MzE5MDksOTcxNTEwNTk1LDk3MTUyODMzMCw5NzE1MTE1MDMsOTcxNTA3NjM1LDk3MTUwODk2OSw5NzE1MDgwMjksOTcxNTIwMDM4LDk3MTUzMTAxNyw5NzE1MzE3NjUsOTcxNTI3MTE4LDk3MTUxOTIxNyw5NzE1MTkyMDcsOTcxNTE5MjE2LDk3MTUxOTIxOCw5NzE1MTkyMTksOTcxNTEwNzc0LDk3MTUxMDc3Niw5NzE1MTA3NzUsOTcxNTE3ODM4LDk3MTUyMTAzNyw5NzE1MzE5MTIsOTcxNTE2MzA4LDk3MTUyMTYxNSw5NzE1MTA1MzgsOTcxNTE2MTI5LDk3MTUxMDU1Niw5NzE1Mjg1ODcsOTcxNTE2MzE0LDk3MTUyMzk1MCw5NzE1MzM4NzcsOTcxNTI0NjY5LDk3MTUzMDc1Miw5NzE1MTA1NDgsOTcxNTI1NjU3LDk3MTUzMTgwNyw5NzE1MTI3MTcsOTcxNTA5NDkzLDk3MTUzMzY3MSw5NzE1MjgxMDcsOTcxNTI4NTgxLDk3MTUyOTcyOCw5NzE1MTYzNjIsOTcxNTE5MzU2LDk3MTUzMzY3Miw5NzE1MjgzOTEsOTcxNTI4MjQzLDk3MTUyMjg3OCw5NzE1MTkxNzQsOTcxNTE5MjM2LDk3MTUzMzg3Myw5NzE1MDc3MTEsOTcxNTI5MzQ5LDk3MTUxMzY1Niw5NzE1MTM2NTQsOTcxNTE4MTY2LDk3MTUyOTcyOSw5NzE5OTQ3MDEsOTcxNTExOTA1LDk3MTUxNjEzNSw5NzE1MzEwMjIsOTcxNTMxMDIzLDk3MTUyNzEyNyw5NzE1MjcxMjgsOTcxNTI5NDg5LDk3MTUxOTU5Myw5NzE1MjI1MTgsOTcxNTI5NDkwLDk3MTUyMTAxNyw5NzE1MjkxMzYsOTcxNTI4MjY1LDk3MTUzMTAyNCw5NzE1MjU2NTIsOTcxNTE5NTkwLDk3MTUzMzU5MSw5NzE1MDk3NTksOTcxNTA4MDY3LDk3MTUzMzY3OSw5NzE1MDg1NDQsOTcxNTA4NTQ1LDk3MTUwODU0Niw5NzE1MDg1NDcsOTcxNTA4NTQ4LDk3MTUwODc3NCw5NzE1MjcxMjEsOTcxNTA4MzY4LDk3MTUyNzEyMiw5NzE1MjcyODQsOTcxNTE5MzY0LDk3MTUxNzg2Niw5NzE1MjE5MzIsOTcxNTIxOTMzLDk3MTUwODU0Myw5NzE1MzM2MjMsOTcxNTI4NDAzLDk3MTUzMzY1Miw5NzE1MzM1OTYsOTcxNTA4MzY3LDk3MTUyNzY5MSw5NzE1Mjc2OTIsOTcxNTE1NzI4LDk3MTUzMzcxMSw5NzE1MTkxNjMsOTcxNTIzMjk1LDk3MTUyMTg2Myw5NzE1MjgxMDgsOTcxNTE5ODEzLDk3MTUyNzcwMyw5NzE1Mjc3MDQsOTcxNTE5MzYwLDk3MTUyNzQ4MCw5NzE1MjkxMzksOTcxNTIxOTc1LDk3MTUyMTk3Niw5NzE1MjgyOTMsOTcxNTMyMTAyLDk3MTUyODQxNSw5NzE1MjgzMjAsOTcxNTMzNjU5LDk3MTUyODI5NCw5NzE1MjQwMTYsOTcxNTE3OTE2LDk3MTUyMDc2Myw5NzE1MDQ3NDEsOTcxNTA4NTE0LDk3MTUwODUyMCw5NzE1MDg1MjEsOTcxNTA4NTIyLDk3MTUwODUxNSw5NzE1MDg1MTYsOTcxNTA4NTE3LDk3MTUwODM3MSw5NzE1MDg3NzUsOTcxNTA4Mzg2LDk3MTUyNzExOSw5NzE1MjcxMjAsOTcxNTIzOTU3LDk3MTUxOTU4NCw5NzE1MDQ3NDAsOTcxNTA4NTEyLDk3MTUwODUxMyw5NzE1MDg3NzYsOTcxNTA5Mjk5LDk3MTUyNDAyMCw5NzE1MzIwOTAsOTcxNTMzNjE5LDk3MTUzMzYyMCw5NzE1Mjg0MDAsOTcxNTMzNjUxLDk3MTUxMzY1MSw5NzE1MTM2NTIsOTcxNTI5OTU1LDk3MTUxMzY1Myw5NzE1MjAwNjUsOTcxNTMwMjcyLDk3MTUyNzY5OSw5NzE1MjQwNDEsOTcxNTEyNTI2LDk3MTUxOTkxMSw5NzE1MjMzMjQsOTcxNTIzMjkxLDk3MTUxOTgxNCw5NzE1MjIwMDQsOTcxNTIyMDA1LDk3MTUyOTE2Miw5NzE1MzI5MDgsOTcxNTI5NzE1LDk3MTUyNDAzOSw5NzE1MjA3NzYsOTcxNTI5Mzc0LDk3MTUyNDMxNSw5NzE1Mjg3MTMsOTcxNTIzOTYxLDk3MTUyODU1NSw5NzE1MjEzNDgsOTcxNTEwMTExLDk3MTUxMDExMiw5NzE1MzMyNzIsOTcxNTE2MzMxLDk3MTUyMDA2Niw5NzE1MTA2OTUsOTcxNTI2MjE3LDk3MTUxMDEwNSw5NzE1MjcyODIsOTcxNTE2MzU4LDk3MTUyNzY2Myw5NzE1Mjk0NjEsOTcxNTI5NDYzLDk3MTUyOTQ2NCw5NzE1Mjk0NjIsOTcxNTI5NDY1LDk3MTUyOTQ2Niw5NzE1MjU2MzIsOTcxNTIxNDcxLDk3MTUxMjcwMSw5NzE1MTA1ODksOTcxNTMxMDkzLDk3MTUyMjUxMCw5NzE1MjU2NDMsOTcxNTIzMzI1LDk3MTUxMDY5Nyw5NzE1MjYyMDcsOTcxNTEwMDk5LDk3MTUxOTIzOCw5NzE1MTkyMzcsOTcxNTE5MjM5LDk3MTUxOTI0MCw5NzE1MzM4OTEsOTcxNTI3NDQ0LDk3MTUzMzU5MCw5NzE1MjcyNTMsOTcxNTE3MjI0LDk3MTUyODExOSw5NzE1MjI4NzYsOTcyMTc0Njc0LDk3MTUzMzY3Nyw5NzE1MTA1MDksOTcxNTEwMTA3LDk3MTUxMDEwOCw5NzE1MzMyNzUsOTcxNTE3ODY3LDk3MTUzMjEwNyw5NzE1Mjg0MTYsOTcxNTMzNjYwLDk3MTUyODQxNyw5NzE1Mjg0MTgsOTcxNTI4MzIxLDk3MTUyNzQ2Myw5NzE1MzE3ODIsOTcxNTI4MjcyLDk3MTUxOTg1MSw5NzE1MjE3MjQsOTcxNTE0MTU2LDk3MTUzMjEwMyw5NzE1MzIxMDQsOTcxNTMzNjU4LDk3MTUyODQwNyw5NzE1MjgyOTIsOTcxNTExMTg4LDk3MTUxNDE2MCw5NzE1MTAwOTcsOTcxNTI4Mjk2LDk3MTUyODI5Nyw5NzE1MzIwOTcsOTcxNTMyMDk4LDk3MTUzMzY1Myw5NzE1Mjg0MDEsOTcxNTI4Mjk4LDk3MTUyODI5OSw5NzE1MjgzMDAsOTcxNTI4MzAxLDk3MTUyODMwMiw5NzE1MzMyNzEsOTcxNTE0MTYxLDk3MTUzMzEyOCw5NzIxNzQ2NzIsOTcyMTk2NDA2LDk3MTUwNTc4NCw5NzIyMDU4NDMsOTcxNTA1OTM0LDk3MTUwMzg5Niw5NzE1MTY4MTgsOTcxNTAzNDAxLDk3MTUxNjgxOSw5NzE1MDM1NzksOTcxNTEwNjA2LDk3MTUwMzU4MCw5NzE1MTA2MDUsOTcxNTE1MDE0LDk3MTUyNjk0NCw5NzE1MTc1NzcsOTcxNTAzNjAwLDk3MTUyMjM4MCw5NzE1MTMxMjUsOTcxNTI0ODIzLDk3MTUyNDgyNCw5NzE1MzE1NDksOTcxNTI0ODIyLDk3MTUxMjkzMCw5NzE1MTEzNTksOTcxNTMyMTYyLDk3MTUyMzY1MCw5NzE1MjEyODIsOTcxNTMxOTMyLDk3MTUzMTkzMSw5NzE1MTM2MjEsOTcxNTE0OTAxLDk3MTUwNDYwMSw5NzE1MTM2MTksOTcxNTMyNTEwLDk3MTUwNzIxNCw5NzE1MTAxMzcsOTcxNTExNjI1LDk3MTUxMTYyNiw5NzE1MDkxMTAsOTcxNTA2ODE5LDk3MTUwNjgwMSw5NzE1MjQyNjUsOTcxNTMyMTU4LDk3MTUxMzA1Myw5NzE1MjY2NjQsOTcxNTIxMzMxLDk3MTUwNTU4NCw5NzE1MjY2NjIsOTcxNTA2ODEyLDk3MTUxMjkzNSw5NzE1MDY4MTMsOTcxNTAzNTkxLDk3MTUwMzE3MSw5NzE1MDY4MDYsOTcxNTI5NDAyLDk3MTUyOTY3NSw5NzE1MTkwMTYsOTcxNTIxMjgxLDk3MTUzMTMyOCw5NzE1MzEzMDgsOTcxNTA1MDE2LDk3MTUxMjc3Nyw5NzE1MjM0MTgsOTcxNTIzMTM3LDk3MTUwMzU4OCw5NzE1MjExNTgsOTcxNTExNTk2LDk3MTUxMTU5NCw5NzE1MTMzMjMsOTcxNTEyNzc5LDk3MTUyNTU2Niw5NzE1MDkwOTQsOTcxNTI5NjgxLDk3MTUwNDAzMyw5NzE1MTQ1MDYsOTcxNTA5MTMzLDk3MTUxOTI0OSw5NzE1MjU1MjgsOTcxNTA5MTQxLDk3MTUyODg5MSw5NzE1MTYwNjYsOTcxNTE0MDY2LDk3MTUxNTUzMyw5NzE1MDY2MjgsOTcxNTI3OTY4LDk3MTUxNjI2MSw5NzE1MjQ2NjAsOTcxNTE0ODMwLDk3MTUzMzI3OCw5NzE1MjU2NTYsOTcxNTI3MTA5LDk3MTUxNjI2NSw5NzE1MDkzMDEsOTcxNTI4MzIyLDk3MTUxNjMzMCw5NzE1Mjg0MTMsOTcxNTE3ODc0LDk3MTUzMzYyNSw5NzE1MjA1NDcsOTcxNTE5MzY3LDk3MTUyODMwNiw5NzE1MzM2MjEsOTcxNTI4MzA3LDk3MTUyMTAyMSw5NzE1MTA4OTksOTcxNTE5NTA0LDk3MTUyODg5Myw5NzE1MzM5NDEsOTcxNTI5NDgwLDk3MTUyMjUyMCw5NzE1Mjk0OTcsOTcxNTA1NjI5LDk3MTUzMTc5OCw5NzE1MTk1MDgsOTcxNTIyNTIxLDk3MTUxOTUwOSw5NzE1MDg5MzQsOTcxNTIyNjI2LDk3MTUyNzUzMSw5NzE1MjgzMjMsOTcxNTI4NDAyLDk3MTUyODMwMyw5NzE1MjgzMDQsOTcxNTI4MzA1LDk3MTUzMDY1OCw5NzE1MzA2NTksOTcxNTAyOTE1LDk3MTUxMjkyMSw5NzE1MjMxMTIsOTcxNTI5MDcwLDk3MTUwNDIzNSw5NzE1MDY4NjMsOTcxNTAzMTI2LDk3MTUxMDI5MSw5NzE1MjU1ODUsOTcxNTM0MTY5LDk3MTUwNjg2NCw5NzE1MDU5MjksOTcxNTA1OTMwLDk3MTUwNTkzMyw5NzE1MTI1ODksOTcxNTI0ODkzLDk3MTUxMjQyNCw5NzE1MjQ4NjMsOTcxNTAzNjM1LDk3MTUwOTE2OSw5NzE1MjMxMTYsOTcxNTMwMTUxLDk3MTUzMTkwNiw5NzE1MDcyMjYsOTcxNTA1Njk4LDk3MTUxMjIyMCw5NzE1Mjg3MzUsOTcxNTE5Mzk4LDk3MTUwNzIyNSw5NzE1MzQxOTcsOTcxNTIwNjIzLDk3MTUwNjExMSw5NzE1MTg0MDQsOTcxNTIwNjI0LDk3MTUxNDgwNiw5NzE1MTA3OTUsOTcxNTI0OTIxLDk3MTUyNjE2Miw5NzE1MjAzMDMsOTcxNTMwOTk2LDk3MTUzNDAxNiw5NzE1MTIzOTEsOTcxNTMxMjM3LDk3MTUxMjM5Miw5NzE1MjM0ODksOTcxNTExMjQwLDk3MTUzMTYyOCw5NzE1MDY4NjgsOTcxNTA2NDc0LDk3MTUyMTk0MCw5NzE1MzQxODIsOTcxNTE5Mzk2LDk3MTUyODQ5OSw5NzE1MzM5MTgsOTcxNTAzMTI5LDk3MTUxMzIwMCw5NzE1MTI2MDEsOTcxNTI0ODg0LDk3MTUxNDgwOCw5NzE1MzE2MTUsOTcxNTMxMDA0LDk3MTUwOTU1Nyw5NzE1Mjg5NTUsOTcxNTIwNDMwLDk3MTUyMDQyNiw5NzE1MjA0MjcsOTcxNTI5NzEyLDk3MTUwNzA3Myw5NzE1MzI3NTMsOTcxNTMyNzU0LDk3MTUyNjgwMiw5NzE1MjI2NDYsOTcxNTI2NzgyLDk3MTUxMDc4Myw5NzE1MjU0NzYsOTcxNTI1NDc3LDk3MTUyNTQ3OCw5NzE1MjI2ODYsOTcxNTIyNjg3LDk3MTUyMjY4OCw5NzE1MjI2NTAsOTcxNTI1NDg0LDk3MTUyNTQ3OSw5NzE1MTE2NzIsOTcxNTI2MTI4LDk3MTUyNzA3NCw5NzE1MjgyNzUsOTcxNTMxOTg5LDk3MTUwNjcyMyw5NzE1MDcyMzQsOTcxNTIxOTU4LDk3MTUwODI2Nyw5NzE1MjI4MzEsOTcxNTA2NzQwLDk3MTUyMjgzMyw5NzE1MjUzMjQsOTcxNTMxMjY2LDk3MTUzNDE0Myw5NzE1MjYxMjksOTcxNTA5ODk4LDk3MTUyNjIyMCw5NzE1MjYyMjEsOTcxNTMxMjUyLDk3MTUyNjIyMiw5NzE1MTI0MzAsOTcxNTMxMDI2LDk3MTUyNjIyMyw5NzE1MjYyMjQsOTcxNTMxMjUzLDk3MTUzMTAyNyw5NzE1MzI3NzQsOTcxNTMyNzc1LDk3MTUzMjc3Niw5NzE1MTIyOTgsOTcxNTA4MzkzLDk3MTUwODM5MSw5NzE1MDgzOTIsOTcxNTI3NjMzLDk3MTUxMDYzOCw5NzE1MTE2NjcsOTcxNTEwNjIwLDk3MTUyODUyMSw5NzE1MDk5NTYsOTcxNTA5OTY0LDk3MTUyNjkwMSw5NzE1MTg0MTYsOTcxNTMzOTM1LDk3MTUxOTcyNyw5NzE1MzQxNzksOTcxNTMzOTMwLDk3MTUyNTY2MSw5NzE1MjE5MzcsOTcxNTIxOTM2LDk3MTUxMDQ2Niw5NzE1MDcwODEsOTcxNTEwNDYxLDk3MTUxNzMwNCw5NzE1MzAzNjksOTcxNTE0OTkxLDk3MTUyMjc3MCw5NzE1MDMyNzcsOTcxNTIwMjYyLDk3MTUyNjExMyw5NzE1MjYxMzAsOTcxNTA4NzA3LDk3MTUwODUwMCw5NzE1MDgzMTQsOTcxNTI1OTc4LDk3MTUwODc0NCw5NzE1MDg3NDUsOTcxNTA4NzQ2LDk3MTUwODc1Miw5NzE1MDg3NDcsOTcxNTEyMjc0LDk3MTUyODI2MCw5NzE1MjIxODcsOTcxNTA2NzI0LDk3MTUwNjYxNyw5NzE1MTIxNDcsOTcxNTAzNTA3LDk3MTUzNDE5NCw5NzE1MzQxOTUsOTcxNTEyMjAzLDk3MTUxMjI0MCw5NzE1MTIyMDQsOTcxNTEyMjk5LDk3MTUzMDU2NCw5NzE1MDY2MDMsOTcxNTE5OTAwLDk3MTUyMjMxNyw5NzE1MjM0NDQsOTcxNTIwMjYxLDk3MTUwNzg5NSw5NzE1MDc4OTYsOTcxNTIwMjkzLDk3MTUyMDMwNCw5NzE1MzAyMjMsOTcxNTA5NjUxLDk3MTUyNjExNyw5NzE1MDgyMzYsOTcxNTI2MTE4LDk3MTUwODIzNyw5NzE1Mjg5NTQsOTcxNTMwMjE4LDk3MTUzMDk3Myw5NzE1MjAzMDUsOTcxNTMwOTc0LDk3MTUyMDMxMyw5NzE1Mjg3MTAsOTcxNTM0MDE5LDk3MTUwOTU1Miw5NzE1MjIzMDksOTcxNTExMjI0LDk3MTUyNzA1NCw5NzE1MTIzODgsOTcxNTA5OTAwLDk3MTUxMzU1MCw5NzE1Mjk3MDQsOTcxNTI5NzA1LDk3MTUxMzIwNiw5NzE1Mjc3NTksOTcxNTEyNTUxLDk3MTUyMTM3Miw5NzE1MDY3NTAsOTcxNTA1NzE4LDk3MTUyMTk1OSw5NzE1MjQ4ODYsOTcxNTI0ODYwLDk3MTUwNzg5Nyw5NzE1MTA3NTEsOTcxNTIyNDQwLDk3MTUxMjM4Nyw5NzE1MDkzMTgsOTcxNTEwODE0LDk3MTUyNzYzNCw5NzE1MDgyNjUsOTcxNTI1OTg2LDk3MTUwNzc5Nyw5NzE1MjcwOTksOTcxNTI1NDI3LDk3MTUwNzk2OCw5NzE1MzMxOTUsOTcxNTIxMDExLDk3MTUwNTUyMyw5NzE1MTIyMDEsOTcxNTEyMjAyLDk3MTUwODI2NCw5NzE1MjI0ODgsOTcxNTI1MzQ3LDk3MTUyMzczOCw5NzE1MTkyNDYsOTcxNTI3ODE0LDk3MTUxOTI0NSw5NzE1Mjk5MDIsOTcxNTIyNzU3LDk3MTUwOTMyMSw5NzE1MDU3MjgsOTcxNTE3MjE4LDk3MTUxOTkwNCw5NzE1MTIyNTEsOTcxNTA1NzMzLDk3MTUwNjU1Niw5NzE1MzQxNDQsOTcxNTIyNDg1LDk3MTUxODQyMiw5NzE1MTg0MjMsOTcxNTA0NzMwLDk3MTUwODM1OSw5NzE1MDgzNDcsOTcxNTA4MzUwLDk3MTUyNTQ1Nyw5NzE1MjAzMzEsOTcxNTIwNDE2LDk3MTUyNTQ1OCw5NzE1MDc5NjksOTcxNTIwNDE3LDk3MTUwNzk4MSw5NzE1MjYxOTMsOTcxNTA4NzU5LDk3MTUxMTI0NCw5NzE1MTEyNDEsOTcxNTM0MDI0LDk3MTUwOTU2MCw5NzE1Mjg5NTksOTcxNTI0ODg3LDk3MTUyNDg4OCw5NzE1MzE2MTcsOTcxNTI4NDExLDk3MTUyODQwOSw5NzE1MzIwMTIsOTcxNTMyMDk5LDk3MTUyODE2MCw5NzE1MzE5ODAsOTcxNTMxNzg4LDk3MTUyODU1Nyw5NzE1MjI2ODAsOTcxNTMxMjQ3LDk3MTUxMjQyNiw5NzE1MDU2NDYsOTcxNTI1NzAwLDk3MTUyNjUxOSw5NzE1MjEwMTMsOTcxNTI3MjA2LDk3MTUzMzkwMCw5NzE1MDU3MjAsOTcxNTE4NDI0LDk3MTUxODQyNSw5NzE1MDU3MjEsOTcxNTE2MTUzLDk3MTUwOTk2MCw5NzE1MTYxNDcsOTcxNTEyOTc1LDk3MTUzMzIxNyw5NzE1MjI2MzksOTcxNTEwMTAxLDk3MTUwNzk3MSw5NzE1MjM0ODgsOTcxNTI1NDU5LDk3MTUyMDMzMCw5NzE1MTI0MjUsOTcxNTA4Mzc0LDk3MTUzMzU5Nyw5NzE1Mjg1MjgsOTcxNTIyNzM0LDk3MTUyNzgxNiw5NzE1MjEwMTQsOTcxNTE4MTQ4LDk3MTUwNzc1Nyw5NzE1MTIyMzUsOTcxNTA2NjE4LDk3MTUwNTYyNCw5NzE1MDU2MzksOTcxNTA2NjE5LDk3MTUxMjI5Nyw5NzE1MDU2MjUsOTcxNTI0MDM2LDk3MTUyNzY1NSw5NzE1MTcyMzYsOTcxNTI2OTAyLDk3MTUwODA2OSw5NzE1MTcyMjksOTcxNTAzMjc0LDk3MTUyMTk1NCw5NzE1MjYxMzEsOTcxNTI2MTQ4LDk3MTUyNzExNyw5NzE1MDgzMjYsOTcxNTA4MzE1LDk3MTUyNjEzMiw5NzE1MzM2MzksOTcxNTI4MjQ0LDk3MTUyODI0NSw5NzE1MTc4NzAsOTcxNTE2MTcxLDk3MTUxNjE2Miw5NzE1MDY2MjYsOTcxNTA1NzE5LDk3MTUxNjE3Myw5NzE1MTI5OTYsOTcxNTA5OTAyLDk3MTUyMjc3Miw5NzE1MTE4OTMsOTcxNTE3MTA5LDk3MTUxMDQ3Myw5NzE1MDgwNTQsOTcxNTAzMjc2LDk3MTUxOTg5OSw5NzE1MjE5OTEsOTcxNTIwMjc5LDk3MTUwNzkyMyw5NzE1MDk2NTMsOTcxNTA5NzAyLDk3MTUyNjE3Myw5NzE1MjYxNzksOTcxNTA4MjAzLDk3MTUwODI2Miw5NzE1MjcwOTgsOTcxNTI2MTc0LDk3MTUyNTk3OSw5NzE1MjU5ODAsOTcxNTM0MDIyLDk3MTUwOTU1Niw5NzE1MjU5OTksOTcxNTEyMzkwLDk3MTUxNDAxOSw5NzE1MTI1NTcsOTcxNTA5OTgzLDk3MTUwOTk4NCw5NzE1MDk5ODUsOTcxNTE4MzU0LDk3MTUyMjQ0Myw5NzE1MjI2OTEsOTcxNTMzOTA0LDk3MTUyMjAzMyw5NzE1MzM4NzYsOTcxNTE4MTQxLDk3MTUxOTkwMyw5NzE1MDkzMzksOTcxNTA5MzM2LDk3MTUwNTc0MSw5NzE1MDY1NTcsOTcxNTA1NzQyLDk3MTUwNjU1OCw5NzE1MDY1NTksOTcxNTM0MTQ1LDk3MTUyMjQ3OCw5NzE1MjI0NzksOTcxNTI3MDU1LDk3MTUzMTIzOCw5NzE1MDgzMTIsOTcxNTA4MzExLDk3MTUzMTk4MSw5NzE1MjgxNjEsOTcxNTI5NzE5LDk3MTUwNTY0Nyw5NzE1MzI3NzcsOTcxNTMyNzc4LDk3MTUzMjc3OSw5NzE1MzI3ODAsOTcxNTMyNzgxLDk3MTUzMjc4Miw5NzE1MzM5MDgsOTcxNTA2NTYwLDk3MTUyMjQ4MSw5NzE1MjI0ODIsOTcxNTA5NTY1LDk3MTUxMjIxNyw5NzE1MTcyNjIsOTcxNTE3MjE5LDk3MTUwNjU1MCw5NzE1MDY2MjAsOTcxNTA2NTUxLDk3MTUwNjU1Miw5NzE1MjQ4NjEsOTcxNTA5OTA4LDk3MTUwNTY0Myw5NzE1MDY1NTMsOTcxNTA2MDc5LDk3MTUyODI2Miw5NzE1MjUzNzEsOTcxNTI3MDcwLDk3MTUyMjE4OCw5NzE1Mjg5NTYsOTcxNTA5NTYxLDk3MTUyODcxNyw5NzE1MDc5OTEsOTcxNTIzNDYxLDk3MTUxOTEyOSw5NzE1Mjg1ODksOTcxNTI4NTcyLDk3MTUzMTgwNCw5NzE1MTk3MzUsOTcxNTA0NzMxLDk3MTUwODc2MCw5NzE1MDgzNjAsOTcxNTI4NDEwLDk3MTUzMzY1NCw5NzE1MjYxOTQsOTcxNTI2MTk1LDk3MTUyNzEyMyw5NzE1MjI2NzUsOTcxNTIxMDE4LDk3MTUwNzc3Myw5NzE1MjI2MzUsOTcxNTEwMTAyLDk3MTUzMzU5Miw5NzE1MDgzNzUsOTcxNTIxOTUwLDk3MTUyMTk3MSw5NzE1MTA0NjMsOTcxNTMxOTk5LDk3MTUzMjEwOCw5NzE1MTcyMzIsOTcxNTEyNjA0LDk3MTUxNzIzMSw5NzE1MzE2MjcsOTcxNTI0OTE5LDk3MTUxNzg3MSw5NzE1MTY4MDksOTcxNTI1NDgwLDk3MTUyNTQ4MSw5NzE1MjU0ODIsOTcxNTI2MjI1LDk3MTUyNjIyNiw5NzE1MjI2OTAsOTcxNTEwMTE1LDk3MTUyNTQ4NSw5NzE1MjU0ODMsOTcxNTE3MjMzLDk3MTUxMjU5OSw5NzE1MTcyMzQsOTcxNTI0ODkxLDk3MTUxNzg3Miw5NzE1MTc1OTYsOTcxNTIyMDEzLDk3MTUyMjAxNSw5NzE1MjIwMTEsOTcxNTIyMDEyLDk3MTUyMjAxNCw5NzE1MjIwMTAsOTcxNTI3NTgxLDk3MTUxNjgxMCw5NzE1MDQ3MzMsOTcxNTMzNjQ4LDk3MTUzMzY0OSw5NzE1MzM2NTAsOTcxNTMyMDkyLDk3MTUzMzY1Niw5NzE1MzM2MzAsOTcxNTI4NDA0LDk3MTUxNzU5Nyw5NzE1MTcyNjMsOTcxNTE3MjI1LDk3MTUxOTM2Myw5NzE1MjYxOTgsOTcxNTEwMTAwLDk3MTUwMzI4OCw5NzE1MTUwOTksOTcxNTMyOTc0LDk3MTUwOTkyMCw5NzE1MTAxMzgsOTcxNTExNjEyLDk3MTUwMzIyNyw5NzE1MzIxNjAsOTcxNTExNTkwLDk3MTUwNjgzMyw5NzE1MDY4MzQsOTcxNTA2ODIyLDk3MTUxOTA5OSw5NzE1MDY4MTAsOTcxNTAzNDMyLDk3MTUyOTE4Nyw5NzE1MTAxNzksOTcxNTI4ODY5LDk3MTUyMzEwNCw5NzE1MTE2NDksOTcxNTMyMTcxLDk3MTUzMjE3Myw5NzE1MTgxNzEsOTcxNTEzMjU1LDk3MTUyOTY1OSw5NzE1MTMyNTYsOTcxNTEyMzY0LDk3MTUwNDE5MCw5NzE1MjMxMjgsOTcxNTA0MTg3LDk3MTUxMTcwNiw5NzE1MzI1MzEsOTcxNTA1OTE3LDk3MTUxNTQwNSw5NzE1MDQ2MDMsOTcxNTE1NDU1LDk3MTUxMjUwNSw5NzE1MjM2NDksOTcxNTE1NDYyLDk3MTUxNTU0Miw5NzE1MDQ2MzEsOTcxNTIwMjc1LDk3MTUyNjgzMiw5NzE1MTI0MzMsOTcxNTA2ODM2LDk3MTUxMjQzNCw5NzE1MDY4NDQsOTcxNTE4ODU1LDk3MTUxMDc2Myw5NzE1MDkzNTcsOTcxNTMyMTk0LDk3MTUxMzA1MSw5NzE1MjMxMDYsOTcxNTExNjAyLDk3MTUyNDY5MSw5NzE1MDk1MjYsOTcxNTI2MzY5LDk3MTUxMDI5Niw5NzE1MzIyNjgsOTcxNTEyNzk0LDk3MTUyNDIwMSw5NzE1Mjk2OTEsOTcxNTI3NzczLDk3MTUxMDE3OCw5NzE1MTI3ODcsOTcxNTI0ODY4LDk3MTUzMTYyMSw5NzE1MTI0MDksOTcxNTI0OTAyLDk3MTUxMTYwNCw5NzE1MzEzMzIsOTcxNTE3MDgxLDk3MTUzMTMxMiw5NzE1MTE3NDgsOTcxNTA0ODU1LDk3MTUxMjc5MCw5NzE1MzIxOTksOTcxNTI3NzY4LDk3MTUzMDE1Miw5NzE1Mjk2ODQsOTcxNTI3Nzc0LDk3MTUyMDYxMCw5NzE1MDQxOTEsOTcxNTEyNTEzLDk3MTUxMjkxMiw5NzE1MzEzMTYsOTcxNTMyNTM3LDk3MTUxMzI5Myw5NzE1MDU5MjEsOTcxNTE1MjU3L</t>
  </si>
  <si>
    <t>Dk3MTUxMzI5NCw5NzE1MTA3OTIsOTcxNTI2ODQ1LDk3MTUyNjgyMSw5NzE1MzI3NTcsOTcxNTMyNzU4LDk3MTUyNjgxNiw5NzE1MDMzMjYsOTcxNTA1OTIwLDk3MTUxMjgwMSw5NzE1MTE3MDgsOTcxNTEwNzY1LDk3MTUzMjE5MSw5NzE1MzIxOTAsOTcxNTI5NjgyLDk3MTUxODA5NCw5NzE1MjA2MDgsOTcxNTEzODY4LDk3MTUyMjQ2Niw5NzE1MDcwNjEsOTcxNTI4ODc3LDk3MTUxOTM5Myw5NzE1MTg0MTcsOTcyMjI4OTAzLDk3MjIyODkwMCw5NzE1MjYzNjgsOTcxNTA0NjExLDk3MTUyNjY2Myw5NzE1MTE2MjQsOTcxNTI5MzgwLDk3MTUyNDE1Miw5NzE1MjQxNjUsOTcxNTEzODk0LDk3MTUwNDU4NCw5NzE1MTM2NTcsOTcxNTE5ODgwLDk3MTUyMjMxNSw5NzE1MDc5MDcsOTcxNTA3OTA4LDk3MTUwNzkwOSw5NzE1MDc5MTAsOTcxNTA4MjA5LDk3MTUwODIyNSw5NzE1MDgyMjYsOTcxNTMxNzQ3LDk3MTUyMDI5MSw5NzE1MzE3NDgsOTcxNTE4MzUyLDk3MTUwODI0Nyw5NzE1MDgyNDgsOTcxNTI4NzA4LDk3MTUyNTk4NSw5NzE1MzA5NzEsOTcxNTExMjE4LDk3MTUwOTU1NSw5NzE1MjcwNjMsOTcxNTI3MDY0LDk3MTUyNzA2Niw5NzE1MjMyMTIsOTcxNTIzMjE1LDk3MTUyMzI2OSw5NzE1MzExNjUsOTcxNTA5MTczLDk3MTUzMTE2NCw5NzE1MTE5MzUsOTcxNTIyMDk1LDk3MTUzMzg3NSw5NzE1MTc4NjgsOTcxNTI3NDQ4LDk3MTUxMDM0MCw5NzE1MTAzMTQsOTcxNTA3OTQ1LDk3MTUyODEzMyw5NzE1MjcwNjUsOTcxNTE3ODU5LDk3MTUyODYzMyw5NzE1MDQ1MjksOTcxNTI4NjMyLDk3MTUxOTg4MSw5NzE1MDUwMDYsOTcxNTA3MTI5LDk3MTUyNjUxNCw5NzE1MDUwMTgsOTcxNTEzMTEwLDk3MTUzMTUzNiw5NzE1MjYwMTMsOTcxNTA0MTgwLDk3MTUwNTAwNCw5NzE1Mjg0MjcsOTcxNTE1OTU4LDk3MTUwNDgxNCw5NzE1MDQ4MjgsOTcxNTA0MTgxLDk3MTUwNTAxOSw5NzE1MzM5MjQsOTcxNTMzOTM5LDk3MTUwNDgxMyw5NzE1MDQ4MzQsOTcxNTA0ODMwLDk3MTUyNzI0Myw5NzE1MjcyNDUsOTcxNTMzMTc4LDk3MTUwMzE0MSw5NzE1MDM0MjYsOTcxNTI2NTEzLDk3MTUyNTc0Myw5NzE1MTk0MTEsOTcxNTMzMTc5LDk3MTUxMzExNyw5NzE1MzE1NDEsOTcxNTA1MDAzLDk3MTUwMzExMCw5NzE1MzM4NTIsOTcxNTAzNjU4LDk3MTUzMzg1Nyw5NzE1MDM2NTcsOTcxNTMzODQ3LDk3MTUxNTA1MSw5NzE1MzI2ODMsOTcxNTE1MDU1LDk3MTUzMjY4NSw5NzE1MjcwODYsOTcxNTMyNzIwLDk3MTUzMzI2Nyw5NzE1MzE0MTgsOTcxNTAzMDU5LDk3MTUwMzA3Nyw5NzE1MTM5MjYsOTcxNTAzNjQ2LDk3MTUwMzA0NSw5NzE1MzI2ODksOTcxNTM0MTkyLDk3MTUwNTc3Niw5NzE1MDU3NzksOTcxNTE5ODgzLDk3MTUxOTg5MCw5NzE1MTk4ODQsOTcxNTE5ODkxLDk3MTUxOTg4Niw5NzE1MDMwOTMsOTcxNTE0NTE1LDk3MTUwMzU5MCw5NzE1MjA0ODAsOTcxNTAzMDQ0LDk3MTUwMzA3NCw5NzE1MDU3NzMsOTcxNTAzMDYzLDk3MTUwMzEzOCw5NzE1MTM5MjcsOTcxNTIyODYzLDk3MTUzNDI1Niw5NzE1MjUyMTAsOTcxNTMxNDIxLDk3MTUyNTIxMSw5NzE1MDMwNTMsOTcxNTI2MzYxLDk3MTUwOTQyNiw5NzE1Mjg0NTQsOTcxNTMzMjAyLDk3MTUzMzIwMyw5NzE1MTE0ODQsOTcxNTAzMDY2LDk3MTUxNzM1Miw5NzE1MDMwNjgsOTcxNTMzMTk2LDk3MTUzMzE5OSw5NzE1MTMzOTgsOTcxNTI2OTM3LDk3MTUyNjg3MCw5NzE1MTM0MDcsOTcxNTExNDkxLDk3MTUxMTQ5Miw5NzE1MDM2MDcsOTcxNTEyOTE1LDk3MTUwNjgyNSw5NzE1MDMwNjEsOTcxNTA3NjIyLDk3MTUyNjAyMSw5NzE1MzAwOTAsOTcxNTEzNDExLDk3MTUxMzQxMiw5NzE1MjEzMjUsOTcxNTIxMzI4LDk3MTUwNzI1MSw5NzE1MDQyMTMsOTcxNTAzNjAxLDk3MTUxMzQwOSw5NzE1MTEyNzcsOTcxNTI3Njg4LDk3MTUxMjgwNiw5NzE1MjM4MDgsOTcxNTA3NjI4LDk3MTUyMzI1OSw5NzE1MjMyNjAsOTcxNTA5OTQ2LDk3MTUwOTExMSw5NzE1MDkxMTIsOTcxNTI3OTUyLDk3MTUxMjgyMiw5NzE1MjMyNDYsOTcxNTIzMjQ1LDk3MTUyNDgwMyw5NzE1MDkxNDksOTcxNTIzMzc3LDk3MTUyNTY4NCw5NzE1MjE3OTIsOTcxNTIxNzkxLDk3MTUyNjczMSw5NzE1MjY3MzIsOTcxNTI2NzMzLDk3MTUxOTQxNiw5NzE1MTI4MDcsOTcxNTIzMjI3LDk3MTUyMzIyMyw5NzE1MTk0MzQsOTcxNTE5NDI4LDk3MTUwNzI0Myw5NzE1MTI3NTcsOTcxNTIxODA4LDk3MTUwNDIwNCw5NzE1MDQyMDUsOTcxNTA0MjM4LDk3MTUwNDIzOSw5NzE1MDk3NjMsOTcxNTEyODIzLDk3MTUwOTExOSw5NzE1MjA1MDEsOTcxNTA5NTA5LDk3MTUxMzQxNyw5NzE1MjkxNDIsOTcxNTA5NTExLDk3MTUyMTgyMiw5NzE1MjMzNzksOTcxNTIxNzgyLDk3MTUyMTA2Miw5NzE1MjU1ODgsOTcxNTA5MTU3LDk3MTUwOTE1OCw5NzE1MDkxNTksOTcxNTA5MTUxLDk3MTUyNTUwNSw5NzE1MTQ4NDYsOTcxNTAzNjIxLDk3MTUxMDQyOSw5NzE1MTQ4NDIsOTcxNTEwMzA5LDk3MTUxNDg1MCw5NzE1MTc5NDYsOTcxNTE2ODk5LDk3MTUyODkzMSw5NzE1MjEwNjgsOTcxNTIxMDY5LDk3MTUwMzYwNiw5NzE1MDkxMTMsOTcxNTA5MTE3LDk3MTUyNTUwNyw5NzE1Mjg5NzgsOTcxNTA5MTcwLDk3MTUzNDE3Niw5NzE1MTQ4NTQsOTcxNTI5MDcyLDk3MTUwMzUwOCw5NzE1MzA3MTcsOTcxNTAzNTEyLDk3MTUwMzUxMyw5NzE1MjY3MjEsOTcxNTI2NzM0LDk3MTUyNjczNSw5NzE1MjY3MzYsOTcxNTA2NzkyLDk3MTUyMzIyNCw5NzE1MDQyMjcsOTcxNTM0MTExLDk3MTUwMzYxMSw5NzE1MjM4MzYsOTcxNTMwNzE4LDk3MTUyODkzNyw5NzE1MjMxODgsOTcxNTE2OTA3LDk3MTUwNzM3Nyw5NzIxMjMyNzAsOTcxNTAzMjY3LDk3MTUyNjcyOSw5NzE1MjY3MzcsOTcxNTA0ODM3LDk3MTUzMjI4Niw5NzE1MDkxNjMsOTcxNTA5MTY0LDk3MTUwOTE2NSw5NzE1MjcyNDYsOTcxNTA0ODQwLDk3MTUyNjcyMiw5NzE1MzA3MTYsOTcxNTA5MjA0LDk3MTUxODE2Miw5NzE1MjcyNDgsOTcxNTA0ODQxLDk3MTUzMTE3MCw5NzE1MDkyMDYsOTcxNTI2NzQ1LDk3MTUyNjc0Niw5NzE1MjY3NDcsOTcxNTE2OTE3LDk3MTUxNjkxNiw5NzE1MjgxNzgsOTcxNTE1OTgzLDk3MTUyODExMCw5NzE1MjgxMDksOTcxNTI4MTExLDk3MTUyMTcxOSw5NzE1MTgxNjUsOTcxNTI3OTkyLDk3MTUyMjIzNCw5NzE1MDQ5ODEsOTcxNTA0OTgyLDk3MTUwMzY3MSw5NzE1MjY5NTMsOTcxNTIxMjc0LDk3MTUxNjg5OCw5NzE1Mjg5MzMsOTcxNTE1MDMyLDk3MTUxMzQwMyw5NzE1MTAwMzcsOTcxNTI4OTI5LDk3MTUyMjg2Niw5NzI3NTgzNzMsOTcxNTMyNTYyLDk3MTUwOTYwMyw5NzE1MDk2MDgsOTcxNTE4MTE0LDk3MTUyNjMxMCw5NzE1MDk1OTMsOTcxNTMzODkyLDk3MTUyNDEwNCw5NzE1MzI2NTMsOTcxNTI5MTQ0LDk3MTUxOTQzOSw5NzE1MTAzMTYsOTcxNTA2NzQ2LDk3MTUxMDMxNSw5NzE1MjY4NTksOTcxNTI2ODY0LDk3MTUzMTkwOCw5NzE1MTgxMjMsOTcxNTI3NjExLDk3MTUzMzg5NSw5NzE1MjY4NjAsOTcxNTI2ODY3LDk3MTUxMDAzMyw5NzE1MDkyMjIsOTcxNTE2MjE2LDk3MTUzMzkzNiw5NzE1MzM5MzIsOTcxNTI3NjIyLDk3MTUxMDkwMCw5NzE1Mjg1MzAsOTcxNTI2OTgyLDk3MTUzMjYwMyw5NzE1MzI2MDQsOTcxNTA1NTM4LDk3MTUxNjIzNiw5NzE1MDU1NTYsOTcxNTA2Nzc1LDk3MTUxNjU1OSw5NzE1MTQyNzksOTcxNTA5MjgzLDk3MTUxNjIyMiw5NzE1MzM5MzgsOTcxNTI0NjUxLDk3MTUyODUzMSw5NzE1MzM5MzEsOTcxNTI1NzE4LDk3MTUyNzU3Niw5NzE1MDY3NDcsOTcxNTEyOTg4LDk3MTUwOTk4Miw5NzE1Mjg1MzksOTcxNTI4NTQwLDk3MTUxNjU5MCw5NzE1MTA1MjcsOTcxNTI4NTQzLDk3MTUyODU0NCw5NzE1MDY3NTgsOTcxNTE2NTUwLDk3MTUwNjc3Niw5NzE1Mjk4NDYsOTcxNTIyNzYxLDk3MTUyNDk3Myw5NzE1MDk5NzIsOTcxNTA2NzgwLDk3MTUwNjc4NSw5NzE1MDU1MzksOTcxNTEwNTMzLDk3MTUyODU5Miw5NzE1MTY1NjIsOTcxNTE0MDIyLDk3MTUyNDI0NCw5NzE1Mjg1NDcsOTcxNTIwNjcyLDk3MTUxMzM2MCw5NzE1MTMzNjEsOTcxNTE5NjA3LDk3MTUyMTI3NSw5NzE1MTE5NDMsOTcxNTExNzUyLDk3MTUyMjczMSw5NzE1MTE2ODksOTcxNTIyNzMyLDk3MTUxMTcxOCw5NzE1MTE2OTEsOTcxNTA5Mzc3LDk3MTUzMDE2MCw5NzE1MTgzOTksOTcxNTI0MDk4LDk3MTUyMjg1NCw5NzE1MTI4NDYsOTcxNTMyNTgxLDk3MTUxMjgyMCw5NzE1MzI2NTUsOTcxNTI2NzgxLDk3MTUyNDEwMCw5NzE1MzI1NzgsOTcxNTA3NjQ1LDk3MTUxOTQzOCw5NzE1MDc2NDMsOTcxNTA3NjQ0LDk3MTUxOTQ0OSw5NzE1MDc3MzYsOTcxNTE5NDUwLDk3MTUyNjk3Myw5NzE1MDc2NTgsOTcxNTI4NzgyLDk3MTUyNzc5NCw5NzE1Mjg2MDEsOTcxNTEzMzY0LDk3MTUxOTYxMyw5NzE1MTY1NzEsOTcxNTE5NTk1LDk3MTUxNjU3Myw5NzE1MTkwNzIsOTcxNTI3OTM0LDk3MTUxNjQ5NCw5NzE1MTc1NzUsOTcxNTEzODkxLDk3MTUyMTE2Miw5NzE1MDQzMzcsOTcxNTEzMjk5LDk3MTUxMjI5NCw5NzE1MDcyMjgsOTcxNTI2NDMwLDk3MTUxMjI5NSw5NzE1MDY3OTAsOTcxNTE1MjU5LDk3MTUxMDgwNSw5NzE1MTcyMTMsOTcxNTE5NDA1LDk3MTUzMjMzNyw5NzE1MTA4MTEsOTcxNTEwODEzLDk3MTUxOTM5OSw5NzE1MDM5OTcsOTcxNTEzNDkwLDk3MTUxOTQwMCw5NzE1MTM0ODcsOTcxNTMzNzA4LDk3MTUwNzIzNiw5NzE1MjY0MzEsOTcxNTA2Nzk1LDk3MTUxMjMwMSw5NzE1MTIyMjcsOTcxNTEwODA3LDk3MTUxMDYyMSw5NzE1MTcyMTQsOTcxNTMzNzA5LDk3MTUxMjI0Niw5NzE1MTM1MDgsOTcxNTExNjg4LDk3MTUyMjczOSw5NzE1MTI1MTgsOTcxNTE1Mjk5LDk3MTUxMTM2NSw5NzE1MTgxODksOTcxNTMxMzE4LDk3MTUyNjQ1Myw5NzE1MzEzMTksOTcxNTEyNTMwLDk3MTUyNTc1OCw5NzE1MDcyNTAsOTcxNTA0MTk5LDk3MTUxMzcwNCw5NzE1MDczNzgsOTcxNTEwMDAwLDk3MTUwNzYxOCw5NzE1MDcyNDIsOTcxNTA3MTM3LDk3MTUxNzM1NSw5NzE1MjM4MzgsOTcxNTI1NTg2LDk3MTUyNTM2OSw5NzE1MTk1NzMsOTcxNTAzNjAzLDk3MTUxNzUzMSw5NzE1MTY5MDMsOTcxNTE4MTYzLDk3MTUxODE2NCw5NzE1MTgxNjcsOTcxNTE0NTA3LDk3MTUxOTA3Myw5NzE1MTQ1MDgsOTcxNTAzNjIyLDk3MTUzMjk3MSw5NzE1MjEzNDQsOTcxNTE2ODMzLDk3MTUyMTI3MCw5NzE1MDMxMDMsOTcxNTE5OTkxLDk3MTUxNTc0NSw5NzE1MjUwMTMsOTcxNTEyOTQ5LDk3MTUwOTk0Miw5NzE1MTkwMTMsOTcxNTIwNDg0LDk3MTUwNTAyMCw5NzE1MDM2ODUsOTcxNTEyOTUxLDk3MTUwNTAyNiw5NzE1MDM3MDAsOTcxNTAzODUwLDk3MTUwMzk2NSw5NzE1MDkzMDgsOTcxNTAzNjkxLDk3MTUyODc0MCw5NzE1MjA0OTMsOTcxNTEyOTMyLDk3MTUwNTc2OCw5NzE1MDUwMjMsOTcxNTAzODM4LDk3MTUwMzY3NSw5NzE1MDM4NDAsOTcxNTA0NjE4LDk3MTUwNTAyNCw5NzE1MDQyNTcsOTcxNTA0MjQzLDk3MTUwNzIwOSw5NzE1MjQxMzcsOTcxNTAzODUxLDk3MTUwNDYyMCw5NzE1MDQyMzQsOTcxNTAzNzAyLDk3MTUwNzI1Niw5NzE1MDkxODEsOTcxNTA5MTgwLDk3MTUwOTE4Miw5NzE1MDUwMDcsOTcxNTI3ODA0LDk3MTUyMjc0Miw5NzE1MjQ3OTIsOTcxNTExOTUzLDk3MTUwNTc3NCw5NzE1MDczMjQsOTcxNTI3OTEzLDk3MTUwNzMzMyw5NzE1MDM5NjQsOTcxNTExNzgwLDk3MTUwOTE5Myw5NzE1MjU1MTAsOTcxNTEwNjkwLDk3MTUyNTUwOSw5NzE1MDkzMjQsOTcxNTMxNjgyLDk3MTUwOTMxMCw5NzE1MTM3NTQsOTcxNTIyNzg5LDk3MTUwNzMwMCw5NzE1MDU1MjYsOTcxNTA1NTI0LDk3MTUwMzcwNCw5NzE1MTQ1MjIsOTcxNTI5MTY1LDk3MTUwNzMyNyw5NzE1MzE2NzIsOTcxNTA2NDc1LDk3MTUzMTY3NCw5NzE1MDkxODksOTcxNTA5MjA3LDk3MTUwOTQ1Miw5NzE1MDM4MjUsOTcxNTAzODI2LDk3MTUwMzgzNiw5NzE1MDM2OTQsOTcxNTA1NTEyLDk3MTUwMzY5NSw5NzE1MDkxODQsOTcxNTA5MTgzLDk3MTUwMzYzMiw5NzE1MDkxNDcsOTcxNTA3Mzc5LDk3MTUwMzY5OCw5NzE1MjQ3OTMsOTcxNTAzNzM4LDk3MTUwOTE4Niw5NzE1MDkxODUsOTcxNTA1NTE5LDk3MTUwNTUxMyw5NzE1MjA0OTEsOTcxNTI2NzI3LDk3MTUxOTcyOSw5NzE1MTY0NjEsOTcxNTA2NzQzLDk3MTUxMTM0NSw5NzE1MjQ3OTcsOTcxNTA2NzM1LDk3MTUyNDc4NSw5NzE1MDczODAsOTcxNTAzNzMyLDk3MTUwMzcwNiw5NzE1MDM3MTAsOTcxNTI2NzQ4LDk3MTUwNjcyNSw5NzE1MDcyNjQsOTcxNTA0NjA3LDk3MTUwNzI2MCw5NzE1MTEyMDUsOTcxNTI2MDk1LDk3MTUwNzM0MSw5NzE1MDc3MjQsOTcxNTEwODg4LDk3MTUwMzcyMCw5NzE1MDM3MjEsOTcxNTEwNTE4LDk3MTUwNjcyNyw5NzE1MDQ2MDksOTcxNTEwNTIwLDk3MTUwNjcyOCw5NzE1MDY3MjksOTcxNTAzNjgzLDk3MTUwNzM4MSw5NzE1MDQ2MDUsOTcxNTA3NzMxLDk3MTUwNzM4Miw5NzE1MDM3MDcsOTcxNTA5MTg3LDk3MTUwNzMzMSw5NzE1MjM5MDksOTcxNTE2MzEwLDk3MTUwNzMyNSw5NzE1MDkxODgsOTcxNTExNDM0LDk3MTUzMzY5Miw5NzE1MjQ0MTgsOTcxNTIzOTA4LDk3MTUxODI1OSw5NzE1MDM3NzksOTcxNTA3NzI5LDk3MTUxMTQzMyw5NzE1MjM5MTEsOTcxNTE2NTc5LDk3MTUxNjU4MCw5NzE1MTIyNjMsOTcxNTMyMDIwLDk3MTUyODMzMyw5NzE1Mjc2NTcsOTcxNTEyMjU2LDk3MTUwMzc4Myw5NzE1MDM3ODQsOTcxNTE2NTgzLDk3MTUxNjU4NCw5NzE1MjQ3OTksOTcxNTEyMjcxLDk3MTUxMTQyOSw5NzE1MjgxOTIsOTcxNTA1MDY0LDk3MTUxNjU4OCw5NzE1MDUwNjUsOTcxNTI3NTgzLDk3MTUxODQ2Nyw5NzE1MTg0NzIsOTcxNTI0NTIwLDk3MTUxODQ3NCw5NzE1MjUwNDksOTcxNTI1MDY0LDk3MTUyNTA1MCw5NzE1MjUwNjYsOTcxNTE5MTIxLDk3MTUzMzEzMSw5NzE1MjM4OTIsOTcxNTMyMzA2LDk3MTUyODkwOSw5NzE1Mjg5MTAsOTcxNTMwMDg1LDk3MTUyNTc0OCw5NzE1MTU3MzMsOTcxNTMyMzA3LDk3MTUzMDc0NSw5NzE1MTg4MDksOTcxNTI1MDA4LDk3MTUxMjczMyw5NzE1MTU3MzUsOTcxNTMxMTIzLDk3MTUwNDk4Myw5NzE1MTI3NDksOTcxNTEyNzUwLDk3MTUxNTczNiw5NzIyMjg5MDUsOTcyMjI4OTA0LDk3MTUyNDk2Miw5NzE1MjI3NTMsOTcxNTE3MDQ5LDk3MTUxNzA0OCw5NzE1MTA1MDUsOTcxNTA5NDk2LDk3MTUyNTcyMiw5NzE1MjUxNjEsOTcxNTI4OTk3LDk3MTUwMzU5Myw5NzE1MDM1OTQsOTcxNTE2ODg0LDk3MTUyODg3NCw5NzE1MjI3MTYsOTcxNTAzNTk3LDk3MTUyNDk2NSw5NzE1MjI3NDQsOTcxNTI0MDk3LDk3MTUzMjU1MSw5NzE1MTgwMjUsOTcxNTE4MDIyLDk3MTUzMTY4NSw5NzE1MjQxNDAsOTcxNTE5NDIxLDk3MTUyNTU2Miw5NzE1MjU1NTAsOTcxNTI1NTUxLDk3MTUyNTU0Miw5NzE1MTMzMTYsOTcxNTE0NTE3LDk3MTUxOTUyOSw5NzE1Mjg5MTEsOTcxNTI3NzMwLDk3MTUwMzY2OCw5NzE1MTk2MzUsOTcxNTI3NzM1LDk3MTUxMzMwNyw5NzE1MjU1NDMsOTcxNTEyOTM3LDk3MTUzMTg5OSw5NzE1MzE0ODEsOTcxNTMwOTE3LDk3MTUxMjk0Miw5NzE1MjA0OTIsOTcxNTA3NzQ0LDk3MTUwNzczOCw5NzE1MDczNDIsOTcxNTA3MzQzLDk3MTUwNzY1Miw5NzE1MDc3MzMsOTcxNTA3NzQyLDk3MTUxNTczMCw5NzE1Mjk5NjEsOTcxNTE2ODIxLDk3MTUzMjMwNSw5NzE1MjM4OTEsOTcxNTE1ODM1LDk3MzExMzE5Myw5NzE1MjIyMDEsOTcxNTM0MjM5LDk3MTUyNTEzOSw5NzE1MzE5MzYsOTcxNTE1NzM3LDk3MTUyNjI1Niw5NzE1MTExODIsOTcxNTMyMTc2LDk3MTUxNjg4Myw5NzE1MjMwMjIsOTcxNTIzMDIzLDk3MTUxNjAwNiw5NzE1MjA0NjAsOTcxNTIwOTE0LDk3MTUxODIxOSw5NzE1MjMwMjcsOTcxNTIzMDI4LDk3MTUyMDkxMSw5NzE1MjMxMzIsOTcxNTIzMTM5LDk3MTUzMDY3MSw5NzE1MDYxMzAsOTcxNTE3MDU0LDk3MTUyMTE3MCw5NzE1MTY0OTMsOTcxNTMwODQ2LDk3MTUyNDIzOSw5NzE1MzA4NDcsOTcxNTE2NDk3LDk3MTUyMTEwOSw5NzE1MjMxNDMsOTcxNTE3MDY0LDk3MTUxNzM1OCw5NzE1MzA4NDIsOTcxNTExMTQ4LDk3MTUxOTQyMCw5NzE1MDk5OTIsOTcxNTIxMzU2LDk3MTUyMTM1Nyw5NzE1MjEzNjcsOTcxNTIxMzQ5LDk3MTUyMTM1MCw5NzE1MTY0OTUsOTcxNTIwOTM2LDk3MTUyMzE0NSw5NzE1MTYwNTAsOTcxNTIxMzUxLDk3MTUyMTM1Miw5NzE1MTU5OTUsOTcxNTE2NDk2LDk3MTUyMjgwMiw5NzE1MjEwNzcsOTcxNTE4MTc0LDk3MTUyNjY3Nyw5NzE1MjEzNjEsOTcxNTE3MDYzLDk3MTUyMDkyNSw5NzE1MjA5MTgsOTcxNTIxMzY4LDk3MTUwNDIzMCw5NzE1MDg2MjYsOTcxNTI4NTE1LDk3MTUxMjk3OCw5NzE1Mjk0MzUsOTcxNTI4NTE0LDk3MTUyOTQzNiw5NzE1MzMyMjEsOTcxNTI1NzA1LDk3MTUwOTQ4OSw5NzE1Mjk1NDMsOTcxNTAzMTA3LDk3MTUyODE5NSw5NzE1MTMwODIsOTcxNTI2Njc1LDk3MTUwOTk2OCw5NzE1MTI5ODAsOTcxNTI2MjU3LDk3MTUyODE5NCw5NzE1MzIwNDMsOTcxNTEyMjcyLDk3MTUyODE5Niw5NzE1MDk1MDYsOTcxNTI1NzA3LDk3MTUzMDU4Niw5NzE1MDUwMjgsOTcxNTMzMjU2LDk3MTUzMzg3OSw5NzE1MjY5NjksOTcxNTAzNzg1LDk3MTUyODMzNiw5NzE1MzIwMjUsOTcxNTMyMDI2LDk3MTUxMzg3Myw5NzE1MzM4ODMsOTcxNTI4NTAxLDk3MTUyMTM3NSw5NzE1MTQwMDAsOTcxNTI4NzU1LDk3MTUyNTE0Myw5NzE1MTc4MDUsOTcxNTE3NTQ2LDk3MTUxMDU0Niw5NzE1Mjk5NzAsOTcxNTExMTU4LDk3MTUzMjg0Nyw5NzE1MTQwMDEsOTcxNTE1MDYzLDk3MTUyOTQxNyw5NzE1Mjg1MDMsOTcxNTI5NDE4LDk3MTUwOTczMyw5NzE1MjA0OTcsOTcxNTExODk3LDk3MTUxODc5MSw5NzE1MDk1MDQsOTcxNTA5NzM1LDk3MTUxMzQxNSw5NzE1MTMwMzMsOTcxNTEyODMzLDk3MTUxNzgwMyw5NzE1MTc4MDYsOTcxNTEyNzU5LDk3MTUwOTczNyw5NzE1MjExNzksOTcxNTEyODQ4LDk3MTUxOTYzNyw5NzE1MDk3NjUsOTcxNTA5NjIwLDk3MTUyMDk2NCw5NzE1MjA5NjUsOTcxNTE4MTc2LDk3MTUyNTcwOCw5NzE1MDk0OTEsOTcxNTA5NjE1LDk3MTUyNTUxNSw5NzE1MTc3ODUsOTcxNTA5MjMwLDk3MTUwOTIxNSw5NzE1Mjc2MDcsOTcxNTMwNzE5LDk3MTUyOTQ1Myw5NzE1MTc1NTIsOTcxNTE2MjA3LDk3MTUyOTkyOCw5NzE1MTc3NDEsOTcxNTEwODAyLDk3MTUyNTYxNiw5NzE1MzA3MjEsOTcxNTIxMzc2LDk3MTUyODE3Niw5NzE1MTg3MjcsOTcxNTA4MTE0LDk3MTUxODEwMyw5NzE1MTYyMjAsOTcxNTE3NzQ1LDk3MTUxNzc0Niw5NzE1MTc3NDcsOTcxNTA5NjIzLDk3MTUyNTcyOSw5NzE1MDk3NjcsOTcxNTI0MDI5LDk3MTUyNDAzNyw5NzE1MDk5NzYsOTcxNTA5OTc1LDk3MTUxMjk5MCw5NzE1MjQwMjgsOTcxNTEwNjAzLDk3MTUzMjkwMSw5NzE1MjA2NDUsOTcxNTI0MDMxLDk3MTUyNDAzMCw5NzE1MTgyMDgsOTcxNTI1NzE1LDk3MTUwMzc3NSw5NzE1MjgzMzcsOTcxNTI4MTk3LDk3MTUwODE2NCw5NzE1MTUwNTcsOTcxNTE5MDg1LDk3MTUxNjIxOCw5NzE1MTk1ODAsOTcxNTAzOTk5LDk3MTUxMzQ4OCw5NzE1MTIxMDksOTcxNTEyMjY1LDk3MTUyNzY5NSw5NzE1MTI5NzIsOTcxNTI5NDk4LDk3MTUyOTQ5OSw5NzE1MTQ4NDgsOTcxNTI4NzYxLDk3MTUyODc1Nyw5NzE1Mjg1OTQsOTcxNTIxMDY0LDk3MTUxMzYxMiw5NzE1MDQ4MTAsOTcxNTIwOTM3LDk3MTUyMDkzOCw5NzE1MjA5NjMsOTcxNTI1NTIyLDk3MTUxNDg1Miw5NzE1MjA1OTIsOTcxNTE1MDU4LDk3MTUyMDk1Myw5NzE1Mjg1NDksOTcxNTE0ODQ0LDk3MTUyNTUwMSw5NzE1MDQ4MTEsOTcxNTIwOTU2LDk3MTUyODU2MCw5NzE1MjEwNjUsOTcxNTI1NjY0LDk3MTUyOTcyMSw5NzE1Mjk3MjIsOTcxNTA4NjczLDk3MTUxNDAyMCw5NzE1MjU2MjcsOTcxNTI2OTU4LDk3MTUyOTQ2OCw5NzE1Mjk0NjksOTcxNTIyNjY1LDk3MTUyMzc0MSw5NzE1MjA2NjYsOTcxNTI5Mzc2LDk3MTUwNjYwNyw5NzE1MTQwMjYsOTcxNTE1MDY0LDk3MTUyMDY2OSw5NzE1MDkxMjksOTcxNTIyODM4LDk3MTUyNzc2Niw5NzE1MjY5NzYsOTcxNTMxNzkxLDk3MTUxNjIyNCw5NzE1MTYyMjUsOTcxNTE2MjI2LDk3MTUxNzkxMCw5NzE1MjY5NzcsOTcxNTMwODI5LDk3MTUyNzcwMiw5NzE1MTQwMTYsOTcxNTI5NzMwLDk3MTUxNjI0OCw5NzE1MTYyNDksOTcxNTE2MjUwLDk3MTUxNjI1MSw5NzIyMDM0MDcsOTcxNTI1NTAzLDk3MTUyOTUwMCw5NzE1MjU2NTAsOTcxNTI1NjUxLDk3MTUwOTEyMyw5NzE1MDkxMjQsOTcxNTA5MTMwLDk3MTUxNjI1NCw5NzE1Mjg1OTYsOTcxNTI4NTc3LDk3MTUxNjI0MSw5NzE1MDkxMzcsOTcxNTEwOTE4LDk3MTUyNTUyNyw5NzE1MDkyMjMsOTcxNTA5MjcxLDk3MTUxNjIzMCw5NzE1MjU1MjAsOTcxNTI4NTYyLDk3MTUwOTEzOCw5NzE1MDM3OTUsOTcxNTI4MzM4LDk3MTUyODMzOSw5NzE1Mjk0NzAsOTcxNTI5NDcxLDk3MTUxMjI1OCw5NzE1MjU2NDQsOTcxNTE2MDYwLDk3MTUxNzE4Niw5NzE1MjUyOTMsOTcxNTIzOTc3LDk3MTUyMzk3OCw5NzE1MjU2MzYsOTcxNTMxNzA4LDk3MTUyNTUxNiw5NzE1MDkyMDksOTcxNTA5Mjg5LDk3MTUwOTI5MCw5NzE1MjgyMTgsOTcxNTEyMjY5LDk3MTUwOTIzMiw5NzE1MjU1MjEsOTcxNTEwOTE2LDk3MTUyOTQ3Miw5NzE1MjU1MjMsOTcxNTA5Mjc1LDk3MTUwOTI3Niw5NzE1MzE3MTIsOTcxNTIxNjEyLDk3MTUyOTQ3Myw5NzIxOTY0MDUsOTcxNTE0Mjg1LDk3MTUzMTcxMCw5NzE1MzEwODcsOTcxNTMxMDkwLDk3MjE5NjQwNCw5NzE1MjY5NzEsOTcxNTI2OTc0LDk3MTUxMTkzNyw5NzE1MjY5ODAsOTcxNTIwNDU4LDk3MTUxMDEyOCw5NzE1MjgyMjYsOTcxNTMyMDQ0LDk3MTUzMzI3Niw5NzIyMDQ5NjksOTcxNTExMTg5LDk3MjIwNDk3MCw5NzE1MTExOTAsOTcxNTIyODY0LDk3MTUxNTc0MCw5NzE1MTg4MTYsOTcxNTIxMjc2LDk3MTUwMzY4MCw5NzE1MDM3MzEsOTcxNTAzODQyLDk3MTUyNDEzMSw5NzE1MjgyMjksOTcxNTI4MzY1LDk3MTUyNDEzMiw5NzE1MjgyMDQsOTcxNTI4MjA1LDk3MTUyMTkxOCw5NzE1MTk0ODcsOTcxNTMzNjExLDk3MTUzMjAwMyw5NzE1MjgzNjYsOTcxNTI4MjA3LDk3MTUxMjExMSw5NzE1MzIwNDksOTcxNTMyMDUwLDk3MTUyODIwNiw5NzE1MzIwMDQsOTcxNTAzODQ0LDk3MTUwMzg0Niw5NzE1MDM4NDUsOTcxNTI4MzgzLDk3MTUxMjExMiw5NzE1MjQ3MTcsOTcxNTMyMDA1LDk3MTUyODM2Nyw5NzE1MjgxODgsOTcxNTI4MjgyLDk3MTUxNjA0OSw5NzE1MzM2NDcsOTcxNTI4MjMyLDk3MTUzMzY0MSw5NzE1MzM2MTYsOTcxNTIyODE2LDk3MTUzMTU1NCw5NzE1MTI1NzcsOTcxNTMxNTQ1LDk3MTUwNTAyNyw5NzE1MDUwMTAsOTcxNTA0MjYyLDk3MTUwMzY4Miw5NzE1MDcwODgsOTcxNTAzNzI0LDk3MTUxOTM3MSw5NzE1MTUxNTUsOTcxNTA0NDgzLDk3MTUwNDU1OCw5NzE1MjgyNTQsOTcxNTI4MjU1LDk3MTUyNTc5MCw5NzE1MzE4ODEsOTcxNTI4NzQyLDk3MTUwOTUyOSw5NzE1MTgyMDcsOTcxNTIyNTI2LDk3MTUyOTQ3OSw5NzE1MjQwMzIsOTcxNTIxNjg2LDk3MTUzMjAwNiw5NzE1MjU3MzQsOTcxNTA5NjI5LDk3MTUxODIxMCw5NzE1MzIwMDcsOTcxNTE3NTM2LDk3MTUyMDY3NSw5NzE1MzIwMTAsOTcxNTI2NDcyLDk3MTUyMTExMSw5NzE1MjExMTIsOTcxNTIyNjE1LDk3MTUyMzg1NCw5NzE1MjI2MjIsOTcxNTA0NDkyLDk3MTUxOTMwNSw5NzE1MjM4NjIsOTcxNTA0NTAxLDk3MTUwNDUwNSw5NzE1MDQ1MDYsOTcxNTA0NTY5LDk3MTUwNDU3NSw5NzE1MzA5MTEsOTcxNTA0NTczLDk3MTUwMzI2Miw5NzE1Mjk2NjMsOTcxNTAzMjcwLDk3MTUxOTk4OSw5NzE1MjExMTMsOTcxNTIxMjgzLDk3MTUyMTI4NCw5NzE1MDQyNDIsOTcxNTE4ODcxLDk3MTUyMTA3NCw5NzE1MDMxMDYsOTcxNTAzMTU5LDk3MTUxNDUxNiw5NzE1MDk2MjIsOTcxNTA5NjE5LDk3MTUxMjg1NCw5NzE1MDU3NzIsOTcxNTE3MzU3LDk3MTUwNTAzNSw5NzE1MzI0NDgsOTcxNTA1MDM0LDk3MTUxNTc0Nyw5NzMwNTUyMjksOTczMDU1MjMwLDk3MTUxMTQwNSw5NzE1MDM2MjYsOTcxNTE3NDg4LDk3MTUzMjgyNCw5NzE1Mjg5MzgsOTcxNTE2OTA0LDk3MTUxOTA4MSw5NzE1MDkwMzEsOTcxNTExNDc1LDk3MTUyMzgyNiw5NzE1MTE0MjEsOTcxNTE4MjY0LDk3MTUxMjU3Niw5NzE1MzE1NTAsOTcxNTIyMjMxLDk3MTUxMzEzNSw5NzE1MzE1NTUsOTcxNTE0OTQzLDk3MTUzMzI0NSw5NzE1MzMyMzUsOTcxNTI0NzY3LDk3MTUyNDc2OCw5NzE1MTY4NDQsOTcxNTAzMTA1LDk3MTUxMzkyMCw5NzE1MTM5NjgsOTcxNTEzOTY5LDk3MTUxNDk1Niw5NzE1MjA0NzcsOTcxNTEzOTk4LDk3MTUxMzk5OSw5NzE1MTM5ODIsOTcxNTEzOTg0LDk3MTUxNDk2MCw5NzE1MjA5MzAsOTcxNTE2NDk4LDk3MTUxOTc3OCw5NzE1MjA2MTEsOTcxNTMxMzkwLDk3MTUxNzk1MSw5NzE1MjUzNDksOTcxNTI0NjYxLDk3MTUwNDk4NCw5NzE1MjIzMTMsOTcxNTExMjE2LDk3MTUxOTE2OCw5NzE1MjU2ODYsOTcxNTEzMzMzLDk3MTUyODk0MSw5NzE1MjMzODUsOTcxNTE2OTE0LDk3MTUxOTE4OSw5NzE1MTkxOTAsOTcxNTE5MTg4LDk3MTUwOTAyOSw5NzE1MTY5MDgsOTcxNTIzMTg5LDk3MTUyODk0MCw5NzE1MTY5MTIsOTcxNTIzMTgzLDk3MTUyMDYxMyw5NzE1MDMxNjEsOTcxNTIzMzAxLDk3MTUzMTM4OCw5NzE1MTc4NzksOTcxNTE5NjU1LDk3MTUyMDYxNCw5NzE1MDY0ODYsOTcxNTAyOTU5LDk3MTUyMDYzMyw5NzE1MDI5NTYsOTcxNTEyNzkyLDk3MTUyMzI1Miw5NzE1Mjk0MjEsOTcxNTIwNjA2LDk3MTUzMDczMSw5NzE1MDM4NTMsOTcxNTAzODA2LDk3MTUyMDY1Nyw5NzE1MTYwNDYsOTcxNTI0MDAwLDk3MTUyOTk2OSw5NzE1MDQ1MzQsOTcxNTA0NDcxLDk3MTUyOTk2Niw5NzE1MzM3MjAsOTcxNTE2NTkxLDk3MTUyNDkzMiw5NzE1MDY4NDgsOTcxNTE0MDgyLDk3MTUxMTE2Myw5NzE1MDQ0NzIsOTcxNTA3NjM3LDk3MTUxOTE2OSw5NzE1MjMzMTIsOTcxNTEzMzM5LDk3MTUxMzMyNiw5NzE1MzM4OTMsOTcxNTA2ODQ1LDk3MTUyNzU3NCw5NzE1MTA3NDgsOTcxNTA2ODYxLDk3MTUyMzMzOCw5NzE1MDU1NDAsOTcxNTMxMzkxLDk3MTUzMDczNSw5NzE1MzM2OTQsOTcxNTE4MDM4LDk3MTUxNzc3Myw5NzE1MjU3MDMsOTcxNTIzOTY3LDk3MTUzMzkwMyw5NzE1MTc3NjgsOTcxNTEwNTI0LDk3MTUwNzc3Niw5NzE1MzIyNTUsOTcxNTEyNTY3LDk3MTUyMDMxOSw5NzE1MTEyMjYsOTcxNTE4MzYwLDk3MTUyMTg2Niw5NzE1MjU2OTcsOTcxNTA2NzQ4LDk3MTUzNDA5Niw5NzE1MjY4NjUsOTcxNTI0OTM2LDk3MTUyNTU3NSw5NzE1MjQ3ODIsOTcxNTI4NzQ4LDk3MTUxODAzMCw5NzE1MTkyNDEsOTcxNTE5MjQyLDk3MTUzMzkwNSw5NzE1MTUxNjYsOTcxNTE5MjMwLDk3MTUxOTIzMSw5NzE1MDk3NTUsOTcxNTE1MTY5LDk3MTUyNTY5NSw5NzE1MjE4NTQsOTcxNTE5MjA0LDk3MTUxOTIwMyw5NzE1MTgzNjIsOTcxNTI5NDIyLDk3MTUyNzk2Nyw5NzE1MDM3NjEsOTcxNTMzMTkyLDk3MTUxMjgwMyw5NzE1MjE4NDYsOTcxNTIxODQ3LDk3MTUxOTI0Myw5NzE1MTkyNDQsOTcxNTEzMzI3LDk3MTUwOTc1MCw5NzE1MjU2MTUsOTcxNTE5Mzk1LDk3MTUxOTUxMCw5NzE1MzQxMjEsOTcxNTM0MTIyLDk3MTUwOTc0Nyw5NzE1Mjc2MTgsOTcxNTEyODU1LDk3MTUxMzkwOCw5NzE1MTYwMjQsOTcxNTEwMTc2LDk3MTUyODYwNiw5NzE1MjkyMzEsOTcxNTEzNjAxLDk3MTUyNzk3MSw5NzE1MTI4NTcsOTcxNTA5NjMwLDk3MTUxNjA2OSw5NzE1MjMzNTgsOTcxNTA5NzYwLDk3MTUwOTc1Nyw5NzE1MzA3MzYsOTcxNTI1NzM1LDk3MTUwNTU1Nyw5NzE1MTY1NTMsOTcxNTA2NzY3LDk3MTUxOTI1MCw5NzE1MzA3MzcsOTcxNTA1NTcwLDk3MTUxNzc2NCw5NzE1Mjk3MzYsOTcxNTM0MTEzLDk3MTUxMDUyOSw5NzE1MjU3MDIsOTcxNTA5NzYyLDk3MTUxNjU1NCw5NzE1MTY1MjcsOTcxNTA1MDM5LDk3MTUwNDQ4OCw5NzE1MDQ0ODQsOTcxNTA0NTU5LDk3MTUyMjAzOCw5NzE1MzE4MDUsOTcxNTE2NTU4LDk3MTUxMzUwMyw5NzE1MjMxNjEsOTcxNTEzNjA1LDk3MTUwMzg1OCw5NzE1MTY1MzEsOTcxNTA0NDkzLDk3MTUzNDExNyw5NzE1MDY3NjYsOTcxNTA4OTY4LDk3MTUwODk2NCw5NzE1MjI1MjIsOTcxNTI4NjA4LDk3MTUxNjU2MSw5NzE1MDY3ODIsOTcxNTMyMjc2LDk3MTUwNDYzMiw5NzE1MjQxNjAsOTcxNTE2MTE3LDk3MTUyNDE2MSw5NzE1MzM5MjYsOTcyMTIzMjY4LDk3MTUyMTY4OCw5NzE1MjE2ODcsOTcxNTI0MDQyLDk3MTUxMDkyMSw5NzE1MTU4NDYsOTcxNTI0MDQwLDk3MTUxMTg5OSw5NzE1MTA2NjcsOTcxNTEzOTE2LDk3MTUyNDE3NSw5NzE1MTI4MjcsOTcxNTEyODg1LDk3MTUyMjA0MSw5NzE1MzAwMDUsOTcxNTI4ODIxLDk3MTUyOTIzMyw5NzE1MjMxNjMsOTcxNTI4MzcxLDk3MTUyODM3Miw5NzE1MjUwOTgsOTcxNTE3NjAwLDk3MTUxNDg5MCw5NzE1MjQwMzQsOTcyMjAzODM4LDk3MTUxMDU5Miw5NzE1MTYxMjUsOTcxNTA0NjI0LDk3MTUxMTgzNSw5NzE1MTU4MjcsOTcxNTI0MjY2LDk3MTUwMzEyMCw5NzE1MTExMTMsOTcxNTExMTE0LDk3MTUxMzUzNyw5NzE1MTk5NjksOTcxNTEzNjA5LDk3MTUyODIyMCw5NzE1MzM2NDMsOTcxNTE5MTkxLDk3MTUxNjExOCw5NzE1MjkyMzksOTcxNTMxOTI2LDk3MTUzNDEyMCw5NzE1MjQ2NTIsOTcxNTI4MTUyLDk3MTUyNzE5Miw5NzE1MjcyNzcsOTcxNTE5NDgzLDk3MTUyMTczNCw5NzE1MjY5NjIsOTcxNTI5MjQ3LDk3MTUwNTU3NSw5NzE1MjE3MzIsOTcxNTE2MDg3LDk3MTUwNzYzOSw5NzE1MTkxOTksOTcxNTE2NTY4LDk3MTUxMjExNCw5NzE1MTY1OTksOTcxNTA2NzgzLDk3MTUyODM4Nyw5NzE1MjgzODgsOTcyMjAzODM5LDk3MTUyMzU1NSw5NzE1MjMxNTksOTcxNTIzMTU2LDk3MTUxOTk2OCw5NzE1MjkxNzIsOTcxNTI5MTc2LDk3MTUyODE4OSw5NzE1MTk2MDksOTcxNTMzNjE1LDk3MTUyODI0OCw5NzE1MjU2ODksOTcxNTI1NjkwLDk3MTUyMzMyNiw5NzE1MjU2OTEsOTcxNTEzNTQxLDk3MTUyOTE3Nyw5NzE1MDM4NTksOTcxNTE2NTI5LDk3MTUwNjc4NCw5NzE1MTY2MDEsOTcxNTMxOTg0LDk3MTUxMzUzOCw5NzE1MjE3MzMsOTcxNTE2MDI2LDk3MTUyMTcyMyw5NzE1MTM5MDksOTcxNTIzMTY1LDk3MTUyMzE2NCw5NzE1Mjk4MjMsOTcxNTI4NjA0LDk3MjIwMzgzNiw5NzE1Mjg0OTUsOTcyMjA1ODI4LDk3MTUyMTcyMSw5NzE1Mjk1NjMsOTcxNTI5OTU3LDk3MTUxOTYxMCw5NzE1MTkxMTksOTcxNTI4MDA4LDk3MTUyMTcyNiw5NzE1MTY4MzAsOTcxNTE5MTIwLDk3MTUzMTcxNCw5NzE1Mjc5OTQsOTcxNTE2ODMxLDk3MTUyNzk5NSw5NzE1MjI2MDYsOTcxNTAzMDkxLDk3MTUxMTQyMiw5NzE1MDU3NjcsOTcxNTEzNjk4LDk3MTUyNTI5NCw5NzE1MjA0ODksOTcxNTMyODI1LDk3MTUzMjgwOSw5NzE1MzI4MTAsOTcyMjI4ODcyLDk3Mjk5NjM1Myw5NzE1MDMxMDQsOTcxNTIwOTYwLDk3MTUyMDk2MSw5NzE1MTYwNDEsOTcxNTIwOTIxLDk3MTUxNjg5Miw5NzE1MTE5NTcsOTcxNTI4NDQ0LDk3MTUyMDU4Niw5NzE1MzI4NTAsOTcxNTIwOTQ5LDk3MTUxMzk5MSw5NzE1MTgyODUsOTcxNTE2NTA2LDk3MTUwNDYyNiw5NzE1MjQ3MTYsOTcxNTI1MzEyLDk3MTUyNTE1Myw5NzE1MjA1OTYsOTcxNTA4NTk3LDk3MTUwMzc5Miw5NzE1MjA5MzIsOTcxNTExMTYwLDk3MTUyNDgzNyw5NzE1MjQ4MzksOTcxNTI2ODAzLDk3MTUyNTU5Nyw5NzE1Mjg4ODMsOTcxNTI0ODM4LDk3MTUwODExNyw5NzE1MDg1NzAsOTcxNTA4NjYwLDk3MTUwODE4Myw5NzE1MDgyMDEsOTcxNTMxMTg0LDk3MTUyMDU5NSw5NzE1MjA5NjYsOTcxNTI1MTU0LDk3MTUyNDk0Miw5NzE1MjA0ODUsOTcxNTE2MDkyLDk3MTUyMjc5NCw5NzE1MjI3MzMsOTcxNTExOTQ3LDk3MTUxMzEyMSw5NzE1MTk3NjcsOTcxNTEzODk4LDk3MTUxOTk5NCw5NzE1MTE5NDQsOTcxNTExNzI2LDk3MTUzMTU2NSw5NzE1MjQ4NDYsOTcxNTI0ODQ4LDk3MTUyNDg0Nyw5NzE1Mjg3MjUsOTcxNTAzMDk5LDk3MTUxOTc2MSw5NzE1MTk3NjIsOTcxNTEzODk3LDk3MTUxMzkxMSw5NzE1MjUzNTAsOTcxNTAzNjYwLDk3MTUwNDYzMyw5NzE1MjY2ODcsOTcxNTI3NjM2LDk3MTUyMTIwOSw5NzE1MTI4NzcsOTcxNTE4MDM0LDk3MTUyNzI5MSw5NzE1MjQ5NDUsOTcxNTIxMjEwLDk3MTUyMTIxMSw5NzE1MjM2NjksOTcxNTI0NTM3LDk3MTUwOTc2OSw5NzE1MDk3NzAsOTcxNTI4OTk1LDk3MTUxOTczOCw5NzE1MjQyNDMsOTcxNTE4MDQzLDk3MTUwOTc1NCw5NzE1MTgwNDUsOTcxNTI3NjQxLDk3MTUyNzY0Miw5NzE1MjI3NzgsOTcxNTA5MzExLDk3MTUyMTMxMyw5NzE1MjExNDAsOTcxNTMwODc3LDk3MTUxMjU3OCw5NzE1MTkyODgsOTcxNTMxNTYxLDk3MTUzMTU2Miw5NzE1MjQ4MjUsOTcxNTI0ODI3LDk3MTUyNDgyNiw5NzE1MjU3OTQsOTcxNTAyOTU3LDk3MTUxOTc1OSw5NzE1MTY1MDUsOTcxNTIxMTIzLDk3MTUyMDU5Myw5NzE1MjA5NTUsOTcxNTE3MjM3LDk3MTUyNzUwNiw5NzE1Mjc1MDQsOTcxNTE5NDMxLDk3MTUxOTQzMCw5NzE1MDQyNjMsOTcxNTI0NzY5LDk3MTUwODU5Niw5NzE1MjA1MTUsOTcxNTEzOTkwLDk3MTUyMTE3NSw5NzE1MDQ1MjIsOTcxNTMyODI4LDk3MTUwMzc1NSw5NzE1MDQyNDYsOTcxNTIxMjkxLDk3MTUyNzUwMyw5NzE1MTE2NzcsOTcxNTI0NzcxLDk3MTUwNDQ3Niw5NzE1MDQ1MzUsOTcxNTA0NjI3LDk3MTUxMTY4MSw5NzE1MzE2MDUsOTcxNTEyNTgyLDk3MTUyNTU4Myw5NzE1MjQ4NTEsOTcxNTI1NTc3LDk3MTUzMTQyMyw5NzE1MjY4MDgsOTcxNTI3NTEwLDk3MTUxNzI3Miw5NzE1MTcyODAsOTcxNTIwOTU0LDk3MTUyMDk2Miw5NzE1MTcyNDgsOTcxNTMyODY2LDk3MTUyNzU2Nyw5NzE1MzI4ODUsOTcxNTE0MDAyLDk3MTUxMTk2MSw5NzE1MTkyOTAsOTcxNTIwNTg3LDk3MTUyMDk1OCw5NzE1MjA5NDEsOTcxNTMxNDI0LDk3MTUzMjc1OSw5NzE1MzI3NjAsOTcxNTA4MTQxLDk3MTUxNzI4OSw5NzE1Mjk1NTIsOTcxNTIwOTQzLDk3MTUyMDk0NCw5NzE1MjA5NDgsOTcxNTEyNTgxLDk3MTUzMTE4MSw5NzE1Mjk1NDcsOTcxNTI2MjgyLDk3MTUyNDg1Miw5NzE1MjI4MDUsOTcxNTA4NTY0LDk3MTUwODkwMCw5NzE1MDg2NTgsOTcxNTA4MTU4LDk3MTUwODY0MSw5NzE1MjYxMTUsOTcxNTE0NTE4LDk3MTUxNTAxOCw5NzE1MTk1MjcsOTcxNTAzNjEwLDk3MTUwMzIyOCw5NzE1MDMwOTgsOTcxNTEyNzM3LDk3MTUxMjczOCw5NzE1MTgyNjYsOTcxNTE5NzY2LDk3MTUxNDUyMSw5NzE1MjEwOTQsOTcxNTE5NzUyLDk3MTUyMDQ2Miw5NzE1MzE5MzcsOTcxNTIxMjgwLDk3MTUxNzA1Miw5NzE1MjEwNzksOTcxNTE5NzY1LDk3MTUyMjgxNyw5NzE1MjExMTgsOTcxNTAzNjAyLDk3MTUyMTE2Nyw5NzE1MDQ2MTQsOTcxNTIxMDgwLDk3MTUyMTE3Niw5NzE1MTk3NTEsOTcxNTIxMjg1LDk3MTUyMjc5OCw5NzE1MjA5MjgsOTcxNTA5NjMyLDk3MTUyMTAzNiw5NzE1MTA2ODQsOTcxNTEyODU4LDk3MTUxMDY4Niw5NzE1MTA2ODgsOTcxNTE2MTI3LDk3MTUyMTA0MSw5NzE1MTYxMzYsOTcxNTEyODc4LDk3MTUzMDkwMSw5NzE1MzA1NzAsOTcxNTEzNzAyLDk3MTUxOTA4Miw5NzE1MjMxODYsOTcxNTIzMzgyLDk3MTUwMzg1NSw5NzE1MDM4MDUsOTcxNTA3MzAxLDk3MTUyMzM4OSw5NzE1MDcwNzcsOTcxNTA3MDkxLDk3MTUwNDU2NSw5NzE1MjI4NDIsOTcxNTAzODU3LDk3MTUxOTI3Myw5NzE1MzAyMTIsOTcxNTE2ODMyLDk3MTUyMjYwNSw5NzE1MTY4MjMsOTcxNTIyNjA3LDk3MTUyMjYwOCw5NzE1MjI2MDksOTcxNTA0OTc5LDk3MTUyMjYxMCw5NzE1MDMwOTAsOTcxNTA1NzY2LDk3MTUwMzA5Miw5NzE1MDMxMDIsOTcxNTE0NTEzLDk3MTUxNjQ2Myw5NzE1MDU3NzcsOTcxNTE2OTAxLDk3MTUyODkzNSw5NzE1MTc5NDgsOTcxNTAzNTgxLDk3MTUxMTkzOSw5NzE1MDQxNzIsOTcxNTIzMTgyLDk3MTUxMzc2Nyw5NzE1MzE2OTMsOTcxNTA0MTczLDk3MTUxMTM2Nyw5NzE1Mjc5NTEsOTcxNTE4Mjg3LDk3MTUxNjA4NSw5NzE1Mjc5NDYsOTcxNTI1NzUwLDk3MTUyODc0NCw5NzE1MDM2MjcsOTcxNTA1MDQ3LDk3MTUyNDE0Nyw5NzE1MTM0OTYsOTcxNTI5NjAyLDk3MTUwNTA0Niw5NzE1MTI5NDEsOTcxNTI1NTY4LDk3MTUwNDI3MSw5NzE1Mjk4NDksOTcxNTA0NjIyLDk3MTUyMjUyNCw5NzE1MDQ2MTYsOTcxNTMyMjc4LDk3MTUyOTg1MCw5NzE1MjU1OTIsOTcxNTI1NTk1LDk3MTUxMjA1Miw5NzE1MjI1MjUsOTcxNTI0NzQxLDk3MTUyOTgyMiw5NzE1MjI4NjUsOTcxNTM0MTkwLDk3MTUyMjYxMiw5NzE1Mjc3NDMsOTcxNTI1MjA5LDk3MTUyNzcyMCw5NzE1Mjk4MzgsOTcxNTI4NzE5LDk3MTUzMDYxNiw5NzE1Mjc5MDMsOTcxNTMzMTE4LDk3MTUyNTc0Niw5NzE1MTI5MzksOTcxNTEyOTQzLDk3MTUyNTc0NSw5NzE1MTAwMzYsOTcxNTAzMTMyLDk3MTUwMzEzNiw5NzE1MjYzMTEsOTcxNTI2MzEyLDk3MTUxOTM3Myw5NzE1MDMxMzAsOTcxNTI2NDUyLDk3MTUyNjMxMyw5NzE1MDM2MzgsOTcxNTE1NzQ4LDk3MTUwMzEzNCw5NzE1MDMxMTMsOTcxNTIxMTcyLDk3MTUyMDcwMiw5NzE1MjEyODksOTcxNTA1MDQwLDk3MTUwNzM4NCw5NzE1MjI5MzEsOTcxNTI2MzE1LDk3MTUyMTEyNyw5NzE1MjExMzQsOTcxNTA1NzcxLDk3MTUwNjE1Miw5NzE1MzA2MDMsOTcxNTE5Mjk0LDk3MTUyOTU1NCw5NzE1MTkyOTYsOTcxNTIxMjY3LDk3MTUyMTMxNCw5NzE1MDczOTAsOTcxNTAzODYwLDk3MTUzMDYxNyw5NzE1MTkzMDcsOTcxNTE1OTg2LDk3MTUzMDkzMCw5NzE1MDM3NTMsOTcxNTIzMzkzLDk3MTUyOTMzOCw5NzE1MDkxNjIsOTcxNTIyODIwLDk3MTUyOTQzMyw5NzE1Mjg1MDksOTcxNTI4NTA4LDk3MTUxNTk5Miw5NzE1MDczODUsOTcxNTI5NzAyLDk3MTUyMzM5MSw5NzE1MDU2NTIsOTcxNTAzNzQ4LDk3MTUxMzg1MSw5NzE1Mjg1MTIsOTcxNTI4NTExLDk3MTUyODUxMyw5NzE1MjkzMzcsOTcxNTA2MTM2LDk3MTUzMjMxOSw5NzE1MjEyOTYsOTcxNTMwNTkwLDk3MTUxODEwMSw5NzE1Mjk0MjUsOTcxNTI1NjEwLDk3MTUyMTIwMyw5NzE1MzE0NjgsOTcxNTIwNjQ5LDk3MTUyMjQ0Miw5NzE1MjExOTYsOTcxNTIyNjY5LDk3MTUyMTE5OCw5NzE1Mjg3NjMsOTcxNTIxMTkxLDk3MTUyNTYxOCw5NzE1MTMzNDQsOTcxNTI4NzU4LDk3MTUyMDY2Miw5NzE1MTA3NTQsOTcxNTA1NjUzLDk3MTUyMzk3Niw5NzE1MjM5ODIsOTcxNTIwNjY3LDk3MTUyNTYyOSw5NzE1MTI0ODUsOTcxNTA1Njc1LDk3MTUyODc1NCw5NzE1Mjg3NTEsOTcxNTE1MDk1LDk3MTUxMTA3MSw5NzE1MTIwNTMsOTcxNTExODY1LDk3MTUxMTgzNyw5NzE1MTE4NDEsOTcxNTA4NjI5LDk3MTUwODYzMCw5NzE1MTQ4OTcsOTcxNTExODQ1LDk3MTUxMTg0OSw5NzE1MDg1NjYsOTcxNTA4NjQ4LDk3MTUwODY1Niw5NzE1MjgxMjAsOTcxNTExODYxLDk3MTUxMzQ3Nyw5NzE1MTYzMTYsOTcxNTExOTIzLDk3MTUxNzU5Myw5NzE1MTYzMTgsOTcxNTE1MTYwLDk3MTUyNTEzMSw5NzE1Mjc5OTYsOTcxNTMzMTI5LDk3MTUxNjgyMCw5NzE1MTY4MjQsOTcxNTE1NzQyLDk3MTUxMzA2MSw5NzE1MjEzMzUsOTcxNTI0MjM4LDk3MTUzMDg0OCw5NzE1MjA1MjYsOTcxNTA4Njc3LDk3MTUwODY3OCw5NzE1Mjc4MDksOTcxNTIwNTI3LDk3MTUyNzk2MCw5NzE1MDg1NzIsOTcxNTA4MjQxLDk3MTUyNzgxMyw5NzE1Mjc4MTgsOTcxNTI3ODEyLDk3MTUwODU3Niw5NzE1MDg3MTAsOTcxNTA4NDc5LDk3MTUwODI3NCw5NzE1MDg3MDksOTcxNTEyMjI4LDk3MTUxMjIzMCw5NzE1MDY3OTQsOTcxNTAzNTE5LDk3MTUzMDAwOSw5NzE1MjUxMzcsOTcxNTExMTgzLDk3MTUyNjI2MCw5NzE1MDMxMDAsOTcxNTMzMTg1LDk3MTUyMjIzMiw5NzE1MjYyNjIsOTcxNTEzMDU4LDk3MTUyMTMzMyw5NzE1MzA4MzgsOTcxNTMwODQzLDk3MTUxMzA2NCw5NzE1MjEzNDEsOTcxNTI2Mjc2LDk3MTUyMjc4NCw5NzE1MTcyNTMsOTcxNTAzMDk2LDk3MTUzMTEyOCw5NzE1MjY2OTksOTcxNTMxODc5LDk3MTUyNjY5NSw5NzE1MTMwNjMsOTcxNTI2MjYxLDk3MTUyMTMzNyw5NzE1MzA4MzcsOTcxNTMxOTMzLDk3MTUwMzExMSw5NzE1MjYyNTAsOTcxNTE1NzQxLDk3MTUwNTAxMSw5NzE1MjMzODcsOTcxNTE2ODI1LDk3MTUxMTQxNiw5NzE1MTg4MTcsOTcxNTE0OTQ3LDk3MTUyMjM4NSw5NzE1MDQwMTgsOTcxNTE2NDY0LDk3MTUxMTkyNSw5NzE1MTYwMDIsOTcxNTE2ODcyLDk3MTUyNzY4NSw5NzE1MjYzMjcsOTcxNTI2MzE2LDk3MTUwOTQzMCw5NzE1MTM3MDEsOTcxNTExNDcxLDk3MTUxMTQ3Miw5NzE1MTMzOTYsOTcxNTE5MDgwLDk3MTUwNTA0Miw5NzE1MTEyNzUsOTcxNTEzMzk0LDk3MTUxMTM2OCw5NzE1MTkwODMsOTcxNTEyNjI0LDk3MTUyMjYwMyw5NzE1MDk0MzksOTcxNTMxNTY4LDk3MTUwMzcyOCw5NzE1MDUwNTUsOTcxNTE2MDA0LDk3MTUyMDQ4Miw5NzE1Mjk1ODQsOTcxNTE5MDg0LDk3MTUxOTk5Myw5NzE1MTYwMDAsOTcxNTAzNzE4LDk3MTUwMzM1Nyw5NzE1MzA2NzIsOTcxNTA4ODgyLDk3MTUwNTA1MCw5NzE1MDcyNjYsOTcxNTIwMjAxLDk3MTUyODk0OCw5NzE1MDg2MDUsOTcxNTA4NjAwLDk3MTUwODA4MCw5NzE1MDQyNTgsOTcxNTE0ODcwLDk3MTUyMjI4Nyw5NzE1MjYwNjMsOTcxNTA4NzE3LDk3MTUzNDEwMiw5NzE1Mjc5MTIsOTcxNTI2MDQ0LDk3MTUwODg4Nyw5NzE1MDgxMDYsOTcxNTI2MDUxLDk3MTUyNjA2NCw5NzE1MDg4ODYsOTcxNTI2MDk4LDk3MTUzMDIxNiw5NzE1MjYwOTksOTcxNTI2MTA4LDk3MTUzNDEwNCw5NzE1MDg2MTQsOTcxNTEzNzU1LDk3MTUxMTA5NCw5NzE1MTgyNjcsOTcxNTEzMTQ2LDk3MTUzMTU4MSw5NzE1MTE4MDQsOTcxNTA5NTQ0LDk3MTUwODczMSw5NzE1MDg4NjAsOTcxNTI4OTUyLDk3MTUwODY5Niw5NzE1MTYzNDIsOTcxNTE2MzQwLDk3MTUxMTA5NSw5NzE1MDg3MTgsOTcxNTA4NzcyLDk3MTUwODc2Miw5NzE1MjI2MjMsOTcxNTI5MDc4LDk3MTUxMTA5Nyw5NzE1MDMzNTMsOTcxNTA3NjgwLDk3MTUwNzY4Myw5NzE1MjkwODQsOTcxNTMyMjE2LDk3MTUwNzY5NSw5NzE1MTE1MjMsOTcxNTIxOTQ2LDk3MTUyODM1NSw5NzE1MDM1MzQsOTcxNTMyMjE3LDk3MTUxOTg1Miw5NzE1MDc3NzIsOTcxNTA3NzIxLDk3MTUyOTgwMiw5NzE1MDc3NjAsOTcxNTIxOTI3LDk3MTUxMTA0NSw5NzE1MTEwNDYsOTcxNTI1MDEwLDk3MTUxMTM3MCw5NzE1MjYzMjQsOTcxNTI2MzI5LDk3MTUxNzA2MCw5NzE1MjYzMTgsOTcxNTI2MzM4LDk3MTUyODQzNiw5NzE1MTM3NjMsOTcxNTIzNjEzLDk3MTUxNDAxMSw5NzE1MjI4MDYsOTcxNTExMzYzLDk3MTUxOTQyNiw5NzE1MTk0MTcsOTcxNTI2OTY2LDk3MjIwNDk3MSw5NzE1MTk5NjUsOTcxNTEzNDk4LDk3MTUyMzE2Niw5NzE1MjQ4MDcsOTcxNTMxNjg5LDk3MTUxOTQyNyw5NzE1MzA1NjMsOTcxNTIxMTQ4LDk3MTUzMjg4Nyw5NzE1MjExNDYsOTcxNTIxMTUwLDk3MTUyOTc5Niw5NzE1MjM2MTEsOTcxNTE0MDA2LDk3MTUzMjgwNiw5NzE1MjE5MjAsOTcxNTIwNzA5LDk3MTUxOTMwOCw5NzE1MjUyNDIsOTcxNTE0MDA5LDk3MTUzMTQ1Niw5NzE1MTI4OTYsOTcxNTE0ODkzLDk3MTUxOTMxNCw5NzE1MjEzMjEsOTcxNTMwNjE1LDk3MTUyNzkzMSw5NzE1MTExNDksOTcxNTA5NDI4LDk3MTUyODAxNCw5NzE1MjExNjQsOTcxNTExMTUxLDk3MTUyMzE0MSw5NzE1MjMxNDcsOTcxNTE0MTA2LDk3MTUyMzE0OSw5NzE1MjEwODUsOTcxNTEzNTEwLDk3MTUyOTE5Miw5NzE1MTkxMTAsOTcxNTI2MzM0LDk3MTUyNjMyOCw5NzE1MTM2ODIsOTcxNTEzNTI3LDk3MTUyMTAyMCw5NzE1MjEzNTUsOTcxNTI3OTMzLDk3MTUxMzUxNyw5NzE1MjQyNTIsOTcxNTI3OTMyLDk3MTUzMTcwNCw5NzE1MTExNTQsOTcxNTA5NDMzLDk3MTUyODk5OCw5NzE1MDk0MzQsOTcxNTA1MDQzLDk3MTUwOTQzNSw5NzE1MTYwOTQsOTcxNTEyODg4LDk3MTUxMTA5Niw5NzE1MDc2NzksOTcxNTA3NjY1LDk3MTUwNzcwMSw5NzE1MDc2OTEsOTcxNTIxOTQ1LDk3MTUwNzcwNSw5NzMxMDM1OTUsOTcxNTA1NjA2LDk3MTUwMzI3OCw5NzE1MDU2MTAsOTcxNTAzMjEzLDk3MTUyODcyMiw5NzE1MDMxMDksOTcxNTMzNzU0LDk3MTUwMzczNiw5NzE1MDM2NDIsOTcxNTAzMTE3LDk3MTUwMzczNCw5NzE1MzM3NTUsOTcxNTAzMTE4LDk3MTUzMzc1Niw5NzE1MDM2MDgsOTcxNTA3Nzc4LDk3MTUyODM5Nyw5NzE1MzIwOTQsOTcxNTI2MDQ4LDk3MTUxNDg3OCw5NzE1MjAyMTgsOTcxNTA4MDUxLDk3MTUwOTMwMiw5NzE1MjgzNjEsOTcxNTI4MzYyLDk3MTUyODM1OCw5NzE1MDc3ODAsOTcxNTA3Nzc5LDk3MTUyODM5OCw5NzE1MDc3ODEsOTcxNTI4MzU2LDk3MTUzMjA5NSw5NzE1Mjg3MzEsOTcxNTI4NzMwLDk3MTUxMTg1NSw5NzE1MTM0NzEsOTcxNTMzNjQ1LDk3MTUyODM2Myw5NzE1MjgzNjQsOTcxNTI1ODk3LDk3MTUyNzk5OSw5NzE1MTg3MTcsOTcxNTE3MTkxLDk3MTUxNzE5Miw5NzE1MzE0MTMsOTcxNTAzOTY2LDk3MTUzNDIzNyw5NzE1MjI3MjAsOTcxNTEzMzM3LDk3MTUzMDgyMSw5NzE1MzA4MjQsOTcxNTE5MTE3LDk3MTUxOTk5OCw5NzE1Mjg3NzAsOTcxNTEzMzI5LDk3MTUyNzgwMiw5NzE1MTMzMzAsOTcxNTEzMzM1LDk3MTUzMDgxNiw5NzE1MTMzNDYsOTcxNTMwODIzLDk3MTUyNzUxOCw5NzE1Mjg3NzUsOTcxNTEzMzQ3LDk3MTUxMTA1OSw5NzE1MTk5OTUsOTcxNTIyNzQwLDk3MTUyMjcyMSw5NzE1MjIxNzUsOTcxNTA1NjEyLDk3MTUwMzExNCw5NzE1MjQ1OTYsOTcxNTI0NjYzLDk3MTUyNDY2NCw5NzE1MDMzNTEsOTcxNTI5OTE3LDk3MTUxMTAyNiw5NzE1MTQ1NzksOTcxNTExMDI3LDk3MTUxNDU4MCw5NzE1MTY3NzAsOTcxNTE2Nzg5LDk3MTUxNjc5MCw5NzE1MTEwMjIsOTcxNTE0NTQ5LDk3MTUxMDk5Niw5NzE1MTQ1MzIsOTcxNTE0Njc1LDk3MTUxNDY4Myw5NzE1MTQ1OTAsOTcxNTMzMDQ5LDk3MTUzMzA4MCw5NzE1MjA4NjMsOTcxNTMzMDkyLDk3MTUzMzA3NCw5NzE1MzI5MTAsOTcxNTEwOTc5LDk3MTUyNTM1Niw5NzE1MTc5NzIsOTcxNTI1MzYzLDk3MTUzMTk1NSw5NzE1MjIxMzMsOTcxNTE0NjY5LDk3MTUzMTk1Niw5NzE1MTY2MzcsOTcxNTE2NzM4LDk3MTUyMjEzNyw5NzE1MTg1NDgsOTcxNTE0NjU4LDk3MTUxMDk4Myw5NzE1MTg1NTAsOTcxNTE2Nzg0LDk3MTUzMzAxNCw5NzE1MzI5OTIsOTcxNTMzMDEzLDk3MTUzMjk5Myw5NzE1MTA5ODEsOTcxNTMyOTk0LDk3MTUzMzA2MSw5NzE1MTY2MzEsOTcxNTE2NjQxLDk3MTUzMzA0MSw5NzE1MTY3MTIsOTcxNTE2NjUyLDk3MTUxNjY1Nyw5NzE1MTY2NjksOTcxNTE2Njc2LDk3MTUxNjY5Myw5NzE1MTQ1OTIsOTcxNTMzMDQzLDk3MTUzMzA0Miw5NzE1MTg1ODEsOTcxNTE4NTg1LDk3MTUzMzA1Nyw5NzE1MjA4NjQsOTcxNTE4NTk0LDk3MTUxODYwMyw5NzE1MTY3NjIsOTcxNTE2NzE0LDk3MTUxNjc0MCw5NzE1MTY3MzUsOTcxNTEwOTkwLDk3MTUxNDUzNCw5NzE1MTEwMDMsOTcxNTE0NTQxLDk3MTUxOTk0OSw5NzE1MTg2MTcsOTcxNTMyOTIyLDk3MTUzMjkyNSw5NzE1MTg1NjMsOTcxNTE4NjA5LDk3MTUxNDY3NCw5NzE1MTQ2ODUsOTcxNTE0NjY0LDk3MTUxNDY2Nyw5NzE1MTQ2NjUsOTcxNTE2NjYwLDk3MTUxODU1OSw5NzE1MTY3OTQsOTcxNTMyOTE5LDk3MTUxNjc4MCw5NzE1MjQxMTYsOTcxNTE0NTUzLDk3MTUxNjc2OSw5NzE1MTIwMDYsOTcxNTI1MzU4LDk3MTUyMDc1NCw5NzE1MTYzMTMsOTcxNTE3MTc2LDk3MTUxNzE4Miw5NzE1MTcxODMsOTcxNTE3MTc4LDk3MTUzMzM5Niw5NzE1MzM0MDcsOTcxNTMzNDA4LDk3MTUzMzI4NSw5NzE1MzMzMTUsOTcxNTMzMjk1LDk3MTUzMzQ2Myw5NzE1MzM0NzAsOTcxNTMzMzIwLDk3MTUzMzMxOSw5NzE1MzMzNDksOTcxNTMzNDIwLDk3MTUzMzM0NCw5NzE1MzM0MzEsOTcyOTg3MDc5LDk3MTUzMzM5OSw5NzE1MzM0NzEsOTcxNTMzMzIxLDk3MTUzMzI5Nyw5NzE1MzQxMzgsOTcxNTMzMzU3LDk3MTUzMzM1Niw5NzE1MzMzNTQsOTcxNTMzMzU5LDk3MTUzMzM1OCw5NzE1MzM0MzQsOTcxNTMzNDI0LDk3MTUzMzM0NSw5NzI5ODcwNzgsOTcxNTEwOTY3LDk3MTUxMDk2OSw5NzE1MDM5MDAsOTcxNTAzODk5LDk3MTUwMzkwMSw5NzE1MDM5MTQsOTcxNTAzOTE1LDk3MTUwMzkyNSw5NzE1MDM5MjYsOTcxNTAzOTI0LDk3MTUwNDk2Myw5NzE1MDQ5NjQsOTcxNTA0OTY1LDk3MTUwNDk2Niw5NzE1MDM5NDUsOTcxNTAzOTQ2LDk3MTUwMzk0Nyw5NzE1MDM5NDgsOTcxNTAzOTQ5LDk3MTUwMzk1MCw5NzE1MDM5NTMsOTcxNTAzOTU0LDk3MTUzNDI2Miw5NzE1MzQyNjgsOTcxNTAzOTUxLDk3MTUwMzk1Miw5NzE1MzQyNjksOTcxNTM0MjcwLDk3MTUzNDI3MSw5NzE1MzQyNzIsOTcxNTAzOTU1LDk3MTUwMzk1Niw5NzE1MzQyNjMsOTcxNTM0MjczLDk3MTUzNDI2NCw5NzE1MzQyNDIsOTcxNTM0MjQ5LDk3MTUzNDI1MCw5NzE1MzQyNTEsOTcxNTM0MjQwLDk3MTUzNDI0Myw5NzE1MzQyNTIsOTcxNTAzOTU5LDk3MTUzNDI0NSw5NzE1MzQyNDYsOTcxNTM0MjQxLDk3MTUzNDI0Nyw5NzE1MzQyNDgsOTcxNTM0MjUzLDk3MTUwNDY2Miw5NzE1MDQ3NjMsOTcxNTA0NjcxLDk3MTUwNDY2Myw5NzE1MDQ2NzIsOTcxNTA0NzAwLDk3MTUwNDY0OCw5NzE1MDQ3MTEsOTcxNTA0NjY0LDk3MTUwNDY3Myw5NzE1MDQ3MTMsOTcxNTA0NjkzLDk3MTUwNDY2Nyw5NzE1MDQ2OTEsOTcxNTA0OTQ4LDk3MTUwNDk0Nyw5NzE1MDQ5NTEsOTcxNTA0OTQ5LDk3MTUwNDk1MCw5NzE1MTEwMDYsOTcxNTE0NTU2LDk3MTUxNDU1Nyw5NzE1MTEwMjMsOTcxNTE0NTcxLDk3MTUx</t>
  </si>
  <si>
    <t>NDU3Miw5NzE1MTQ1NzMsOTcxNTE0NTc0LDk3MTUxNjY5Niw5NzE1MTY2OTUsOTcxNTE4NTg3LDk3MTUzMjk5MCw5NzE1MTY2MjcsOTcxNTE2NjQzLDk3MTUzMjkxNyw5NzE1MTY2NDYsOTcxNTE2NjYxLDk3MTUxNDU5NCw5NzE1MTY2ODgsOTcxNTMyOTk1LDk3MTUxNjYzMyw5NzE1MzMwMDUsOTcxNTMyOTkxLDk3MTUzMjk3NSw5NzE1MTg1ODYsOTcxNTE4NTc4LDk3MTUxODYwMSw5NzE1MTg1OTIsOTcxNTE2NzU2LDk3MTUxNjc0Miw5NzE1MTQ3MzQsOTcxNTE5OTQwLDk3MTUxMDk5OCw5NzE1MTQ1MzUsOTcxNTEyMDA4LDk3MTUxNDU0NCw5NzE1MTk5NTEsOTcxNTE5OTUyLDk3MTUxODYxMCw5NzE1MTY3NTgsOTcxNTMyOTU0LDk3MTUzMjk1Niw5NzE1MzI5MzQsOTcxNTMyOTc2LDk3MTUzMjk3Nyw5NzE1MTY2NjMsOTcxNTE4NTYwLDk3MTUzMzk0NSw5NzE1MzI5MzEsOTcxNTMyOTUyLDk3MTUzMjkyOCw5NzE1MTQ3NTYsOTcxNTE5OTI1LDk3MTUxNjc5Miw5NzE1MjQxMjUsOTcxNTExMDM3LDk3MTUxMTAxNiw5NzE1MTQ1NTgsOTcxNTI0MTE4LDk3MTUxNjc2NCw5NzE1MDQ2OTQsOTcxNTA0NjUyLDk3MTUwNDY4Niw5NzE1MDQ2NTMsOTcxNTA0NzY3LDk3MTUyMjE0MCw5NzE1MDQ2NTYsOTcxNTA0NjU3LDk3MTUwNDY3OSw5NzE1MDQ2NzgsOTcxNTA0Njc1LDk3MTUwNDY3NCw5NzE1MDQ3NjUsOTcxNTA0Njk2LDk3MTUwNDY2OSw5NzE1MDQ3NjYsOTcxNTA0NjgxLDk3MTUwNDY4MCw5NzE1MDQ2ODMsOTcxNTA0NjgyLDk3MTUwNDY2Niw5NzE1MDQ3MDIsOTcxNTA0NzE1LDk3MTUwNDY2MCw5NzE1MDQ2NjEsOTcxNTA0Njc2LDk3MTUwNDY3MCw5NzE1MDQ3NTIsOTcxNTA0NzUzLDk3MTUwNDc1NSw5NzE1MDQ3NTYsOTcxNTA0NzU0LDk3MTUwNDcwNiw5NzE1MDQ3MDMsOTcxNTA0NzU3LDk3MTUwNDc1OCw5NzE1MDQ3NjAsOTcxNTA0NzYxLDk3MTUwNDc1OSw5NzE1MDQ3MDksOTcxNTA0NzEwLDk3MTUwNDcwOCw5NzE1MTY2NzIsOTcxNTI1Mzc0LDk3MTUyMDg0OSw5NzE1MjA4NjYsOTcxNTMyOTk2LDk3MTUzMjk4Nyw5NzE1MzMwNTgsOTcxNTMzMDQ3LDk3MTUzMjkxMSw5NzE1MTY2NDQsOTcxNTMyOTEzLDk3MTUyMDg2NSw5NzE1MjA4NTYsOTcxNTE0NjYwLDk3MTUxNDY3MSw5NzE1MjA4NTQsOTcxNTE0NTk2LDk3MTUzMzA0OCw5NzE1MzMwNTksOTcxNTMzMDUzLDk3MTUyOTI4MCw5NzE1MjA4NjgsOTcxNTIwODYwLDk3MTUzMzA2MCw5NzE1MTY2NzQsOTcxNTE0NjY2LDk3MTUxNDY2OCw5NzE1MDQ3NzAsOTcxNTA0NzIyLDk3MTUwNDcxNiw5NzE1MDQ3MjQsOTcxNTA0NzE4LDk3MTUwNDk4NSw5NzE1MDQ5ODYsOTcxNTA0OTg3LDk3MTUzMzI4OSw5NzE1MzMzNjIsOTcxNTM0MTI3LDk3MTUzNDEyOCw5NzE1MzMzNjQsOTcxNTMzMzYzLDk3MTUwNDk4OCw5NzE1MTY2NDgsOTcxNTMzMDA3LDk3MTUzMjk5Nyw5NzE1MzMwMzEsOTcxNTIwODUwLDk3MTUxODU1NCw5NzE1MTQ2NzcsOTcxNTMyOTk5LDk3MTUxNjY2NCw5NzE1MTg1NjEsOTcxNTMzMDE5LDk3MTUzMzAyOSw5NzE1MzMwMzUsOTcxNTA0OTg5LDk3MTUwNDk5MSw5NzE1MDQ5OTIsOTcxNTA0OTkwLDk3MTUxODM2NCw5NzE1MDQ5OTYsOTcxNTA0OTk3LDk3MTUwNTAwMCw5NzE1MDUwMDEsOTcxNTA1MDAyLDk3MTUwNDk5OCw5NzE1MDQ5OTMsOTcxNTA0OTk5LDk3MTUwNDk5NSw5NzE1MDQ5OTQsOTcxNTA3ODI4LDk3MTUzMDU1Nyw5NzE1MTY3MDYsOTcxNTE2NzQ1LDk3MTUxNDUzNyw5NzE1MTEwMTgsOTcxNTE0NTQ2LDk3MTUxMTAzMCw5NzE1MTQ1NzUsOTcxNTE0NTc3LDk3MTUxNjcyNSw5NzE1MzI5ODYsOTcxNTMzMDA5LDk3MTUzMzAyNyw5NzE1MjkyODEsOTcxNTE3OTUyLDk3MTUxNzk1NCw5NzE1MTc5NjgsOTcxNTE3OTc0LDk3MTUxNjY5Nyw5NzE1MTc5ODAsOTcxNTIwNzQ5LDk3MTUyMjE0Myw5NzE1MTY2MjksOTcxNTE4NTI5LDk3MTUxNjYzOSw5NzE1MjA4NjksOTcxNTIwODczLDk3MTUyMDg4Miw5NzE1MzMwNjMsOTcxNTMyOTg4LDk3MTUxODU4Miw5NzE1MTg1ODMsOTcxNTI5MjgzLDk3MTUxODU5NSw5NzE1MTg1OTYsOTcxNTE2NzY1LDk3MTUxNjc0Niw5NzE1MTQ3MzUsOTcxNTE2NzI2LDk3MTUxNDcxNyw5NzE1MjUxMTYsOTcxNTI0MTI3LDk3MTUyNDEyMSw5NzE1MTY3NTQsOTcxNTMyOTU5LDk3MTUzMjkzOSw5NzE1MzI5NjEsOTcxNTMyOTQxLDk3MTUxMTA0NCw5NzE1MzMwMzYsOTcxNTMyOTgwLDk3MTUzMzk0Nyw5NzE1MzI5NDMsOTcxNTMyOTU3LDk3MTUzMjkzNyw5NzE1MTIwMTAsOTcxNTE2NzY2LDk3MTUxNzg4NCw5NzE1MjY3NzksOTcxNTMyOTQ1LDk3MTUzMjk0NCw5NzE1MzA0OTgsOTcxNTMzMDIxLDk3MTUxODUyNSw5NzE1MzMxMTAsOTcxNTIyMTQ4LDk3MTUyMTM5Niw5NzE1MzE5NTcsOTcxNTMxOTU4LDk3MTUzMzMyNiw5NzE1MzMzMjUsOTcxNTMzNTI4LDk3MTUzMzU0MCw5NzE1MzM1MzMsOTcxNTMzNDczLDk3MTUzMzQ3Miw5NzE1MzM1MjksOTcxNTMzMzQ2LDk3MTUzMzQ0MSw5NzE1MzMzNjAsOTcxNTMzMzg4LDk3MTUzMzM5Miw5NzE1MzM0MDAsOTcxNTMzMjk0LDk3MTUzMzM0Nyw5NzE1MzA0MjYsOTcxNTMwNDI3LDk3MTUzMzEwOCw5NzE1MjM0MzEsOTcxNTI4MDI5LDk3MTUyMDg5NSw5NzE1MjUxMDUsOTcxNTE0Njc5LDk3MTUxODU1Niw5NzE1MTY4MjgsOTcxNTE2NjY1LDk3MTUxODU1OCw5NzE1MDM5NjksOTcxNTAzOTcxLDk3MTUwMzk2OCw5NzE1MDM5NzAsOTcxNTI0MzE2LDk3MTUyMzQzMyw5NzE1MjA4NjEsOTcxNTIwODUxLDk3MTUzMDM5Nyw5NzE1MjkyODQsOTcxNTMyOTE1LDk3MTUyOTI5OSw5NzE1MTY2MzUsOTcxNTE4NTM5LDk3MTUyOTI5NSw5NzE1MTY2NTAsOTcxNTE2Njg0LDk3MTUxNDcwNiw5NzE1MjA4OTYsOTcxNTIwODc0LDk3MTUxODU3Myw5NzE1MTg1NzUsOTcxNTE4NTY4LDk3MTUzMzAyNSw5NzE1MjkyODYsOTcxNTMzMDI2LDk3MTUyMDg3Miw5NzE1MjA4NTgsOTcxNTE4NTM2LDk3MTUxNDY4OCw5NzE1MjgwNzUsOTcxNTIwODgwLDk3MTUzMjk4Miw5NzE1MzI5ODQsOTcxNTE4NTI3LDk3MTUzMzExNCw5NzE1MzA0NTUsOTcxNTI4MDc2LDk3MTUzMzMzMCw5NzE1MzMzMjksOTcxNTMzMzAxLDk3MTUzMzI5MSw5NzE1MzMzNTEsOTcxNTMzMzQ4LDk3MTUzMzQyOCw5NzE1MzM0MTcsOTcxNTMzNDE4LDk3MTUzMzQxOSw5NzE1MjM0MzUsOTcxNTIwODkyLDk3MTUyMDg3OCw5NzE1MTg1NDMsOTcxNTIwODc2LDk3MTUxNjEwMSw5NzE1MTYxMDMsOTcxNTA1MDUzLDk3MzEwMzU5Niw5NzE1MjUyMzksOTcxNTEzNjk2LDk3MTUzMzEyMiw5NzE1MzI0NTEsOTcxNTEyOTMzLDk3MTUzMDc1MCw5NzE1MDk0NjUsOTcxNTEzMDEzLDk3MTUyMDQ3OCw5NzE1MTI5NTAsOTcxNTEyOTQ0LDk3MTUyNjI2Nyw5NzE1MjI3OTYsOTcxNTE5NzU0LDk3MTUzMjgxOSw5NzE1MTMwMTUsOTcxNTI4NjE5LDk3MTUxNjkwOSw5NzE1MDkwMzMsOTcxNTEzMDIyLDk3MTUzMjgyOSw5NzE1MzI4MzAsOTcxNTI3NTYxLDk3MTUyOTM4Niw5NzE1MDk0NTgsOTcxNTE2ODg5LDk3MTUyNDc3Nyw5NzE1MjYyNjgsOTcxNTI2MjY5LDk3MTUzMDgzNSw5NzE1MTE5NTUsOTcxNTMyODY1LDk3MTUyNzI2OCw5NzE1MzI0NTksOTcxNTI0NjQwLDk3MTUxMzAzNyw5NzE1MjYyNTIsOTcxNTI2MjUzLDk3MTUxMzMwOSw5NzE1Mjg3OTksOTcxNTI0NzY0LDk3MTUyNTU1NCw5NzE1MTMwNjAsOTcxNTMwODQwLDk3MTUyNDc0Myw5NzE1Mjg3OTcsOTcxNTI0MjU0LDk3MTUxMzUzMSw5NzE1MTM0OTksOTcxNTIzNTUzLDk3MTUxOTc1Niw5NzE1MDQ5MDAsOTcxNTIwNjU2LDk3MTUxNzE2OSw5NzE1Mjk5MDQsOTcxNTA0OTAyLDk3MTUwNzYyNiw5NzE1MzM4NTMsOTcxNTAzNjQ5LDk3MTUwNTY3Nyw5NzE1MDc2MzIsOTcxNTA3NjI0LDk3MTUzMzg0OCw5NzE1MjQyNTgsOTcxNTI3Njg5LDk3MTUyNTgyNSw5NzE1MzA5MDIsOTcxNTMzMTI1LDk3MTUyMjgzNCw5NzE1MTMzMTEsOTcxNTI4ODAxLDk3MTUyNTU2MCw5NzE1MjQ3MzcsOTcxNTA3Mzk2LDk3MTUxOTk2Myw5NzE1MDQ1MzYsOTcxNTIwNjYxLDk3MTUzMjg5OCw5NzE1MDQ1MjMsOTcxNTA3MDY3LDk3MTUxMjgzNiw5NzE1MjU2MDUsOTcxNTMzMTkzLDk3MTUxMjgwOSw5NzE1MjU4MjEsOTcxNTMzNzIzLDk3MTUwNDUyMCw5NzE1MTI4MjgsOTcxNTE2MTA1LDk3MTUxNjAwNyw5NzE1MDc2MjAsOTcxNTE4Nzk1LDk3MTUyNDI1Niw5NzE1MDM2NjEsOTcxNTEyODM3LDk3MTUzMzcyMiw5NzE1MDcwOTAsOTcxNTA0NTI1LDk3MTUyOTY2Miw5NzE1MDQ1MjQsOTcxNTIwNjU5LDk3MTUyNDI2NCw5NzE1MjQyNjAsOTcxNTEzNTM0LDk3MTUxODc5Niw5NzE1Mjg5ODYsOTcxNTE4MDE5LDk3MTUyNDc5Niw5NzE1MDQ1NDgsOTcxNTE3OTE5LDk3MTUxNjExNiw5NzE1MjQxNzIsOTcxNTI4NzAzLDk3MTUxNjEwOSw5NzE1MDQ1MzAsOTcxNTA3NzI3LDk3MTUwNTY4MSw5NzE1MzE2NzEsOTcxNTI4NzUyLDk3MTUxNzkyMyw5NzE1MTMzOTIsOTcxNTMwMjUxLDk3MTUzMDI1Miw5NzE1MDc0MDEsOTcxNTIyNjE2LDk3MTUyODgwNSw5NzE1MjY0MjksOTcxNTA3MjI5LDk3MTUxNzQ5MCw5NzE1MDc2MzMsOTcxNTA0NTUxLDk3MTUxMDcyNiw5NzE1MDQ1NDQsOTcxNTEyMjE4LDk3MTUxMjIyNSw5NzE1MDYxMDYsOTcxNTE3NTUwLDk3MTUxMjI5Miw5NzE1MjQ3MjAsOTcxNTA0NTUyLDk3MTUyNTY4OCw5NzE1MTI4MzgsOTcxNTE2OTY3LDk3MTUyNTUxOCw5NzE1MTIyMjYsOTcxNTEyMzA0LDk3MTUyNTU4MCw5NzE1MTIyMjksOTcxNTEyMjU0LDk3MTUwMzUxMCw5NzE1MDM4NjEsOTcxNTI1NTc5LDk3MTUwNDUzOCw5NzE1MDQ1MzcsOTcxNTA3MzQ3LDk3MTUwNjc0MSw5NzE1MTc1NDgsOTcxNTEwNjgxLDk3MTUwNDU1NCw5NzE1MDQ1NTMsOTcxNTI2OTU5LDk3MTUyNjk1Nyw5NzE1MjU2NTksOTcxNTMwOTA3LDk3MTUxMDY5Miw5NzE1MTIyNDIsOTcxNTA4MjA2LDk3MTUyMDgxNCw5NzE1MDk2MTcsOTcxNTExOTAxLDk3MTUwOTczMSw5NzE1MTExNjIsOTcxNTA0NTY3LDk3MTUwODE3Miw5NzE1MDgxNjAsOTcxNTA4MjA0LDk3MTUyMzMwMyw5NzE1MTM1MDAsOTcxNTE5OTY2LDk3MTUyMDgxMyw5NzE1MjQ1MzUsOTcxNTA1NTk4LDk3MTUwNjczMyw5NzE1MDkzMDQsOTcxNTIxMTgxLDk3MTUyNDQxNiw5NzE1MDU1OTMsOTcxNTEwMDQ0LDk3MTUxNDYwNyw5NzE1MDQ1NjEsOTcxNTI1NzMyLDk3MTUwNTY3OSw5NzE1MDQ1NDcsOTcxNTA0NTQ2LDk3MTUxMzUxOCw5NzE1MTAwMzksOTcxNTE4NzkyLDk3MTUyMzU1Niw5NzE1MzM5MjgsOTcxNTM0MTA5LDk3MTUxMTA1MSw5NzE1MDQ1NTAsOTcxNTA0NTQ5LDk3MTUyMzc0Nyw5NzE1MjA2NzMsOTcxNTI5MzUxLDk3MTUzMDI1NSw5NzE1MzM3NjgsOTcxNTEyMjIyLDk3MTUzMzc3Nyw5NzE1MzAwMDMsOTcxNTMzNzAwLDk3MTUyMDU0Miw5NzE1MjkzNTIsOTcxNTMwMjU5LDk3MTUxNzE3Miw5NzE1MDkyMTcsOTcxNTEzNTM5LDk3MTUxOTk3MSw5NzE1MDM4NzMsOTcxNTI0MTQzLDk3MTUwOTI1OCw5NzE1MjMzMTQsOTcxNTA5MTQ0LDk3MTUxMjk5NCw5NzE1MTk4MjIsOTcxNTI2NDY0LDk3MTUyOTgwMyw5NzE1MDk5ODEsOTcxNTA4ODU3LDk3MTUzMTY2MCw5NzE1MjA2NzAsOTcxNTE3Nzg5LDk3MTUxNDYwOCw5NzE1MTM1MzYsOTcxNTE0MDc1LDk3MTUxNjExOSw5NzE1MjUzMTUsOTcxNTE5OTEwLDk3MTUxMjk5NSw5NzE1MjkwODYsOTcxNTI5MjM4LDk3MTUxMDkxOSw5NzE1MDk2MzYsOTcxNTE2MzQ0LDk3MTUzMDgyNyw5NzE1MDc3MjIsOTcxNTI5ODA5LDk3MTUzNDEyNCw5NzE1MjUzMTYsOTcxNTI1MzE3LDk3MTUyMDY3NCw5NzE1MDU2ODMsOTcxNTI5ODA1LDk3MTUxMDE4OCw5NzE1MTM1MDEsOTcxNTE5OTY3LDk3MTUyOTgwNyw5NzE1MjcxNjMsOTcxNTA4NDg2LDk3MTUwODMyMCw5NzE1MjcxMTQsOTcxNTI1MzEzLDk3MTUwODg1OCw5NzE1MzAyNjYsOTcxNTEwMDQyLDk3MTUxMzU0MCw5NzE1MTg3OTgsOTcxNTE5OTcyLDk3MTUxNDA3Niw5NzE1MjUzMTQsOTcxNTA1NTc5LDk3MTUwNTY4NSw5NzE1MzM2MzYsOTcxNTA1NTk2LDk3MTUyODM4Miw5NzE1MDg1NzcsOTcxNTA4NzIzLDk3MTUwODkyNCw5NzE1MjM5MTMsOTcyMTc0NjczLDk3MTUwNTAzOCw5NzE1MDg3MjgsOTcxNTA4NzI5LDk3MTUwODg1OSw5NzE1MDg3MzAsOTcxNTI5MjUxLDk3MTUyNzE0NSw5NzE1MjgyNTAsOTcxNTAzODc1LDk3MTUzMjQ2MSw5NzE1MDg1ODIsOTcxNTA4NzQzLDk3MTUwODg2Myw5NzE1MDg3NDIsOTcxNTA4OTM1LDk3MTUwNTYwMiw5NzE1MTAwNDAsOTcxNTEwMDQxLDk3MTUxOTg1NCw5NzE1MjU4NjcsOTcxNTA4NTg1LDk3MTUyNzE2NCw5NzE1MjcxNjcsOTcyMjA1ODQxLDk3MTUwODg2Nyw5NzE1MTcyNjQsOTcxNTE2MzI1LDk3MTUxNzI2MSw5NzE1Mjc0NTUsOTcxNTMzNzA3LDk3MTUwNDczNiw5NzE1MzEyMDUsOTcxNTEzNDUzLDk3MTUzMDI3Myw5NzE1MjgxNzAsOTcxNTE5ODYxLDk3MTUxOTg2Miw5NzE1MDM1NzgsOTcxNTE2MzI2LDk3MTUxNzI2OCw5NzE1Mjc0NjcsOTcxNTExMDc5LDk3MTUyOTI1OSw5NzE1MjM4OTksOTcxNTI3NDgxLDk3MTUyNzQ2Miw5NzE1MTk0NjYsOTcxNTMwMjc0LDk3MTUyOTI2MCw5NzE1Mjc0ODQsOTcxNTA2MDg5LDk3MTUyNzQ2NSw5NzE1MTk0NjgsOTcxNTI5MjUyLDk3MTUyNzE0Myw5NzE1MjQ1MzgsOTcxNTA2MDkwLDk3MTUxNjMzMiw5NzE1MTEwODIsOTcxNTIzOTIxLDk3MTUxNjk2NSw5NzE1MTEwODQsOTcxNTIzODkwLDk3MTUxMTA4Niw5NzE1MjM5MjYsOTcxNTMzMzg2LDk3MTUxMTA4Nyw5NzIxNzQ2NzYsOTcxNTAzMTUxLDk3MTUwMzkxMyw5NzE1MjQyOTQsOTcxNTAzNzY3LDk3MTUwMzA5Nyw5NzI4MjcyODMsOTcyODI3Mjg1LDk3MjIyODkwNiw5NzI3NDE1ODYsOTcyNzQxNTg3LDk3MTUyNDMwNiw5NzE1MDUwNjAsOTcxNTMxMTk4LDk3MTUxMTI3MSw5NzE1MTg0NzksOTcxNTEwODY4LDk3MTUxMDExOSw5NzE1MzM1MDUsOTcxNTMzNDkzLDk3MTUzMzQ5OCw5NzE1MzM1MDMsOTcxNTMzNTA0LDk3MTUyNTUzMCw5NzE1MTg4NjYsOTcxNTEzMDgwLDk3MTUyMDAwMCw5NzE1Mjg0MjksOTcxNTEzMDg3LDk3MTUzMTk0Miw5NzE1MjMwMzYsOTcxNTA2MTQwLDk3MTUyMjk2Miw5NzE1MjM4MzQsOTcxNTIwNzAzLDk3MTUxMzA5MCw5NzE1MzE5MzksOTcxNTI3ODM3LDk3MTUyMjk0MCw5NzE1MjExMzYsOTcxNTIxMTMyLDk3MTUyMDU1Myw5NzE1MjA3MDcsOTcxNTIxMTQxLDk3MTUyNDgwOSw5NzE1MzMyMjksOTcxNTI0MTk3LDk3MTUyNTE0NSw5NzE1MzA4NTEsOTcxNTE4Mjg4LDk3MTUxMTk2Myw5NzE1MjYzNDIsOTcxNTExMzg4LDk3MTUyNDY5OCw5NzE1MzE3MDEsOTcxNTExMzg2LDk3MTUyNjM0OCw5NzE1MTcyNzQsOTcxNTE5Mjk5LDk3MTUxNzI4MSw5NzE1MjI5MzYsOTcxNTE3NzYxLDk3MTUyMTMwMiw5NzE1MjYyNzgsOTcxNTMwODUwLDk3MTUxOTMwMCw5NzE1MjI5MzgsOTcxNTI0MTk4LDk3MTUwNzczNSw5NzE1MTgxMjQsOTcxNTE3Mjg1LDk3MTUyOTA3NCw5NzE1MTgxMzUsOTcxNTMyMjg4LDk3MTUyOTA4MSw5NzE1MDg1ODgsOTcxNTIyOTQyLDk3MTUxNzI5NCw5NzE1MjA1MzUsOTcxNTA4NTgzLDk3MTUwODIwNyw5NzE1MzExOTYsOTcxNTI3MTY1LDk3MTUwODczNSw5NzE1MzExOTcsOTcxNTA5OTEyLDk3MTUzMjYwOSw5NzE1MDg0ODQsOTcxNTE3MjU5LDk3MTUyNzE1NSw5NzE1MDgwNzAsOTcxNTA4NTExLDk3MTUwODc2NCw5NzE1MjcxNjgsOTcxNTA4Mzg4LDk3MTUxNTAyNyw5NzE1MDg3NjUsOTcxNTI0MTE0LDk3MTUwODY5MCw5NzE1MzExODcsOTcxNTA4NjkxLDk3MTUwOTkxMyw5NzE1MzI2OTAsOTcxNTI3MTYyLDk3MTUwODY4Nyw5NzE1MjYzOTcsOTcxNTI1MTU4LDk3MTUzMTIwNiw5NzE1MjcxNzAsOTcxNTI3MTcxLDk3MTUyNzEyOSw5NzE1MjYyOTMsOTcxNTMxMjA3LDk3MTUyNzE3Miw5NzE1MDg1NzMsOTcxNTA4MjM1LDk3MTUyNjQwMyw5NzE1MjcxNTIsOTcxNTIyODYxLDk3MTUyNzE1OSw5NzE1MjcxNjAsOTcxNTI3Mjc4LDk3MTUyNzE1OCw5NzE1MDU2NjQsOTcxNTA4NzI0LDk3MTUwODI3Niw5NzE1MDg0ODAsOTcxNTI3MTAyLDk3MTUwODI3Nyw5NzE1MjcxMDMsOTcxNTA4NzI1LDk3MTUyMjE5NSw5NzE1MzA5MDUsOTcxNTIzMTMxLDk3MTUzMzcwMyw5NzE1MzExODgsOTcxNTMxMTk0LDk3MTUxMjIzOCw5NzE1Mjc0MjUsOTcxNTEyMjQ1LDk3MTUwODQ2Niw5NzE1MjYzOTgsOTcxNTA4ODY1LDk3MTUwODg2Niw5NzE1MjA1MzYsOTcxNTE3MjU3LDk3MTUwODA1OCw5NzE1Mjc0NTMsOTcxNTA4NzM3LDk3MTUwODMyMSw5NzE1MDg0ODcsOTcxNTI3MTE1LDk3MTUwODc3Myw5NzE1MjcxNjYsOTcxNTMxMjAxLDk3MTUyNzUyNCw5NzE1MTcyNjAsOTcxNTI3NDU2LDk3MTUyNzEyNSw5NzE1MjQ2MjQsOTcxNTIwODIxLDk3MTUxODY5Niw5NzE1MjQ2MjIsOTcxNTIyMTk4LDk3MTUyMDU0Myw5NzE1MjQ2MjMsOTcxNTA4OTI1LDk3MTUzMjMyNiw5NzE1MTcyNjUsOTcxNTI3NDU3LDk3MTUwODkzNiw5NzE1MDk5MTQsOTcxNTA5OTE1LDk3MTUzMzI2OSw5NzE1MzEyMDIsOTcxNTE5OTE3LDk3MTUwODA3MSw5NzE1MDg1NDAsOTcxNTA4NTQxLDk3MTUwODM4MCw5NzE1MDg3NjgsOTcxNTA4NTM5LDk3MTUwODU0Miw5NzE1Mjc0ODIsOTcxNTMzNzA0LDk3MTUzMzc3OSw5NzE1MTgwMDUsOTcxNTIwODIyLDk3MTUzMDA3Myw5NzE1MzA2NjYsOTcxNTI3MTczLDk3MTUyNzE3NCw5NzE1MjcxMjYsOTcxNTI3MTc1LDk3MTUzMTIwOCw5NzE1Mjc0NTgsOTcxNTE5MzU4LDk3MTUxNzI2OSw5NzE1MTcyNjcsOTcxNTA4NTg0LDk3MTUwODczOCw5NzE1MDg1ODcsOTcxNTA4NzY5LDk3MTUyOTc5MSw5NzE1MDg3NzAsOTcxNTI5NzkyLDk3MTUyODEyNiw5NzE1MjgxMjUsOTcxNTI4MTg3LDk3MTUyNzQ3MSw5NzE1MTY4MTIsOTcxNTE2ODE0LDk3MTUxNjgxNSw5NzE1MzM2NjksOTcxNTE2ODE2LDk3MTUyMzAwNyw5NzE1MjY2OTYsOTcxNTI2Njg5LDk3MTUxOTk5MCw5NzE1MjExMDUsOTcxNTI3NzE2LDk3MTUyMjkzNCw5NzIyMjg5MDEsOTcxNTI3NDU5LDk3MTUzMzQ5NSw5NzE1MzM1MDYsOTcxNTMzNTA3LDk3MTUwNzM5MSw5NzE1MTA2ODAsOTcxNTI0Nzg5LDk3MTUwOTE5NSw5NzE1MTc3ODcsOTcxNTI1NTEzLDk3MTUzMzg0OSw5NzE1MTM1MzUsOTcxNTI0MjY5LDk3MTUwMzY1MSw5NzE1MjkxNDMsOTcxNTMwNjU0LDk3MTUwNDU0Myw5NzE1MDQ1NDIsOTcxNTI3OTQyLDk3MTUyMzgyNSw5NzE1MjA0ODcsOTcxNTEzNDAxLDk3MTUxMTI3OSw5NzE1MTg5NjYsOTcxNTIwNTcyLDk3MTUwNDAyMCw5NzE1MjM4MjcsOTcxNTE2NDY3LDk3MTUxMzQwNSw5NzE1MzAwODgsOTcxNTEyOTQ4LDk3MTUxMTI4MCw5NzE1MjA0OTYsOTcxNTE2NDkyLDk3MTUyOTE2Niw5NzE1MjkxNjcsOTcxNTIwNTc3LDk3MTUyMDU3OSw5NzE1MTM3MDUsOTcxNTEyNjMyLDk3MTUxMTI4MSw5NzE1MjQwMjEsOTcxNTIwNTgyLDk3MTUxMzcwNiw5NzE1MjA1NjgsOTcxNTIwNTcwLDk3MTUwODY5OCw5NzE1MDgyMTMsOTcxNTA4OTEzLDk3MTUyMjY3Miw5NzE1MTEzNzYsOTcxNTExMzc4LDk3MTUyMDUyNCw5NzE1MjIyMDQsOTcxNTI0Njk0LDk3MTUxMjc0NSw5NzE1MzE2OTUsOTcxNTAzMDk0LDk3MTUwMzEwMSw5NzE1MTY4MTcsOTcxNTI3Njc1LDk3MTUzMDc0MSw5NzE1MTc2NDIsOTcxNTAzNTgyLDk3MTUwMzYxMiw5NzE1MTEzNzIsOTcxNTI0Njk2LDk3MTUyNjI0MSw5NzE1MTEzODAsOTcxNTMyNjEwLDk3MTUzMzc2Miw5NzE1MTEzNzMsOTcxNTIzMzk5LDk3MTUyMzM5NSw5NzE1MjM0MDAsOTcxNTIzNDA1LDk3MTUyMzQwMyw5NzE1MTk0NDUsOTcxNTI2MjQ1LDk3MTUwNzQwNiw5NzE1Mjc5NTQsOTcxNTIyNzIyLDk3MTUyMDAwNCw5NzE1MjIwNDAsOTcxNTIyNzQ2LDk3MTUyMjc0Nyw5NzE1MjkwNzYsOTcxNTMyMjg3LDk3MTUxNjA1MSw5NzE1MjM0MDYsOTcxNTIzMzk3LDk3MTUyNDA5OSw5NzE1MjU1OTksOTcxNTMyNTY3LDk3MTUxMDAzMCw5NzE1MzExNzgsOTcxNTIyNzg2LDk3MTUxMzc1Niw5NzE1MTUwOTMsOTcxNTE2MzM2LDk3MTUxODEwMiw5NzE1MTM3NTgsOTcxNTE0NTI0LDk3MTUyMjA0Miw5NzE1MzMyMjUsOTcxNTA5OTcwLDk3MTUyMjExMSw5NzE1MTUwOTQsOTcxNTIyMTEwLDk3MTUxMjk4Niw5NzE1MzA5MTAsOTcxNTMwNDQ3LDk3MTUxOTQwMyw5NzE1MjA2NTMsOTcxNTEzMTYxLDk3MTUyNDg1Nyw5NzE1MjM0MDcsOTcxNTIzMzk4LDk3MTUyODM3NSw5NzE1MDQ1NzEsOTcxNTIwODE1LDk3MTUyMDA3Myw5NzE1MjYzODEsOTcxNTMxMTg1LDk3MTUyNjM4Miw5NzE1MjgzOTMsOTcxNTIwMDc1LDk3MTUyNjE1Miw5NzE1MDc5MDQsOTcxNTMxNzM5LDk3MTUwNzkyNyw5NzE1MTc4NTgsOTcxNTEzNDIyLDk3MTUzMTc1NSw5NzE1MzEwNzksOTcxNTExMDU0LDk3MTUwMzI2NCw5NzE1MDgyODAsOTcxNTI0NjY1LDk3MTUyNzEwNCw5NzE1MzEwNzcsOTcxNTI3MTA1LDk3MTUxNDAyOCw5NzE1MTQwMTcsOTcxNTI1MzE5LDk3MTUyMzkxNCw5NzE1MzQwOTgsOTcxNTI4OTQzLDk3MTUyNzI1NCw5NzE1MTY5MzgsOTcxNTI3NjcxLDk3MTUxMzA2Niw5NzE1MTY4OTMsOTcxNTI3ODM1LDk3MTUyNTgxOCw5NzE1MjU3ODcsOTcxNTI0NzMwLDk3MTUyNTgyMiw5NzE1MTE5NjQsOTcxNTA5OTk0LDk3MTUxODg2Miw5NzE1MjYyNzcsOTcxNTIyODA4LDk3MTUyNTgyMyw5NzE1MjMwMDksOTcxNTI3NDMyLDk3MTUwMzk5Niw5NzE1MDMyMTYsOTcxNTMxNjk3LDk3MTUyNzk0Nyw5NzE1MzEwNzQsOTcxNTE5NDE4LDk3MTUwOTk0Nyw5NzE1MjM0MDksOTcxNTExMTExLDk3MTUzMTA3NSw5NzE1MTEwNzMsOTcxNTI1MzIwLDk3MTUyMDAwNyw5NzE1MDU3ODIsOTcxNTE0MDY3LDk3MTUzMjc4NCw5NzE1MTY4MjIsOTcxNTMzMTE5LDk3MTUyNzY3Miw5NzE1MjQxOTYsOTcxNTI0OTkwLDk3MTUxODgxOCw5NzE1MjE3MTMsOTcxNTI1MjE1LDk3MTUyNjI3NCw5NzE1MzI4MzEsOTcxNTEzMDM5LDk3MTUzMjg1MSw5NzE1MzEyOTYsOTcxNTEzMDQwLDk3MTUyNzY5MCw5NzE1MTM3MDMsOTcxNTMyODY0LDk3MTUxNjQ2Miw5NzE1MTY0NjUsOTcxNTE3NDg5LDk3MTUzMjgzMiw5NzE1MTUwOTEsOTcxNTMyODMzLDk3MTUxMzAyNCw5NzE1MzI4MzYsOTcxNTEzMDI1LDk3MTUyNzI3Niw5NzE1MTg4NjQsOTcxNTE3NzU4LDk3MTUyNzI2OSw5NzE1MzI4ODgsOTcxNTMyODg5LDk3MTUzMTMwNiw5NzE1MjUxNDcsOTcxNTMzODg0LDk3MTUxMzA3Miw5NzE1MTc1MDEsOTcxNTIxMTg5LDk3MTUzMzg4NSw5NzE1Mjg5ODksOTcxNTEyNzYyLDk3MTUyMTE4NCw5NzE1MzAyODEsOTcxNTEyNzYzLDk3MTUwOTUwMyw5NzE1MjExODMsOTcxNTMwMjc5LDk3MTUyMTE4Niw5NzE1Mjk0NTUsOTcxNTI4OTg3LDk3MTUyMDY2Myw5NzE1MTA5MTQsOTcxNTI5NTQ5LDk3MTUzMDI3OCw5NzE1Mjg1MzgsOTcxNTE3OTMxLDk3MTUyOTU1MCw5NzE1MjI1MzMsOTcxNTIyNTM1LDk3MTUzMDI4MCw5NzE1Mjk1NTcsOTcxNTIwNjY4LDk3MTUxOTgxOCw5NzE1MTk4MTksOTcxNTI0MjQ2LDk3MTUyODc4Nyw5NzE1MTEwNTcsOTcxNTEyNDg4LDk3MTUxMjQ4Nyw5NzE1MTAxODksOTcxNTIwNjcxLDk3MTUxMjQ4Niw5NzE1Mjk1NTUsOTcxNTI3OTE0LDk3MTUyMzkxNyw5NzE1MjM5MTYsOTcxNTIzOTE5LDk3MTUyMjUzNiw5NzE1MTk2MTYsOTcxNTE5NTg3LDk3MTUwNjg2OSw5NzE1MjkxNTgsOTcxNTAzNzY4LDk3MTUwNzYxNSw5NzE1MjYzMjIsOTcxNTA4ODk2LDk3MTUyMTAzMSw5NzE1MjI2NzAsOTcxNTIxMTkyLDk3MTUyMTE4Nyw5NzE1MTg0NzcsOTcxNTI2MzE5LDk3MTUzMTEzMSw5NzE1MzIzMDgsOTcxNTMyMzE1LDk3MTUzMjUwMSw5NzE1MzI0NjAsOTcxNTI1NjY2LDk3MTUyNDU2Miw5NzE1MzQyMzgsOTcxNTE4ODExLDk3MTUyNTAxNSw5NzE1MTc2NTksOTcxNTI0MDA1LDk3MTUxODk4MSw5NzE1MTI2MzQsOTcxNTMzNzI4LDk3MTUxMjYzOCw5NzE1Mjk1OTEsOTcxNTA5NTA1LDk3MTUyMDUwMCw5NzE1MDk1MDgsOTcxNTIyOTU5LDk3MTUyMjk2NCw5NzE1MDU3NjksOTcxNTIwNTU2LDk3MTUyMDcwNSw5NzE1MzE0ODIsOTcxNTI0Njg5LDk3MTUyMTY4NCw5NzE1MjI5MzMsOTcxNTA2MTQyLDk3MTUxNzkwNiw5NzE1Mjc3NDYsOTcxNTI5MDg5LDk3MTUzMTQ3OSw5NzE1MTA5MjIsOTcxNTMwNTk0LDk3MTUzMzgzMCw5NzE1MjM4MjgsOTcxNTMzODI3LDk3MTUyNDE0NSw5NzE1MjA1NzUsOTcxNTE2NDY4LDk3MTUxMTA2Myw5NzE1MTEwNDgsOTcxNTExMDQ5LDk3MTUwMzE1Miw5NzE1MjMwMjAsOTcxNTIzMDAxLDk3MTUyMzAwMiw5NzE1MjMwMTAsOTcxNTIzMDI1LDk3MTUzMzgyNiw5NzE1MTM2ODMsOTcxNTIwNDk5LDk3MTUxMTA2Miw5NzE1MzM4MzEsOTcxNTExMDQ3LDk3MTUyNDY2Niw5NzE1MTEwNzcsOTcxNTExMTAzLDk3MTUyNDE5OSw5NzE1Mjc0ODcsOTcxNTI3NDkyLDk3MTUzMTM3NCw5NzE1Mjc0ODUsOTcxNTI3NDk2LDk3MTUxMzAxNiw5NzE1MTcyNDEsOTcxNTI3NDkwLDk3MTUxNzI0MCw5NzE1MzE2ODcsOTcxNTIyODEwLDk3MTUyNDczOSw5NzE1Mjg3NDYsOTcxNTI1ODA2LDk3MTUzMDgxOCw5NzE1Mjk1NDQsOTcxNTIzODM1LDk3MTUzMzcyNSw5NzE1Mjc3NDAsOTcxNTI4NTE5LDk3MTUyNDcxMSw5NzE1MjA2NjAsOTcxNTMwODE5LDk3MTUyNTgxNiw5NzE1MjQwMjIsOTcxNTI4NTE4LDk3MTUzMTkyMSw5NzE1MjQwMjQsOTcxNTIyODUzLDk3MTUyMzQxMSw5NzE1MjQ3MjYsOTcxNTEzNjc5LDk3MTUxNzkyNyw5NzE1MzI1MDIsOTcxNTIxNjYyLDk3MTUyNTQ5Nyw5NzE1MjM1NzksOTcxNTI1MjE3LDk3MTUxNTA5Miw5NzE1MjM0MTIsOTcxNTIzNDEzLDk3MTUyNDcwMCw5NzE1MzE2OTksOTcxNTEwNjQ5LDk3MTUyMjEwOSw5NzE1MjIxMDgsOTcxNTI0MDI1LDk3MTUxNzkyMCw5NzE1MTQ4NzQsOTcxNTI2Mjc5LDk3MTUxNzQ5MSw5NzE1MTEzODIsOTcxNTEzNjEwLDk3MTUyNDkzMyw5NzE1MTA5MDIsOTcxNTI0OTMwLDk3MTUxMDc1NSw5NzE1Mjg3NjUsOTcxNTE1MDk2LDk3MTUyMjExNCw5NzE1MjI4NjIsOTcxNTEwNzU3LDk3MTUyMjUyOCw5NzE1MjY0NTUsOTcxNTI2NDU2LDk3MTUyMjg1Miw5NzE1MTc3NjIsOTcxNTE4MTM2LDk3MTUyNjQ1Nyw5NzE1MjcyNzAsOTcxNTExMTAyLDk3MTUyMjExMiw5NzE1MzA3MzIsOTcxNTI3ODM4LDk3MTUyMjExMyw5NzE1MjU0OTgsOTcxNTI0OTI4LDk3MTUxMjg2OCw5NzE1MDU2NTYsOTcxNTIxMTk5LDk3MTUxMjg4MCw5NzE1MTMzNjUsOTcxNTI1ODMzLDk3MTUyNjQ2MCw5NzE1MjQ5NDYsOTcxNTI3ODM5LDk3MTUzMjg5OSw5NzE1MTc3NjYsOTcxNTIzOTgzLDk3MTUwNTY3Niw5NzE1MDU2NTksOTcxNTEwOTA0LDk3MTUyNTc2NSw5NzE1MTUwOTcsOTcxNTI2MjgxLDk3MTUxMzg1Miw5NzE1MDk3NDMsOTcxNTEzNzczLDk3MTUyNDI2Nyw5NzE1MjQ5MzcsOTcxNTIzNTgwLDk3MTUyNjQ2MSw5NzE1MjQxMDgsOTcxNTE1MDk4LDk3MTUyNjQ1OCw5NzE1MzI2MTIsOTcxNTE2OTY5LDk3MTUyNjI5Niw5NzE1MjYyOTgsOTcxNTE5MDk0LDk3MTUyNzI5Miw5NzE1MTk1MDIsOTcxNTE2NTkzLDk3MTUwOTc0NCw5NzE1MTc1ODcsOTcxNTI0OTM5LDk3MTUwOTYyNSw5NzE1MTA2ODcsOTcxNTI0NTI5LDk3MTUwOTI2Miw5NzE1MjQyNzEsOTcxNTI3NjEzLDk3MTUyODk5MSw5NzE1MDU5NjYsOTcxNTA5NzUyLDk3MTUyNjc4Niw5NzE1MDkyODEsOTcxNTE2MDU4LDk3MTUxMDYwOSw5NzE1MTA2ODIsOTcxNTEzMzYyLDk3MTUyODYxMCw5NzE1MjkyNDIsOTcxNTIxMTkzLDk3MTUyMjY3MSw5NzE1MjEyMDAsOTcxNTA5NzQ4LDk3MTUxMDYwNyw5NzE1MDk2MjcsOTcxNTE2MDU5LDk3MTUyNjMwMSw5NzE1MjEwMzIsOTcxNTEwNjg1LDk3MTUyNTgyOSw5NzE1MzA2MDcsOTcxNTA5MTM1LDk3MTUxNzc5MSw5NzE1MDU5NjgsOTcxNTE4MjExLDk3MTUyODU1Myw5NzE1MjY0NjUsOTcxNTE3NzcwLDk3MTUyMTE1Myw5NzE1MDkxMjcsOTcxNTE2MDYyLDk3MTUxODY4Niw5NzE1MjcyOTMsOTcxNTI1NTI5LDk3MTUyNjI5OSw5NzE1MjYzMDIsOTcxNTEwNjgzLDk3MTUxOTA5Nyw5NzE1MTc1OTAsOTcxNTEwOTIwLDk3MTUyNDI3Myw5NzE1MTg0NjIsOTcxNTEzMzYzLDk3MTUyMzQxNCw5NzE1MjEyMDQsOTcxNTIxMjA1LDk3MTUyMTIxMyw5NzE1Mjg5OTMsOTcxNTI3Mjk0LDk3MTUwNTk3MCw5NzE1MDk2MzMsOTcxNTE3NzcyLDk3MTUxMDY4OSw5NzE1MzIyOTEsOTcxNTI3ODk4LDk3MTUwNTk3Miw5NzE1MTk0ODEsOTcxNTE2MTIyLDk3MTUyMzkzMyw5NzE1MjkyNDYsOTcxNTI0MTk0LDk3MTUxMDYwOCw5NzE1MTg0NzEsOTcxNTE5MDk2LDk3MTUxNjEyMyw5NzE1MTg0NzAsOTcxNTE4Mzg3LDk3MTUxODY5Miw5NzE1MjA4MjQsOTcxNTE5NjEyLDk3MTUxODM4OSw5NzE1MTc4MTEsOTcxNTE4MzkxLDk3MTUxODMxMyw5NzE1MjMwMDMsOTcxNTE4Mzk3LDk3MTUzMzc5MCw5NzE1MTc1MTksOTcxNTIwNzc3LDk3MTUxMTI1MSw5NzE1MjcxNDcsOTcxNTI4ODYzLDk3MTUyNTMyMSw5NzE1MjEyMDgsOTcxNTE2MDc4LDk3MTUyNzE4OCw5NzE1MTQwNzksOTcxNTI3MTQwLDk3MTUyMzQxNiw5NzE1Mjc5MDAsOTcxNTE4Njk4LDk3MTUyNTMyMiw5NzE1MjUzMjMsOTcxNTIzMDI5LDk3MTUyMDAwMyw5NzE1MjExOTcsOTcxNTIxMTk1LDk3MTUyMTIwMiw5NzE1MTYxMjQsOTcxNTE2MTM4LDk3MTUyNTc2MCw5NzE1MjM0MjEsOTcxNTE5NTc1LDk3MTUxOTU3OCw5NzE1Mjc4OTYsOTcxNTExMzg0LDk3MTUyMjExNiw5NzE1MzI5MDMsOTcxNTIwOTg4LDk3MTUxOTU4MSw5NzE1MTA2MDIsOTcxNTI3ODk3LDk3MTUyNDI5Nyw5NzE1MjQyOTgsOTcxNTI0Mjk5LDk3MTUyNDI5Niw5NzE1Mjc3NTAsOTcxNTI2OTY1LDk3MTUzMjkwMCw5NzE1MjIyMDcsOTcxNTI0MzAwLDk3MTUyNDMwMSw5NzE1MjQzMDIsOTcxNTI0MzAzLDk3MTUyNzY1OSw5NzE1MzEwODYsOTcxNTMxMDgzLDk3MTUyNzY2MSw5NzE1MjM5MzIsOTcxNTMxMDgxLDk3MTUzMTA4OCw5NzE1MzEwOTEsOTcxNTI3ODk5LDk3MTUxMTEwMSw5NzE1MTgzMDUsOTcxNTA5MzA3LDk3MTUyNDUyNSw5NzE1MjUxNzAsOTcxNTE4MzE3LDk3MTUxODMyMCw5NzE1MjUxNzQsOTcxNTAzMTQ2LDk3MTUwMzc2OSw5NzE1MDM3NzAsOTcxNTA0NDExLDk3MTUwNDMzOSw5NzMxMDM1OTgsOTczMTAzNTk3LDk3MTUyNDI4Nyw5NzE1MTg4MDcsOTcxNTMzNzkxLDk3MTUzMzc0OCw5NzE1MjY1MTYsOTcxNTMzNzQ5LDk3MTUzMzgxNSw5NzE1MzM3OTIsOTcxNTMzODExLDk3MTUzMzc1MCw5NzE1MTc4MzQsOTcxNTMxOTQ2LDk3MTUzMTQ1OCw5NzE1MzIwNzEsOTcxNTI3NzQ4LDk3MTUzMDc1NSw5NzE1MzExOTksOTcxNTI1Njk4LDk3MTUxMzc1OSw5NzE1MzIwNjcsOTcxNTMzODM4LDk3MTUyOTc5Nyw5NzE1MjMzNTcsOTcxNTI0MDMzLDk3MTUzMTY2MSw5NzE1MTYzMzgsOTcxNTMzNzY5LDk3MTUzMDIyNSw5NzE1MjU3MDEsOTcxNTEyOTcwLDk3MTUxOTU5Nyw5NzE1MTc5MDgsOTcxNTI1NzM3LDk3MTUxNzgxNCw5NzE1MTA1NDAsOTcxNTMxNDU5LDk3MTUxMzc1Nyw5NzE1MTA1NDksOTcxNTI3MTU2LDk3MTUzMTE5MCw5NzE1MjYxNDUsOTcxNTI2MTUxLDk3MTUzMDc1Myw5NzE1MzExOTUsOTcxNTI2NDA0LDk3MTUwODk2Miw5NzE1MTk0MDgsOTcxNTI3OTg4LDk3MTUyMjQ0NSw5NzE1MzMyNjMsOTcxNTE5OTE1LDk3MTUwNzQ0NCw5NzE1MzMyNjQsOTcxNTA1NjY1LDk3MTUyMDUzNyw5NzE1MTc4MTYsOTcxNTE3ODE3LDk3MTUyNTc3Miw5NzE1MTA3NTksOTcxNTA4OTU4LDk3MTUwODk1OSw5NzE1MTM0MjYsOTcxNTE3NDE1LDk3MTUwNTY2Niw5NzE1MTc0MjQsOTcxNTE3NDE5LDk3MTUwNDgyNiw5NzE1MDU2NzEsOTcxNTEzODU3LDk3MTUyMDU0OCw5NzE1MjU5NzMsOTcxNTI1OTg0LDk3MTUxMzQzNiw5NzE1MjU4NDMsOTcxNTI1ODQ0LDk3MTUxMjk2OCw5NzE1MzA4MzEsOTcxNTIyODM5LDk3MTUyMjg0MSw5NzE1MTI2NjgsOTcxNTEyNjY5LDk3MTUxMjg5Miw5NzE1MTM4NjMsOTcxNTI5OTk2LDk3MTUxMTUwMSw5NzE1Mjk4MTEsOTcxNTIxNjg5LDk3MTUxNjM0OSw5NzE1MTM4MDIsOTcxNTMxNjUyLDk3MTUyNTg1Miw5NzE1MTYzNDcsOTcxNTEyNjcyLDk3MTUyOTgwOCw5NzE1MzE2NTQsOTcxNTA3NDY3LDk3MTUxNjM1Myw5NzE1MTYzNTEsOTcxNTEwNTkzLDk3MTUxNjM1NSw5NzE1MTI2OTcsOTcxNTEyNjgwLDk3MTUxMjY4Myw5NzE1MTI3MDMsOTcxNTEyNzA5LDk3MTUzMTg2NCw5NzE1MDczNzAsOTcxNTA3MzcxLDk3MTUzMzkyMCw5NzE1MDczNzIsOTcxNTMzOTIzLDk3MTUxNjM1Nyw5NzE1MDczNTUsOTcxNTA3MzU3LDk3MTUxMDU5Niw5NzE1MDczNTgsOTcxNTEwNTk4LDk3MTUwNzM1OSw5NzE1MjczMTIsOTcxNTA3MzYwLDk3MTUzMjA2NCw5NzE1MzIwNjYsOTcxNTA5NDI5LDk3MTUxNjgyNiw5NzE1MTkwODYsOTcxNTE3MTE1LDk3MTUxNTk5OSw5NzE1MjU3NzMsOTcxNTI1Nzc1LDk3MTUyNzQ1Miw5NzE1MjMwMDYsOTcxNTE4ODA1LDk3MTUyNjUxNSw5NzE1MzM4MDYsOTcxNTIyODM1LDk3MTUxMDYwNCw5NzE1MTk1NzksOTcxNTA4OTU2LDk3MTUwMzQxMyw5NzE1MjkxNjAsOTcxNTA1NjE3LDk3MTUxNzIwNCw5NzE1Mjg2MjQsOTcxNTE2Nzk5LDk3MTUxNTg1Nyw5NzE1MTU4NjMsOTcxNTE1ODY0LDk3MTUxNTkwNyw5NzE1MTk2ODIsOTcxNTE1ODczLDk3MTUxNTg4OSw5NzE1MjczNTUsOTcxNTE0MDA4LDk3MTUxNDAxMCw5NzE1MjM2MTIsOTcxNTE0MDA0LDk3MTUyMzYwNyw5NzE1MTUwMjIsOTcxNTE2ODQ4LDk3MTUyNzQwNiw5NzE1MjczODQsOTcxNTA4ODc5LDk3MTUyNDEwMiw5NzE1MzI2MTYsOTcxNTE0ODgyLDk3MTUwODg5NCw5NzE1MzE2ODEsOTcxNTA2NzUxLDk3MTUyNDUyMSw5NzE1MTY1OTYsOTcxNTE2NTk1LDk3MTUwODkwNCw5NzE1MjM0MTUsOTcxNTI0NTMxLDk3MTUyNDMwNCw5NzE1MjQzMDUsOTcxNTM0MTg3LDk3MTUyNDUzMyw5NzE1MjQ1MjMsOTcxNTE1MTYyLDk3MTUyNDUyNyw5NzE1MTI4OTgsOTcxNTE4NDY1LDk3MTUwODk2Niw5NzE1MjI4NDMsOTcxNTI3MTkzLDk3MTUyNzI4MCw5NzE1MDU5ODMsOTcxNTI3MTQxLDk3MTUyOTE2OCw5NzE1MjcxOTQsOTcxNTA1OTc5LDk3MTUyNjk2Myw5NzE1MjcxODksOTcxNTE2MzM0LDk3MTUwNTk4MSw5NzE1MTYzMzMsOTcxNTE2MzYwLDk3MTUxODgwMiw5NzE1MTUyMjAsOTcxNTE3MjAzLDk3MTUxNTg1Myw5NzE1Mjg2MjEsOTcxNTE5NTAxLDk3MTUxMzg0Niw5NzE1MTU4OTUsOTcxNTExMTU1LDk3MTUxNDUwOSw5NzE1MjA5OTAsOTcxNTIwOTkxLDk3MTUwNDgwOSw5NzE1Mjc5MTksOTcxNTMxMDg0LDk3MTUxNDUxMCw5NzE1MjQyMDUsOTcxNTE3NjYwLDk3MTUxNjQ4MSw5NzE1MTM2ODYsOTcxNTI3Njc3LDk3MTUxMzY4OSw5NzE1MTM2OTAsOTcxNTEzNjkxLDk3MTUxNjQ4NSw5NzE1MzA5MTgsOTcxNTI0Njg2LDk3MTUxNTE1Nyw5NzE1MTI2MDksOTcxNTI1MDE4LDk3MTUyMTcxNCw5NzE1MjUwMjAsOTcxNTE1MTU4LDk3MTUxNTE1OSw5NzE1MTg5NDYsOTcxNTE3NjE0LDk3MTUxMTc2OSw5NzE1MzExNzQsOTcxNTMxMjk1LDk3MTUxMzA0MSw5NzE1Mjc2NzMsOTcxNTI3NjY1LDk3MTUyOTA4Nyw5NzE1MTc3MzksOTcxNTI3Njc5LDk3MTUzMTI5OCw5NzE1Mjc4OTUsOTcxNTI1MDI0LDk3MTUxMjY1Miw5NzE1Mjc5ODYsOTcxNTMxMzA3LDk3MTUzMzI2MSw5NzE1MTI5NTUsOTcxNTEyNjUwLDk3MTUyMjgzNiw5NzE1MzEzMDUsOTcxNTEyNjUzLDk3MTUxMjk1Niw5NzE1MTg5OTQsOTcxNTExNzYxLDk3MTUyMDU4MSw5NzE1MzEzMDQsOTcxNTI1NzY3LDk3MTUyNDczNiw5NzE1MTc4MjksOTcxNTEzMDczLDk3MTUzMjg2OSw5NzE1MjU4MjAsOTcxNTE3ODMxLDk3MTUyNTkzMiw5NzE1MTk2MzgsOTcxNTEyNDkyLDk3MTUzMDkyMiw5NzE1Mjc2ODIsOTcxNTExNzcwLDk3MTUxMTc2NSw5NzE1MTE3NjYsOTcxNTExNzY3LDk3MTUxNzYyOSw5NzE1MTc4MzUsOTcxNTE4OTc5LDk3MTUyNzY4Myw5NzE1MjQ3MzUsOTcxNTEzNjgxLDk3MTUyODc3Nyw5NzE1MTMzNTAsOTcxNTIwNTgzLDk3MTUyOTU1MSw5NzE1MTc1NTQsOTcxNTMyMzI0LDk3MTUyMjE5Niw5NzE1MTc1NTYsOTcxNTEwOTE1LDk3MTUyNTYwOCw5NzE1MTc5MzIsOTcxNTE3OTMzLDk3MTUzMzgzMyw5NzE1MjQ2MTcsOTcxNTExODMxLDk3MTUxOTgyMCw5NzE1MTc5MzYsOTcxNTI3MjcxLDk3MTUyNzI3Miw5NzE1MjU4MzEsOTcxNTMwNzM4LDk3MTUxOTgxMSw5NzE1MTk2MTgsOTcxNTE5NjIyLDk3MTUxOTYwNCw5NzE1MTk4MjQsOTcxNTIyNTM0LDk3MTUyNzI3Myw5NzE1MjI1MzAsOTcxNTE3OTQwLDk3MTUyMzkzNCw5NzE1MTk4MTYsOTcxNTEzNDY3LDk3MTUxMzQ4Myw5NzE1MDczNzMsOTcxNTA3MzYyLDk3MTUyMDgwMyw5NzE1MjA4MDQsOTcxNTIwODA1LDk3MTUwNjYzOSw5NzE1MjA4MDYsOTcxNTIwODA3LDk3MTUyMDgwOSw5NzE1MjA4MTAsOTcxNTA2Nzg5LDk3MTUyNDc2Myw5NzE1MDY4NzIsOTcxNTA2ODczLDk3MTUwNzM1NCw5NzE1MjM4NjMsOTcxNTAzNzcxLDk3MTUyODkwNCw5NzE1Mjg5MDUsOTcxNTI1NzQyLDk3MTUxNzYyNSw5NzE1MTUxNTMsOTcxNTIzNDI1LDk3MTUxNTE1NCw5NzE1MTE3NjgsOTcxNTEzNjk5LDk3MTUxMzcwMCw5NzE1Mjc0MjcsOTcxNTI0NjgzLDk3MTUxMTc2Miw5NzE1MTc2MjgsOTcxNTEzNjkyLDk3MTUxMjQ4OSw5NzE1MTc3NDAsOTcxNTI3Njc4LDk3MTUxODk5Nyw5NzE1MjIxMTUsOTcxNTEyNDkxLDk3MTUxMTc3MSw5NzE1MTE3NjQsOTcxNTE1ODQxLDk3MTUzMzgzMiw5NzE1MzE5NDQsOTcxNTExNzYzLDk3MTUyNzY4Niw5NzE1Mjc2ODcsOTcxNTI1OTMzLDk3MTUyNzY4NCw5NzE1MDY2NDYsOTcxNTI4ODk3LDk3MTUxNTg1NSw5NzE1MTEyNTIsOTcxNTE1ODU5LDk3MTUxNjQ1Nyw5NzE1MDk5OTYsOTcxNTA1NjE4LDk3MTUxNjgzNCw5NzE1MjczNjAsOTcxNTE1ODYwLDk3MTUxOTcwNiw5NzE1MTk2OTksOTcxNTE5Njk3LDk3MTUyNzM1NCw5NzE1MTY4NDEsOTcxNTE2ODUwLDk3MTUxNjgzOSw5NzE1MTk0MDksOTcxNTIzODEzLDk3MTUyNzc0MSw5NzE1MTk1NzYsOTcxNTIxNjYwLDk3MTUyNDAyMyw5NzE1MzE5MjMsOTcxNTIxNjYzLDk3MTUyMzc0NSw5NzE1MDU5NjcsOTcxNTIyMTczLDk3MTUxODE1MCw5NzE1MjIyMDgsOTcxNTE1ODQ5LDk3MTUyNDUxOCw5NzE1MjY2NjAsOTcxNTI2NjYxLDk3MTUwODkwNiw5NzE1MTcxMTYsOTcxNTI0MDAxLDk3MTUxMTI1Myw5NzE1MTU3NTAsOTcxNTMwODYxLDk3MTUyMzc0OCw5NzE1MjQ1MTcsOTcxNTMxMTc1LDk3MTUxNjYxMyw5NzE1MDgwNDMsOTcxNTIzOTQxLDk3MTUwODA0NCw5NzE1MjcwMzksOTcxNTA4NDA5LDk3MTUwODQwNyw5NzE1MDg0MDgsOTcxNTA4NDE0LDk3MTUwNzgyOSw5NzE1MDc4MTYsOTcxNTA3ODE3LDk3MTUxNzMyNyw5NzE1MzA1NTgsOTcxNTI1MzYwLDk3MTUyMjE1OCw5NzE1MTY3NTUsOTcxNTE2NzgxLDk3MTUxNjc3NCw5NzE1MjM0MzcsOTcxNTE2NzQ4LDk3MTUxNzk1Niw5NzE1MjkzMTEsOTcxNTE3OTU4LDk3MTUxNzk2MCw5NzE1MjgwMTYsOTcxNTI4MDE5LDk3MTUxNzk2Miw5NzE1MjIxMzYsOTcxNTE4NTc2LDk3MTUyMDcyMSw5NzE1MTc5NjMsOTcxNTIyMTM1LDk3MTUyOTMzNSw5NzE1MjIxMzgsOTcxNTIwNzIzLDk3MTUyMDczMSw5NzE1MTc5NjEsOTcxNTI5MzM2LDk3MTUyMDcyNCw5NzE1MjA3MjgsOTcxNTIyMTQ2LDk3MTUyMjE1MCw5NzE1MjA3NDEsOTcxNTE3OTY0LDk3MTUxODYwNCw5NzE1MjA3MzUsOTcxNTMzMDY1LDk3MTUzMzEwNiw5NzE1MzA0MDcsOTcxNTIwODg1LDk3MTUzMDQwNiw5NzE1MzA0MDksOTcxNTE4NTMyLDk3MTUzMzA3OSw5NzE1MTg1MzMsOTcxNTIwODg5LDk3MTUyODA4MCw5NzE1MjUxMTMsOTcxNTE4NTc3LDk3MTUzMzAxOCw5NzE1MjA4NTUsOTcxNTMwNDA4LDk3MTUzMDQxMiw5NzE1MjA4NDgsOTcxNTIwODgzLDk3MTUxODUzMSw5NzE1MjkzMjMsOTcxNTMzMDk2LDk3MTUxNjcwOSw5NzE1MTQ3MDgsOTcxNTMzMDc2LDk3MTUzMDQzNyw5NzE1MTg1OTcsOTcxNTIyMTU2LDk3MTUyMjE1OSw5NzE1MTg2MDIsOTcxNTE2NzE2LDk3MTUyMDg1OSw5NzE1MTY3NjcsOTcxNTIwODk4LDk3MTUxNjczMCw5NzE1MTg2MTEsOTcxNTMwNTAxLDk3MTUyNDEyMyw5NzE1MTg2MzcsOTcxNTE5OTM0LDk3MTUzMjk2NSw5NzE1MzI5NDgsOTcxNTMyOTY3LDk3MTUzMjk1MCw5NzE1MTY3ODYsOTcxNTE2Nzk2LDk3MTUxNzk0NSw5NzE1MjgwODEsOTcxNTMzMDIzLDk3MTUyMDg4MSw5NzE1MzI5NzgsOTcxNTIxNTExLDk3MTUyNDEyOSw5NzE1MTY3NzYsOTcxNTE0NzU3LDk3MTUzMjk2Miw5NzE1MzI5NjMsOTcxNTMyOTQ2LDk3MTUxNjc4Miw5NzE1MTg2MzAsOTcxNTE3ODg1LDk3MTUxNzg5MSw5NzE1MTc5NDMsOTcxNTMzMDU1LDk3MTUzMzAzOCw5NzE1MTc5NDQsOTcxNTEzMzEyLDk3MTUxMzMyMCw5NzE1MjU1NjQsOTcxNTIyMTUxLDk3MTUzMzA3OCw5NzE1MzMwOTEsOTcxNTMxOTYwLDk3MTUyNTM2Miw5NzE1MjUzNTksOTcxNTE3OTY5LDk3MTUyMjE1Myw5NzE1MTc5NzUsOTcxNTIyMTU3LDk3MTUyNTM2NSw5NzE1MjA3NTEsOTcxNTE4NjI4LDk3MTUxNzE3OSw5NzE1MTcxNzcsOTcxNTE3MTg0LDk3MTUxNzE4MCw5NzE1MTcxNzUsOTcxNTE3MTg1LDk3MTUxNzE4MSw5NzE1MzMzOTAsOTcxNTMzNTEwLDk3MTUzMzUwOSw5NzE1MzM1MTIsOTcxNTMzNTEzLDk3MTUzMzUxMSw5NzE1MzMzOTcsOTcxNTMzNTE0LDk3MTUzMzUxNSw5NzE1MzM0MTMsOTcxNTMzNDExLDk3MTUzMzQxMiw5NzE1MzM1MTYsOTcxNTMzNTIzLDk3MTUzMzQ3NCw5NzE1MzM0NjUsOTcxNTMzNTU3LDk3MTUzMzQ2Niw5NzE1MzM1MzYsOTcxNTMzNDc1LDk3MTUzMzU1OCw5NzE1MzM1NTksOTcxNTMzNDgyLDk3MTUzMzQ4MSw5NzE1MzM0ODQsOTcxNTMzNDgzLDk3MTUzMzQzNSw5NzE1MzM0MjIsOTcxNTMzNDI2LDk3MTUzMzQzNiw5NzE1MzM0NDcsOTcxNTMzNDQ4LDk3Mjk4NzIyMCw5NzE1MzM0NDQsOTcyOTg3MDgwLDk3MTUzMzQzNyw5NzE1MzM0NzYsOTcxNTMzNDc3LDk3MTUzMzQ3OCw5NzE1MzM0NTEsOTcxNTM0MTM5LDk3MTUzMzM5NCw5NzE1MzQxMzEsOTcxNTMzNDAyLDk3MTUzMzQwMyw5NzE1MzM0NTIsOTcxNTMzNDM4LDk3MTUzMzQzOSw5NzI5ODcwODQsOTcyOTg3MjIyLDk3MTUyMzE3OSw5NzI5ODcwODcsOTcxNTIzNDI5LDk3MTUwNTc3OCw5NzE1MDUwNzgsOTcxNTA1MDc5LDk3MTUwMzk3Miw5NzE1MjE0MTUsOTcxNTIxNDE2LDk3MTUwMzk3NSw5NzE1MDM5NzQsOTcxNTAzOTczLDk3MTUwMzk4Myw5NzE1MDM5ODcsOTcxNTAzOTc4LDk3MTUwMzk3Nyw5NzE1MDM5NzksOTcxNTIxNDA4LDk3MTUwMzk4NSw5NzE1MjE0MTMsOTcxNTIxNDE0LDk3MTUyMTQwOSw5NzE1MDM5ODYsOTcxNTAzOTc2LDk3MTUwMzk4Miw5NzE1MjE0MDcsOTcxNTAzOTgxLDk3MTUwMzk4NCw5NzE1MDM5ODAsOTcxNTIxNDE4LDk3MTUyMTQxOSw5NzE1MjE0MTAsOTcxNTIxNDIwLDk3MTUyMTQxMiw5NzE1MjE0MTEsOTcxNTAzNTcxLDk3MTUyMTQxNyw5NzE1MDM5ODgsOTcxNTAzOTg5LDk3MTUwMzk5MCw5NzE1MDUwNjgsOTcxNTA1MjE5LDk3MTUwNTA4Niw5NzE1MDUwNzcsOTcxNTA1MDg1LDk3MTUwNTA5Myw5NzE1MDUxMDUsOTcxNTA1MTA0LDk3MTUwNTExMiw5NzE1MDUxMTMsOTcxNTAzOTkxLDk3MTUwMzk5NCw5NzE1MDM5OTIsOTcxNTAzOTkzLDk3MTUwMzk5NSw5NzE1MDU3ODAsOTcxNTA1NzgxLDk3MTUyNjMwNSw5NzE1MjYzMDYsOTcxNTI2MzA0LDk3MTUyNjMwOSw5NzE1MjYzMDcsOTcxNTI2MzA4LDk3MTUwNTM2Nyw5NzE1MDUzNjgsOTcxNTA1Mzk0LDk3MTUwNTEzNiw5NzE1MDUxNTEsOTcxNTA1MTY0LDk3MTUwNTE5Nyw5NzE1MDUyMzUsOTcxNTA1MjMzLDk3MTUwNTM2OSw5NzE1MDUzOTUsOTcxNTA1MjIyLDk3MTUwNTM2MSw5NzE1MDUyNTcsOTcxNTA1MTM0LDk3MTUwNTE5MCw5NzE1MDUwNjcsOTcxNTA1MTgwLDk3MTUwNTIyMCw5NzE1MDUyMzcsOTcxNTA1MjI0LDk3MTUwNTIyNSw5NzE1MDUyNDUsOTcxNTA1NDM5LDk3MTUwNTMwOCw5NzE1MDUzOTcsOTcxNTA1NDc5LDk3MTUwNTQyNCw5NzE1MDUzOTksOTcxNTA1NDQxLDk3MTUwNTQ0Miw5NzE1MDUwOTEsOTcxNTA1MTQwLDk3MTUwNTExNiw5NzE1MDUxNzYsOTcxNTA1MTU5LDk3MTUwNTE3MCw5NzE1MDUwODksOTcxNTA1MDc1LDk3MTUwNTE5MSw5NzE1MDUxODEsOTcxNTA1MjQ2LDk3MTUwNTMxMCw5NzE1MDUyMTMsOTcxNTA1MzExLDk3MTUwNTI0MSw5NzE1MDUzNTIsOTcxNTA1NDkwLDk3MTUxNjYxMiw5NzE1MDUwNjYsOTcxNTE5OTgwLDk3MTUyNTExMCw5NzE1MTQ2ODksOTcxNTE0NzAyLDk3MTUzMDQ2OSw5NzE1MjA4ODgsOTcxNTIwODkzLDk3MTUxODUyMiw5NzE1MTg1NTIsOTcxNTE4NTYyLDk3MTUxNDY2Miw5NzE1MTQ2NzMsOTcxNTI5MzI2LDk3MTUxODUzOCw5NzE1MTg1MzcsOTcxNTE5OTQ1LDk3MTUxOTkzMyw5NzE1MjgwNzQsOTcxNTMwNDU2LDk3MTUzMDQ1Myw5NzE1MzA0NDksOTcxNTMwNDM4LDk3MTUyODA3OSw5NzE1MjgwNzEsOTcxNTMwNDcwLDk3MTUwNTQ5Niw5NzE1MDUxOTksOTcxNTA1MjA1LDk3MTUwNTI1MSw5NzE1MDUyNTIsOTcxNTA1MzE0LDk3MTUwNTI5MCw5NzE1MDUyODksOTcxNTA1MzcwLDk3MTUwNTQ3Myw5NzE1MDU0MjYsOTcxNTA1MzgwLDk3MTUwNTMxNiw5NzE1MDUzMTcsOTcxNTA1MzM0LDk3MTUwNTM3Miw5NzE1MDU0NzUsOTcxNTA1NDI4LDk3MTUwNTQ5Nyw5NzE1MDUxNTMsOTcxNTA1MTU1LDk3MTUwNTEyMiw5NzE1MDUxMjYsOTcxNTA1MTYwLDk3MTUwNTE3Miw5NzE1MDUxODcsOTcxNTA1MjAxLDk3MTUwNTI1OCw5NzE1MDUyNTUsOTcxNTA1Mjc1LDk3MTUwNTMzNiw5NzE1MDUzNDEsOTcxNTA1MzIwLDk3MTUwNTI5Myw5NzE1MDU0ODEsOTcxNTA1NDAwLDk3MTUwNTQyMCw5NzE1MDU0MTMsOTcxNTA1NDAxLDk3MTUwNTA3MSw5NzE1MDUwNjksOTcxNTA1MDgyLDk3MTUwNTIwNyw5NzE1MDU0MDQsOTcxNTA1NDgyLDk3MTUwNTQwNiw5NzE1MDU0MjIsOTcxNTA1NDE1LDk3MTUwNTQwNyw5NzE1MDUzNTksOTcxNTA1MzU0LDk3MTUwNTM1Myw5NzE1MDUwNzMsOTcxNTA1MTAyLDk3MTUwNTA4MCw5NzE1MDUwOTQsOTcxNTA1MDk2LDk3MTUwNTA5NSw5NzE1MDUwOTcsOTcxNTA1MTgzLDk3MTUwNTE5Myw5NzE1MDUyNzcsOTcxNTA1MjQzLDk3MTUwNTM0Myw5NzE1MDUxMzgsOTcxNTA1MTI0LDk3MTUwNTQxNyw5NzE1MDUxMjAsOTcxNTA1NDY4LDk3MTUwNTE2Niw5NzE1MDUxNzgsOTcxNTA1Mjc5LDk3MTUwNTM3NCw5NzE1MDUxMDYsOTcxNTA1MTMyLDk3MTUwNTE0Miw5NzE1MDUxNDYsOTcxNTA1MTQ0LDk3MTUwNTIzOCw5NzE1MDUxNzQsOTcxNTA1MTYyLDk3MTUwNTE2OCw5NzE1MDUzNzcsOTcxNTA1MjU5LDk3MTUwNTEyOCw5NzE1MDUxMjksOTcxNTA1MjYxLDk3MTUwNTI2Myw5NzE1MDUxNDgsOTcxNTA1MTQ5LDk3MTUwNTE1MCw5NzE1MDUxNTcsOTcxNTA1MjE1LDk3MTUwNTI2NSw5NzE1MDUzNzgsOTcxNTA1NDMwLDk3MTUwNTQzMiw5NzE1MDU0MzEsOTcxNTA1MzgzLDk3MTUwNTM4Miw5NzE1MDUxODUsOTcxNTA1MTk1LDk3MTUwNTM0NCw5NzE1MDUyOTUsOTcxNTA1MjgyLDk3MTUwNTI4MSw5NzE1MDU0MzYsOTcxNTA1NDM4LDk3MTUwNTQzNyw5NzE1MDUzODcsOTcxNTA1Mzg2LDk3MTUwNTI4NCw5NzE1MDUyODMsOTcxNTA1Mjk3LDk3MTUwNTM2Myw5NzE1MDUzNjIsOTcxNTI5Nzg3LDk3MTUxNzk2NSw5NzE1MjgwMjEsOTcxNTA1MjAzLDk3MTUwNTIzMSw5NzE1MDUyNjgsOTcxNTA1MzI2LDk3MTUwNTQxMCw5NzE1MDU0NzYsOTcxNTA1NDkxLDk3MTUwNTMzOCw5NzE1MDU0MTEsOTcxNTA1NDgzLDk3MTUwNTQ5Miw5NzE1MDU0NDQsOTcxNTA1NDg0LDk3MTUwNTQ5Myw5NzE1MDU0OTksOTcxNTA1NDk4LDk3MTUwNTQ0NSw5NzE1MDU0NDcsOTcxNTA1NDQ2LDk3MTUwNTQ2NSw5NzE1MDU0NDgsOTcxNTA1NDcwLDk3MTUwNTQ3Nyw5NzE1MDUyMDksOTcxNTA1MzQ2LDk3MTUwNTI3MSw5NzE1MDUyOTksOTcxNTA1MzAwLDk3MTUwNTUwMSw5NzE1MDU1MDAsOTcxNTA1NDUzLDk3MTUwNTQ1NSw5NzE1MDU0NTQsOTcxNTA1NDY3LDk3MTUwNTQ1Niw5NzE1MDU0NzEsOTcxNTA1NDcyLDk3MTUwNTM2NCw5NzE1MDUzMzksOTcxNTA1MjE3LDk3MTUwNTIyOSw5NzE1MDUyNzMsOTcxNTA1MjExLDk3MTUwNTI0OSw5NzE1MDUzMDMsOTcxNTA1MzA0LDk3MTUxOTkyNiw5NzE1MDUyODUsOTcxNTA1NDE5LDk3MTUwNTM1OCw5NzE1MDUyODcsOTcxNTA1MzkwLDk3MTUwNTMzMiw5NzE1MDUzOTIsOTcxNTA1MzUwLDk3MTUwNTQ1Nyw5NzE1MDU0NTgsOTcxNTA1NDYxLDk3MTUwNTQ2Miw5NzE1MTA5NDAsOTcxNTI3MDQ0LDk3MTUwODAzMSw5NzE1MjcwMzcsOTcxNTA4MDMyLDk3MTUyNzA5NSw5NzE1MDg4MzYsOTcxNTI3MTMxLDk3MTUwODQyOSw5NzE1MDg0MTcsOTcxNTA4NDE1LDk3MTUwODQxNiw5NzE1MDg1NTcsOTcxNTI3MDQyLDk3MTUwODA0NSw5NzE1MjcwNzcsOTcxNTA4MDM1LDk3MTUyNzA0Niw5NzE1MDc4MjIsOTcxNTA4NDMwLDk3MTUwODQzMSw5NzE1MDg0MTgsOTcxNTA4NDMyLDk3MTUyNzA4OSw5NzE1MTg2MzIsOTcxNTE0NzUyLDk3MTUxNjc1Nyw5NzE1MjUzNjcsOTcxNTE4NTk4LDk3MTUxOTk4Miw5NzE1MTQ3MDksOTcxNTE4NTgwLDk3MTUzMDQ4NSw5NzE1MzA0OTQsOTcxNTE4NTkzLDk3MTUxNDcxMCw5NzE1MzA0MDIsOTcxNTI5Mjg3LDk3MTUyOTI4OSw5NzE1MTc5NzAsOTcxNTE3OTc2LDk3MTUxNzk3Myw5NzE1MTQ1OTgsOTcxNTE0NzAzLDk3MTUxNzk3MSw5NzE1MTc5NjYsOTcxNTI4MDI1LDk3MTUxNzk2Nyw</t>
  </si>
  <si>
    <t>5NzE1MTg1ODQsOTcxNTE0NzA0LDk3MTUyODAzMSw5NzE1MTc5NzcsOTcxNTE3OTc4LDk3MTUyMDczNyw5NzE1MTc5ODEsOTcxNTIyMTU0LDk3MTUxNjczMSw5NzE1MTc5ODIsOTcxNTE0NzExLDk3MTUyMDc0Myw5NzE1MjIxNDcsOTcxNTIwNzU1LDk3MTUyMDc1Niw5NzE1MjM3NjUsOTcxNTI5MzMzLDk3MTUyNzY1Miw5NzE1MjM3NzEsOTcxNTIwNzU3LDk3MTUyMDc0OCw5NzE1MjA3NDcsOTcxNTI3NjUxLDk3MTUzMDQzNSw5NzE1MjA4ODYsOTcxNTMwNDUyLDk3MTUzMDQwMyw5NzE1MjkyNjMsOTcxNTI1MTA5LDk3MTUyOTMyOSw5NzE1MjA3NDUsOTcxNTIwNzQ2LDk3MTUyMDc1Miw5NzE1MjA3NTMsOTcxNTE0NzM3LDk3MTUxNDczOCw5NzE1MTQ3MzksOTcxNTE0NzQwLDk3MTUxNDc0MSw5NzE1MTQ3MzIsOTcxNTE0NzMzLDk3MTUyNTExNCw5NzE1MTk5NDcsOTcxNTI1MTE1LDk3MTUxOTk0OCw5NzE1MjUxMTcsOTcxNTI1MTE4LDk3MTUxODYwNiw5NzE1MTY3MzIsOTcxNTE0NzE4LDk3MTUxNDcxOSw5NzE1MTk5ODMsOTcxNTIwODk3LDk3MTUxOTk4NCw5NzE1MTk5ODgsOTcxNTMwNTAyLDk3MTUxNDcyNiw5NzE1MTQ3MjcsOTcxNTE0NzI4LDk3MTUzMDUwMyw5NzE1MTQ3MjAsOTcxNTE0NzIxLDk3MTUzMDUwNCw5NzE1MzA1MDUsOTcxNTE5OTMyLDk3MTUxOTkyMSw5NzE1MTg2MTgsOTcxNTI4MDgzLDk3MTUzMDQ4Nyw5NzE1MzA0OTksOTcxNTIwOTAyLDk3MTUyOTMzMSw5NzE1MjA5MDAsOTcxNTE5OTMwLDk3MTUxODYxNSw5NzE1MTQ3NDgsOTcxNTE0NzQ5LDk3MTUzMDUxNiw5NzE1MzA1MjMsOTcxNTMwNTI0LDk3MTUzMDUzNyw5NzE1MzA1MzgsOTcxNTE5OTM4LDk3MTUxODYzMyw5NzE1MTQ3NTQsOTcxNTE4NjIzLDk3MTUxNDc1NSw5NzE1MTc4ODgsOTcxNTE3ODg5LDk3MTUyODA4NCw5NzE1MjgwODUsOTcxNTMwNDk2LDk3MTUyODA4Niw5NzE1MjgwNzcsOTcxNTMwNDY1LDk3MTUxNzg5MCw5NzE1MjIxNDksOTcxNTI4MDM0LDk3MTUyODAzNiw5NzE1MzA1MzksOTcxNTMzNTE4LDk3MTUzMzUxNyw5NzE1MzM1MjAsOTcxNTMzNTIxLDk3MTUzMzUxOSw5NzE1MzM0MDYsOTcxNTMzNDY3LDk3MTUzMzQyNyw5NzE1MzMzMzQsOTcxNTMzMzMzLDk3MTUzMzUzMCw5NzE1MzM1NTAsOTcxNTM0MTMzLDk3MTUzMzQ2OCw5NzE1MzM0MjMsOTcxNTM0MTM1LDk3MTUxODUxMiw5NzE1MjA4MzQsOTcxNTE2NjEwLDk3MTUxODM2OCw5NzE1MjkzMDMsOTcxNTI5MzA3LDk3MTUyMTU4MCw5NzE1MjM4ODgsOTcxNTE0NjEwLDk3MTUxOTY5NCw5NzE1MTk2ODMsOTcxNTE5NjY3LDk3MTUxOTY3NSw5NzE1MjM0MjYsOTcxNTI1ODk4LDk3MTUwNzYwNCw5NzE1MDc2MDUsOTcxNTI1ODY4LDk3MTUwNzU2MSw5NzE1MDc1MzUsOTcxNTI1ODU0LDk3MTUwNzQ4Miw5NzE1MDc1MDEsOTcxNTI1ODQ3LDk3MTUyNTg0OCw5NzE1MzA2OTYsOTcxNTMwNjk3LDk3MTUyNTg2OSw5NzE1MjU4NzAsOTcxNTI1ODg5LDk3MTUyNTg5OSw5NzE1MjU4NzEsOTcxNTA3NTczLDk3MTUwNzYxMSw5NzE1MDc1MzksOTcxNTI1ODkwLDk3MTUyNTg3Nyw5NzE1MjUyOTcsOTcxNTIzMDYyLDk3MTUwOTQ2Miw5NzE1MjMwMjYsOTcxNTIzMDE0LDk3MTUxODQzMiw5NzE1MjUxMzMsOTcxNTE4NDM1LDk3MTUxMzY4NCw5NzE1MTM5NzIsOTcxNTEzOTczLDk3MTUxMTQyMyw5NzE1Mjc0OTgsOTcxNTEzOTM1LDk3MTUyMDUxNiw5NzE1MTM5OTIsOTcxNTEzOTkzLDk3MTUzMzI0Niw5NzE1MTM5MjgsOTcxNTIwNTE3LDk3MTUyNzUwMCw5NzE1MTcyNDIsOTcxNTMzMjUwLDk3MTUzMzI1MSw5NzE1MTM5NzgsOTcxNTMzMjQxLDk3MTUzMzI0Miw5NzE1MjA1MTgsOTcxNTI3NTE1LDk3MTUxNzI1MCw5NzE1MjY1MTcsOTcxNTI3NTEyLDk3MTUxMzk3NCw5NzE1MjA1MDMsOTcxNTIwNTA0LDk3MTUxMzk5NCw5NzE1MzMyNTIsOTcxNTE0OTY0LDk3MTUzMzI1OCw5NzE1Mjg3OTEsOTcxNTE4NDM4LDk3MTUxMTk0OSw5NzE1MTg0NDIsOTcxNTI1MDM0LDk3MTUxODQ1MSw5NzE1MTg0MjksOTcxNTE3MjU1LDk3MTUzMzc5Myw5NzE1MzM3NjAsOTcxNTMzODE5LDk3MTUzMzgyMiw5NzE1MzM3NjQsOTcxNTIxMzA1LDk3MTUyMTMxNiw5NzE1MTkzMTUsOTcxNTE5MDY0LDk3MTUxMzczNiw5NzE1MjI5ODIsOTcxNTMwODYzLDk3MTUzMDYwMCw5NzE1MDYxNDQsOTcxNTIxMjY5LDk3MTUxOTMwMyw5NzE1MzA4NjUsOTcxNTI3OTg3LDk3MTUxMDY0OCw5NzE1MjU3NjgsOTcxNTI1NzY5LDk3MTUzMDkyNiw5NzE1MjUyNDksOTcxNTE2MDcwLDk3MTUxOTA2OCw5NzE1MTM2NjksOTcxNTMwODY5LDk3MTUxMzY3MCw5NzE1MTYwNzMsOTcxNTE3OTA0LDk3MTUyNjI4Niw5NzE1MjYyODcsOTcxNTIyOTkzLDk3MTUwMzQxNiw5NzE1MDYxNTMsOTcxNTI2MzU4LDk3MTUyMjk5Miw5NzE1MjYxMTEsOTcxNTE5MDcxLDk3MTUzMDAwMiw5NzE1MTYwNzQsOTcxNTEzNjcxLDk3MTUxNjkzNyw5NzE1MjI5NDQsOTcxNTIwODE2LDk3MTUzMzgyNSw5NzE1MzM4MjQsOTcxNTMzNzQ1LDk3MTUyMDgxNyw5NzE1MTEwNTAsOTcxNTMzNzk2LDk3MTUzMDg2Nyw5NzE1MTM3NDEsOTcxNTMwODY4LDk3MTUzMzc5OCw5NzE1MzE4NjIsOTcxNTMzNzk5LDk3MTUzMTg2Myw5NzE1Mjg0NTAsOTcxNTI4MTg1LDk3MTUwODkzMiw5NzE1MDg5MzcsOTcxNTI4MTg2LDk3MTUwOTkyMSw5NzE1MDk5MjMsOTcxNTA3MzY0LDk3MTUxNTEyOCw5NzE1MTUxMjMsOTcxNTE5MTEyLDk3MTUwNzM2Nyw5NzE1MjgzNTMsOTcxNTE1MTI5LDk3MTUxOTExMyw5NzE1MDk5MzMsOTcxNTA5OTM0LDk3MTUxNTEzNCw5NzE1MTEyNzAsOTcxNTE5MTE2LDk3MTUyODAwNCw5NzE1MjgzNTQsOTcxNTI4MDA2LDk3MTUyODAwNSw5NzE1MjA3NzIsOTcxNTMxOTI4LDk3MTUwNzA1OCw5NzE1MDcwOTIsOTcxNTI4ODA4LDk3MTUxODg5Myw5NzE1Mjg5MjgsOTcxNTIzMDE3LDk3MTUyMzAxNiw5NzE1Mjk3OTQsOTcxNTI5NzkzLDk3MTUxMTI2OCw5NzE1MTQ5NTIsOTcxNTI1MzA3LDk3MTUzMjEzMCw5NzE1MzExNzYsOTcxNTE0MDQ4LDk3MTUyMTY2Nyw5NzE1MzIxMzUsOTcxNTI5NjQyLDk3MTUxNjQ1OCw5NzE1MTc3MzgsOTcxNTIzNTY1LDk3MTUyNzY4MCw5NzE1MTE0NTMsOTcxNTE5MDg5LDk3MTUxNzE0NSw5NzE1MzExNDQsOTcxNTEyMDEyLDk3MTUyNTU3Miw5NzE1MTc3MjUsOTcxNTI3NDMwLDk3MTUxODk1OCw5NzE1MzA3NDIsOTcxNTIxOTE0LDk3MTUyMzU1Miw5NzE1MTQwNzQsOTcxNTMxMjAwLDk3MTUzMTE0Niw5NzE1MTE0MTgsOTcxNTI0MzA4LDk3MTUwODkxNSw5NzE1MDg5MjAsOTcxNTI0MzA3LDk3MTUyNzE2MSw5NzE1MDg5MzgsOTcxNTE3MTQ2LDk3MTUxNjQ3MCw5NzE1Mjg5MDYsOTcxNTE3NTA5LDk3MTUxNzUxNSw5NzE1MzMyMzcsOTcxNTMzMjM4LDk3MTUxNzUxOCw5NzE1MzMyMzYsOTcxNTMzMjM5LDk3MTUzMzI0MCw5NzE1MjMwMDgsOTcxNTI2MzMwLDk3MTUyOTU5Myw5NzE1MTgyNTEsOTcxNTI4NDMyLDk3MTUyNjMzNSw5NzE1MTc1NjksOTcxNTE3NTY1LDk3MTUxODY1Niw5NzE1MTc1NzAsOTcxNTE5NDEwLDk3MTUxODY2NCw5NzE1MTg2NjEsOTcxNTA4ODk3LDk3MTUwODg3Niw5NzE1MTgyNDMsOTcxNTE3ODQwLDk3MTUyNzM0Miw5NzE1MDc3ODIsOTcxNTMyMDY5LDk3MTUwODg4MSw5NzE1MzA0MzksOTcxNTI4MTc5LDk3MTUzMTQ0Nyw5NzE1MzAwMDcsOTcxNTMzNzAxLDk3MTUwODU2OCw5NzE1MDg4NzcsOTcxNTA4ODc4LDk3MTUwODY1Myw5NzE1MzM3MDIsOTcxNTA4NjY0LDk3MTUwMzUzMCw5NzE1MDg4OTgsOTcxNTMxMTgwLDk3MTUyODE4MSw5NzE1MDg5MDUsOTcxNTA4NjY3LDk3MTUwODY2OSw5NzE1MjgxODIsOTcxNTI4MTIyLDk3MTUwODU3NSw5NzE1MDg3MDAsOTcxNTI3MTUzLDk3MTUyODE2OCw5NzE1MTM3NDAsOTcxNTMxMjAzLDk3MTUwODkyMSw5NzE1MDYxMjEsOTcxNTMzODAwLDk3MTUzMzc3MCw5NzE1MzM4MzYsOTcxNTMzNjk5LDk3MTUyNzk5Nyw5NzE1Mjc5OTgsOTcxNTExNDE3LDk3MTUxMTQxOSw5NzE1MjYzMzIsOTcxNTI4NDMwLDk3MTUyNjMzNyw5NzE1Mjg0MzQsOTcxNTI2MzM2LDk3MTUyODQzOSw5NzE1MjYzNDQsOTcxNTIzMDcxLDk3MTUyMzAzMiw5NzE1MjMwMzMsOTcxNTIzMDY0LDk3MTUyMzAzOCw5NzE1MjMwNjAsOTcxNTIyOTcxLDk3MTUyMzA2Myw5NzE1MjMwNzAsOTcxNTIyOTcyLDk3MTUxNDUxMSw5NzE1MTU4MzIsOTcxNTE3MzcyLDk3MTUzMzczMiw5NzE1MTczNzMsOTcxNTMzNzM0LDk3MTUyOTU4Miw5NzE1Mjk1OTUsOTcxNTI3MjQ5LDk3MTUxODI0Niw5NzE1MTE4ODksOTcxNTI3MzQ2LDk3MTUyNzI1Nyw5NzE1MjA2OTMsOTcxNTEzNjkzLDk3MTUyNDAwOSw5NzE1MTI5NTcsOTcxNTEwNTAwLDk3MTUxMjAyNiw5NzE1MjgxMDIsOTcxNTExNDc2LDk3MTUyMzE2OCw5NzE1MTA0OTgsOTcxNTExNDk3LDk3MTUxMTQ5OCw5NzE1Mjk1NDAsOTcxNTExNDg3LDk3MTUxMDUwMiw5NzE1MTE4ODgsOTcxNTExNDc4LDk3MTUyOTExMiw5NzE1MTg0OTIsOTcxNTI4MDk2LDk3MTUxODQ4Niw5NzE1MTE0ODAsOTcxNTE4NDkzLDk3MTUyNzUwOCw5NzE1MTE4ODcsOTcxNTEyOTYyLDk3MTUxODUxMSw5NzE1MTM3MzgsOTcxNTEzNjcyLDk3MTUyOTA0MCw5NzE1MTI1NzMsOTcxNTE4NzIwLDk3MTUxMzY5Nyw5NzE1Mjc2ODEsOTcxNTE2NDg5LDk3MTUxNjQ4Nyw5NzE1MTY0ODMsOTcxNTMzMTk0LDk3MTUyOTA5OSw5NzE1MzIxNDQsOTcxNTA1NjE5LDk3MTUyOTUzOCw5NzE1MTEyNTQsOTcxNTIyMzkwLDk3MTUxMDQ5Niw5NzE1MTU5MDksOTcxNTE5Njg0LDk3MTUyMzE2Nyw5NzE1MjIzNzksOTcxNTI4NDIyLDk3MTUxMDQ5OSw5NzE1MzIwODAsOTcxNTEyNTcxLDk3MTUwMzE4MCw5NzE1Mjc1MTksOTcxNTE3MjU2LDk3MTUyNzQ1MCw5NzE1Mjc1MjAsOTcxNTI4Mzc3LDk3MTUyMDc2OSw5NzE1MzM4NDAsOTcxNTExMTA2LDk3MTUxMTA4OSw5NzE1MTEwOTAsOTcxNTMzNDg4LDk3MTUyMzkzOCw5NzE1MzM0ODksOTcxNTExMDkxLDk3MTUzMzQ5MCw5NzE1MTEwOTIsOTcxNTExMDkzLDk3MTUyMzk0OCw5NzE1MzM4NDIsOTcxNTIyNzAxLDk3MTUyNzUyMyw5NzE1Mjc0NjAsOTcxNTMzNDkyLDk3MTUzMzUwMCw5NzE1MzM1MDEsOTcxNTM0MTg4LDk3MTUyNDY4NCw5NzE1MTY0MzIsOTcxNTE2NDMzLDk3MTUwOTQ1Niw5NzE1MTEwODgsOTcxNTIwNzcxLDk3MTUxNzE0Nyw5NzE1MTc3MjYsOTcxNTI4OTIzLDk3MTUxNTg2OCw5NzE1MTExNTYsOTcxNTIzMDI0LDk3MTUyODQzOCw5NzE1MjYzMzksOTcxNTA5NTY3LDk3MTUyMzA2Nyw5NzE1MjMwMzUsOTcxNTIzMDY2LDk3MTUyMjk3NSw5NzE1MTc5MjEsOTcxNTE3OTI5LDk3MTUxMzY4MCw5NzE1MTc5MjQsOTcxNTE3MTc0LDk3MTUxNDA3Nyw5NzE1MTk0ODAsOTcxNTIyOTg0LDk3MTUyMjk5OCw5NzE1MjI5ODUsOTcxNTIyOTg2LDk3MTUyMTcwMSw5NzE1MjE3MDIsOTcxNTE5MDkwLDk3MTUxOTAwNyw5NzE1MTU4NjcsOTcxNTE2ODc1LDk3MTUzMDU1Niw5NzE1MDM4MDcsOTcxNTAzODA4LDk3MTUxMzczOSw5NzE1MzA1ODMsOTcxNTE0MDU4LDk3MTUyNTYwNCw5NzE1MTQ2NTAsOTcxNTI0MTg3LDk3MTUyOTEwMCw5NzE1Mjk2NjEsOTcxNTE3NjM4LDk3MTUxMjAxMyw5NzE1MzEzNjYsOTcxNTE2MDc5LDk3MTUxNTg0NCw5NzE1MzA5MjUsOTcxNTIwNTYwLDk3MTUxNjA4MCw5NzE1MzEzNjcsOTcxNTI1MDIyLDk3MTUyNzUxNyw5NzE1MTc1NjgsOTcxNTE0MDQwLDk3MTUxNjA4MSw5NzE1Mjc1MTQsOTcxNTE2MDgzLDk3MTUxNzU3MSw5NzE1MTg2NjIsOTcxNTE4MzgwLDk3MTUxNjA4Miw5NzE1MTYwODQsOTcxNTE4Mzc2LDk3MTUxODY3MSw5NzE1MTUxNDYsOTcxNTI1MDI2LDk3MTUyNTAzMCw5NzE1MjUwMjgsOTcxNTE3MTQ5LDk3MTUxNzczMyw5NzE1MTc3MzQsOTcxNTE3MTUwLDk3MTUxNTE0Nyw5NzE1MTczNzUsOTcxNTI4OTI2LDk3MTUxMTI1NSw5NzE1MjQxOTAsOTcxNTE0MDU1LDk3MTUxNzE1Miw5NzE1MTcxNTMsOTcxNTE4NjczLDk3MTUyNDE5MSw5NzE1MTg0NjAsOTcxNTE3Mzc2LDk3MTUyODkyNCw5NzE1MTg2NzQsOTcxNTIzODEyLDk3MTUwOTU2OCw5NzE1MTc3MzEsOTcxNTI0MDU4LDk3MTUxNzE1MSw5NzE1Mjg5MjUsOTcxNTE5Nzc3LDk3MTUxNzczNSw5NzE1MTc3MzYsOTcxNTE4MTUzLDk3MTUyODkyNyw5NzE1MjI5OTQsOTcxNTI4ODYxLDk3MTUyNTAzOCw5NzE1MjI5OTEsOTcxNTI1MDI5LDk3MTUyOTk5OCw5NzE1MjQwNTMsOTcxNTExMzkwLDk3MTUyOTc5OSw5NzE1Mjk5OTMsOTcxNTA5MzA2LDk3MTUxMTgzMyw5NzE1MTEwNTIsOTcxNTI0NjE4LDk3MTUxMTA1Niw5NzE1MTc5MzcsOTcxNTE3OTM4LDk3MTUyNTAzMiw5NzE1MDc2MTMsOTcxNTMzNDk3LDk3MTUwOTQzMSw5NzE1MTc2NDQsOTcxNTIxNjIwLDk3MTUzMTM2OCw5NzE1MzEzNjksOTcxNTExNzcyLDk3MTUxNTc1Miw5NzE1MTA4NjQsOTcxNTIzNjQyLDk3MTUxMTExMiw5NzE1MjczMTEsOTcxNTI0MDU3LDk3MTUwNDg2MCw5NzE1MTk2OTEsOTcxNTExOTA2LDk3MTUyNzQyOCw5NzE1MjQ5OTcsOTcxNTIwNTIyLDk3MTUyMDUyOCw5NzE1MjQ5OTMsOTcxNTE2ODY2LDk3MTUxNTAxOSw5NzE1MTAxOTAsOTcxNTA2MTQ2LDk3MTUyMjk3Nyw5NzE1MjA1MjUsOTcxNTE2ODU5LDk3MTUyMDUzMSw5NzE1MjczODYsOTcxNTE2ODU0LDk3MTUyODg1MCw5NzE1MzE4MDgsOTcxNTIwNTI5LDk3MTUwNjE1MCw5NzE1MDYxNDgsOTcxNTI4ODU0LDk3MTUwNjE0OSw5NzE1Mjg4NTYsOTcxNTI4ODUyLDk3MTUyMjk4OCw5NzE1MDM4MDksOTcxNTE1MDI4LDk3MTUyMDUzMyw5NzE1MjA3NzgsOTcxNTI3NDEyLDk3MTUyMDc3OSw5NzE1MzIwODMsOTcxNTA3MjM3LDk3MTUxODcyNiw5NzE1MjkxNTksOTcxNTEzNDg0LDk3MTUzMDIxMSw5NzE1MTM0OTIsOTcxNTIxNjk2LDk3MTUxNTkxMSw5NzE1MjQ5OTQsOTcxNTIwMDIyLDk3MTUyMTkxNSw5NzE1MTE3NzgsOTcxNTAzODExLDk3MTUyMDY5NSw5NzE1MTU5MDUsOTcxNTE5NjY4LDk3MTUxNTg5Nyw5NzE1MjQ3MDIsOTcxNTE4ODA2LDk3MTUxNTg3MSw5NzE1MTk1MTQsOTcxNTE1ODc3LDk3MTUxODgwNCw5NzE1Mjg0NDIsOTcxNTI2MzQ2LDk3MTUyOTEwMSw5NzE1MjkxMDQsOTcxNTMwNjI3LDk3MTUyNjM1Miw5NzE1MTg1MDgsOTcxNTI2MzUwLDk3MTUxODQ4OCw5NzE1MzA2MzcsOTcxNTM0MDY3LDk3MTUyOTAyNCw5NzE1MzA2NDMsOTcxNTAzNDIxLDk3MTUyMzY3MCw5NzE1MDM0MTksOTcxNTA5NDU3LDk3MTUxMTA2MSw5NzE1MjM1NzgsOTcxNTMzNTIyLDk3MTUzMzUwMiw5NzE1MTE0NDMsOTcxNTE4ODA4LDk3MTUxMjAxNCw5NzE1MTU4OTEsOTcxNTMwOTEyLDk3MTUxNTg3MCw5NzE1MTU4NzYsOTcxNTI4NjM4LDk3MTUwMzc5OSw5NzE1MTE5MDksOTcxNTIyODE1LDk3MTUyMzc5Niw5NzE1MTUxNTIsOTcxNTE1MTUxLDk3MTUxNTgyOCw5NzE1MTE5MDgsOTcxNTMxMzYzLDk3MTUxODgxNCw5NzE1MTUxNDgsOTcxNTEzNjk0LDk3MTUxNzU2MCw5NzE1MjM3OTksOTcxNTE1ODM4LDk3MTUxNTE1Niw5NzE1MjM3OTcsOTcxNTIzNzk4LDk3MTUzMTM2NCw5NzE1MTE5MTMsOTcxNTExOTE3LDk3MTUxNTg0Myw5NzE1MTcxNDgsOTcxNTMwOTI0LDk3MTUxNzczMiw5NzE1MTkwOTEsOTcxNTE1OTIxLDk3MTUyNDc1Nyw5NzE1MTc1NjIsOTcxNTI0NzU5LDk3MTUxODgxOSw5NzE1MTQ4NjAsOTcxNTA5MzA1LDk3MTUyNzI1Miw5NzE1MjI3ODIsOTcxNTI0OTk5LDk3MTUxMTc3OSw5NzE1MjE5MTYsOTcxNTE0ODYyLDk3MTUwNjYzNiw5NzE1MTQ4NjEsOTcxNTMwODcxLDk3MTUyMzkzNSw5NzE1MzQxNDIsOTcxNTA2NjM4LDk3MTUwNjYzNyw5NzE1MjYzOTEsOTcxNTAzNzk4LDk3MTUxNTE0OSw5NzE1MzExNDgsOTcxNTI5MDkwLDk3MTUxNzU1OCw5NzE1MTQ4NTksOTcxNTIzNTYxLDk3MTUwMzUyOCw5NzE1MzA4NzAsOTcxNTA4NDM2LDk3MTUwODQzNyw5NzE1MDg0MzgsOTcxNTA4MDc0LDk3MTUwODc5MSw5NzE1MDg4MjEsOTcxNTA4NDIwLDk3MTUwODc5Miw5NzE1MDg1NTgsOTcxNTI3MDgyLDk3MTUwODAzNyw5NzE1MDgwMzksOTcxNTA4MDQwLDk3MTUwODA0MSw5NzE1MDgwMzgsOTcxNTA4MDQyLDk3MTUwODA3Nyw5NzE1MDg3OTMsOTcxNTA4Nzk0LDk3MTUwODc5NSw5NzE1MDg4MjIsOTcxNTA4Nzk2LDk3MTUyNzEzMiw5NzE1MDg0NDIsOTcxNTA4NDQwLDk3MTUwODQ0MSw5NzE1MDg3OTcsOTcxNTA4NTYxLDk3MTUyNzA3OCw5NzE1MjcwNDcsOTcxNTI3MDgzLDk3MTUyNzA0MSw5NzE1MDg4MjQsOTcxNTA4NDM5LDk3MTUwODQyMiw5NzE1MjcwNzUsOTcxNTI3MDQ4LDk3MTUwODgwMyw5NzE1MDgwNDgsOTcxNTMxNzY4LDk3MTUzMTc2OSw5NzE1MzE3NzAsOTcxNTA4NDU4LDk3MTUwODQ0Myw5NzE1MDg0NDQsOTcxNTA4NDU5LDk3MTUwODQ0Niw5NzE1MDg0NDcsOTcxNTA4NDQ1LDk3MTUwNzgzMiw5NzE1MDc4MjAsOTcxNTA3ODIxLDk3MTUwODA0Niw5NzE1MjcwOTAsOTcxNTMwNTU5LDk3MTUxNjc0OSw5NzE1MTQ3NDQsOTcxNTI5MzM0LDk3MTUxODYxNiw5NzE1MTQ3NDYsOTcxNTE4MzExLDk3MTUzMDUwNyw5NzE1MjM3NDMsOTcxNTIwODI5LDk3MTUyMDg5NCw5NzE1MTg1NjYsOTcxNTI4NjQ4LDk3MTUyMzc0OSw5NzE1MjM3NTAsOTcxNTIwNzI5LDk3MTUyMDczMCw5NzE1MzMxMTIsOTcxNTMzMTEzLDk3MTUxOTkzNiw5NzE1MTg2MjcsOTcxNTE0NzU4LDk3MTUxODYyNCw5NzE1MTQ3NTAsOTcxNTE5OTI4LDk3MTUzMDQ5MCw5NzE1MzA1MDgsOTcxNTMwNTI3LDk3MTUzMDU0MCw5NzE1MTk1NjYsOTcxNTMwNDg5LDk3MTUyNTIwMiw5NzE1MzE5NjEsOTcxNTI1MjAzLDk3MTUxNzg4Nyw5NzE1MzA5NDMsOTcxNTMwNTEwLDk3MTUwMzQxNyw5NzE1MDM0MTgsOTcxNTMwNTQxLDk3MTUyODAyMyw5NzE1MDM0MjQsOTcxNTAzNDI3LDk3MTUwMzUyMSw5NzE1MDM1MjIsOTcxNTMzNTI0LDk3MTUzMzUzMSw5NzE1MzM1NDQsOTcxNTMzNTY0LDk3Mjk4NzA4NSw5NzI5ODcyMjMsOTcxNTMzNTM1LDk3MTUzMzU0NSw5NzE1MzM1NjUsOTcxNTMzNTQ2LDk3MTUzMzUzNyw5NzE1MzM1NjAsOTcxNTMzNTY2LDk3Mjk4NzIxOSw5NzI5ODcwODgsOTcxNTAzNTIzLDk3MTUwNDAxNCw5NzE1MDQwMTYsOTcxNTA0MDE1LDk3MTUwNDAxNyw5NzE1MDM1MjQsOTcxNTAzNTI1LDk3MTUwNjAyOSw5NzE1MDYwMjQsOTcxNTA2MDMzLDk3MTUyMTU4MSw5NzE1MTE0MDcsOTcxNTE5OTc3LDk3MTUxODU3Miw5NzE1MzA0NzIsOTcxNTMwNDE3LDk3MTUxNDc4OSw5NzE1MjkzMTQsOTcxNTI5MzE1LDk3MTUzMDQxOCw5NzE1MzA0NzMsOTcxNTMwNDQwLDk3MTUzMDQ0MSw5NzE1MTE0MTAsOTcxNTA1OTk1LDk3MTUwNjAyNyw5NzE1MDYwNzYsOTcxNTA2MDA5LDk3MTUwNjAzMSw5NzE1MDYwNzcsOTcxNTA2MDExLDk3MTUwNTk5Nyw5NzE1MTE0MDksOTcxNTA2MDEzLDk3MTUwNjAxNCw5NzE1MTE0MTUsOTcxNTAzNTM1LDk3MTUwMzUzNiw5NzE1MTE0MDMsOTcxNTA1OTk5LDk3MTUwNjAzNCw5NzE1MTE0MTMsOTcxNTAzNTM4LDk3MTUwMzUzOSw5NzE1MDM1NDAsOTcxNTAzNTQxLDk3MTUwNjAwMiw5NzE1MDYwMDEsOTcxNTA2MDE4LDk3MTUwNjAxNyw5NzE1MDk5MjgsOTcxNTE3ODkzLDk3MTUyOTI3OCw5NzE1MTY2MjQsOTcxNTE2NjIyLDk3MTUxNjYyMyw5NzE1MTg1MTksOTcxNTE2NjExLDk3MTUxMTQxNCw5NzE1MDU5OTAsOTcxNTI1MTA3LDk3MTUxNDY2Myw5NzE1MjA3MzksOTcxNTIzNzUxLDk3MTUyMDczMiw5NzE1Mjg2NTYsOTcxNTI4NjU4LDk3MTUyMzc1Miw5NzE1MjA3MzMsOTcxNTIwNzQwLDk3MTUyODY1Nyw5NzE1MTE0MjAsOTcxNTMwNDU3LDk3MTUwNjA2OCw5NzE1MDYwMjEsOTcxNTA2MDI2LDk3MTUwNjA3Myw5NzE1MDYwNzAsOTcxNTA2MDY5LDk3MTUwNjA1Niw5NzE1MDYwMzYsOTcxNTA2MDM4LDk3MTUwNjAzNyw5NzE1MDYwNDYsOTcxNTA2MDM5LDk3MTUwNjA2Myw5NzE1MDYwNTgsOTcxNTA2MDcyLDk3MTUwNjA3MSw5NzE1MDYwNDgsOTcxNTA2MDQ5LDk3MTUwNjA1MSw5NzE1MDYwNTAsOTcxNTA2MDU3LDk3MTUwNjA0MSw5NzE1MDYwNjQsOTcxNTA2MDY1LDk3MTUwNjAyMyw5NzE1MDYwMDUsOTcxNTA2MDA3LDk3MTUxNzMyOCw5NzE1MDYwNTIsOTcxNTA2MDQyLDk3MTUwNjA0Myw5NzE1MDYwNTQsOTcxNTEwOTM4LDk3MTUxMDkzOSw5NzE1MTA5NDEsOTcxNTEwOTQyLDk3MTUxOTkxMiw5NzE1MDgwNzIsOTcxNTA4Nzc4LDk3MTUwODc3OSw5NzE1MDg3ODAsOTcxNTA4NzgxLDk3MTUwODc3Nyw5NzE1MDg0MjMsOTcxNTA4NzgzLDk3MTUwODc4NCw5NzE1MjcxNzcsOTcxNTA4Nzg1LDk3MTUwODQyNCw5NzE1MjcxNzksOTcxNTA4Nzg4LDk3MTUwODc4OSw5NzE1MDg3OTAsOTcxNTI3MTk3LDk3MTUwODc4Niw5NzE1MDg3ODcsOTcxNTA4NzgyLDk3MTUyNzE3OCw5NzE1MDg1OTIsOTcxNTA4ODM4LDk3MTUwODg1NCw5NzE1MDg1ODksOTcxNTA4ODI1LDk3MTUwODgyNiw5NzE1MDg4NjksOTcxNTA4ODA0LDk3MTUyNzA3Niw5NzE1MjcwNDksOTcxNTI3MDc5LDk3MTUwODA3Myw5NzE1MzE3NzEsOTcxNTMxNzcyLDk3MTUzMTc3Myw5NzE1MDg0MTAsOTcxNTA4ODI3LDk3MTUwODgyOSw5NzE1MDg0MTMsOTcxNTI3MDg0LDk3MTUwODQxMiw5NzE1MDg4MDUsOTcxNTA4ODcwLDk3MTUwODgyOCw5NzE1MDg0MTEsOTcxNTA4MDc1LDk3MTUyNzEzMyw5NzE1MDg0MjYsOTcxNTI3MTM0LDk3MTUwODQyNSw5NzE1MjcxODMsOTcxNTA4MDc4LDk3MTUwODgzOSw5NzE1MDg4NDAsOTcxNTA4ODQxLDk3MTUwODQ2Miw5NzE1MDg0NTMsOTcxNTA4NDU0LDk3MTUwODg0Miw5NzE1MDg4NDMsOTcxNTA4NDYzLDk3MTUyNzEzNSw5NzE1MDg0NTYsOTcxNTI3MTM2LDk3MTUwODg0NCw5NzE1MDg4NDUsOTcxNTA4ODU1LDk3MTUwODQ1Nyw5NzE1MDg0NTUsOTcxNTA4MDQ3LDk3MTUyMTU2MCw5NzE1MjcwOTEsOTcxNTE4NjI1LDk3MTUxNDc1MSw5NzE1MjUxMTEsOTcxNTMwNDkxLDk3MTUyMzg0MCw5NzE1MjkyOTcsOTcxNTI5MjkxLDk3MTUyOTI5Myw5NzE1MzA0ODAsOTcxNTE5OTg2LDk3MTUzMDUyMiw5NzE1MjkzMDEsOTcxNTMwNDAwLDk3MTUxNjYxOSw5NzE1MTk5ODcsOTcxNTMwNTMwLDk3MTUxNzg5OCw5NzE1MzA0ODEsOTcxNTE3ODk2LDk3MTUxNzkwMiw5NzE1MjM4NDcsOTcxNTI4MDY5LDk3MTUyNTM2OCw5NzE1MjgwMzcsOTcxNTI4MDI4LDk3MTUyODAzMyw5NzE1MjA3NTAsOTcxNTIwNzQyLDk3MTUzMzU0Miw5NzE1MjE1ODMsOTcxNTIwODI4LDk3MTUyMDc0NCw5NzE1MjM3NTMsOTcxNTIzNzYwLDk3MTUyMzc1NCw5NzE1MjM3NjEsOTcxNTI1NzUxLDk3MTUyNTc1NCw5NzE1MTk1NjgsOTcxNTE5NTY5LDk3MTUyMzc1Niw5NzE1MjM3NjIsOTcxNTIzNzU3LDk3MTUwMzU3MCw5NzE1MDM1NjksOTcxNTIzODQxLDk3MTUyMDgyNSw5NzE1MjA4MjcsOTcxNTIzODQyLDk3MTUyMDgyNiw5NzE1MjM4NDMsOTcxNTIxNTg0LDk3MTUzMDk0NCw5NzE1MTg3MzYsOTcxNTIzODgyLDk3MTUzMzUwOCw5NzE1MjE1ODIsOTcxNTIwNTg1LDk3MTUxMDc2MCw5NzE1MTI1OTIsOTcxNTMxNjE2LDk3MTUxMjU5NCw5NzE1MzE2MTEsOTcxNTMxNjEyLDk3MTUxMjYwNSw5NzE1MzE2MjksOTcxNTMxNjMwLDk3MTUxMjU5Myw5NzE1MzE2MTAsOTcxNTEyNjA2LDk3MTUzMTYzMSw5NzE1MzE2MDcsOTcxNTEyNTg0LDk3MTUzMTU4NSw5NzE1MTI1ODUsOTcxNTMxNTg3LDk3MTUxMzE1MSw5NzE1MzE1ODgsOTcxNTEzMTUzLDk3MTUxMzE1NCw5NzE1MTMxNTUsOTcxNTI3NzIzLDk3MTUyNTg3Miw5NzE1MjU5MDAsOTcxNTI1ODU1LDk3MTUwNzU2Myw5NzE1MDc2MDYsOTcxNTA3NDg0LDk3MTUwNzUwMyw5NzE1MDc1MzcsOTcxNTI1ODM1LDk3MTUyNTgzNiw5NzE1MzA2OTgsOTcxNTMwNjk5LDk3MTUyNTkwMSw5NzE1MjU5MDIsOTcxNTI1ODc5LDk3MTUyNTg5MSw5NzE1MzA2ODMsOTcxNTMwNjg1LDk3MTUyNTg3NCw5NzE1MjU5MDMsOTcxNTI1ODU2LDk3MTUyNTg4MCw5NzE1MjU4OTIsOTcxNTMwNzA2LDk3MTUzMDcwNyw5NzE1MjU4NzMsOTcxNTI1ODc4LDk3MTUzMDY4Miw5NzE1MzA2ODQsOTcxNTExMTA4LDk3MTUyNTkyMCw5NzE1MjU5MjEsOTcxNTI1OTI4LDk3MTUyMTQ0Niw5NzE1MjE0NDcsOTcxNTA1OTkzLDk3MTUwNTk5NCw5NzE1MjE0NDgsOTcxNTI2Mzg3LDk3MTUyNjM4OCw5NzE1MjY0MTEsOTcxNTI2MzkzLDk3MTUyNjM5OSw5NzE1MjY0MDcsOTcxNTI2NDEzLDk3MTUyNjQwOCw5NzE1MjY0MTQsOTcxNTI2NDA1LDk3MTUyNjM5NCw5NzE1MjY0MDAsOTcxNTA1NTc4LDk3MTUyMjIzOSw5NzE1Mjc4NzMsOTcxNTEzNzE1LDk3MTUxMDE0OCw5NzE1MjIyNDAsOTcxNTIzNTQ4LDk3MTUxMzcxMyw5NzE1MDkzMjcsOTcxNTIyNzg3LDk3MTUyNDAyNyw5NzE1MjQwMjYsOTcxNTE5Njc0LDk3MTUxOTY5MCw5NzE1MjE2MTgsOTcxNTIxNjM2LDk3MTUyMTYyMiw5NzE1MjE2MzgsOTcxNTE5NjkzLDk3MTUxOTY3MCw5NzE1MjE2NDQsOTcxNTI1Mjk2LDk3MTUxODk1NCw5NzE1MjE2MjMsOTcxNTIxNjM5LDk3MTUyMTYyNCw5NzE1MjE2NDcsOTcxNTIxNjQ4LDk3MTUxOTY3Niw5NzE1MTk2NzksOTcxNTE5NjcxLDk3MTUyMTY0OSw5NzE1MjE2MjUsOTcxNTIxNjI2LDk3MTUzMzE4Nyw5NzE1MjE2MzEsOTcxNTIxNjMyLDk3MTUyMTY0MCw5NzE1MjE2NDEsOTcxNTAzOTA1LDk3MTUyMjI0Myw5NzE1MTAxNjYsOTcxNTA5MzI1LDk3MTUyMzU1MCw5NzE1MTgxMTIsOTcxNTExNTA4LDk3MTUxOTY4Niw5NzE1MjE2NTAsOTcxNTE1NTczLDk3MTUwNzEyNCw5NzE1MDcxMjUsOTcxNTA3MTMxLDk3MTUwNzEzMiw5NzE1MDcxMjYsOTcxNTMzMTMwLDk3MTUxNzY1Myw5NzE1MjUzMDksOTcxNTE0NTEyLDk3MTUyNTMwMyw5NzE1MjU2MDIsOTcxNTI3Njc0LDk3MTUxMTQ1Nyw5NzE1MTg5NjgsOTcxNTE4OTY5LDk3MTUxODE3Miw5NzE1MTc2NjEsOTcxNTE2NDc4LDk3MTUzMTM2NSw5NzE1MTE0NTgsOTcxNTEyOTU4LDk3MTUxMzY5NSw5NzE1MTE0NTksOTcxNTE2NDc5LDk3MTUxMjYyNyw5NzE1MTE0NDUsOTcxNTI3OTEwLDk3MTUxMjYyMiw5NzE1MTI5NjMsOTcxNTEyOTY3LDk3MTUxMTkzMyw5NzE1Mjg5MTIsOTcxNTE3NjUxLDk3MTUyMTY0NSw5NzE1MTI2MTcsOTcxNTI1Mjk4LDk3MTUxODk3NCw5NzE1MTg5NzUsOTcxNTE4NDgxLDk3MTUxMjQ5MCw5NzE1MjQxODksOTcxNTI0MDU0LDk3MTUyMTY5MCw5NzE1Mjg5MTQsOTcxNTEyNDkzLDk3MTUyNTI5OSw5NzE1MTM2ODUsOTcxNTAzODEzLDk3MTUxMzc2MCw5NzE1MDM4MTUsOTcxNTE0MDU2LDk3MTUwMzgyMSw5NzE1MTQwNTQsOTcxNTExMDY1LDk3MTUxODY4Myw5NzE1MTg2ODUsOTcxNTE3MjU4LDk3MTUxODY4OCw5NzE1MzM3MDUsOTcxNTE3OTM5LDk3MTUxODY5NCw5NzE1MTg3MDEsOTcxNTI1MDQyLDk3MTUxOTYxNSw5NzE1MTk2MjMsOTcxNTE5NjE5LDk3MTUxOTYyNCw5NzE1MjUwNTQsOTcxNTIyMTMyLDk3MTUyNzI3NCw5NzE1MjI1MzIsOTcxNTE5NjA2LDk3MTUxNzk0MSw5NzE1MjUwNTcsOTcxNTE5NDcwLDk3MTUyNTA2MCw5NzE1MTk0NzMsOTcxNTI3NjQ5LDk3MTUyNTA2MSw5NzE1MzM3MDYsOTcxNTI3NjQ4LDk3MTUyMDcxNiw5NzE1Mjc2NTAsOTcxNTE5NzM5LDk3MTUwNDkwNCw5NzE1MjM5MzYsOTcxNTMzNzg0LDk3MTUzMzcxNiw5NzE1MTk3NDEsOTcxNTI3NDY0LDk3MTUxNzAyOSw5NzE1MTk3NDMsOTcxNTI3NTI5LDk3MTUzMzgwMSw5NzE1Mjc1MzIsOTcxNTI3NTMzLDk3MTUzMzgwMyw5NzE1MjgwMDMsOTcxNTA5NDY4LDk3MTUxMzY4OCw5NzE1Mjc3MTIsOTcxNTIzNTY2LDk3MTUzMTk0NSw5NzE1MjM2NjgsOTcxNTIxNjk3LDk3MTUyMTY5OCw5NzE1MjIyMzUsOTcxNTIyMjM2LDk3MTUzMDkxNSw5NzE1MTU4NzIsOTcxNTE1ODc5LDk3MTUxNTg3OCw5NzE1MzA5MTMsOTcxNTMwOTE0LDk3MTUxNzIwOSw5NzE1MTUyMjEsOTcxNTE4OTQ1LDk3MTUxNjgwMiw5NzE1MTY4MzgsOTcxNTI3NDM0LDk3MTUyNzQzNyw5NzE1MjczNTMsOTcxNTE3MjExLDk3MTUyMDUxMyw5NzE1MjA1MDUsOTcxNTIwNTA3LDk3MTUyMDUwOCw5NzE1MjA1MDYsOTcxNTE2ODQyLDk3MTUxNjQzNiw5NzE1MTY4NDYsOTcxNTE5NDk2LDk3MTUxNzQwNCw5NzE1MjczNjQsOTcxNTE3NDA2LDk3MTUyODE4NCw5NzE1MjgzNTIsOTcxNTIzNjcyLDk3MTUyMTQyMiw5NzE1MTY5MzMsOTcxNTIxNDIxLDk3MTUyMTQyNCw5NzE1MTY5NjIsOTcxNTE2ODM2LDk3MTUyMjUyMyw5NzE1MTUxODUsOTcxNTE3MTk3LDk3MTUxNzE5Niw5NzE1MTM4NDcsOTcxNTE3MjAyLDk3MTUxMjkyMyw5NzE1MTcyMTAsOTcxNTI2NTIyLDk3MTUxNjQzNyw5NzE1MTY0MzgsOTcxNTI4OTE2LDk3MTUzMTk2Nyw5NzE1MjE3MDQsOTcxNTI3OTA3LDk3MTUyNzM3MSw5NzE1MzM3MzYsOTcxNTE2NDQyLDk3MTUzMzczNyw5NzE1MzM4MDksOTcxNTMzNzM1LDk3MTUzMDYyOSw5NzE1MzM4MTQsOTcxNTMzODIwLDk3MTUxODQ5MSw5NzE1Mjg2MzYsOTcxNTE2OTYxLDk3MTUzMzgxNyw5NzE1MzM3MzAsOTcxNTMwNjMxLDk3MTUzMTQzNiw5NzE1MjkxMDgsOTcxNTE4NDk0LDk3MTUzMTQ0NSw5NzE1MjczNDQsOTcxNTEwNjY4LDk3MTUxNzk5Myw5NzE1MjI4MzcsOTcxNTE0ODg2LDk3MTUyOTgxNyw5NzE1MzAwNTksOTcxNTE4NTAwLDk3MTUxODUwMSw5NzE1MTg1MDIsOTcxNTIwNTg0LDk3MTUyNzM0OCw5NzE1MDc3ODMsOTcxNTMxNDU0LDk3MTUyNDY5MCw5NzE1MjE2NjQsOTcxNTMyMDg4LDk3MTUyMjg1MSw5NzE1MTY0NDQsOTcxNTE4NTA2LDk3MTUyOTAyNiw5NzE1MjkxMTYsOTcxNTEwNjc0LDk3MTUxMDY3NSw5NzE1MzQwNjksOTcxNTMwNjM4LDk3MTUzMDYzOSw5NzE1MzAwNjYsOTcxNTEwNjc4LDk3MTUzMjQ5Myw5NzE1MzA2NTIsOTcxNTMwMDY5LDk3MTUyOTA0Miw5NzE1MzAwNzUsOTcxNTMwNjUwLDk3MTUzMDY0Niw5NzE1MzA2NDcsOTcxNTMyMDc0LDk3MTUzMDA3MSw5NzE1MzIwODksOTcxNTMyMDc4LDk3MTUzMjA3Nyw5NzE1MTE5NjgsOTcxNTIxNzAwLDk3MTUwOTkxNiw5NzE1MjUyMDYsOTcxNTMxMjk0LDk3MTUyMTcxMSw5NzE1MjE3MDksOTcxNTIxNzAzLDk3MTUyMTcxMCw5NzE1Mjc5MDYsOTcxNTA5OTk3LDk3MTUyOTY0MSw5NzE1MzA5MzMsOTcxNTE5MDA5LDk3MTUxODk1Niw5NzE1MzM3MjcsOTcxNTMzNzI2LDk3MTUxODI1Miw5NzE1Mjg2MzcsOTcxNTM0MDU1LDk3MTUyOTAwMCw5NzE1MTY0NDMsOTcxNTM0MTg5LDk3MTUyOTE0MCw5NzE1MzIwNzMsOTcxNTEyMDE1LDk3MTUxNTg4Miw5NzE1MDk0MzIsOTcxNTE4Mzc4LDk3MTUxNzU2Niw5NzE1MTU3NTcsOTcxNTE1NzUzLDk3MTUxNzU3Miw5NzE1MTgzNDYsOTcxNTI1MTY2LDk3MTUyNzQyOSw5NzE1MzM3MzEsOTcxNTE0MDQxLDk3MTUxNTc2Miw5NzE1MDU1ODAsOTcxNTE4MzgzLDk3MTUxODY3NSw5NzE1MTQwNDQsOTcxNTI1OTM1LDk3MTUwMzgyMyw5NzE1MjAwMDgsOTcxNTE1NzU2LDk3MTUxNTc1OCw5NzE1MTU3NTQsOTcxNTE4NjY5LDk3MTUyNTAzMSw5NzE1MjA3NzQsOTcxNTIwNzc1LDk3MTUyOTI2NSw5NzE1MTcxMTQsOTcxNTIxNjkzLDk3MTUyMTcxMiw5NzE1MTc3MjMsOTcxNTE1ODk5LDk3MTUyODg5OSw5NzE1Mjg5MDAsOTcxNTE5MDEwLDk3MTUxNTg4Myw5NzE1MTU3NTUsOTcxNTE1ODg0LDk3MTUyODkwMSw5NzE1MjE2NDIsOTcxNTE0MDQyLDk3MTUxNTc2Myw5NzE1MjE2OTIsOTcxNTA0Mzc2LDk3MTUwNDM4Myw5NzE1MjE2OTEsOTcxNTAzNjE0LDk3MTUwNjY0Miw5NzE1MzE0NzgsOTcxNTIzNTYzLDk3MTUyNzM2Niw5NzE1MTkwMTEsOTcxNTE5MDEyLDk3MTUxMDA2MCw5NzE1MTAwNjEsOTcxNTI3Mjg1LDk3MTUxMDA2Miw5NzE1MjcyODcsOTcxNTI2Mjg5LDk3MTUyNzI4OSw5NzE1MzEwNTUsOTcxNTEwMDY0LDk3MTUzMTA1OSw5NzE1MTAwNjYsOTcxNTI2MzU0LDk3MTUyNzE5MCw5NzE1MjcxOTUsOTcxNTI2MzU1LDk3MTUyNjM1Niw5NzE1MTI5MjQsOTcxNTEzODQ4LDk3MTUyMzU2Miw5NzE1MTQwNDksOTcxNTIzNDI0LDk3MTUyNzY2Nyw5NzE1MjE2NzksOTcxNTExNDU1LDk3MTUzMDAzNCw5NzE1MjE2NzYsOTcxNTEyMDE5LDk3MTUxNzY2Myw5NzE1MTc2MjEsOTcxNTIxNjcyLDk3MTUxMjk2NCw5NzE1MTE0NjUsOTcxNTEyMDI4LDk3MTUxMTkzNCw5NzE1MTkwOTIsOTcxNTIwOTAzLDk3MTUzMDA0MCw5NzE1MzAwNDEsOTcxNTE1Nzc0LDk3MTUzMDAyMSw5NzE1MzAwMjIsOTcxNTEyOTY2LDk3MTUxMTQ2OSw5NzE1MzA2MTgsOTcxNTExNDQ3LDk3MTUzMDAxNiw5NzE1MTE0NjMsOTcxNTE1NzgxLDk3MTUxMjYyNiw5NzE1MTg5NzgsOTcxNTE4OTczLDk3MTUyODkxNSw5NzE1MTIwMzAsOTcxNTE4NDgzLDk3MTUxNjQ3MSw5NzE1MzA2MjYsOTcxNTEyMDE2LDk3MTUxODQ4Nyw5NzE1MTIwMzQsOTcxNTE3OTg5LDk3MTUyMTY4Myw5NzE1MTI2MjgsOTcxNTEyNjI5LDk3MTUxOTA5Myw5NzE1MTg5ODMsOTcxNTE4OTg4LDk3MTUxMjYzNiw5NzE1MTg5ODQsOTcxNTEyNjQwLDk3MTUxODk4OSw5NzE1MTU3ODcsOTcxNTE1NzgzLDk3MTUxMjY0Miw5NzE1MTI2NDMsOTcxNTEyNjE4LDk3MTUxNTc4OCw5NzE1MTU3NzMsOTcxNTIxNjUyLDk3MTUxMjQ5NCw5NzE1MTI2NDQsOTcxNTEyNjQ1LDk3MTUxODk5OSw5NzE1MTI2NTYsOTcxNTEyNjYyLDk3MTUyNTU5MCw5NzE1MTY0NzYsOTcxNTE1MDI0LDk3MTUxMjY2Myw5NzE1MTI2NjQsOTcxNTE5MDA0LDk3MTUxNTAyNSw5NzE1MjczOTAsOTcxNTE1MDI2LDk3MTUxNzY0MCw5NzE1MTc0MTEsOTcxNTA1NjU4LDk3MTUxMDE5Miw5NzE1MTM4NTQsOTcxNTEyNjU3LDk3MTUxMjY1OCw5NzE1MjM5ODUsOTcxNTE1NzkwLDk3MTUyNzM5Miw5NzE1MjA1NDYsOTcxNTIwNzk5LDk3MTUxNzQwOSw5NzE1Mjc0MTUsOTcxNTIwNzk1LDk3MTUyMDUzOCw5NzE1MjQ2NDIsOTcxNTE1NzkzLDk3MTUxNTAyOSw5NzE1MjA1NDAsOTcxNTA1NjY4LDk3MTUxNzQyMSw5NzE1MDU2NzQsOTcxNTI4ODU4LDk3MTUyMjk4OSw5NzE1MTEwNjgsOTcxNTE1Nzk0LDk3MTUyNzQxOSw5NzE1Mjc0MjAsOTcxNTI3NDIxLDk3MTUyNzQwNyw5NzE1Mjc0MDgsOTcxNTMzMTc1LDk3MTUxNjM2NCw5NzE1MjQ2NDEsOTcxNTE1Nzk1LDk3MTUxNTc4Niw5NzE1MTcxNTUsOTcxNTIzODg2LDk3MTUxNzE2NCw5NzE1MTI4ODcsOTcxNTEzMzc0LDk3MTUzMTE3Myw5NzE1MTc2MjYsOTcxNTE2NDkxLDk3MTUyNzY3MCw5NzE1MTc2NTUsOTcxNTEzNjg3LDk3MTUxMTQ0MSw5NzE1MTI5NjAsOTcxNTEyOTYxLDk3MTUyODkyMSw5NzE1Mjc5MDgsOTcxNTE1NzgwLDk3MTUxNzYxOSw5NzE1MTU3NzYsOTcxNTIwNzkzLDk3MTUxNTc3Nyw5NzE1MTU3ODIsOTcxNTI3OTA5LDk3MTUyMzQyMiw5NzE1MTg5ODcsOTcxNTIzNTY0LDk3MTUxODk5Miw5NzE1MTY0NDgsOTcxNTE2NDcyLDk3MTUxOTAwMSw5NzE1MTkwMDMsOTcxNTE1MDQ1LDk3MTUxMTA2Niw5NzE1MTIwNDIsOTcxNTE3MTYyLDk3MTUzMTcwNyw5NzE1MjM3OTUsOTcxNTE1MTUwLDk3MTUyMzc5NCw5NzE1MjM3OTIsOTcxNTMxMTUwLDk3MTUyMzc4NCw5NzE1MjA0NzQsOTcxNTIzODAwLDk3MTUxMTkxOSw5NzE1MTE5MDcsOTcxNTE3NTYzLDk3MTUzMTE1MSw5NzE1MzA3NDMsOTcxNTI3NDM5LDk3MTUyNTAwMiw5NzE1MTU4ODcsOTcxNTIzNzM0LDk3MTUwMzE4NCw5NzE1MDMxODUsOTcxNTIzNzkzLDk3MTUxNTgyOSw5NzE1MTk3MTIsOTcxNTE5NzE1LDk3MTUxNTgzMSw5NzE1MTY0MzAsOTcxNTE5NzE3LDk3MTUyMzgwMSw5NzE1MTU5MDEsOTcxNTI0NzAzLDk3MTUxNTg5Myw5NzE1MjM3NzksOTcxNTE5NzA4LDk3MTUxNTkxMyw5NzE1MTg4MjAsOTcxNTE5Njk1LDk3MTUxMzM5MCw5NzE1MjAwMjAsOTcxNTMxMTQyLDk3MTUzMTEzMyw5NzE1MjUwMDAsOTcxNTI1MDA3LDk3MTUyNzM1OCw5NzE1MTUxODYsOTcxNTE3MTk5LDk3MTUxOTQ5OSw5NzE1MTY4MDUsOTcxNTI3MzUyLDk3MTUyNzM2MSw5NzE1MTcyMDcsOTcxNTIwNTE5LDk3MTUyNzM3OSw5NzE1MjA1MjAsOTcxNTI3MzgyLDk3MTUxNjg1Niw5NzE1MjEzNDYsOTcxNTE2NDU0LDk3MTUxMTUwNiw5NzE1MTE1MDQsOTcxNTE2OTUxLDk3MTUzMjIwNiw5NzE1MTY5NTUsOTcxNTMyNDk5LDk3MTUxNjk1OSw5NzE1Mjc1OTgsOTcxNTI3NTk5LDk3MTUzMjIwOCw5NzE1MzIyMTAsOTcxNTI3NjAxLDk3MTUyNzM2OCw5NzE1MjczOTcsOTcxNTI3Mzk2LDk3MTUyNzM5OCw5NzE1MjcxNTQsOTcxNTE3MjA2LDk3MTUxNzIwMSw5NzE1MTk1MDAsOTcxNTI1MjI5LDk3MTUyNTIzMCw5NzE1MTcyMDgsOTcxNTI4NjI2LDk3MTUyNDIwOCw5NzE1MTE1MDUsOTcxNTExNDM2LDk3MTUxNjQ1MCw5NzE1MTY0NTEsOTcxNTE2OTMyLDk3MTUyNzYwMCw5NzE1MTg1MTQsOTcxNTA4MDc2LDk3MTUwODgwNyw5NzE1MDg4MzMsOTcxNTA4ODA4LDk3MTUwODgwOSw5NzE1MDg4MTEsOTcxNTA4NDI3LDk3MTUwODgxMiw5NzE1MDg4MTMsOTcxNTI3MTgwLDk3MTUwODgxNCw5NzE1MDg4NzIsOTcxNTA4NDI4LDk3MTUwODgxNyw5NzE1MDg4MTgsOTcxNTA4ODE5LDk3MTUwODg3Myw5NzE1MDg4MzQsOTcxNTA4OTQ0LDk3MTUyNzE5OCw5NzE1MDg4MTUsOTcxNTA4ODE2LDk3MTUwODgxMCw5NzE1MDg4NzQsOTcxNTI3MTgxLDk3MTUyNzA5Niw5NzE1MDg4NTMsOTcxNTE4NDI3LDk3MTUxODIzNCw5NzE1MjcwOTIsOTcxNTI3MDk0LDk3MTUxODIzNSw5NzE1Mjg3ODksOTcxNTMwNTMyLDk3MTUyMzc3Miw5NzE1MjM3NzAsOTcxNTIzNzY2LDk3MTUyMzc3NCw5NzE1MjA5MDEsOTcxNTE4NTk5LDk3MTUxNDcyMiw5NzE1MTQ3OTgsOTcxNTI0Mjc2LDk3MTUxOTkzMSw5NzE1MzA1NDIsOTcxNTIwODk5LDk3MTUyOTMxOCw5NzE1MjA4ODcsOTcxNTMwNDMwLDk3MTUzMDQyMCw5NzE1MjUxMDgsOTcxNTIwODkxLDk3MTUxNDY4MSw5NzE1MTQ3MDEsOTcxNTE0NzkwLDk3MTUyOTMyMiw5NzE1MjMxNzcsOTcxNTIzMTc1LDk3MTUyMjE2MSw5NzE1MjkzMDksOTcxNTI5MzE5LDk3MTUxNDc5NCw5NzE1MTQ3MDUsOTcxNTE4NTg5LDk3MTUyOTMyNyw5NzE1MjkzMjUsOTcxNTE4NTkwLDk3MTUyOTMzMiw5NzE1MzA1MTgsOTcxNTE5OTM1LDk3MTUzMDUzMyw5NzE1MzA1MTEsOTcxNTI4MDczLDk3MTUzMDQ1MCw5NzE1MzA0NDMsOTcxNTI4MDc4LDk3MTUzMDUxOSw5NzE1MzA1MTQsOTcxNTMxOTYyLDk3MTUxNzg5Miw5NzE1MTc4OTksOTcxNTMwNDkyLDk3MTUyMzg1MSw5NzE1MDY1MzcsOTcxNTA2NTM4LDk3MTUwNjUzNiw5NzE1MDY1MTksOTcxNTIzNzY4LDk3MTUyMzE3Niw5NzE1MTg3MzcsOTcxNTIzODgzLDk3MTUzMzUyNSw5NzE1MzM1MzIsOTcxNTMzNTYxLDk3MTUzMzUzOCw5NzE1MzE2NDQsOTcxNTI1NzU1LDk3MTUwNjE1OSw5NzE1MDYxOTQsOTcxNTA2MTYzLDk3MTUwNjE2NSw5NzE1MDYxNjQsOTcxNTA2NDIwLDk3MTUwNjQyNyw5NzE1MDYyMTgsOTcxNTA2MjM4LDk3MTUwNjIxNyw5NzE1MDYxODUsOTcxNTA2MTgwLDk3MTUwNjE2MCw5NzE1MjUyMDQsOTcxNTMzMTMyLDk3MTUxOTU2Nyw5NzE1MTk1NzAsOTcxNTA2NDA1LDk3MTUwNjI2Myw5NzE1MDYzMDYsOTcxNTA2MjkyLDk3MTUwNjI5Myw5NzE1MDYzMDcsOTcxNTA2MzczLDk3MTUwNjQyOSw5NzE1MDY0MjIsOTcxNTA2NDMxLDk3MTUwNjQ2NSw5NzE1MDYxNjYsOTcxNTA2MTg3LDk3MTUwNjIwMCw5NzE1MDYyMjAsOTcxNTA2MjIxLDk3MTUwNjI0Myw5NzE1MDYzMTMsOTcxNTA2MzE0LDk3MTUwNjQ0Miw5NzE1MDY0MDMsOTcxNTA2MTYxLDk3MTUwNjE1OCw5NzE1MDYyNjQsOTcxNTA2NDUzLDk3MTUwNjQ0Myw5NzE1MDYyNDUsOTcxNTA2Mjc4LDk3MTUwNjMxNyw5NzE1MDYzNzUsOTcxNTA2Mzc3LDk3MTUwNjIxNSw5NzE1MDYxOTUsOTcxNTA2MjA4LDk3MTUwNjQ0NCw5NzE1MDY0MDYsOTcxNTA2Mzc5LDk3MTUwNjE5Nyw5NzE1MDYxODksOTcxNTA2MTk5LDk3MTUwNjM4MSw5NzI5ODcwOTIsOTcxNTA2MjM5LDk3MTUwNjI1MSw5NzE1MDYyMjgsOTcxNTA2MjU3LDk3MTUwNjI5MCw5NzE1MDYyNzIsOTcxNTA2MzE5LDk3MTUwNjQwOCw5NzE1MDYxNzcsOTcxNTA2MTkwLDk3MTUwNjIxMSw5NzE1MDYyMjUsOTcxNTA2MjI0LDk3MTUwNjI2Niw5NzE1MDYyODAsOTcxNTA2MTYyLDk3MTUwNjM0OCw5NzE1MDYyOTYsOTcxNTA2MjMxLDk3MTUwNjIzMCw5NzE1MDYzMTAsOTcxNTA2MjgyLDk3MTUwNjM1MCw5NzE1MDYyOTcsOTcxNTA2MTY3LDk3MTUwNjE2OCw5NzE1MDYxNzUsOTcxNTA2NDEyLDk3MTUwNjQyMyw5NzE1MDY0MDksOTcxNTA2MTc5LDk3MTUwNjE4NCw5NzE1MDYxOTIsOTcxNTA2MjQ3LDk3MTUwNjMyMyw5NzE1MDYzMjQsOTcxNTA2MzI1LDk3MTUwNjM2NCw5NzE1MDYzNjUsOTcxNTA2MzgyLDk3MTUwNjM5NSw5NzE1MDYzODMsOTcxNTA2NDExLDk3MTUwNjM5Nyw5NzE1MDYzOTgsOTcxNTA2MzI5LDk3MTUwNjMzMCw5NzE1MDYzMzEsOTcxNTE5ODMzLDk3MTUwOTkyOSw5NzE1MTc4OTQsOTcxNTE3ODk1LDk3MTUxNDcwMCw5NzE1MTc5MDAsOTcxNTE3OTAxLDk3MTUxOTgzNSw5NzE1MTk4MzYsOTcxNTI4MDg3LDk3MTUxOTc4NSw5NzE1MDYzNjEsOTcxNTA2Mzg5LDk3MTUwNjM5MCw5NzI5ODcwOTMsOTcxNTA2MjUzLDk3MTUwNjI2OCw5NzE1MDYyNzQsOTcxNTA2Mjc1LDk3MTUwNjMzNSw5NzE1MDYzODYsOTcxNTA2NDMzLDk3MTUwNjQ1NCw5NzE1MDY0NTUsOTcxNTA2MzcwLDk3MTUwNjQzNCw5NzE1MDYzODgsOTcxNTA2NDM1LDk3MTUwNjQ1Niw5NzE1MDY0NTcsOTcxNTA2NDQ1LDk3MTUwNjQ1OCw5NzE1MDY0NDYsOTcxNTA2NDU5LDk3MTUwNjQzNiw5NzE1MDY0MzcsOTcxNTA2MjEzLDk3MTUwNjIzNCw5NzE1MDYyNjEsOTcxNTA2MzUzLDk3MTUwNjM1Miw5NzE1MDYzNTQsOTcxNTA2MzU1LDk3MTUwNjI4NCw5NzE1MDYzMzcsOTcxNTA2NDEzLDk3MTUwNjE3Miw5NzE1MDYxNzMsOTcxNTA2NDM4LDk3MTUwNjQzOSw5NzI5ODcwOTQsOTcxNTA2Mjk5LDk3MTUwNjMzOSw5NzE1MDYyODcsOTcxNTA2MzQxLDk3MTUwNjM2OCw5NzE1MDY0MTUsOTcxNTA2MzkzLDk3MTUwNjI4OSw5NzE1MDYzMDUsOTcxNTA2MzcxLDk3MTUwNjQxNiw5NzE1MDYzNDQsOTcxNTA2MzYyLDk3MTUwNjIwMyw5NzE1MDYyMDksOTcxNTA2MjA0LDk3MTUwNjIwMiw5NzE1MDYxODYsOTcxNTA2MjQxLDk3MTUwNjI1OSw5NzE1MDYzNzIsOTcxNTA2MzQ2LDk3MTUwNjMxMSw5NzE1MjQ1NDcsOTcxNTI0NTQwLDk3MTUwNjQ0OSw5NzE1MDY0NDcsOTcxNTA2NDYwLDk3MTUwNjQ2MSw5NzE1MDY0NjIsOTcxNTA2NDQwLDk3MTUwNjIzNiw5NzE1MDYzMDEsOTcxNTA2MjQ5LDk3MTUwNjQ2Myw5NzE1MDY0NDEsOTcxNTA2NDY0LDk3MTUwNjI2OSw5NzE1MjkyNzcsOTcxNTI1MTAyLDk3MTUxODUxNyw5NzE1MTQ3ODEsOTcxNTE0NjU0LDk3MTUxNDY5Myw5NzE1MjA4MzcsOTcxNTIwODM4LDk3MTUyOTI3Miw5NzE1MjkyNjIsOTcxNTI5MjYxLDk3MTUzMDM4Niw5NzE1MzAzODgsOTcxNTA4NTkzLDk3MTUwODU5MCw5NzE1MDg4NzUsOTcxNTA4NTkxLDk3MTUwODk0NSw5NzE1MjcxOTksOTcxNTA4ODIwLDk3MTUwODgzNSw5NzE1MjcwOTcsOTcxNTI3MTMwLDk3MTUwODgzNyw5NzE1MjcxODQsOTcxNTMwNTYwLDk3MTUzMDU2MSw5NzE1MTgyMTQsOTcxNTIxNTg3LDk3MTUxODIzNiw5NzE1MTgyMzcsOTcxNTI0NTQxLDk3MTUyNDU0Niw5NzE1MjQ1NDgsOTcxNTE0NzIzLDk3MTUyNTExOSw5NzE1MTQ3OTksOTcxNTE5OTc5LDk3MTUxNDc5NSw5NzE1MTQ3MDcsOTcxNTMwNDc1LDk3MTUyNTc1Miw5NzE1MDYzNjAsOTcxNTA2NDI0LDk3MTUwNjQxNyw5NzE1MDYzMDMsOTcxNTA2MzY5LDk3MTUwNjQyNSw5NzE1MDY0MTgsOTcxNTI0MjgxLDk3MTUzMDUyMSw5NzE1MzA0MjIsOTcxNTMwNDIzLDk3MTUzMDQxNSw5NzE1MzA0MTAsOTcxNTMwNTM0LDk3MTUzMDUzNiw5NzE1MjE1NjEsOTcxNTIzODQ0LDk3MTUyMzg0NSw5NzE1MjE1NjIsOTcxNTIxNTcxLDk3MTUyMTU2Myw5NzE1MTk5MzksOTcxNTI0Mjg1LDk3MTUzMDU0NCw5NzE1MzA1NDUsOTcxNTMwNTQ2LDk3MTUzMDU1Miw5NzE1MzA1NTMsOTcxNTMwNTU0LDk3MTUzMDU0Nyw5NzE1MzA1NTEsOTcxNTMwNTQ5LDk3MTUzMDU1MCw5NzE1MjgwOTAsOTcxNTE3ODk3LDk3MTUxNzkwMyw5NzE1MjA1OTQsOTcxNTI2NDE1LDk3MTUyNjM4OSw5NzE1MjYzOTAsOTcxNTI2NDEyLDk3MTUyNjM5NSw5NzE1MjY0MDEsOTcxNTI2NDA5LDk3MTUyNjQxMCw5NzE1MjY0MTYsOTcxNTI2NDA2LDk3MTUyNjM5Niw5NzE1MjY0MDIsOTcxNTIzMTI2LDk3MTUyNzg3NCw5NzE1MTM3MTYsOTcxNTAzOTE2LDk3MTUwNzEyNyw5NzE1MDc2MTIsOTcxNTE5MTAwLDk3MTUxMzEwOCw5NzE1MzE1MzQsOTcxNTEzNzE0LDk3MTUyMjg3Miw5NzE1MDUwMzcsOTcxNTE3NTE3LDk3MTUxNzUxMSw5NzE1MDU2MDksOTcxNTA1NjExLDk3MTUwNTYxNSw5NzE1MDU2MTYsOTcxNTIyOTM3LDk3MTUxNzUxMiw5NzE1MTc1MTYsOTcxNTI5ODAwLDk3MTUxNzQxMyw5NzE1MDMwMTUsOTcxNTA1Nzg1LDk3MTUyNjY0NCw5NzE1MjIyNDEsOTcxNTAzOTA2LDk3MTUyMzEyNSw5NzE1MTMxMDQsOTcxNTMxNTMyLDk3MTUyMjI0NCw5NzE1MDcxMjMsOTcxNTEzMTE1LDk3MTUzMTUzOSw5NzE1MTAxNjgsOTcxNTIyMjQyLDk3MTUxMzEwMiw5NzE1MzE1NDMsOTcxNTEwMTY3LDk3MTUyMjc5Miw5NzE1MTkxMDEsOTcxNTE4MTEwLDk3MTUxMTUwOSw5NzE1MTEyODUsOTcxNTExMjg2LDk3MTUxMTI4Nyw5NzE1MTEyOTEsOTcxNTExMjg4LDk3MTUxMTI4OSw5NzE1MTEyOTAsOTcxNTAzMTUzLDk3MTUwMzE5Nyw5NzE1MDMxOTksOTcxNTE3NzM3LDk3MTUyMzY0NCw5NzE1Mjg5MDIsOTcxNTE5MDg3LDk3MTUzMzgyMSw5NzE1MzAwNTQsOTcxNTMwNjMzLDk3MTUyODkwMyw5NzE1MzM3OTUsOTcxNTMzNzY2LDk3MTUyMDk3NSw5NzE1MzM4MTgsOTcxNTI4NjM5LDk3MTUxODQ5Niw5NzE1MTg0OTcsOTcxNTI5MDA1LDk3MTUzMDA1Niw5NzE1MzQwNTQsOTcxNTIwOTc2LDk3MTUxODQ4OSw5NzE1MzQwNjYsOTcxNTMwMDYxLDk3MTUzNDA3MSw5NzE1MTg1MDksOTcxNTE4NTEwLDk3MTUxNzk5MSw5NzE1MzAwNjUsOTcxNTEyOTY5LDk3MTUyOTExOCw5NzE1MTA2NzIsOTcxNTM0MDcyLDk3MTUwNzc4NCw5NzE1Mjk4MTgsOTcxNTI0NjgwLDk3MTUyMDc5Nyw5NzE1MjQ2NDQsOTcxNTE2MzY2LDk3MTUxNTc5Niw5NzE1MTUwMzEsOTcxNTE2MzExLDk3MTUyNjM3OSw5NzE1MDg5MDcsOTcxNTMxMTkxLDk3MTUxNzUyMSw5NzE1MzE5NjgsOTcxNTE3MTYzLDk3MTUxNzE1Niw5NzE1MTUxMDIsOTcxNTE1MTAzLDk3MTUxNTEwMCw5NzE1MTUxMTcsOTcxNTE1MTE1LDk3MTUxNTExNiw5NzE1MTUxMzAsOTcxNTExMjY5LDk3MTUwNjc5Nyw5NzE1MjQyOTMsOTcxNTE5MTExLDk3MTUwNjc5OCw5NzE1MzMxMzQsOTcxNTE1MTMzLDk3MTUxOTExNCw5NzE1MTc4NTQsOTcxNTIxMzk3LDk3MTUyMTQwMCw5NzE1MjkxMjIsOTcxNTE3OTk4LDk3MTUxODM0OCw5NzE1Mjg5MjIsOTcxNTI2NzcxLDk3MTUxMjAzNyw5NzE1MTEwNjksOTcxNTE4MzUwLDk3MTUxNzYwOCw5NzE1MTc2MTAsOTcxNTE4Njc5LDk3MTUyNTEyOCw5NzE1MjM5ODgsOTcxNTE4NjQyLDk3MTUxODY0Myw5NzE1MTc2MDksOTcxNTMwNjY4LDk3MTUyNzk5MCw5NzE1MjkwOTQsOTcxNTMwNjQyLDk3MTUyOTEyMCw5NzE1MTI2ODIsOTcxNTEyNjc0LDk3MTUxMjY3NSw5NzE1MTc5OTksOTcxNTE3OTk1LDk3MTUyOTgxMiw5NzE1MTgwMTQsOTcxNTI5MTI0LDk3MTUxODAwNyw5NzE1MTYzMTIsOTcxNTMwMDc3LDk3MTUxODAwMCw5NzE1MTI2NzYsOTcxNTI0MDQzLDk3MTUxNTc5OCw5NzE1MDU5ODcsOTcxNTE2MzY4LDk3MTUyOTI2OCw5NzE1MjQ5NDcsOTcxNTE1ODAxLDk3MTUxNTgwMiw5NzE1MTYzNzAsOTcxNTMwNjY0LDk3MTUxNTgwMyw5NzE1MTU4MDQsOTcxNTMwMDUyLDk3MTUzMjEzMiw5NzE1MzAwMjksOTcxNTIxMzI0LDk3MTUyMDkwNSw5NzE1MTIwMjMsOTcxNTMwMDQ1LDk3MTUyNjQyMCw5NzE1MjgwOTQsOTcxNTI5MDkxLDk3MTUzMTcwNiw5NzE1MzQwNzYsOTcxNTIwOTgwLDk3MTUyMDk3Nyw5NzE1MjA5ODEsOTcxNTIwOTc4LDk3MTUyMDk3OSw5NzE1MjQ1MTksOTcxNTI3OTkxLDk3MTUyNDUzOSw5NzE1MjE2OTksOTcxNTMyOTY5LDk3MTUxMTE1Nyw5NzE1MTY0NTUsOTcxNTMyNDk1LDk3MTUyMDgwMCw5NzE1MjA4MDEsOTcxNTE4ODk2LDk3MTUyMDc4Niw5NzE1MTg2NDYsOTcxNTIyODQ1LDk3MTUxOTUzMiw5NzE1MjUyMTgsOTcxNTI1MjE5LDk3MTUxOTQ5Nyw5NzE1MjY1MjQsOTcxNTIyMTA2LDk3MTUxOTQ5OCw5NzE1Mjc5MDQsOTcxNTE2NDU2LDk3MTUyMDgwMiw5NzE1MzA3NDAsOTcxNTEzMzg3LDk3MTUxMzM4NSw5NzE1MjQ3MDUsOTcxNTEzMzg4LDk3MTUxOTcwMiw5NzE1MTk2ODAsOTcxNTE1OTE3LDk3MTUzMDkxOSw5NzE1MDU1ODEsOTcxNTA1NTgyLDk3MTUxOTY3Myw5NzE1MTk4MjUsOTcxNTMwNjY1LDk3MTUxMTc1OSw5NzE1MjUyMDcsOTcxNTIzNzgxLDk3MTUxOTcxMCw5NzE1MTMzODYsOTcxNTE1OTE2LDk3MTUxMzM4NCw5NzE1MTU5MDMsOTcxNTIwNTYxLDk3MTUyNTAwNCw5NzE1MTcxNDMsOTcxNTE3MTQyLDk3MTUyNDcwNyw5NzE1MTc3MjQsOTcxNTE3NjQ3LDk3MTUyNzAyOSw5NzE1MTM2NzgsOTcxNTE2OTE5LDk3MTUyOTgzMiw5NzE1MTU4NTIsOTcxNTI4OTgyLDk3MTUzMjEzMyw5NzE1MjA5MDYsOTcxNTMwMDI1LDk3MTUzMDAyNiw5NzE1MTE0NjcsOTcxNTMwMDE4LDk3MTUzMDYyNCw5NzE1MTg0ODUsOTcxNTIwOTA3LDk3MTUyMDkwOCw5NzE1MjE2NTUsOTcxNTEyOTUyLDk3MTUxMjYxMSw5NzE1MTQwNDMsOTcxNTE1NzU5LDk3MTUxNTc2MCw5NzE1MT</t>
  </si>
  <si>
    <t>cxNjEsOTcxNTI0OTUxLDk3MTUxMDgxOSw5NzE1MTA4MjAsOTcxNTMyMzA5LDk3MTUwMzc2NSw5NzE1MzExNTQsOTcxNTIzNzkwLDk3MTUzMTE2Miw5NzE1MzExNTUsOTcxNTIzNzg4LDk3MTUxOTcxOCw5NzE1MTU4MzAsOTcxNTE5NzEzLDk3MTUyMTY4MSw5NzE1MzIzMTIsOTcxNTI1MjIxLDk3MTUyMzk4MSw5NzE1MjUyMjUsOTcxNTI1MjI2LDk3MTUyNDIwOSw5NzE1MjE2NzAsOTcxNTIzNzgzLDk3MTUxMTc2MCw5NzE1MjM1NTcsOTcxNTEyMDE4LDk3MTUxNjQ3NSw5NzE1MzMxODgsOTcxNTIzNDIzLDk3MTUyMDc5Miw5NzE1MTI2MTUsOTcxNTEyOTU0LDk3MTUxOTY4Nyw5NzE1MTk2ODgsOTcxNTMzMjMzLDk3MTUxODQ5MCw5NzE1Mjg2NDEsOTcxNTI4NjQyLDk3MTUyMDkwOSw5NzE1MzQyNjUsOTcxNTI5MTE0LDk3MTUyMTY3NCw5NzE1MjM3ODYsOTcxNTE4OTY1LDk3MTUyMTY3Nyw5NzE1MTE0NTEsOTcxNTEzODQ5LDk3MTUyNTIyMiw5NzE1MjE2NjYsOTcxNTIxNjY5LDk3MTUyMDU2NCw5NzE1Mjg2MjcsOTcxNTEyOTUzLDk3MTUxNDg2OCw5NzE1MjM1NTksOTcxNTE4OTU3LDk3MTUyMDc4OSw5NzE1MTI2MTYsOTcxNTE2ODk2LDk3MTUyMTYzMyw5NzE1Mjc0MDIsOTcxNTI3NDE3LDk3MTUyOTgyMCw5NzE1MjkwOTUsOTcxNTE3NjA1LDk3MTUzMTg1NCw5NzE1MjkwOTgsOTcxNTMxODU2LDk3MTUxODM0NCw5NzE1MzE4NTgsOTcxNTE1MjM4LDk3MTUzMTg1Nyw5NzE1MzE4NjAsOTcxNTEwOTI0LDk3MTUzMTg2MSw5NzE1MTA5MjUsOTcxNTEzODM4LDk3MTUxMDkyNyw5NzE1MTA5MjYsOTcxNTI2NDIxLDk3MTUyNDgxNSw5NzE1MTE5MzIsOTcxNTE5ODc0LDk3MTUyNjQyNiw5NzE1MTYzOTYsOTcxNTEyNjA4LDk3MTUyNDgxMyw5NzE1MTUxMzYsOTcxNTExOTMwLDk3MTUyOTA5Niw5NzE1MTUyMzcsOTcxNTI5MDk3LDk3MTUyNDgxNCw5NzE1MTE5MzEsOTcxNTMxODU1LDk3MTUyMTcwNSw5NzE1MjE3MDYsOTcxNTMxODU5LDk3MTUxMDkyOCw5NzE1MTQ2NTEsOTcxNTIwNTYyLDk3MTUxMzM4OSw5NzE1MTg1MTMsOTcxNTA4OTQ4LDk3MTUwODk1MCw5NzE1MjcxNzYsOTcxNTA4OTUzLDk3MTUyNzE4NSw5NzE1MjgwOTEsOTcxNTI0NTY2LDk3MTUyNDU3OCw5NzE1MjQ1NzksOTcxNTIzODUyLDk3MTUyNDI3NSw5NzE1MTQ3OTMsOTcxNTE0Nzk2LDk3MTUxNDc5Miw5NzE1MTQ3OTEsOTcxNTI0Mjc3LDk3MTUzMDQ4Myw5NzE1MzA0NjgsOTcxNTMwNDc3LDk3MTUzMDQ1OSw5NzE1MzA0NTEsOTcxNTMwNDQ1LDk3MTUzMTk2Myw5NzE1MjU3NTMsOTcxNTMwNTEzLDk3MTUyMzc1OSw5NzE1MjM3NjQsOTcxNTIxNDYxLDk3MTUyNDU4MCw5NzE1MjE1ODUsOTcxNTIxNTg4LDk3MTUzMDU3MSw5NzE1MzA1NzQsOTcxNTMwNTczLDk3MTUzMDU3Miw5NzE1MzA1NzYsOTcxNTMwNTc3LDk3MTUzMDU3OSw5NzE1MzA1NzgsOTcxNTMwNTgwLDk3MTUzMDU4MSw5NzE1MzMxMzMsOTcxNTA2NzAxLDk3MTUwNjcwMiw5NzE1MDY2NjcsOTcxNTExODI4LDk3MTUxOTgzNCw5NzE1MDk5MzAsOTcxNTA5OTMxLDk3MTUxNjYyMSw5NzE1MTg1MjAsOTcxNTIwODQzLDk3MTUxOTk3NCw5NzE1MTQ2OTYsOTcxNTI5Mjc0LDk3MTUyMDgzMyw5NzE1MTQ2OTcsOTcxNTE5OTI5LDk3MTUyOTI3NSw5NzE1MTQ3ODcsOTcxNTE4NTE4LDk3MTUxNjYxNCw5NzE1MTQ2NTYsOTcxNTE2NjE1LDk3MTUyNTEwMyw5NzE1MTQ2OTQsOTcxNTE0Nzg1LDk3MTUyMDgzNSw5NzE1MTY2MTcsOTcxNTMwMzk1LDk3MTUzMDM5Miw5NzE1MzAzOTMsOTcxNTI4MDcwLDk3MTUzMDM5MCw5NzE1MzAzODcsOTcxNTE2NjE2LDk3MTUxNjYyMCw5NzE1MTg1MjEsOTcxNTE0Njk5LDk3MTUxNjYxOCw5NzE1MDk5MzIsOTcxNTA5OTM3LDk3MTUwNjY1OSw5NzE1MDY2NjAsOTcxNTI4MDg5LDk3MTUwNjcwMyw5NzE1MDY3MTIsOTcxNTA2NzEzLDk3MTUwNjcwNCw5NzE1MDY3MDUsOTcxNTA2NzA2LDk3MTUwNjcxNCw5NzE1MDY3MTUsOTcxNTA2NzA3LDk3MTUwNjcwOCw5NzE1MDY2ODEsOTcxNTA2Njg1LDk3MTUwNjY2NSw5NzE1MDY2NTcsOTcxNTA2Njg3LDk3MTUwNjY3MSw5NzE1MDY2NzMsOTcxNTA2Njc1LDk3MTUwNjY3Niw5NzE1MDY2NjksOTcxNTA2NjYzLDk3MTUyODc5MCw5NzE1MDY2OTMsOTcxNTA2Njk0LDk3MTUwNjcwOSw5NzE1MDY3MTYsOTcxNTA2NzE3LDk3MTUwNjY5NSw5NzE1MDY3MTgsOTcxNTA2NzEwLDk3MTUwNjY5Niw5NzE1MDY3MTksOTcxNTA2NzExLDk3MTUwNjY3OSw5NzE1MjA4MzksOTcxNTE0Nzg4LDk3MTUyOTI3Myw5NzE1MzAzODksOTcxNTMwMzkxLDk3MTUyNDI3OSw5NzE1MjQyODAsOTcxNTA2NjkxLDk3MTUwNjY5Nyw5NzE1MDY2OTksOTcxNTA2NjgzLDk3MTUwNjY5Miw5NzE1MDY2OTgsOTcxNTA2NzAwLDk3MTUyMTU4OSw5NzE1MDk2MTEsOTcxNTI0Mjg2LDk3MTUzMDU1NSw5NzE1MDMxNTAsOTcxNTA0ODkxLDk3MTUxMDc2MSw5NzE1MzM3MTcsOTcxNTMwNjQ0LDk3MTUzMDY0NSw5NzE1MjQzNjAsOTcxNTE1NjkxLDk3MTUyMjM2MSw5NzE1MjIzNjIsOTcxNTIyMzYzLDk3MTUyMjM2NCw5NzE1Mjc4NzcsOTcxNTEzNzI2LDk3MTUxMzcyOCw5NzE1Mjc0NDAsOTcxNTIyODczLDk3MTUyNzQ0Miw5NzE1Mjc0NDEsOTcxNTA5MzMyLDk3MTUyMjc5Myw5NzE1Mjg3NjcsOTcxNTI3MzgxLDk3MTUyOTgwMSw5NzE1MTc0MTcsOTcxNTA5MzMwLDk3MTUyNDYxNCw5NzE1MjQ2MTUsOTcxNTI0NjE2LDk3MTUxMDU3OCw5NzE1MTA1ODAsOTcxNTI1OTUzLDk3MTUyNTk1NSw5NzE1MjU5NTYsOTcxNTI1OTU0LDk3MTUzMjMxMyw5NzE1MzExNjMsOTcxNTIzNzg3LDk3MTUzMTE1Niw5NzE1MTk3MTYsOTcxNTE5NzE0LDk3MTUwMzIwMCw5NzE1MTkwODgsOTcxNTE1MTQ0LDk3MTUyMzc3Nyw5NzE1MTk3MDQsOTcxNTMxMTM2LDk3MTUxNTkxOSw5NzE1MTU5MjAsOTcxNTMwOTIwLDk3MTUxNTE0Myw5NzE1MjM3NzgsOTcxNTE5NzA1LDk3MTUzMTEzOSw5NzE1MjY3NzIsOTcxNTI1MDA2LDk3MTUzMTE3MSw5NzE1MjA1NjMsOTcxNTE1NzY0LDk3MTUyOTA5Miw5NzE1MTQ4NTgsOTcxNTEyNjEzLDk3MTUxMzc2MSw5NzE1MTU3NzAsOTcxNTE1NzY2LDk3MTUxNTc2MSw5NzE1MTg2NDAsOTcxNTMyOTA2LDk3MTUxNzcyOSw5NzE1MjM3ODUsOTcxNTE1NzY4LDk3MTUyODMyNSw5NzE1MDMzNjIsOTcxNTI2NTI2LDk3MTUyNTIzMSw5NzE1MjUyMjcsOTcxNTIxNjk1LDk3MTUyNTIyMyw5NzE1MDMzNjMsOTcxNTIxNzA4LDk3MTUyMTY5NCw5NzE1MjUyMjgsOTcxNTI1MjI0LDk3MTUwMzM2NCw5NzE1MjE3MDcsOTcxNTAzMzYxLDk3MTUxMzg0MCw5NzE1Mjc5MDUsOTcxNTIzODY1LDk3MTUxNDY1Miw5NzE1MjU2MDMsOTcxNTE3NTYxLDk3MTUxNzU2Nyw5NzE1MTgzMzgsOTcxNTE4MzQwLDk3MTUyNjQxOSw5NzE1MzAwMzgsOTcxNTIxNjgyLDk3MTUzMDA0Nyw5NzE1MzAwMTUsOTcxNTIxNjY1LDk3MTUyNDY4MSw5NzE1MTc2NDksOTcxNTE1NzY5LDk3MTUyMTY4MCw5NzE1MzAwMTIsOTcxNTI4OTEzLDk3MTUyNDY4Miw5NzE1MjE2NzgsOTcxNTMwMDM5LDk3MTUxNzY1Nyw5NzE1MjE2NzMsOTcxNTE0MDUwLDk3MTUyMTY3MSw5NzE1MjE2NTgsOTcxNTIxNjU5LDk3MTUxNDA0NSw5NzE1MTQwNDYsOTcxNTE1NzcyLDk3MTUyOTA5Myw5NzE1MjQxODQsOTcxNTI0MTg1LDk3MTUzMjEzOSw5NzE1MTc1NjQsOTcxNTMwMDIwLDk3MTUxODk1OSw5NzE1MjA3MTcsOTcxNTE3NjE2LDk3MTUyNzY2OCw5NzE1MTc2MjIsOTcxNTIzNzg5LDk3MTUxOTcxOSw5NzE1MjA1NjUsOTcxNTE0ODY5LDk3MTUyNDE4Niw5NzE1MTc2MjAsOTcxNTMxMTU3LDk3MTUyMzc5MSw5NzE1MzExNTgsOTcxNTMxMTU5LDk3MTUxNzYxNyw5NzE1Mjc2NjksOTcxNTE3NjE4LDk3MTUzMTE2MCw5NzE1MzExNzIsOTcxNTMxMTYxLDk3MTUxMzM5MSw5NzE1MTg5NjMsOTcxNTE0ODY3LDk3MTUyNDE4Myw5NzE1MTY0NzcsOTcxNTE2NDY5LDk3MTUwNDY0MCw5NzE1MTUxNDUsOTcxNTE2ODA4LDk3MTUzMTg2Nyw5NzE1MTc3MjcsOTcxNTI2NDE4LDk3MTUxNzE0NCw5NzE1MjY0MTcsOTcxNTMxODY4LDk3MTUxNzUyNiw5NzE1MTc1MjcsOTcxNTE3OTg1LDk3MTUxOTgzNyw5NzE1MTk4MzgsOTcxNTMzOTUxLDk3MTUyODA5Miw5NzE1MjQ1ODEsOTcxNTI0NTcxLDk3MTUyMzAzOSw5NzE1MjMwNDAsOTcxNTE4MjE1LDk3MTUyOTI2Niw5NzE1MDY5MjUsOTcxNTA3MDE4LDk3MTUwNzAxOSw5NzE1MDY4NzcsOTcxNTA2OTI5LDk3MTUwNjg4Miw5NzE1MDY5MjcsOTcxNTI5MjcxLDk3MTUyOTI3MCw5NzE1MDY4NzgsOTcxNTA2OTU0LDk3MTUwNjk1Miw5NzE1MDY5NTYsOTcxNTA2OTY0LDk3MTUwNjk4NSw5NzE1MDcwMDAsOTcxNTA3MDQxLDk3MTUwNzA0Miw5NzE1MDcwNDMsOTcxNTA3MDI0LDk3MTUwNzAyNSw5NzE1MDcwMjYsOTcxNTA3MDAxLDk3MTUwNzA0NCw5NzE1MDcwNDUsOTcxNTA3MDQ2LDk3MTUwNjkxMyw5NzE1MDY5MTQsOTcxNTA2OTQ5LDk3MTUwNjk3Miw5NzE1MDY5NTcsOTcxNTA2OTM0LDk3MTUwNjkzNSw5NzE1MDY5NDEsOTcxNTA2OTYzLDk3MTUwNjk4Myw5NzE1MDY5OTgsOTcxNTA3MDM1LDk3MTUwNzAzNiw5NzE1MDcwMzcsOTcxNTA3MDIwLDk3MTUwNzAyMSw5NzE1MDcwMjIsOTcxNTA2OTg0LDk3MTUwNjk5OSw5NzE1MDcwMzgsOTcxNTA3MDM5LDk3MTUwNzA0MCw5NzE1MDcwMjMsOTcxNTA3MDExLDk3MTUwNjkwMSw5NzE1MDY5MDIsOTcxNTA2OTExLDk3MTUwNjkwNyw5NzE1MDY5NDgsOTcxNTA2OTcxLDk3MTUwNjk1NSw5NzE1MDY4ODAsOTcxNTA2ODk5LDk3MTUwNjkyMSw5NzE1MDY5MzgsOTcxNTA2OTQzLDk3MTUwNzA1Myw5NzE1MDY4OTIsOTcxNTA2ODk3LDk3MTUwNjg5MCw5NzE1MDY4OTEsOTcxNTA2ODk1LDk3MTUwNjg4NCw5NzE1MDY5MTksOTcxNTA2OTM2LDk3MTUwNjk0Miw5NzE1MDcwMDQsOTcxNTA3MDUwLDk3MTUwNzA1MSw5NzE1MDcwNTIsOTcxNTA3MDEzLDk3MTUwNzAxNCw5NzE1MDY5ODksOTcxNTA3MDA1LDk3MTUwNjk2Niw5NzE1MDY5MTAsOTcxNTA2OTU5LDk3MTUwNjkzMiw5NzE1MDcwMDYsOTcxNTA3MDI3LDk3MTUwNjk5MCw5NzE1MDY5NzMsOTcxNTA2OTg2LDk3MTUwNjk0MCw5NzE1MDY5NDQsOTcxNTA2OTc0LDk3MTUwNjk4Nyw5NzE1MDcwMDIsOTcxNTA3MDQ3LDk3MTUwNzA0OCw5NzE1MDcwNDksOTcxNTA3MDEyLDk3MTUwNjk4OCw5NzE1MDcwMDMsOTcxNTA2OTY1LDk3MTUwNzA1NCw5NzE1MDY5MDksOTcxNTA2OTU4LDk3MTUwNjkzMCw5NzE1MDcwMjgsOTcxNTA3MDI5LDk3MTUwNzAzMCw5NzE1MDY5NDYsOTcxNTA2OTUzLDk3MTUwNjk2MCw5NzE1MDY4ODYsOTcxNTA2ODg4LDk3MTUwNjk0NSw5NzE1MTc5ODcsOTcxNTE4NDI4LDk3MTUyNDk4NSw5NzE1MjQ1ODIsOTcxNTI0NTgzLDk3MjIwMzQxMyw5NzIyMDM0MTQsOTcxNTA2OTkzLDk3MTUwNzAxNiw5NzE1MDY5NzAsOTcxNTA2OTY5LDk3MTUwNzAwOSw5NzE1MDY5OTQsOTcxNTA2OTYyLDk3MTUwNjkwNiw5NzE1MDY5MjQsOTcxNTA2OTc4LDk3MTUwNjk3Nyw5NzE1MDcwMzIsOTcxNTA3MDEwLDk3MTUwNjk5NSw5NzE1MDY5OTEsOTcxNTA3MDE1LDk3MTUwNjk2OCw5NzE1MDY5NjcsOTcxNTA3MDA3LDk3MTUwNjk2MSw5NzE1MDY5MDUsOTcxNTA2OTIzLDk3MTUwNzAwOCw5NzE1MDY5OTIsOTcxNTA3MDMxLDk3MTUwNjk3Niw5NzE1MDY5NzUsOTcxNTI0NTk3LDk3MTUyNDU4Niw5NzE1MzE2NDUsOTcyMDkxNDc4LDk3MTUyMzA0Nyw5NzE1MjMwNDgsOTcxNTIzMDQ5LDk3MTUyMzA1Miw5NzE1MjMwNTMsOTcxNTA2OTUwLDk3MTUwNjk4MCw5NzE1MDY5NTEsOTcxNTA2OTQ3LDk3MTUwNjk3OSw5NzE1MDcwNTUsOTcxNTIxNTcyLDk3MTUyMTU2NCw5NzE1MjE1NzMsOTcxNTI0NTQyLDk3MTUyNDU0Myw5NzE1MjQ1NDQsOTcxNTIzMDQyLDk3MTUyMzA0Myw5NzE1MjMwNDUsOTcyMDg2NDc1LDk3MTUxMjAzOSw5NzE1MjMwNTUsOTcxNTIzMDU2LDk3MTUyMzA1Nyw5NzE1MDgwNjQsOTcxNTE3NTIyLDk3MTUxNDA1Nyw5NzE1MjczNzcsOTcxNTMyNDcyLDk3MTUzMjQ3NCw5NzE1MzI0NzUsOTcxNTMyNDczLDk3MTUzMjQ3Niw5NzE1MTg5NDgsOTcxNTEwNjcwLDk3MTUzMDA2Myw5NzE1MzAwNTcsOTcxNTM0MjY2LDk3MTUzNDA1Nyw5NzE1MTc3MzAsOTcxNTE3NzI4LDk3MTUyOTUzMSw5NzE1MzA4ODMsOTcxNTMwODgyLDk3MTUzMjQ4Myw5NzE1MzA1NjIsOTcxNTMzOTUyLDk3MTUyODA5Myw5NzE1MTczNTAsOTcxNTExODI5LDk3MTUwNzA5NSw5NzE1MTc5ODMsOTcxNTE3OTg0LDk3MTUxNzk4Niw5NzE1MDcxMDIsOTcxNTA3MTA2LDk3MTUwNzEwNyw5NzE1MDcxMDQsOTcxNTA3MDk3LDk3MTUwNzEwMCw5NzE1MDcxMDgsOTcxNTA3MTA1LDk3MTUxNzYwMiw5NzE1MDcwOTMsOTcxNTA3MDk5LDk3MTUwNzA5Niw5NzE1MDI5MjIsOTcxNTA0ODkyLDk3MTUzMzcxOCw5NzE1MjQ1MDUsOTcxNTI0NTA2LDk3MTUyNDUwNyw5NzE1MDgyMTcsOTcxNTA4MjE4LDk3MTUyNzExMCw5NzE1MjIzNTUsOTcxNTIyMzU2LDk3MTUyMjM1Nyw5NzE1MjIzNTgsOTcxNTI5NTU4LDk3MTUyNDYxOSw5NzE1MjQ2MjAsOTcxNTI0NjIxLDk3MTUxNzAzMCw5NzE1MTcwMzEsOTcxNTE3MDMyLDk3MTUxNzAyNiw5NzE1MTcwMjEsOTcxNTE3MDA1LDk3MTUxNzAxMSw5NzE1MTcwMTYsOTcxNTE3MDE3LDk3MTUxNjk5Nyw5NzE1MTY5OTgsOTcxNTE3MDAwLDk3MTUxNjk5OSw5NzE1MTcwMzgsOTcxNTE3MDM5LDk3MTUxNzA0MCw5NzE1MTcwMzMsOTcxNTE3MDA2LDk3MTUxNzAwNyw5NzE1MTcwMTMsOTcxNTI0NTk4LDk3MTUyNDU4NCw5NzE1MjQ1NzIsOTcxNTEyMDQwLDk3MTUxMjA0MSw5NzE1MDk2MTIsOTcxNTA5NjEzLDk3MTUyMTQ2Myw5NzE1MjE0NjUsOTcxNTAzODY3LDk3MTUwMzg2OCw5NzE1MDM4NzcsOTcxNTAzODc4LDk3MTUwMzg3OSw5NzE1MDM4NzYsOTcxNTI0OTg3LDk3MTUyNDk4OCw5NzE1MjQ5ODksOTcyMDg2NDc2LDk3MTUxNzYwMyw5NzE1MjY0NjksOTcxNTI2NDY3LDk3MTUyNzQ0Nyw5NzE1Mjc0NDUsOTcxNTI3NDQ2LDk3MTUwMzg2OSw5NzE1MzEzNzMsOTcxNTA3ODQ5LDk3MTUwNzg0OCw5NzE1MDc4NTAsOTcxNTMwMjMzLDk3MTUzMDIzNiw5NzE1Mjc5MTEsOTcxNTE2OTM2LDk3MTUzMjkwNyw5NzE1MzAzMzMsOTcxNTE1NjkyLDk3MTUxNTY4OSw5NzE1MTU0ODIsOTcxNTE1NDgzLDk3MTUxNDQ4Niw5NzE1MjYxNjMsOTcxNTMwOTg1LDk3MTUzMDk5Nyw5NzE1MzA5ODYsOTcxNTMwOTg3LDk3MTUzMDk4NCw5NzE1MjcyNTYsOTcxNTA2Njg5LDk3MTUwNjY5MCw5NzE1MTI5MDMsOTcxNTI0NDk0LDk3MTUxNTAzOCw5NzE1MTUwNDAsOTcxNTE4OTI2LDk3MTUyMTQ1Niw5NzE1MTg5MzUsOTcxNTE4OTI3LDk3MTUxODkyNCw5NzE1MTkxNDUsOTcxNTE5MTQ2LDk3MTUwNjk5Niw5NzE1MDY5ODEsOTcxNTE4OTQyLDk3MTUxODk0NCw5NzE1MDY0MjYsOTcxNTA1NDEyLDk3MTUzMzU1MSw5NzE1MDkwNTcsOTcxNTA5MDU4LDk3MTUwOTA2MSw5NzE1MDkwNjIsOTcxNTA5MDYzLDk3MTUwOTA2NCw5NzE1MDkwODgsOTcxNTA5MDg5LDk3MTUwOTA4Nyw5NzE1MDkwNjYsOTcxNTA5MDY3LDk3MTUwOTA2NSw5NzE1MTIwNzQsOTcxNTEyMDc1LDk3MTUxMjEyNCw5NzE1MTIxMjUsOTcxNTE2Nzk3LDk3MTUxODYzNCw5NzE1MzEwMDYsOTcxNTMxMDE4LDk3MTUzMTAwNyw5NzE1MzEwMjgsOTcxNTMxMDI5LDk3MTUzMTAyMCw5NzE1MzEwMjEsOTcxNTMxMDA4LDk3MTUzMTAzNSw5NzE1MzEwMzYsOTcxNTMxMDM3LDk3MTUzMTAxMSw5NzE1MzEwMTMsOTcxNTMxMDM4LDk3MTUzMTAxNCw5NzE1MTI0MzUsOTcxNTEyNDM2LDk3MTUxMjQzOCw5NzE1MTI0MzcsOTcxNTEyNDQwLDk3MTUxMjQ0MSw5NzE1MjAzNTEsOTcxNTEyNDQzLDk3MTUyNjE4NCw5NzE1MjAzODUsOTcxNTIwMzg2LDk3MTUyMDM3NSw5NzE1MjYyMTAsOTcxNTI2MjExLDk3MTUyNjIxOCw5NzE1MjYyMjksOTcxNTEyNDQ0LDk3MTUxMjQ1Miw5NzE1MTI0NTMsOTcxNTI2MTgxLDk3MTUyNjE4Miw5NzE1MjYxODMsOTcxNTEyNDQ1LDk3MTUyMDM1Myw5NzE1MjAzNTQsOTcxNTI2MjE1LDk3MTUyNjIxNiw5NzE1MTI0NDgsOTcxNTEyNDQ3LDk3MTUyNjE4NSw5NzE1MjYxODYsOTcxNTI2MTg3LDk3MTUyMDM1Miw5NzE1MjYyMTIsOTcxNTI2MjEzLDk3MTUyMDQzMiw5NzE1MjA0MzMsOTcxNTIwNDM0LDk3MTUyNjIzMCw5NzE1MjYyMzEsOTcxNTIwNDM1LDk3MTUyNjIxNCw5NzE1MTI0NTcsOTcxNTEyNDU4LDk3MTUyNjE4MCw5NzE1MzI1MjAsOTcxNTMyNTIxLDk3MTUzMjUyMiw5NzE1MzI1MjMsOTcxNTA0MzI1LDk3MTUyNTI4OCw5NzE1MjUyOTAsOTcxNTI1Mjg1LDk3MTUxNTQ5OSw5NzE1MTU1MDAsOTcxNTE1NDg0LDk3MTUxNTUwMSw5NzE1MTU0ODUsOTcxNTE1NTAzLDk3MTUxNTQ4Nyw5NzE1MTU0OTQsOTcxNTE1NDk1LDk3MTUxNTQ4OCw5NzE1MTU0OTYsOTcxNTE1NDk3LDk3MTUxNTQ5OCw5NzE1MzM2NjEsOTcxNTMzNjYyLDk3MTUzMzY2Myw5NzE1MjY3MDcsOTcxNTI2NzE1LDk3MTUxODA2Miw5NzE1MjEzOTgsOTcxNTIxMzk5LDk3MTUyMTQwMiw5NzE1MzExMjksOTcxNTA0ODU4LDk3MTUyMjU5Niw5NzE1MjI1OTcsOTcxNTIyNTk4LDk3MTUxODcxNiw5NzE1MjQyMTksOTcxNTIwMDYzLDk3MTUxMjQxNCw5NzE1MjAzMjAsOTcxNTIwMzIxLDk3MTUxMjQxNSw5NzE1MTI0MTYsOTcxNTEyNDE3LDk3MTUwNzY5OSw5NzE1MDc3NjIsOTcxNTA3NzYxLDk3MTUyNDEzMyw5NzE1MTk4NzMsOTcxNTE5ODc3LDk3MTUxNjM5Nyw5NzE1MTYzMjAsOTcxNTE2MzI4LDk3MTUyNjYzNiw5NzE1MjIzMjcsOTcxNTI2NjI0LDk3MTUyMjMyOCw5NzE1MjYxNDYsOTcxNTI3OTE4LDk3MTUxOTMzNSw5NzE1MTkyNjksOTcxNTE5MzQ2LDk3MTUxOTM0MCw5NzE1MTkyNjMsOTcxNTIwODQ0LDk3MTUyMDg0MCw5NzE1MjA4NDUsOTcxNTIwODQ2LDk3MTUyMDg0Nyw5NzE1MTE3NTMsOTcxNTExNzE0LDk3MTUxMTY5OSw5NzE1MTE3MzYsOTcxNTExNzIyLDk3MTUwNDk2Miw5NzE1MTM3NDUsOTcxNTEzNzQ2LDk3MTUwOTg2Miw5NzE1MDQ4NjIsOTcxNTA5OTI0LDk3MTUzNDIwNiw5NzE1MTAyMjYsOTcxNTEwMjI3LDk3MTUxMDI1MCw5NzE1MTAyNTEsOTcxNTEwMjU3LDk3MTUwOTg3MCw5NzE1MTgwNTksOTcxNTEzNDk0LDk3MTUxMzQ5Myw5NzE1MTM0ODUsOTcxNTEzNDk1LDk3MTUyNzY5Nyw5NzE1MTQ5OTIsOTcxNTE3MzAxLDk3MTUzNDE4Myw5NzE1MzQxNzgsOTcxNTIxOTEyLDk3MTUyMTkxMyw5NzE1MDQ4NjMsOTcxNTA3MzM1LDk3MTUwNzMzNiw5NzE1MjM5MDMsOTcxNTIzOTI1LDk3MTUyMzk0NCw5NzE1MDMyOTcsOTcxNTAzMjk4LDk3MTUwMzMwNCw5NzE1MTQ5MzksOTcxNTE0OTQwLDk3MTUxNDkyOCw5NzE1MTQ5MjksOTcxNTE0OTMxLDk3MTUxNDkzMiw5NzE1MzAxOTksOTcxNTMwMjAxLDk3MTUxNzA3NSw5NzE1MDczOTcsOTcxNTA3Mzk5LDk3MTUwNzM5Miw5NzE1MDc0MDgsOTcxNTA3NTQxLDk3MTUwNzU1Myw5NzE1MDc1ODAsOTcxNTA3NTg4LDk3MTUwNzU4Miw5NzE1MDc1ODksOTcxNTA3NDA3LDk3MTUwNzQwNSw5NzE1MDc0MDQsOTcxNTA3NDQ5LDk3MTUwNzQ1MSw5NzE1MDc1MDUsOTcxNTA3NDE5LDk3MTUwNzQyMCw5NzE1MDc0MjcsOTcxNTA3NDI4LDk3MTUwNzQzMyw5NzE1MDc0MzQsOTcxNTA3NDU4LDk3MTUwNzQ3MCw5NzE1MDc0ODgsOTcxNTA3NTQzLDk3MTUwNzU1NSw5NzE1MDc1OTAsOTcxNTA3NTkxLDk3MTUwNzU5Miw5NzE1MDc1OTMsOTcxNTA3NDUzLDk3MTUwNzQ1NCw5NzE1MDc1MDcsOTcxNTA3NDE1LDk3MTUwNzQxNiw5NzE1MDc0MzEsOTcxNTA3NDMyLDk3MTUwNzQzNyw5NzE1MDc0MzgsOTcxNTA3NDYzLDk3MTUwNzQ3Miw5NzE1MDc0OTAsOTcxNTA3NTY5LDk3MTUwNzU2NSw5NzE1MDc2MDgsOTcxNTA3NTE1LDk3MTUwNzUxNiw5NzE1MDc1MjMsOTcxNTA3NTI0LDk3MTUwNzUyNSw5NzE1MDc1NDUsOTcxNTA3NTg0LDk3MTUwNzU3OCw5NzE1MDc1ODUsOTcxNTA3NDY1LDk3MTUwNzQ3NCw5NzE1MDc0NzUsOTcxNTA3NDkyLDk3MTUwNzUwOSw5NzE1MDc1NzEsOTcxNTA3NTY3LDk3MTUwNzYwOSw5NzE1MDc0OTQsOTcxNTA3NTE5LDk3MTUwNzUyMCw5NzE1MDc1MjksOTcxNTA3NTMwLDk3MTUwNzUzMSw5NzE1MDczODcsOTcxNTA3MzgzLDk3MTUwNzQyNSw5NzE1MDc0NDEsOTcxNTA3NDQwLDk3MTUwNzU0Nyw5NzE1MDc1ODYsOTcxNTA3NTc5LDk3MTUwNzU4Nyw5NzE1MDc0NDIsOTcxNTA3NDQzLDk3MTUwNzQ3OCw5NzE1MDc0NzksOTcxNTA3NDk2LDk3MTUwNzUxMSw5NzE1MDc1NzUsOTcxNTA0MzIxLDk3MTUwNDMyMyw5NzE1MDQzMjcsOTcxNTIyODg2LDk3MTUyMjg5MCw5NzE1MjI4ODQsOTcxNTIyODkyLDk3MTUyMjg4MCw5NzE1MjI4ODEsOTcxNTEyNzY2LDk3MTUxMjc2OCw5NzE1MTI3NjksOTcxNTAzNDE1LDk3MTUzNDIxMSw5NzE1MzQyMTMsOTcxNTE5MzE4LDk3MTUxOTMxOSw5NzE1MTkzMjUsOTcxNTE5MzI2LDk3MTUxOTMyNyw5NzE1MTkzMjEsOTcxNTE5MzE2LDk3MTUxOTMxNyw5NzE1MTkzMjAsOTcxNTE5MzI4LDk3MTUxOTMyOSw5NzE1MTkzMzAsOTcxNTE5MzIyLDk3MTUxOTMyMyw5NzE1MDc4MjQsOTcxNTA3ODI2LDk3MTUwNzgzMSw5NzE1MzM3NDEsOTcxNTIxNDA1LDk3MTUwMzc2Niw5NzE1MTIzMzgsOTcxNTEyMzA2LDk3MTUxMjMxMiw5NzE1MTIzMTQsOTcxNTE0NzY1LDk3MTUyMTA0NCw5NzE1MTIzMzksOTcxNTEyMzE2LDk3MTUxNTkyMiw5NzE1MTIzMjMsOTcxNTE0NzY4LDk3MTUyMTA0Myw5NzE1MTIzMDgsOTcxNTE0NzYxLDk3MTUxMjMyNCw5NzE1MTU5MzUsOTcxNTEyMzQyLDk3MTUxMjM0MCw5NzE1MTQ3NzMsOTcxNTE1OTQ5LDk3MTUxNTk0Nyw5NzE1MTIzMTgsOTcxNTEyMzM0LDk3MTUxNDc3MCw5NzE1MTQ3NzUsOTcxNTIxMDUzLDk3MTUyMzQ0OSw5NzE1MjM0NTEsOTcxNTIzNDUyLDk3MTUyMzQ1NCw5NzE1MjM0NTAsOTcxNTIzNDUzLDk3MTUyMjAyMiw5NzE1MjE5NzksOTcxNTIyMDMyLDk3MTUyMjAwMyw5NzE1MjE5ODEsOTcxNTIxOTgyLDk3MTUyMTk4Myw5NzE1MjIwMDYsOTcxNTIyMDA3LDk3MTUyMTk2NSw5NzE1MjE5NjMsOTcxNTIxOTk0LDk3MTUyMTk4Nyw5NzE1MjE5NjcsOTcxNTIyMDI3LDk3MTUyMjAyOSw5NzE1MjIwMjUsOTcxNTIyMDI2LDk3MTUyMjAyOCw5NzE1MjIwMjQsOTcxNTIxOTk4LDk3MTUxNjQxNiw5NzE1MTY0MTAsOTcxNTE2NDExLDk3MTUxNjQxNCw5NzE1MzE4NDYsOTcxNTMxODQ4LDk3MTUzMTgyMCw5NzE1MzE4MzIsOTcxNTMxODEyLDk3MTUzMTgyMiw5NzE1MzE4MjMsOTcxNTA2NTkwLDk3MTUyNTkyOSw5NzE1MjU5MjMsOTcxNTI1OTIyLDk3MTUzMTA1Miw5NzE1MjY2MjUsOTcxNTI1OTMwLDk3MTUzMTkxNyw5NzE1MjY2MTMsOTcxNTI2NjI3LDk3MTUyNTkyNiw5NzE1MjY2MDEsOTcxNTI2NjAyLDk3MTUyNjYwMyw5NzE1MjY2MjgsOTcxNTI2NjI5LDk3MTUyNTkyNCw5NzE1MjU5MjUsOTcxNTA2NTkyLDk3MTUyMDA1MSw5NzE1MzEyMjAsOTcxNTMxMjM5LDk3MTUzMTIzMSw5NzE1MDY1OTYsOTcxNTMxMjIxLDk3MTUzMTI0MCw5NzE1MjY2MDQsOTcxNTI2NjA1LDk3MTUyNjYxNCw5NzE1MDY1OTgsOTcxNTI2NjM0LDk3MTUyNjYwNyw5NzE1MjY2MzMsOTcxNTMzODYwLDk3MTUyMDA1NCw5NzE1MzEyMjMsOTcxNTI2NjA4LDk3MTUyMDY4OSw5NzE1MDY1OTksOTcxNTMxMDUzLDk3MTUyNjYwOSw5NzE1MjAwNTUsOTcxNTMxMjI0LDk3MTUyMDA1Nyw5NzE1MzEyMjYsOTcxNTMxMjI3LDk3MTUzMTI0Miw5NzE1MzEyMjgsOTcxNTMxMjMzLDk3MTUzMTI0NCw5NzE1MjMxMjAsOTcxNTIwNjkyLDk3MTUxMjIzOSw5NzE1MTIyNTMsOTcxNTEyMjQ3LDk3MTUxMjI0OCw5NzE1MTIyNDksOTcxNTEyMjUyLDk3MTUxMjI1MCw5NzE1MDYwODAsOTcxNTA2MDg1LDk3MTUwNjA4Niw5NzE1MDYwODEsOTcxNTA2MDgyLDk3MTUwNjA4NCw5NzE1MTkzMjQsOTcxNTE5MDU5LDk3MTUyMjIzMCw5NzE1MTkwNjEsOTcxNTA0NTE1LDk3MTUyNTk2MCw5NzE1MjU5NjEsOTcxNTI1OTY0LDk3MTUyMTU3NCw5NzE1MjE1NzUsOTcxNTIxNTc2LDk3MTUyNzU1MCw5NzE1Mjc0NzIsOTcxNTI3NTUxLDk3MTUyNzU1Miw5NzE1Mjc1NTMsOTcxNTI3NDczLDk3MTUyNzQ3NCw5NzE1Mjc1NTQsOTcxNTI3NTU1LDk3MTUxNjk2Niw5NzE1MjcyMzEsOTcxNTI3MjM1LDk3MTUzMDY2MCw5NzE1MzA2NjEsOTcxNTI3MjM4LDk3MTUyNzIzOSw5NzE1MjEwMjUsOTcxNTIxMDI2LDk3MTUyOTUyNiw5NzE1Mjk1MjcsOTcxNTIxMDI3LDk3MTUzMDIyNiw5NzE1MzAyMzUsOTcxNTMwMjM4LDk3MTUyMjMyMSw5NzE1MjIzMjMsOTcxNTIyNjQ5LDk3MTUyMjY0OCw5NzE1MjU0MTUsOTcxNTE0NjU1LDk3MTUyNDQyNCw5NzE1MTEyOTQsOTcxNTExMjkzLDk3MTUwOTQ4Myw5NzE1MDk0ODIsOTcxNTIwNjg0LDk3MTUyMDY5MSw5NzE1MDMzMzgsOTczMTAzNTkxLDk3MzEwMzU5NCw5NzE1MTM0NTYsOTcxNTEzNDU4LDk3MTUxNjI5Niw5NzE1MzE5MTgsOTcxNTMxOTIwLDk3MTUwNzk5OSw5NzE1MTEyNjQsOTcxNTIxNTQ0LDk3MTUzMTExOSw5NzE1MjQ2NjIsOTcxNTI0NjU1LDk3MTUyNDY1Nyw5NzE1MjQ2NTgsOTcxNTIxNTA3LDk3MTUxODM4NSw5NzE1MTg4OTcsOTcxNTE4ODk4LDk3MTUxODg5OSw5NzE1MTgwMDksOTcxNTE3OTk0LDk3MTUxODAwMiw5NzE1MTc5OTcsOTcxNTE4MDExLDk3MTUxODAxMiw5NzE1MTgwMDMsOTcxNTE2Mjk0LDk3MTUyNzI0MCw5NzE1MTYyOTUsOTcxNTI3MjMyLDk3MTUyNzIzNiw5NzE1MjE1MTIsOTcxNTIxNTEzLDk3MTUyNzIzNyw5NzE1Mjk2MzMsOTcxNTI3NjI3LDk3MTUzMDg2Miw5NzE1Mjk1MjgsOTcxNTIyMTMwLDk3MTUxOTA1MCw5NzE1Mjk2MzQsOTcxNTExMjY1LDk3MTUyOTUxOCw5NzE1MzQwNTAsOTcxNTM0MDUxLDk3MTUxMTI2Niw5NzE1MjQzMDksOTcxNTI5NTE5LDk3MTUyOTUyMCw5NzE1MzQwNTIsOTcxNTI0MzEwLDk3MTUyNDMxMSw5NzE1MzA2NjIsOTcxNTMwNjYzLDk3MTUyNTgxMiw5NzE1MTEyNzMsOTcxNTI0ODE3LDk3MTUxODMzMCw5NzE1MTgzMzEsOTcxNTE4MzI1LDk3MTUxODMyNyw5NzE1MTgzMjgsOTcxNTE4MzI5LDk3MTUzMTQzOCw5NzE1MzE0NDAsOTcxNTMxNDQyLDk3MTUzMTQ0Myw5NzE1MzE0NDksOTcxNTMxNDUwLDk3MTUxNzk5Miw5NzE1MTc5OTYsOTcxNTIyODEyLDk3MTUwOTg4MCw5NzE1MjE0ODgsOTcxNTIxNDg5LDk3MTUyMTQ5MCw5NzE1MjE0OTEsOTcxNTMxOTE2LDk3MTUyNDQxNSw5NzE1MjYxNzAsOTcxNTEyMzk1LDk3MTUyMTUwNSw5NzE1MjE1MDYsOTczMTA2MDI3LDk3MzEwNjAyOCw5NzE1MTgxODIsOTcxNTA2NTE2LDk3MTUzMTg3Miw5NzE1MzE4NzMsOTcxNTI4MDAxLDk3MTUwOTI1MSw5NzE1MDkyNTAsOTcxNTA5MjI1LDk3MTUyMDY5MCw5NzE1MjUyNTEsOTcxNTI1NTcwLDk3MTUzNDIwOSw5NzE1MTg2NDcsOTcxNTE0NTgxLDk3MTUwNjg3MCw5NzE1MDY4NzEsOTcxNTIxNTMwLDk3MTUyMTUzNCw5NzE1MjM0NDYsOTcxNTIzNDU1LDk3MTUyMzQ1Nyw5NzE1MTUzNDcsOTcxNTE5NTI1LDk3MTUxOTUyMyw5NzE1MTk1MTYsOTcxNTE5NTIxLDk3MTUxOTUyNCw5NzE1MTk1MTgsOTcxNTE5NTE5LDk3MTUxOTUyMCw5NzE1MTk1MjIsOTcxNTE1NTA0LDk3MTUxNTUwNSw5NzE1MTU0ODksOTcxNTE1MzE3LDk3MTUxNTQ5MCw5NzE1MTUyOTAsOTcxNTE1NTA4LDk3MTUxNTMwMSw5NzE1MTU0OTIsOTcxNTE1MzAyLDk3MTUxNTI5Miw5NzE1MTU0OTMsOTcxNTE1NTA5LDk3MTUxNTMyMiw5NzE1MTUzMjEsOTcxNTE1MjkzLDk3MTUxNTI5Niw5NzE1MTk5MDgsOTcxNTE5OTA5LDk3MTUyMDY5OSw5NzE1MDk3MTcsOTcxNTA5NzAzLDk3MTUwOTY3Miw5NzE1MDk3MDQsOTcxNTA5NzA2LDk3MTUwOTcwOCw5NzE1MDk3MDksOTcxNTA5NzEwLDk3MTUwOTY5Myw5NzE1MDk2OTQsOTcxNTI2NTg0LDk3MTUyNjU4NSw5NzE1MjY1ODYsOTcxNTI2NTg3LDk3MTUyNjU4OCw5NzE1MjY1ODksOTcxNTI2NTkwLDk3MTUxNTM0NCw5NzE1MTUzNDYsOTcxNTA4MDAwLDk3MTUwODU1Myw5NzE1MDgzOTksOTcxNTA4NDAwLDk3MTUwODQwMSw5NzE1MTY5OTEsOTcxNTE2OTkzLDk3MTUxOTUzMyw5NzE1MTk1MzcsOTcxNTE5NTM1LDk3MTUxOTUzOCw5NzE1MTk1NjQsOTcxNTE2OTg3LDk3MTUxOTU0NSw5NzE1MTk1NDksOTcxNTE5NTQxLDk3MTUxOTU0OCw5NzE1MTk1NTEsOTcxNTE5NTUzLDk3MTUxOTU2MSw5NzE1MTk1NTUsOTcxNTE5NTU4LDk3MTUxOTU1Nyw5NzE1MTY5ODksOTcxNTIyMzQ3LDk3MTUyMjM0OCw5NzE1MjIzNDksOTcxNTIyMzczLDk3MTUyMjM3NCw5NzE1MjIzNzUsOTcxNTIyMzY1LDk3MTUyMjM2Niw5NzE1MjIzNjcsOTcxNTI0MTk1LDk3MTUyMDcxOSw5NzE1MTU2MjgsOTcxNTE1NjMwLDk3MTUxNTYzMSw5NzE1MTU2MzIsOTcxNTE1NjM4LDk3MTUxNTYzNyw5NzE1MTU2NjIsOTcxNTE1NjQ5LDk3MTUyMjU2NCw5NzE1MTAyMTUsOTcxNTEwMjE2LDk3MTUxMDIzMCw5NzE1MjIwMzUsOTcxNTIyMDE5LDk3MTUyMjAyMSw5NzE1MjIwMTcsOTcxNTIyMDE4LDk3MTUyMjAyMCw5NzE1MjIwMTYsOTcxNTE0NjQ0LDk3MTUxNDY0NSw5NzE1Mjg3MzMsOTcxNTA1ODExLDk3MTUwNTc5NSw5NzE1MTcwODcsOTcxNTA5NTE5LDk3MTUxNzA4OSw5NzE1MDU4MDQsOTcxNTA1ODM1LDk3MTUwNTgzNiw5NzE1MDQ5MjUsOTcxNTA1ODMyLDk3MTUwNTgzMyw5NzE1MDQ5MzEsOTcxNTA1NzI5LDk3MTUwNTczOSw5NzE1MDU3MzcsOTcxNTA1NzM4LDk3MTUwNTc0MCw5NzE1MDU4MTUsOTcxNTA1ODMxLDk3MTUxNzA5Myw5NzE1MjQzMzMsOTcxNTA5NTE3LDk3MTUwOTUxOCw5NzE1MDU4NTYsOTcxNTA1ODUxLDk3MTUzMjQ0Nyw5NzE1MTM2NDQsOTcxNTIzMjQyLDk3MTUyMzMxNiw5NzE1MjMzMjgsOTcxNTIzMjg5LDk3MTUyMzMzNiw5NzE1MjMzMTcsOTcxNTIzMjgxLDk3MTUyMDcxMSw5NzE1MjMzNTYsOTcxNTI0MzMwLDk3MTUwNTczMCw5NzE1MDU3MzUsOTcxNTA2NjIxLDk3MTUwNTAwOSw5NzE1MzI0NTAsOTcxNTE2ODgwLDk3MTUyMzMyMSw5NzE1MjMzMjAsOTcxNTIzMzQwLDk3MTUyMzM0MSw5NzE1MjMzNDIsOTcxNTIzMzQzLDk3MTUzMTg2NSw5NzE1MTg5MDAsOTcxNTEzNjI0LDk3MTUzMDU4NCw5NzE1MzA1ODUsOTcxNTI3MzE5LDk3MTUwNjEyNSw5NzE1MTY5NDcsOTcxNTE5NTk4LDk3MTUxOTU5OSw5NzE1MTQ4NjMsOTcxNTI5MjY5LDk3MTUxNDg2NCw5NzE1MjM1NzUsOTcxNTI2NDQ2LDk3MTUyNjQ0Nyw5NzE1MjQzMjksOTcxNTI0MzI4LDk3MTUxMzY0MSw5NzE1MTM2NDIsOTcxNTEzNjQzLDk3MTUyOTE3MCw5NzE1MjkxNzgsOTcxNTExMDgxLDk3MTUxNTEyNyw5NzE1MTgzMjMsOTcxNTE4MzIxLDk3MTUxODMxOSw5NzE1MzIwODYsOTcxNTAzMzU5LDk3MTUwMzQwMiw5NzE1MDM0MDYsOTcxNTAzNTc0LDk3MTUwMzYxNiw5NzE1MTAzOTYsOTcxNTEwNDQzLDk3MTUxMDQ0OCw5NzE1MTA0NDYsOTcxNTEwNDQ3LDk3MTUxMDM0OSw5NzE1MTAzNTAsOTcxNTEwMzUzLDk3MTUxMDQwNiw5NzE1MTA0NzgsOTcxNTEwNDQ0LDk3MTUxMDQwOCw5NzE1MTA0NzksOTcxNTEwMzU0LDk3MTUxMDM1NSw5NzE1MTAzNTYsOTcxNTEwNDgwLDk3MTUxMDM2MSw5NzE1MTA0NTEsOTcxNTEwNDA5LDk3MTUxMDQxMCw5NzE1MTA0MTIsOTcxNTEwNDExLDk3MTUxMDQ1NCw5NzE1MTA0NTIsOTcxNTEwNDUzLDk3MTUxMDM2Miw5NzE1MTAzNDEsOTcxNTEwMzg3LDk3MTUxMDM4OCw5NzE1MTA0NTUsOTcxNTEwMzk5LDk3MTUxMDM5OCw5NzE1MTAzOTcsOTcxNTEwMzY2LDk3MTUxMDM2Nyw5NzE1MTAzNjgsOTcxNTEwMzY5LDk3MTUxMDQ1Niw5NzE1MTA0NTcsOTcxNTEwNDY4LDk3MTUyMDI4Miw5NzE1MjAzMjIsOTcxNTIwMzQ2LDk3MTUyMDQzOSw5NzE1MjA0NDAsOTcxNTIwNDQxLDk3MTUyMDQ0Miw5NzE1MjA0NDMsOTcxNTIwNDM4LDk3MTUyMDQ0NCw5NzE1MjAzNjAsOTcxNTI2MjA4LDk3MTUyMDQwNiw5NzE1MjYyMTksOTcxNTIwNDQ1LDk3MTUzMTkxOSw5NzE1MjAwNDMsOTcxNTIwMDQ2LDk3MTUyMDA0Nyw5NzE1MjAwNDEsOTcxNTE4MTUxLDk3MTUwMzYxNyw5NzE1MTcxNjUsOTcxNTE4NjQ1LDk3MTUxMTg3Miw5NzE1MjM5NTksOTcxNTIzOTYyLDk3MTUyMzk1Niw5NzE1MjM5MjksOTcxNTAzMzYwLDk3MTUwMzQwMyw5NzE1MDM0MDgsOTcxNTExODY3LDk3MTUxMzQ4MSw5NzE1MTg3MTQsOTcxNTEzNDQ3LDk3MTUyMzU3Myw5NzE1MjcyNjIsOTcxNTIzNTcxLDk3MTUxMTg3Niw5NzE1MjU4ODcsOTcxNTEzNDY1LDk3MTUyNTg4OCw5NzE1MjU5MDQsOTcxNTEzNDI5LDk3MTUxMzQzOCw5NzE1MjU4NTEsOTcxNTI1ODU4LDk3MTUxODE1Miw5NzE1MjQwNDUsOTcxNTE0ODY1LDk3MTUwMzc2NCw5NzE1MTM0NTksOTcxNTMwNjk0LDk3MTUzMDY5NSw5NzE1MjU4ODUsOTcxNTI1ODg2LDk3MTUyNTg5Myw5NzE1MzA3MDAsOTcxNTMwNzAxLDk3MTUyNDA0OSw5NzMxMDM1OTIsOTcxNTE0ODY2LDk3MTUwOTUyNSw5NzE1MDk1MzAsOTcxNTA5NTIwLDk3MTUwOTUyMyw5NzE1MDk1MjgsOTcxNTIxNTY5LDk3MTUwMzE4Myw5NzE1MDQyOTksOTcxNTE1MzYwLDk3MTUyODYyOSw5NzE1MDU3NTIsOTcxNTA1NzU0LDk3MTUwNTc1OCw5NzE1MDMzODgsOTcxNTE5NjAyLDk3MTUwNjEyMyw5NzE1MTQ4MjEsOTcxNTE0ODIyLDk3MTUyODY4Miw5NzE1Mjg2ODMsOTcxNTEyMTcxLDk3MTUxMjE3NSw5NzE1Mjg2OTIsOTcxNTI4NjkwLDk3MTUyODY5Nyw5NzE1Mjg2OTEsOTcxNTI4Njc0LDk3MTUxNDgzMSw5NzE1MTQ4MzIsOTcxNTMxMjYyLDk3MTUyODY3Miw5NzE1MjI1OTksOTcxNTE0ODM1LDk3MTUxMjE3Nyw5NzE1MzEyNjMsOTcxNTI4Njc2LDk3MTUyMjYwMCw5NzE1MTQ4MzcsOTcxNTI4Njg1LDk3MTUxNDgxMSw5NzE1Mjg2NzcsOTcxNTI4NjY0LDk3MTUxMjE1OCw5NzE1MTIxNDksOTcxNTE0ODEyLDk3MTUxMjE1Nyw5NzE1MTIxNzksOTcxNTEyMTQyLDk3MTUxMjE1OSw5NzE1MTIxNTEsOTcxNTEyMTcyLDk3MTUxNDgxNCw5NzE1MTIxNzMsOTcxNTEyMTc0LDk3MTUxMjE0Myw5NzE1MTIxNTIsOTcxNTEyMTYyLDk3MTUxMjE4MSw5NzE1MTIxODAsOTcxNTEyMTY5LDk3MTUyODY4MSw5NzE1Mjg2ODYsOTcxNTMxMjU5LDk3MTUxMjE2MSw5NzE1MTQ4MTUsOTcxNTEyMTM3LDk3MTUyODY5OSw5NzE1Mjg3MDAsOTcxNTE4MTI2LDk3MTUyODY2NSw5NzE1Mjg2NjksOTcxNTE4MTE1LDk3MTUyOTY5NCw5NzE1Mjg2NjYsOTcxNTI4Njg0LDk3MTUxMjEzMiw5NzE1Mjg2NzgsOTcxNTEyMTM4LDk3MTUxODEyOCw5NzE1MTgxMzcsOTcxNTI0OTc3LDk3MTUxNDgxNiw5NzE1MTgxNDUsOTcxNTEyMTM1LDk3MTUxNDgxNyw5NzE1MTQ4MzgsOTcxNTEyMTY2LDk3MTUyODY4MCw5NzE1MTIxODIsOTcxNTE0ODM5LDk3MTUxODE0Myw5NzE1Mjk2OTYsOTcxNTE0ODIzLDk3MTUzMjgwNyw5NzE1MTgxMTYsOTcxNTE4MTIyLDk3MTUxODEyOSw5NzE1MjQ5ODEsOTcxNTI4NTY3LDk3MTUyODU4Myw5NzE1MzI4NzAsOTcxNTMyODUyLDk3MTUzMjg1Myw5NzE1MzI4MTUsOTcxNTMyODEzLDk3MTUxODA5OCw5NzE1MzEyNjEsOTcxNTMyODU0LDk3MTUzMjg1NSw5NzE1MzI4MzcsOTcxNTMyODcyLDk3MTUzMjg4MCw5NzE1MTAwNTksOTcxNTI2NjkxLDk3MTUxMzM1OCw5NzE1MTgwOTksOTcxNTI2Njk3LDk3MTUzMjg4Miw5NzE1MzI4OTMsOTcxNTMyODkwLDk3MTUxMzM0MSw5NzE1MTMzNTEsOTcxNTEzMzQyLDk3MTUzMjgxNyw5NzE1MTMwMjgsOTcxNTMyODM4LDk3MTUxMzA0Myw5NzE1MTgxMTcsOTcxNTE4MTE5LDk3MTUyODU4NCw5NzE1MTgxMzEsOTcxNTI2Njk4LDk3MTUyNjY5Myw5NzE1MzI4MjIsOTcxNTEzMDQ1LDk3MTUzMjg1Niw5NzE1MTMwNDYsOTcxNTMyODYxLDk3MTUzMjgzOSw5NzE1MzI4NDAsOTcxNTEzMDMwLDk3MTUzMjg0Myw5NzE1MTMwMzEsOTcxNTMyODQ0LDk3MTUzMjg0NSw5NzE1MTMwOTIsOTcxNTEzMDkzLDk3MTUzMjg3Niw5NzE1MzI4NzcsOTcxNTEzMDc0LDk3MTUyODU2OCw5NzE1Mjg1NjksOTcxNTI4NTY2LDk3MTUyODU4NSw5NzE1MTMwNzYsOTcxNTE4MTMyLDk3MTUxMzM1OSw5NzE1MzI4OTIsOTcxNTEzMDk2LDk3MTUzMjg0Niw5NzE1MTMwNDksOTcxNTMyODU3LDk3MTUzMjg2Miw5NzE1MzI4OTEsOTcxNTEzMDk0LDk3MTUzMjg4Myw5NzE1MTMwNzgsOTcxNTMyODc4LDk3MTUxMzM1Myw5NzE1MTMwOTUsOTcxNTMzMTc0LDk3MTUzMzE3Nyw5NzE1MTU4MjIsOTcxNTA5NDg0LDk3MTUxMzg3OSw5NzE1MTM4ODEsOTcxNTEwMDY4LDk3MTUyNzU4Nyw5NzE1Mjc1ODgsOTcxNTI3NTkzLDk3MTUyNzk4MSw5NzE1Mjc5ODIsOTcxNTMwMjI3LDk3MTUzMzgwOCw5NzE1MzM4MTAsOTcxNTMzODA1LDk3MTUxNzA5Miw5NzE1MTcwOTQsOTcxNTE3MDk1LDk3MTUxNzA5Niw5NzE1MTcwOTcsOTcxNTE3MDk4LDk3MTUxNzA5OSw5NzE1MTcwODgsOTcxNTE3MDkxLDk3MTUwOTYxNCw5NzE1MTQ5MzQsOTcxNTI3NDY4LDk3MTUzMjEyNiw5NzE1MzIxMTcsOTcxNTMyMTI3LDk3MTUzMjExOCw5NzE1MzIxMTksOTcxNTE3Mzc0LDk3MTUwMjk1MCw5NzE1MTIyNDMsOTcxNTI0MDA0LDk3MTUxNTYzMyw5NzE1MjQwMDIsOTcxNTI0MDAzLDk3MTUwNjQ3Nyw5NzE1MjI1NTcsOTcxNTAzMTIxLDk3MTUwMzExOSw5NzE1MjE0MzIsOTcxNTIxNDMwLDk3MTUyMTQzNCw5NzE1MDM1MjcsOTcxNTI3MTQ5LDk3MTUxNzIyMyw5NzE1MjU1NzEsOTcxNTI4NDQ3LDk3MTUyODQ0OCw5NzE1MDM1NTksOTcxNTIyMjAwLDk3MTUyMjE5OSw5NzE1MjY4ODEsOTcxNTIyNTAyLDk3MTUyMTA0NSw5NzE1MTIzMjcsOTcxNTE1OTMxLDk3MTUxMjMzNSw5NzE1MTQ3ODAsOTcxNTIxMDQ2LDk3MTUyMTA1NCw5NzE1MjY2ODEsOTcxNTI2NjgyLDk3MTUxNDA4MSw5NzE1MjQwNTksOTcxNTI0MDYwLDk3MTUxMDg3MCw5NzE1MTA4NzQsOTcxNTIwMTYyLDk3MTUyMDE2Myw5NzE1MTg5MDgsOTcxNTA0NTkwLDk3MTUyNTY2MCw5NzE1Mjc4OTQsOTcxNTMyMjM3LDk3MTUyMDAzMCw5NzE1MjIyNjYsOTcxNTIyMjY3LDk3MTUxMzMwNSw5NzE1MjAwMjQsOTcxNTMyMjQ4LDk3MTUzMjI1MSw5NzE1MjAxNjcsOTcxNTIwMTY4LDk3MTUyMDE2OSw5NzE1MjAxNjYsOTcxNTIyMjY4LDk3MTUyOTM4Myw5NzE1MjkzODIsOTcxNTI5MDE2LDk3MTUxMDE2Miw5NzE1MTkzNzIsOTcxNTA3MDYyLDk3MTUyOTAyMyw5NzE1Mjg3MjYsOTcxNTA3MDYzLDk3MTUwMzc0OSw5NzE1MTMzMTQsOTcxNTI4ODAzLDk3MTUyNTU1Niw5NzE1MDcwNjksOTcxNTAzODE5LDk3MTUzMDQzMiw5NzE1MDQzMjQsOTcxNTA0MzIyLDk3MTUyNzc5Miw5NzE1Mjc3OTgsOTcxNTM0MTQ3LDk3MTUzNDE0OCw5NzE1MzQxNDksOTcxNTM0MTUwLDk3MTUyNTE3Miw5NzE1MjUxNzYsOTcxNTIwNTUwLDk3MTUyNTE2OCw5NzE1MjA1NTIsOTcxNTM0MTYyLDk3MTUzNDE2Myw5NzE1Mjc4NDAsOTcxNTI3ODQyLDk3MTUyNjkzMyw5NzE1Mjc4NDEsOTcxNTI3ODQ0LDk3MTUyNjkxNCw5NzE1MjY5MTMsOTcxNTMxNDI4LDk3MTUyNjkxOCw5NzE1MjY5MTksOTcxNTI2OTI4LDk3MTUyNjkyNyw5NzE1MzE0MjYsOTcxNTMxNDI3LDk3MTUyNjkxNiw5NzE1MjY5MTcsOTcxNTI2OTM0LDk3MTUzMjQyNSw5NzE1MzI0MjcsOTcxNTMyNDEzLDk3MTUzMjQxNCw5NzE1MzIzOTUsOTcxNTMyMzk2LDk3MTUzMjM4Myw5NzE1MzI0MTUsOTcxNTMyNDMxLDk3MTUzMjM3OCw5NzE1MzIzNjAsOTcxNTMyNDIyLDk3MTUzMjM5Miw5NzE1Mjc4NDgsOTcxNTI3ODQ1LDk3MTUxNDk5Nyw5NzE1MTQ5ODQsOTcxNTE0OTg1LDk3MTUyNjkzNSw5NzE1Mjc4NDYsOTcxNTE1MDAwLDk3MTUyNjkyMCw5NzE1MTUwMDQsOTcxNTE0OTkzLDk3MTUxNDk5OCw5NzE1MzE0MzIsOTcxNTI2OTIzLDk3MTUyNjkyNCw5NzE1MTQ5OTUsOTcxNTI2OTI5LDk3MTUyNjkzMCw5NzE1MzE0MzAsOTcxNTMxNDMxLDk3MTUyNjkyMSw5NzE1MjY5MjIsOTcxNTI2OTM2LDk3MTUzMjQzMiw5NzE1MzI0MzQsOTcxNTMyNDE2LDk3MTUzMjQxNyw5NzE1MzI0MDEsOTcxNTMyNDAyLDk3MTUzMjM4Niw5NzE1MzI0MTgsOTcxNTMyNDM4LDk3MTUzMjM3OSw5NzE1MzIzNjIsOTcxNTMyNDIzLDk3MTUzMjM5Myw5NzE1Mjc4NDksOTcxNTMyNDM5LDk3MTUzMjQ0MSw5NzE1MzI0MTksOTcxNTMyNDIwLDk3MTUzMjQwNyw5NzE1MzI0MDgsOTcxNTMyMzg5LDk3MTUzMjQyMSw5NzE1MzI0NDUsOTcxNTMyMzgwLDk3MTUzMjM2NCw5NzE1MzI0MjQsOTcxNTMyMzk0LDk3MTUxODY0NCw5NzE1MjczMjQsOTcxNTE5NzQ1LDk3MTUxOTc0Nyw5NzE1MTk3NDksOTcxNTEwODE1LDk3MTUxMDgxNiw5NzE1MTA4MTcsOTcxNTEwODE4LDk3MTUyOTUwMSw5NzE1Mjk1MDIsOTcxNTI5NTAzLDk3MTUwNDE3OCw5NzE1MzEyOTIsOTcxNTMxNTAyLDk3MTUzMTUwMyw5NzE1MTczMTEsOTcxNTMxNDkxLDk3MTUxNzMxMCw5NzE1MzE0OTIsOTcxNTMxMjU4LDk3MTUzMTI1Niw5NzE1MzE0ODcsOTcxNTI0NjcwLDk3MTUyNDY3NCw5NzE1MjQ2NzgsOTcxNTI5NTkwLDk3MTUyOTU5Nyw5NzE1MTAxMjIsOTcxNTEwMTIwLDk3MTUxMDEyNiw5NzE1MzEyODMsOTcxNTMxNTE0LDk3MTUzMTUxNSw5NzE1MDc3OTEsOTcxNTEyMDQzLDk3MTUzMzc0Miw5NzE1MzEwNDIsOTcxNTMxMDQ1LDk3MTUxMjI4MSw5NzE1MTgxODUsOTcxNTE4MjAzLDk3MTUxODE5NSw5NzE1MDM4NzAsOTcxNTAzODcxLDk3MTUwMzg3Miw5NzE1MzQxNTIsOTcxNTM0MTUzLDk3MTUzNDE1NCw5NzE1MzQxNTUsOTcxNTM0MTU2LDk3MTUyOTYyMyw5NzE1MzQxNjQsOTcxNTI5NjI0LDk3MTUzNDE2NSw5NzE1MDQxMTcsOTcxNTA0MTIyLDk3MTUwNDE1Miw5NzE1MDQxMjEsOTcxNTA0MTI0LDk3MTUwNDE0NCw5NzE1MDQxNDYsOTcxNTA0Njk4LDk3MTUwNDc2Miw5NzE1MDQ3MDUsOTcxNTA0NzE5LDk3MTUwNDcyMSw5NzE1MDQ3NjgsOTcxNTA0NzY5LDk3MTUyMzg3Niw5NzE1MjM4NjYsOTcxNTIzODc3LDk3MTUwNTQ5NSw5NzE1MDU0OTQsOTcxNTA1NDg2LDk3MTUwNTQ4NSw5NzE1MDU0ODcsOTcxNTA1NDg4LDk3MTUwNTQ4OSw5NzE1MDU0NzgsOTcxNTIzODczLDk3MTUyMzg2OCw5NzE1MjM4NzEsOTcxNTMzMzgwLDk3MTUyMzg4MSw5NzE1MjM4ODksOTcxNTMzNDQyLDk3MTUzMzQ3OSw5NzE1MzM0NDksOTcxNTMzNDUwLDk3MTUzMzQ4NSw5NzE1MzM0ODcsOTcxNTMzNDg2LDk3MTUzNDE0MCw5NzE1MzM0NDMsOTcxNTMzNDQwLDk3MTUzMzQ2OSw5NzE1MzM0NDUsOTcxNTMzNDQ2LDk3MTUzNDE0MSw5NzE1MzM0NTMsOTcxNTMzNDgwLDk3MTUzMzQ1NCw5NzE1MDYwNzUsOTcxNTA2MDc0LDk3MTUwNjA2Niw5NzE1MDYwNTksOTcxNTA2MDYwLDk3MTUwNjA2Nyw5NzE1MDYwNjEsOTcxNTA2MDYyLDk3MTUyMzg2Nyw5NzE1MjM4NzAsOTcxNTIxNDk1LDk3MTUzMzUyNiw5NzE1MzM1MzksOTcxNTMzNTYyLDk3MTUzMzU2Myw5NzE1MzM1NTMsOTcxNTMzNTQzLDk3Mjk4NzA4MSw5NzI5ODcwODMsOTcxNTA2NDE5LDk3MTUwNjQ1MCw5NzE1MDY0NDgsOTcxNTA2NDMyLDk3MTUwNjQ1MSw5NzE1MDY0NTIsOTcxNTIzODc5LDk3MTUyMjE3OCw5NzE1MzM1NjcsOTcyOTg3MjIxLDk3MTUwNzAzMyw5NzE1MDcwMzQsOTcxNTA3MDE3LDk3MTUwNzEwMyw5NzE1MjA2OTYsOTcxNTIwNjk3LDk3MTUyNDI4OCw5NzE1MjQyODksOTcxNTI0MjkwLDk3MTUyNDI5MSw5NzE1MTY5MjgsOTcxNTIxNDI1LDk3MTUxNjkzMCw5NzE1MjE0NTgsOTcxNTE4OTM5LDk3MTUxOTE1Myw5NzE1MjkzNzIsOTcxNTMyNTQ0LDk3MTUzMjU0Niw5NzE1Mjc0NjksOTcxNTI3NTQ5LDk3MTUyNzQ3MCw5NzE1Mjc0NjYsOTcxNTEyNDU5LDk3MTUxMjM5Niw5NzE1MTI0NjEsOTcxNTEyNDYwLDk3MTUxMjQ3Niw5NzE1MTIzNTgsOTcxNTEyMzgxLDk3MTUxMjQ4MSw5NzE1MTIzNjcsOTcxNTEyMzY4LDk3MTUxMjQ2Myw5NzE1MTIzOTcsOTcxNTE3MzA1LDk3MTUxMjQ2NCw5NzE1MTczMDYsOTcxNTEyMzY5LDk3MTUxMjM3MCw5NzE1MTIzNzksOTcxNTEyMzczLDk3MTUxMjQ2NSw5NzE1MTI0MDUsOTcxNTEyNDA2LDk3MTUxMjQ3MSw5NzE1MTczMDcsOTcxNTEyNDAxLDk3MTUxMjM5OSw5NzE1MTI0MDAsOTcxNTEyNDY3LDk3MTUxMjQ2Niw5NzE1MTI0MTEsOTcxNTEyMzc3LDk3MTUxMjQxMiw5NzE1MjQ0NTksOTcxNTI0NDYwLDk3MTUyMDcxMiw5NzE1MTQ0ODMsOTcxNTE0NDg0LDk3MTUyMDMwOSw5NzE1MjAzMTAsOTcxNTIwMzExLDk3MTUxNTMzMSw5NzE1MzIzMDMsOTcxNTMyMzA0LDk3MTUxNzcyMCw5NzE1MTc3MjEsOTcxNTI5NTE3LDk3MTUzMjA4Miw5NzE1MDUyMjMsOTcxNTA1MjQwLDk3MTUxNTYyMiw5NzE1MjI1NzcsOTcxNTI1MzE4LDk3MTUyNTI3Myw5NzE1MjQwOTEsOTcxNTA1OTg2LDk3MTUyMDgwOCw5NzE1MjQwOTIsOTcxNTI1Mjc0LDk3MTUyNTI4Miw5NzE1MjUyODQsOTcxNTMxMzM2LDk3MTUyMzY2MSw5NzE1MTU5MjksOTcxNTIxMDUxLDk3MTUyMTA1Miw5NzE1MjQ1ODcsOTcxNTI0NjAwLDk3MTUyNDU4OCw5NzE1Mjc1NTYsOTcxNTI3NDc2LDk3MTUyNzU1Nyw5NzE1Mjc0NzcsOTcxNTI3NDc4LDk3MTUyNzQ3OSw5NzE1Mjc1NTgsOTcxNTI3NTU5LDk3MTUyNDU2Nyw5NzE1MjQ1NzAsOTcxNTI0NTczLDk3MTUyNDU4NSw5NzE1MjQ1OTksOTcxNTI0NTc3LDk3MTUyOTc1Niw5NzE1MjU3MzEsOTcxNTI1NzMzLDk3MTUyNjg4NCw5NzE1MjUyMDUsOTcxNTMxOTI5LDk3MTUwMzU3Niw5NzE1MDM1NzcsOTcxNTI0NTk1LDk3MTUxMjA4OCw5NzE1MTIwODQsOTcxNTEyMDg5LDk3MTUxMjA4Niw5NzE1MTQ5MTMsOTcxNTE0OTE5LDk3MTUxNDkzNSw5NzE1MjgyODMsOTcxNTI4Mjg0LDk3MTUyODI4NSw5NzE1MjgyODYsOTcxNTI4Mjg3LDk3MTUyODI4OCw5NzE1MjgyODksOTcxNTMyMDExLDk3MTUyODI2Nyw5NzE1MTk3MzMsOTcxNTEyMjg2LDk3MTUwMzkzMiw5NzE1MjY4NzIsOTcxNTAzOTM0LDk3MTUyNjg3Myw5NzE1MTU1ODUsOTcxNTE1NTg4LDk3MTUxNTU4Nyw5NzE1MTU1OTEsOTcxNTE1NTkzLDk3MTUxNTU5Miw5NzE1MTU1NzgsOTcxNTE1NTk0LDk3MTUxNTU4MSw5NzE1MTU1OTgsOTcxNTEwNTYxLDk3MTUxMDU2NSw5NzE1MTA1NjksOTcxNTI2ODg1LDk3MTUyNzY0NCw5NzE1MzQwNTMsOTcxNTI1OTU3LDk3MTUyNTk1OCw5NzE1MjU5NTksOTcxNTIxNDcyLDk3MTUyNjk2MCw5NzE1MjcwMzMsOTcxNTI3MDMyLDk3MTUyNzAzNCw5NzE1MTk4ODgsOTcxNTI0MTc4LDk3MTUyNDE4MCw5NzE1MjQxNzcsOTcxNTI0MTgyLDk3MTUwNzgwMSw5NzE1Mjg5NjYsOTcxNTI3NjU2LDk3MTUyMTUxNyw5NzE1MjM0MjcsOTcxNTIzNDI4LDk3MTUyMzQzMCw5NzE1MzM1ODksOTcxNTIzNDQwLDk3MTUxMDExNyw5NzE1MTAxMTgsOTcxNTI1MjYyLDk3MTUyMjA5Nyw5NzE1MjIwOTksOTcxNTIyMDk4LDk3MTUwOTIwNSw5NzE1MzIwMzAsOTcxNTI4MzI4LDk3MTUwMzc5MSw5NzE1MjgyMjQsOTcxNTEzNDczLDk3MTUwOTkyNSw5NzE1MzAwMDgsOTcxNTA5NDY3LDk3MTUxOTgyMSw5NzE1MTk0NjAsOTcxNTE5NDc1LDk3MTUxOTQ3Miw5NzE1MzE0NzYsOTcxNTMyMDU3LDk3MTUzNDIxMiw5NzE1MjE0MDQsOTcxNTE1MTM3LDk3MTUxNTEzOCw5NzE1MTUxNDAsOTcxNTEwMDcwLDk3MTUxNTE0Miw5NzE1MTAwNzIsOTcxNTMyMDU4LDk3MTUyMjA5Myw5NzE1MjIwOTIsOTcxNTIyMDkxLDk3MTUyNzkzNSw5NzE1Mjc5MzYsOTcxNTM0MTk5LDk3MTUyODYzMCw5NzE1MzExODMsOTcxNTE4MjU0LDk3MTUxODI1NSw5NzE1MjQwNDQsOTcxNTI0MDQ3LDk3MTUyNDA1MSw5NzE1MDQ5MjksOTcxNTAzMzM5LDk3MTUyMTQ2OSw5NzE1MjE0NzAsOTcxNTIxNDYyLDk3MTUyMTQ2NCw5NzE1MjE0NjYsOTcxNTEwMDc0LDk3MTUxMDA3Myw5NzE1MzM5OTIsOTcxNTMzOTkzLDk3MTUzMzk5NCw5NzE1MzE0MDksOTcxNTE4MDU1LDk3MTUxODA2NCw5NzE1MzE4NzEsOTcxNTIyNDUwLDk3MTUyMjQ1MSw5NzE1MTgwNTgsOTcxNTE4MDU2LDk3MTUxODA1Nyw5NzE1MTgwNjEsOTcxNTE4MDY4LDk3MTUxODA3MSw5NzE1Mjg5NjcsOTcxNTA3MzYxLDk3MTUwNzM3NCw5NzE1MDczNjMsOTcxNTA3MzY2LDk3MTUwNzM2OSw5NzE1MDk0NjksOTcxNTMxOTY0LDk3MTUyMzEyMSw5NzE1MTEyMDAsOTcxNTE0NjE0LDk3MTUxNDYxMyw5NzE1MTQ2MDksOTcxNTE0NjExLDk3MTUyNzMyNyw5NzE1Mjg2NTksOTcxNTI4NjYwLDk3MTUyODY2MSw5NzE1MDY2MjksOTcxNTA2NjIyLDk3MTUzMDA5OCw5NzE1MzAwOTksOTcxNTMwMTMwLDk3MTUzMDExNSw5NzE1MTI1NTAsOTcxNTEzODU4LDk3MTUxMzc3Nyw5NzE1MTM3NzgsOTcxNTEzNzk0LDk3MTUxMzc5NSw5NzE1MTM3ODcsOTcxNTEzNzk4LDk3MTUxMzg0Miw5NzE1MTM4NDQsOTcxNTEzODUwLDk3MTUxNDk0Miw5NzE1MTQ5MzcsOTcxNTE0OTM4LDk3MTUxOTYzMiw5NzE1MjQzMTQsOTcxNTIxMDk5LDk3MTUyMTEwMCw5NzE1MjExMDMsOTcxNTIxMDk1LDk3MTUxMzg3Niw5NzE1MTM4NzcsOTcxNTM0MjE1LDk3MTUzMzEyMyw5NzE1MzMxMjQsOTcxNTMzMTI2LDk3MTUzNDIwOCw5NzE1MDk0MjQsOTcxNTMzMjY4LDk3MTUxNTMwOCw5NzE1MTUzMTEsOTcxNTE1MzEzLDk3MTUxNDQ3Myw5NzE1MzI1NDEsOTcxNTA5NDIxLDk3MTUwOTQyMiw5NzE1MzQxNTgsOTcxNTE3NzgwLDk3MTUxODM2NSw5NzE1MjU1MzksOTcxNTEzMzA2LDk3MTUxNDQ4OSw5NzE1MTEzOTksOTcxNTE4MjYyLDk3MTUxNzQ5Nyw5NzE1MzQxNTksOTcxNTM0MTYxLDk3MTUzNDE2MCw5NzE1MTQ0NTgsOTcxNTMzMjcwLDk3MTUxNDQ3Nyw5NzE1MDkyMzYsOTcxNTA5MjI4LDk3MTUwOTI5Myw5NzE1MDkyOTQsOTcxNTExODcwLDk3MTUxOTUzMCw5NzE1Mjk4MTQsO</t>
  </si>
  <si>
    <t>TcxNTIzOTYzLDk3MTUxMzQ1NCw5NzE1MTgzNjYsOTcxNTE4MzY3LDk3MTUzMzY3Myw5NzE1MjM5NTIsOTcxNTIzOTU4LDk3MTUxOTM1OSw5NzE1MTk0NTgsOTcxNTE5ODU3LDk3MTUxOTg1OCw5NzE1MjU4NTksOTcxNTE5ODYzLDk3MTUxOTg2NCw5NzE1MjcyNjMsOTcxNTExMjc0LDk3MTUxMTgzOSw5NzE1MTE4NDMsOTcxNTExODQ3LDk3MTUxMTg1MSw5NzE1Mjc5MjcsOTcxNTExODUzLDk3MTUxMTg1Nyw5NzE1MTE4NjMsOTcxNTEzNDc1LDk3MTUxMzQ3OSw5NzE1MTgzMDcsOTcxNTEzNDQ4LDk3MTUyNzE1MCw5NzE1MDk5MjIsOTcxNTA5OTI3LDk3MTUwOTkyNiw5NzE1MTUxMzEsOTcxNTE1MTI0LDk3MTUxNTEyNSw5NzE1MTM0MTksOTcxNTI3MjU4LDk3MTUyNzI1OSw5NzE1MzIwODUsOTcxNTIwNjk0LDk3MTUxMzQzMSw5NzE1MTM0MzksOTcxNTI1ODM3LDk3MTUyNTgzOCw5NzE1MzM3MTksOTcxNTE1ODUwLDk3MTUzMjIwNyw5NzE1MzE5NjUsOTcxNTMyMjEyLDk3MTUzMjIxMyw5NzE1MDY2NDMsOTcxNTA2NjQ1LDk3MTUxNTEzOSw5NzE1MzQyMDcsOTcxNTE4OTUwLDk3MTUxMzQ2MCw5NzE1MTM0NTAsOTcxNTI1ODYxLDk3MTUxMzQ0MCw5NzE1MjU4NTAsOTcxNTE5ODU5LDk3MTUxOTg2MCw5NzE1MTk4NjUsOTcxNTE5ODY2LDk3MTUxNTg1MSw5NzE1MTM0NjksOTcxNTA2NjQ0LDk3MTUwOTI3Nyw5NzE1MDkyNzgsOTcxNTE0NTI2LDk3MTUyMzk1Myw5NzE1MTM0NDQsOTcxNTEzNDQ5LDk3MTUzNDI1OCw5NzE1MzQyNTksOTcxNTE4ODQyLDk3MTUxODg0NCw5NzE1MTg4NDgsOTcxNTE4ODUyLDk3MTUxODgzNyw5NzE1MDg4NjIsOTcxNTAzMzg2LDk3MTUyOTgxNSw5NzE1MzMyNzQsOTcxNTA0MjY2LDk3MTUwNDI3Myw5NzE1MDQyNzUsOTcxNTI0MjgzLDk3MTUyNDI4NCw5NzE1MjQ1NzQsOTcxNTI0NTY4LDk3MTUyNDU2OSw5NzE1MjQ1NzUsOTcxNTI0NTc2LDk3MTUwMzYxOCw5NzE1MTUxOTksOTcxNTE1MjAwLDk3MTUxODI2Myw5NzE1MTgzMzYsOTcxNTAzNDIzLDk3MTUwMzUzMSw5NzE1MTcxNTcsOTcxNTAzNTU4LDk3MTUxNTU2Myw5NzE1MTU1MzgsOTcxNTE1NTY1LDk3MTUxNTU0MCw5NzE1MTU1NjYsOTcxNTMwNjc2LDk3MTUzMDY3Nyw5NzE1MzA2NzgsOTcxNTMwNjgxLDk3MTUyOTI1Nyw5NzE1MjkyNTMsOTcxNTI5MjU1LDk3MTUyNDc0NCw5NzE1MjQ3NDUsOTcxNTE4MzA5LDk3MTUxNzQyNiw5NzE1MjA1NDEsOTcxNTE3NDIzLDk3MTUxMzgwMCw5NzE1MTM4NjIsOTcxNTEzODAzLDk3MTUzMjQ3Nyw5NzE1MzI0NzgsOTcxNTI3NDA0LDk3MTUzMjQ3OSw5NzE1MzI0ODIsOTcxNTMyNDgwLDk3MTUzMjQ4MSw5NzE1MjUyMDEsOTcxNTEyNTU2LDk3MTUxMjU1OCw5NzE1MjUyMDAsOTcxNTE2MDUzLDk3MTUxMzc4MSw5NzE1MTM4NTYsOTcxNTEzNzg0LDk3MTUxMzc4Myw5NzE1MTM3ODksOTcxNTA1NjUxLDk3MTUyMDUzNCw5NzE1MDU2NjEsOTcxNTIwNTM5LDk3MTUwNTY3MCw5NzE1MjEwNzIsOTcxNTIxMDczLDk3MTUxNzUyMCw5NzE1MTUwMzYsOTcxNTIxNjg1LDk3MTUxNTAzNyw5NzE1MTUwMzMsOTcxNTIxNjYxLDk3MTUzMTk1MSw5NzE1MTI2OTEsOTcxNTEyNjk4LDk3MTUxMjY5OSw5NzE1MTI2OTIsOTcxNTEyNzIwLDk3MTUxMjcxMSw5NzE1MTI3MDUsOTcxNTEyNzA2LDk3MTUyMTYyOCw5NzE1MjE2MzAsOTcxNTIxNjM0LDk3MTUxNzUyMyw5NzE1MTkxMzcsOTcxNTE5MTI0LDk3MTUyNDY0NSw5NzE1MjQ2NDYsOTcxNTI5OTk1LDk3MTUxOTE5Nyw5NzE1MTkxOTgsOTcxNTE5MTk2LDk3MTUzMzg2Miw5NzE1MTcxNTksOTcxNTI3NTQzLDk3MTUyNzU0Miw5NzE1MzM4NjMsOTcxNTMwMjc2LDk3MTUzMDI3Nyw5NzE1MzE5NTMsOTcxNTEwODIxLDk3MTUxMDgyMiw5NzE1MTkzNjYsOTcxNTI3NDYxLDk3MTUxOTQ2NCw5NzE1MTk0NjMsOTcxNTE5MTIyLDk3MTUxODY3OCw5NzE1MTg2ODEsOTcxNTIxOTA4LDk3MTUyMTkwOSw5NzI4NjY1MDksOTcxNTMyMzM5LDk3MTUzMjM1MSw5NzE1MzIzNDAsOTcxNTMyMzQ0LDk3MTUzMjM1Miw5NzE1MzIzNDEsOTcxNTMwMjgyLDk3MTUzMDI4NCw5NzE1MzE1MDAsOTcxNTMxMjkzLDk3MTUzMTUwNyw5NzE1MzE1MDgsOTcxNTMxNTExLDk3MTUzMTQ5Myw5NzE1Mjk3MzksOTcxNTI5NzQwLDk3MTUyOTc0Myw5NzE1MzE0OTQsOTcxNTMxNDk1LDk3MTUyOTc1MCw5NzE1Mjk3NDgsOTcxNTMxNDk2LDk3MTUzMTQ5Nyw5NzE1Mjk3NTMsOTcxNTI5NzU3LDk3MTUzMTQ4Myw5NzE1MzE0ODYsOTcxNTMxNDg0LDk3MTUzMTQ4NSw5NzE1MzEyODUsOTcxNTMxMjc2LDk3MTUzMTI4NCw5NzE1MzEyNzcsOTcxNTMxMjkwLDk3MTUzMTI3MSw5NzE1MzE1MDEsOTcxNTMxMzAzLDk3MTUzMTMwMiw5NzE1MjQ2NzIsOTcxNTI0Njc2LDk3MTUyNDY3OSw5NzE1MTAxMjQsOTcxNTMxMjg3LDk3MTUzMTUxNiw5NzE1MzE1MTcsOTcxNTMxNTE4LDk3MTUxMDc3MSw5NzE1MDM2NjMsOTcxNTE4NzY1LDk3MTUxODc2OCw5NzE1MjU0ODYsOTcxNTE4NzcxLDk3MTUyNTQ1Myw5NzE1MjU0NTQsOTcxNTI1NDE3LDk3MTUyNTQxOCw5NzE1MjU0MTksOTcxNTI1NDM2LDk3MTUyNTQzNyw5NzE1MjU0MDgsOTcxNTI1NDA5LDk3MTUyNTQ2Niw5NzE1MjU0NjcsOTcxNTMwMjQyLDk3MTUyNTQ5MSw5NzE1MjU0OTIsOTcxNTI1NDkzLDk3MTUyNTQ5NCw5NzE1MjU0MjAsOTcxNTI1NDIxLDk3MTUyNTQyMiw5NzE1MjU0MzgsOTcxNTMwMjQxLDk3MTUyNTQzOSw5NzE1MjU0NDAsOTcxNTE4NzIyLDk3MTUxMjA4Myw5NzE1MTAyNDQsOTcxNTEwMjQ1LDk3MTUxNDUwMyw5NzE1MTQ1MDQsOTcxNTEwMjM3LDk3MTUxMDIzOCw5NzE1MTE0MTEsOTcxNTE0NDY4LDk3MTUxNDI3Myw5NzE1MjI0MjcsOTcxNTIyNDI4LDk3MTUxNzEzNSw5NzE1MzMxNTIsOTcxNTMzMTY0LDk3MTUzMzE1NCw5NzE1MzM3NDcsOTcxNTAzMDA5LDk3MTUwMzU2MSw5NzE1MDM1NjIsOTcxNTA3NTc3LDk3MTUxOTM4MSw5NzE1MTkzODAsOTcxNTE5Mzg1LDk3MTUyMjU3NSw5NzE1MjE1OTEsOTcxNTIwNjgyLDk3MTUyMDY4Myw5NzE1MjA2ODAsOTcxNTMwMzM4LDk3MTUzMDMzOSw5NzE1MTc3MTcsOTcxNTIyNTc2LDk3MTUzMjM0OCw5NzE1MTUyMzEsOTcxNTE1MjI5LDk3MTUwOTI1Myw5NzE1MDkyNTIsOTcxNTA5MjI2LDk3MTUxOTc1Nyw5NzE1MTk3NzAsOTcxNTE4NDY2LDk3MTUxODQ2NCw5NzE1MTgzNzAsOTcxNTE4NDQ2LDk3MTUxODQ1OCw5NzE1MjA2OTgsOTcxNTE4MzE1LDk3MTUyNzI2MCw5NzE1MjcyNjEsOTcxNTMwNzA4LDk3MTUzMDcwOSw5NzE1MzA3MTAsOTcxNTMwNzExLDk3MTUyMjUzOCw5NzE1MjA0MTgsOTcxNTIwNDE5LDk3MTUyMDM4OSw5NzE1MjAzOTAsOTcxNTIwMzYxLDk3MTUyMDM2Miw5NzE1MTE4NTksOTcxNTEyMjc1LDk3MTUxMjI3OSw5NzE1MTQ5OTYsOTcxNTE0OTg2LDk3MTUxNTAwMSw5NzE1MzI3NjcsOTcxNTMyNzY4LDk3MTUwNjUzMSw5NzE1MDY1MzAsOTcxNTA2NTMzLDk3MTUwNjUzNSw5NzE1Mjg0OTMsOTcxNTI4NDkyLDk3MTUxNzMyNCw5NzE1MTczMjYsOTcxNTI4NDgyLDk3MTUyMzcyMyw5NzE1Mjg0OTEsOTcxNTI4NDgzLDk3MTUwMzc0Myw5NzE1MjI1MzcsOTcxNTMzNDU3LDk3MTUzMzQ1OSw5NzE1MzM0NjAsOTcxNTMzNDU4LDk3MTUzMzQ2MSw5NzE1MzM0NjIsOTcxNTIyODEzLDk3MTUwNjY0OSw5NzE1MTMxMTYsOTcxNTMxNTQwLDk3MTUxMzExMSw5NzE1MzE1MzcsOTcxNTEzMTEyLDk3MTUzMTUzOCw5NzE1MTMxMTksOTcxNTMxNTQyLDk3MTUxOTIyNSw5NzE1MTkyMjQsOTcxNTE5MjI2LDk3MTUxMTg3NCw5NzE1MjQ2NjcsOTcxNTEyNTc1LDk3MTUyMDc4Nyw5NzE1MTUxNDEsOTcxNTEwMDcxLDk3MTUxMDA3NSw5NzE1MTg5NTEsOTcxNTAzNzg3LDk3MTUwMzc4OCw5NzE1MDM0MDQsOTcxNTIwMDQ1LDk3MTUyMzA5OSw5NzE1MjMxMDAsOTcxNTIzMTAxLDk3MTUyMzEwMiw5NzE1MjAzNDQsOTcxNTIwMzQ5LDk3MTUyNTc0MSw5NzE1MDM0MDUsOTcxNTI0MDYxLDk3MTUyNDA2Miw5NzE1MjA1OTcsOTcxNTA5MDAxLDk3MTUwOTAwMyw5NzE1MDkwMDQsOTcxNTA5MDA1LDk3MTUxNzY5OCw5NzE1Mjk0MzksOTcxNTI5NDQwLDk3MTUyOTQ0Myw5NzE1MTc3MDAsOTcxNTI5NDQ1LDk3MTUwNzM4Niw5NzE1MDczOTQsOTcxNTA3Mzg4LDk3MTUwNzM5NSw5NzE1MDc0MDAsOTcxNTA3NDAyLDk3MTUwNzQwOSw5NzE1MDc0MTAsOTcxNTA3NDExLDk3MTUwNzQxMyw5NzE1MDc0MTQsOTcxNTAzNzYwLDk3MTUwODQ2NCw5NzE1MDg0NjUsOTcxNTA4ODY0LDk3MTUwMzk2MSw5NzE1MDM5NjIsOTcxNTI0NDQxLDk3MTUyNDQ0Miw5NzE1MjQ0NDMsOTcxNTI0NDUzLDk3MTUyNDQ0OCw5NzE1MjQ0NTUsOTcxNTI0NDQ5LDk3MTUyNTk2NSw5NzE1MjU5NjcsOTcxNTA5NDg2LDk3MTUyMDU0NSw5NzE1MjA1NDQsOTcxNTE1MDYyLDk3MTUxNTA2OCw5NzE1MTQwMjksOTcxNTI3NzYwLDk3MTUyNzc2Myw5NzE1Mjc3NjEsOTcxNTIyNTg4LDk3MTUyMjU4OSw5NzE1MDY1ODUsOTcxNTA2NTg2LDk3MTUxODczMyw5NzE1MjE0MDMsOTcxNTEyMTkwLDk3MTUyMDcxMyw5NzE1MjA3MDEsOTcxNTE5ODY4LDk3MTUyNzI2NSw5NzE1MjM1NzIsOTcxNTMwNzA0LDk3MTUzMDcwNSw5NzE1MjU4ODMsOTcxNTI1OTA3LDk3MTUxMzQ2Myw5NzE1MTM0NjQsOTcxNTI1ODg0LDk3MTUyNTkwOCw5NzE1MjU4ODEsOTcxNTI1ODk0LDk3MzEwMzU5Myw5NzE1MzA2ODgsOTcxNTMwNjg5LDk3MTUyNTkwOSw5NzE1MjU5MTAsOTcxNTI1ODY1LDk3MTUyNTg5NSw5NzE1MjU4OTYsOTcxNTMwNzEyLDk3MTUzMDcxMyw5NzE1MjU4ODIsOTcxNTIzNzEwLDk3MTUyMzcxMSw5NzE1MjM3MTIsOTcxNTA3OTk3LDk3MTUwNzk5Miw5NzE1MDc5ODksOTcxNTA3OTkwLDk3MTUwODM4OSw5NzE1MDg1MDEsOTcxNTI3MDczLDk3MTUwODM4MSw5NzE1MDg1MDIsOTcxNTA4NTM3LDk3MTUwODM4Miw5NzE1MzE5MzAsOTcxNTE5ODcyLDk3MTUxOTg3MSw5NzE1MjczMTUsOTcxNTI3MzI4LDk3MTUyNzMyOSw5NzE1MjczMzAsOTcxNTI3MzIyLDk3MTUyNzMyNiw5NzE1MjczMzIsOTcxNTI3MzMzLDk3MTUyNzMzMSw5NzE1MjA3ODAsOTcxNTIwNzgxLDk3MTUyMDc4Miw5NzE1MjczMTMsOTcxNTI3MzIwLDk3MTUyNzMxNyw5NzE1MTk0NTksOTcxNTI3OTI4LDk3MTUyOTgxNiw5NzE1MjQzNjYsOTcxNTA3MDgzLDk3MTUxOTY1NCw5NzE1MTk2NTIsOTcxNTE5NjU4LDk3MTUxOTY2NCw5NzE1MDU1OTIsOTcxNTA1NjAxLDk3MTUwNTYwNSw5NzE1MjAyNTIsOTcxNTIwMDM0LDk3MTUxNzE1OCw5NzE1MTcxNjYsOTcxNTMyNDg1LDk3MTUzMjQ4NCw5NzE1MTY5NDAsOTcxNTMyNDkxLDk3MTUxNjk0Miw5NzE1MTY5MzQsOTcxNTE2OTYzLDk3MTUzMjQ4Nyw5NzE1MTY5NDQsOTcxNTE2OTQ5LDk3MTUxNjk1Myw5NzE1MzI0OTgsOTcxNTE2OTU3LDk3MTUzMjIwOSw5NzE1MzIyMTEsOTcxNTMyNDg5LDk3MTUzMjIxNCw5NzE1MzIyMTUsOTcxNTMzMTgwLDk3MTUzMzE4Myw5NzE1MzMxODQsOTcxNTMzMTgyLDk3MTUzMzE4MSw5NzE1Mjc4OTAsOTcxNTIxMDU2LDk3MTUyMTA1OSw5NzE1Mjc4OTIsOTcxNTMxMDMyLDk3MTUzMTAzMyw5NzE1MjE1NjUsOTcxNTIxNTc3LDk3MTUyMTU2Niw5NzE1MjE1NjcsOTcxNTI2NDQ4LDk3MTUyNjQ0OSw5NzE1Mjc4ODYsOTcxNTI3ODg4LDk3MTUyMzQ5MCw5NzE1MjM0NzIsOTcxNTIzNDcxLDk3MTUyMzQ5MSw5NzE1MjM0OTMsOTcxNTIzNDkyLDk3MTUyMzQ3Myw5NzE1MjM0NzQsOTcxNTIzNDk1LDk3MTUyMzQ5NCw5NzE1MjM0NzUsOTcxNTIzNDc2LDk3MTUxMDI3NSw5NzE1MTAyNzYsOTcxNTEwMjYyLDk3MTUxMDI2Myw5NzE1MTAyNzQsOTcxNTAzNDk1LDk3MTUzMjAzMiw5NzE1MzIwMzUsOTcxNTMyMDM0LDk3MTUzMjAzNiw5NzE1MzIwMzcsOTcxNTMyMDQ4LDk3MTUzMTA1Nyw5NzE1MTAyMDMsOTcxNTA5NzE4LDk3MTUxMTMzMSw5NzE1MTUwMDYsOTcxNTIxOTEwLDk3MTUwOTY1Niw5NzE1MDk3MTQsOTcxNTIxOTExLDk3MTUxMTMzMyw5NzE1MTEzMzIsOTcxNTE1MDA3LDk3MTUwOTY1Nyw5NzE1MDk2NTgsOTcxNTA5NjU5LDk3MTUwOTY2MCw5NzE1MTUwMTIsOTcxNTA5NzE1LDk3MTUyOTYxOCw5NzE1MDk3MTksOTcxNTE1MDEzLDk3MTUwOTY2MSw5NzE1MDk3MjAsOTcxNTA5NjYyLDk3MTUwOTY2Myw5NzE1MzQwNTksOTcxNTM0MDYxLDk3MTUwOTY2NCw5NzE1MDk2NjUsOTcxNTA5NjY2LDk3MTUwOTY2Nyw5NzE1MDk2NjgsOTcxNTI5NjE5LDk3MTUyOTYyMCw5NzE1MzQwNjMsOTcxNTM0MDY1LDk3MTUzNDA4OCw5NzE1MTc4NDIsOTcxNTE3ODQ0LDk3MTUzNDA3OCw5NzE1MzQwODQsOTcxNTM0MDkwLDk3MTUyOTYyNSw5NzE1MzQwODAsOTcxNTM0MDgyLDk3MTUzNDA4Niw5NzE1MzQwOTIsOTcxNTI5NjI2LDk3MTUxMTMzNiw5NzE1MjA2MzksOTcxNTIwNjQwLDk3MTUyMDYyNyw5NzE1MjA2MjksOTcxNTIwNjM1LDk3MTUxMDIwMSw5NzE1MTgwNjMsOTcxNTE4MDY3LDk3MTUxODA3NSw5NzE1MTgwNzYsOTcxNTA0MjkzLDk3MTUwNDI5NSw5NzE1MDMzODIsOTcxNTMxNDc3LDk3MTUxNzg0Niw5NzE1MTc4NDgsOTcxNTIxODczLDk3MTUyMTg3Nyw5NzE1MjE4NzksOTcxNTEzNjIyLDk3MTUxMzYyOCw5NzE1MDU1MzQsOTcxNTE5MTA3LDk3MTUxNTgyNiw5NzE1MTU4MTUsOTcxNTE1ODIwLDk3MTUxNTgwMCw5NzE1MzQyMDAsOTcxNTM0MjAxLDk3MTUzNDIwNCw5NzE1MzQyMDIsOTcxNTM0MjAzLDk3MTUzNDIwNSw5NzE1MTI2ODUsOTcxNTEyNjg2LDk3MTUxMjY5Myw5NzE1MTI2OTQsOTcxNTEyNjg5LDk3MTUxMjcyMiw5NzE1MTI3MTMsOTcxNTEyNzE0LDk3MTUxMjcxOCw5NzE1MTU4MDUsOTcxNTE0ODk5LDk3MTUxNDg5Niw5NzE1MTQ4OTQsOTcxNTE0ODk1LDk3MTUyOTEyNiw5NzE1MTgwNDksOTcxNTE4MDUxLDk3MTUxMjcwMCw5NzE1MTY5NDYsOTcxNTEyMDQ0LDk3MTUxNjI3MCw5NzE1MTYyNzEsOTcxNTE2MjgxLDk3MTUxNjI3NCw5NzE1MTYyNzcsOTcxNTE2Mjc4LDk3MTUxNjI3Niw5NzE1MTYyODAsOTcxNTExODI3LDk3MTUyMDQxMCw5NzE1MjA0MTEsOTcxNTIwMzU4LDk3MTUyMDM1OSw5NzE1MTkyNzEsOTcxNTE5Mjc0LDk3MTUyMzE3MCw5NzE1MjUzNDQsOTcxNTI1MzQzLDk3MTUyNTI4MCw5NzE1MjUyOTEsOTcxNTI3MDQzLDk3MTUyMTQ5NCw5NzE1MzI3MzMsOTcxNTEwNDE1LDk3MTUxMDQxNiw5NzE1MTU2OTAsOTcxNTIxNTA4LDk3MTUxNTM3Miw5NzE1MTUzNzAsOTcxNTE1NDc2LDk3MTUyNjY0MCw5NzE1MDM0MDksOTcxNTEwMTYwLDk3MTUxNzg1MCw5NzE1MTc4NTEsOTcxNTE3ODUyLDk3MTUzMzM2OSw5NzE1MzMzNzEsOTcxNTMzMzgxLDk3MTUzMzM3Myw5NzE1MzMzNzUsOTcxNTMzMzgzLDk3MTUzMzM2NSw5NzE1MzMzNzYsOTcxNTE5MjI4LDk3MTUxOTIyNyw5NzE1MTkyMjksOTcxNTIzMzQ5LDk3MTUyMzM1MCw5NzE1MjMzNTEsOTcxNTIzMzUyLDk3MTUzMzM3Nyw5NzE1MzMzNjYsOTcxNTMzMzg0LDk3MTUzMzM3OSw5NzE1MzMzNjcsOTcxNTMzMzg1LDk3MTUzMzM2OCw5NzE1MjIxNzYsOTcxNTIyMTc3LDk3MTUyMTUxNCw5NzE1MjEwNTAsOTcxNTE0NzY2LDk3MTUyMTA0Nyw5NzE1MTQ3NjMsOTcxNTEyMzQxLDk3MTUyMTA0OCw5NzE1MTIzMTEsOTcxNTEyMzIwLDk3MTUxNDc3OSw5NzE1MTY2MDUsOTcxNTM0MjE0LDk3MTUwOTM5MCw5NzE1MDkzOTIsOTcxNTA5MzkxLDk3MTUyNDU1Nyw5NzE1MTg5MzYsOTcxNTE4OTM4LDk3MTUyMjUzOSw5NzE1MjE0NTIsOTcxNTIxNDUzLDk3MTUxODkyNSw5NzE1MTg5MjgsOTcxNTE5MTUxLDk3MTUxOTE0OSw5NzE1MDY5OTcsOTcxNTA2OTgyLDk3MTUyOTA1Niw5NzE1MDQ0NTAsOTcxNTA0NDU4LDk3MTUyOTA1Miw5NzE1MDQ0MTIsOTcxNTA0NDE1LDk3MTUyOTAyOCw5NzE1MDQ0MTcsOTcxNTI5MDQ0LDk3MTUyOTAzMCw5NzE1MDQ0NTIsOTcxNTA0NDE5LDk3MTUyOTA0Nyw5NzE1MjkwMzIsOTcxNTA0NDIxLDk3MTUwNDQyMiw5NzE1MDQ0NjIsOTcxNTMwMTg5LDk3MTUzMDE5MCw5NzE1MzAxOTYsOTcxNTMwMTkxLDk3MTUzMDE5OCw5NzE1MzAxOTUsOTcxNTIwNjg3LDk3MTUzMjM0Nyw5NzE1MjE0MDEsOTcxNTA5NzkzLDk3MTUwOTg0OCw5NzE1MDQzOTcsOTcxNTA2MTI2LDk3MTUxNjk0OCw5NzE1MTg3NjcsOTcxNTE4NzY5LDk3MTUyNTQ4Nyw5NzE1MjU0ODgsOTcxNTMwMjQzLDk3MTUyNTQ4OSw5NzE1MjU0OTAsOTcxNTMwNzk3LDk3MTUzMDc5OSw5NzE1MzM2MjgsOTcxNTMzNjI2LDk3MTUzMzYzMSw5NzE1MzM2MjcsOTcxNTMzNjI5LDk3MTUzMzYyMiw5NzE1MTk0NTUsOTcxNTE4NjE5LDk3MTUxNjc5OCw5NzE1MTg2MjAsOTcxNTE4NjIxLDk3MTUxODYzNSw5NzE1MTg2MjYsOTcxNTE4NjM2LDk3MTUwOTkwNSw5NzE1MDU5ODksOTcxNTIzMjk3LDk3MTUyMzMwNSw5NzE1MjMyOTMsOTcxNTIzMzA0LDk3MTUxODI5Nyw5NzE1MDk5MDcsOTcxNTE3NzgzLDk3MTUxMjI4Miw5NzE1MTIyODQsOTcxNTE0OTIwLDk3MTUxNDkxMiw5NzE1MTk4NzAsOTcxNTI2NDI1LDk3MTUxOTg3Niw5NzE1MjY0MjgsOTcxNTAzNzYyLDk3MTUzMjA3OSw5NzE1MjM4NDgsOTcxNTIzODQ5LDk3MTUyMzg0Niw5NzE1MjM4NTAsOTcxNTIxMzE5LDk3MTUyMTMwOSw5NzE1MjI5NDksOTcxNTIxMzIwLDk3MTUyMTI5Miw5NzE1MjI5NDYsOTcxNTIyOTUwLDk3MTUyMjk5NSw5NzE1MjI5OTksOTcxNTIyOTk2LDk3MTUyMTMxOCw5NzE1MjEzMTAsOTcxNTE3MjkwLDk3MTUyMjk1MSw5NzE1MTkzMTEsOTcxNTIxMzIzLDk3MTUyMTI5Myw5NzE1MjI5NDgsOTcxNTIyOTUyLDk3MTUyMjk5MCw5NzE1MjMwMDAsOTcxNTIyOTk3LDk3MTUzMTg0NCw5NzE1MzE4NDUsOTcxNTIyOTUzLDk3MTUyMTI5NCw5NzE1MjI5NTQsOTcxNTI1OTE4LDk3MTUyMzExOCw5NzE1MzIzNTAsOTcxNTIwNjg1LDk3MTUxMTYzMCw5NzE1MTE2MTQsOTcxNTExNjE1LDk3MTUzMTY0OSw5NzE1MTY2MDQsOTcxNTI5MzI4LDk3MTUwNzQwMyw5NzE1Mjc3MDksOTcxNTI3NzExLDk3MTUyNjg3NCw5NzE1MjY4NzUsOTcxNTExMzU1LDk3MTUxOTc4MCw5NzE1Mjc3MTAsOTcxNTIzMTE5LDk3MTUwMzU2OCw5NzE1MjQ1NDUsOTcxNTI5MDU3LDk3MTUyOTA1NCw5NzE1MzE4NTAsOTcxNTMxODUxLDk3MTUzMTgyNiw5NzE1MzE4MzYsOTcxNTI5MDM0LDk3MTUzMTgzNCw5NzE1MzE4MTYsOTcxNTI5MDQ4LDk3MTUyOTAzNiw5NzE1MzE4MjgsOTcxNTMxODI5LDk3MTUyOTA1MSw5NzE1Mjk1ODcsOTcxNTI5NjAxLDk3MTUyOTYwMCw5NzE1Mjk1OTgsOTcxNTMzNDU1LDk3MTUzMTY0Nyw5NzE1MjgzMjYsOTcxNTI4MjEzLDk3MTUyODIxMiw5NzE1MzIwNDYsOTcxNTI4MjE0LDk3MTUyODM0OCw5NzE1MzIwMzksOTcxNTMyMDQwLDk3MTUxNjYwMyw5NzE1MTM0NTcsOTcxNTI5MDM4LDk3MTUxODY3MCw5NzE1MDQ0NTQsOTcxNTA0NDYwLDk3MTUwNDQyNCw5NzE1MDQ0MjcsOTcxNTA0NDI5LDk3MTUwNDQ0Niw5NzE1MDQ0MzEsOTcxNTA0NDMzLDk3MTUwNDQzNCw5NzE1MjM5NDksOTcxNTIwMTg3LDk3MTUyMDE4OCw5NzE1MjAxODksOTcxNTIwMTg2LDk3MTUxMzc5Miw5NzE1MDQ5NjEsOTcxNTAyOTMzLDk3MTUxNzAyOCw5NzE1MTcwMjQsOTcxNTAzMzU2LDk3MTUxNTM1Miw5NzE1MzM5NzUsOTcxNTIyOTc5LDk3MTUyNzQ3NSw5NzE1MjQzMTksOTcxNTE0NjEyLDk3MTUzMzE0MCw5NzE1MzMxNDIsOTcxNTMxMzYxLDk3MTUyNzcwOCw5NzE1MDc3OTAsOTcxNTMyNzkzLDk3MTUzMjc5NCw5NzE1MzI3OTUsOTcxNTA0OTY3LDk3MTUwOTQxMSw5NzE1MDk0MTIsOTcxNTA5NDA2LDk3MTUwOTQxMyw5NzE1MDk0MTQsOTcxNTA5NDE1LDk3MTUwOTQxNyw5NzE1MDk0MTgsOTcxNTA5NDE2LDk3MTUwOTQyMyw5NzE1MDk0MjAsOTcxNTA5ODQ0LDk3MTUwOTc5Miw5NzE1MDQ5NTcsOTcxNTA0OTU4LDk3MTUwNDk1OSw5NzE1MjQ0MzAsOTcxNTI0NDMxLDk3MTUyNDQzNSw5NzE1MjU3NDAsOTcxNTExNzI4LDk3MTUxMTcyOSw5NzE1Mjg2NzAsOTcxNTI4NjcxLDk3MTUwNjU4Miw5NzE1MjM2MzAsOTcxNTIzNjMyLDk3MTUyMzYzMyw5NzE1MTk4NjksOTcxNTI2NDI0LDk3MTUxOTg3NSw5NzE1MjY0MjcsOTcxNTE4NzAyLDk3MTUyMTAyNCw5NzE1Mjg0NTksOTcxNTI4NDYwLDk3MTUxMjI3Nyw5NzE1MTQ5MzMsOTcxNTA5MTM0LDk3MTUyMjEyMSw5NzE1MDkxNDIsOTcxNTI5NTA3LDk3MTUxNDU4Myw5NzE1MjY4ODIsOTcxNTIwNzAwLDk3MTUzNDIxMCw5NzE1MDQ5ODAsOTcxNTMzMTIwLDk3MTUzMzEyMSw5NzE1MDMwMDcsOTcxNTAyOTk4LDk3MTUwMzAwMyw5NzE1Mjk5NDksOTcxNTI5OTQ2LDk3MTUyOTkzOCw5NzE1Mjk5MzAsOTcxNTI5OTMxLDk3MTUyOTk1Miw5NzE1Mjk5MzQsOTcxNTI5MjY3LDk3MTUwNjU5Myw5NzE1MDY2MDAsOTcxNTA2NTk1LDk3MTUwNjYwMSw5NzE1MDY2MDIsOTcxNTEyODU5LDk3MTUxMjg2MCw5NzE1MTI4ODMsOTcxNTEyODYxLDk3MTUxMjg2Miw5NzE1MTcxOTMsOTcxNTE3MTk0LDk3MTUyOTA1OCw5NzE1MDQ0NTYsOTcxNTI5MDU5LDk3MTUwNDQzNiw5NzE1MjkwNjgsOTcxNTA0NDM5LDk3MTUyOTA2MSw5NzE1MDQ0NDgsOTcxNTA0NDQxLDk3MTUyOTA2Myw5NzE1MDQ0NDMsOTcxNTA0NDQ0LDk3MTUwOTM1NSw5NzE1MTgzOTMsOTcxNTE4Mzk1LDk3MTUyODA4OCw5NzE1Mjc0NTEsOTcxNTI3NTIxLDk3MTUyNzUyMiw5NzE1MjQzMTMsOTcxNTE3NzgxLDk3MTUxNzc4Miw5NzE1MTgzNjksOTcxNTE4MzcyLDk3MTUyNjUyOCw5NzE1MjU4NjYsOTcxNTEzNDQ1LDk3MTUyMzk1MSw5NzE1MTM0MzUsOTcxNTEzNDM0LDk3MTUxMzQ0Myw5NzE1MjU4NDksOTcxNTIzNTY4LDk3MTUxMzQ0Niw5NzE1MTk4NTYsOTcxNTI3MjY0LDk3MTUyNTg1Nyw5NzE1MjQ1NjEsOTcxNTI0NjA5LDk3MTUxNzQ5OSw5NzE1MjQ1NTgsOTcxNTE4NzAzLDk3MTUwNjE1Niw5NzE1MDYxNTcsOTcxNTAyOTI3LDk3MTUxODI3MSw5NzE1MTgyNzIsOTcxNTE0NjI2LDk3MTUxNDYzMSw5NzE1MTQ2MjQsOTcxNTE0NjI1LDk3MTUyNDYwNSw5NzE1MjQ1OTQsOTcxNTEyODMxLDk3MTUxMjgzMCw5NzE1MDQ5NzgsOTcxNTI4MDAwLDk3MTUxMDA1NSw5NzE1MTAwNTcsOTcxNTEwMDU2LDk3MTUzMTk0OCw5NzE1MzE5NDksOTcxNTA0NTk5LDk3MTUwNDU5Niw5NzE1MDQ2MDAsOTcxNTA0NTk3LDk3MTUwNDU5OCw5NzE1MDU5ODgsOTcxNTIzNDY4LDk3MTUwMzkzNiw5NzE1MDM5MzcsOTcxNTAzOTM4LDk3MTUwMzkzOSw5NzMxMDM1OTAsOTcxNTEzNDYxLDk3MTUzMjI5NCw5NzE1MzIyOTUsOTcxNTMyMjk2LDk3MTUzMjI5Nyw5NzE1MTI1NjUsOTcxNTEyNTY2LDk3MTUyMzk2MCw5NzE1MDczOTMsOTcxNTA3Mzk4LDk3MTUwNzQyMyw5NzE1MDc0MjYsOTcxNTIzOTU0LDk3MTUwNzQ0Niw5NzE1MDc0NjAsOTcxNTIzOTU1LDk3MTUwNzQ2MSw5NzE1MDc0ODYsOTcxNTA3NDk4LDk3MTUwNzUxMyw5NzE1MDc1NDksOTcxNTA3NTUwLDk3MTUwNzU1Nyw5NzE1MDc1NTgsOTcxNTA3NTU5LDk3MTUwNzU5NCw5NzE1MDc1OTUsOTcxNTA3NjAwLDk3MTUyNTg3NSw5NzE1MTM0NTUsOTcxNTEzNDIxLDk3MTUxMzQyNyw5NzE1MTM0NDEsOTcxNTI1ODQxLDk3MTUxMzQ1MSw5NzE1MjU4NjIsOTcxNTMwNzAyLDk3MTUzMDcwMyw5NzE1MjU4NjMsOTcxNTA3NDI0LDk3MTUwNzQ0Nyw5NzE1MDc0NjksOTcxNTA3NTAwLDk3MTUwNzUxNCw5NzE1MDc1NTEsOTcxNTA3NTUyLDk3MTUwNzU2MCw5NzE1MDc1OTYsOTcxNTA3NTk3LDk3MTUwNzYwMSw5NzE1MDc2MDIsOTcxNTA3NjAzLDk3MTUyNTkwNSw5NzE1MjU5MDYsOTcxNTEzNDI0LDk3MTUxMzQyNSw5NzE1MTM0MzMsOTcxNTEzNDQyLDk3MTUyNTg0Miw5NzE1MjU4NjQsOTcxNTEzNDUyLDk3MTUzMDcxNSw5NzE1MDc3MTMsOTcxNTA3NzE1LDk3MTUwNzcxNyw5NzE1MDc3MTYsOTcxNTEzNDY2LDk3MTUwNzQxMiw5NzE1MzA2ODYsOTcxNTMwNjg3LDk3MTUyNTg3Niw5NzE1MzA3MTQsOTcxNTIzNzA2LDk3MTUyMzcwMyw5NzE1MjM3MDQsOTcxNTIzNzA1LDk3MTUxNTY3Myw5NzE1MTU2NzgsOTcxNTIzNzA3LDk3MTUyMzcwOCw5NzE1MjQzNTgsOTcxNTA5NDA1LDk3MTUxNTY3NSw5NzE1MTU2NzQsOTcxNTEwNDIxLDk3MTUxMDQ2NCw5NzE1MTA0NjUsOTcxNTE3MzE5LDk3MTUxNzQ0MCw5NzE1MTc0NDEsOTcxNTE3NDQyLDk3MTUxOTgwNSw5NzE1MjYzNzYsOTcxNTEwNDIzLDk3MTUxMDQyNCw5NzE1MTA0MjUsOTcxNTIxNTQ1LDk3MTUxNzMxNiw5NzE1MTczMjAsOTcxNTIzNzA5LDk3MTUxNDQ1OSw5NzE1MTkwNDcsOTcxNTE0NDYxLDk3MTUxNDQ3MSw5NzE1MTYyODcsOTcxNTE2Mjg4LDk3MTUxOTA0OCw5NzE1MTYyOTEsOTcxNTE2MjkyLDk3MTUxNjI4Myw5NzE1MTYyODQsOTcxNTE5ODY3LDk3MTUyMDc2NSw5NzE1MDI5NTEsOTcxNTI3MTA2LDk3MTUwODA1OSw5NzE1MDgzMjcsOTcxNTI1OTY2LDk3MTUyODc5Niw5NzE1MTE5MjQsOTcxNTE4NjkwLDk3MTUwNDk3Nyw5NzE1MDQ5NjAsOTcxNTE5NTMxLDk3MTUwNjU3Niw5NzE1MDY1NzcsOTcxNTA2NTc5LDk3MTUwNjU4MCw5NzE1MTExODQsOTcxNTE4MjczLDk3MTUzNDIxNyw5NzE1MjY2NTksOTcxNTE3NTAzLDk3MTUxNzUyNCw5NzE1MTIwMTEsOTcxNTM0MTkxLDk3MTUxNzUwNCw5NzE1MjEwMjgsOTcxNTI3OTIxLDk3MTUyNTc2Miw5NzE1MTc1MDUsOTcxNTI1NzYzLDk3MTUxNDEwNCw5NzE1MzMyNzksOTcxNTIxMDI5LDk3MTUzMzI4MCw5NzE1MTc3NTUsOTcxNTE3NDk1LDk3MTUyNzYwMiw5NzE1MTc5ODgsOTcxNTE3NTAyLDk3MTUyNzMwMiw5NzE1MTk3ODMsOTcxNTI5MzM5LDk3MTUxNTA3Miw5NzMwNDM1MTgsOTcxNTA0ODkzLDk3MjA5MTYxNiw5NzE1MjUwNzYsOTcxNTE5MTQyLDk3MTUyMTU2OCw5NzE1MTE4MzAsOTcxNTIzMTgwLDk3MTUxNzQ5NCw5NzE1MjQ0OTMsOTcxNTE0NTgyLDk3MTUwNDg5NCw5NzE1MDU5OTEsOTcxNTIxNTcwLDk3MTUzMTg3Nyw5NzE1MTczMjksOTcxNTE5Nzg0LDk3MTUyOTUzNCw5NzE1MTEzNTAsOTcxNTA1OTkyLDk3MTk4ODI2Nyw5NzE1MTAwNDUsOTcxNTIzMTgxLDk3MTUyMTAyMiw5NzE1MjA4MTgsOTcxNTEyMjE0LDk3MjE2OTI5Myw5NzE1MjIxMjQsOTcxNTEwMDQ2LDk3MTUyODk2NCw5NzE1MTAwNDcsOTcxNTIyMTgzLDk3MTUxNzg1Myw5NzE1MTAwNDgsOTcxNTIyMTc5LDk3MTUyMDgxOSw5NzE1MjE0MjksOTcxNTE5MzY5LDk3MTUxOTYxNCw5NzE1MTEyOTIsOTcxNTEwMDQ5LDk3MTUyMjEyNSw5NzE1MjE2MTcsOTcxNTAyOTIzLDk3MTUzMDY5MCw5NzE1MzA2OTEsOTcyMTk1NzQ0LDk3MTUyMDgyMCw5NzE1MTQxMDUsOTcxNTExMzE5LDk3MTUzMDY5Miw5NzE1MzA2OTMsOTcxNTIxMDIzLDk3MTUxODIzMyw5NzE1MTgyMzIsOTcxNTExMTg1LDk3MjE5NTczOSw5NzE1MjI2MDEsOTcxNTIxNjE2LDk3MTUyODAwNyw5NzE1MTEzMjAsOTcxNTE2NjA5LDk3MTUxNTA3MSw5NzE1MTc3OTIsOTcxNTE5MzcwLDk3MTUyNzkyMCw5NzE1MTc2NjYsOTcxNTM0MTk4LDk3MTUxNzUwNiw5NzE1MjE0MDYsOTcxNTMxODc4LDk3MTUxMTU0Myw5NzE1MjMxNzgsOTcxNTI5NTY1LDk3MTUwNjUyMCw5NzE1MTMxODcsOTcxNTE3NjA0LDk3MTUyMjExOSw5NzE1MTA2MDEsOTcxNTIxNTg2LDk3MTUyNzkyMiw5NzE1MTkzNDQsOTcxNTE5MzQ5LDk3MTUyNTA4Myw5NzE1MjUwODQsOTcxNTI1MDkxLDk3MTUwMzY3Myw5NzE1MTM5MzcsOTcxNTEzOTM4LDk3MTUxMzk0NSw5NzE1MTM5NDYsOTcxNTEzOTQ3LDk3MTUxMzkzOSw5NzE1MTM5NDAsOTcxNTEzOTUwLDk3MTUxMzk1Miw5NzE1MTM5NDEsOTcxNTEzOTQzLDk3MTUxMzk1OCw5NzE1MTM5NTksOTcxNTEzOTYwLDk3MTUxMzk2MSw5NzE1MTM5NjIsOTcxNTE0MTgzLDk3MTUxNDI0Myw5NzE1MTQyNDYsOTcxNTE0MjQ1LDk3MTUxNDI0Nyw5NzE1MTQyNTgsOTcxNTE0MjU5LDk3MTUxNDI2MCw5NzE1MTQyNDgsOTcxNTE0MjU3LDk3MTUxNDI1Niw5NzE1MTQxODAsOTcxNTE0MjQwLDk3MTUxNDIzOSw5NzE1MTQyNDksOTcxNTE0MTk5LDk3MTUxNDE4MSw5NzE1MTQxODksOTcxNTEyODM5LDk3MTUxMjg0MCw5NzE1MTI4NDMsOTcxNTE2Mzg0LDk3MTUxNjM4Niw5NzE1MzMzODcsOTcxNTIzOTQzLDk3MTUzMzQ5MSw5NzE1MjM5NDYsOTcxNTIzOTQ3LDk3MTUyMzkyMyw5NzE1MjM5MjcsOTcxNTIzOTQwLDk3MTUyMzk0Miw5NzE1MjUyMTQsOTcxNTI1MjE2LDk3MTUyNDA3MSw5NzE1MjQwNzMsOTcxNTE3MTM0LDk3MTUxNDY0Miw5NzE1MTQ2NDMsOTcxNTI2OTMxLDk3MTUyNjkwNyw5NzE1MjY5MDYsOTcxNTI2OTExLDk3MTUyNjkxMiw5NzE1MjY5MjUsOTcxNTI2OTI2LDk3MTUyNjkzMiw5NzE1MjY5MDksOTcxNTI2OTEwLDk3MTUxMDA2OSw5NzE1MDk0ODUsOTcxNTEwMzIzLDk3MTUxMDMyNCw5NzE1MTAzMjUsOTcxNTEwMzI5LDk3MTUxMDMzMCw5NzE1MTAzMzEsOTcxNTIyODk5LDk3MTUyODUyMyw5NzE1Mjg1MjcsOTcxNTI4NTI2LDk3MTUzMzczOCw5NzE1MzM3NDAsOTcxNTI3Mjk2LDk3MTUyNzI5Nyw5NzE1MDM3NTEsOTcxNTAzNzUyLDk3MTUxNDEwMCw5NzE1MTQxMDEsOTcxNTMwMjI4LDk3MTUzMDIyOSw5NzE1MDkyMTAsOTcxNTA5MjExLDk3MTUwOTIzOSw5NzE1MDkyNDAsOTcxNTA5MjY0LDk3MTUwOTI2Niw5NzE1MDkyNjUsOTcxNTEyODYzLDk3MTUxMjg2NCw5NzE1MTI4NzAsOTcxNTEyODgxLDk3MTUxMjg3Myw5NzE1MTI4ODIsOTcxNTEyODc0LDk3MTUxMjg3MSw5NzE1MTI4NzUsOTcxNTEyODY1LDk3MTUwOTIxNCw5NzE1MDkyNDMsOTcxNTA5MjQ1LDk3MTUwOTIzOCw5NzE1MDkyNzAsOTcxNTEyODY2LDk3MTUwOTI3OSw5NzE1MDkyODAsOTcxNTEyODcyLDk3MTUxMjg3Niw5NzE1MTI4ODYsOTcxNTI1MDQ2LDk3MTUyOTAxNCw5NzE1MjkwMjIsOTcxNTIxNzI3LDk3MTUxNjExMSw5NzE1MTYxMTIsOTcxNTE2MTEzLDk3MTUxODE5OSw5NzE1MTgxODEsOTcxNTE4MTkxLDk3MTUyNTcwNCw5NzE1MTMzMjIsOTcxNTE1NTA2LDk3MTUwMzQwNyw5NzE1MTg3MTUsOTcxNTAzNTc1LDk3MTUxODczNCw5NzE1MTg3MTgsOTcxNTAzNTYwLDk3MTUzMTM0Miw5NzE1MjM2NTcsOTcxNTMxMzUwLDk3MTUyNTA1OSw5NzE1MjUwNjgsOTcxNTI1MDM3LDk3MTUyNTA0MCw5NzE1MjUwNDEsOTcxNTI1MDQ3LDk3MTUxNTQyNiw5NzE1MTU0MTIsOTcxNTE1NDM2LDk3MTUxNTQzNyw5NzE1MTU0MTgsOTcxNTE1NDE0LDk3MTUxNTQzNCw5NzE1MTk3NzMsOTcxNTE3OTI4LDk3MTUxNzkyNSw5NzE1MTk2MjcsOTcxNTE3OTM0LDk3MTUxNzkzNSw5NzE1MTc5MjIsOTcxNTE3OTMwLDk3MTUxNzkyNiw5NzE1MTk2MjAsOTcxNTE5NjI1LDk3MTUxOTYyMSw5NzE1MTk2MjYsOTcxNTE3OTQyLDk3MTUxNzA3Nyw5NzE1MTcwNjcsOTcxNTE3MzY0LDk3MTUxNzM2NSw5NzE1MDM3NjMsOTcxNTI5MTYxLDk3MTUyNzcwNyw5NzE1MTUxMDgsOTcxNTE1MTA5LDk3MTUxNTExMCw5NzE1MTUxMTEsOTcxNTE1MTMyLDk3MTUxNTExMiw5NzE1MTUxMTMsOTcxNTE1MTE0LDk3MTUyNTc2NCw5NzE1MjUyNTQsOTcxNTA2NTgxLDk3MTUwNjU4NCw5NzE1MDY1ODcsOTcxNTI1MDg2LDk3MTUyNTA4Nyw5NzE1MjUwODgsOTcxNTI4OTY1LDk3MTUxMTE2OSw5NzE1MTExNzAsOTcxNTE2MTM0LDk3MTUxNjEzMyw5NzE1MTYxMzAsOTcxNTE2MTMxLDk3MTUxNjEzMiw5NzE1MTc3MTQsOTcxNTAzNzU5LDk3MTUyNDk2OCw5NzE1MjQ5NjksOTcxNTMzNzQzLDk3MTUzMzc0NCw5NzE1MjcwMjMsOTcxNTE1NTMxLDk3MTUxOTUxMSw5NzE1MjQ5NjYsOTcxNTI0NTkwLDk3MTUwNjE1NSw5NzE1MjQ1NTUsOTcxNTE1MTA0LDk3MTUxNTEwMSw5NzE1MTUxMDUsOTcxNTE1MTA2LDk3MTUxNTEwNyw5NzE1MTUxMjEsOTcxNTE1MTE4LDk3MTUxNTExOSw5NzE1MTUxMjIsOTcxNTE1MTIwLDk3MTUxNTEyNiw5NzE1MTEyNzIsOTcxNTE1MTM1LDk3MTUyNDgxNiw5NzE1MzA0NjAsOTcxNTMwNDYzLDk3MTUzMDQ4NCw5NzE1MzA0NjIsOTcxNTMwNDU0LDk3MTUzMDQ3OSw5NzE1MzI5NzAsOTcxNTI2ODk1LDk3MTUyNjg5NCw5NzE1MjQ5MjYsOTcxNTI0OTI3LDk3MTUyNjg5Nyw5NzE1MjY4OTYsOTcxNTI2ODk5LDk3MTUxMTMyMSw5NzE1MTEzMjIsOTcxNTExMzI5LDk3MTUxMTMzMCw5NzE1MzE2NDAsOTcxNTI2OTAzLDk3MTUxMTMyMyw5NzE1MTEzMjQsOTcxNTE4NDEwLDk3MTUyODczNiw5NzE1MTg0MDksOTcxNTIyNDcwLDk3MTUyMjQ2OSw5NzE1MzE2MzksOTcxNTEzMTY0LDk3MTUzMTYwOSw5NzE1MzE1ODksOTcxNTEzMTI4LDk3MTUzMTU2Nyw5NzE1MTMxNTYsOTcxNTMxNTkwLDk3MTUxMzE1Nyw5NzE1MzE1OTEsOTcxNTI4NzM3LDk3MTUyMjQ2OCw5NzE1MTg0MTEsOTcxNTEzMTY4LDk3MTUyNDg3MSw5NzE1MDgzMjksOTcxNTA4MzI4LDk3MTUxMzE2Niw5NzE1MjQ4NjksOTcxNTMzNzg2LDk3MTUyODQwNSw5NzE1MTMxNzMsOTcxNTI0OTEwLDk3MTUyNDg3Niw5NzE1MTMxOTEsOTcxNTI0OTI0LDk3MTUzMTYzNCw5NzE1Mjg3MzgsOTcxNTE4NDEzLDk3MTUyNjkwNCw5NzE1MTg0MTgsOTcxNTI4NzM5LDk3MTUxODQxNCw5NzE1MTMxNzAsOTcxNTI0OTAzLDk3MTUyNDg3Myw5NzE1MTMxODAsOTcxNTI0OTA0LDk3MTUyNDkwNSw5NzE1MzE2MjIsOTcxNTIyNDcxLDk3MTUyNjkwNSw5NzE1MTg0MTIsOTcxNTMxNjM4LDk3MTUxMzE3MSw5NzE1MjQ4NzQsOTcxNTEzMTg5LDk3MTUzMTYzMiw5NzE1MjQ5MjIsOTcxNTEzMTgyLDk3MTUyNDkwOCw5NzE1MTMxNzgsOTcxNTEzMTc5LDk3MTUzMTYxNCw5NzE1MzE2MjYsOTcxNTE4NDE5LDk3MTUwODkzMCw5NzE1MDg5MzksOTcxNTI3NTM0LDk3MTUyNzUzNSw5NzE1Mjg3ODQsOTcxNTI3NjE1LDk3MTUyNzYyMSw5NzE1MzE1ODAsOTcxNTMxNTY2LDk3MTUxMzEyNiw5NzE1MzE1NTIsOTcxNTEzMTM5LDk3MTUzMTU3Miw5NzE1Mjc2MTksOTcxNTEzMTMyLDk3MTUyMTE3Myw5NzE1MzE1NzYsOTcxNTMxNTc3LDk3MTUyMTE3Nyw5NzE1MTMxNTgsOTcxNTMxNTkyLDk3MTUxMzE2MCw5NzE1MzE1OTQsOTcxNTEzMTI5LDk3MTUzMTU4Miw5NzE1MjExNjksOTcxNTIxMTcxLDk3MTUzMDYxMCw5NzE1Mjg3NzgsOTcxNTMzNzc0LDk3MTUxMzE0Myw5NzE1MTI5MDAsOTcxNTI4Nzc5LDk3MTUwODkwOCw5NzE1MzM3ODAsOTcxNTA4OTI4LDk3MTUwODk0MCw5NzE1Mjc1MjUsOTcxNTMzNzg3LDk3MTUyNzU0NSw5NzE1Mjc1MzYsOTcxNTI3NTQ2LDk3MTUwODkzMSw5NzE1MDg5MDksOTcxNTI3NTI2LDk3MTUyNzUzNyw5NzE1MDg5MjYsOTcxNTI3NTM4LDk3MTUwODk0MSw5NzE1Mjc1NDQsOTcxNTMzNzgyLDk3MTUyNzU0Nyw5NzE1Mjc1NDgsOTcxNTA4OTE2LDk3MTUxMzE2Miw5NzE1MzE1OTksOTcxNTA4MzMyLDk3MTUzMzc0Niw5NzE1MjkwODgsOTcxNTI4Nzg2LDk3MTUzMDYxMSw5NzE1MzM3NzIsOTcxNTEyOTAxLDk3MTUyODc3Myw5NzE1Mjg3ODEsOTcxNTA4OTEwLDk3MTUwODkzMyw5NzE1MDg5NDIsOTcxNTA4OTE4LDk3MTUwODkyMiw5NzE1MDg5NDMsOTcxNTMzNzczLDk3MTUwODg5OSw5NzE1MDg5MTEsOTcxNTA4OTE5LDk3MTUwODkyMyw5NzE1MzM3NzEsOTcxNTExMTA1LDk3MTUxMTEwOSw5NzE1Mjc1MjcsOTcxNTI2MzkyLDk3MTUwODk1MSw5NzE1MzM3NzYsOTcxNTMzNzgzLDk3MTUzMzc4NSw5NzE1Mjc1MzksOTcxNTI3NTMwLDk3MTUzMzgwMiw5NzE1Mjc1NDAsOTcxNTI3NTQxLDk3MTUzMzgwNCw5NzE1MDg5NDYsOTcxNTA4OTQ3LDk3MTUwODkwMyw5NzE1MjYzODAsOTcxNTA4OTEyLDk3MTUwODkyNyw5NzE1MjY0MjIsOTcxNTA4OTQ5LDk3MTUwODk1Miw5NzE1MDg5NTQsOTcxNTMxNTA2LDk3MTUzMTQ4OCw5NzE1MzE0OTAsOTcxNTMxMjU0LDk3MTUzMTI3Miw5NzE1MTczMTIsOTcxNTMxMjgwLDk3MTUzMTI3Myw5NzE1MzEyNjksOTcxNTMxMjcwLDk3MTUzMTUxMyw5NzE1MzE0OTksOTcxNTMxNDk4LDk3MTUzMTQ4OSw5NzE1MzEyNTUsOTcxNTMxNTEyLDk3MTUzMTI4MSw5NzE1MzEyODgsOTcxNTMxODM3LDk3MTUzMTgzOCw5NzE1MzE4NDAsOTcxNTMxODQxLDk3MTUzMTY0Niw5NzE1MjQ1OTMsOTcxNTIyMTIyLDk3MTUxODI2OCw5NzE1MjIxMjMsOTcxNTE4MjY5LDk3MTUxODI3MCw5NzE1MDI5MjYsOTcxNTI0NTU2LDk3MTUyNDYwNiw5NzE1MjQ2MDcsOTcxNTI0NTU5LDk3MTUwMjkyNCw5NzE1MDI5MjUsOTcxNTI0NjAyLDk3MTUyNDYwNCw5NzE1MTc0OTgsOTcxNTIzODg0LDk3MTUyMzcxOSw5NzE1MjM2ODUsOTcxNTIzNjc3LDk3MTUyMzY3OCw5NzE1Mjg0NzgsOTcxNTE3MzIzLDk3MTUyODQ5MCw5NzE1Mjg0NzksOTcxNTI4NDgwLDk3MTUyODQ4NSw5NzE1Mjg0ODYsOTcxNTI4NDg3LDk3MTUyODQ4OCw5NzE1Mjg0ODEsOTcxNTE3MzIyLDk3MTUyMzY4Miw5NzE1MjM2ODMsOTcxNTA3Nzg1LDk3MTUwNzc4Nyw5NzE1MDY1MTIsOTcxNTA2NTA1LDk3MTUwNjUyMyw5NzE1MDY1MDIsOTcxNTA2NTI0LDk3MTUwNjUyNSw5NzE1MDY1MjksOTcxNTA2NTEzLDk3MTUyNzkyNiw5NzE1MzI0OTcsOTcxNTAzOTMxLDk3MTUyNjQyMyw5NzE1MDY2NDcsOTcxNTI0NTkyLDk3MTUyNDYwOCw5NzE1MjQ1NjAsOTcxNTI0NjAzLDk3MTUxNzA5MCw5NzE1MDc2MTQsOTcxNTE1ODEwLDk3MTUxNTgxMiw5NzE1MTU4MTEsOTcxNTE1ODE3LDk3MTUxNTgyNSw5NzE1MTU4MjQsOTcxNTE1ODA2LDk3MTUxNTgwOCw5NzE1MTU4MDcsOTcxNTE1ODA5LDk3MTUxNTgxMyw5NzE1MTU4MTgsOTcxNTE1ODE0LDk3MTUxNTgxOSw5NzE1MTY4OTcsOTcxNTMzMjM0LDk3MTUwOTkzNSw5NzE1MDk5MzZdfSwiTW9kZWxNYXRjaGluZyI6ZmFsc2UsIkxhYmVsIjp7IlZhbHVlIjoi5qC55o2u5omA6YCJ55qE5rG96L2m5Z6L5Y+36YCJ5oup5oKo55qE5Lqn5ZOB6YCC5ZCI55qE5rG96L2m5pS56KOF44CCIOWmguaenOS6p+WTgemAgueUqOS6juWkmuS4quS/ruaUue+8jOWImeWIm+W7uuWFt+acieS7peS4i+WFtuS7luWAvOeahOaWsOe7hOWQiOOAgiIsIlVSTCI6IiJ9LCJIaW50S2V5IjoiIiwiSXNBc3BlY3QiOmZhbHNlLCJJc092ZXJzaXplZCI6ZmFsc2UsIkNhdGVnb3J5SURzIjpudWxsLCJDb21wbGV4TmFtZSI6IumAgueUqOS6juS7gOS5iCIsIkNhdGVnb3J5TmFtZSI6Iuaxvei9puijhemlsOadoSJ9XSwiY29tcGxleF9hdHRyaWJ1dGVfYnlfcGFyZW50X2lkIjp7IjEwMDAwMSI6eyIyMTgzNyI6MSwiMjE4NDEiOjIsIjIyMjczIjozfSwiMTAwMDAyIjp7IjIxODQ1IjoxfSwiMTAwMDAzIjp7IjIyOTE2IjoxLCIyMjkxNyI6MiwiMjI5MTgiOjN9LCI4Nzg4Ijp7Ijg3ODkiOjEsIjg3OTAiOjJ9fSwiY29tbWVyY2lhbF90eXBlIjp7Ik5hbWUiOiIiLCJPcHRpb25zIjp7fX19</t>
  </si>
  <si>
    <t/>
  </si>
  <si>
    <t>是</t>
  </si>
  <si>
    <t>否</t>
  </si>
  <si>
    <t>2710199800 - 其他润滑油和其他油</t>
  </si>
  <si>
    <t>2713909000 - 从沥青岩中获得的石油或石油产品加工过程中产生的其他残留物</t>
  </si>
  <si>
    <t>2811120000 - 其他无机酸和其他含氧非金属化合物，无机：其他无机酸：氰化氢“氢氰酸”</t>
  </si>
  <si>
    <t>2811293000 - 其他无机酸和其他含氧非金属化合物：其它无机非金属含氧化合物：其他：氮氧化物</t>
  </si>
  <si>
    <t>3209100009 - 基于丙烯酸和乙烯基聚合物的其他油漆和清漆（包括搪瓷和抛光剂）</t>
  </si>
  <si>
    <t>3902300000 - 丙烯共聚物</t>
  </si>
  <si>
    <t>3903300000 - 一级形式的苯乙烯聚合物：丙烯腈丁二烯苯乙烯共聚物</t>
  </si>
  <si>
    <t>3909100000 - 氨基醛树脂，酚醛树脂和聚氨酯的主要形式：尿素和硫代脲树脂</t>
  </si>
  <si>
    <t>3909310000 - 聚亚甲基苯基异氰酸酯（原始 MDI、聚合物 MDI）</t>
  </si>
  <si>
    <t>3909390000 - 氨基醛树脂、酚醛树脂和聚氨酯的初级形式：其他氨基醛树脂：其他</t>
  </si>
  <si>
    <t>3909400000 - 初级形式的酚醛树脂</t>
  </si>
  <si>
    <t>3909509001 - 氨基醛树脂、酚醛树脂和聚氨酯的主要形式：聚氨酯：其他：用于生产光纤5）</t>
  </si>
  <si>
    <t>3909509002 - 氨基醛树脂、酚醛树脂和主要形式的聚氨酯：聚氨酯：其他：用于皮革和鞋类行业5）</t>
  </si>
  <si>
    <t>3909509008 - 其他聚氨酯</t>
  </si>
  <si>
    <t>3912398500 - 其他纤维素醚</t>
  </si>
  <si>
    <t>3916200000 - 横截面&gt;尺寸为 1 mm 的单丝、棒材、棒材和形状，不论是否经过表面加工而非氯乙烯聚合物加工</t>
  </si>
  <si>
    <t>3916901000 - 横截面尺寸为 &gt; 1 mm 的单丝，棒材、棒材和型材，成型、机加工或...缩合或重排聚合产物，无论是否经过化学改性</t>
  </si>
  <si>
    <t>3917320009 - 管道、管材和软管， 其他， 其他， 未增强或与其他材料结合， 无配件， 其他</t>
  </si>
  <si>
    <t>3919101200 - 涂有未硫化的聚氯乙烯或聚乙烯天然或合成橡胶的条状或带状，卷宽不超过 20 厘米</t>
  </si>
  <si>
    <t>3919108000 - 其他板、片、箔、带、条和其他扁平形状的塑料制，自粘，成卷，宽度为卷</t>
  </si>
  <si>
    <t>3919900000 - 其它塑料制板、片材、薄膜、带状、条状及其他平面塑料制，不论是否卷</t>
  </si>
  <si>
    <t>3920102300 - 板材、薄膜和条带或条带，其他，塑料，无孔或非增强，非层压，无背衬且不与其他材料类似结合： 乙烯聚合物：厚度 用于半导体或印刷电路的生产</t>
  </si>
  <si>
    <t>3920102400 - 由乙烯聚合物制成的可拉伸薄膜，厚度不超过 0.125 毫米，由聚乙烯制成，比重小于 0.94</t>
  </si>
  <si>
    <t>3920104001 - 板材、片材、箔和条带或条带，其他，塑料，无孔或非增强，层压，无背衬，不与其他材料类似地结合： 乙烯聚合物：厚度 但不超过 72.8 μm，宽度至少为 144.6 毫米但不超过 145.4 毫米的卷筒，用于生产太阳能电池板5）</t>
  </si>
  <si>
    <t>3920108100 - 板材、片材、箔片、薄膜和条带或条带，其他，塑料，无孔或无线，层压，无背衬，类似地与其他材料结合： 乙烯聚合物：厚度&gt; 0.125 毫米：由松散支化的聚乙烯原纤维获得的湿片形式的合成纸浆，无论是否与纤维素纤维混合，数量 含有溶于水的聚乙烯醇作为保湿剂</t>
  </si>
  <si>
    <t>3920108901 - 其他塑料板材、片材、薄膜和条带或条带，无孔或非增强、非层压、无背衬且不与其他材料类似结合： 乙烯聚合物：厚度&gt; 0.125 mm： 其他：绝缘膜由一层 50 μm 厚的聚对苯二甲酸乙二醇酯和每层厚度为 100 μm 的乙烯聚合物双面涂层组成，卷宽不小于 100 毫米， 但不超过 1150 毫米，用于生产太阳能电池板5）</t>
  </si>
  <si>
    <t>3920108902 - 板材、片材、箔片和带材或条带，其他，塑料，无孔或非增强，层压，无背衬，不与其他材料类似组合： 乙烯聚合物：厚度&gt; 0.125 mm： 其他：厚度为 450 μm 的乙烯聚合物的薄膜，以宽度&gt; 650 mm 但</t>
  </si>
  <si>
    <t>3920202101 - 板材、片材、箔片、薄膜、带材或条带，其他，塑料，无孔或非增强，层压，无背衬或类似地与其他材料结合：丙烯聚合物：厚度</t>
  </si>
  <si>
    <t>3920300001 - 板材、片材、箔片和条带或条带，其他，塑料，无孔或非增强，非层压，无背衬且不与其他材料类似结合：苯乙烯聚合物：用于家具制造中通过压制装饰表面覆层的板材5）</t>
  </si>
  <si>
    <t>3920431001 - 其他塑料板材、片材、箔片和带材或带材，无孔或非增强、非层压、无背衬且不与其他材料类似结合：氯乙烯聚合物：按重量计</t>
  </si>
  <si>
    <t>3920491009 - 其他氯乙烯聚合物制板、片材、箔和条材或带材，厚度</t>
  </si>
  <si>
    <t>3920591000 - 塑料板材、薄膜、薄膜和条带或条带，其他，无孔或无钢丝，非层压，无背衬且不与其他材料类似结合：丙烯酸聚合物：其他：丙烯酸-甲基丙烯酸酯共聚物的薄膜</t>
  </si>
  <si>
    <t>3920621200 - 由塑料制成的非多孔、非增强、非层状、无衬垫且未以相同方式与其他材料连接的板、片、薄膜或带状物或其他：由聚碳酸酯、醇酸树脂、聚烯丙基酯或聚酯等制成：由聚对苯二甲酸乙二醇酯制成：厚度不超过 0.35 毫米：厚度为 72 微米或以上的聚对苯二甲酸乙二醇酯薄膜，但不超过 79 微米，用于制造柔性磁光盘；厚度为 100 微米或以上的聚对苯二甲酸乙二醇酯薄膜，但不超过 150 微米，用于制造光聚合物印刷版</t>
  </si>
  <si>
    <t>3920621902 - 板材、薄膜、薄膜和条带或条带，其他，塑料，无孔或非增强，层压，不背衬或类似地与其他材料结合：聚碳酸酯、醇酸树脂、聚烯丙酯或其他聚酯：聚对苯二甲酸乙二醇酯：厚度</t>
  </si>
  <si>
    <t>3920621904 - 片材、片材、箔片和条带或条带，其他，塑料，无孔或非增强，层压，无背衬且不与其他材料类似组合：聚碳酸酯、醇酸树脂、聚烯丙酯或其他聚酯：聚对苯二甲酸乙二醇酯：厚度 一层厚度为 130 μm 的聚对苯二甲酸乙二醇酯、一层厚度为 120 μm 的乙烯聚合物和一层厚度为 20 μm 的铝喷涂层，成卷，宽度为 1016 mm，用于生产太阳能电池5）</t>
  </si>
  <si>
    <t>3920621905 - 其他聚对苯二甲酸乙二醇酯薄膜，厚度</t>
  </si>
  <si>
    <t>3920621909 - 厚度为一定厚度的聚对苯二甲酸乙二醇酯制其他板材、片材、条材、薄膜或带材</t>
  </si>
  <si>
    <t>3920629001 - 板材、片材、箔片和条带或条带，其他，塑料，无孔或非增强，层压，无背衬或类似地与其他材料结合：聚碳酸酯、醇酸树脂、聚烯丙酯或其他聚酯：聚对苯二甲酸乙二醇酯：厚度&gt; 0.35 毫米：成卷薄膜，用于家具制造中通过压制进行装饰表面覆层5）</t>
  </si>
  <si>
    <t>3920630000 - 塑料的板材、片材、箔、薄膜和条带或条带，其他，无孔或无钢丝，层压，无衬里且不与其他材料结合，聚碳酸酯、醇酸树脂、聚烯丙酯或其他聚酯：不饱和聚酯</t>
  </si>
  <si>
    <t>3920710000 - 板材、片材、箔片、薄膜和条带或条带，其他，塑料，无孔或无钢丝，非层压，不带背衬且不与其他材料类似结合：纤维素或其化学衍生物：再生纤维素</t>
  </si>
  <si>
    <t>3920731000 - 板材、片材、薄膜和条带或条带，其他，塑料，无孔和无线，层压，无衬里，不与其他材料类似地结合：纤维素或其化学衍生物：醋酸纤维素：成卷或作为条状或条状的胶片，用于电影摄影或摄影</t>
  </si>
  <si>
    <t>3920738000 - 其他塑料板材、片材、箔片、薄膜和条带或条带，无孔或无线，层压，无背衬且不与其他材料类似结合：纤维素或其化学衍生物：醋酸纤维素：其他</t>
  </si>
  <si>
    <t>3920791000 - 板材、片材、箔、箔和带材或条带，其他，塑料，无孔和无线，非层压，不背衬或类似地与其他材料结合：纤维素或其化学衍生物，其他纤维素衍生物：硫化纤维</t>
  </si>
  <si>
    <t>3920910000 - 板材、片材、箔、薄膜和带材，其他，塑料，无孔或无钢丝，层压，非背衬或类似地与其他材料结合： 其他塑料：聚乙烯醇缩丁醛</t>
  </si>
  <si>
    <t>3920930000 - 板材、片材、箔、箔和带或条带，其他，塑料，无孔或无线，层压，无背衬，不与其他材料类似组合：其他塑料：氨基树脂</t>
  </si>
  <si>
    <t>3920992100 - 聚酰亚胺片材和带材或带材，无涂层或仅涂有塑料</t>
  </si>
  <si>
    <t>3920992800 - 其他板、带、片和薄膜或胶带...，来自经化学改性或未改性的缩合产物或聚合产物</t>
  </si>
  <si>
    <t>3920995200 - 其他塑料制品、板、薄膜和带状物或条带，非多孔、非增强、非层状、无衬垫且未以相同方式与其他材料连接的：由其他塑料制成：由其他塑料制成：由共聚物制成：聚偏氟乙烯板，双轴取向聚乙烯醇薄膜，含有97%或以上聚乙烯醇，无涂层，厚度不超过1毫米</t>
  </si>
  <si>
    <t>3920995300 - 板材、片材、箔片、薄膜和条带或条带，其他，塑料，无孔或非增强，层压，无背衬且不与其他材料类似结合： 其他塑料： 其他塑料： 聚合产品： 氟化塑料离子交换膜，用于氯碱电解槽</t>
  </si>
  <si>
    <t>3921139000 - 其他多孔板、薄膜、片材、箔和聚氨酯带</t>
  </si>
  <si>
    <t>3921190000 - 其他塑料的多孔板、片、薄膜或带状物</t>
  </si>
  <si>
    <t>3921901000 - 由塑料、其他、复合聚酯制成的板、片、薄膜和条带或胶带</t>
  </si>
  <si>
    <t>3921903000 - 其他酚醛树脂板、片、箔和条或带</t>
  </si>
  <si>
    <t>3921904100 - 氨基和醛树脂制、高压层压板的其他板、片、箔和条或条，表面装饰为单面或双面</t>
  </si>
  <si>
    <t>3921904300 - 板材、片材、薄膜、塑料条和条带，其他：其他：缩合或重排聚合，无论是否经过化学改性：氨基树脂：层压：其他</t>
  </si>
  <si>
    <t>3921904900 - 其他氨基醛树脂的板、片、膜和条状或条</t>
  </si>
  <si>
    <t>3921905500 - 板材、片材、薄膜、塑料条和条带，其他：其他：冷凝或聚合与重排，无论是否经过化学改性</t>
  </si>
  <si>
    <t>3923509000 - 其他塑料制塞、盖、盖、盖及其他封盖</t>
  </si>
  <si>
    <t>3924100000 - 塑料制餐具和厨具</t>
  </si>
  <si>
    <t>3926300000 - 家具、车辆或类似产品的紧固件和配件</t>
  </si>
  <si>
    <t>3926400000 - 税目3901至3914的其它塑胶制装饰小雕像及制品</t>
  </si>
  <si>
    <t>3926909200 - 税目3901至3914的其他材质的其它塑料制品及片材制物品</t>
  </si>
  <si>
    <t>3926909702 - 标题 3901 至 3914 的其他塑料制品和其他材料制品：其他：其他：其他：高度为</t>
  </si>
  <si>
    <t>3926909703 - 标题 3901 至 3914 的其他塑料制品和其他材料制品： 其他： 其他： 其他： 用于标题 8701 至 8705 的机动车辆及其组件的工业装配的滤芯 （5）</t>
  </si>
  <si>
    <t>3926909704 - 品目 3901 至 3914 的其他塑料制品和其他材料制品：其他：其他：设计为工作压力为 20 MPa 或更高的天然气容器，旨在安装在使用天然气作为汽车燃料的车辆上5）</t>
  </si>
  <si>
    <t>3926909709 - 税目3901至3914的其他塑料制品及其他物料、其他、杂项</t>
  </si>
  <si>
    <t>4008110000 - 硫化多孔橡胶制的板材、片材和带材或带材</t>
  </si>
  <si>
    <t>4008190000 - 硫化多孔橡胶形状的其他棒材和型材</t>
  </si>
  <si>
    <t>4008290000 - 无孔橡胶成型的棒材和型材</t>
  </si>
  <si>
    <t>4009110000 - 硫化橡胶管、管子和软管未加固或以其他方式与其他材料结合，没有接头</t>
  </si>
  <si>
    <t>4009410000 - 由硫化橡胶、增强或以其他方式与其他材料结合的管道、管子和软管，不带配件</t>
  </si>
  <si>
    <t>4009420000 - 硫化橡胶制的管材、管材和软管，硬橡胶除外，增强或以其他方式与其他材料结合，带配件</t>
  </si>
  <si>
    <t>4010110000 - 硫化橡胶输送带或输送带：输送带或输送带，输送机：仅用金属加固</t>
  </si>
  <si>
    <t>4010190000 - 硫化橡胶输送带或皮带：皮带或皮带，输送机：其他</t>
  </si>
  <si>
    <t>4010320000 - 传动带或皮带，梯形横截面（三角形皮带），带肋除外，外周长超过 60 厘米，但不超过 180 厘米</t>
  </si>
  <si>
    <t>4010340000 - 无限梯形横截面传动带（V型带），带肋传动带除外，外周长大于180厘米但不大于240厘米</t>
  </si>
  <si>
    <t>4012130009 - 轮胎和橡胶气动轮胎，翻新或二手，实心或半气动轮胎，轮胎胎面和轮辋带，橡胶：翻新轮胎和轮胎：用于航空器：其他</t>
  </si>
  <si>
    <t>4012909000 - 其他轮辋胶带 - - 轮辋胶带</t>
  </si>
  <si>
    <t>4016100009 - 多孔橡胶制品、其他</t>
  </si>
  <si>
    <t>4016930005 - 其他垫片、垫圈和其他密封件</t>
  </si>
  <si>
    <t>4016995209 - 金属填充橡胶零件，用于税目8701至8705的机动车辆，其他</t>
  </si>
  <si>
    <t>4016995709 - 硫化橡胶制品，除硬橡胶外，其他，用于机动车辆，海关编码 8701 - 8705，其他，其他</t>
  </si>
  <si>
    <t>4016999708 - 硬橡胶以外的硫化橡胶制品 其它： 其他， 其他</t>
  </si>
  <si>
    <t>4202921900 - 其他公文包、眼镜盒、双筒望远镜、相机、霰弹枪、皮套等，正面为聚合物材料片</t>
  </si>
  <si>
    <t>4202990000 - 其他材料制成的其他手提箱、公文包、眼镜盒、双筒望远镜、相机、猎枪、枪套、购物袋、钱包、钱包等</t>
  </si>
  <si>
    <t>4205001100 - 其他真皮或复合皮革制品：用于机械或机械设备或用于其他技术目的的一种：传送带或皮带或皮带</t>
  </si>
  <si>
    <t>4205001900 - 用于机械或机械设备或用于其他技术目的的其他天然或复合皮革制品</t>
  </si>
  <si>
    <t>4303900000 - 其他天然毛皮制成的服装、配饰和其他产品</t>
  </si>
  <si>
    <t>4421999000 - 其他木制品， 其他， 其他</t>
  </si>
  <si>
    <t>4812000000 - 块、板和板过滤介质</t>
  </si>
  <si>
    <t>4823908597 - 其他纸张、纸板、纤维素棉和纤维素纤维布，按尺寸或形状切割的制品，纸浆、纸张、纸板、纤维素棉或纤维素纤维布制品</t>
  </si>
  <si>
    <t>4911990000 - 其他印刷品，印刷复制品和摄影品除外</t>
  </si>
  <si>
    <t>5201009000 - 棉纤维，蓬乱的其他</t>
  </si>
  <si>
    <t>5604100000 - 涂有纺织材料的橡胶和帘线</t>
  </si>
  <si>
    <t>5608112000 - 由绳索、绳子或缆绳编织的网和渔网，成品渔网和其他纺织材料制成的成品网：由化学纺织材料制成的：成品渔网：由绳索、绳子或缆绳制成</t>
  </si>
  <si>
    <t>5608193000 - 其他化学纺织材料预制网</t>
  </si>
  <si>
    <t>5804300000 - 薄纱及其他网状织物，不包括梭织面料、机织或手工针织面料、成块、成条或单独图案的蕾丝，不包括商品编码 6002 的手工蕾丝</t>
  </si>
  <si>
    <t>5910000000 - 纺织材料制传动带、传送带或皮带，不论是否浸渍、不论是否涂层、不论是否与塑料层压或以金属或其他材料增强</t>
  </si>
  <si>
    <t>5911100000-纺织品.垫子，毛毡和织物，复制。用橡胶、皮革或其他材料制造.针带和类似物。面料，我用。用于其他技术目的，包括针织面料，裁剪。灯芯绒制成，浸泡。橡胶，用于复盖</t>
  </si>
  <si>
    <t>6306290001 - 帐篷、遮阳篷和遮阳伞、露营帐篷（包括临时帐篷和类似产品）、船用帆、冲浪板或陆地车辆板、露营装备：帐篷（包括临时帐篷和类似产品）：由其他纺织材料制：由棉纱制</t>
  </si>
  <si>
    <t>6307909800 - 其他制成品，包括服装图案</t>
  </si>
  <si>
    <t>6806900000 - 除标题6811或6812或第69章以外的其他隔热、隔音或吸音矿物材料的混合物和制品</t>
  </si>
  <si>
    <t>6813890009 - 等摩擦材料及其产品（片材、卷材、胶带、段材、圆盘、垫片）未安装。石棉，其他</t>
  </si>
  <si>
    <t>6910900000 - 其他水槽、洗脸盆、水槽控制台、浴缸、坐浴盆、马桶、水箱、小便池和类似卫生用品</t>
  </si>
  <si>
    <t>7007119000 - 安全玻璃，包括钢化“钢化”或夹层：钢化“钢化”安全玻璃：尺寸和格式适用于陆地、空中、水上运输或火箭和太空系统：其他</t>
  </si>
  <si>
    <t>7007192000 - 安全玻璃，包括钢化“钢化”或层压：硬化“钢化”安全玻璃：其他：有色（主体有色）、不透明、闪光或具有吸收或反射层</t>
  </si>
  <si>
    <t>7007290000 - 多层安全玻璃等</t>
  </si>
  <si>
    <t>7008008100-多层中空玻璃制品，由两片围绕周边密封连接的玻璃组成，并由一层空气、其他气体或真空间隙隔开。</t>
  </si>
  <si>
    <t>7009100009 - 其他后视镜，玻璃的，不论是否带框的，车辆后视镜</t>
  </si>
  <si>
    <t>7009920000 - 其他框架玻璃镜</t>
  </si>
  <si>
    <t>7014000000 - 未经光学处理的玻璃信号和光学元件用玻璃制品（税目7015除外）</t>
  </si>
  <si>
    <t>7019640000 - 玻璃纤维（包括玻璃棉）及其制品（例如纱线、粗纱、织物）：机械固定的材料：涂覆或层压的致密平纹纱织物</t>
  </si>
  <si>
    <t>7019900099 - 其他玻璃纤维制品， 其他， 其他， 其他</t>
  </si>
  <si>
    <t>7307199000 - 其他黑色金属铸件</t>
  </si>
  <si>
    <t>7307221000 - 管件（例如接头、弯头、支刺），黑色金属：其他，耐腐蚀钢：弯头、弯头和螺纹支：支线</t>
  </si>
  <si>
    <t>7307229000 - 黑色金属管件（例如接头、弯头、支线）：其他，耐腐蚀钢：弯头、弯头和螺纹支线：弯头和弯头</t>
  </si>
  <si>
    <t>7307910000 - 其他黑色金属法兰</t>
  </si>
  <si>
    <t>7308905900 - 其他主要由板材制成的金属结构</t>
  </si>
  <si>
    <t>7310291000 - 容量为</t>
  </si>
  <si>
    <t>7312102009 - 耐腐蚀钢制绞合线、电缆和绳索，其他</t>
  </si>
  <si>
    <t>7312104909 - 最大横截面尺寸的绞合线、电缆和绳索等</t>
  </si>
  <si>
    <t>7315111009 - 用于自行车和摩托车的滚子链，其他</t>
  </si>
  <si>
    <t>7315890000 - 黑色金属链条，其他</t>
  </si>
  <si>
    <t>7318121000 - 黑色金属的螺钉、螺栓、螺母、松弛、螺丝钩、铆钉、钥匙、开口销、垫圈（包括弹簧垫圈）等：螺纹制品：其他木螺钉：耐腐蚀钢</t>
  </si>
  <si>
    <t>7318151100 - 其他螺钉和螺栓，带或不带螺母或垫圈，由棒材、型材或连续横截面的线材加工而成，具有棒材厚度</t>
  </si>
  <si>
    <t>7318153008 - 其他螺钉和螺栓，带或不带螺母或垫圈，无头，耐腐蚀钢制，其他</t>
  </si>
  <si>
    <t>7318155200 - 黑色金属的螺钉、螺栓、螺母、螺母、山雀、螺钩、铆钉、钥匙、开口销、垫圈（包括弹簧垫圈）等：装有螺纹的物品：螺钉和螺栓，其他配有螺母或垫圈，无论是否配有螺母或垫圈：其他：带头：带十字槽：耐腐蚀钢</t>
  </si>
  <si>
    <t>7318155900 - 其他螺钉和螺栓，十字槽制，黑色金属制，有头</t>
  </si>
  <si>
    <t>7318156200 - 黑色金属的螺钉、螺栓、螺母、螺母、山雀、螺钩、铆钉、钥匙、开口销、垫圈（包括弹簧垫圈）等：带螺纹的物品：螺钉和螺栓，其他配有螺母或垫圈的物品，无论是否包括： 其他：带头：带六角槽：耐腐蚀钢</t>
  </si>
  <si>
    <t>7318158900 - 其他黑色金属螺钉和螺栓，带螺纹，可带螺母或垫圈或不带，带六角头，抗拉强度不低于 800 MPa</t>
  </si>
  <si>
    <t>7318162000 - 黑色金属的螺钉、螺栓、螺母、螺母、山雀、螺钩、铆钉、钥匙、开口销、垫圈（包括弹簧垫圈）等：螺纹制品：螺母：机加工螺母、连续横截面的杆、型材或线材、孔的螺母</t>
  </si>
  <si>
    <t>7318169109 - 内径不超过 12 mm 的其他螺母，带螺纹，其他</t>
  </si>
  <si>
    <t>7318240008 - 键和开口销，无螺纹的，其他</t>
  </si>
  <si>
    <t>7326200009 - 由黑色金属制成的金属丝制成的产品，其他</t>
  </si>
  <si>
    <t>7326906000 - 建筑业中使用的其他非机械风扇、排水沟、挂钩和由黑色金属制成的类似产品</t>
  </si>
  <si>
    <t>7326909807 - 其他黑色金属的其他产品（烧结、冲压、锻造）</t>
  </si>
  <si>
    <t>7411219000 - 铜和锌“黄铜”合金制管材和管材，其他</t>
  </si>
  <si>
    <t>7415210000 - 垫圈（包括弹簧），无螺纹，铜或黑色金属制，无螺纹，其他</t>
  </si>
  <si>
    <t>7415330000 - 螺钉、螺栓和螺母 其他螺纹产品</t>
  </si>
  <si>
    <t>7419800000 - 其他铜制品</t>
  </si>
  <si>
    <t>7606129208 - 其他铝合金制长方形铝板、铝板、铝带、铝带，厚度</t>
  </si>
  <si>
    <t>7608208108 - 铝管材：铝合金：其他：挤压后未经进一步处理：其他：其他：其他</t>
  </si>
  <si>
    <t>7609000000 - 铝管和管接头（例如联轴器、弯头、法兰）</t>
  </si>
  <si>
    <t>7616910000 - 其他网格、网、织物和围栏、铝丝</t>
  </si>
  <si>
    <t>8007008000 - 其他锡制品，其他</t>
  </si>
  <si>
    <t>8104900000 - 其他镁制品，包括废料和废料</t>
  </si>
  <si>
    <t>8108909008 - 其他钛制品，包括废料和废料， 其他</t>
  </si>
  <si>
    <t>8204200000 - 带或不带手柄的替换扳手头</t>
  </si>
  <si>
    <t>8205100000 - 钻孔、螺纹加工或螺纹加工工具</t>
  </si>
  <si>
    <t>8205200000 - 锤子和大锤</t>
  </si>
  <si>
    <t>8205400000 - 手动工具（包括金刚石玻璃切割机），未另行命名或包含，喷灯灯，虎钳，夹具和类似产品，附件和机器零件除外，铁砧，便携式喇叭，带螺丝刀支架的砂轮</t>
  </si>
  <si>
    <t>8205598099 - 其他手动工具</t>
  </si>
  <si>
    <t>8205909000 - 其他手动工具，包括此标题的两个或多个副标题的文章集</t>
  </si>
  <si>
    <t>8206000000 - 零售配套件中来自 8202-8205 的两个或多个标题的工具</t>
  </si>
  <si>
    <t>8207801100 - 用于手动工具的可互换工装机具，带或不带机械驱动装置或机床（例如用于冲压、冲孔、冲孔、攻丝、钻孔、镗削、拉削、铣削、车削或螺丝刀），包括用于拉拔或挤压金属的模具、用于钻探岩石或土壤的工具： 车削工具：用于金属加工，带工作部件：金属陶瓷</t>
  </si>
  <si>
    <t>8301200009 - 用于机动车辆的其他锁</t>
  </si>
  <si>
    <t>8301600009 - 挂锁、插芯锁、插销和带锁的框架的其他部件</t>
  </si>
  <si>
    <t>8302300009 - 其他紧固件、配件及类似零件，用于机动车辆，其他</t>
  </si>
  <si>
    <t>8303004000 - 防火柜、保险箱和门以及可上锁的箱子，用于在银行金库中安全存放贵重物品，铠装或加固</t>
  </si>
  <si>
    <t>8307100009 - 其他黑色金属制柔性管，带或不带管件</t>
  </si>
  <si>
    <t>8307900009 - 其他贱金属制的其他柔性管</t>
  </si>
  <si>
    <t>8309100000 - 表冠盖</t>
  </si>
  <si>
    <t>8309901000 - 其他铅封盖、铝制封盖，直径大于 21 毫米</t>
  </si>
  <si>
    <t>8408203109 - 其他电机Transp.SR-V Gr.87，用于轮式农林拖拉机，功率不超过 50 kW，其他</t>
  </si>
  <si>
    <t>8408205108 - 带压缩点火的活塞内燃机（柴油或半柴油），用于 87 组的其他车辆，容量不超过 50 kW，其他</t>
  </si>
  <si>
    <t>8409990009 - 专供或主要用于税目 8407 或 8408 的发动机的其他零件，其他</t>
  </si>
  <si>
    <t>8413308001 - 带流量计或不带流量计的液体泵，液体提升泵：燃油泵、润滑油泵或内燃机冷却液泵：其他：用于工业组装的机动车辆（海关编码 8701 – 8705）及其部件和组件5)</t>
  </si>
  <si>
    <t>8413400000 - 带流量计或不带流量计的液体泵、液体提升机：混凝土泵</t>
  </si>
  <si>
    <t>8414108100 - 真空泵：扩散、低温、吸附</t>
  </si>
  <si>
    <t>8414592000 - 轴流风扇</t>
  </si>
  <si>
    <t>8414594000 - 离心风机</t>
  </si>
  <si>
    <t>8414598000 - 其他粉丝</t>
  </si>
  <si>
    <t>8414600001 - 最小水平尺寸不超过 100 厘米，垂直尺寸不超过 130 厘米，标称电压不超过 250 伏，容量不超过 1500 立方米/小时，带隔油池/安装位置，带连接风管的座位</t>
  </si>
  <si>
    <t>8414801900 - 其他多级涡轮增压器</t>
  </si>
  <si>
    <t>8414807800 - 空气泵或真空泵，空气或气体压缩机和风扇，通风或循环排风罩或带风扇的柜子，带滤网或不带滤网，带滤网或不带滤网的气密性生物安全柜：其他：容积式旋转压缩机：多级：其他</t>
  </si>
  <si>
    <t>8414809000 - 其他空气或真空泵、空气或气体压缩机和风扇、带风扇的通风或循环排气罩或柜子（带滤网或不带滤网）、带滤网或不带滤网的生物安全气体不渗透柜</t>
  </si>
  <si>
    <t>8419120000 - 带有电加热或非电加热的工业或实验室用机器、设备（不包括品目 8514 的炉子、腔室和其他设备），用于在温度变化过程中处理材料，例如加热、煮沸、煎炸、蒸馏、精馏、消毒、巴氏杀菌、蒸汽处理、干燥、蒸发、冷凝或冷却，不包括家用机器和设备、非电式即热式或储水式热水器：非电式即热式或储水式热水器：太阳能热水器</t>
  </si>
  <si>
    <t>8419390008 - 其他烘干机</t>
  </si>
  <si>
    <t>8421290003 - 离心机，包括离心烘干机、液体或气体过滤或净化设备和装置：液体过滤或净化设备和装置：其他：其他：石油净化分离器</t>
  </si>
  <si>
    <t>8421310000 - 内燃机空气滤清器</t>
  </si>
  <si>
    <t>8421392008 - 过滤或净化空气的设备和装置，杂项，杂项</t>
  </si>
  <si>
    <t>8424499100 - 用于投掷、喷洒或雾化液体或粉末的机械装置（带手动控制或不带手动控制）、灭火器（装填或未装填）、喷雾器和类似装置、蒸汽喷射或喷砂和类似投掷装置：用于农业或园艺的喷雾器：其他：其他：设计用于安装在拖拉机上或由拖拉机牵引的</t>
  </si>
  <si>
    <t>8467119000 - 手动气动旋转工具（包括组合旋转冲击工具）</t>
  </si>
  <si>
    <t>8467890000 - 其他工具</t>
  </si>
  <si>
    <t>8481109908 - 减压阀、其他、其他</t>
  </si>
  <si>
    <t>8481805910 - 其他减压阀</t>
  </si>
  <si>
    <t>8481805990 - 其他控制阀</t>
  </si>
  <si>
    <t>8481806320 - 用于管道、锅炉、储罐、储罐或类似容器的水龙头、阀门、阀门和类似配件，包括减压阀和温控阀： 其他阀门： 其他： 其他： 闸阀： 钢： 设计用于在 ˗55 °C 及以下、压力 80 Pa 及以上的环境温度下运行2）</t>
  </si>
  <si>
    <t>8481808501 - 用于管道、锅炉、储罐、储罐或类似容器的水龙头、阀门、阀门和类似配件，包括减压阀和温控阀： 其他阀门： 其他： 蝶阀： 设计用于在 ˗40 °C 及以下、压力为 16 Pa 及以上的环境温度下，在含有硫化氢的环境中运行</t>
  </si>
  <si>
    <t>8481809907 - 其他钢筋、其他、其他</t>
  </si>
  <si>
    <t>8483200000 - 带集成球轴承或滚子轴承的轴承座</t>
  </si>
  <si>
    <t>8483908909 - 齿轮、链轮和其他齿轮部件，单独展示，其他零件</t>
  </si>
  <si>
    <t>8504408300 - 其他整流器</t>
  </si>
  <si>
    <t>8504409100 - 静态转换器，其他 - - - 其他</t>
  </si>
  <si>
    <t>8505200000 - 电磁离合器、离合器和制动器</t>
  </si>
  <si>
    <t>8505905000 - 电磁铁、永磁体和可经磁化后转变为永磁体的制品、电磁或带永磁体的夹具、夹持器和类似固定装置、电磁联轴器、联轴器和制动器、电磁起重头：其他，包括零件：电磁起重头</t>
  </si>
  <si>
    <t>8511200001 - 用于点火或启动火花点火或压缩点火内燃机的电气设备（例如，磁电机、点火线圈、火花塞、预热塞、启动机）、发电机（例如，直流或交流）以及与此类发动机一起使用的开关：各种类型的磁电机、飞轮：适用于载客人数不少于20人的客车发动机，包括司机</t>
  </si>
  <si>
    <t>8511300001 - 分配器，点火线圈：用于设计为至少搭载20人的公共汽车发动机，包括驾驶员</t>
  </si>
  <si>
    <t>8512200001 - 用于税目8701至8705的汽车及其部件和组件的工业装配的照明或视觉信号装置</t>
  </si>
  <si>
    <t>8512200001-用于标题8701-8705的机动车辆的工业装配的照明或视觉报警装置，其部件和组件。</t>
  </si>
  <si>
    <t>8512200009 - 照明或视觉报警装置、其他</t>
  </si>
  <si>
    <t>8512200009-照明或视觉报警装置,其他.</t>
  </si>
  <si>
    <t>8512400009 - 挡风玻璃雨刷器、除冰器和除雾器、其他</t>
  </si>
  <si>
    <t>8512909002 - 用于自行车或机动车辆的电气照明或信号设备（品目8539除外）、挡风玻璃刮水器、除冰器和除雾器：零件： 其他：照明设备、视觉或其他声音信号、挡风玻璃刮水器、除冰器和除雾器，用于标题8701至8705的机动车辆及其组件的工业组装 5）</t>
  </si>
  <si>
    <t>8512909008 - 照明器具的其他部件、视觉或其他声音警报器、挡风玻璃雨刷器、自行车或机动车辆上使用的除冰器和除雾器等</t>
  </si>
  <si>
    <t>8513100000 - 手电筒</t>
  </si>
  <si>
    <t>8513100000-手电筒.</t>
  </si>
  <si>
    <t>8529106909 - 专门或主要用于航目 8524 至 8528 装置设计的其他天线</t>
  </si>
  <si>
    <t>8531908400 - 声音或视觉警报电气设备的其他部件</t>
  </si>
  <si>
    <t>8533390000 - 电阻器，包括变阻器和电位器，不包括加热元件：交流线电阻器，包括变阻器和电位器：其他</t>
  </si>
  <si>
    <t>8535309001 - 用于开关或保护电路或连接电路或连接电路或在电路中连接的电气设备（例如断路器、开关、断路器、保险丝、避雷针、电压限制器、浪涌阻尼器、受电弓、集电器和其他连接器、接线盒），电压&gt; 1000 V：隔离开关和灭弧室： 其他：电压不低于 110 kV 但不低于 110 kV 的气体绝缘断路器&gt; 550 kV 在铝合金外壳中，该外壳包含至少两个安装法兰，带有用于连接外部设备的安装孔，其中至少一个安装法兰包括以直径不小于 330 mm 但不超过 680 mm 的圆为中心的安装孔</t>
  </si>
  <si>
    <t>8535309003 - 用于开关或保护电路或连接电路或连接电路的电气设备（例如开关、开关、灭弧室、保险丝、避雷针、限压器、浪涌阻尼器、集电器、集流器和其他连接器、接线盒）电压超过 1000 V： 隔离开关和灭弧室： 其他： 电压不低于 110 kV 的气体绝缘接地导体，但不是&gt; 550 kV 的铝合金外壳中，包含至少两个安装法兰，用于连接外部设备，安装孔以直径不小于 330 毫米但不超过 680 毫米的圆为中心</t>
  </si>
  <si>
    <t>8535900008 - 用于开关/保护电路/连接电路/电压超过 1000 V 的电路（例如断路器、开关、断路器、保险丝等）的其他电气设备</t>
  </si>
  <si>
    <t>8536201007 - 电流不超过 63 A 的自动断路器，其他</t>
  </si>
  <si>
    <t>8536501109 - 电压不超过 60 V 的按钮开关，其他</t>
  </si>
  <si>
    <t>8536501906 - 电压不超过 60 V 的其他开关、其他、其他</t>
  </si>
  <si>
    <t>8536902000 - 用于测试电压不超过1000 V的半导体晶圆的探头</t>
  </si>
  <si>
    <t>8537109100 - 带存储器的可编程控制器，电压不超过 1000 V</t>
  </si>
  <si>
    <t>8537109800 - 其他控制台、面板、控制台、桌子、配电盘和电气设备底座等。电压不超过 1000 V</t>
  </si>
  <si>
    <t>8539100001-民用航空器用密封定向灯具5)。</t>
  </si>
  <si>
    <t>8539100009-密封定向灯,其他.</t>
  </si>
  <si>
    <t>8539213001 - 白炽灯或气体放电灯，包括定向光密封灯、紫外线或红外线灯、弧灯、发光二极管（LED）灯：其他白炽灯，不包括紫外线或红外线灯：钨丝卤素灯：用于摩托车或其他机动车辆的：用于8701 – 8705号商品及其零件和组件的工业装配的。</t>
  </si>
  <si>
    <t>8539213009-摩托车或其他机动车辆用钨丝卤素白炽灯。</t>
  </si>
  <si>
    <t>8539219200-卤素灯与钨丝,其他,对于电压超过100V.</t>
  </si>
  <si>
    <t>8539219800-电压不超过100V的钨丝卤素白炽灯。</t>
  </si>
  <si>
    <t>8539221000 - 白炽灯或气体放电灯，包括定向光密封灯、紫外线或红外灯、弧灯、LED光源：其他白炽灯，不包括紫外线或红外辐射灯：其他，功率不超过 200W 且电压高于 反射灯</t>
  </si>
  <si>
    <t>8539221000 - 白炽灯或气体放电灯，包括定向光密封灯、紫外线或红外线灯、弧灯、发光二极管（LED）光源：其他白炽灯，不包括紫外线或红外线灯：其他，功率不超过 200W 且电压高于 反射灯。</t>
  </si>
  <si>
    <t>8539229000-其他白炽灯，功率不超过200瓦，电压超过100V。</t>
  </si>
  <si>
    <t>8539293001 - 白炽灯或气体放电灯，包括定向光密封灯、紫外线或红外线灯、弧灯、发光二极管（LED）灯：其他白炽灯，不包括紫外线或红外线灯：其他：用于摩托车或其他机动车辆的：用于8701 – 8705号货物及其部件和组件的工业装配的。</t>
  </si>
  <si>
    <t>8539293009-其他白炽灯，用于摩托车或其他机动车辆，其他。</t>
  </si>
  <si>
    <t>8539299200-电压超过100V的其他白炽灯。</t>
  </si>
  <si>
    <t>8539299800-电压不超过100V的其他白炽灯。</t>
  </si>
  <si>
    <t>8539311000-双插座热阴极气体放电荧光灯。</t>
  </si>
  <si>
    <t>8539319000-气体放电灯，除紫外线灯、热阴极荧光灯等外。</t>
  </si>
  <si>
    <t>8539322001-汞灯。</t>
  </si>
  <si>
    <t>8539322009 - 白炽灯或气体放电灯，包括定向光密封灯、紫外线灯或红外线灯、弧灯、发光二极管（LED）光源：气体放电灯（不含紫外线灯）：汞灯或钠灯；金属卤化物灯：汞灯或钠灯：钠灯</t>
  </si>
  <si>
    <t>8539322009 - 白炽灯或气体放电灯，包括定向光密封灯、紫外线灯或红外线灯、弧灯、发光二极管（LED）光源：气体放电灯（不含紫外线灯）：汞灯或钠灯；金属卤化物灯：汞灯或钠灯：钠灯。</t>
  </si>
  <si>
    <t>8539329000-金属卤化物灯.</t>
  </si>
  <si>
    <t>8539390000 - 其他放电灯，紫外线灯除外</t>
  </si>
  <si>
    <t>8539390000-其他气体放电灯，紫外线灯除外。</t>
  </si>
  <si>
    <t>8539410000 - 弧光灯</t>
  </si>
  <si>
    <t>8539410000-弧光灯.</t>
  </si>
  <si>
    <t>8539511011 - 白炽灯或气体放电灯，包括定向光密封灯、紫外线或红外灯、弧灯、发光二极管（LED）光源：发光二极管光源、发光二极管模块（LED）：适用于海关子目 9405 11 00 的货物：适用于海关子目 9405 11 001 的货物：用于医疗目的4)。</t>
  </si>
  <si>
    <t>8539511012 - 白炽灯或气体放电灯，包括定向光密封灯，以及紫外线或红外灯、弧灯、发光二极管（LED）光源：发光二极管光源、发光二极管模块（LED）：适用于海关子目 9405 11 00 的货物：适用于海关子目 9405 11 001 的货物：其他：适用于海关子目 9405 11 001 3 或民用航空器5) 的货物。</t>
  </si>
  <si>
    <t>8539511014-LED模块（Led）用于在刚性印刷电路板上的副标题9405 11 001 2，9405 11 001 3或9405 11 001 4的产品。</t>
  </si>
  <si>
    <t>8539511015-LED模块(Led)用于副标题9405110012、9405110013或9405110014等货物。</t>
  </si>
  <si>
    <t>8539511016 - 专为海关子目 9405 11 001 5 或 9405 11 001 9 下的商品设计的硬板型 LED 模块</t>
  </si>
  <si>
    <t>8539511016 - 白炽灯或气体放电灯，电灯，包括定向光密封灯，以及紫外线或红外灯、弧灯、发光二极管（LED）光源：发光二极管光源，发光二极管模块（LED）：适用于海关子目 9405 11 00 的货物：适用于海关子目 9405 11 001 的货物：其他：适用于海关子目 9405 11 001 5 的货物或硬板载模块。</t>
  </si>
  <si>
    <t>8539511019 - 其他用于税则子目 9405 11 001 5 或 9405 11 001 9 产品的 LED 模块</t>
  </si>
  <si>
    <t>8539511019 - 白炽灯或气体放电灯，包括密封定向灯、紫外线或红外灯、弧灯、发光二极管（LED）光源：发光二极管光源、发光二极管模块（LED）：适用于海关编码 9405 11 00 的商品：适用于海关编码 9405 11 001 的商品：其他：适用于海关编码 9405 11 001 5 或其他商品。</t>
  </si>
  <si>
    <t>8539511021 - 白炽灯或气体放电灯，包括定向光密封灯、紫外线或红外灯、弧灯、发光二极管（LED）光源：发光二极管光源、发光二极管模块（LED）：适用于海关子目 9405 11 00 的货物：适用于海关子目 9405 11 002 的货物：用于医疗目的4)。</t>
  </si>
  <si>
    <t>8539511022 - 白炽灯或气体放电灯，包括定向光密封灯，以及紫外线或红外灯、弧灯、发光二极管（LED）光源：发光二极管光源，发光二极管模块（LED）：适用于海关子目 9405 11 00 的货物：适用于海关子目 9405 11 002 的货物：其他：硬板封装模块。</t>
  </si>
  <si>
    <t>8539511022 - 白炽灯或气体放电灯，包括密封定向灯、紫外线或红外灯、弧灯、发光二极管（LED）光源：发光二极管光源、发光二极管模块（LED）：适用于海关子目 9405 11 00 的货物：适用于海关子目 9405 11 002 的货物：其他：硬板模块</t>
  </si>
  <si>
    <t>8539511029 - 白炽灯或气体放电灯，包括定向光密封灯、紫外线或红外灯、弧灯、发光二极管（LED）光源：发光二极管光源、发光二极管模块（LED）：适用于海关子目 9405 11 00 的货物：适用于海关子目 9405 11 002 的货物：其他：其他</t>
  </si>
  <si>
    <t>8539511029 - 白炽灯或气体放电灯，包括定向光密封灯，以及紫外线或红外灯、弧灯、发光二极管（LED）光源：发光二极管光源，发光二极管模块（LED）：适用于海关子目 9405 11 00 的商品：适用于海关子目 9405 11 002 的商品：其他：其他。</t>
  </si>
  <si>
    <t>8539511091 - 白炽灯或气体放电灯，包括定向光密封灯、紫外线或红外灯、弧灯、发光二极管（LED）光源：发光二极管光源、发光二极管模块（LED）：适用于海关子目 9405 11 00 的货物：适用于海关子目 9405 11 003 的货物：用于医疗目的4)。</t>
  </si>
  <si>
    <t>8539511092 - 白炽灯或气体放电灯，包括定向光密封灯、紫外线或红外灯、弧灯、发光二极管（LED）光源：发光二极管光源、发光二极管模块（LED）：适用于海关税则号列 9405 11 00 的货物：适用于海关税则号列 9405 11 003 的货物：适用于海关税则号列下属的民用航空器5）。</t>
  </si>
  <si>
    <t>8539511093-LED模块(Led)用于在刚性印刷电路板上的副标题9405110033或9405110039。</t>
  </si>
  <si>
    <t>8539511099-LED模块(Led)用于副标题9405110033或9405110039等货物。</t>
  </si>
  <si>
    <t>8539512012-红外辐射灯------刚性印刷电路板上的模块。</t>
  </si>
  <si>
    <t>8539512013 - 其他用于税则子目 9405 21 001 2 或 9405 21 001 3 产品的 LED 模块</t>
  </si>
  <si>
    <t>8539512013 - 白炽灯或气体放电灯，包括密封定向灯、紫外线或红外灯、弧灯、发光二极管（LED）光源：发光二极管光源、发光二极管模块（LED）：适用于海关编码 9405 21 00 的商品：适用于海关编码 9405 21 001 的商品：其他：适用于海关编码 9405 21 001 2 或其他商品。</t>
  </si>
  <si>
    <t>8539512014 - 专为海关子目 9405 21 001 4 或 9405 21 001 9 下的商品设计的硬板型 LED 模块</t>
  </si>
  <si>
    <t>8539512014 - 白炽灯或气体放电灯，包括定向光密封灯，以及紫外线或红外灯、弧灯、发光二极管（LED）光源：发光二极管（LED）光源模块：适用于海关编码 9405 21 00 的商品：适用于海关编码 9405 21 001 的商品：其他：适用于海关编码 9405 21 001 4 的商品或硬板封装模块。</t>
  </si>
  <si>
    <t>8539512019 - 其他用于税则子目 9405 21 001 4 或 9405 21 001 9 产品的 LED 模块</t>
  </si>
  <si>
    <t>8539512019 - 白炽灯或气体放电灯，包括密封定向灯、紫外线或红外灯、弧灯、发光二极管（LED）光源：发光二极管光源、发光二极管模块（LED）：适用于海关编码 9405 21 00 的商品：适用于海关编码 9405 21 001 的商品：其他：适用于海关编码 9405 21 001 4 或其他商品。</t>
  </si>
  <si>
    <t>8539512022 - 白炽灯或气体放电灯，包括定向光密封灯，以及紫外线或红外灯、弧灯、发光二极管（LED）光源：发光二极管光源，发光二极管模块（LED）：适用于海关子目 9405 21 00 的商品：适用于海关子目 9405 21 002 的商品：其他：硬板封装模块。</t>
  </si>
  <si>
    <t>8539512022 - 白炽灯或气体放电灯，包括定向光密封灯，以及紫外线或红外灯、弧灯、发光二极管（LED）光源：发光二极管光源，发光二极管模块（LED）：适用于海关子目 9405 21 00 的商品：适用于海关子目 9405 21 002 的商品：其他：硬板模块</t>
  </si>
  <si>
    <t>8539512029-红外辐射灯------其他。</t>
  </si>
  <si>
    <t>8539512092 - 白炽灯或气体放电灯，包括定向光密封灯，以及紫外线或红外灯、弧灯、发光二极管（LED）光源：发光二极管光源，发光二极管模块（LED）：适用于海关子目 9405 21 00 的商品：适用于海关子目 9405 21 003 的商品：其他：硬板封装模块。</t>
  </si>
  <si>
    <t>8539512092 - 白炽灯或气体放电灯，电气灯具，包括定向光密封灯，以及紫外线或红外灯、弧灯、LED光源：LED光源、LED模块：适用于海关编码 9405 21 00 的商品：适用于海关编码 9405 21 003 的商品：其他：硬板模块</t>
  </si>
  <si>
    <t>8539512099-红外辐射灯------其他。</t>
  </si>
  <si>
    <t>8539513000 - 白炽灯或气体放电灯，包括定向光密封灯，以及紫外线或红外灯、弧灯、发光二极管（LED）光源：发光二极管光源、发光二极管模块（LED）：适用于海关子目 9405 31 000 0 的商品。</t>
  </si>
  <si>
    <t>8539513000 - 白炽灯或气体放电灯，电动灯，包括密封聚光灯灯，以及紫外线或红外线灯;弧光灯;发光二极管、发光二极管、发光二极管（LED）：用于子目9405 31,000的货物</t>
  </si>
  <si>
    <t>8539514011 - 白炽灯或气体放电灯，包括密封定向灯、紫外线灯或红外线灯、弧灯、发光二极管（LED）光源：发光二极管（LED）光源模块：适用于海关子目 9405 41 00 或适用于海关子目 9405 41 001 或 9405 42 001 的商品：适用于海关子目 9405 41 001 1 或 9405 42 001 1 的医疗用途（4）。</t>
  </si>
  <si>
    <t>8539514012 - 白炽灯或气体放电灯，包括密封定向光灯、紫外线或红外灯、弧灯、发光二极管（LED）光源：发光二极管（LED）光源模块：适用于海关子目 9405 41 00 或适用于海关子目 9405 41 001 或 9405 42 001 的商品：适用于海关子目 9405 42 001 2 的商品或硬板载模块。</t>
  </si>
  <si>
    <t>8539514012 - 白炽灯或气体放电灯，电灯，包括定向光密封灯，以及紫外线或红外灯、弧灯、发光二极管（LED）光源：发光二极管光源、发光二极管模块（LED）：适用于海关子目 9405 41 00 或适用于海关子目 9405 41 001 或 9405 42 001 的商品：适用于海关子目 9405 42 001 2 的商品或硬板载模块</t>
  </si>
  <si>
    <t>8539514019 - 白炽灯或气体放电灯，包括密封定向灯、紫外线或红外灯、弧灯、发光二极管（LED）光源：发光二极管（LED）光源、发光二极管（LED）模块：适用于海关子目 9405 41 00 或适用于海关子目 9405 41 001 或 9405 42 001 的商品：适用于海关子目 9405 42 001 2 或其他</t>
  </si>
  <si>
    <t>8539514019 - 白炽灯或气体放电灯，包括密封定向灯、紫外线或红外灯、弧灯、发光二极管（LED）光源：发光二极管（LED）光源、发光二极管（LED）模块：适用于海关子目 9405 41 00 或适用于海关子目 9405 41 001 或 9405 42 001 的商品：适用于海关子目 9405 42 001 2 或其他商品。</t>
  </si>
  <si>
    <t>8539514022 - 白炽灯或气体放电灯，包括定向光密封灯，以及紫外线或红外灯、弧灯、发光二极管（LED）光源：发光二极管（LED）光源、发光二极管（LED）模块：适用于海关子目 9405 41 00 或适用于海关子目 9405 41 002 或 9405 42 002 的商品：适用于海关子目 9405 42 002 2 的商品或硬板封装模块。</t>
  </si>
  <si>
    <t>8539514022 - 白炽灯或气体放电灯，电灯，包括密封方向灯，以及紫外线或红外线灯;弧光灯;发光二极管 （LED）：发光二极管发光二极管模块 （LED）：用于子目 9405-41-00 的货物或子目 9405-41-002 或 9405-42-002 的货物：用于子目 9405-42-002-2 的货物或刚性电路板模块</t>
  </si>
  <si>
    <t>8539514029-LED模块(LED),用于副标题的产品.</t>
  </si>
  <si>
    <t>8539514093 - 白炽灯或气体放电灯，包括定向光密封灯，以及紫外线或红外灯、弧灯、发光二极管（LED）光源：发光二极管（LED）光源、发光二极管（LED）模块：适用于海关子目 9405 41 00 或适用于海关子目 9405 41 003 或 9405 42 003 的商品：适用于海关子目 9405 42 003 2 的商品或硬板封装模块。</t>
  </si>
  <si>
    <t>8539514093 - 白炽灯或气体放电灯，包括密封定向灯、紫外线或红外灯、弧灯、发光二极管（LED）光源：发光二极管（LED）光源、发光二极管（LED）模块：适用于海关子目 9405 41 00 或适用于海关子目 9405 41 003 或 9405 42 003 的商品：适用于海关子目 9405 42 003 2 的商品或硬板封装模块</t>
  </si>
  <si>
    <t>8539514094 - 白炽灯或气体放电灯，包括密封定向灯、紫外线或红外灯、弧灯、发光二极管（LED）光源：发光二极管（LED）光源模块：适用于海关子目 9405 41 00 或适用于海关子目 9405 41 003 或 9405 42 003 的商品：适用于海关子目 9405 42 003 2 或其他商品</t>
  </si>
  <si>
    <t>8539514094 - 白炽灯或气体放电灯，包括密封定向灯、紫外线或红外灯、弧灯、发光二极管（LED）光源：发光二极管（LED）光源模块：适用于海关编码 9405 41 00 的商品，或适用于海关编码 9405 41 003 或 9405 42 003 的商品：适用于海关编码 9405 42 003 2 或其他商品的。</t>
  </si>
  <si>
    <t>8539514099 - 白炽灯或气体放电灯，包括定向光密封灯，以及紫外线或红外灯、弧灯、发光二极管（LED）光源：发光二极管光源、发光二极管模块（LED）：适用于海关子目 9405 41 00 或适用于海关子目 9405 41 003 或 9405 42 003 的商品：适用于海关子目 9405 41 003 9 或</t>
  </si>
  <si>
    <t>8539514099 - 白炽灯或气体放电灯，包括密封定向灯、紫外线灯或红外线灯、弧灯、发光二极管（LED）光源：发光二极管（LED）光源模块：适用于海关子目 9405 41 00 或适用于海关子目 9405 41 003 或 9405 42 003 的商品：适用于海关子目 9405 41 003 9 或。</t>
  </si>
  <si>
    <t>8539519001 - 白炽灯或气体放电灯，包括定向光密封灯、紫外线或红外灯、弧灯、LED光源（LED）：LED光源模块（LED）：其他：用于子类灯具</t>
  </si>
  <si>
    <t>8539519001 - 白炽灯或气体放电灯，包括定向光密封灯，以及紫外线或红外灯、弧灯、LED光源（LED）：LED光源模块（LED）：其他：用于子类灯具。</t>
  </si>
  <si>
    <t>8539519009 - 其他LED模块</t>
  </si>
  <si>
    <t>8539519009-红外辐射灯----其他.</t>
  </si>
  <si>
    <t>8539520001 - LED灯，将至少24个LED的LED灯丝串联在基板上，涂有含有荧光粉的复合材料</t>
  </si>
  <si>
    <t>8539520001-LED灯(LED)，在基板上具有代表至少24个串联连接的Led的LED灯丝，涂复有含有荧光粉的复合物。</t>
  </si>
  <si>
    <t>8539520002-LED灯，双端，直管的形式，直径至少为25毫米。</t>
  </si>
  <si>
    <t>8539520003 - LED 灯，带螺旋盖的单盖，带塑料扩散器</t>
  </si>
  <si>
    <t>8539520003-LED灯（led），单端带螺旋盖，带塑料扩散器。</t>
  </si>
  <si>
    <t>8539520009 - LED 灯， 其他， 其他</t>
  </si>
  <si>
    <t>8539520009-LED灯具,其他,其他.</t>
  </si>
  <si>
    <t>8539901000 - 白炽灯或气体放电灯、电灯，包括定向光密封灯、紫外线或红外灯、弧灯、LED光源：灯座。</t>
  </si>
  <si>
    <t>8539901000 - 白炽灯或气体放电灯，包括定向光密封灯、紫外线或红外灯、弧灯、LED灯源：灯座</t>
  </si>
  <si>
    <t>8539908002 - 白炽灯或气体放电灯、电弧灯、LED灯（包括密封定向光、紫外线灯或红外线灯）的零件，适用于子目 8539 51 101 2、8539 51 101 4、8539 51 101 5、8539 51 101 6、8539 51 101 9、8539 51 102 2、8539 51 102 9、8539 51 109 2、8539 51 109 3、8539 51 109 9、8539 51 201 2、8539 51 201 3、8539 51 201 4、8539 51 201 9、8539 51 202 2、8539 51 202 9、8539 51 209 2、8539 51 209 9、8539 51 300 0、8539 51 401 2、8539 51 401 9、8539 51 402 2、8539 51 402 9、8539 51 409 2、8539 51 409 3、8539 51 409 4 或 8539 51 409 9 的货物。</t>
  </si>
  <si>
    <t>8539908002 - 白炽灯或气体放电灯，包括定向光密封灯、紫外线或红外灯、弧灯、发光二极管（LED）灯：零件；其他：其他：用于子类或 8539 51 409 9 的商品。</t>
  </si>
  <si>
    <t>8539908003 - 白炽灯或气体放电灯，包括定向光密封灯、紫外线或红外灯、弧灯、LED灯源：零件：其他：其他：用于子类别的商品。</t>
  </si>
  <si>
    <t>8539908003 - 白炽灯或气体放电灯，包括定向光密封灯、紫外线或红外灯、弧灯、LED灯源：零件：其他：其他：适用于子类别的商品</t>
  </si>
  <si>
    <t>8539908009 - 白炽灯或气体放电灯的零件，包括密封定向灯、紫外线或红外灯、电弧灯、LED光源及其他照明设备。</t>
  </si>
  <si>
    <t>8541210000 - 耗散功率小于1W的光电晶体管以外的晶体管</t>
  </si>
  <si>
    <t>8541410001-无机Led：未安装在外壳中的LED晶体。</t>
  </si>
  <si>
    <t>8541410002 - 刚性 PCB 上的 LED，没有 LED 点火和稳定运行所需的半导体元件</t>
  </si>
  <si>
    <t>8541410002-在刚性印刷电路板上的Led，无需半导体元件，用于led的点火和稳定操作。</t>
  </si>
  <si>
    <t>8541410004-无机发光二极管(Led),激光二极管以外.</t>
  </si>
  <si>
    <t>8541410006 - 发光二极管 （LED），激光二极管除外，红外（波长大于 760 nm）</t>
  </si>
  <si>
    <t>8541410006-红外辐射光谱（辐射波长超过760nm）的发光二极管（Led），激光二极管除外。</t>
  </si>
  <si>
    <t>8541410007 - 半导体器件（例如二极管、晶体管、基于半导体的转换器）、光敏半导体器件，包括封装或未封装在模块中的光伏元件，封装或未封装在面板中的，发光二极管（LED），与其它发光二极管（LED）封装或未封装的，预装的压电晶体：光敏半导体器件，包括封装或未封装在模块中的光伏元件，封装或未封装在面板中的，发光二极管（LED）：发光二极管（LED）：发光二极管（LED），不包括激光二极管：其他：紫外线光谱辐射（辐射波长不超过 380 nm）。</t>
  </si>
  <si>
    <t>8541410007 - 半导体器件（如二极管、晶体管、半导体转换器）;光敏半导体器件，包括光伏电池，无论是否组装在模块中，无论是否安装在面板中;发光二极管 （LED），无论是否与其他发光二极管 （LED） 组装;压电晶体组件：半导体光敏器件，包括光伏电池，无论是否组装在模块中，无论是否安装在面板中;发光二极管 （LED）：其他发光二极管（紫外线（波长不超过 380 nm）</t>
  </si>
  <si>
    <t>8541410008 - LED 二极管除外</t>
  </si>
  <si>
    <t>8541410008-发光二极管(Led),激光二极管以外.</t>
  </si>
  <si>
    <t>8541410009 - 其他 LED</t>
  </si>
  <si>
    <t>8541410009-发光二极管(Led),其他.</t>
  </si>
  <si>
    <t>8541420000 - 半导体器件（例如二极管、晶体管、基于半导体的变换器）;光敏半导体器件，包括光伏电池，无论是否组装在模块中，无论是否安装在面板中;发光二极管 （LED），无论是否与其他发光二极管 （LED） 组装;压电晶体组件：半导体光敏器件，包括光伏电池，无论是否组装在模块中，无论是否安装在面板中;发光二极管 （LED）：光伏元件，未组装在模块中或安装在面板中</t>
  </si>
  <si>
    <t>8541420000 - 半导体器件（例如二极管、晶体管、基于半导体的转换器）、光敏半导体器件，包括组装或未组装到模块中的光伏元件，组装或未组装到面板中的，发光二极管（LED），与其它发光二极管（LED）组装或未组装的，整套压电晶体：光敏半导体器件，包括组装或未组装到模块中的光伏元件，组装或未组装到面板中的，发光二极管（LED）：未组装到模块或未组装到面板中的光伏元件。</t>
  </si>
  <si>
    <t>8541430000-光伏电池组装在模块或安装在面板。</t>
  </si>
  <si>
    <t>8541490000-其他光敏半导体器件，包括光伏电池，组装或未组装成模块，安装或未安装在面板中。</t>
  </si>
  <si>
    <t>8543703002 - 具有单独功能的电机和设备，未另见本章其他部分： 其他机械和设备： 天线放大器：用于标题为8701至8705的机动车辆及其部件和组件的工业装配 （5）</t>
  </si>
  <si>
    <t>8543706000 - 具有独立功能的电气机械和器具，未另分类</t>
  </si>
  <si>
    <t>8543708000 - 具有单独功能的电气机械和设备，未在组别处命名或包括在内，其他</t>
  </si>
  <si>
    <t>8544300001 - 绝缘电线（包括漆包或阳极氧化电线）、电缆（包括同轴电缆）和其他绝缘电导体，无论是否带连接件，光纤电缆，由独立包覆的光纤组成，无论是否与电导体或连接件组合：用于发动机的火花塞线束和用于机动车辆、飞机或船舶的其他线束：用于工业组装的品目 8701 – 8705 的机动车辆、其部件和组件5)</t>
  </si>
  <si>
    <t>8544300007 - 用于机动车辆、飞机或轮船的火花塞线套件和其他线套件，其他</t>
  </si>
  <si>
    <t>8544429007 - 电压不超过 80 V 的电导体，其他，装有连接装置的电导体，其他</t>
  </si>
  <si>
    <t>8545110081 - 碳电极、碳刷、灯或电池用煤以及石墨或其他类型的碳制品，含或不含金属，用于电气工程： 电极： 用于熔炉： 其他： 直径为</t>
  </si>
  <si>
    <t>8546200000 - 陶瓷电绝缘体</t>
  </si>
  <si>
    <t>8546909000 - 任何材料的其他电绝缘体（塑料、玻璃和陶瓷除外）</t>
  </si>
  <si>
    <t>8703231100 - 主要用于载人的汽车和其他机动车辆（不包括品目8702的机动车辆），包括货车和赛车：仅配备火花点火内燃活塞发动机的机动车辆，发动机气缸容量&gt;1,500立方厘米，但 为生活而配备</t>
  </si>
  <si>
    <t>8703239081 - 主要用于载人的汽车和其他机动车辆（不包括品目8702的机动车辆），包括货车和赛车：仅配备火花点火内燃活塞发动机的其他机动车辆：发动机气缸容量&gt;1500立方厘米，但 其他：发动机气缸容量大于1800立方厘米但不超过3000立方厘米：发动机气缸容量大于1800立方厘米但不超过2300立方米：7年前的汽车</t>
  </si>
  <si>
    <t>8703241098 - 主要用于载人的汽车和其他机动车辆（不包括品目8702的机动车辆），包括货车和赛车：其他带火花点火的机动车辆 仅内燃活塞发动机：发动机排量&gt; 3000 cm³：新：其他：其他</t>
  </si>
  <si>
    <t>8703339093 - 机动车辆和其他主要用于载人（品目8702的机动车辆除外），包括货车和赛车：配备压燃式内燃活塞发动机的机动车辆，仅“柴油或半柴油”，其他：发动机排量&gt;2500立方厘米：二手：其他： 生产超过7年的汽车</t>
  </si>
  <si>
    <t>8703403091 - 主要用于载人的汽车和其他机动车辆（品目8702的机动车辆除外），包括货车和赛车：由火花点火内燃活塞发动机和电动机提供动力的车辆，但可以通过连接到外部电源充电的车辆除外，其他： 内燃机气缸容量大于 1000 cm³ 但不超过 1500 cm³： 新：其他：配备居住的机动车辆：内燃机功率大于电动机最大 30 分钟功率</t>
  </si>
  <si>
    <t>8704239209 - GVW &gt; 20 吨的新型其他机动货运车辆，仅配备压燃式内燃活塞发动机“柴油或半柴油”，其他</t>
  </si>
  <si>
    <t>8708101000 - 工业装配用保险杠及其零件：8703项下的车辆，8704项下的内燃机（压缩点火）车辆</t>
  </si>
  <si>
    <t>8708109009 - 税目 8701 至 8705 中分类的机动车辆的其他保险杠及其零件：其他</t>
  </si>
  <si>
    <t>8708211000 - 工业装配安全带：8703项下的车辆，8704项下的内燃机（柴油或半柴油）车辆</t>
  </si>
  <si>
    <t>8708219001 - 工业运输车辆的其他安全带 8701 - 8705，其部件和组件，cr.，在sub-subpoz.8708211000 5中提及]</t>
  </si>
  <si>
    <t>8708220009 - 前挡风玻璃（挡风玻璃）、后窗和本章小标题 1 注释中提到的其他窗户、其他</t>
  </si>
  <si>
    <t>8708291000 - 拖拉机车身零件和附件（包括驾驶室），适用于单轴工业装配，所述拖拉机属于海关子目 8701 10，货物分类 8703 的车辆，货物分类 8704 的车辆，配备活塞式内燃机，采用压缩点火（柴油或半柴油），发动机气缸排量不超过 2500 cm³；或配备活塞式内燃机，采用火花点火，发动机气缸排量不超过 2800 cm³；以及货物分类 87055 的车辆。</t>
  </si>
  <si>
    <t>8708299001 - 8701 – 8705号货物部分的发动机车辆的零件和附件：车身零件和附件（包括驾驶室）其他：其他：其他：用于8701 – 8705号货物部分的发动机车辆的工业装配零件和附件，但不包括8708 29 100 0子目中提及的发动机车辆，用于8701 – 8705号货物部分的发动机车辆的部件和组件的工业装配</t>
  </si>
  <si>
    <t>8708299009 - 税目8701至8705分类的汽车的其他车身零件及附件（包括驾驶室）：其他</t>
  </si>
  <si>
    <t>8708301000 - 刹车和伺服助力刹车，及其零件，用于工业装配：单轴拖拉机（见子目 8701 10）、品目 8703 车辆、品目 8704 车辆（装有活塞式内燃机，采用压缩点火（柴油或半柴油）且发动机气缸排量不超过 2500 cm³，或装有活塞式内燃机，采用火花点火且发动机气缸排量不超过 2800 cm³）以及品目 8705 5) 车辆</t>
  </si>
  <si>
    <t>8708309901 - 刹车和伺服助力刹车，及其零件，其他零件，用于工业组装的机动车辆的商品，税号 8701 - 8705，但不包括 8708 30 100 0 子目所列的机动车辆，用于工业组装的机动车辆的部件和装配体的商品，税号 8701 - 8705 5)</t>
  </si>
  <si>
    <t>8708309909 - 制动器和伺服助力制动器、其零件、其他</t>
  </si>
  <si>
    <t>8708402001 - 8701-8705项下机动车辆的零件和附件：变速箱及其零件：用于工业装配的：单轮拖拉机（见子目8701 10）、8703项下车辆、8704项下具有压缩点火式（柴油或半柴油）活塞内燃机且发动机气缸工作容积不超过2500 cm³或具有火花点火式活塞内燃机且发动机气缸工作容积不超过2800 cm³的车辆、8705项下车辆：变速箱5)</t>
  </si>
  <si>
    <t>8708502001 - 8701-8705项下机动车辆的零件和附件：带差速器的驱动桥或与其他传动部件分离的驱动桥和非驱动桥，及其零件：用于工业组装的：8703项下车辆，8704项下带有压缩点火（柴油或半柴油）内燃活塞发动机且气缸排量不超过2500 cm³或带有火花点火内燃活塞发动机且气缸排量不超过2800 cm³的车辆，8703项下特种车辆的带差速器的驱动桥或与其他传动部件分离的驱动桥和非驱动桥的零件5)</t>
  </si>
  <si>
    <t>8708701000 - 用于单轴拖拉机工业装配的轮子、其零件和附件，所述拖拉机属于子目 8701 10；属于品目 8703 的车辆；属于品目 8704 的车辆，其配备有内燃机，采用压缩点火（柴油或半柴油），且发动机气缸排量不超过 2500 cm³；或配备有点火式内燃机，且发动机气缸排量不超过 2800 cm³；以及属于品目 87055 的车辆。</t>
  </si>
  <si>
    <t>8708709109 - 星形轮毂，用一块黑色金属铸造而成：其他</t>
  </si>
  <si>
    <t>8708709909 - 其他：其他 - 行走轮及其零件和附件</t>
  </si>
  <si>
    <t>8708802001 - 8701-8705项下机动车辆的零件和附件：悬挂系统及其零件（包括减震器）：用于工业装配：8703项下车辆，8704项下具有压缩点火内燃机（柴油或半柴油）且发动机气缸排量不超过2500 cm³或具有火花点火内燃机且发动机气缸排量不超过2800 cm³的车辆，8705项下车辆：悬挂减震器5)</t>
  </si>
  <si>
    <t>8708802009 - 8701-8705项下机动车辆的零件和附件：悬挂系统及其零件（包括减震器）：用于工业装配的：8703项下车辆，具有活塞式内燃机，采用压缩点火（柴油或半柴油）且发动机气缸工作容积不超过2500 cm³，或具有活塞式内燃机，采用火花点火且发动机气缸工作容积不超过2800 cm³的8704项下车辆，以及8705项下车辆：其他5)</t>
  </si>
  <si>
    <t>8708803509 - 其他悬架减震器</t>
  </si>
  <si>
    <t>8708809101 - 8701-8705项下机动车辆的零件和附件：悬挂系统及其零件（包括减震器）：其他：其他：钢制冲压件：用于8701-8705项下机动车辆的工业装配，但不包括8708 80 200子目中提及的机动车辆，用于8701-8705项下机动车辆的部件和总成的工业装配</t>
  </si>
  <si>
    <t>8708809909 - 其他悬架系统及其部件：其他</t>
  </si>
  <si>
    <t>8708912009 - 8701-8705项下机动车辆的零件和附件：其他零件和附件：散热器及其零件：用于8701 10子目中规定的单轴拖拉机、8703项下车辆、8704项下车辆（装有压缩点火式（柴油或半柴油）内燃机，发动机气缸排量不超过2500 cm³）或（装有火花点火式内燃机，发动机气缸排量不超过2800 cm³）以及8705项下车辆的零件5)</t>
  </si>
  <si>
    <t>8708919109 - 标题 8701 至 8705 的机动车辆零件和配件：其他零件和附件：散热器及其零件：其他：零件：钢冲压件：其他</t>
  </si>
  <si>
    <t>8708922001 - 8701-8705项下机动车辆的零件和附件：其他零件和附件：消音器和排气管，及其零件：用于工业装配的：单轮拖拉机（见子目8701 10）、8703项下车辆、8704项下具有压缩点火内燃机（柴油或半柴油）且发动机气缸排量不超过2500 cm³的车辆，或具有火花点火内燃机且发动机气缸排量不超过2800 cm³的车辆，以及8705项下车辆的消音器和排气管5)</t>
  </si>
  <si>
    <t>8708942001 - 8701 – 8705 项下机动车辆的零件和附件：其他零件和附件：方向盘、方向柱和转向机构壳体及其零件：用于工业装配：8703 项下车辆，8704 项下装有压缩点火式（柴油或半柴油）内燃机且气缸排量不超过 2500 cm³ 或装有点火式内燃机且气缸排量不超过 2800 cm³ 的车辆，8705 项下车辆：方向盘、方向柱和转向机构壳体5)</t>
  </si>
  <si>
    <t>8708942009 - 8701-8705项下机动车辆的零件和附件：其他零件和附件：方向盘、方向柱和转向机构壳体及其零件：用于工业装配：8703项下车辆，8704项下具有压缩点火（柴油或半柴油）内燃活塞发动机且气缸工作容积不超过2500 cm³或具有火花点火内燃活塞发动机且气缸工作容积不超过2800 cm³的车辆，8705项下车辆：零件5)</t>
  </si>
  <si>
    <t>8708943501 - 8701 – 8705 项下机动车辆的零件和附件：其他零件和附件：方向盘、方向柱和转向机构壳体，及其零件：其他：方向盘、方向柱和转向机构壳体：用于 8701 – 8705 项下机动车辆的工业装配，但不包括 8708 94 200 小项下提及的机动车辆，用于 8701 – 8705 项下机动车辆的部件和总成的工业装配</t>
  </si>
  <si>
    <t>8708949909 - 方向盘、转向柱和转向器外壳的零件，其他：其他</t>
  </si>
  <si>
    <t>8708991000 - 用于单轴拖拉机（归类于子目 8701 10）、货物运输车（归类于 8703）、带有压缩点火（柴油或半柴油）内燃活塞发动机且发动机气缸排量不超过 2500 cm³ 或带有火花点火内燃活塞发动机且发动机气缸排量不超过 2800 cm³ 的运输车（归类于 8704）、以及归类于 87055 的运输车的零件和附件</t>
  </si>
  <si>
    <t>8708999309 - 其他由钢冲压而成的零件和配件，其他</t>
  </si>
  <si>
    <t>8708999709 - 税目 8701 至 8705 的其他汽车零件及附件， 其他， 杂项</t>
  </si>
  <si>
    <t>9025900008 - 比重计和类似浸入式仪器、湿度计和干湿计的其他零件和附件，带或不带记录装置，以及这些装置的任意组合</t>
  </si>
  <si>
    <t>9031803400 - 其他电子仪器、测量或控制几何量的装置和机器，其他</t>
  </si>
  <si>
    <t>9405110011 - 灯具和照明设备，包括射灯、窄光灯、前照灯及其零件，在其他地方未列明或未包含的，发光招牌、带有姓名、名称或地址的灯箱及类似具有内置光源的制品及其零件，在其他地方未列明或未包含的：吊灯及其他电气照明设备，包括吸顶灯或壁灯，但不包括用于照明室外公共场所或交通干线的照明设备：专为与光源一起使用而设计的LED灯具：由塑料或陶瓷制成：用于医疗目的4)</t>
  </si>
  <si>
    <t>9405110012 - 灯具和照明设备，包括射灯、窄光灯、大灯及其零件，未在其他地方列明或包含的，发光招牌、带有姓名、名称或地址的灯箱或类似具有内置光源的制品及其零件，未在其他地方列明或包含的：吊灯及其他电气照明设备，包括吸顶灯或壁灯，但不包括用于照明室外公共场所或交通干线的照明设备：专为与光源一起使用而设计的LED灯：由塑料或陶瓷制成：其他：由塑料制成：用于民用飞机5)</t>
  </si>
  <si>
    <t>9405110013-吊灯和其他电动照明设备，天花板/墙壁安装，intendedIt专为LED光源使用，由塑料制成。供使用。用LED。来源。亮着。他们很伤心。付款。</t>
  </si>
  <si>
    <t>9405110014 - 吊灯和其他电气照明设备，天花板或墙壁，但用于照亮开放公共场所或高速公路的照明设备除外，专门用于发光二极管 （LED） 光源，由塑料制成，其他</t>
  </si>
  <si>
    <t>9405110014-吊灯和其他电气照明设备，天花板或壁挂式，除了用于照亮开放的公共场所或高速公路类型的照明设备，专门用于LED光源，由塑料制成，其他。</t>
  </si>
  <si>
    <t>9405110015-吊灯和其他电气照明设备，天花板或壁挂式，除了用于照亮开放的公共场所或高速公路的类型的照明设备，专门用于与LED光源一起使用，由陶瓷制成，其</t>
  </si>
  <si>
    <t>9405110019 - 灯具和照明设备，包括射灯、窄光灯、前照灯及其零件，未在其他地方列明或包含的，发光招牌、带有姓名、名称或地址的灯箱及类似具有内置光源的制品及其零件，未在其他地方列明或包含的：吊灯及其他电气照明设备，包括吸顶灯或壁灯，但不包括用于照明室外公共场所或交通干线的照明设备：专为与光源一起使用而设计的LED灯具（塑料或陶瓷制）：其他：其他：其他。</t>
  </si>
  <si>
    <t>9405110022-吊灯和其他电气照明设备，天花板/墙壁安装，打算使用。专门与光源LED（LED），由玻璃制成，设计。供使用。用LED。来源。亮着。他们很伤心。付款。</t>
  </si>
  <si>
    <t>9405110029 - 吊灯和其他电气照明设备，天花板或墙壁，仅用于发光二极管、玻璃、其他</t>
  </si>
  <si>
    <t>9405110029-吊灯和其他电气照明设备，天花板或墙壁安装，专门用于LED光源，玻璃和其他。</t>
  </si>
  <si>
    <t>9405110032 - 灯具和照明设备，包括射灯、窄光灯、大灯及其零件，未在其他地方列明或包含的，发光招牌、带有姓名、名称或地址的灯箱及类似具有内置光源的制品及其零件，未在其他地方列明或包含的：吊灯及其他电气照明设备，包括吸顶灯或壁灯，但不包括用于照明室外公共场所或交通干线的照明设备：专为与光源一起使用而设计的LED灯：由其他材料制成：由非贵金属制成，供民用飞机使用5)</t>
  </si>
  <si>
    <t>9405110033 - 吊灯和其他电气照明设备，天花板/墙壁，专门用于 LED 光源。（LED），由其他材料制成，设计用于在刚性印刷电路板上使用 LED 光源</t>
  </si>
  <si>
    <t>9405110033-吊灯和其他电气照明设备，天花板/墙壁安装，打算使用。只配有LED光源。（LED），由其他材料制成，设计。供使用。用LED。来源。亮着。他们很伤心。付款。</t>
  </si>
  <si>
    <t>9405110039-吊灯和其他电气照明设备，天花板或墙壁安装，专门用于LED光源，由其他材料，其他，其他。</t>
  </si>
  <si>
    <t>9405190015 - 吊灯和其他电气照明设备，天花板或壁挂式，塑料的，其他的</t>
  </si>
  <si>
    <t>9405190015-吊灯和其他电气照明设备，天花板或墙壁，由塑料，其他，其他。</t>
  </si>
  <si>
    <t>9405190019-吊灯和其他电气照明设备,天花板或墙壁,陶瓷,其他.</t>
  </si>
  <si>
    <t>9405190029-吊灯和其他电气照明设备，天花板或墙壁，由玻璃制成，其他。</t>
  </si>
  <si>
    <t>9405190032-吊灯和其他电气照明设备，天花板或墙壁，由其他材料制成，用于白炽灯，其他。</t>
  </si>
  <si>
    <t>9405190039-吊灯和其他电气照明设备，天花板或墙壁，由其他材料，其他，其他。</t>
  </si>
  <si>
    <t>9405210012-电灯固定炉顶，床头/地板安装，专为LED光源使用而设计，由塑料制成。供使用。用LED。来源。亮着。他们很伤心。付款。</t>
  </si>
  <si>
    <t>9405210013-电动桌子，床头灯或落地灯，专门用于LED光源，由塑料或陶瓷等制成。</t>
  </si>
  <si>
    <t>9405210014-电动桌子，床头灯或落地灯专为在刚性印刷电路板上使用LED光源而设计，由陶瓷制成。</t>
  </si>
  <si>
    <t>9405210019-电动桌子，床头灯或落地灯，专门用于LED光源，陶瓷和其他。</t>
  </si>
  <si>
    <t>9405210022 - 灯具和照明设备，包括射灯、窄光灯、前照灯及其零件，未在其他地方列明或包含的，发光招牌、带有姓名、名称或地址的灯箱或类似具有内置光源的制品及其零件，未在其他地方列明或包含的：桌面、床头或落地式电灯：仅供与LED光源配合使用：玻璃的：其他：供与刚性印刷电路板上的LED光源配合使用的。</t>
  </si>
  <si>
    <t>9405210029 - 灯具和照明设备，包括射灯、窄光灯、前照灯及其零件，未在其他地方列明或包含的，发光招牌、带有姓名、名称或地址的灯箱或类似具有内置光源的制品及其零件，未在其他地方列明或包含的：电桌灯、床头灯或落地灯：专为与LED光源一起使用而设计：玻璃的：其他：其他。</t>
  </si>
  <si>
    <t>9405210029 - 灯具和照明设备，包括射灯、窄光灯、前照灯及其零件，未在其他地方列明或包含的，发光招牌、带有姓名、名称或地址的灯箱或类似具有内置光源的制品及其零件，未在其他地方列明或包含的：电桌灯、床头灯或落地灯：仅设计用于与LED光源配合使用：玻璃的：其他：其他</t>
  </si>
  <si>
    <t>9405210032-电灯固定，床头/地板，意在。供使用。专门与LED光源，由其他材料制成，设计。供使用。用LED。来源。亮着。他们很伤心。付款。</t>
  </si>
  <si>
    <t>9405210039-电动桌、床头灯或落地灯，只供LED光源使用，由其他材料制成。</t>
  </si>
  <si>
    <t>9405290012-电动桌子，床头灯或落地灯，由塑料制成，用于白炽灯，其他。</t>
  </si>
  <si>
    <t>9405290014 -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塑料制</t>
  </si>
  <si>
    <t>9405290014 -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塑料制。</t>
  </si>
  <si>
    <t>9405290019 -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陶瓷制。</t>
  </si>
  <si>
    <t>9405290029 - 灯具和照明设备，包括射灯、窄光灯、大灯及其零件，未在其他地方列明或包含的，发光招牌、带有姓名、名称或地址的灯箱或类似带有内置光源的制品及其零件，未在其他地方列明或包含的：电桌灯、床头灯或落地灯：其他：玻璃的：其他。</t>
  </si>
  <si>
    <t>9405290032-电动桌子，床头灯或落地灯，由其他材料制成，用于白炽灯，其他。</t>
  </si>
  <si>
    <t>9405290039-电动桌子，床头灯或落地灯，由其他材料制成，其他，其他。</t>
  </si>
  <si>
    <t>9405310000-用于装饰圣诞树的轻型花环，专门用于LED光源。</t>
  </si>
  <si>
    <t>9405390000-用于装饰圣诞树的类型的照明设备--其他。</t>
  </si>
  <si>
    <t>9405410011 - 灯具和照明装置，包括探照灯、定向灯、前照灯及其部件，未另分类;发光标志、发光铭牌等，包含光源及其部件，未另分类：其他电灯和照明设备：仅与发光二极管 （LED） 一起使用的光伏光伏 光源：聚光灯和定向灯：医疗用途的定向灯4）</t>
  </si>
  <si>
    <t>9405410012-射灯和窄光束灯设计用于刚性印刷电路板上的LED光源，光伏，专为与LED光源一起使用而设计。</t>
  </si>
  <si>
    <t>9405410019-聚光灯和窄光束灯，光伏，专门用于LED光源，其他。</t>
  </si>
  <si>
    <t>9405410022 - 其他塑料照片电镀式电气灯具和照明设备，适用于使用刚性印刷电路板上的LED光源</t>
  </si>
  <si>
    <t>9405410022-由其他材料制成的其他电灯和照明设备------旨在与刚性印刷电路板上的LED光源一起使用。</t>
  </si>
  <si>
    <t>9405410029 - 灯具和照明设备，包括射灯、窄光灯、前照灯及其零件，未在其他地方列明或包含的，发光招牌、带有姓名、名称或地址的灯箱或类似具有内置光源的制品及其零件，未在其他地方列明或包含的：其他电气灯具和照明设备：光伏的，专为与光源配合使用而设计的LED：其他：塑料制的：其他：其他。</t>
  </si>
  <si>
    <t>9405410029 - 灯具和照明设备，包括射灯、窄光灯、大灯及其零件，未在其他地方列明或包含的，发光招牌、带有姓名、名称或地址的灯箱或类似具有内置光源的制品及其零件，未在其他地方列明或包含的：其他电气灯具和照明设备：光伏的，专为与光源一起使用而设计的LED：其他：塑料制的：其他：其他</t>
  </si>
  <si>
    <t>9405410032 - 灯具和照明设备，包括射灯、窄光灯、前照灯及其零件，未在其他地方列明或包含的，发光招牌、带有姓名、名称或地址的灯箱或类似具有内置光源的制品及其零件，未在其他地方列明或包含的：其他电气灯具和照明设备：光电化学的，专为与光源配合使用而设计的，使用发光二极管（LED）的：其他：由其他材料制成的：用于照明室外公共场所或交通干线的：设计用于与硬印刷电路板上的发光二极管光源配合使用的。</t>
  </si>
  <si>
    <t>9405410032 - 灯具和照明设备，包括射灯、窄光灯、大灯及其零件，未在其他地方列明或包含的，发光招牌、带有姓名、名称或地址的灯箱或类似具有内置光源的制品及其零件，未在其他地方列明或包含的：其他电气灯具和照明设备：光电化学的，专为与光源配合使用而设计的，使用发光二极管（LED）的：其他：由其他材料制成的：用于照明室外公共场所或交通干线的：专为与硬印刷电路板上的发光二极管光源配合使用而设计的</t>
  </si>
  <si>
    <t>9405410033 - 灯具和照明设备，包括射灯、窄光灯、大灯及其零件，未在其他地方列明或包含的，发光招牌、带有姓名、名称或地址的灯箱或类似具有内置光源的制品及其零件，未在其他地方列明或包含的：其他电气灯具和照明设备：光电化学的，仅供与光源配合使用的发光二极管（LED）：其他：由其他材料制成：用于照明室外公共场所或交通干线的：其他</t>
  </si>
  <si>
    <t>9405410033 - 灯具和照明设备，包括射灯、窄光灯、大灯及其零件，未在其他地方列明或包含的，发光招牌、带有姓名、名称或地址的灯箱或类似具有内置光源的制品及其零件，未在其他地方列明或包含的：其他电气灯具和照明设备：光电化学的，仅供与光源配合使用的发光二极管（LED）：其他：由其他材料制成：用于照明室外公共场所或交通干线的：其他。</t>
  </si>
  <si>
    <t>9405410039 - 灯具和照明设备，包括射灯、窄光灯、大灯及其零件，未在其他地方列明或包含的，发光招牌、带有姓名、名称或地址的灯箱及类似具有内置光源的制品及其零件，未在其他地方列明或包含的：其他电气灯具和照明设备：光电化学的，仅供与光源使用的发光二极管（LED）：其他：由其他材料制成的：其他</t>
  </si>
  <si>
    <t>9405410039 - 灯具和照明设备，包括射灯、窄光灯、大灯及其零件，未在其他地方列明或包含的，发光招牌、带有姓名、名称或地址的灯箱及类似具有内置光源的制品及其零件，未在其他地方列明或包含的：其他电气灯具和照明设备：光电化学的，仅供与光源配合使用的发光二极管（LED）：其他：由其他材料制成的：其他。</t>
  </si>
  <si>
    <t>9405420012 - 聚光灯和光束灯专为与发光二极管 （LED） 光源配合使用而设计，专为与刚性 PCB 上的 LED 光源配合使用而设计</t>
  </si>
  <si>
    <t>9405420012-专为LED光源而设计的射灯和窄光束灯，专为刚性印刷电路板上的LED光源而设计。</t>
  </si>
  <si>
    <t>9405420019-专供LED光源使用的聚光灯和窄光束灯。</t>
  </si>
  <si>
    <t>9405420021 - 灯具和照明设备，包括射灯、窄光灯、前照灯及其零件，未在其他地方列明或包含的，发光招牌、带有姓名、名称或地址的灯箱及类似具有内置光源的制品及其零件，未在其他地方列明或包含的：其他电气灯具和照明设备：其他专为与光源配合使用而设计的LED灯具：其他：塑料制的：用于医疗目的4)</t>
  </si>
  <si>
    <t>9405420022-其他电灯及照明设备只供LED光源使用，由塑料制成。供使用。用LED。来源。亮着。他们很伤心。付款。</t>
  </si>
  <si>
    <t>9405420029 - 专门用于发光二极管 （LED） 的其他电灯具和照明设备， 塑料， 其他， 其他</t>
  </si>
  <si>
    <t>9405420029-其他电灯及照明设备，只供LED光源使用，由塑料、其他、其他材料制成。</t>
  </si>
  <si>
    <t>9405420032-电灯和照明设备，专门用于由其他材料制成的刚性印刷电路板上的LED光源，用于照明开放的公共场所或高速公路。</t>
  </si>
  <si>
    <t>9405420033 - 其他材料制成的其他电气灯具和照明设备，未在其他地方列明或包含，设计用于与 LED 光源配合，用于照明室外公共场所或交通干线</t>
  </si>
  <si>
    <t>9405420033-其他电灯及照明设备，只供LED光源使用，由其他材料制成。</t>
  </si>
  <si>
    <t>9405420039-其他电灯和照明设备，专门用于LED光源，由其他材料，其他，其他。</t>
  </si>
  <si>
    <t>9405490019-其他用其他材料制成的电灯和照明设备----其他。</t>
  </si>
  <si>
    <t>9405490022 - 其他塑料电灯和照明设备，适用于白炽灯使用</t>
  </si>
  <si>
    <t>9405490022-其他用其他材料制成的电灯和照明设备------其他。</t>
  </si>
  <si>
    <t>9405490024-其他用其他材料制成的电灯和照明设备------其他。</t>
  </si>
  <si>
    <t>9405490029 - 其他塑料电气灯具和照明设备</t>
  </si>
  <si>
    <t>9405490029-其他用其他材料制成的电灯和照明设备------其他。</t>
  </si>
  <si>
    <t>9405490032-电灯和照明设备，由其他材料制成，用于白炽灯，其他。</t>
  </si>
  <si>
    <t>9405490034-其他用其他材料制成的电灯和照明设备------其他。</t>
  </si>
  <si>
    <t>9405490039-其他用其他材料制成的电灯和照明设备------其他。</t>
  </si>
  <si>
    <t>9405610002 - 灯具和照明设备，包括射灯、窄光灯、前照灯及其零件，未在其他地方列明或包含的，发光招牌、带有姓名、名称或地址的灯箱或类似产品，以及具有内置光源的类似产品及其零件，未在其他地方列明或包含的：发光招牌、带有姓名、名称或地址的灯箱或类似产品：专为与光源配合使用而设计的LED灯具：塑料制：其他：专为与硬印刷电路板上的LED光源配合使用而设计的</t>
  </si>
  <si>
    <t>9405610009 - 灯具和照明设备，包括射灯、窄光灯、大灯及其零件，未在其他地方列明或包含的，发光招牌、带有姓名、名称或地址的灯箱或类似产品，以及具有内置光源的类似产品及其零件，未在其他地方列明或包含的：发光招牌、带有姓名、名称或地址的灯箱或类似产品：专为与光源配合使用而设计的LED灯：由其他材料制成：其他：其他</t>
  </si>
  <si>
    <t>9405919001 - 灯具和照明设备，包括射灯、窄光灯、大灯及其零件，未在其他地方列明或包含的，发光招牌、带有姓名、名称或地址的灯箱或类似带有内置光源的制品及其零件，未在其他地方列明或包含的：零件：玻璃制：其他：用于医疗目的4)</t>
  </si>
  <si>
    <t>9405920008-灯具和照明设备的其他部件，由塑料制成。</t>
  </si>
  <si>
    <t>9405990008-灯具及照明设备的零件，其他，其他。</t>
  </si>
  <si>
    <t>1</t>
  </si>
  <si>
    <t>10</t>
  </si>
  <si>
    <t>100</t>
  </si>
  <si>
    <t>1000</t>
  </si>
  <si>
    <t>10000</t>
  </si>
  <si>
    <t>101</t>
  </si>
  <si>
    <t>1016</t>
  </si>
  <si>
    <t>102</t>
  </si>
  <si>
    <t>103</t>
  </si>
  <si>
    <t>104</t>
  </si>
  <si>
    <t>105</t>
  </si>
  <si>
    <t>106</t>
  </si>
  <si>
    <t>107</t>
  </si>
  <si>
    <t>108</t>
  </si>
  <si>
    <t>109</t>
  </si>
  <si>
    <t>1090</t>
  </si>
  <si>
    <t>11</t>
  </si>
  <si>
    <t>110</t>
  </si>
  <si>
    <t>111</t>
  </si>
  <si>
    <t>112</t>
  </si>
  <si>
    <t>113</t>
  </si>
  <si>
    <t>114</t>
  </si>
  <si>
    <t>115</t>
  </si>
  <si>
    <t>116</t>
  </si>
  <si>
    <t>117</t>
  </si>
  <si>
    <t>118</t>
  </si>
  <si>
    <t>119</t>
  </si>
  <si>
    <t>12</t>
  </si>
  <si>
    <t>120</t>
  </si>
  <si>
    <t>1200</t>
  </si>
  <si>
    <t>121</t>
  </si>
  <si>
    <t>1211</t>
  </si>
  <si>
    <t>122</t>
  </si>
  <si>
    <t>123</t>
  </si>
  <si>
    <t>124</t>
  </si>
  <si>
    <t>1240</t>
  </si>
  <si>
    <t>125</t>
  </si>
  <si>
    <t>1256</t>
  </si>
  <si>
    <t>126</t>
  </si>
  <si>
    <t>127</t>
  </si>
  <si>
    <t>128</t>
  </si>
  <si>
    <t>129</t>
  </si>
  <si>
    <t>1295</t>
  </si>
  <si>
    <t>13</t>
  </si>
  <si>
    <t>130</t>
  </si>
  <si>
    <t>131</t>
  </si>
  <si>
    <t>132</t>
  </si>
  <si>
    <t>1320</t>
  </si>
  <si>
    <t>133</t>
  </si>
  <si>
    <t>1330</t>
  </si>
  <si>
    <t>134</t>
  </si>
  <si>
    <t>1340</t>
  </si>
  <si>
    <t>135</t>
  </si>
  <si>
    <t>136</t>
  </si>
  <si>
    <t>1360</t>
  </si>
  <si>
    <t>137</t>
  </si>
  <si>
    <t>138</t>
  </si>
  <si>
    <t>1380</t>
  </si>
  <si>
    <t>139</t>
  </si>
  <si>
    <t>14</t>
  </si>
  <si>
    <t>140</t>
  </si>
  <si>
    <t>141</t>
  </si>
  <si>
    <t>142</t>
  </si>
  <si>
    <t>143</t>
  </si>
  <si>
    <t>144</t>
  </si>
  <si>
    <t>145</t>
  </si>
  <si>
    <t>1450</t>
  </si>
  <si>
    <t>146</t>
  </si>
  <si>
    <t>147</t>
  </si>
  <si>
    <t>148</t>
  </si>
  <si>
    <t>149</t>
  </si>
  <si>
    <t>15</t>
  </si>
  <si>
    <t>150</t>
  </si>
  <si>
    <t>151</t>
  </si>
  <si>
    <t>152</t>
  </si>
  <si>
    <t>153</t>
  </si>
  <si>
    <t>154</t>
  </si>
  <si>
    <t>1540</t>
  </si>
  <si>
    <t>155</t>
  </si>
  <si>
    <t>156</t>
  </si>
  <si>
    <t>157</t>
  </si>
  <si>
    <t>158</t>
  </si>
  <si>
    <t>159</t>
  </si>
  <si>
    <t>1595</t>
  </si>
  <si>
    <t>16</t>
  </si>
  <si>
    <t>160</t>
  </si>
  <si>
    <t>162</t>
  </si>
  <si>
    <t>163</t>
  </si>
  <si>
    <t>164</t>
  </si>
  <si>
    <t>165</t>
  </si>
  <si>
    <t>17</t>
  </si>
  <si>
    <t>170</t>
  </si>
  <si>
    <t>172</t>
  </si>
  <si>
    <t>174</t>
  </si>
  <si>
    <t>175</t>
  </si>
  <si>
    <t>176</t>
  </si>
  <si>
    <t>177</t>
  </si>
  <si>
    <t>178</t>
  </si>
  <si>
    <t>179</t>
  </si>
  <si>
    <t>18</t>
  </si>
  <si>
    <t>180</t>
  </si>
  <si>
    <t>186</t>
  </si>
  <si>
    <t>189</t>
  </si>
  <si>
    <t>19</t>
  </si>
  <si>
    <t>190</t>
  </si>
  <si>
    <t>192</t>
  </si>
  <si>
    <t>194</t>
  </si>
  <si>
    <t>197</t>
  </si>
  <si>
    <t>1975</t>
  </si>
  <si>
    <t>20</t>
  </si>
  <si>
    <t>200</t>
  </si>
  <si>
    <t>2000</t>
  </si>
  <si>
    <t>209</t>
  </si>
  <si>
    <t>21</t>
  </si>
  <si>
    <t>210</t>
  </si>
  <si>
    <t>214</t>
  </si>
  <si>
    <t>216</t>
  </si>
  <si>
    <t>217</t>
  </si>
  <si>
    <t>22</t>
  </si>
  <si>
    <t>220</t>
  </si>
  <si>
    <t>222</t>
  </si>
  <si>
    <t>223</t>
  </si>
  <si>
    <t>224</t>
  </si>
  <si>
    <t>225</t>
  </si>
  <si>
    <t>2275</t>
  </si>
  <si>
    <t>229</t>
  </si>
  <si>
    <t>23</t>
  </si>
  <si>
    <t>235</t>
  </si>
  <si>
    <t>24</t>
  </si>
  <si>
    <t>240</t>
  </si>
  <si>
    <t>245</t>
  </si>
  <si>
    <t>25</t>
  </si>
  <si>
    <t>250</t>
  </si>
  <si>
    <t>255</t>
  </si>
  <si>
    <t>26</t>
  </si>
  <si>
    <t>27</t>
  </si>
  <si>
    <t>270</t>
  </si>
  <si>
    <t>279</t>
  </si>
  <si>
    <t>28</t>
  </si>
  <si>
    <t>280</t>
  </si>
  <si>
    <t>281</t>
  </si>
  <si>
    <t>29</t>
  </si>
  <si>
    <t>290</t>
  </si>
  <si>
    <t>292</t>
  </si>
  <si>
    <t>298</t>
  </si>
  <si>
    <t>299</t>
  </si>
  <si>
    <t>3</t>
  </si>
  <si>
    <t>30</t>
  </si>
  <si>
    <t>300</t>
  </si>
  <si>
    <t>3000</t>
  </si>
  <si>
    <t>305</t>
  </si>
  <si>
    <t>308</t>
  </si>
  <si>
    <t>31</t>
  </si>
  <si>
    <t>32</t>
  </si>
  <si>
    <t>33</t>
  </si>
  <si>
    <t>330</t>
  </si>
  <si>
    <t>34</t>
  </si>
  <si>
    <t>345</t>
  </si>
  <si>
    <t>347</t>
  </si>
  <si>
    <t>35</t>
  </si>
  <si>
    <t>350</t>
  </si>
  <si>
    <t>36</t>
  </si>
  <si>
    <t>360</t>
  </si>
  <si>
    <t>363</t>
  </si>
  <si>
    <t>366</t>
  </si>
  <si>
    <t>37</t>
  </si>
  <si>
    <t>370</t>
  </si>
  <si>
    <t>375</t>
  </si>
  <si>
    <t>38</t>
  </si>
  <si>
    <t>382</t>
  </si>
  <si>
    <t>384</t>
  </si>
  <si>
    <t>385</t>
  </si>
  <si>
    <t>386</t>
  </si>
  <si>
    <t>39</t>
  </si>
  <si>
    <t>4</t>
  </si>
  <si>
    <t>40</t>
  </si>
  <si>
    <t>400</t>
  </si>
  <si>
    <t>404</t>
  </si>
  <si>
    <t>406</t>
  </si>
  <si>
    <t>407</t>
  </si>
  <si>
    <t>408</t>
  </si>
  <si>
    <t>41</t>
  </si>
  <si>
    <t>415</t>
  </si>
  <si>
    <t>418</t>
  </si>
  <si>
    <t>419</t>
  </si>
  <si>
    <t>42</t>
  </si>
  <si>
    <t>428</t>
  </si>
  <si>
    <t>43</t>
  </si>
  <si>
    <t>435</t>
  </si>
  <si>
    <t>44</t>
  </si>
  <si>
    <t>45</t>
  </si>
  <si>
    <t>450</t>
  </si>
  <si>
    <t>46</t>
  </si>
  <si>
    <t>47</t>
  </si>
  <si>
    <t>475</t>
  </si>
  <si>
    <t>48</t>
  </si>
  <si>
    <t>49</t>
  </si>
  <si>
    <t>50</t>
  </si>
  <si>
    <t>500</t>
  </si>
  <si>
    <t>5000</t>
  </si>
  <si>
    <t>51</t>
  </si>
  <si>
    <t>52</t>
  </si>
  <si>
    <t>53</t>
  </si>
  <si>
    <t>530</t>
  </si>
  <si>
    <t>534</t>
  </si>
  <si>
    <t>54</t>
  </si>
  <si>
    <t>55</t>
  </si>
  <si>
    <t>550</t>
  </si>
  <si>
    <t>56</t>
  </si>
  <si>
    <t>57</t>
  </si>
  <si>
    <t>58</t>
  </si>
  <si>
    <t>59</t>
  </si>
  <si>
    <t>595</t>
  </si>
  <si>
    <t>6</t>
  </si>
  <si>
    <t>60</t>
  </si>
  <si>
    <t>61</t>
  </si>
  <si>
    <t>616</t>
  </si>
  <si>
    <t>62</t>
  </si>
  <si>
    <t>620</t>
  </si>
  <si>
    <t>625</t>
  </si>
  <si>
    <t>63</t>
  </si>
  <si>
    <t>630</t>
  </si>
  <si>
    <t>635</t>
  </si>
  <si>
    <t>636</t>
  </si>
  <si>
    <t>64</t>
  </si>
  <si>
    <t>65</t>
  </si>
  <si>
    <t>650</t>
  </si>
  <si>
    <t>655</t>
  </si>
  <si>
    <t>66</t>
  </si>
  <si>
    <t>666</t>
  </si>
  <si>
    <t>67</t>
  </si>
  <si>
    <t>670</t>
  </si>
  <si>
    <t>68</t>
  </si>
  <si>
    <t>680</t>
  </si>
  <si>
    <t>69</t>
  </si>
  <si>
    <t>7</t>
  </si>
  <si>
    <t>70</t>
  </si>
  <si>
    <t>700</t>
  </si>
  <si>
    <t>71</t>
  </si>
  <si>
    <t>710</t>
  </si>
  <si>
    <t>72</t>
  </si>
  <si>
    <t>725</t>
  </si>
  <si>
    <t>726</t>
  </si>
  <si>
    <t>73</t>
  </si>
  <si>
    <t>730</t>
  </si>
  <si>
    <t>74</t>
  </si>
  <si>
    <t>740</t>
  </si>
  <si>
    <t>75</t>
  </si>
  <si>
    <t>76</t>
  </si>
  <si>
    <t>77</t>
  </si>
  <si>
    <t>770</t>
  </si>
  <si>
    <t>78</t>
  </si>
  <si>
    <t>79</t>
  </si>
  <si>
    <t>8</t>
  </si>
  <si>
    <t>80</t>
  </si>
  <si>
    <t>800</t>
  </si>
  <si>
    <t>81</t>
  </si>
  <si>
    <t>810</t>
  </si>
  <si>
    <t>82</t>
  </si>
  <si>
    <t>820</t>
  </si>
  <si>
    <t>83</t>
  </si>
  <si>
    <t>84</t>
  </si>
  <si>
    <t>845</t>
  </si>
  <si>
    <t>85</t>
  </si>
  <si>
    <t>86</t>
  </si>
  <si>
    <t>87</t>
  </si>
  <si>
    <t>88</t>
  </si>
  <si>
    <t>89</t>
  </si>
  <si>
    <t>9</t>
  </si>
  <si>
    <t>90</t>
  </si>
  <si>
    <t>91</t>
  </si>
  <si>
    <t>92</t>
  </si>
  <si>
    <t>925</t>
  </si>
  <si>
    <t>93</t>
  </si>
  <si>
    <t>94</t>
  </si>
  <si>
    <t>95</t>
  </si>
  <si>
    <t>96</t>
  </si>
  <si>
    <t>965</t>
  </si>
  <si>
    <t>97</t>
  </si>
  <si>
    <t>98</t>
  </si>
  <si>
    <t>99</t>
  </si>
  <si>
    <t>卡其色</t>
  </si>
  <si>
    <t>哑光黑色</t>
  </si>
  <si>
    <t>多色</t>
  </si>
  <si>
    <t>天蓝色</t>
  </si>
  <si>
    <t>奶油色</t>
  </si>
  <si>
    <t>巧克力色</t>
  </si>
  <si>
    <t>棕红色</t>
  </si>
  <si>
    <t>棕色</t>
  </si>
  <si>
    <t>橄榄色</t>
  </si>
  <si>
    <t>橙色</t>
  </si>
  <si>
    <t>浅棕色</t>
  </si>
  <si>
    <t>浅灰色</t>
  </si>
  <si>
    <t>浅米色</t>
  </si>
  <si>
    <t>浅粉色</t>
  </si>
  <si>
    <t>浅紫色</t>
  </si>
  <si>
    <t>浅绿色</t>
  </si>
  <si>
    <t>浅蓝色</t>
  </si>
  <si>
    <t>浅黄色</t>
  </si>
  <si>
    <t>淡紫色</t>
  </si>
  <si>
    <t>淡绿色</t>
  </si>
  <si>
    <t>深棕色</t>
  </si>
  <si>
    <t>深灰色</t>
  </si>
  <si>
    <t>深米色</t>
  </si>
  <si>
    <t>深粉红色</t>
  </si>
  <si>
    <t>深绿色</t>
  </si>
  <si>
    <t>深蓝色</t>
  </si>
  <si>
    <t>深酒红色</t>
  </si>
  <si>
    <t>灰色</t>
  </si>
  <si>
    <t>珊瑚色</t>
  </si>
  <si>
    <t>珠光色</t>
  </si>
  <si>
    <t>白色</t>
  </si>
  <si>
    <t>米色</t>
  </si>
  <si>
    <t>粉红色</t>
  </si>
  <si>
    <t>紫红色</t>
  </si>
  <si>
    <t>紫色</t>
  </si>
  <si>
    <t>红紫色</t>
  </si>
  <si>
    <t>红色</t>
  </si>
  <si>
    <t>红莓色</t>
  </si>
  <si>
    <t>绿色</t>
  </si>
  <si>
    <t>芥末黄</t>
  </si>
  <si>
    <t>蓝色</t>
  </si>
  <si>
    <t>蔚蓝色</t>
  </si>
  <si>
    <t>象牙白</t>
  </si>
  <si>
    <t>透明</t>
  </si>
  <si>
    <t>酒红色</t>
  </si>
  <si>
    <t>金属灰色</t>
  </si>
  <si>
    <t>金色</t>
  </si>
  <si>
    <t>铜色</t>
  </si>
  <si>
    <t>铬色</t>
  </si>
  <si>
    <t>银色</t>
  </si>
  <si>
    <t>镜的</t>
  </si>
  <si>
    <t>青色</t>
  </si>
  <si>
    <t>青铜色</t>
  </si>
  <si>
    <t>黄色</t>
  </si>
  <si>
    <t>黑灰色</t>
  </si>
  <si>
    <t>黑色</t>
  </si>
  <si>
    <t>保险杠盖</t>
  </si>
  <si>
    <t>天线盖</t>
  </si>
  <si>
    <t>汽车外部部件的保护</t>
  </si>
  <si>
    <t>汽车扰流板</t>
  </si>
  <si>
    <t>汽车脚踏板</t>
  </si>
  <si>
    <t>汽车装饰条</t>
  </si>
  <si>
    <t>汽车装饰贴片</t>
  </si>
  <si>
    <t>皮卡车盖</t>
  </si>
  <si>
    <t>脚踏板</t>
  </si>
  <si>
    <t>车身拱形梁</t>
  </si>
  <si>
    <t>轮拱内衬</t>
  </si>
  <si>
    <t>轮毂罩</t>
  </si>
  <si>
    <t>轮眉扩展件</t>
  </si>
  <si>
    <t>防枝条护架</t>
  </si>
  <si>
    <t>到后备箱盖上</t>
  </si>
  <si>
    <t>在bumper上</t>
  </si>
  <si>
    <t>在前灯</t>
  </si>
  <si>
    <t>在皮卡上</t>
  </si>
  <si>
    <t>在踏板上</t>
  </si>
  <si>
    <t>在车身</t>
  </si>
  <si>
    <t>在门槛</t>
  </si>
  <si>
    <t>前面</t>
  </si>
  <si>
    <t>右</t>
  </si>
  <si>
    <t>后</t>
  </si>
  <si>
    <t>左</t>
  </si>
  <si>
    <t>保险杠</t>
  </si>
  <si>
    <t>前排座椅靠背</t>
  </si>
  <si>
    <t>前门</t>
  </si>
  <si>
    <t>前门槛</t>
  </si>
  <si>
    <t>发动机</t>
  </si>
  <si>
    <t>变速器</t>
  </si>
  <si>
    <t>合金轮毂</t>
  </si>
  <si>
    <t>后四分之一灯</t>
  </si>
  <si>
    <t>后挡风玻璃</t>
  </si>
  <si>
    <t>后排座椅靠背</t>
  </si>
  <si>
    <t>后门</t>
  </si>
  <si>
    <t>后门槛</t>
  </si>
  <si>
    <t>天窗</t>
  </si>
  <si>
    <t>头 枕</t>
  </si>
  <si>
    <t>头条 新闻</t>
  </si>
  <si>
    <t>屋顶</t>
  </si>
  <si>
    <t>座位之间</t>
  </si>
  <si>
    <t>微分</t>
  </si>
  <si>
    <t>托架</t>
  </si>
  <si>
    <t>拖车杆</t>
  </si>
  <si>
    <t>挡泥板</t>
  </si>
  <si>
    <t>挡风玻璃</t>
  </si>
  <si>
    <t>散热器</t>
  </si>
  <si>
    <t>曲轴箱</t>
  </si>
  <si>
    <t>栏杆</t>
  </si>
  <si>
    <t>树干</t>
  </si>
  <si>
    <t>框架</t>
  </si>
  <si>
    <t>沙龙</t>
  </si>
  <si>
    <t>油箱</t>
  </si>
  <si>
    <t>监控</t>
  </si>
  <si>
    <t>终传动</t>
  </si>
  <si>
    <t>罩</t>
  </si>
  <si>
    <t>踏板</t>
  </si>
  <si>
    <t>身体</t>
  </si>
  <si>
    <t>车头 灯</t>
  </si>
  <si>
    <t>转向操作</t>
  </si>
  <si>
    <t>转向杆</t>
  </si>
  <si>
    <t>远征架</t>
  </si>
  <si>
    <t xml:space="preserve"> 天然皮革</t>
  </si>
  <si>
    <t>ABS/PMMA塑料板</t>
  </si>
  <si>
    <t>ABS塑料</t>
  </si>
  <si>
    <t>D3O</t>
  </si>
  <si>
    <t>EVA</t>
  </si>
  <si>
    <t>Hnbr(氢化丁二烯丙烯腈橡胶)</t>
  </si>
  <si>
    <t>Hnbr+(氢化丁二烯丙烯腈橡胶)</t>
  </si>
  <si>
    <t>Isolon</t>
  </si>
  <si>
    <t>Kraton</t>
  </si>
  <si>
    <t>Memory Foam</t>
  </si>
  <si>
    <t>PET-G塑料</t>
  </si>
  <si>
    <t>PEVA</t>
  </si>
  <si>
    <t>Taffeta</t>
  </si>
  <si>
    <t>“防破裂的尼龙织品</t>
  </si>
  <si>
    <t>丁腈橡胶</t>
  </si>
  <si>
    <t>不锈钢</t>
  </si>
  <si>
    <t>丙醛烯基</t>
  </si>
  <si>
    <t>中密度木质纤维板</t>
  </si>
  <si>
    <t>中空纤维</t>
  </si>
  <si>
    <t>乙丙橡胶</t>
  </si>
  <si>
    <t>乙烯基</t>
  </si>
  <si>
    <t>亚麻</t>
  </si>
  <si>
    <t>人工羽绒</t>
  </si>
  <si>
    <t>人造丝绒</t>
  </si>
  <si>
    <t>人造材料</t>
  </si>
  <si>
    <t>人造毛皮</t>
  </si>
  <si>
    <t>人造磨砂皮</t>
  </si>
  <si>
    <t>人造革</t>
  </si>
  <si>
    <t>低压聚乙烯</t>
  </si>
  <si>
    <t>低碳钢</t>
  </si>
  <si>
    <t>光聚合物</t>
  </si>
  <si>
    <t>克维拉</t>
  </si>
  <si>
    <t>冷轧钢</t>
  </si>
  <si>
    <t>凝胶填料</t>
  </si>
  <si>
    <t>刨花板</t>
  </si>
  <si>
    <t>华达呢</t>
  </si>
  <si>
    <t>卡普纶</t>
  </si>
  <si>
    <t>合成纤维</t>
  </si>
  <si>
    <t>合金钢</t>
  </si>
  <si>
    <t>喷胶棉</t>
  </si>
  <si>
    <t>地毯</t>
  </si>
  <si>
    <t>塑料</t>
  </si>
  <si>
    <t>复合材料</t>
  </si>
  <si>
    <t>天然丝绒</t>
  </si>
  <si>
    <t>天然乳胶</t>
  </si>
  <si>
    <t>天然毛皮</t>
  </si>
  <si>
    <t>天然石材</t>
  </si>
  <si>
    <t>天鹅绒</t>
  </si>
  <si>
    <t>尼龙</t>
  </si>
  <si>
    <t>层压纸板</t>
  </si>
  <si>
    <t>布料</t>
  </si>
  <si>
    <t>帆布</t>
  </si>
  <si>
    <t>弹性材料</t>
  </si>
  <si>
    <t>弹性纤维</t>
  </si>
  <si>
    <t>微丝绒</t>
  </si>
  <si>
    <t>抓毛绒</t>
  </si>
  <si>
    <t>抗压丝绒</t>
  </si>
  <si>
    <t>提花织物</t>
  </si>
  <si>
    <t>无纺布</t>
  </si>
  <si>
    <t>有机玻璃</t>
  </si>
  <si>
    <t>杂化聚氨酯</t>
  </si>
  <si>
    <t>树</t>
  </si>
  <si>
    <t>棉花</t>
  </si>
  <si>
    <t>模压成型聚碳酸酯</t>
  </si>
  <si>
    <t>橡胶</t>
  </si>
  <si>
    <t>橡胶织物</t>
  </si>
  <si>
    <t>欧缔兰</t>
  </si>
  <si>
    <t>氟塑料</t>
  </si>
  <si>
    <t>氟生胶</t>
  </si>
  <si>
    <t>氨纶</t>
  </si>
  <si>
    <t>氯丁橡胶</t>
  </si>
  <si>
    <t>氯丁橡胶(氯丁橡胶)</t>
  </si>
  <si>
    <t xml:space="preserve">泡沫塑料 </t>
  </si>
  <si>
    <t>泡沫聚氨酯</t>
  </si>
  <si>
    <t>注塑丙烯酸(PMMA)</t>
  </si>
  <si>
    <t>混纺布</t>
  </si>
  <si>
    <t>满铺地毯</t>
  </si>
  <si>
    <t>灯芯绒</t>
  </si>
  <si>
    <t>灰口铸铁</t>
  </si>
  <si>
    <t>炭</t>
  </si>
  <si>
    <t>热塑性弹性体</t>
  </si>
  <si>
    <t>热塑性橡胶（TPR）</t>
  </si>
  <si>
    <t>热轧钢</t>
  </si>
  <si>
    <t>熔岩</t>
  </si>
  <si>
    <t>牛津</t>
  </si>
  <si>
    <t>牛津 1680</t>
  </si>
  <si>
    <t>牛津 210D</t>
  </si>
  <si>
    <t>牛津 聚氯乙烯</t>
  </si>
  <si>
    <t>特斯林</t>
  </si>
  <si>
    <t>环氧复合材料</t>
  </si>
  <si>
    <t>环氧树脂</t>
  </si>
  <si>
    <t>玻璃</t>
  </si>
  <si>
    <t>玻璃布</t>
  </si>
  <si>
    <t>玻璃纤维</t>
  </si>
  <si>
    <t>生态皮革</t>
  </si>
  <si>
    <t>生态麂皮</t>
  </si>
  <si>
    <t>生物塑料</t>
  </si>
  <si>
    <t>石墨</t>
  </si>
  <si>
    <t>石棉橡胶板</t>
  </si>
  <si>
    <t>硅胶</t>
  </si>
  <si>
    <t>硅铝合金</t>
  </si>
  <si>
    <t>硬化热轧钢</t>
  </si>
  <si>
    <t>硬猪鬃</t>
  </si>
  <si>
    <t>硬铝</t>
  </si>
  <si>
    <t>碳</t>
  </si>
  <si>
    <t>碳化塑料</t>
  </si>
  <si>
    <t>碳化硅</t>
  </si>
  <si>
    <t>碳纤维</t>
  </si>
  <si>
    <t>碳钢</t>
  </si>
  <si>
    <t>磁铁</t>
  </si>
  <si>
    <t>磨砂皮</t>
  </si>
  <si>
    <t>穿孔生态皮革</t>
  </si>
  <si>
    <t>粗毛毡</t>
  </si>
  <si>
    <t>粘胶人造丝织物</t>
  </si>
  <si>
    <t>纸</t>
  </si>
  <si>
    <t>纸板</t>
  </si>
  <si>
    <t>纺粘</t>
  </si>
  <si>
    <t>纺织</t>
  </si>
  <si>
    <t>绒屑</t>
  </si>
  <si>
    <t>缎子</t>
  </si>
  <si>
    <t>缟玛瑙</t>
  </si>
  <si>
    <t>网格</t>
  </si>
  <si>
    <t>羊毛</t>
  </si>
  <si>
    <t>羊毛毛皮</t>
  </si>
  <si>
    <t>羊皮</t>
  </si>
  <si>
    <t>羽绒棉</t>
  </si>
  <si>
    <t>耐冲击性塑料</t>
  </si>
  <si>
    <t>聚丙烯</t>
  </si>
  <si>
    <t>聚丙烯酸</t>
  </si>
  <si>
    <t>聚乙烯</t>
  </si>
  <si>
    <t>聚四氟乙烯</t>
  </si>
  <si>
    <t>聚对苯二甲酸乙二酯</t>
  </si>
  <si>
    <t>聚氨酯</t>
  </si>
  <si>
    <t>聚氯乙烯</t>
  </si>
  <si>
    <t>聚碳酸酯</t>
  </si>
  <si>
    <t>聚苯乙烯</t>
  </si>
  <si>
    <t>聚酯</t>
  </si>
  <si>
    <t>聚酰胺</t>
  </si>
  <si>
    <t>聚酰胺6嵌段</t>
  </si>
  <si>
    <t>聚醚</t>
  </si>
  <si>
    <t>胶合板</t>
  </si>
  <si>
    <t>膜材料</t>
  </si>
  <si>
    <t>荞麦壳</t>
  </si>
  <si>
    <t>莱卡</t>
  </si>
  <si>
    <t>藤条</t>
  </si>
  <si>
    <t>贴面刨花板</t>
  </si>
  <si>
    <t>赤铁矿</t>
  </si>
  <si>
    <t>超纤</t>
  </si>
  <si>
    <t>超纤皮</t>
  </si>
  <si>
    <t>软木树</t>
  </si>
  <si>
    <t>金属</t>
  </si>
  <si>
    <t>金属化材料</t>
  </si>
  <si>
    <t>金属合金</t>
  </si>
  <si>
    <t>针刺布</t>
  </si>
  <si>
    <t>钛</t>
  </si>
  <si>
    <t>钢化玻璃</t>
  </si>
  <si>
    <t>钢材</t>
  </si>
  <si>
    <t>钢板</t>
  </si>
  <si>
    <t>铁</t>
  </si>
  <si>
    <t>铁皮</t>
  </si>
  <si>
    <t>铅</t>
  </si>
  <si>
    <t>铜</t>
  </si>
  <si>
    <t>铜合金</t>
  </si>
  <si>
    <t>铝</t>
  </si>
  <si>
    <t>铝箔</t>
  </si>
  <si>
    <t>铬钒钢</t>
  </si>
  <si>
    <t>铬钼合金</t>
  </si>
  <si>
    <t>铸铁</t>
  </si>
  <si>
    <t>锌</t>
  </si>
  <si>
    <t>锌合金</t>
  </si>
  <si>
    <t>镀铬表面</t>
  </si>
  <si>
    <t>镀锌钢</t>
  </si>
  <si>
    <t>镀镍钢</t>
  </si>
  <si>
    <t>镀黄铜钢</t>
  </si>
  <si>
    <t>陶瓷</t>
  </si>
  <si>
    <t>青铜</t>
  </si>
  <si>
    <t>高分子材料</t>
  </si>
  <si>
    <t>高分子量聚乙烯(HPE)</t>
  </si>
  <si>
    <t>高碳钢</t>
  </si>
  <si>
    <t>麂皮</t>
  </si>
  <si>
    <t>黄铜</t>
  </si>
  <si>
    <t>黑曜石</t>
  </si>
  <si>
    <t xml:space="preserve">专用设备
</t>
  </si>
  <si>
    <t>卡 丁 车</t>
  </si>
  <si>
    <t>卡车和公共汽车</t>
  </si>
  <si>
    <t>四轮摩托车</t>
  </si>
  <si>
    <t>园艺设备和工具</t>
  </si>
  <si>
    <t>固定式装置</t>
  </si>
  <si>
    <t>拖车</t>
  </si>
  <si>
    <t>摩托车</t>
  </si>
  <si>
    <t>水上摩托车</t>
  </si>
  <si>
    <t>水利工程</t>
  </si>
  <si>
    <t>汽车</t>
  </si>
  <si>
    <t>雪地摩托</t>
  </si>
  <si>
    <t>飞机工程</t>
  </si>
  <si>
    <t>1 个月</t>
  </si>
  <si>
    <t>1 年</t>
  </si>
  <si>
    <t>1.5个月</t>
  </si>
  <si>
    <t>1000天</t>
  </si>
  <si>
    <t>100天</t>
  </si>
  <si>
    <t>1090天</t>
  </si>
  <si>
    <t>10个月</t>
  </si>
  <si>
    <t>10天</t>
  </si>
  <si>
    <t>10年</t>
  </si>
  <si>
    <t>11 岁</t>
  </si>
  <si>
    <t>11个月</t>
  </si>
  <si>
    <t>11天</t>
  </si>
  <si>
    <t>12 个月</t>
  </si>
  <si>
    <t>12 岁</t>
  </si>
  <si>
    <t>12天</t>
  </si>
  <si>
    <t>13 岁</t>
  </si>
  <si>
    <t>13天</t>
  </si>
  <si>
    <t>14 个月</t>
  </si>
  <si>
    <t>14 天</t>
  </si>
  <si>
    <t>14 岁</t>
  </si>
  <si>
    <t>15 岁</t>
  </si>
  <si>
    <t>15个月</t>
  </si>
  <si>
    <t>15天</t>
  </si>
  <si>
    <t>16 岁</t>
  </si>
  <si>
    <t>16个月</t>
  </si>
  <si>
    <t>16天</t>
  </si>
  <si>
    <t>17 岁</t>
  </si>
  <si>
    <t>17个月</t>
  </si>
  <si>
    <t>17天</t>
  </si>
  <si>
    <t>18 个月</t>
  </si>
  <si>
    <t>18 岁</t>
  </si>
  <si>
    <t>19 岁</t>
  </si>
  <si>
    <t>19个月</t>
  </si>
  <si>
    <t>1天</t>
  </si>
  <si>
    <t>2 个月</t>
  </si>
  <si>
    <t>2 年</t>
  </si>
  <si>
    <t>2,5个月</t>
  </si>
  <si>
    <t>20个月</t>
  </si>
  <si>
    <t>20天</t>
  </si>
  <si>
    <t>20年</t>
  </si>
  <si>
    <t>21天</t>
  </si>
  <si>
    <t>22个月</t>
  </si>
  <si>
    <t>22天</t>
  </si>
  <si>
    <t>25 个月</t>
  </si>
  <si>
    <t>25 岁</t>
  </si>
  <si>
    <t>28天</t>
  </si>
  <si>
    <t>29天</t>
  </si>
  <si>
    <t>3 个月</t>
  </si>
  <si>
    <t>3 年</t>
  </si>
  <si>
    <t>30 个月</t>
  </si>
  <si>
    <t>30 岁</t>
  </si>
  <si>
    <t>31个月</t>
  </si>
  <si>
    <t>32个月</t>
  </si>
  <si>
    <t>33个月</t>
  </si>
  <si>
    <t>34岁</t>
  </si>
  <si>
    <t>35个月</t>
  </si>
  <si>
    <t>35天</t>
  </si>
  <si>
    <t>37个月</t>
  </si>
  <si>
    <t>38天</t>
  </si>
  <si>
    <t>39个月</t>
  </si>
  <si>
    <t>39天</t>
  </si>
  <si>
    <t>3天</t>
  </si>
  <si>
    <t>4 年</t>
  </si>
  <si>
    <t>40 天内</t>
  </si>
  <si>
    <t>40个月</t>
  </si>
  <si>
    <t>40年</t>
  </si>
  <si>
    <t>41个月</t>
  </si>
  <si>
    <t>41天</t>
  </si>
  <si>
    <t>42 个月</t>
  </si>
  <si>
    <t>45岁</t>
  </si>
  <si>
    <t>48岁</t>
  </si>
  <si>
    <t>4个月</t>
  </si>
  <si>
    <t>4天</t>
  </si>
  <si>
    <t>5 年</t>
  </si>
  <si>
    <t>50 岁</t>
  </si>
  <si>
    <t>50天</t>
  </si>
  <si>
    <t>540天</t>
  </si>
  <si>
    <t>55天</t>
  </si>
  <si>
    <t>5个月</t>
  </si>
  <si>
    <t>5天</t>
  </si>
  <si>
    <t>6 个月</t>
  </si>
  <si>
    <t>6 年</t>
  </si>
  <si>
    <t>61个月</t>
  </si>
  <si>
    <t>66个月</t>
  </si>
  <si>
    <t>6周</t>
  </si>
  <si>
    <t>6天</t>
  </si>
  <si>
    <t>7 天</t>
  </si>
  <si>
    <t>7 年</t>
  </si>
  <si>
    <t>70天</t>
  </si>
  <si>
    <t>78个月</t>
  </si>
  <si>
    <t>7个月</t>
  </si>
  <si>
    <t>8 岁</t>
  </si>
  <si>
    <t>8个月</t>
  </si>
  <si>
    <t>8天</t>
  </si>
  <si>
    <t>9 年</t>
  </si>
  <si>
    <t>9个月</t>
  </si>
  <si>
    <t>9天</t>
  </si>
  <si>
    <t>无担保</t>
  </si>
  <si>
    <t>有限的使用寿命</t>
  </si>
  <si>
    <t>不丹</t>
  </si>
  <si>
    <t>东南亚</t>
  </si>
  <si>
    <t>东帝汶</t>
  </si>
  <si>
    <t>中国</t>
  </si>
  <si>
    <t>中国（台湾）</t>
  </si>
  <si>
    <t>中国（香港）</t>
  </si>
  <si>
    <t>中非共和国</t>
  </si>
  <si>
    <t>中非共和國</t>
  </si>
  <si>
    <t>丹麦</t>
  </si>
  <si>
    <t>乌克兰</t>
  </si>
  <si>
    <t>乌兹别克斯坦</t>
  </si>
  <si>
    <t>乌干达</t>
  </si>
  <si>
    <t>乌拉圭</t>
  </si>
  <si>
    <t>乍得</t>
  </si>
  <si>
    <t>也门</t>
  </si>
  <si>
    <t>亚美尼亚</t>
  </si>
  <si>
    <t>以色列</t>
  </si>
  <si>
    <t>伊拉克</t>
  </si>
  <si>
    <t>伊朗</t>
  </si>
  <si>
    <t>伯利兹</t>
  </si>
  <si>
    <t>佛得角</t>
  </si>
  <si>
    <t>俄罗斯</t>
  </si>
  <si>
    <t>保加利亚</t>
  </si>
  <si>
    <t>克罗地亚</t>
  </si>
  <si>
    <t>关岛</t>
  </si>
  <si>
    <t>冈比亚</t>
  </si>
  <si>
    <t>冰岛</t>
  </si>
  <si>
    <t>几内亚</t>
  </si>
  <si>
    <t>几内亚共和国</t>
  </si>
  <si>
    <t>几内亚比绍</t>
  </si>
  <si>
    <t>列支敦士登</t>
  </si>
  <si>
    <t>刚果</t>
  </si>
  <si>
    <t>刚果民主共和国</t>
  </si>
  <si>
    <t>利比亚</t>
  </si>
  <si>
    <t>利比里亚</t>
  </si>
  <si>
    <t>加拿大</t>
  </si>
  <si>
    <t>加纳</t>
  </si>
  <si>
    <t>加蓬</t>
  </si>
  <si>
    <t>加那利群岛</t>
  </si>
  <si>
    <t>匈牙利</t>
  </si>
  <si>
    <t>南奥塞梯</t>
  </si>
  <si>
    <t>南斯拉夫</t>
  </si>
  <si>
    <t>南苏丹</t>
  </si>
  <si>
    <t>南非</t>
  </si>
  <si>
    <t>博奈尔</t>
  </si>
  <si>
    <t>博茨瓦纳</t>
  </si>
  <si>
    <t>卡塔尔</t>
  </si>
  <si>
    <t>卢旺达</t>
  </si>
  <si>
    <t>卢森堡</t>
  </si>
  <si>
    <t>印度</t>
  </si>
  <si>
    <t>印度尼西亚</t>
  </si>
  <si>
    <t>危地马拉</t>
  </si>
  <si>
    <t>厄瓜多尔</t>
  </si>
  <si>
    <t>厄立特里亚</t>
  </si>
  <si>
    <t>叙利亚</t>
  </si>
  <si>
    <t>古巴</t>
  </si>
  <si>
    <t>古罗马</t>
  </si>
  <si>
    <t>吉尔吉斯共和国</t>
  </si>
  <si>
    <t>吉尔吉斯斯坦</t>
  </si>
  <si>
    <t>吉布提</t>
  </si>
  <si>
    <t>哈萨克斯坦</t>
  </si>
  <si>
    <t>哥伦比亚</t>
  </si>
  <si>
    <t>哥斯达黎加</t>
  </si>
  <si>
    <t>喀麦隆</t>
  </si>
  <si>
    <t>图瓦卢</t>
  </si>
  <si>
    <t>土库曼斯坦</t>
  </si>
  <si>
    <t>土耳其</t>
  </si>
  <si>
    <t>圣卢西亚</t>
  </si>
  <si>
    <t>圣基茨</t>
  </si>
  <si>
    <t>圣多美和普林西比</t>
  </si>
  <si>
    <t>圣尤斯特歇斯</t>
  </si>
  <si>
    <t>圣巴泰勒米</t>
  </si>
  <si>
    <t>圣文森特</t>
  </si>
  <si>
    <t>圣皮埃尔和密克隆</t>
  </si>
  <si>
    <t>圣马丁岛</t>
  </si>
  <si>
    <t>圣马力诺</t>
  </si>
  <si>
    <t>圭亚那</t>
  </si>
  <si>
    <t>坦桑尼亚</t>
  </si>
  <si>
    <t>埃及</t>
  </si>
  <si>
    <t>埃塞俄比亚</t>
  </si>
  <si>
    <t>基里巴斯共和国</t>
  </si>
  <si>
    <t>塔吉克斯坦</t>
  </si>
  <si>
    <t>塔希提</t>
  </si>
  <si>
    <t>塞内加尔</t>
  </si>
  <si>
    <t>塞尔维亚</t>
  </si>
  <si>
    <t>塞拉利昂</t>
  </si>
  <si>
    <t>塞浦路斯</t>
  </si>
  <si>
    <t>塞班岛</t>
  </si>
  <si>
    <t>塞舌尔</t>
  </si>
  <si>
    <t>墨西哥</t>
  </si>
  <si>
    <t>多哥</t>
  </si>
  <si>
    <t>多米尼加</t>
  </si>
  <si>
    <t>多米尼加共和国</t>
  </si>
  <si>
    <t>奥地利</t>
  </si>
  <si>
    <t>委内瑞拉</t>
  </si>
  <si>
    <t>孟加拉国</t>
  </si>
  <si>
    <t>安哥拉</t>
  </si>
  <si>
    <t>安圭拉</t>
  </si>
  <si>
    <t>安提瓜和巴布达</t>
  </si>
  <si>
    <t>安道尔</t>
  </si>
  <si>
    <t>密克罗尼西亚</t>
  </si>
  <si>
    <t>尼加拉瓜</t>
  </si>
  <si>
    <t>尼日利亚</t>
  </si>
  <si>
    <t>尼日尔</t>
  </si>
  <si>
    <t>尼泊尔</t>
  </si>
  <si>
    <t>尼维斯</t>
  </si>
  <si>
    <t>巴勒斯坦</t>
  </si>
  <si>
    <t>巴哈马群岛</t>
  </si>
  <si>
    <t>巴基斯坦</t>
  </si>
  <si>
    <t>巴巴多斯</t>
  </si>
  <si>
    <t>巴布亚新几内亚</t>
  </si>
  <si>
    <t>巴拉圭</t>
  </si>
  <si>
    <t>巴拿马</t>
  </si>
  <si>
    <t>巴林</t>
  </si>
  <si>
    <t>巴西</t>
  </si>
  <si>
    <t>布基纳法索</t>
  </si>
  <si>
    <t>布隆迪</t>
  </si>
  <si>
    <t>希腊</t>
  </si>
  <si>
    <t>帕劳</t>
  </si>
  <si>
    <t>库克群岛</t>
  </si>
  <si>
    <t>库拉索</t>
  </si>
  <si>
    <t>开曼群岛</t>
  </si>
  <si>
    <t>德国</t>
  </si>
  <si>
    <t>德意志民主共和国</t>
  </si>
  <si>
    <t>德意志联邦共和国</t>
  </si>
  <si>
    <t>德涅斯特河沿岸摩尔达维亚共和国</t>
  </si>
  <si>
    <t>意大利</t>
  </si>
  <si>
    <t>所罗门群岛</t>
  </si>
  <si>
    <t>扎伊尔</t>
  </si>
  <si>
    <t>拉托维亚</t>
  </si>
  <si>
    <t>挪威</t>
  </si>
  <si>
    <t>捷克</t>
  </si>
  <si>
    <t>捷克斯洛伐克</t>
  </si>
  <si>
    <t>摩尔多瓦</t>
  </si>
  <si>
    <t>摩尔多瓦共和国</t>
  </si>
  <si>
    <t>摩洛哥</t>
  </si>
  <si>
    <t>摩纳哥</t>
  </si>
  <si>
    <t>文莱</t>
  </si>
  <si>
    <t>斐济</t>
  </si>
  <si>
    <t>斯威士兰</t>
  </si>
  <si>
    <t>斯洛伐克</t>
  </si>
  <si>
    <t>斯洛文尼亚</t>
  </si>
  <si>
    <t>斯里兰卡</t>
  </si>
  <si>
    <t>新加坡</t>
  </si>
  <si>
    <t>新喀里多尼亚</t>
  </si>
  <si>
    <t>新西兰</t>
  </si>
  <si>
    <t>日本</t>
  </si>
  <si>
    <t>智利</t>
  </si>
  <si>
    <t>朝鲜民主主义人民共和国</t>
  </si>
  <si>
    <t>未指定</t>
  </si>
  <si>
    <t>柬埔寨</t>
  </si>
  <si>
    <t>根西</t>
  </si>
  <si>
    <t>格林纳达</t>
  </si>
  <si>
    <t>格陵兰</t>
  </si>
  <si>
    <t>格鲁吉亚</t>
  </si>
  <si>
    <t>梵蒂冈</t>
  </si>
  <si>
    <t>欧盟</t>
  </si>
  <si>
    <t>比利时</t>
  </si>
  <si>
    <t>毛里塔尼亚</t>
  </si>
  <si>
    <t>毛里求斯</t>
  </si>
  <si>
    <t>汤加</t>
  </si>
  <si>
    <t>沙特阿拉伯</t>
  </si>
  <si>
    <t>法国</t>
  </si>
  <si>
    <t>法属圭亚那</t>
  </si>
  <si>
    <t>法罗群岛</t>
  </si>
  <si>
    <t>波兰</t>
  </si>
  <si>
    <t>波多黎各</t>
  </si>
  <si>
    <t>波斯尼亚和黑塞哥维那</t>
  </si>
  <si>
    <t>泰国</t>
  </si>
  <si>
    <t>泽西</t>
  </si>
  <si>
    <t>津巴布韦</t>
  </si>
  <si>
    <t>洪都拉斯</t>
  </si>
  <si>
    <t>海地</t>
  </si>
  <si>
    <t>澳大利亚</t>
  </si>
  <si>
    <t>澳门</t>
  </si>
  <si>
    <t>爱尔兰</t>
  </si>
  <si>
    <t>爱沙尼亚</t>
  </si>
  <si>
    <t>牙买加</t>
  </si>
  <si>
    <t>特克斯和凯科斯群岛</t>
  </si>
  <si>
    <t>特立尼达和多巴哥</t>
  </si>
  <si>
    <t>特里斯坦-达库尼亚</t>
  </si>
  <si>
    <t>独联体</t>
  </si>
  <si>
    <t>玻利维亚</t>
  </si>
  <si>
    <t>瑙鲁</t>
  </si>
  <si>
    <t>瑞典</t>
  </si>
  <si>
    <t>瑞士</t>
  </si>
  <si>
    <t>瓜德罗普</t>
  </si>
  <si>
    <t>瓦利斯和富图纳</t>
  </si>
  <si>
    <t>瓦努阿图</t>
  </si>
  <si>
    <t>留尼汪</t>
  </si>
  <si>
    <t>白俄罗斯</t>
  </si>
  <si>
    <t>百慕大</t>
  </si>
  <si>
    <t>皮特凯恩</t>
  </si>
  <si>
    <t>直布罗陀</t>
  </si>
  <si>
    <t>福克兰群岛</t>
  </si>
  <si>
    <t>科威特</t>
  </si>
  <si>
    <t>科摩罗群岛</t>
  </si>
  <si>
    <t>科特迪瓦</t>
  </si>
  <si>
    <t>秘鲁</t>
  </si>
  <si>
    <t>突尼斯</t>
  </si>
  <si>
    <t>立陶宛</t>
  </si>
  <si>
    <t>索马里</t>
  </si>
  <si>
    <t>索马里兰</t>
  </si>
  <si>
    <t>约旦</t>
  </si>
  <si>
    <t>纳米比亚</t>
  </si>
  <si>
    <t>纽埃</t>
  </si>
  <si>
    <t>缅甸</t>
  </si>
  <si>
    <t>罗马尼亚</t>
  </si>
  <si>
    <t>美国</t>
  </si>
  <si>
    <t>美属维尔京群岛</t>
  </si>
  <si>
    <t>美属萨摩亚</t>
  </si>
  <si>
    <t>老挝</t>
  </si>
  <si>
    <t>肯尼亚</t>
  </si>
  <si>
    <t>芬兰</t>
  </si>
  <si>
    <t>苏丹</t>
  </si>
  <si>
    <t>苏格兰</t>
  </si>
  <si>
    <t>苏联</t>
  </si>
  <si>
    <t>苏里南</t>
  </si>
  <si>
    <t>英国</t>
  </si>
  <si>
    <t>英属维尔京群岛</t>
  </si>
  <si>
    <t>荷兰</t>
  </si>
  <si>
    <t>荷兰加勒比区</t>
  </si>
  <si>
    <t>荷属安的列斯</t>
  </si>
  <si>
    <t>莫桑比克</t>
  </si>
  <si>
    <t>莱索托</t>
  </si>
  <si>
    <t>菲律宾</t>
  </si>
  <si>
    <t>萨尔瓦多</t>
  </si>
  <si>
    <t>葡萄牙</t>
  </si>
  <si>
    <t>蒙古</t>
  </si>
  <si>
    <t>蒙特塞拉特</t>
  </si>
  <si>
    <t>西欧</t>
  </si>
  <si>
    <t>西班牙</t>
  </si>
  <si>
    <t>西萨摩亚</t>
  </si>
  <si>
    <t>贝宁</t>
  </si>
  <si>
    <t>赞比亚</t>
  </si>
  <si>
    <t>赤道几内亚</t>
  </si>
  <si>
    <t>越南</t>
  </si>
  <si>
    <t>锡兰</t>
  </si>
  <si>
    <t>阿塞拜疆</t>
  </si>
  <si>
    <t>阿富汗</t>
  </si>
  <si>
    <t>阿尔及利亚</t>
  </si>
  <si>
    <t>阿尔巴尼亚</t>
  </si>
  <si>
    <t>阿布哈兹</t>
  </si>
  <si>
    <t>阿曼</t>
  </si>
  <si>
    <t>阿根廷</t>
  </si>
  <si>
    <t>阿联酋</t>
  </si>
  <si>
    <t>阿鲁巴</t>
  </si>
  <si>
    <t>韩国</t>
  </si>
  <si>
    <t>马其顿</t>
  </si>
  <si>
    <t>马尔代夫群岛</t>
  </si>
  <si>
    <t>马拉扎济</t>
  </si>
  <si>
    <t>马拉维</t>
  </si>
  <si>
    <t>马提尼克</t>
  </si>
  <si>
    <t>马来西亚</t>
  </si>
  <si>
    <t>马洛岛</t>
  </si>
  <si>
    <t>马绍尔群岛</t>
  </si>
  <si>
    <t>马耳他</t>
  </si>
  <si>
    <t>马达加斯加</t>
  </si>
  <si>
    <t>马里</t>
  </si>
  <si>
    <t>黎巴嫩</t>
  </si>
  <si>
    <t>黑山</t>
  </si>
  <si>
    <r>
      <rPr>
        <rFont val="Arial"/>
        <family val="2"/>
        <color rgb="FF9C5D2A"/>
        <sz val="12"/>
      </rPr>
      <t>必填字段</t>
    </r>
  </si>
  <si>
    <t>货号*</t>
  </si>
  <si>
    <t>PDF文件名称</t>
  </si>
  <si>
    <t>PDF 文件</t>
  </si>
  <si>
    <t xml:space="preserve">为视频指定名称 </t>
  </si>
  <si>
    <t>臭氧。视频：标题</t>
  </si>
  <si>
    <t xml:space="preserve">指定视频（MP4，MOV）的链接。 持续时间从8秒到5分钟，文件大小不超过2GB </t>
  </si>
  <si>
    <t>臭氧。视频：链接</t>
  </si>
  <si>
    <t xml:space="preserve">指定视频（MP4，MOV）的链接。 持续时间从8到30秒，文件大小不超过20MB </t>
  </si>
  <si>
    <t>臭氧。视频背景：链接</t>
  </si>
  <si>
    <t xml:space="preserve">指定视频中显示的产品。 列出以逗号分隔的SKU（不超过5）。 </t>
  </si>
  <si>
    <t>臭氧。视频：视频产品</t>
  </si>
  <si>
    <t xml:space="preserve">指定您的产品适合的汽车品牌。 如果产品适用于多个品牌，则创建具有以下其他值的新组合。  </t>
  </si>
  <si>
    <t>邮票</t>
  </si>
  <si>
    <t>AC</t>
  </si>
  <si>
    <t>AM General</t>
  </si>
  <si>
    <t>AMC</t>
  </si>
  <si>
    <t>Acura</t>
  </si>
  <si>
    <t>Adler</t>
  </si>
  <si>
    <t>Aito</t>
  </si>
  <si>
    <t>Alfa Romeo</t>
  </si>
  <si>
    <t>Alpina</t>
  </si>
  <si>
    <t>Alpine</t>
  </si>
  <si>
    <t>Ambertruck</t>
  </si>
  <si>
    <t>Apal</t>
  </si>
  <si>
    <t>Arcfox</t>
  </si>
  <si>
    <t>Ariel</t>
  </si>
  <si>
    <t>Aro</t>
  </si>
  <si>
    <t>Asia</t>
  </si>
  <si>
    <t>Aston Martin</t>
  </si>
  <si>
    <t>Auburn</t>
  </si>
  <si>
    <t>Audi</t>
  </si>
  <si>
    <t>Aurus</t>
  </si>
  <si>
    <t>Austin</t>
  </si>
  <si>
    <t>Austin Healey</t>
  </si>
  <si>
    <t>Auto Union</t>
  </si>
  <si>
    <t>Autobianchi</t>
  </si>
  <si>
    <t>Avatr</t>
  </si>
  <si>
    <t>Avia</t>
  </si>
  <si>
    <t>Avtokam</t>
  </si>
  <si>
    <t>BAIC</t>
  </si>
  <si>
    <t>BAW</t>
  </si>
  <si>
    <t>BMW</t>
  </si>
  <si>
    <t>BNM</t>
  </si>
  <si>
    <t>BYD</t>
  </si>
  <si>
    <t>Bajaj</t>
  </si>
  <si>
    <t>Baltijas Dzips</t>
  </si>
  <si>
    <t>Batmobile</t>
  </si>
  <si>
    <t>Belgee</t>
  </si>
  <si>
    <t>Bentley</t>
  </si>
  <si>
    <t>Bertone</t>
  </si>
  <si>
    <t>Bestune</t>
  </si>
  <si>
    <t>Bilenkin</t>
  </si>
  <si>
    <t>Bio auto</t>
  </si>
  <si>
    <t>Bitter</t>
  </si>
  <si>
    <t>Blaval</t>
  </si>
  <si>
    <t>Borgward</t>
  </si>
  <si>
    <t>Brabus</t>
  </si>
  <si>
    <t>Brilliance</t>
  </si>
  <si>
    <t>Bristol</t>
  </si>
  <si>
    <t>Bufori</t>
  </si>
  <si>
    <t>Bugatti</t>
  </si>
  <si>
    <t>Buick</t>
  </si>
  <si>
    <t>Byvin</t>
  </si>
  <si>
    <t>Cadillac</t>
  </si>
  <si>
    <t>Callaway</t>
  </si>
  <si>
    <t>Carbodies</t>
  </si>
  <si>
    <t>Caterham</t>
  </si>
  <si>
    <t>Chana</t>
  </si>
  <si>
    <t>ChangFeng</t>
  </si>
  <si>
    <t>Changan</t>
  </si>
  <si>
    <t>Changhe</t>
  </si>
  <si>
    <t>Chery</t>
  </si>
  <si>
    <t>Chevrolet</t>
  </si>
  <si>
    <t>Chrysler</t>
  </si>
  <si>
    <t>Ciimo (DongFeng-Honda)</t>
  </si>
  <si>
    <t>Citroen</t>
  </si>
  <si>
    <t>Cizeta</t>
  </si>
  <si>
    <t>Coggiola</t>
  </si>
  <si>
    <t>Cord</t>
  </si>
  <si>
    <t>Cupra</t>
  </si>
  <si>
    <t>DAF</t>
  </si>
  <si>
    <t>DKW</t>
  </si>
  <si>
    <t>DS</t>
  </si>
  <si>
    <t>DW Hower</t>
  </si>
  <si>
    <t>Dacia</t>
  </si>
  <si>
    <t>Dadi</t>
  </si>
  <si>
    <t>Daewoo</t>
  </si>
  <si>
    <t>Daihatsu</t>
  </si>
  <si>
    <t>Daimler</t>
  </si>
  <si>
    <t>Dallara</t>
  </si>
  <si>
    <t>Datsun</t>
  </si>
  <si>
    <t>Dayun</t>
  </si>
  <si>
    <t>De Tomaso</t>
  </si>
  <si>
    <t>DeLorean</t>
  </si>
  <si>
    <t>DeSoto</t>
  </si>
  <si>
    <t>Deco Rides</t>
  </si>
  <si>
    <t>Delage</t>
  </si>
  <si>
    <t>Denza</t>
  </si>
  <si>
    <t>Derways</t>
  </si>
  <si>
    <t>Dodge</t>
  </si>
  <si>
    <t>DongFeng</t>
  </si>
  <si>
    <t>Doninvest</t>
  </si>
  <si>
    <t>Donkervoort</t>
  </si>
  <si>
    <t>E-Car</t>
  </si>
  <si>
    <t>ESTEO</t>
  </si>
  <si>
    <t>EVOLUTE</t>
  </si>
  <si>
    <t>EXEED</t>
  </si>
  <si>
    <t>Eagle Cars</t>
  </si>
  <si>
    <t>Everus</t>
  </si>
  <si>
    <t>Excalibur</t>
  </si>
  <si>
    <t>FAW</t>
  </si>
  <si>
    <t>FSO</t>
  </si>
  <si>
    <t>Facel Vega</t>
  </si>
  <si>
    <t>FangChengBao</t>
  </si>
  <si>
    <t>Ferrari</t>
  </si>
  <si>
    <t>Fiat</t>
  </si>
  <si>
    <t>Fisker</t>
  </si>
  <si>
    <t>Flanker</t>
  </si>
  <si>
    <t>Ford</t>
  </si>
  <si>
    <t>Forthing</t>
  </si>
  <si>
    <t>Foton</t>
  </si>
  <si>
    <t>Fuqi</t>
  </si>
  <si>
    <t>GAC</t>
  </si>
  <si>
    <t>GMC</t>
  </si>
  <si>
    <t>GP</t>
  </si>
  <si>
    <t>Geely</t>
  </si>
  <si>
    <t>Genesis</t>
  </si>
  <si>
    <t>Geo</t>
  </si>
  <si>
    <t>Goggomobil</t>
  </si>
  <si>
    <t>Gonow</t>
  </si>
  <si>
    <t>Gordon</t>
  </si>
  <si>
    <t>Great Wall</t>
  </si>
  <si>
    <t>HOWO</t>
  </si>
  <si>
    <t>HSV</t>
  </si>
  <si>
    <t>Hafei</t>
  </si>
  <si>
    <t>Haima</t>
  </si>
  <si>
    <t>Hanomag</t>
  </si>
  <si>
    <t>Haval</t>
  </si>
  <si>
    <t>Hawtai</t>
  </si>
  <si>
    <t>Heinkel</t>
  </si>
  <si>
    <t>Hennessey</t>
  </si>
  <si>
    <t>HiPhi</t>
  </si>
  <si>
    <t>Hindustan</t>
  </si>
  <si>
    <t>Hino</t>
  </si>
  <si>
    <t>Hispano-Suiza</t>
  </si>
  <si>
    <t>Holden</t>
  </si>
  <si>
    <t>Honda</t>
  </si>
  <si>
    <t>Hongqi</t>
  </si>
  <si>
    <t>Horch</t>
  </si>
  <si>
    <t>Hozon</t>
  </si>
  <si>
    <t>HuangHai</t>
  </si>
  <si>
    <t>Hudson</t>
  </si>
  <si>
    <t>Hummer</t>
  </si>
  <si>
    <t>Hyundai</t>
  </si>
  <si>
    <t>Infiniti</t>
  </si>
  <si>
    <t>Innocenti</t>
  </si>
  <si>
    <t>International</t>
  </si>
  <si>
    <t>Invicta</t>
  </si>
  <si>
    <t>Iran Khodro</t>
  </si>
  <si>
    <t>Isdera</t>
  </si>
  <si>
    <t>Isuzu</t>
  </si>
  <si>
    <t>Iveco</t>
  </si>
  <si>
    <t>JAC</t>
  </si>
  <si>
    <t>JMC</t>
  </si>
  <si>
    <t>Jaecoo</t>
  </si>
  <si>
    <t>Jaguar</t>
  </si>
  <si>
    <t>Jeep</t>
  </si>
  <si>
    <t>Jeland</t>
  </si>
  <si>
    <t>Jensen</t>
  </si>
  <si>
    <t>Jetour</t>
  </si>
  <si>
    <t>Jetta</t>
  </si>
  <si>
    <t>Jinbei</t>
  </si>
  <si>
    <t>KGM</t>
  </si>
  <si>
    <t>KTM AG</t>
  </si>
  <si>
    <t>Kaiyi</t>
  </si>
  <si>
    <t>Kia</t>
  </si>
  <si>
    <t>Knewstar</t>
  </si>
  <si>
    <t>Koenigsegg</t>
  </si>
  <si>
    <t>LDV</t>
  </si>
  <si>
    <t>LTI</t>
  </si>
  <si>
    <t>Lamborghini</t>
  </si>
  <si>
    <t>Lancia</t>
  </si>
  <si>
    <t>Land Rover</t>
  </si>
  <si>
    <t>Landwind</t>
  </si>
  <si>
    <t>Leapmotor</t>
  </si>
  <si>
    <t>Lexus</t>
  </si>
  <si>
    <t>Li Auto</t>
  </si>
  <si>
    <t>LiXiang</t>
  </si>
  <si>
    <t>Liebao Motor</t>
  </si>
  <si>
    <t>Lifan</t>
  </si>
  <si>
    <t>Ligier</t>
  </si>
  <si>
    <t>Lincoln</t>
  </si>
  <si>
    <t>Livan</t>
  </si>
  <si>
    <t>Logem</t>
  </si>
  <si>
    <t>Lotus</t>
  </si>
  <si>
    <t>Lucid</t>
  </si>
  <si>
    <t>Luxgen</t>
  </si>
  <si>
    <t>Lynk &amp; Co</t>
  </si>
  <si>
    <t>MAN</t>
  </si>
  <si>
    <t>MG</t>
  </si>
  <si>
    <t>Mahindra</t>
  </si>
  <si>
    <t>Marcos</t>
  </si>
  <si>
    <t>Marlin</t>
  </si>
  <si>
    <t>Marussia</t>
  </si>
  <si>
    <t>Maruti</t>
  </si>
  <si>
    <t>Maserati</t>
  </si>
  <si>
    <t>Matra</t>
  </si>
  <si>
    <t>Maybach</t>
  </si>
  <si>
    <t>Mazda</t>
  </si>
  <si>
    <t>McLaren</t>
  </si>
  <si>
    <t>Mega</t>
  </si>
  <si>
    <t>Mercedes-Benz</t>
  </si>
  <si>
    <t>Mercury</t>
  </si>
  <si>
    <t>Messerschmitt</t>
  </si>
  <si>
    <t>Metrocab</t>
  </si>
  <si>
    <t>Microcar</t>
  </si>
  <si>
    <t>Minelli</t>
  </si>
  <si>
    <t>Mini</t>
  </si>
  <si>
    <t>Mitsubishi</t>
  </si>
  <si>
    <t>Mitsuoka</t>
  </si>
  <si>
    <t>Morgan</t>
  </si>
  <si>
    <t>Morris</t>
  </si>
  <si>
    <t>Nash</t>
  </si>
  <si>
    <t>Nio</t>
  </si>
  <si>
    <t>Nissan</t>
  </si>
  <si>
    <t>Noble</t>
  </si>
  <si>
    <t>Nordcross</t>
  </si>
  <si>
    <t>ORA</t>
  </si>
  <si>
    <t>Oldsmobile</t>
  </si>
  <si>
    <t>Omoda</t>
  </si>
  <si>
    <t>Opel</t>
  </si>
  <si>
    <t>Osca</t>
  </si>
  <si>
    <t>Oting</t>
  </si>
  <si>
    <t>PGO</t>
  </si>
  <si>
    <t>PUCH</t>
  </si>
  <si>
    <t>Packard</t>
  </si>
  <si>
    <t>Pagani</t>
  </si>
  <si>
    <t>Panoz</t>
  </si>
  <si>
    <t>Perodua</t>
  </si>
  <si>
    <t>Peugeot</t>
  </si>
  <si>
    <t>Piaggio</t>
  </si>
  <si>
    <t>Pierce-Arrow</t>
  </si>
  <si>
    <t>Plymouth</t>
  </si>
  <si>
    <t>Polestar</t>
  </si>
  <si>
    <t>Pontiac</t>
  </si>
  <si>
    <t>Porsche</t>
  </si>
  <si>
    <t>Premier</t>
  </si>
  <si>
    <t>Proton</t>
  </si>
  <si>
    <t>Puma</t>
  </si>
  <si>
    <t>Qoros</t>
  </si>
  <si>
    <t>Qvale</t>
  </si>
  <si>
    <t>RAM</t>
  </si>
  <si>
    <t>Ravon</t>
  </si>
  <si>
    <t>Reliant</t>
  </si>
  <si>
    <t>Renaissance</t>
  </si>
  <si>
    <t>Renault</t>
  </si>
  <si>
    <t>Renault Samsung</t>
  </si>
  <si>
    <t>Rezvani</t>
  </si>
  <si>
    <t>Rimac</t>
  </si>
  <si>
    <t>Rinspeed</t>
  </si>
  <si>
    <t>Rivian</t>
  </si>
  <si>
    <t>Roewe</t>
  </si>
  <si>
    <t>Rolls-Royce</t>
  </si>
  <si>
    <t>Ronart</t>
  </si>
  <si>
    <t>Rover</t>
  </si>
  <si>
    <t>Rox</t>
  </si>
  <si>
    <t>SAAB</t>
  </si>
  <si>
    <t>SEAT</t>
  </si>
  <si>
    <t>SKM</t>
  </si>
  <si>
    <t>SMA</t>
  </si>
  <si>
    <t>SOLARIS</t>
  </si>
  <si>
    <t>SWM</t>
  </si>
  <si>
    <t>Saipa</t>
  </si>
  <si>
    <t>Saleen</t>
  </si>
  <si>
    <t>Santana</t>
  </si>
  <si>
    <t>Saturn</t>
  </si>
  <si>
    <t>Scania</t>
  </si>
  <si>
    <t>Scion</t>
  </si>
  <si>
    <t>Sears</t>
  </si>
  <si>
    <t>Seres</t>
  </si>
  <si>
    <t>Shanghai Maple</t>
  </si>
  <si>
    <t>ShuangHuan</t>
  </si>
  <si>
    <t>Simca</t>
  </si>
  <si>
    <t>Sitrak</t>
  </si>
  <si>
    <t>Skoda</t>
  </si>
  <si>
    <t>Skywell</t>
  </si>
  <si>
    <t>Smart</t>
  </si>
  <si>
    <t>Sollers</t>
  </si>
  <si>
    <t>Soueast</t>
  </si>
  <si>
    <t>Spectre</t>
  </si>
  <si>
    <t>Spyker</t>
  </si>
  <si>
    <t>SsangYong</t>
  </si>
  <si>
    <t>Steyr</t>
  </si>
  <si>
    <t>Studebaker</t>
  </si>
  <si>
    <t>Subaru</t>
  </si>
  <si>
    <t>Suzuki</t>
  </si>
  <si>
    <t>TATA</t>
  </si>
  <si>
    <t>TVR</t>
  </si>
  <si>
    <t>Talbot</t>
  </si>
  <si>
    <t>Tank</t>
  </si>
  <si>
    <t>Tatra</t>
  </si>
  <si>
    <t>Tazzari</t>
  </si>
  <si>
    <t>Tenet</t>
  </si>
  <si>
    <t>Tenet Plus</t>
  </si>
  <si>
    <t>Tesla</t>
  </si>
  <si>
    <t>Think</t>
  </si>
  <si>
    <t>Tianma</t>
  </si>
  <si>
    <t>Tianye</t>
  </si>
  <si>
    <t>Tofas</t>
  </si>
  <si>
    <t>Toyota</t>
  </si>
  <si>
    <t>Trabant</t>
  </si>
  <si>
    <t>Tramontana</t>
  </si>
  <si>
    <t>Triumph</t>
  </si>
  <si>
    <t>Trumpchi</t>
  </si>
  <si>
    <t>UMO</t>
  </si>
  <si>
    <t>Ultima</t>
  </si>
  <si>
    <t>VUHL</t>
  </si>
  <si>
    <t>Vauxhall</t>
  </si>
  <si>
    <t>Vector</t>
  </si>
  <si>
    <t>Venturi</t>
  </si>
  <si>
    <t>Venucia</t>
  </si>
  <si>
    <t>Volga</t>
  </si>
  <si>
    <t>Volkswagen</t>
  </si>
  <si>
    <t>Volvo</t>
  </si>
  <si>
    <t>Vortex</t>
  </si>
  <si>
    <t>Voyah</t>
  </si>
  <si>
    <t>W Motors</t>
  </si>
  <si>
    <t>Wanderer</t>
  </si>
  <si>
    <t>Wartburg</t>
  </si>
  <si>
    <t>Weltmeister</t>
  </si>
  <si>
    <t>Westfield</t>
  </si>
  <si>
    <t>Wey</t>
  </si>
  <si>
    <t>Wiesmann</t>
  </si>
  <si>
    <t>Willys</t>
  </si>
  <si>
    <t>Wuling</t>
  </si>
  <si>
    <t>Xcite</t>
  </si>
  <si>
    <t>Xiaomi</t>
  </si>
  <si>
    <t>Xin Kai</t>
  </si>
  <si>
    <t>Xpeng</t>
  </si>
  <si>
    <t>Yulon</t>
  </si>
  <si>
    <t>ZX</t>
  </si>
  <si>
    <t>Zastava</t>
  </si>
  <si>
    <t>Zeekr</t>
  </si>
  <si>
    <t>Zenos</t>
  </si>
  <si>
    <t>Zenvo</t>
  </si>
  <si>
    <t>ZiS</t>
  </si>
  <si>
    <t>Zibar</t>
  </si>
  <si>
    <t>Zotye</t>
  </si>
  <si>
    <t>伊兹</t>
  </si>
  <si>
    <t>加农炮手</t>
  </si>
  <si>
    <t>卡马兹</t>
  </si>
  <si>
    <t>卢阿兹</t>
  </si>
  <si>
    <t>原子</t>
  </si>
  <si>
    <t>塔格阿兹</t>
  </si>
  <si>
    <t>扎兹</t>
  </si>
  <si>
    <t>拉达（瓦兹）</t>
  </si>
  <si>
    <t>断续器</t>
  </si>
  <si>
    <t>气</t>
  </si>
  <si>
    <t>电动移动</t>
  </si>
  <si>
    <t>莫斯科人</t>
  </si>
  <si>
    <t>营长</t>
  </si>
  <si>
    <t>跑车和复制品</t>
  </si>
  <si>
    <t>马兹</t>
  </si>
  <si>
    <t>齐尔</t>
  </si>
  <si>
    <t xml:space="preserve">根据所选汽车品牌选择您的产品适合的车型。如果产品适用于多个型号，请使用以下其他值创建新组合。 </t>
  </si>
  <si>
    <t>型号</t>
  </si>
  <si>
    <t>r_2_Vauxhall</t>
  </si>
  <si>
    <t>亚当一世 （2013 - 2019） 掀背车</t>
  </si>
  <si>
    <t>Ampera， I （2011 - 2015） 掀背车</t>
  </si>
  <si>
    <t>Astra， D （1979 - 1984） 庄园</t>
  </si>
  <si>
    <t>Astra， D （1979 - 1984） 掀背车</t>
  </si>
  <si>
    <t>Astra E （1984 - 1993） 轿车</t>
  </si>
  <si>
    <t>Astra， E （1984 - 1993） 庄园</t>
  </si>
  <si>
    <t>Astra， E （1984 - 1993） 掀背车</t>
  </si>
  <si>
    <t>Astra E （1984 - 1993） 敞篷车</t>
  </si>
  <si>
    <t>Astra F （1991 - 2001） 敞篷车</t>
  </si>
  <si>
    <t>Astra， F （1991 - 2001） 掀背车</t>
  </si>
  <si>
    <t>Astra， G （1998 - 2005） 掀背车</t>
  </si>
  <si>
    <t>Astra， G （1998 - 2005） 庄园</t>
  </si>
  <si>
    <t>Astra， G （1998 - 2005） 双门轿跑车</t>
  </si>
  <si>
    <t>Astra， H （2004 - 2010） 掀背车</t>
  </si>
  <si>
    <t>Astra， H （2004 - 2010） 敞篷车</t>
  </si>
  <si>
    <t>Astra， H （2004 - 2010） 庄园</t>
  </si>
  <si>
    <t>Astra， J （2009 - 2015） 掀背车</t>
  </si>
  <si>
    <t>Astra， J （2009 - 2015） 庄园</t>
  </si>
  <si>
    <t>卡尔顿 （1984 - 1994） 轿车</t>
  </si>
  <si>
    <t>卡尔顿 （1984 - 1994） 庄园</t>
  </si>
  <si>
    <t>骑士一世 （1975 - 1981） 双门轿跑车</t>
  </si>
  <si>
    <t>Cavalier I （1975 - 1981） 掀背车</t>
  </si>
  <si>
    <t>骑士一世 （1975 - 1981） 轿车</t>
  </si>
  <si>
    <t>雪佛兰一世 （1975 - 1984） 轿车</t>
  </si>
  <si>
    <t>雪佛兰 I （1975 - 1984） 掀背车</t>
  </si>
  <si>
    <t>Corsa， B （1993 - 2000） 掀背车</t>
  </si>
  <si>
    <t>Corsa， C （2000 - 2003） 掀背车</t>
  </si>
  <si>
    <t>Corsa， C Restyling （2003 - 2006） 掀背车</t>
  </si>
  <si>
    <t>Corsa， D （2006 - 2010） 掀背车</t>
  </si>
  <si>
    <t>Corsa， D Restyling （2010 - 2014） 掀背车</t>
  </si>
  <si>
    <t>Corsa， E （2014 - 2019） 掀背车</t>
  </si>
  <si>
    <t>Corsa， F （2019 年至今） 掀背车</t>
  </si>
  <si>
    <t>佛罗伦萨 （1970 - 1975） 双门轿跑车</t>
  </si>
  <si>
    <t>Frontera， A （1991 - 1998） SUV</t>
  </si>
  <si>
    <t>Frontera， B （1998 - 2001） SUV</t>
  </si>
  <si>
    <t>Frontera， B Restyling （2001 - 2004） SUV</t>
  </si>
  <si>
    <t>Insignia， I （2008 - 2013） 掀背式</t>
  </si>
  <si>
    <t>Insignia， I （2008 - 2013） 庄园</t>
  </si>
  <si>
    <t>Insignia， I （2008 - 2013） 轿车</t>
  </si>
  <si>
    <t>Insignia， I Restyling （2008 - 2017） 掀背</t>
  </si>
  <si>
    <t>Insignia， I Restyling （2008 - 2017） 庄园</t>
  </si>
  <si>
    <t>Insignia， II（2017 年至今）掀背式</t>
  </si>
  <si>
    <t>Insignia， II（2017 年至今）旅行车</t>
  </si>
  <si>
    <t>Meriva， A （2003 - 2006） 紧凑型厢式货车</t>
  </si>
  <si>
    <t>Meriva， A Restyling （2006 - 2010） 紧凑型厢式货车</t>
  </si>
  <si>
    <t>Meriva， B （2010 - 2014） 紧凑型厢式货车</t>
  </si>
  <si>
    <t>Meriva， B Restyling （2013 - 2018） 紧凑型货车</t>
  </si>
  <si>
    <t>Mokka， I （2012 - 2016） 越野车</t>
  </si>
  <si>
    <t>Mokka， I Restyling （2016 - 2019） SUV</t>
  </si>
  <si>
    <t>Monaro （2001 - 2007） 双门轿跑车</t>
  </si>
  <si>
    <t>欧米茄 B （1994 - 1999） 轿车</t>
  </si>
  <si>
    <t>欧米茄，B重新造型 （1999 - 2003） 轿车</t>
  </si>
  <si>
    <t>欧米茄B系列 Restyling （1999 - 2003） Estate</t>
  </si>
  <si>
    <t>皇家 （1978 - 1987） 双门轿跑车</t>
  </si>
  <si>
    <t>Royale （1978 - 1987） 轿车</t>
  </si>
  <si>
    <t>Tigra A （1994 - 2001） 双门轿跑车</t>
  </si>
  <si>
    <t>Tigra， B （2004 - 2009） 敞篷跑车</t>
  </si>
  <si>
    <t>Vectra， B （1995 - 2001） 庄园</t>
  </si>
  <si>
    <t>Vectra， B （1995 - 2001） 沙龙</t>
  </si>
  <si>
    <t>Vectra， B （1995 - 2001） 掀背车</t>
  </si>
  <si>
    <t>Vectra， C （2003 - 2008） 轿车</t>
  </si>
  <si>
    <t>Vectra， C （2003 - 2008） 庄园</t>
  </si>
  <si>
    <t>Vectra， C （2003 - 2008） 掀背车</t>
  </si>
  <si>
    <t>Velox， I （LIP） （1948 - 1951） 轿车</t>
  </si>
  <si>
    <t>Velox， II （EIP） （1951 - 1957） 轿车</t>
  </si>
  <si>
    <t>Velox， III （PA） （1957 - 1962） 轿车</t>
  </si>
  <si>
    <t>Velox， III （PA） （1957 - 1962） 庄园</t>
  </si>
  <si>
    <t>Velox， IV （PB） （1962 - 1965） 轿车</t>
  </si>
  <si>
    <t>Ventora （1969 - 1976） 轿车</t>
  </si>
  <si>
    <t>总督 （1978 - 1982） 轿车</t>
  </si>
  <si>
    <t>Victor FD （1967 - 1972） 庄园</t>
  </si>
  <si>
    <t>Victor FD （1967 - 1972） 轿车</t>
  </si>
  <si>
    <t>Victor FE （1972 - 1978） 轿车</t>
  </si>
  <si>
    <t>Victor FE （1972 - 1978） 庄园</t>
  </si>
  <si>
    <t>Viva， HA （1963 - 1966） 轿车</t>
  </si>
  <si>
    <t>Viva， HB （1965 - 1971） 庄园</t>
  </si>
  <si>
    <t>Viva， HB （1965 - 1971） 轿车</t>
  </si>
  <si>
    <t>Viva， HC （1970 - 1979） 轿车</t>
  </si>
  <si>
    <t>Viva， HC （1970 - 1979） 庄园</t>
  </si>
  <si>
    <t>VXR8 （2007 - 2009） 轿车</t>
  </si>
  <si>
    <t>Zafira， A （1999 - 2003） 紧凑型厢式货车</t>
  </si>
  <si>
    <t>Zafira， A Restyling （2003 - 2005） 紧凑型厢式货车</t>
  </si>
  <si>
    <t>Zafira， B （2005 - 2008） 紧凑型厢式货车</t>
  </si>
  <si>
    <t>Zafira， B Restyling （2008 - 2014） 紧凑型厢式货车</t>
  </si>
  <si>
    <t>Zafira， C （2011 - 2016） 紧凑型厢式货车</t>
  </si>
  <si>
    <t>Zafira， C Restyling （2016 - 2019） 小型货车</t>
  </si>
  <si>
    <t>r_2_Bugatti</t>
  </si>
  <si>
    <t>Chiron（2016年至今）双门轿跑车</t>
  </si>
  <si>
    <t>EB 110 （1991 - 1995） 双门轿跑车</t>
  </si>
  <si>
    <t>EB 112 （1993 - 1998） 快背</t>
  </si>
  <si>
    <t>EB 威龙 16.4 （2003 - 2015） Targa</t>
  </si>
  <si>
    <t>EB 威龙 16.4 （2003 - 2015） 双门跑车</t>
  </si>
  <si>
    <t>Type 55 （1932 - 1935） 敞篷跑车</t>
  </si>
  <si>
    <t>r_2_Fisker</t>
  </si>
  <si>
    <t>Karma （2009 - 2012） 轿车</t>
  </si>
  <si>
    <t>r_2_Bentley</t>
  </si>
  <si>
    <t>Arnage I （1998 - 2002） 轿车</t>
  </si>
  <si>
    <t>Arnage， I Restyling （2002 - 2009） 轿车</t>
  </si>
  <si>
    <t>Azure I （1995 - 2003） 敞篷车</t>
  </si>
  <si>
    <t>Azure II （2005 - 2010） 可转换</t>
  </si>
  <si>
    <t>添越 （2016 - 2020） SUV</t>
  </si>
  <si>
    <t>添越Bentayga， I Restyling （2020 - 2022） SUV</t>
  </si>
  <si>
    <t>Brooklands， I （1992 - 1998） 轿车</t>
  </si>
  <si>
    <t>Brooklands， II （2007 - 2011） 双门轿跑车</t>
  </si>
  <si>
    <t>Continental 飞驰 （2005 - 2012） 轿车</t>
  </si>
  <si>
    <t>欧陆 GT， I （2003 - 2012） 双门轿跑车</t>
  </si>
  <si>
    <t>欧陆 GT， I （2003 - 2012） 敞篷车</t>
  </si>
  <si>
    <t>欧陆 GT， II （2011 - 2015） 敞篷车</t>
  </si>
  <si>
    <t>欧陆 GT， II （2011 - 2015） 双门轿跑车</t>
  </si>
  <si>
    <t>欧陆 GT， II Restyling （2015 - 2017） 敞篷车</t>
  </si>
  <si>
    <t>欧陆 GT， II Restyling （2015 - 2017） 双门轿跑车</t>
  </si>
  <si>
    <t>欧陆 GT， III（2017 年至今）敞篷车</t>
  </si>
  <si>
    <t>欧陆 GT， III（2017 年至今）双门轿跑车</t>
  </si>
  <si>
    <t>Continental I （1984 - 2003） 敞篷车</t>
  </si>
  <si>
    <t>欧陆一厢车 I （1984 - 2003） 双门跑车</t>
  </si>
  <si>
    <t>八 （1984 - 1992） 轿车</t>
  </si>
  <si>
    <t>飞驰 I （2013 - 2019） 轿车</t>
  </si>
  <si>
    <t>飞驰II（2019年至今）轿车</t>
  </si>
  <si>
    <t>Mark VI （1946 - 1952） 双门轿跑车</t>
  </si>
  <si>
    <t>Mark VI （1946 - 1952） 轿车</t>
  </si>
  <si>
    <t>Mulsanne I （1980 - 1993） 沙龙</t>
  </si>
  <si>
    <t>Mulsanne， II （2010 - 2016） 轿车</t>
  </si>
  <si>
    <t>Mulsanne， II Restyling （2016 - 2020） 轿车</t>
  </si>
  <si>
    <t>R型 （1952 - 1955） 敞篷车</t>
  </si>
  <si>
    <t>R型 （1952 - 1955） 双门轿跑车</t>
  </si>
  <si>
    <t>R型 （1952 - 1955） 轿车</t>
  </si>
  <si>
    <t>S， I （1955 - 1959） 双门轿跑车</t>
  </si>
  <si>
    <t>S， I （1955 - 1959） 沙龙</t>
  </si>
  <si>
    <t>S， II （1959 - 1962） 敞篷车</t>
  </si>
  <si>
    <t>S， II （1959 - 1962） 双门轿跑车</t>
  </si>
  <si>
    <t>S， II （1959 - 1962） 轿车</t>
  </si>
  <si>
    <t>S， III （1962 - 1965） 双门轿跑车</t>
  </si>
  <si>
    <t>S， III （1962 - 1965） 轿车</t>
  </si>
  <si>
    <t>T系列 （1965 - 1980） 双门轿跑车</t>
  </si>
  <si>
    <t>T系列 （1965 - 1980） 轿车</t>
  </si>
  <si>
    <t>Turbo R （1985 - 1999） 轿车</t>
  </si>
  <si>
    <t>r_2_Fiat</t>
  </si>
  <si>
    <t>125 （1967 - 1973） 轿车</t>
  </si>
  <si>
    <t>127 （1971 - 1987） 掀背车</t>
  </si>
  <si>
    <t>127 （1971 - 1987） 庄园</t>
  </si>
  <si>
    <t>128 （1969 - 1985） 双门轿跑车</t>
  </si>
  <si>
    <t>128 （1969 - 1985） 轿车</t>
  </si>
  <si>
    <t>128 （1969 - 1985） 庄园</t>
  </si>
  <si>
    <t>130 （1969 - 1978） 轿车</t>
  </si>
  <si>
    <t>130 （1969 - 1978） 双门轿跑车</t>
  </si>
  <si>
    <t>131 （1974 - 1985） 轿车</t>
  </si>
  <si>
    <t>131 （1974 - 1985） 庄园</t>
  </si>
  <si>
    <t>132 （1972 - 1982） 轿车</t>
  </si>
  <si>
    <t>238 （1966 - 1982） 小型货车</t>
  </si>
  <si>
    <t>508 （1932 - 1939） 轿车</t>
  </si>
  <si>
    <t>600 （2005 - 2010） 掀背车</t>
  </si>
  <si>
    <t>2300 （1961 - 1969） 轿车</t>
  </si>
  <si>
    <t>124 Spider， I （2016 - 2020） 敞篷跑车</t>
  </si>
  <si>
    <t>124 Sport Spider， I （1966 - 1985） 敞篷车</t>
  </si>
  <si>
    <t>124， I （1966 - 1976） 轿车</t>
  </si>
  <si>
    <t>124， I （1966 - 1976） 双门轿跑车</t>
  </si>
  <si>
    <t>124， I （1966 - 1976） 庄园</t>
  </si>
  <si>
    <t>126， I （1972 - 1996） 掀背车</t>
  </si>
  <si>
    <t>500 I （1957 - 1975） 掀背车</t>
  </si>
  <si>
    <t>500 II （2007 - 2015） 敞篷车</t>
  </si>
  <si>
    <t>500 II （2007 - 2015） 掀背车</t>
  </si>
  <si>
    <t>500， II Restyling （2015 - 2019） 敞篷车</t>
  </si>
  <si>
    <t>500， II Restyling （2015 - 2019） 掀背车</t>
  </si>
  <si>
    <t>500， III （2020 年至今） 敞篷车</t>
  </si>
  <si>
    <t>500， III （2020 年至今） 掀背车</t>
  </si>
  <si>
    <t>500，III（2020 年至今）掀背车 4 门。</t>
  </si>
  <si>
    <t>500L， I （2012 - 2017） 紧凑型厢式货车</t>
  </si>
  <si>
    <t>500L， I Restyling （2017 - 2020） 紧凑型厢式货车</t>
  </si>
  <si>
    <t>500X， I （2014 - 2018） SUV</t>
  </si>
  <si>
    <t>500X， I Restyling （2018 - 2022） SUV</t>
  </si>
  <si>
    <t>900T （1976 - 1985） 小型货车</t>
  </si>
  <si>
    <t>Albea， I （2002 - 2005） 轿车</t>
  </si>
  <si>
    <t>Albea， I Restyling （2005 - 2012） 轿车</t>
  </si>
  <si>
    <t>Argenta （1978 - 1986） 轿车</t>
  </si>
  <si>
    <t>Barchetta， I （1995 - 2003） 敞篷车</t>
  </si>
  <si>
    <t>Barchetta， I Restyling （2003 - 2005） 敞篷车</t>
  </si>
  <si>
    <t>Brava （1995 - 2001） 掀背车</t>
  </si>
  <si>
    <t>Bravo， I （1995 - 2001） 掀背车</t>
  </si>
  <si>
    <t>Bravo， II （2007 - 2014） 掀背车</t>
  </si>
  <si>
    <t>Cinquecento （1991 - 1998） 掀背车</t>
  </si>
  <si>
    <t>双门轿跑车 （1993 - 2001） 双门轿跑车</t>
  </si>
  <si>
    <t>克罗玛， I （1985 - 1996） 掀背车</t>
  </si>
  <si>
    <t>克罗玛二世 （2005 - 2008） 庄园</t>
  </si>
  <si>
    <t>Croma， II Restyling （2008 - 2011） 庄园</t>
  </si>
  <si>
    <t>多布罗，我 （2000 - 2005） Van</t>
  </si>
  <si>
    <t>Doblo， I （2000 - 2005） 紧凑型厢式货车</t>
  </si>
  <si>
    <t>Doblo， I Restyling （2005 - 2015） 紧凑型厢式货车</t>
  </si>
  <si>
    <t>Doblo， I Restyling （2005 - 2015） 厢式货车</t>
  </si>
  <si>
    <t>Doblo， II （2009 - 2015） 紧凑型厢式货车</t>
  </si>
  <si>
    <t>Doblo， II （2009 - 2015） 范</t>
  </si>
  <si>
    <t>Doblo， II Restyling （2015 年至今） 紧凑型厢式货车</t>
  </si>
  <si>
    <t>Doblo， II Restyling （2015 - present） Van</t>
  </si>
  <si>
    <t>Duna （1987 - 1991） 轿车</t>
  </si>
  <si>
    <t>Duna （1987 - 1991） 庄园</t>
  </si>
  <si>
    <t>Fiorino， I （1977 - 1988） 紧凑型厢式货车</t>
  </si>
  <si>
    <t>菲奥里诺一世 （1977 - 1988） 范</t>
  </si>
  <si>
    <t>菲奥里诺二世 （1987 - 2013） Van</t>
  </si>
  <si>
    <t>Fiorino， II （1987 - 2013） 紧凑型厢式货车</t>
  </si>
  <si>
    <t>Fiorino， III （2007 年至今） 紧凑型货车</t>
  </si>
  <si>
    <t>Fiorino， III （2007年至今） Van</t>
  </si>
  <si>
    <t>弗里蒙特 （2011 - 2016） 庄园</t>
  </si>
  <si>
    <t>后卫，I （2016 - 2020） 皮卡双人驾驶室</t>
  </si>
  <si>
    <t>后卫，我 （2016 - 2020） 皮卡 一辆半驾驶室</t>
  </si>
  <si>
    <t>Idea （2003 - 2016） 紧凑型厢式货车</t>
  </si>
  <si>
    <t>Linea （2007 - 2015） 轿车</t>
  </si>
  <si>
    <t>Marea （1996 - 2002） 轿车</t>
  </si>
  <si>
    <t>马雷亚 （1996 - 2002） 庄园</t>
  </si>
  <si>
    <t>Multipla， I （1998 - 2005） 紧凑型厢式货车</t>
  </si>
  <si>
    <t>Multipla， I Restyling （2004 - 2010） 紧凑型厢式货车</t>
  </si>
  <si>
    <t>Palio， I （1996 - 2003） 掀背车</t>
  </si>
  <si>
    <t>Palio， I （1996 - 2003） 庄园</t>
  </si>
  <si>
    <t>Palio， I Restyling （2000 - 2004） 掀背车</t>
  </si>
  <si>
    <t>Palio， I Restyling （2000 - 2004） 庄园</t>
  </si>
  <si>
    <t>Palio， II （2011 - 2017） 掀背车</t>
  </si>
  <si>
    <t>Panda， I （1981 - 2003） 紧凑型厢式货车</t>
  </si>
  <si>
    <t>熊猫 （1981 - 2003） 掀背车</t>
  </si>
  <si>
    <t>熊猫 II （2003 - 2012） 掀背车</t>
  </si>
  <si>
    <t>熊猫 III （2012 - 2022） 掀背车</t>
  </si>
  <si>
    <t>Punto， I （1993 - 2000） 掀背车</t>
  </si>
  <si>
    <t>Punto， I （1993 - 2000） 敞篷车</t>
  </si>
  <si>
    <t>Punto， II （1999 - 2003） 掀背车</t>
  </si>
  <si>
    <t>Punto， II Restyling （2003 - 2011） 掀背车</t>
  </si>
  <si>
    <t>Punto， III Grande Punto （2005 - 2010） 掀背车</t>
  </si>
  <si>
    <t>Punto， III Punto （2012 - 2018） 掀背车</t>
  </si>
  <si>
    <t>Punto， III Punto Evo （2009 - 2012） 掀背车</t>
  </si>
  <si>
    <t>Qubo， I （2007 - 2016） 紧凑型厢式货车</t>
  </si>
  <si>
    <t>Qubo， I Restyling （2016 - 2019） 紧凑型厢式货车</t>
  </si>
  <si>
    <t>Regata （1983 - 1990） 轿车</t>
  </si>
  <si>
    <t>Regata （1983 - 1990） 庄园</t>
  </si>
  <si>
    <t>Ritmo， I （1978 - 1989） 掀背车</t>
  </si>
  <si>
    <t>Ritmo， I （1978 - 1989） 敞篷车</t>
  </si>
  <si>
    <t>Ritmo， I Restyling （1982 - 1988） 掀背车</t>
  </si>
  <si>
    <t>斯库多， I （1995 - 2007） 小型货车</t>
  </si>
  <si>
    <t>斯库多， I （1995 - 2007） 范</t>
  </si>
  <si>
    <t>斯库多二世 （2007 - 2016） 小型货车</t>
  </si>
  <si>
    <t>斯库多二世 （2007 - 2016） 范</t>
  </si>
  <si>
    <t>Sedici （2005 - 2014） 掀背车</t>
  </si>
  <si>
    <t>Seicento， I （1998 - 2005） 掀背车</t>
  </si>
  <si>
    <t>Seicento， I Restyling （2004 - 2010） 掀背车</t>
  </si>
  <si>
    <t>锡耶纳 （1996 - 2017） 轿车</t>
  </si>
  <si>
    <t>Stilo （2001 - 2007） 庄园</t>
  </si>
  <si>
    <t>Stilo （2001 - 2007） 掀背车</t>
  </si>
  <si>
    <t>Strada（1996年至今）皮卡单人驾驶室</t>
  </si>
  <si>
    <t>Tempra （1990 - 1999） 轿车</t>
  </si>
  <si>
    <t>坦普拉 （1990 - 1999） 庄园</t>
  </si>
  <si>
    <t>Tipo， 160 （1987 - 1995） 掀背车</t>
  </si>
  <si>
    <t>Tipo， 356 （2015 - 2020） 轿车</t>
  </si>
  <si>
    <t>Tipo， 356 （2015 - 2020） 庄园</t>
  </si>
  <si>
    <t>Tipo， 356 （2015 - 2020） 掀背车</t>
  </si>
  <si>
    <t>Tipo， 356 Restyling （2020年至今） 轿车</t>
  </si>
  <si>
    <t>Tipo, 356 Restyling (2020 - present) Estate</t>
  </si>
  <si>
    <t>Tipo，356 Restyling（2020 年至今）掀背车</t>
  </si>
  <si>
    <t>Ulysse， I （1994 - 1998） 紧凑型厢式货车</t>
  </si>
  <si>
    <t>Ulysse， I Restyling （1998 - 2002） 紧凑型厢式货车</t>
  </si>
  <si>
    <t>Ulysse， II （2002 - 2011） 紧凑型厢式货车</t>
  </si>
  <si>
    <t>Uno， I （1983 - 1989） 掀背车</t>
  </si>
  <si>
    <t>Uno， I Restyling （1989 - 2002） 掀背车</t>
  </si>
  <si>
    <t>X 1/9 （1972 - 1989） 塔加</t>
  </si>
  <si>
    <t>r_2_Maruti</t>
  </si>
  <si>
    <t>800 （1983 - 2012） 掀背车</t>
  </si>
  <si>
    <t>1000 （1990 - 2000） 沙龙</t>
  </si>
  <si>
    <t>Alto （2000 - 2012） 掀背车</t>
  </si>
  <si>
    <t>Baleno （1999 - 2007） 轿车</t>
  </si>
  <si>
    <t>Baleno （1999 - 2007） 庄园</t>
  </si>
  <si>
    <t>Esteem （1994 - 2007） 轿车</t>
  </si>
  <si>
    <t>吉普赛 （1983 - 2019） 户外越野车</t>
  </si>
  <si>
    <t>吉普赛 （1983 - 2019） 越野车</t>
  </si>
  <si>
    <t>Omni （1984 - 2019） 紧凑型厢式货车</t>
  </si>
  <si>
    <t>Versa （2001 - 2009） 紧凑型厢式货车</t>
  </si>
  <si>
    <t>Wagon R （1999 - 2003） 紧凑型厢式货车</t>
  </si>
  <si>
    <t>Zen （1993 - 2006） 掀背车</t>
  </si>
  <si>
    <t>r_2_Mahindra</t>
  </si>
  <si>
    <t>Armada （1990 - 2005） 越野车</t>
  </si>
  <si>
    <t>Bolero （2001年至今） SUV</t>
  </si>
  <si>
    <t>CJ-3 （1988 - 1992） SUV 户外</t>
  </si>
  <si>
    <t>CL （1993 - 2000） 越野车</t>
  </si>
  <si>
    <t>指挥官 （1990 - 2013） 越野车</t>
  </si>
  <si>
    <t>元帅 （2002 - 2008） SUV</t>
  </si>
  <si>
    <t>MM （1990 - 2000） 皮卡双人驾驶室</t>
  </si>
  <si>
    <t>MM （1990 - 2000） 户外越野车</t>
  </si>
  <si>
    <t>NC 640 DP （1985 - 2000） 越野车</t>
  </si>
  <si>
    <t>天蝎座（2002年至今）SUV</t>
  </si>
  <si>
    <t>Verito， I （2011 - 2012） 轿车</t>
  </si>
  <si>
    <t>Verito， I Restyling （2012 - 2019） 轿车</t>
  </si>
  <si>
    <t>航海家 （1997 - 2000） Компактвэн</t>
  </si>
  <si>
    <t>Xylo （2009 - 2019） 紧凑型厢式货车</t>
  </si>
  <si>
    <t>r_2_Baltijas_Dzips</t>
  </si>
  <si>
    <t>BD-1322 （1998 - 2001） 皮卡车单驾驶室</t>
  </si>
  <si>
    <t>r_2_AM_General</t>
  </si>
  <si>
    <t>HMMWV （悍马） （1984 - 2006） SUV</t>
  </si>
  <si>
    <t>r_2_Daewoo</t>
  </si>
  <si>
    <t>Alpheon （2010 - 2015） 轿车</t>
  </si>
  <si>
    <t>Arcadia （1994 - 1999） 轿车</t>
  </si>
  <si>
    <t>主席 （1999 - 2002） 轿车</t>
  </si>
  <si>
    <t>Damas， I （1991 - 2005） 微型货车</t>
  </si>
  <si>
    <t>达马斯， I （1991 - 2005） 范</t>
  </si>
  <si>
    <t>Damas， II （2003 - 2011） 微型货车</t>
  </si>
  <si>
    <t>Damas， II （2003 - 2011） 范</t>
  </si>
  <si>
    <t>Espero （1990 - 1999） 轿车</t>
  </si>
  <si>
    <t>Evanda （2002 - 2005） 轿车</t>
  </si>
  <si>
    <t>G2X （2007 - 2008） 敞篷跑车</t>
  </si>
  <si>
    <t>Gentra， I （2005 - 2011） 轿车</t>
  </si>
  <si>
    <t>Gentra， I （2005 - 2011） 掀背车</t>
  </si>
  <si>
    <t>Gentra， II （2013 - 2015） 轿车</t>
  </si>
  <si>
    <t>卡洛斯 （2002 - 2008） 轿车</t>
  </si>
  <si>
    <t>卡洛斯 （2002 - 2007） 掀背车</t>
  </si>
  <si>
    <t>Korando （1999 - 2001） SUV</t>
  </si>
  <si>
    <t>Korando （1999 - 2001） SUV 户外</t>
  </si>
  <si>
    <t>Lacetti （2002 - 2010） 轿车</t>
  </si>
  <si>
    <t>Lacetti （2002 - 2010） 掀背车</t>
  </si>
  <si>
    <t>Lacetti Premiere， J300 （2008 - 2011） 轿车</t>
  </si>
  <si>
    <t>Lanos （1997 - 2009） 敞篷车</t>
  </si>
  <si>
    <t>Lanos （1997 - 2009） 掀背车</t>
  </si>
  <si>
    <t>Lanos （1997 - 2009） 轿车</t>
  </si>
  <si>
    <t>Leganza （1997 - 2008） 轿车</t>
  </si>
  <si>
    <t>勒芒 （1986 - 1997） 轿车</t>
  </si>
  <si>
    <t>马格努斯 （2000 - 2006） 轿车</t>
  </si>
  <si>
    <t>Matiz Creative， M300 （2009 - 2011） 掀背车</t>
  </si>
  <si>
    <t>Matiz， I （1998 - 2000） 掀背车</t>
  </si>
  <si>
    <t>Matiz， I Restyling （2000 - 2015） 掀背车</t>
  </si>
  <si>
    <t>Matiz， II （2005 - 2009） 掀背车</t>
  </si>
  <si>
    <t>Matiz， II Restyling （2007 - 2011） 掀背车</t>
  </si>
  <si>
    <t>Matiz， III （2009 - 2016） 掀背车</t>
  </si>
  <si>
    <t>Musso （1999 - 2002） SUV</t>
  </si>
  <si>
    <t>Nexia， I （1994 - 2008） 掀背车</t>
  </si>
  <si>
    <t>Nexia， I （1994 - 2008） 轿车</t>
  </si>
  <si>
    <t>Nexia， I Restyling （2008 - 2016） 轿车</t>
  </si>
  <si>
    <t>努比拉一世 （1997 - 2000） 沙龙</t>
  </si>
  <si>
    <t>Nubira， I （1997 - 2000） 庄园</t>
  </si>
  <si>
    <t>Nubira， I （1997 - 2000） 掀背车</t>
  </si>
  <si>
    <t>努比拉二世 （1999 - 2003） 庄园</t>
  </si>
  <si>
    <t>Nubira， II （1999 - 2003） 掀背车</t>
  </si>
  <si>
    <t>Nubira， II （1999 - 2003） 轿车</t>
  </si>
  <si>
    <t>Nubira， III （2002 - 2004） 轿车</t>
  </si>
  <si>
    <t>努比拉三世 （2002 - 2004） 庄园</t>
  </si>
  <si>
    <t>Prince （1991 - 1997） 轿车</t>
  </si>
  <si>
    <t>Racer I （1986 - 1997） 轿车</t>
  </si>
  <si>
    <t>Racer， I （1986 - 1997） 掀背车</t>
  </si>
  <si>
    <t>Rezzo （2000 - 2008） 紧凑型厢式货车</t>
  </si>
  <si>
    <t>Royale （1981 - 1992） 轿车</t>
  </si>
  <si>
    <t>Sens， I （2001 - 2009） 轿车</t>
  </si>
  <si>
    <t>Tacuma （2000 - 2011） 紧凑型厢式货车</t>
  </si>
  <si>
    <t>Tico （1991 - 2001） 掀背车</t>
  </si>
  <si>
    <t>托斯卡 （2006 - 2011） 轿车</t>
  </si>
  <si>
    <t>Winstorm （2006 - 2011） 越野车</t>
  </si>
  <si>
    <t>r_2_Tianye</t>
  </si>
  <si>
    <t>海军上将 （2001 - 2007） 皮卡双人驾驶室</t>
  </si>
  <si>
    <t>海军上将 （2001 - 2007） SUV</t>
  </si>
  <si>
    <t>r_2_Premier</t>
  </si>
  <si>
    <t>118NE （1985 - 2001） 四门轿车</t>
  </si>
  <si>
    <t>Padmini （1964 - 2000） 轿车</t>
  </si>
  <si>
    <t>r_2_Xpeng</t>
  </si>
  <si>
    <t>G3 （2018年至今） SUV</t>
  </si>
  <si>
    <t>G3， I （2018 - 2021） 越野车</t>
  </si>
  <si>
    <t>G3，I Restyling（2021 年至今）SUV</t>
  </si>
  <si>
    <t>P5 （2021年至今） 轿车</t>
  </si>
  <si>
    <t>P7 （2020年至今） 轿车</t>
  </si>
  <si>
    <t>G9（2022 年至今）SUV</t>
  </si>
  <si>
    <t>r_2_Jetour</t>
  </si>
  <si>
    <t>潇洒（2022 年至今）SUV</t>
  </si>
  <si>
    <t>X90 PLUS（2021 年至今）SUV</t>
  </si>
  <si>
    <t>旅行者（2023 年至今）SUV</t>
  </si>
  <si>
    <t>X70 PLUS，I（2020 年至今）SUV</t>
  </si>
  <si>
    <t>X70 PLUS，I Restyling（2023 年至今）SUV</t>
  </si>
  <si>
    <t>T2（2023 年至今）SUV</t>
  </si>
  <si>
    <t>X50(2024年至今)越野车</t>
  </si>
  <si>
    <t>T1(2025年至今)越野车</t>
  </si>
  <si>
    <t>r_2_PUCH</t>
  </si>
  <si>
    <t>G-modell， W460 （1979 - 1992） SUV</t>
  </si>
  <si>
    <t>G-modell， W460 （1979 - 1992） 户外 SUV</t>
  </si>
  <si>
    <t>G-modell， W461 （1992 - 2000） 越野车</t>
  </si>
  <si>
    <t>G-modell， W461 （1992 - 2000） 户外 SUV</t>
  </si>
  <si>
    <t>G-modell， W463 （1989 - 2000） SUV</t>
  </si>
  <si>
    <t>G-modell， W463 （1989 - 2000） 户外 SUV</t>
  </si>
  <si>
    <t>Pinzgauer， 710 （1971 - 1987） SUV 户外</t>
  </si>
  <si>
    <t>Pinzgauer， 712 （1971 - 1985） 户外SUV</t>
  </si>
  <si>
    <t>Pinzgauer， 716 （1987 - 2000） 户外SUV</t>
  </si>
  <si>
    <t>Pinzgauer， 718 （1987 - 2000） 户外越野车</t>
  </si>
  <si>
    <t>r_2_Packard</t>
  </si>
  <si>
    <t>200/250 I （1951 - 1952） 四门轿车</t>
  </si>
  <si>
    <t>快船 （1941 - 1947） 轿车</t>
  </si>
  <si>
    <t>Custom Eight （1948 - 1950） 敞篷车</t>
  </si>
  <si>
    <t>Custom Eight （1948 - 1950） 轿车</t>
  </si>
  <si>
    <t>One-Twenty （1935 - 1941） 轿车</t>
  </si>
  <si>
    <t>六辆 （1925 - 1929） 轿车</t>
  </si>
  <si>
    <t>十二 （1932 - 1939） 敞篷车</t>
  </si>
  <si>
    <t>r_2_Roewe</t>
  </si>
  <si>
    <t>E50 （2012 - 2016） 掀背车</t>
  </si>
  <si>
    <t>Ei5 （2017 - 2018） 屋苑</t>
  </si>
  <si>
    <t>i5， I （2018 - 2021） 轿车</t>
  </si>
  <si>
    <t>i5， I （2018 - 2021） 庄园</t>
  </si>
  <si>
    <t>i5，I Restyling（2021 年至今）轿车</t>
  </si>
  <si>
    <t>i5，I Restyling（2021 年至今）旅行车</t>
  </si>
  <si>
    <t>i6 （2017 - 2021） 轿车</t>
  </si>
  <si>
    <t>i6 Max （2020 年至今） 轿车</t>
  </si>
  <si>
    <t>iMAX8（2020年至今）小型货车</t>
  </si>
  <si>
    <t>r_2_Wey</t>
  </si>
  <si>
    <t>05 （2023 - 至今） SUV</t>
  </si>
  <si>
    <t>r_2_Dodge</t>
  </si>
  <si>
    <t>600 （1983 - 1988） 轿车</t>
  </si>
  <si>
    <t>白羊座 （1981 - 1989） 轿车</t>
  </si>
  <si>
    <t>复仇者一世 （1994 - 2000） 双门轿跑车</t>
  </si>
  <si>
    <t>复仇者联盟 II （2007 - 2010） 轿车</t>
  </si>
  <si>
    <t>复仇者联盟 II 重新造型 （2011 - 2014） 轿车</t>
  </si>
  <si>
    <t>Calibre I （2006 - 2011） 掀背车</t>
  </si>
  <si>
    <t>口径，I Restyling （2009 - 2012） 掀背车</t>
  </si>
  <si>
    <t>大篷车 （1984 - 1990） 小型货车</t>
  </si>
  <si>
    <t>Caravan， II （1990 - 1995） 小型货车</t>
  </si>
  <si>
    <t>Caravan， III （1995 - 2000） 小型货车</t>
  </si>
  <si>
    <t>Caravan， IV （2000 - 2007） 小型货车</t>
  </si>
  <si>
    <t>大篷车， V （2007 - 2020） 小型货车</t>
  </si>
  <si>
    <t>挑战者一代（1969 - 1974）双门跑车</t>
  </si>
  <si>
    <t>挑战者II掀背/两厢车（1978 - 1983） 双门跑车</t>
  </si>
  <si>
    <t>挑战者 III （2008 - 2010） 双门轿跑车</t>
  </si>
  <si>
    <t>Challenger， III Restyling （2010 - 2014） 双门轿跑车</t>
  </si>
  <si>
    <t>Challenger， III Restyling 2 （2014 - present） 双门轿跑车</t>
  </si>
  <si>
    <t>Charger Daytona， I （1969 - 1970） 双门轿跑车</t>
  </si>
  <si>
    <t>Charger， II （1968 - 1970） 硬顶双门轿跑车</t>
  </si>
  <si>
    <t>充电器，III （1971 - 1974） 双门轿跑车</t>
  </si>
  <si>
    <t>充电器， V （LX） （2005 - 2010） 轿车</t>
  </si>
  <si>
    <t>充电器， VI （LD） （2010 - 2014） 四门轿车</t>
  </si>
  <si>
    <t>充电器，VI （LD） Restyling （2014 - present） 轿车</t>
  </si>
  <si>
    <t>柯尔特，七世 （1992 - 1994） 双门轿跑车</t>
  </si>
  <si>
    <t>柯尔特，七世 （1992 - 1994） Saloon</t>
  </si>
  <si>
    <t>Custom Royal， I （1955 - 1956） 敞篷车</t>
  </si>
  <si>
    <t>Custom Royal， I （1955 - 1956） 硬顶双门轿跑车</t>
  </si>
  <si>
    <t>Custom Royal， I （1955 - 1956） 轿车</t>
  </si>
  <si>
    <t>Custom Royal， I （1955 - 1956） 硬顶轿车</t>
  </si>
  <si>
    <t>Custom Royal， II （1956 - 1959） 敞篷车</t>
  </si>
  <si>
    <t>Custom Royal， II （1956 - 1959） 双门轿跑车</t>
  </si>
  <si>
    <t>Custom Royal， II （1956 - 1959） 轿车</t>
  </si>
  <si>
    <t>Custom Royal， II （1956 - 1959） 硬顶轿车</t>
  </si>
  <si>
    <t>D/W 系列，III （1972 - 1980） 皮卡单人驾驶室</t>
  </si>
  <si>
    <t>D/W 系列，III （1972 - 1980） 皮卡 One and a Half Cab</t>
  </si>
  <si>
    <t>D8 （1937 - 1938） 轿车</t>
  </si>
  <si>
    <t>达科他州 （1986 - 1996） 皮卡单人驾驶室</t>
  </si>
  <si>
    <t>达科他州 （1986 - 1996） 皮卡 一辆半驾驶室</t>
  </si>
  <si>
    <t>Dakota， II （1996 - 2004） 皮卡 一辆半出租车</t>
  </si>
  <si>
    <t>Dakota， II （1996 - 2004） 皮卡双人驾驶室</t>
  </si>
  <si>
    <t>Dakota， II （1996 - 2004） 皮卡单人驾驶室</t>
  </si>
  <si>
    <t>Dakota， III （2004 - 2007） 皮卡双人驾驶室</t>
  </si>
  <si>
    <t>Dakota， III （2004 - 2007） 皮卡单车半驾驶室</t>
  </si>
  <si>
    <t>Dakota， III Restyling （2007 - 2011） 皮卡单人驾驶室</t>
  </si>
  <si>
    <t>Dakota， III Restyling （2007 - 2011） 皮卡 One-a-Half Cab</t>
  </si>
  <si>
    <t>Dart， IV （1967 - 1976） 轿车</t>
  </si>
  <si>
    <t>飞镖， PF （2012 - 2016） 轿车</t>
  </si>
  <si>
    <t>Daytona （1984 - 1993） 掀背车</t>
  </si>
  <si>
    <t>外交官，我 （1977 - 1989） 遗产</t>
  </si>
  <si>
    <t>外交官，我 （1977 - 1989） 双门轿跑车</t>
  </si>
  <si>
    <t>外交官，我 （1977 - 1989） 轿车</t>
  </si>
  <si>
    <t>杜兰戈 （1997 - 2003） SUV</t>
  </si>
  <si>
    <t>Durango， II （2003 - 2006） 越野车</t>
  </si>
  <si>
    <t>Durango， II Restyling （2006 - 2009） SUV</t>
  </si>
  <si>
    <t>Durango， III （2010 - 2013） 越野车</t>
  </si>
  <si>
    <t>Durango， III Restyling （2013 - 2020） SUV</t>
  </si>
  <si>
    <t>Durango， III Restyling 2（2020 年至今）SUV</t>
  </si>
  <si>
    <t>王朝 （1987 - 1993） 轿车</t>
  </si>
  <si>
    <t>大黄蜂（2022 年至今）SUV</t>
  </si>
  <si>
    <t>无畏，I （1992 - 1997） 轿车</t>
  </si>
  <si>
    <t>无畏 II （1997 - 2004） 轿车</t>
  </si>
  <si>
    <t>Journey， I （2007 - 2011） SUV</t>
  </si>
  <si>
    <t>Journey， I Restyling （2011 - 2020） SUV</t>
  </si>
  <si>
    <t>Lancer （1985 - 1989） 掀背车</t>
  </si>
  <si>
    <t>I Magnum （1977 - 1979） 双门轿跑车</t>
  </si>
  <si>
    <t>Magnum， II （2003 - 2007） 庄园</t>
  </si>
  <si>
    <t>Magnum， II Restyling （2007 - 2008） Estate</t>
  </si>
  <si>
    <t>梅菲尔 （1953 - 1959） 敞篷车</t>
  </si>
  <si>
    <t>摩纳哥 （1990 - 1993） 轿车</t>
  </si>
  <si>
    <t>霓虹灯 （1993 - 1999） 双门轿跑车</t>
  </si>
  <si>
    <t>霓虹灯 （1993 - 1999） 轿车</t>
  </si>
  <si>
    <t>Neon， II （1999 - 2005） 轿车</t>
  </si>
  <si>
    <t>Neon， III （2016 - present） 轿车</t>
  </si>
  <si>
    <t>Nitro （2006 - 2011） SUV</t>
  </si>
  <si>
    <t>Omni （1978 - 1990） 掀背车</t>
  </si>
  <si>
    <t>Polara III （1965 - 1968） 庄园</t>
  </si>
  <si>
    <t>Raider， I （1987 - 1989） 越野车</t>
  </si>
  <si>
    <t>RAM Van， II （1979 - 1993） 小型货车</t>
  </si>
  <si>
    <t>RAM Van， III （1993 - 2003） 小型货车</t>
  </si>
  <si>
    <t>RAM， I （D/W） （1981 - 1993） 皮卡单人驾驶室</t>
  </si>
  <si>
    <t>RAM， I （D/W） （1981 - 1993） 皮卡单车半驾驶室</t>
  </si>
  <si>
    <t>RAM， II （BR/BE） （1994 - 2001） 皮卡单车半驾驶室</t>
  </si>
  <si>
    <t>RAM， II （BR/BE） （1994 - 2001） 皮卡单人驾驶室</t>
  </si>
  <si>
    <t>RAM， III （DR/DH） （2001 - 2009） 皮卡双人驾驶室</t>
  </si>
  <si>
    <t>RAM， III （DR/DH） （2001 - 2009） 皮卡单人驾驶室</t>
  </si>
  <si>
    <t>RAM， IV （DS/DJ） （2008 - 2019） 皮卡双人驾驶室</t>
  </si>
  <si>
    <t>RAM， IV （DS/DJ） （2008 - 2019） 皮卡单人驾驶室</t>
  </si>
  <si>
    <t>RAM， IV （DS/DJ） （2008 - 2019） 皮卡单车半驾驶室</t>
  </si>
  <si>
    <t>Ramcharger， I （1974 - 1980） 越野车</t>
  </si>
  <si>
    <t>Ramcharger， II （1981 - 1996） SUV</t>
  </si>
  <si>
    <t>Ramcharger， III （1999 - 2001） SUV</t>
  </si>
  <si>
    <t>Shadow （1986 - 1994） 敞篷车</t>
  </si>
  <si>
    <t>影子 （1986 - 1994） 掀背车</t>
  </si>
  <si>
    <t>Spirit （1988 - 1995） 轿车</t>
  </si>
  <si>
    <t>Stealth （1990 - 1996） 双门轿跑车</t>
  </si>
  <si>
    <t>Stratus I （1995 - 2000） 轿车</t>
  </si>
  <si>
    <t>Stratus II （2000 - 2003） 双门轿跑车</t>
  </si>
  <si>
    <t>Stratus II （2000 - 2003） 轿车</t>
  </si>
  <si>
    <t>Stratus， II Restyling （2002 - 2006） 双门轿跑车</t>
  </si>
  <si>
    <t>Stratus， II Restyling （2002 - 2006） 轿车</t>
  </si>
  <si>
    <t>超级蜜蜂 （1968 - 1970） 双门跑车</t>
  </si>
  <si>
    <t>Viper， I （1992 - 1995） 敞篷跑车</t>
  </si>
  <si>
    <t>Viper， II （1995 - 2002） 双门轿跑车</t>
  </si>
  <si>
    <t>Viper， II （1995 - 2002） 敞篷跑车</t>
  </si>
  <si>
    <t>Viper， III （2002 - 2007） 双门轿跑车</t>
  </si>
  <si>
    <t>Viper， III （2002 - 2007） 敞篷跑车</t>
  </si>
  <si>
    <t>Viper， IV （2007 - 2010） 双门轿跑车</t>
  </si>
  <si>
    <t>Viper， IV （2007 - 2010） 敞篷跑车</t>
  </si>
  <si>
    <t>Viper， V （2012 - 2017） 双门轿跑车</t>
  </si>
  <si>
    <t>WC系列，T207（1941-1942）SUV开放</t>
  </si>
  <si>
    <t>WC 系列， T214 （1941 - 1945） 敞篷SUV</t>
  </si>
  <si>
    <t>r_2_Tramontana</t>
  </si>
  <si>
    <t>Tramontana （2007年至今） Coupé</t>
  </si>
  <si>
    <t>Tramontana （2007 年至今） Speedster</t>
  </si>
  <si>
    <t>r_2_Livan</t>
  </si>
  <si>
    <t>X3 Pro（2022 年至今）SUV</t>
  </si>
  <si>
    <t>X6 Pro（2023 年至今）SUV</t>
  </si>
  <si>
    <t>S6 Pro（2023 年至今）轿车</t>
  </si>
  <si>
    <t>r_2_Tenet</t>
  </si>
  <si>
    <t>T4，I (2025 - 到现在) SUV</t>
  </si>
  <si>
    <t>T7，I (2025 - 现在) SUV</t>
  </si>
  <si>
    <t>T8，I (2025 - 至今) SUV</t>
  </si>
  <si>
    <t>T9,I(2026年至今)越野车</t>
  </si>
  <si>
    <t>T4L,I(2026年至今)越野车</t>
  </si>
  <si>
    <t>r_2_Hyundai</t>
  </si>
  <si>
    <t>Accent I （1994 - 2000） 轿车</t>
  </si>
  <si>
    <t>Accent， I （1994 - 2000） 掀背车</t>
  </si>
  <si>
    <t>Accent， II （1999 - 2012） 掀背车</t>
  </si>
  <si>
    <t>雅绅特 II （1999 - 2012） 轿车</t>
  </si>
  <si>
    <t>Accent， II Restyling （2002 - 2005） 轿车</t>
  </si>
  <si>
    <t>Accent， II Restyling （2002 - 2005） 掀背车</t>
  </si>
  <si>
    <t>雅绅特 III （2006 - 2011） 轿车</t>
  </si>
  <si>
    <t>雅绅特 III （2006 - 2011） 掀背车</t>
  </si>
  <si>
    <t>Accent， IV （2010 - 2019） 掀背车</t>
  </si>
  <si>
    <t>雅绅特， IV （2010 - 2019） 轿车</t>
  </si>
  <si>
    <t>雅绅特，V（2017 年至今）轿车</t>
  </si>
  <si>
    <t>雅绅特，V Restyling（2020 年至今）轿车</t>
  </si>
  <si>
    <t>阿斯兰 （2014 - 2018） 轿车</t>
  </si>
  <si>
    <t>Atos （1997 - 2008） 掀背车</t>
  </si>
  <si>
    <t>Avante N（2021 年至今）轿车</t>
  </si>
  <si>
    <t>Avante II （1995 - 1998） 轿车</t>
  </si>
  <si>
    <t>Avante， II （1995 - 1998） 庄园</t>
  </si>
  <si>
    <t>Avante， II Restyling （1998 - 2000） 轿车</t>
  </si>
  <si>
    <t>Avante， III （2000 - 2003） 掀背车</t>
  </si>
  <si>
    <t>Avante III （2000 - 2003） 轿车</t>
  </si>
  <si>
    <t>Avante， III Restyling （2003 - 2006） 轿车</t>
  </si>
  <si>
    <t>Avante， IV （2006 - 2010） 轿车</t>
  </si>
  <si>
    <t>Avante， V （2010 - 2015） 轿车</t>
  </si>
  <si>
    <t>Avante， V （2010 - 2015） 双门轿跑车</t>
  </si>
  <si>
    <t>Avante， VI （2015 年至今） 轿车</t>
  </si>
  <si>
    <t>Azera， I （2005 - 2011） 轿车</t>
  </si>
  <si>
    <t>Azera， II （2011 - 2014） 轿车</t>
  </si>
  <si>
    <t>Azera， II Restyling （2014 - 2016） 轿车</t>
  </si>
  <si>
    <t>Azera， III （2016 - 2019） 轿车</t>
  </si>
  <si>
    <t>Azera， III Restyling （2019 - present） 轿车</t>
  </si>
  <si>
    <t>Bayon（2021 年至今）SUV</t>
  </si>
  <si>
    <t>Centennial （1999 - 2008） 轿车</t>
  </si>
  <si>
    <t>Click， I （2002 - 2005） 掀背车</t>
  </si>
  <si>
    <t>咔嚓，我重新造型 （2005 - 2011） 掀背车</t>
  </si>
  <si>
    <t>Coupe， I （RD） （1996 - 1999） 双门轿跑车</t>
  </si>
  <si>
    <t>Coupe， I Restyling （RD2） （1999 - 2002） 双门轿跑车</t>
  </si>
  <si>
    <t>双门轿跑车 （GK） （2002 - 2007） 双门轿跑车</t>
  </si>
  <si>
    <t>Coupe， II （GK） 重新造型 （2006 - 2009） Coupé</t>
  </si>
  <si>
    <t>Creta， I （2016 - 2020） 越野车</t>
  </si>
  <si>
    <t>Creta， I Restyling （2020 - 2021） SUV</t>
  </si>
  <si>
    <t>Creta， II （2021 年至今） SUV</t>
  </si>
  <si>
    <t>王朝 （1996 - 2005） 轿车</t>
  </si>
  <si>
    <t>伊兰特 N（2021 年至今）轿车</t>
  </si>
  <si>
    <t>伊兰特 （J1） （1990 - 1995） 轿车</t>
  </si>
  <si>
    <t>伊兰特二世 （J2， J3） （1995 - 2000） 轿车</t>
  </si>
  <si>
    <t>伊兰特二世掀背/两厢车 （J2， J3） （1995 - 2000） 庄园</t>
  </si>
  <si>
    <t>伊兰特三世 （XD） （2000 - 2003） 掀背式掀背</t>
  </si>
  <si>
    <t>伊兰特 III （XD） （2000 - 2003） 轿车</t>
  </si>
  <si>
    <t>伊兰特III掀背/两厢车（XD2） 重新造型 （2003 - 2010） 掀背式</t>
  </si>
  <si>
    <t>伊兰特 III （XD2） Restyling （2003 - 2010） 轿车</t>
  </si>
  <si>
    <t>Elantra， IV （HD） （2006 - 2011） 轿车</t>
  </si>
  <si>
    <t>伊兰特四世 （HD） （2006 - 2011） 庄园</t>
  </si>
  <si>
    <t>伊兰特 （MD） （2010 - 2015） 轿车</t>
  </si>
  <si>
    <t>伊兰特 （MD） （2010 - 2015） 双门轿跑车</t>
  </si>
  <si>
    <t>Elantra， V （MD） 重新设计 （2013 - 2016） 双门轿跑车</t>
  </si>
  <si>
    <t>Elantra， V （MD） 重新设计 （2013 - 2016） 掀背车</t>
  </si>
  <si>
    <t>Elantra， V （MD） Restyling （2013 - 2016） 轿车</t>
  </si>
  <si>
    <t>伊兰特 VI （AD） （2015 - 2019） 轿车</t>
  </si>
  <si>
    <t>伊兰特，VI （AD） 重新造型 （2018 - 2020） 轿车</t>
  </si>
  <si>
    <t>Elantra， VII （CN7） （2020 年至今） 轿车</t>
  </si>
  <si>
    <t>Encino （2018 - 2021） 越野车</t>
  </si>
  <si>
    <t>Entourage （2006 - 2009） 小型货车</t>
  </si>
  <si>
    <t>EON， I （2011 - 2019） 掀背车</t>
  </si>
  <si>
    <t>Equus I （1999 - 2009） 轿车</t>
  </si>
  <si>
    <t>Equus， II （2009 - 2013） 轿车</t>
  </si>
  <si>
    <t>Equus， II Restyling （2013 - 2016） 轿车</t>
  </si>
  <si>
    <t>Excel I （1985 - 1989） 轿车</t>
  </si>
  <si>
    <t>Excel II （1989 - 1998） 轿车</t>
  </si>
  <si>
    <t>Galloper I （1991 - 1997） SUV</t>
  </si>
  <si>
    <t>Galloper II （1995 - 2003） SUV</t>
  </si>
  <si>
    <t>捷尼赛思双门轿跑车 （2009 - 2012） 双门轿跑车</t>
  </si>
  <si>
    <t>Genesis Coupe， I Restyling （2012 - 2016） 双门轿跑车</t>
  </si>
  <si>
    <t>捷尼赛思 （2008 - 2011） 轿车</t>
  </si>
  <si>
    <t>Genesis， I Restyling （2011 - 2013） 轿车</t>
  </si>
  <si>
    <t>捷尼赛思 II （2013 - 2016） 轿车</t>
  </si>
  <si>
    <t>Getz， I （2002 - 2005） 掀背车</t>
  </si>
  <si>
    <t>Getz， I Restyling （2005 - 2011） 掀背车</t>
  </si>
  <si>
    <t>Grace （1986 - 2004） 小型货车</t>
  </si>
  <si>
    <t>Grand Starex， I （2007 - 2015） 厢式货车</t>
  </si>
  <si>
    <t>Grand Starex， I （2007 - 2015） 小型货车</t>
  </si>
  <si>
    <t>Grand Starex， I Restyling （2015 - 2018） 小型货车</t>
  </si>
  <si>
    <t>Grand Starex， I Restyling （2015 - 2018） 厢式货车</t>
  </si>
  <si>
    <t>Grand Starex， I Restyling 2 （2017 - 2021） 小型货车</t>
  </si>
  <si>
    <t>Grand Starex， I Restyling 2 （2017 - 2021） 厢式货车</t>
  </si>
  <si>
    <t>Grandeur I （1986 - 1992） 轿车</t>
  </si>
  <si>
    <t>Grandeur II （1992 - 1998） 轿车</t>
  </si>
  <si>
    <t>Grandeur III （1998 - 2002） 轿车</t>
  </si>
  <si>
    <t>Grandeur， III Restyling （2002 - 2005） 轿车</t>
  </si>
  <si>
    <t>Grandeur， IV （2005 - 2009） 轿车</t>
  </si>
  <si>
    <t>Grandeur， IV Restyling （2009 - 2011） 轿车</t>
  </si>
  <si>
    <t>Grandeur， V （2011 - 2016） 轿车</t>
  </si>
  <si>
    <t>Grandeur， VI （2016 - 2019） 轿车</t>
  </si>
  <si>
    <t>Grandeur， VI Restyling （2019 年至今） 轿车</t>
  </si>
  <si>
    <t>H-1， I （1997 - 2004） 小型货车</t>
  </si>
  <si>
    <t>H-1， I （1997 - 2004） 范</t>
  </si>
  <si>
    <t>H-1， I Restyling （2004 - 2007） 小型货车</t>
  </si>
  <si>
    <t>H-1， I Restyling （2004 - 2007） 厢式货车</t>
  </si>
  <si>
    <t>H-1， II （2007 - 2015） 小型货车</t>
  </si>
  <si>
    <t>H-1， II （2007 - 2015） 厢式货车</t>
  </si>
  <si>
    <t>H-1， II Restyling （2015 - 2018） 厢型车</t>
  </si>
  <si>
    <t>H-1， II Restyling （2015 - 2018） 小型货车</t>
  </si>
  <si>
    <t>H-1， II Restyling 2 （2017 - 2021） 小型货车</t>
  </si>
  <si>
    <t>H-1， II Restyling 2 （2017 - 2021） 厢式货车</t>
  </si>
  <si>
    <t>H200， I （1997 - 2007） 小型货车</t>
  </si>
  <si>
    <t>HB20， I （2012 - 2015） 轿车</t>
  </si>
  <si>
    <t>HB20， I （2012 - 2015） 掀背车</t>
  </si>
  <si>
    <t>HB20， I Restyling （2015 - 2019） 轿车</t>
  </si>
  <si>
    <t>HB20， I Restyling （2015 - 2019） 掀背车</t>
  </si>
  <si>
    <t>HB20， II （2019 - 2021） 掀背车</t>
  </si>
  <si>
    <t>HB20， II （2019 - 2021） 轿车</t>
  </si>
  <si>
    <t>i10， I （2007 - 2013） 掀背车</t>
  </si>
  <si>
    <t>i10， II （2013 - 2016） 掀背车</t>
  </si>
  <si>
    <t>i10， II Restyling （2016 - 2019） 掀背车</t>
  </si>
  <si>
    <t>i10、III（2019 年至今）掀背车</t>
  </si>
  <si>
    <t>i20 N（2021 年至今）掀背车</t>
  </si>
  <si>
    <t>i20， I （2008 - 2012） 掀背车</t>
  </si>
  <si>
    <t>i20， I Restyling （2012 - 2014） 掀背车</t>
  </si>
  <si>
    <t>i20， II （2014 - 2018） 掀背车</t>
  </si>
  <si>
    <t>i20， II Restyling （2018 - 2020） 掀背车</t>
  </si>
  <si>
    <t>i20， III （2020 - present） 掀背车</t>
  </si>
  <si>
    <t>i30 N， I （2017 - 2021） 快背</t>
  </si>
  <si>
    <t>i30 N， I （2017 - 2021） 掀背车</t>
  </si>
  <si>
    <t>i30 N，I Restyling（2020 年至今）快背</t>
  </si>
  <si>
    <t>i30 N，I Restyling（2020 年至今）掀背车</t>
  </si>
  <si>
    <t>i30， I （2007 - 2010） 旅行车</t>
  </si>
  <si>
    <t>i30， I （2007 - 2010） 掀背车</t>
  </si>
  <si>
    <t>i30， I Restyling （2010 - 2012） 旅行车</t>
  </si>
  <si>
    <t>i30， I Restyling （2010 - 2012） 掀背车</t>
  </si>
  <si>
    <t>i30， II （2011 - 2015） 旅行车</t>
  </si>
  <si>
    <t>i30， II （2011 - 2015） 掀背车</t>
  </si>
  <si>
    <t>i30， II Restyling （2015 - 2017） 旅行车</t>
  </si>
  <si>
    <t>i30， II Restyling （2015 - 2017） 掀背车</t>
  </si>
  <si>
    <t>i30， III （2017 - 2020） 掀背车</t>
  </si>
  <si>
    <t>i30， III （2017 - 2020） 掀背式</t>
  </si>
  <si>
    <t>i30， III （2017 - 2020） 旅行车</t>
  </si>
  <si>
    <t>i30， III Restyling （2018 - 2020） 旅行车</t>
  </si>
  <si>
    <t>i30， III Restyling （2018 - 2020） 掀背车</t>
  </si>
  <si>
    <t>i30、III Restyling 2（2020 年至今）旅行车</t>
  </si>
  <si>
    <t>i30、III Restyling 2（2020 年至今）快背</t>
  </si>
  <si>
    <t>i30、III Restyling 2（2020 年至今）掀背车</t>
  </si>
  <si>
    <t>i40， I （2011 - 2015） 轿车</t>
  </si>
  <si>
    <t>i40， I （2011 - 2015） 旅行车</t>
  </si>
  <si>
    <t>i40， I Restyling （2015 - 2019） 轿车</t>
  </si>
  <si>
    <t>i40， I Restyling （2015 - 2019） 旅行车</t>
  </si>
  <si>
    <t>IONIQ （2016 - 2019） 掀背车</t>
  </si>
  <si>
    <t>IONIQ 5（2021 年至今）SUV</t>
  </si>
  <si>
    <t>ix20， I （2010 - 2015） 掀背车</t>
  </si>
  <si>
    <t>ix20， I Restyling （2015 - 2019） 掀背车</t>
  </si>
  <si>
    <t>ix35， I （2010 - 2013） SUV</t>
  </si>
  <si>
    <t>ix35， I Restyling （2013 - 2015） SUV</t>
  </si>
  <si>
    <t>ix55 （2008 - 2013） 越野车</t>
  </si>
  <si>
    <t>Kona N（2021 年至今）SUV</t>
  </si>
  <si>
    <t>科纳 （2017 - 2020） SUV</t>
  </si>
  <si>
    <t>Kona， I Restyling（2020 年至今）SUV</t>
  </si>
  <si>
    <t>Lantra I （1990 - 1995） 轿车</t>
  </si>
  <si>
    <t>Lantra II （1995 - 1998） 轿车</t>
  </si>
  <si>
    <t>Lantra， II （1995 - 1998） 庄园</t>
  </si>
  <si>
    <t>Lantra， II Restyling （1998 - 2000） 轿车</t>
  </si>
  <si>
    <t>Lantra， II Restyling （1998 - 2000） 庄园</t>
  </si>
  <si>
    <t>Lavita （2001 - 2007） 紧凑型厢式货车</t>
  </si>
  <si>
    <t>Marcia （1995 - 1998） 轿车</t>
  </si>
  <si>
    <t>Matrix， I （2001 - 2005） 紧凑型厢式货车</t>
  </si>
  <si>
    <t>Matrix， I Restyling （2005 - 2008） 紧凑型货车</t>
  </si>
  <si>
    <t>Matrix， I Restyling 2 （2008 - 2010） 紧凑型厢式货车</t>
  </si>
  <si>
    <t>Maxcruz （2012 - 2020） 越野车</t>
  </si>
  <si>
    <t>Palisade， I （2018 - 2022） 越野车</t>
  </si>
  <si>
    <t>Palisade， I Restyling（2022 年至今）SUV</t>
  </si>
  <si>
    <t>Pony I （1975 - 1982） 掀背车</t>
  </si>
  <si>
    <t>Pony， II （1982 - 1990） 掀背车</t>
  </si>
  <si>
    <t>Pony， X1 （1985 - 1989） 掀背车</t>
  </si>
  <si>
    <t>Pony X1 （1985 - 1989） 轿车</t>
  </si>
  <si>
    <t>Pony， X2 （1989 - 1994） 掀背车</t>
  </si>
  <si>
    <t>Pony， X2 （1989 - 1994） 轿车</t>
  </si>
  <si>
    <t>圣克鲁斯（2021 年至今）皮卡双人驾驶室</t>
  </si>
  <si>
    <t>圣达菲 （2000 - 2012） SUV</t>
  </si>
  <si>
    <t>Santa Fe， II （2005 - 2010） 越野车</t>
  </si>
  <si>
    <t>Santa Fe， II Restyling （2009 - 2012） SUV</t>
  </si>
  <si>
    <t>Santa Fe， III （2012 - 2016） 越野车</t>
  </si>
  <si>
    <t>Santa Fe， III Restyling （2015 - 2018） SUV</t>
  </si>
  <si>
    <t>圣达菲 （2018 - 2021） SUV</t>
  </si>
  <si>
    <t>Santa Fe， IV Restyling（2020 年至今）SUV</t>
  </si>
  <si>
    <t>Santamo （1995 - 2002） 紧凑型厢式货车</t>
  </si>
  <si>
    <t>Scoupe （1988 - 1996） 双门轿跑车</t>
  </si>
  <si>
    <t>Solaris I （2010 - 2014） 轿车</t>
  </si>
  <si>
    <t>Solaris， I （2010 - 2014） 掀背车</t>
  </si>
  <si>
    <t>Solaris， I Restyling （2014 - 2017） 掀背车</t>
  </si>
  <si>
    <t>Solaris， I Restyling （2014 - 2017） 轿车</t>
  </si>
  <si>
    <t>Solaris， II （2017 - 2020） 轿车</t>
  </si>
  <si>
    <t>Solaris， II Restyling（2020 年至今）轿车</t>
  </si>
  <si>
    <t>Sonata II （1988 - 1993） 轿车</t>
  </si>
  <si>
    <t>Sonata III （1993 - 1996） 轿车</t>
  </si>
  <si>
    <t>Sonata， III Restyling （1996 - 1998） 轿车</t>
  </si>
  <si>
    <t>Sonata， IV （EF） （1998 - 2001） 轿车</t>
  </si>
  <si>
    <t>Sonata， IV （EF） Restyling （2001 - 2012） 轿车</t>
  </si>
  <si>
    <t>Sonata， V （NF） （2004 - 2010） 轿车</t>
  </si>
  <si>
    <t>Sonata， VI （YF） （2009 - 2014） 四门轿车</t>
  </si>
  <si>
    <t>Sonata， VII （LF） （2014 - 2017） 轿车</t>
  </si>
  <si>
    <t>Sonata， VII （LF） Restyling （2017 - 2019） 轿车</t>
  </si>
  <si>
    <t>Sonata， VIII （DN8） （2019 年至今） 轿车</t>
  </si>
  <si>
    <t>Starex， I （1996 - 2000） 面包车</t>
  </si>
  <si>
    <t>Starex， I （1996 - 2000） 小型货车</t>
  </si>
  <si>
    <t>Starex， I Restyling （2000 - 2004） 厢式货车</t>
  </si>
  <si>
    <t>Starex， I Restyling （2000 - 2004） 小型货车</t>
  </si>
  <si>
    <t>Starex， I Restyling 2 （2003 - 2007） 小型货车</t>
  </si>
  <si>
    <t>Starex， I Restyling 2 （2003 - 2007） 厢式货车</t>
  </si>
  <si>
    <t>Staria（2021 年至今）小型货车</t>
  </si>
  <si>
    <t>Staria（2021 年至今）Van</t>
  </si>
  <si>
    <t>恒星 （1983 - 1993） 轿车</t>
  </si>
  <si>
    <t>Terracan， I （2001 - 2004） 越野车</t>
  </si>
  <si>
    <t>Terracan， I Restyling （2004 - 2007） SUV</t>
  </si>
  <si>
    <t>Tiburon， I （RC） （1996 - 1999） 双门轿跑车</t>
  </si>
  <si>
    <t>Tiburon， I （RD） 重新造型 （1999 - 2002） Coupé</t>
  </si>
  <si>
    <t>Tiburon， II （GK） （2001 - 2007） 双门轿跑车</t>
  </si>
  <si>
    <t>Tiburon， II （GK） 重新造型 （2007 - 2009） 双门轿跑车</t>
  </si>
  <si>
    <t>Trajet， I （1999 - 2004） 紧凑型厢式货车</t>
  </si>
  <si>
    <t>Trajet， I Restyling （2004 - 2008） 紧凑型厢式货车</t>
  </si>
  <si>
    <t>Tucson， I （2004 - 2012） 越野车</t>
  </si>
  <si>
    <t>Tucson， II （2009 - 2015） 越野车</t>
  </si>
  <si>
    <t>Tucson， III （2015 - 2018） 越野车</t>
  </si>
  <si>
    <t>Tucson， III Restyling （2018 - 2021） SUV</t>
  </si>
  <si>
    <t>Tucson， IV（2020 年至今）SUV</t>
  </si>
  <si>
    <t>托斯卡纳 （2001 - 2009） 双门轿跑车</t>
  </si>
  <si>
    <t>Veloster， I （2011 - 2015） 掀背车 4 门</t>
  </si>
  <si>
    <t>Veloster， I Restyling （2015 - 2017） 掀背车 4 门</t>
  </si>
  <si>
    <t>Veloster，II（2018 年至今）掀背车 4 门。</t>
  </si>
  <si>
    <t>地点，I（2019 年至今）SUV</t>
  </si>
  <si>
    <t>韦拉克鲁斯 （2006 - 2015） SUV</t>
  </si>
  <si>
    <t>Verna， I （1999 - 2005） 轿车</t>
  </si>
  <si>
    <t>Verna， I （1999 - 2005） 掀背车</t>
  </si>
  <si>
    <t>Verna， II （2005 - 2010） 轿车</t>
  </si>
  <si>
    <t>Verna， II （2005 - 2010） 掀背车</t>
  </si>
  <si>
    <t>Verna， III （2010 - 2015） 轿车</t>
  </si>
  <si>
    <t>Verna， III （2010 - 2015） 掀背车</t>
  </si>
  <si>
    <t>Verna， III Restyling （2014 - 2017） 轿车</t>
  </si>
  <si>
    <t>Verna， III Restyling （2014 - 2017） 掀背车</t>
  </si>
  <si>
    <t>Verna， IV （2017 - 2020） 轿车</t>
  </si>
  <si>
    <t>Verna， IV （2017 - 2020） 掀背车</t>
  </si>
  <si>
    <t>Verna， IV Restyling （2020 - present） 轿车</t>
  </si>
  <si>
    <t>XG， I （1998 - 2003） 轿车</t>
  </si>
  <si>
    <t>XG， I Restyling （2003 - 2005） 轿车</t>
  </si>
  <si>
    <t>圣达菲，V（2023 年至今）SUV</t>
  </si>
  <si>
    <t>Mufasa，I (2023 - 到现在) SUV</t>
  </si>
  <si>
    <t>ix35,II(2017-2022)越野车</t>
  </si>
  <si>
    <t>ix35,II改款(2020-2023)越野车</t>
  </si>
  <si>
    <t>Palisade，II（2024年至今）越野车</t>
  </si>
  <si>
    <t>r_2_Jaguar</t>
  </si>
  <si>
    <t>E-Pace， I （2017 - 2021） 越野车</t>
  </si>
  <si>
    <t>E-Pace，I Restyling（2020 年至今）SUV</t>
  </si>
  <si>
    <t>E-type， Series 1 （1961 - 1968） 敞篷车</t>
  </si>
  <si>
    <t>E-type， Series 1 （1961 - 1968） 双门轿跑车</t>
  </si>
  <si>
    <t>E-type， Series 2 （1968 - 1971） 敞篷车</t>
  </si>
  <si>
    <t>E-type， Series 2 （1968 - 1971） 双门轿跑车</t>
  </si>
  <si>
    <t>E-type， Series 3 （1971 - 1975） 敞篷车</t>
  </si>
  <si>
    <t>E-type， Series 3 （1971 - 1975） 双门轿跑车</t>
  </si>
  <si>
    <t>F-Pace， I （2016 - 2020） 越野车</t>
  </si>
  <si>
    <t>F-Pace，I Restyling（2020 年至今）SUV</t>
  </si>
  <si>
    <t>F-Type， I （2013 - 2017） 双门轿跑车</t>
  </si>
  <si>
    <t>F-Type， I （2013 - 2017） 敞篷跑车</t>
  </si>
  <si>
    <t>F-Type， I Restyling （2017 - 2019） 双门轿跑车</t>
  </si>
  <si>
    <t>F-Type， I Restyling （2017 - 2019） 敞篷跑车</t>
  </si>
  <si>
    <t>F-Type，I Restyling 2（2019 年至今）双门轿跑车</t>
  </si>
  <si>
    <t>F-Type，I Restyling 2（2019 年至今）敞篷跑车</t>
  </si>
  <si>
    <t>I-Pace， I （2018年至今） SUV</t>
  </si>
  <si>
    <t>Mark 2， I （1959 - 1967） 轿车</t>
  </si>
  <si>
    <t>Mark IX， I （1958 - 1961） 轿车</t>
  </si>
  <si>
    <t>S-Type， I （1998 - 2004） 轿车</t>
  </si>
  <si>
    <t>S-Type， I Restyling （2004 - 2008） 轿车</t>
  </si>
  <si>
    <t>XE， I （2015 - 2019） 轿车</t>
  </si>
  <si>
    <t>XE， I Restyling （2019 年至今） 轿车</t>
  </si>
  <si>
    <t>XF， I （2007 - 2011） 轿车</t>
  </si>
  <si>
    <t>XF， I Restyling （2011 - 2015） 轿车</t>
  </si>
  <si>
    <t>XF， I Restyling （2011 - 2015） 旅行车</t>
  </si>
  <si>
    <t>XF， II （2015 - 2020） 轿车</t>
  </si>
  <si>
    <t>XF， II （2015 - 2020） 庄园</t>
  </si>
  <si>
    <t>XF、II Restyling（2020 年至今）轿车</t>
  </si>
  <si>
    <t>XF、II Restyling（2020 年至今）旅行车</t>
  </si>
  <si>
    <t>XFR， I （2009 - 2011） 轿车</t>
  </si>
  <si>
    <t>XFR， I Restyling （2011 - 2015） 轿车</t>
  </si>
  <si>
    <t>XFR， I Restyling （2011 - 2015） 旅行车</t>
  </si>
  <si>
    <t>XJ， I （Series 1） （1968 - 1973） 轿车</t>
  </si>
  <si>
    <t>XJ， I （Series 2） （1973 - 1979） 轿车</t>
  </si>
  <si>
    <t>XJ， I （Series 3） （1979 - 1992） 轿车</t>
  </si>
  <si>
    <t>XJ， II （X300） （1994 - 1997） 四门轿车</t>
  </si>
  <si>
    <t>XJ， II （X308） （1997 - 2003） 轿车</t>
  </si>
  <si>
    <t>XJ， II （XJ40） （1986 - 1994） 轿车</t>
  </si>
  <si>
    <t>XJ， III （X350/X358） （2003 - 2009） 四门轿车</t>
  </si>
  <si>
    <t>XJ， IV （X351） （2009 - 2015） 轿车</t>
  </si>
  <si>
    <t>XJ， IV （X351） 重新造型 （2015 - 2019） 轿车</t>
  </si>
  <si>
    <t>XJ220 （1992 - 1994） 双门轿跑车</t>
  </si>
  <si>
    <t>XJR， II （X300） （1994 - 1997） 四门轿车</t>
  </si>
  <si>
    <t>XJR， II （X308） （1997 - 2003） 轿车</t>
  </si>
  <si>
    <t>XJR， III （X350） （2003 - 2007） 轿车</t>
  </si>
  <si>
    <t>XJR， III （X358） （2007 - 2009） 四门轿车</t>
  </si>
  <si>
    <t>XJR， IV （X351） （2013 - 2015） 轿车</t>
  </si>
  <si>
    <t>XJR， IV （X351） 重新造型 （2015 - 2019） 轿车</t>
  </si>
  <si>
    <t>XJS， Series 1 （1975 - 1981） 双门轿跑车</t>
  </si>
  <si>
    <t>XJS， Series 2 （1981 - 1992） 敞篷车</t>
  </si>
  <si>
    <t>XJS Series 2 （1981 - 1992） 双门轿跑车</t>
  </si>
  <si>
    <t>XJS， Series 3 （1990 - 1996） 敞篷车</t>
  </si>
  <si>
    <t>XJS， Series 3 （1990 - 1996） 双门轿跑车</t>
  </si>
  <si>
    <t>XK， I （1996 - 2004） 敞篷车</t>
  </si>
  <si>
    <t>XK， I （1996 - 2004） 双门轿跑车</t>
  </si>
  <si>
    <t>XK， I Restyling （2004 - 2006） 敞篷车</t>
  </si>
  <si>
    <t>XK， I Restyling （2004 - 2006） 双门轿跑车</t>
  </si>
  <si>
    <t>XK， II （2006 - 2009） 敞篷车</t>
  </si>
  <si>
    <t>XK， II （2006 - 2009） 双门轿跑车</t>
  </si>
  <si>
    <t>XK， II Restyling 1 （2009 - 2011） 敞篷车</t>
  </si>
  <si>
    <t>XK， II Restyling 1 （2009 - 2011） 双门轿跑车</t>
  </si>
  <si>
    <t>XK， II Restyling 2 （2011 - 2014） 敞篷车</t>
  </si>
  <si>
    <t>XK， II Restyling 2 （2011 - 2014） 双门轿跑车</t>
  </si>
  <si>
    <t>XK， XK120 （1948 - 1954） 敞篷跑车</t>
  </si>
  <si>
    <t>XK， XK120 （1948 - 1954） 双门轿跑车</t>
  </si>
  <si>
    <t>XK， XK140 （1954 - 1957） 敞篷车</t>
  </si>
  <si>
    <t>XK， XK140 （1954 - 1957） 双门轿跑车</t>
  </si>
  <si>
    <t>XK， XK140 （1954 - 1957） 敞篷跑车</t>
  </si>
  <si>
    <t>XK， XK150 （1957 - 1961） 敞篷车</t>
  </si>
  <si>
    <t>XK， XK150 （1957 - 1961） 双门轿跑车</t>
  </si>
  <si>
    <t>XK， XK150 （1957 - 1961） 敞篷跑车</t>
  </si>
  <si>
    <t>XKR I （1998 - 2004） 敞篷车</t>
  </si>
  <si>
    <t>XKR， I （1998 - 2004） 双门轿跑车</t>
  </si>
  <si>
    <t>XKR， I Restyling （2004 - 2006） 敞篷车</t>
  </si>
  <si>
    <t>XKR， I Restyling （2004 - 2006） 双门轿跑车</t>
  </si>
  <si>
    <t>XKR， II （2006 - 2008） 敞篷车</t>
  </si>
  <si>
    <t>XKR， II （2006 - 2008） 双门轿跑车</t>
  </si>
  <si>
    <t>XKR， II Restyling 1 （2009 - 2011） 敞篷车</t>
  </si>
  <si>
    <t>XKR， II Restyling 1 （2009 - 2011） 双门轿跑车</t>
  </si>
  <si>
    <t>XKR， II Restyling 2 （2011 - 2014） 敞篷车</t>
  </si>
  <si>
    <t>XKR， II Restyling 2 （2011 - 2014） 双门轿跑车</t>
  </si>
  <si>
    <t>X-Type， I （2001 - 2008） 旅行车</t>
  </si>
  <si>
    <t>X-Type， I （2001 - 2008） 轿车</t>
  </si>
  <si>
    <t>X-Type， I Restyling （2008 - 2009） 轿车</t>
  </si>
  <si>
    <t>X-Type， I Restyling （2008 - 2009） 旅行车</t>
  </si>
  <si>
    <t>r_2_DeLorean</t>
  </si>
  <si>
    <t>DMC-12 （1981 - 1982） 双门跑车</t>
  </si>
  <si>
    <t>r_2_Bufori</t>
  </si>
  <si>
    <t>日内瓦（2010年至今） 轿车</t>
  </si>
  <si>
    <t>La Joya（2004年至今）双门轿跑车</t>
  </si>
  <si>
    <t>r_2_原子</t>
  </si>
  <si>
    <t>01 (2025 - 至今) 掀背车</t>
  </si>
  <si>
    <t>r_2_Lancia</t>
  </si>
  <si>
    <t>A 112 （1982 - 1986） 掀背车</t>
  </si>
  <si>
    <t>阿皮亚 （1953 - 1963） 轿车</t>
  </si>
  <si>
    <t>Aurelia （1950 - 1953） 轿车</t>
  </si>
  <si>
    <t>Aurelia （1950 - 1953） 双门轿跑车</t>
  </si>
  <si>
    <t>Beta （1972 - 1984） 轿车</t>
  </si>
  <si>
    <t>Beta （1972 - 1984） 双门轿跑车</t>
  </si>
  <si>
    <t>贝塔 （1972 - 1984） 塔加</t>
  </si>
  <si>
    <t>贝塔 （1972 - 1984） 庄园</t>
  </si>
  <si>
    <t>Dedra （1989 - 1999） 轿车</t>
  </si>
  <si>
    <t>Dedra （1989 - 1999） 旅行车</t>
  </si>
  <si>
    <t>Delta， I （831） （1979 - 1994） 掀背车</t>
  </si>
  <si>
    <t>Delta， II （836） （1993 - 1999） 掀背车</t>
  </si>
  <si>
    <t>Delta， III （844） （2008 - 2011） 掀背车</t>
  </si>
  <si>
    <t>三角洲，III （844） 重新设计 （2011 - 2014） 掀背车</t>
  </si>
  <si>
    <t>Flaminia （1952 - 1970） 轿车</t>
  </si>
  <si>
    <t>Flaminia （1952 - 1970） 敞篷车</t>
  </si>
  <si>
    <t>弗拉米尼亚 （1952 - 1970） 双门轿跑车</t>
  </si>
  <si>
    <t>Flavia， I （2012 - 2014） 敞篷车</t>
  </si>
  <si>
    <t>富尔维亚 （1968 - 1975） 轿车</t>
  </si>
  <si>
    <t>伽玛 （1976 - 1984） 快背</t>
  </si>
  <si>
    <t>伽玛 （1976 - 1984） 双门轿跑车</t>
  </si>
  <si>
    <t>鬣狗 （1992 - 1996） 双门跑车</t>
  </si>
  <si>
    <t>河童 （1994 - 2000） 轿车</t>
  </si>
  <si>
    <t>河童 （1994 - 2000） 庄园</t>
  </si>
  <si>
    <t>河童 （1994 - 2000） 双门轿跑车</t>
  </si>
  <si>
    <t>Lambda （1922 - 1931） 轿车</t>
  </si>
  <si>
    <t>Lybra （1999 - 2006） 轿车</t>
  </si>
  <si>
    <t>Lybra （1999 - 2006） 庄园</t>
  </si>
  <si>
    <t>蒙特卡洛 （1975 - 1981） 双门跑车</t>
  </si>
  <si>
    <t>Musa， I （2004 - 2007） 紧凑型厢式货车</t>
  </si>
  <si>
    <t>Musa， I Restyling （2007 - 2012） 紧凑型厢式货车</t>
  </si>
  <si>
    <t>Phedra （2002 - 2010） 紧凑型厢式货车</t>
  </si>
  <si>
    <t>Prisma （1982 - 1989） 轿车</t>
  </si>
  <si>
    <t>拉力赛 037 （1982 - 1983） 双门跑车</t>
  </si>
  <si>
    <t>Stratos （1973 - 1976） 双门跑车</t>
  </si>
  <si>
    <t>Thema， I （1984 - 1994） 轿车</t>
  </si>
  <si>
    <t>Thema， I （1984 - 1994） 庄园</t>
  </si>
  <si>
    <t>Thema， II （2011 - 2014） 轿车</t>
  </si>
  <si>
    <t>论文 （2002 - 2009） 轿车</t>
  </si>
  <si>
    <t>特雷维 （1980 - 1984） 轿车</t>
  </si>
  <si>
    <t>Voyager （2011 - 2015） 小型货车</t>
  </si>
  <si>
    <t>Y10 （1985 - 1995） 掀背车</t>
  </si>
  <si>
    <t>Ypsilon， I （Type 840） （1995 - 2003） 掀背车</t>
  </si>
  <si>
    <t>Ypsilon， II （Type 843） （2003 - 2006） 掀背车</t>
  </si>
  <si>
    <t>Ypsilon， II （Type 843） Restyling （2006 - 2011） 掀背车</t>
  </si>
  <si>
    <t>Ypsilon， III （Type 846） （2011 - 2015） 掀背车</t>
  </si>
  <si>
    <t>Ypsilon， III （Type 846） 重新设计（2015 年至今） 掀背车</t>
  </si>
  <si>
    <t>Zeta （1995 - 2002） 紧凑型厢式货车</t>
  </si>
  <si>
    <t>r_2_Puma</t>
  </si>
  <si>
    <t>GTB （1973 - 1984） 双门轿跑车</t>
  </si>
  <si>
    <t>GTE （1967 - 1995） 双门轿跑车</t>
  </si>
  <si>
    <t>r_2_Marcos</t>
  </si>
  <si>
    <t>GTS （1997 - 1999） 敞篷跑车</t>
  </si>
  <si>
    <t>LM 400 （1994 - 1998） 双门跑车</t>
  </si>
  <si>
    <t>LM 400 （1994 - 1998） 敞篷跑车</t>
  </si>
  <si>
    <t>LM 500 （1994 - 1998） 双门跑车</t>
  </si>
  <si>
    <t>LM 500 （1994 - 1998） 敞篷跑车</t>
  </si>
  <si>
    <t>螳螂 （1997 - 1999） 敞篷跑车</t>
  </si>
  <si>
    <t>黄铁矿 （2002 - 2007） 敞篷跑车</t>
  </si>
  <si>
    <t>r_2_KTM_AG</t>
  </si>
  <si>
    <t>X-Bow （2007 - 2017） 飞车</t>
  </si>
  <si>
    <t>r_2_Chana</t>
  </si>
  <si>
    <t>Benni， I （2006 - 2011） 掀背车</t>
  </si>
  <si>
    <t>SC6390 （2006 - 2011） 微型货车</t>
  </si>
  <si>
    <t>r_2_Polestar</t>
  </si>
  <si>
    <t>1 （2019年至今） 双门轿跑车</t>
  </si>
  <si>
    <t>2 （2020 年至今） 掀背车</t>
  </si>
  <si>
    <t>r_2_Auto_Union</t>
  </si>
  <si>
    <t>1000 SP （1958 - 1965） 双门轿跑车</t>
  </si>
  <si>
    <t>r_2_Facel_Vega</t>
  </si>
  <si>
    <t>FV （1954 - 1955） 硬顶双门轿跑车</t>
  </si>
  <si>
    <t>r_2_Peugeot</t>
  </si>
  <si>
    <t>104 （1972 - 1988） 掀背车</t>
  </si>
  <si>
    <t>108 （2014 - 2021） 掀背车</t>
  </si>
  <si>
    <t>201 （1929 - 1937） 敞篷车</t>
  </si>
  <si>
    <t>201 （1929 - 1937） 双门轿跑车</t>
  </si>
  <si>
    <t>201 （1929 - 1937） 轿车</t>
  </si>
  <si>
    <t>202 （1938 - 1948） 轿车</t>
  </si>
  <si>
    <t>204 （1965 - 1977） 轿车</t>
  </si>
  <si>
    <t>204 （1965 - 1977） 庄园</t>
  </si>
  <si>
    <t>204 （1965 - 1977） 敞篷车</t>
  </si>
  <si>
    <t>205 （1983 - 1998） 敞篷车</t>
  </si>
  <si>
    <t>205 （1983 - 1998） 掀背车</t>
  </si>
  <si>
    <t>206 （1998 - 2012） 敞篷车</t>
  </si>
  <si>
    <t>206 （1998 - 2012） 屋苑</t>
  </si>
  <si>
    <t>206 （1998 - 2012） 轿车</t>
  </si>
  <si>
    <t>206 （1998 - 2012） 掀背车</t>
  </si>
  <si>
    <t>304 （1969 - 1980） 轿车</t>
  </si>
  <si>
    <t>304 （1969 - 1980） 敞篷车</t>
  </si>
  <si>
    <t>304 （1969 - 1980） 掀背车</t>
  </si>
  <si>
    <t>304 （1969 - 1980） 庄园</t>
  </si>
  <si>
    <t>305 （1977 - 1990） 庄园</t>
  </si>
  <si>
    <t>305 （1977 - 1990） 轿车</t>
  </si>
  <si>
    <t>306 （1993 - 2003） 掀背车</t>
  </si>
  <si>
    <t>306 （1993 - 2003） 沙龙</t>
  </si>
  <si>
    <t>306 （1993 - 2003） 敞篷车</t>
  </si>
  <si>
    <t>306 （1993 - 2003） 屋苑</t>
  </si>
  <si>
    <t>402 （1935 - 1942） 轿车</t>
  </si>
  <si>
    <t>403 （1955 - 1966） 四门轿车</t>
  </si>
  <si>
    <t>403 （1955 - 1966） 庄园</t>
  </si>
  <si>
    <t>403 （1955 - 1966） 敞篷车</t>
  </si>
  <si>
    <t>404 （1960 - 1975） 敞篷车</t>
  </si>
  <si>
    <t>404 （1960 - 1975） 双门轿跑车</t>
  </si>
  <si>
    <t>404 （1960 - 1975） 四门轿车</t>
  </si>
  <si>
    <t>404 （1960 - 1975） 庄园</t>
  </si>
  <si>
    <t>405 （1987 - 2014） 屋苑</t>
  </si>
  <si>
    <t>405 （1987 - 2014） 轿车</t>
  </si>
  <si>
    <t>407 （2004 - 2011） 四门轿车</t>
  </si>
  <si>
    <t>407 （2004 - 2011） 庄园</t>
  </si>
  <si>
    <t>407 （2004 - 2011） 双门轿跑车</t>
  </si>
  <si>
    <t>504 （1968 - 1996） 轿车</t>
  </si>
  <si>
    <t>504 （1968 - 1996） 敞篷车</t>
  </si>
  <si>
    <t>504 （1968 - 1996） 掀背车</t>
  </si>
  <si>
    <t>504 （1968 - 1996） 庄园</t>
  </si>
  <si>
    <t>504 （1968 - 1996） 皮卡单人驾驶室</t>
  </si>
  <si>
    <t>505 （1979 - 1993） 轿车</t>
  </si>
  <si>
    <t>505 （1979 - 1993） 庄园</t>
  </si>
  <si>
    <t>604 （1977 - 1987） 轿车</t>
  </si>
  <si>
    <t>605 （1989 - 1999） 轿车</t>
  </si>
  <si>
    <t>1007 （2005 - 2009） 掀背车</t>
  </si>
  <si>
    <t>4007 （2007 - 2012） 越野车</t>
  </si>
  <si>
    <t>4008 （2012 - 2017） 越野车</t>
  </si>
  <si>
    <t>106， I （1991 - 1996） 掀背车</t>
  </si>
  <si>
    <t>106， I Restyling （1996 - 2004） 掀背车</t>
  </si>
  <si>
    <t>107， I （2005 - 2009） 掀背车</t>
  </si>
  <si>
    <t>107， I Restyling （2009 - 2012） 掀背车</t>
  </si>
  <si>
    <t>107， I Restyling 2 （2012 - 2014） 掀背车</t>
  </si>
  <si>
    <t>2008， I （2013 - 2016） 庄园</t>
  </si>
  <si>
    <t>2008， I Restyling （2016 - 2019） Estate</t>
  </si>
  <si>
    <t>2008年，II（2019年至今）SUV</t>
  </si>
  <si>
    <t>203， I （1948 - 1960） 轿车</t>
  </si>
  <si>
    <t>205 GTi （1983 - 1998） 掀背车</t>
  </si>
  <si>
    <t>207， I （2006 - 2009） 敞篷车</t>
  </si>
  <si>
    <t>207， I （2006 - 2009） 邨苑</t>
  </si>
  <si>
    <t>207， I （2006 - 2009） 掀背车</t>
  </si>
  <si>
    <t>207， I Restyling （2009 - 2015） 庄园</t>
  </si>
  <si>
    <t>207， I Restyling （2009 - 2015） 掀背车</t>
  </si>
  <si>
    <t>207， I Restyling （2009 - 2015） 敞篷车</t>
  </si>
  <si>
    <t>208 GTi， I （2013 - 2015） 掀背车</t>
  </si>
  <si>
    <t>208 GTi， I Restyling （2015 - 2019） 掀背车</t>
  </si>
  <si>
    <t>208， I （2012 - 2015） 掀背车</t>
  </si>
  <si>
    <t>208， I Restyling （2015 - 2019） 掀背车</t>
  </si>
  <si>
    <t>208， II （2019 年至今） 掀背车</t>
  </si>
  <si>
    <t>3008， I （2009 - 2013） SUV</t>
  </si>
  <si>
    <t>3008， I Restyling （2013 - 2016） SUV</t>
  </si>
  <si>
    <t>3008， II （2016 - 2020） SUV</t>
  </si>
  <si>
    <t>3008， II Restyling （2020 年至今） SUV</t>
  </si>
  <si>
    <t>301， I （2012 - 2016） 轿车</t>
  </si>
  <si>
    <t>301， I Restyling （2016 - present） 轿车</t>
  </si>
  <si>
    <t>307， I （2001 - 2005） 掀背车</t>
  </si>
  <si>
    <t>307， I （2001 - 2005） 遗产</t>
  </si>
  <si>
    <t>307， I （2001 - 2005） 敞篷车</t>
  </si>
  <si>
    <t>307， I Restyling （2005 - 2008） 敞篷车</t>
  </si>
  <si>
    <t>307， I Restyling （2005 - 2008） 屋苑</t>
  </si>
  <si>
    <t>307， I Restyling （2005 - 2008） 掀背车</t>
  </si>
  <si>
    <t>308 GTi， I （2015 - 2017） 掀背车</t>
  </si>
  <si>
    <t>308 GTi， I Restyling （2017 - 2018） 掀背车</t>
  </si>
  <si>
    <t>308， I （2007 - 2011） 掀背车</t>
  </si>
  <si>
    <t>308， I （2007 - 2011） 遗产</t>
  </si>
  <si>
    <t>308， I （2007 - 2011） 敞篷车</t>
  </si>
  <si>
    <t>308， I Restyling （2011 - 2015） 掀背车</t>
  </si>
  <si>
    <t>308， I Restyling （2011 - 2015） 庄园</t>
  </si>
  <si>
    <t>308， I Restyling （2011 - 2015） 敞篷车</t>
  </si>
  <si>
    <t>308， II （2013 - 2017） 屋苑</t>
  </si>
  <si>
    <t>308， II （2013 - 2017） 掀背车</t>
  </si>
  <si>
    <t>308， II Restyling （2017 - 2021） 屋苑</t>
  </si>
  <si>
    <t>308， II Restyling （2017 - 2021） 掀背车</t>
  </si>
  <si>
    <t>308， III （2021 - 至今） 旅行车</t>
  </si>
  <si>
    <t>308， III （2021 年至今） 掀背车</t>
  </si>
  <si>
    <t>309， I （1985 - 1990） 掀背车</t>
  </si>
  <si>
    <t>309， I Restyling （1989 - 1993） 掀背车</t>
  </si>
  <si>
    <t>406， I （1995 - 2003） 沙龙</t>
  </si>
  <si>
    <t>406， I （1995 - 2003） 庄园</t>
  </si>
  <si>
    <t>406， I （1995 - 2003） 双门轿跑车</t>
  </si>
  <si>
    <t>406， I Restyling （1999 - 2005） 沙龙</t>
  </si>
  <si>
    <t>406， I Restyling （1999 - 2005） 庄园</t>
  </si>
  <si>
    <t>406， I Restyling （1999 - 2005） 双门轿跑车</t>
  </si>
  <si>
    <t>408， I （2011 - 2017） 轿车</t>
  </si>
  <si>
    <t>408， I Restyling （2017 - present） 轿车</t>
  </si>
  <si>
    <t>5008， I （2009 - 2013） 紧凑型厢式货车</t>
  </si>
  <si>
    <t>5008， I Restyling （2013 - 2016） 小型货车</t>
  </si>
  <si>
    <t>5008， II （2017 - 2020） 越野车</t>
  </si>
  <si>
    <t>5008、II Restyling（2020 年至今）SUV</t>
  </si>
  <si>
    <t>508， I （2011 - 2014） 庄园</t>
  </si>
  <si>
    <t>508， I （2011 - 2014） 轿车</t>
  </si>
  <si>
    <t>508， I Restyling （2014 - 2018） 轿车</t>
  </si>
  <si>
    <t>508， I Restyling （2014 - 2018） 屋苑</t>
  </si>
  <si>
    <t>508， II （2018 年至今） 掀背式</t>
  </si>
  <si>
    <t>508， II （2018 - present） 旅行车</t>
  </si>
  <si>
    <t>607， I （2000 - 2004） 轿车</t>
  </si>
  <si>
    <t>607， I Restyling （2004 - 2010） 轿车</t>
  </si>
  <si>
    <t>806， I （1994 - 1998） 紧凑型厢式货车</t>
  </si>
  <si>
    <t>806， I Restyling （1998 - 2002） 小型货车</t>
  </si>
  <si>
    <t>807， I （2002 - 2008） 紧凑型厢式货车</t>
  </si>
  <si>
    <t>807， I Restyling （2008 - 2014） 小型货车</t>
  </si>
  <si>
    <t>Bipper （2007 - 2018） 面包车</t>
  </si>
  <si>
    <t>Bipper （2007 - 2018） 紧凑型厢式货车</t>
  </si>
  <si>
    <t>专家，我 （1995 - 2006） Van</t>
  </si>
  <si>
    <t>专家，I （1995 - 2006） 小型货车</t>
  </si>
  <si>
    <t>专家， II （2007 - 2012） 小型货车</t>
  </si>
  <si>
    <t>专家， II （2007 - 2012） Van</t>
  </si>
  <si>
    <t>专家，II Restyling （2012 - 2016） 小型货车</t>
  </si>
  <si>
    <t>专家，II Restyling （2012 - 2016） Van</t>
  </si>
  <si>
    <t>Expert， III （2016 - 2018） 小型货车</t>
  </si>
  <si>
    <t>专家，III （2016 - 2018） 面包车</t>
  </si>
  <si>
    <t>iOn （2010 - 2020） 掀背车</t>
  </si>
  <si>
    <t>合伙人，I （1996 - 2002） 紧凑型货车</t>
  </si>
  <si>
    <t>合伙人， I （1996 - 2002） Van</t>
  </si>
  <si>
    <t>合伙人， I Restyling （2002 - 2012） 紧凑型厢式货车</t>
  </si>
  <si>
    <t>合伙人，I Restyling （2002 - 2012） Van</t>
  </si>
  <si>
    <t>合伙人， II （2008 - 2012） Compactvan</t>
  </si>
  <si>
    <t>合伙人， II （2008 - 2012） Van</t>
  </si>
  <si>
    <t>合伙人， II Restyling （2012 - 2015） 紧凑型厢式货车</t>
  </si>
  <si>
    <t>合伙人， II Restyling （2012 - 2015） Van</t>
  </si>
  <si>
    <t>合伙人，II Restyling 2 （2015 - 2018） Van</t>
  </si>
  <si>
    <t>合作伙伴，II Restyling 2 （2015 - 2018） 紧凑型厢式货车</t>
  </si>
  <si>
    <t>RCZ， I （2010 - 2012） 双门轿跑车</t>
  </si>
  <si>
    <t>RCZ， I Restyling （2012 - 2015） 双门轿跑车</t>
  </si>
  <si>
    <t>Rifter， I （2018 年至今） 紧凑型厢式货车</t>
  </si>
  <si>
    <t>旅行者，I （2016 - 2018） 小型货车</t>
  </si>
  <si>
    <t>r_2_Spectre</t>
  </si>
  <si>
    <t>R42 （1996 - 1997） 双门跑车</t>
  </si>
  <si>
    <t>r_2_Deco_Rides</t>
  </si>
  <si>
    <t>Zephyr（1999年至今）Coupé</t>
  </si>
  <si>
    <t>r_2_Jetta</t>
  </si>
  <si>
    <t>VA3 （2019年至今） 轿车</t>
  </si>
  <si>
    <t>VS5（2019年至今）SUV</t>
  </si>
  <si>
    <t>VS7（2019年至今）SUV</t>
  </si>
  <si>
    <t>r_2_Brilliance</t>
  </si>
  <si>
    <t>FRV （BS2） （2009 - 2013） 掀背车</t>
  </si>
  <si>
    <t>H230 （2012 - 2017） 轿车</t>
  </si>
  <si>
    <t>H230 （2012 - 2017） 掀背车</t>
  </si>
  <si>
    <t>H530， I （2011 - 2016） 轿车</t>
  </si>
  <si>
    <t>H530， I Restyling （2016 - 2020） 轿车</t>
  </si>
  <si>
    <t>M1 （BS6）， I （2005 - 2009） 轿车</t>
  </si>
  <si>
    <t>M1 （BS6）， I Restyling （2009 - 2012） 轿车</t>
  </si>
  <si>
    <t>M2 （BS4）， I （2006 - 2010） 轿车</t>
  </si>
  <si>
    <t>M2 （BS4）， I （2006 - 2010） 屋苑</t>
  </si>
  <si>
    <t>M2 （BS4）， I Restyling （2010 - 2012） 轿车</t>
  </si>
  <si>
    <t>M3 （BC3） （2007 - 2011） 双门轿跑车</t>
  </si>
  <si>
    <t>V3， I （2015 - 2017） 越野车</t>
  </si>
  <si>
    <t>V3，I Restyling（2017年至今）SUV</t>
  </si>
  <si>
    <t>V5， I （2011 - 2017） 越野车</t>
  </si>
  <si>
    <t>V5、I Restyling（2017 年至今）SUV</t>
  </si>
  <si>
    <t>r_2_营长</t>
  </si>
  <si>
    <t>T98 （2000年至今） SUV</t>
  </si>
  <si>
    <t>r_2_Ultima</t>
  </si>
  <si>
    <t>Can-Am （2001 - 2016） 敞篷车</t>
  </si>
  <si>
    <t>GTR （1999 - 2016） 双门轿跑车</t>
  </si>
  <si>
    <t>RS（2019 年至今）双门轿跑车</t>
  </si>
  <si>
    <t>r_2_Saipa</t>
  </si>
  <si>
    <t>Saina， I （2014 年至今） 轿车</t>
  </si>
  <si>
    <t>Tiba， I （2009 - 至今） 轿车</t>
  </si>
  <si>
    <t>Tiba， I （2009 - present） 掀背车</t>
  </si>
  <si>
    <t>r_2_Dallara</t>
  </si>
  <si>
    <t>Stradale （2017 年至今） Speedster</t>
  </si>
  <si>
    <t>r_2_Messerschmitt</t>
  </si>
  <si>
    <t>KR200 （1952 - 1964） 双门轿跑车</t>
  </si>
  <si>
    <t>r_2_Cadillac</t>
  </si>
  <si>
    <t>Allante （1989 - 1996） 敞篷车</t>
  </si>
  <si>
    <t>ATS， I （2012 - 2014） 轿车</t>
  </si>
  <si>
    <t>ATS， I Restyling （2014 - 2019） 双门轿跑车</t>
  </si>
  <si>
    <t>ATS， I Restyling （2014 - 2019） 轿车</t>
  </si>
  <si>
    <t>ATS-V （2015 - 2019） 双门轿跑车</t>
  </si>
  <si>
    <t>ATS-V （2015 - 2019） 轿车</t>
  </si>
  <si>
    <t>BLS （2006 - 2009） 房地产</t>
  </si>
  <si>
    <t>BLS （2006 - 2009） 轿车</t>
  </si>
  <si>
    <t>Brougham （1987 - 1992） 轿车</t>
  </si>
  <si>
    <t>Catera （1996 - 2001） 轿车</t>
  </si>
  <si>
    <t>CT4、I（2019 年至今）轿车</t>
  </si>
  <si>
    <t>CT4-V，I（2019 年至今）轿车</t>
  </si>
  <si>
    <t>CT5，I（2019 年至今）轿车</t>
  </si>
  <si>
    <t>CT5-V，I（2019 年至今）轿车</t>
  </si>
  <si>
    <t>CT6， I （2016 - 2019） 轿车</t>
  </si>
  <si>
    <t>CT6，I Restyling（2018 年至今）轿车</t>
  </si>
  <si>
    <t>CTS， I （2002 - 2007） 轿车</t>
  </si>
  <si>
    <t>CTS， II （2007 - 2014） 邨苑</t>
  </si>
  <si>
    <t>CTS， II （2007 - 2014） 双门轿跑车</t>
  </si>
  <si>
    <t>CTS， II （2007 - 2014） 轿车</t>
  </si>
  <si>
    <t>CTS， III （2013 - 2019） 轿车</t>
  </si>
  <si>
    <t>CTS-V， I （2004 - 2007） 四门轿车</t>
  </si>
  <si>
    <t>CTS-V， II （2008 - 2013） 轿车</t>
  </si>
  <si>
    <t>CTS-V， II （2008 - 2013） 双门轿跑车</t>
  </si>
  <si>
    <t>CTS-V， II （2008 - 2013） 屋苑</t>
  </si>
  <si>
    <t>CTS-V， III （2015 - 2019） 轿车</t>
  </si>
  <si>
    <t>DeVille， I （1958 - 1960） 双门轿跑车</t>
  </si>
  <si>
    <t>DeVille I （1958 - 1960） 轿车</t>
  </si>
  <si>
    <t>DeVille II （1961 - 1964） 双门轿跑车</t>
  </si>
  <si>
    <t>DeVille II （1961 - 1964） 轿车</t>
  </si>
  <si>
    <t>DeVille III （1965 - 1970） 敞篷车</t>
  </si>
  <si>
    <t>DeVille III （1965 - 1970） 双门轿跑车</t>
  </si>
  <si>
    <t>DeVille III （1965 - 1970） 轿车</t>
  </si>
  <si>
    <t>DeVille， IV （1971 - 1976） 硬顶轿跑车</t>
  </si>
  <si>
    <t>DeVille IV （1971 - 1976） 轿车</t>
  </si>
  <si>
    <t>DeVille V （1977 - 1984） 轿车</t>
  </si>
  <si>
    <t>DeVille VI （1985 - 1993） 轿车</t>
  </si>
  <si>
    <t>DeVille VII （1994 - 1999） 轿车</t>
  </si>
  <si>
    <t>DeVille VIII （1999 - 2005） 轿车</t>
  </si>
  <si>
    <t>DTS （2005 - 2011） 轿车</t>
  </si>
  <si>
    <t>埃尔多拉多一世 （1953 - 1953） 敞篷车</t>
  </si>
  <si>
    <t>埃尔多拉多二世 （1954 - 1956） 敞篷车</t>
  </si>
  <si>
    <t>埃尔多拉多三世 （1957 - 1959） 敞篷车</t>
  </si>
  <si>
    <t>Eldorado III （1957 - 1959） 轿车</t>
  </si>
  <si>
    <t>埃尔多拉多四世 （1960 - 1964） 敞篷车</t>
  </si>
  <si>
    <t>埃尔多拉多， IX （1986 - 1991） 双门轿跑车</t>
  </si>
  <si>
    <t>埃尔多拉多五世 （1965 - 1966） 敞篷车</t>
  </si>
  <si>
    <t>Eldorado VI （1967 - 1970） 硬顶双门轿跑车</t>
  </si>
  <si>
    <t>埃尔多拉多七世 （1971 - 1978） 敞篷车</t>
  </si>
  <si>
    <t>Eldorado， VII （1971 - 1978） 硬顶双门轿跑车</t>
  </si>
  <si>
    <t>埃尔多拉多， VIII （1979 - 1985） 双门轿跑车</t>
  </si>
  <si>
    <t>Eldorado， X （1992 - 2002） 双门轿跑车</t>
  </si>
  <si>
    <t>ELR， I （2013 - 2015） 快背</t>
  </si>
  <si>
    <t>ELR， I Restyling （2015 - 2016） 双门轿跑车</t>
  </si>
  <si>
    <t>凯雷德， I （1998 - 2000） SUV</t>
  </si>
  <si>
    <t>Escalade， II （2001 - 2006） 皮卡双人驾驶室</t>
  </si>
  <si>
    <t>凯雷德 II （2001 - 2006） SUV</t>
  </si>
  <si>
    <t>Escalade， III （2006 - 2014） 皮卡双人驾驶室</t>
  </si>
  <si>
    <t>凯雷德 III （2006 - 2014） SUV</t>
  </si>
  <si>
    <t>凯雷德， IV （2014 - 2020） SUV</t>
  </si>
  <si>
    <t>Escalade， V （2020 年至今） SUV</t>
  </si>
  <si>
    <t>Fleetwood 75 Series （1956 - 1976） 轿车</t>
  </si>
  <si>
    <t>弗利特伍德一世 （1984 - 1992） 轿车</t>
  </si>
  <si>
    <t>Fleetwood II （1993 - 1996） 轿车</t>
  </si>
  <si>
    <t>伦敦证交所 （1993 - 1996） 轿车</t>
  </si>
  <si>
    <t>Lyriq（2022 年至今）SUV</t>
  </si>
  <si>
    <t>Series 62， I （1940 - 1941） 敞篷车</t>
  </si>
  <si>
    <t>Series 62， IV （1954 - 1956） 硬顶双门轿跑车</t>
  </si>
  <si>
    <t>塞维利亚 I （1975 - 1979） 轿车</t>
  </si>
  <si>
    <t>塞维利亚II （1980 - 1985） 轿车</t>
  </si>
  <si>
    <t>Seville III （1986 - 1991） 轿车</t>
  </si>
  <si>
    <t>塞维利亚 IV （1992 - 1997） 轿车</t>
  </si>
  <si>
    <t>塞维利亚五世 （1998 - 2004） 轿车</t>
  </si>
  <si>
    <t>Sixty Special， X （1971 - 1976） 轿车</t>
  </si>
  <si>
    <t>SRX， I （2003 - 2009） SUV</t>
  </si>
  <si>
    <t>SRX， II （2009 - 2012） 越野车</t>
  </si>
  <si>
    <t>SRX， II Restyling （2012 - 2016） SUV</t>
  </si>
  <si>
    <t>STS， I （2004 - 2007） 轿车</t>
  </si>
  <si>
    <t>STS， I Restyling （2007 - 2011） 轿车</t>
  </si>
  <si>
    <t>XLR （2003 - 2009） 敞篷跑车</t>
  </si>
  <si>
    <t>XT4，I（2018 年至今）SUV</t>
  </si>
  <si>
    <t>XT5， I （2016 - 2019） 越野车</t>
  </si>
  <si>
    <t>XT5，I Restyling（2019 年至今）SUV</t>
  </si>
  <si>
    <t>XT6，I（2019 年至今）SUV</t>
  </si>
  <si>
    <t>XTS （2012 - 2019） 轿车</t>
  </si>
  <si>
    <t>XTS， I （2012 - 2017） 轿车</t>
  </si>
  <si>
    <t>XTS， I Restyling （2017 - 2019） 轿车</t>
  </si>
  <si>
    <t>r_2_ZiS</t>
  </si>
  <si>
    <t>101 （1936 - 1941） 轿车</t>
  </si>
  <si>
    <t>110 （1945 - 1958） 豪华轿车</t>
  </si>
  <si>
    <t>r_2_Invicta</t>
  </si>
  <si>
    <t>S1 （2004 - 2012） 双门跑车</t>
  </si>
  <si>
    <t>r_2_Byvin</t>
  </si>
  <si>
    <t>BD132J （CoCo） （2011 - 2016） 掀背车</t>
  </si>
  <si>
    <t>BD326J （Moca） （2011 - 2016） 掀背车</t>
  </si>
  <si>
    <t>r_2_Buick</t>
  </si>
  <si>
    <t>Cascada （2013 - 2019） 敞篷车</t>
  </si>
  <si>
    <t>Century III （1973 - 1977） 双门跑车</t>
  </si>
  <si>
    <t>Century IV （1978 - 1982） 轿车</t>
  </si>
  <si>
    <t>Century， V （1982 - 1996） 轿车</t>
  </si>
  <si>
    <t>第五世纪 （1982 - 1996） 庄园</t>
  </si>
  <si>
    <t>Century， VI （1997 - 2005） 轿车</t>
  </si>
  <si>
    <t>Electra， I （1959 - 1960） 敞篷车</t>
  </si>
  <si>
    <t>Electra I （1959 - 1960） 轿车</t>
  </si>
  <si>
    <t>Electra V （1977 - 1984） 轿车</t>
  </si>
  <si>
    <t>Electra VI （1985 - 1990） 四门轿车</t>
  </si>
  <si>
    <t>Enclave， I （2007 - 2013） 越野车</t>
  </si>
  <si>
    <t>Enclave， I Restyling （2013 - 2017） SUV</t>
  </si>
  <si>
    <t>Enclave， II （2018 - 2021） 越野车</t>
  </si>
  <si>
    <t>Enclave， II Restyling（2021 年至今）SUV</t>
  </si>
  <si>
    <t>Encore GX（2019 年至今）SUV</t>
  </si>
  <si>
    <t>Encore， I （2012 - 2016） 越野车</t>
  </si>
  <si>
    <t>Encore， I Restyling （2016 - 2019） SUV</t>
  </si>
  <si>
    <t>远景 （2016 - 2018） SUV</t>
  </si>
  <si>
    <t>远景 I （2016 - 2018） 越野车</t>
  </si>
  <si>
    <t>Envision， II（2020 年至今）SUV</t>
  </si>
  <si>
    <t>旅行车 （1977 - 1990） Универсал</t>
  </si>
  <si>
    <t>Excelle， I （2004 - 2007） 轿车</t>
  </si>
  <si>
    <t>Excelle， I （2004 - 2007） 掀背车</t>
  </si>
  <si>
    <t>Excelle， II （2009 - 2015） 掀背车</t>
  </si>
  <si>
    <t>Excelle， II （2009 - 2015） 轿车</t>
  </si>
  <si>
    <t>Excelle， III （2015 年至今） 轿车</t>
  </si>
  <si>
    <t>Excelle， III（2015 年至今）旅行车</t>
  </si>
  <si>
    <t>GL8， I （2000 - 2011） 小型货车</t>
  </si>
  <si>
    <t>GL8， II （2010 - 2017） 小型货车</t>
  </si>
  <si>
    <t>GL8， III （2017 - 2020） 小型货车</t>
  </si>
  <si>
    <t>GS， I （1970 - 1972） 双门轿跑车</t>
  </si>
  <si>
    <t>LaCrosse， I （China） （2007 - 2009） 轿车</t>
  </si>
  <si>
    <t>LaCrosse， I （北美） （2004 - 2009） 轿车</t>
  </si>
  <si>
    <t>LaCrosse， II （2009 - 2013） 轿车</t>
  </si>
  <si>
    <t>LaCrosse， II Restyling （2013 - 2016） 轿车</t>
  </si>
  <si>
    <t>长曲棍球 III （2016 - 2019） 轿车</t>
  </si>
  <si>
    <t>LeSabre I （1959 - 1960） 轿车</t>
  </si>
  <si>
    <t>LeSabre， I （1959 - 1960） 硬顶轿车</t>
  </si>
  <si>
    <t>LeSabre， II （1961 - 1964） 敞篷车</t>
  </si>
  <si>
    <t>LeSabre II （1961 - 1964） 硬顶轿车</t>
  </si>
  <si>
    <t>LeSabre III （1965 - 1970） 轿车</t>
  </si>
  <si>
    <t>LeSabre V （1977 - 1986） 轿车</t>
  </si>
  <si>
    <t>LeSabre， V （1977 - 1986） 庄园</t>
  </si>
  <si>
    <t>LeSabre VI （1986 - 1991） 轿车</t>
  </si>
  <si>
    <t>LeSabre VII （1992 - 1999） 轿车</t>
  </si>
  <si>
    <t>LeSabre VIII （1999 - 2005） 沙龙</t>
  </si>
  <si>
    <t>限量 （1958 - 1959） 敞篷车</t>
  </si>
  <si>
    <t>卢塞恩 （2005 - 2008） 轿车</t>
  </si>
  <si>
    <t>Lucerne， I Restyling （2008 - 2011） 轿车</t>
  </si>
  <si>
    <t>Park Avenue， I （1991 - 1996） 轿车</t>
  </si>
  <si>
    <t>Park Avenue， II （1996 - 2003） 轿车</t>
  </si>
  <si>
    <t>Park Avenue， II Restyling （2002 - 2006） 轿车</t>
  </si>
  <si>
    <t>Park Avenue， III （2007 - 2012） 轿车</t>
  </si>
  <si>
    <t>Rainer （2003 - 2007） 越野车</t>
  </si>
  <si>
    <t>Reatta （1988 - 1991） 敞篷车</t>
  </si>
  <si>
    <t>Reatta （1988 - 1991） 双门轿跑车</t>
  </si>
  <si>
    <t>Regal I （1972 - 1977） 轿车</t>
  </si>
  <si>
    <t>Regal I （1972 - 1977） 双门轿跑车</t>
  </si>
  <si>
    <t>Regal， II （1977 - 1987） 双门轿跑车</t>
  </si>
  <si>
    <t>Regal II （1977 - 1987） 庄园</t>
  </si>
  <si>
    <t>Regal II （1977 - 1987） 轿车</t>
  </si>
  <si>
    <t>Regal， III （1988 - 1997） 双门轿跑车</t>
  </si>
  <si>
    <t>Regal III （1988 - 1997） 轿车</t>
  </si>
  <si>
    <t>Regal IV （1997 - 2008） 轿车</t>
  </si>
  <si>
    <t>Regal， 日本 （1982 - 1996） 轿车</t>
  </si>
  <si>
    <t>Regal， V （2009 - 2013） 轿车</t>
  </si>
  <si>
    <t>Regal， V Restyling （2013 - 2017） 轿车</t>
  </si>
  <si>
    <t>Regal， VI （2017 - 2020） 掀背车</t>
  </si>
  <si>
    <t>Regal， VI （2017 - 2020） 庄园</t>
  </si>
  <si>
    <t>Rendezvous （2001 - 2007） SUV</t>
  </si>
  <si>
    <t>里维埃拉二世 （1966 - 1970） 双门轿跑车</t>
  </si>
  <si>
    <t>里维埃拉三世 （1971 - 1973） 双门轿跑车</t>
  </si>
  <si>
    <t>里维埃拉， VI （1979 - 1985） 双门轿跑车</t>
  </si>
  <si>
    <t>里维埃拉， VII （1985 - 1993） 双门轿跑车</t>
  </si>
  <si>
    <t>里维埃拉， VIII （1994 - 1999） 双门轿跑车</t>
  </si>
  <si>
    <t>Roadmaster IV （1942 - 1948） 轿车</t>
  </si>
  <si>
    <t>Roadmaster， V （1949 - 1953） 轿车</t>
  </si>
  <si>
    <t>Roadmaster， VIII （1991 - 1996） 轿车</t>
  </si>
  <si>
    <t>Roadmaster， VIII （1991 - 1996） 庄园</t>
  </si>
  <si>
    <t>天鹰 （1974 - 1980） 掀背车</t>
  </si>
  <si>
    <t>Skylark， IV （1975 - 1979） 双门轿跑车</t>
  </si>
  <si>
    <t>Skylark， IX （1992 - 1998） 轿车</t>
  </si>
  <si>
    <t>Skylark， IX （1992 - 1998） 双门轿跑车</t>
  </si>
  <si>
    <t>Skylark VI （1980 - 1985） 轿车</t>
  </si>
  <si>
    <t>Special I （1936 - 1949） 轿车</t>
  </si>
  <si>
    <t>Special， II （1949 - 1958） 双门轿跑车</t>
  </si>
  <si>
    <t>Special II （1949 - 1958） 轿车</t>
  </si>
  <si>
    <t>超级 （1942 - 1953） 轿车</t>
  </si>
  <si>
    <t>Terraza （2005 - 2007） 小型货车</t>
  </si>
  <si>
    <t>Velite 6（2019 年至今）旅行车</t>
  </si>
  <si>
    <t>Verano， I （2011 - 2017） 轿车</t>
  </si>
  <si>
    <t>Verano， II （2017 - 2020） 轿车</t>
  </si>
  <si>
    <t>Wildcat I （1963 - 1964） 敞篷车</t>
  </si>
  <si>
    <t>Wildcat， I （1963 - 1964） 硬顶双门轿跑车</t>
  </si>
  <si>
    <t>Wildcat I （1963 - 1964） 轿车</t>
  </si>
  <si>
    <t>Wildcat， II （1964 - 1970） 敞篷车</t>
  </si>
  <si>
    <t>Wildcat， II （1964 - 1970） 硬顶双门轿跑车</t>
  </si>
  <si>
    <t>Wildcat， II （1964 - 1970） 硬顶轿车</t>
  </si>
  <si>
    <t>r_2_Rover</t>
  </si>
  <si>
    <t>25 （1999 - 2005） 掀背车</t>
  </si>
  <si>
    <t>45 （1999 - 2005） 四门轿车</t>
  </si>
  <si>
    <t>45 （1999 - 2005） 掀背车</t>
  </si>
  <si>
    <t>100 （1994 - 2000） 掀背车</t>
  </si>
  <si>
    <t>100 （1994 - 2000） 敞篷车</t>
  </si>
  <si>
    <t>600 （1993 - 1999） 轿车</t>
  </si>
  <si>
    <t>800 （1986 - 1999） 沙龙</t>
  </si>
  <si>
    <t>800 （1986 - 1999） 掀背车</t>
  </si>
  <si>
    <t>800 （1986 - 1999） 双门轿跑车</t>
  </si>
  <si>
    <t>14， I （1933 - 1948） 轿车</t>
  </si>
  <si>
    <t>200， I （SD3） （1984 - 1989） 轿车</t>
  </si>
  <si>
    <t>200， II （R8） （1989 - 1999） 掀背车</t>
  </si>
  <si>
    <t>200， II （R8） （1989 - 1999） 敞篷车</t>
  </si>
  <si>
    <t>200， II （R8） （1989 - 1999） 双门轿跑车</t>
  </si>
  <si>
    <t>200， III （R3） （1995 - 2000） 掀背车</t>
  </si>
  <si>
    <t>400， I （R8） （1990 - 1998） 沙龙</t>
  </si>
  <si>
    <t>400， I （R8） （1990 - 1998） 庄园</t>
  </si>
  <si>
    <t>400 II （HH-R） （1995 - 2000） 四门轿车</t>
  </si>
  <si>
    <t>400， II （HH-R） （1995 - 2000） 掀背车</t>
  </si>
  <si>
    <t>75， I （1999 - 2004） 轿车</t>
  </si>
  <si>
    <t>75， I （1999 - 2004） 遗产</t>
  </si>
  <si>
    <t>75， I Restyling （2002 - 2005） 庄园</t>
  </si>
  <si>
    <t>75， I Restyling （2002 - 2005） 沙龙</t>
  </si>
  <si>
    <t>Maestro （1991 - 1997） 掀背车</t>
  </si>
  <si>
    <t>Metro （1987 - 1994） 掀背车</t>
  </si>
  <si>
    <t>地铁 （1987 - 1994） 敞篷车</t>
  </si>
  <si>
    <t>Mini （1989 - 2000） 轿车</t>
  </si>
  <si>
    <t>迷你 （1989 - 2000） 敞篷车</t>
  </si>
  <si>
    <t>蒙特哥 （1988 - 1994） 轿车</t>
  </si>
  <si>
    <t>蒙特哥 （1988 - 1994） 庄园</t>
  </si>
  <si>
    <t>P3 （1948 - 1949） 轿车</t>
  </si>
  <si>
    <t>P4 （1949 - 1964） 轿车</t>
  </si>
  <si>
    <t>P6 （1963 - 1977） 轿车</t>
  </si>
  <si>
    <t>SD1 （1976 - 1986） 掀背车</t>
  </si>
  <si>
    <t>Streetwise （2003 - 2005） 掀背车</t>
  </si>
  <si>
    <t>r_2_TVR</t>
  </si>
  <si>
    <t>280 （1980 - 1986） 双门轿跑车</t>
  </si>
  <si>
    <t>280 （1980 - 1986） 敞篷跑车</t>
  </si>
  <si>
    <t>350 （1983 - 1989） 双门轿跑车</t>
  </si>
  <si>
    <t>350 （1983 - 1989） 跑车</t>
  </si>
  <si>
    <t>390 （1984 - 1989） 跑车</t>
  </si>
  <si>
    <t>400 （1989 - 1993） 跑车</t>
  </si>
  <si>
    <t>420 （1984 - 1989） 双门跑车</t>
  </si>
  <si>
    <t>420 （1984 - 1989） 敞篷跑车</t>
  </si>
  <si>
    <t>450 （1989 - 1993） 敞篷跑车</t>
  </si>
  <si>
    <t>Cerbera （1994 - 2003） 双门跑车</t>
  </si>
  <si>
    <t>Chimaera （1992 - 2003） 敞篷跑车</t>
  </si>
  <si>
    <t>格里菲斯 （1991 - 2002） 敞篷跑车</t>
  </si>
  <si>
    <t>Sagaris （2004 - 2006） 双门轿跑车</t>
  </si>
  <si>
    <t>S 系列 （1986 - 1996） 敞篷跑车</t>
  </si>
  <si>
    <t>Taimar I （1976 - 1979） 双门轿跑车</t>
  </si>
  <si>
    <t>塔莫拉 （2002 - 2006） 敞篷跑车</t>
  </si>
  <si>
    <t>塔斯敏一世 （1980 - 1987） 敞篷车</t>
  </si>
  <si>
    <t>Tasmin， I （1980 - 1987） 双门轿跑车</t>
  </si>
  <si>
    <t>托斯卡纳 （1999 - 2006） 双门轿跑车</t>
  </si>
  <si>
    <t>托斯卡纳 （1999 - 2006） 敞篷跑车</t>
  </si>
  <si>
    <t>r_2_Piaggio</t>
  </si>
  <si>
    <t>Porter（1992年至今）微型货车</t>
  </si>
  <si>
    <t>Porter （1992 - 现在） Van</t>
  </si>
  <si>
    <t>r_2_BAIC</t>
  </si>
  <si>
    <t>A1， I （2012 - 2018） 掀背车</t>
  </si>
  <si>
    <t>A1， I （2012 - 2018） 轿车</t>
  </si>
  <si>
    <t>BJ2020 （1989 - 2005） SUV 户外</t>
  </si>
  <si>
    <t>BJ2021 （1984 - 2005） 越野车</t>
  </si>
  <si>
    <t>BJ2026 （2011 - 2015） 越野车</t>
  </si>
  <si>
    <t>BJ212 （1964 - 1987） SUV 户外</t>
  </si>
  <si>
    <t>BJ40（2013年至今）SUV</t>
  </si>
  <si>
    <t>EU260， I （2015 - 2017） 四门轿车</t>
  </si>
  <si>
    <t>EU5（2018年至今）轿车</t>
  </si>
  <si>
    <t>EX5（2019年至今）SUV</t>
  </si>
  <si>
    <t>吉普 2500 （2003 - 2005） SUV</t>
  </si>
  <si>
    <t>Luba （XB624）， I （2000 - 2017） SUV</t>
  </si>
  <si>
    <t>X75（2024 年至今）SUV</t>
  </si>
  <si>
    <t>X55（2022 年至今）SUV</t>
  </si>
  <si>
    <t>X35（2019 年至今）SUV</t>
  </si>
  <si>
    <t>U5Plus(2021年至今)轿车</t>
  </si>
  <si>
    <t>r_2_Kia</t>
  </si>
  <si>
    <t>Avella （1994 - 2000） 轿车</t>
  </si>
  <si>
    <t>Avella （1994 - 2000） 掀背车</t>
  </si>
  <si>
    <t>Borrego， I （2008 - 2011） 越野车</t>
  </si>
  <si>
    <t>Cadenza， I （2009 - 2013） 轿车</t>
  </si>
  <si>
    <t>Cadenza， I Restyling （2013 - 2016） 轿车</t>
  </si>
  <si>
    <t>Cadenza， II （2016 - 2020） 轿车</t>
  </si>
  <si>
    <t>Cadenza， II Restyling （2020 - present） 轿车</t>
  </si>
  <si>
    <t>Capital （1989 - 1996） 轿车</t>
  </si>
  <si>
    <t>Carens， I （1999 - 2002） 紧凑型厢式货车</t>
  </si>
  <si>
    <t>Carens， I （RS） 重新造型 （2002 - 2006） 紧凑型厢式货车</t>
  </si>
  <si>
    <t>Carens， II （UN） （2006 - 2012） 紧凑型厢式货车</t>
  </si>
  <si>
    <t>Carens， III （RP） （2013 - 2019） 紧凑型厢式货车</t>
  </si>
  <si>
    <t>Carnival， I （1998 - 2002） 小型货车</t>
  </si>
  <si>
    <t>Carnival， I Restyling （2001 - 2006） 小型货车</t>
  </si>
  <si>
    <t>嘉年华 II （2006 - 2014） 小型货车</t>
  </si>
  <si>
    <t>Carnival， III （2014 - 2021） 小型货车</t>
  </si>
  <si>
    <t>Carnival， IV（2020 年至今）小型货车</t>
  </si>
  <si>
    <t>Carstar， I （1999 - 2003） 紧凑型厢式货车</t>
  </si>
  <si>
    <t>Ceed GT， I （2012 - 2015） 掀背车</t>
  </si>
  <si>
    <t>Ceed GT， I Restyling （2015 - 2018） 掀背车</t>
  </si>
  <si>
    <t>Ceed GT， II （2018 - present） 掀背车</t>
  </si>
  <si>
    <t>Ceed， I （2006 - 2010） 庄园</t>
  </si>
  <si>
    <t>Ceed， I （2006 - 2010） 掀背车</t>
  </si>
  <si>
    <t>Ceed， I Restyling （2010 - 2012） 屋苑</t>
  </si>
  <si>
    <t>Ceed， I Restyling （2010 - 2012） 掀背车</t>
  </si>
  <si>
    <t>Ceed， II （2012 - 2015） 庄园</t>
  </si>
  <si>
    <t>Ceed， II （2012 - 2015） 掀背车</t>
  </si>
  <si>
    <t>Ceed， II Restyling （2015 - 2018） 屋苑</t>
  </si>
  <si>
    <t>Ceed， II Restyling （2015 - 2018） 掀背车</t>
  </si>
  <si>
    <t>Ceed， III （2018 - 2021） 掀背车</t>
  </si>
  <si>
    <t>Ceed， III （2018 - 2021） 庄园</t>
  </si>
  <si>
    <t>Ceed， III Restyling （2021 - present） 旅行车</t>
  </si>
  <si>
    <t>Ceed， III Restyling （2021 - present） 掀背车</t>
  </si>
  <si>
    <t>Cerato， I （2004 - 2007） 沙龙</t>
  </si>
  <si>
    <t>Cerato， I （2004 - 2007） 掀背车</t>
  </si>
  <si>
    <t>Cerato， I Restyling （2006 - 2009） 轿车</t>
  </si>
  <si>
    <t>Cerato， II （2008 - 2013） 双门轿跑车</t>
  </si>
  <si>
    <t>Cerato， II （2008 - 2013） 轿车</t>
  </si>
  <si>
    <t>Cerato， II （2008 - 2013） 掀背车</t>
  </si>
  <si>
    <t>Cerato， III （2013 - 2016） 双门轿跑车</t>
  </si>
  <si>
    <t>Cerato， III （2013 - 2016） 轿车</t>
  </si>
  <si>
    <t>Cerato， III （2013 - 2016） 掀背车</t>
  </si>
  <si>
    <t>Cerato， III Restyling （Classic） （2016 - 2020） 轿车</t>
  </si>
  <si>
    <t>Cerato， IV （2018 - 2021） 轿车</t>
  </si>
  <si>
    <t>Cerato，IV Restyling（2021 年至今）轿车</t>
  </si>
  <si>
    <t>Clarus I （1996 - 1998） 轿车</t>
  </si>
  <si>
    <t>Clarus II （1998 - 2002） 轿车</t>
  </si>
  <si>
    <t>Clarus， II （1998 - 2002） 庄园</t>
  </si>
  <si>
    <t>经典、V（2022 年至今）SUV</t>
  </si>
  <si>
    <t>Concord （1987 - 1995） 轿车</t>
  </si>
  <si>
    <t>Elan （1996 - 1999） 敞篷车</t>
  </si>
  <si>
    <t>Enterprise （1997 - 2002） 轿车</t>
  </si>
  <si>
    <t>EV6（2021 年至今）SUV</t>
  </si>
  <si>
    <t>Forte， I （2008 - 2013） 双门轿跑车</t>
  </si>
  <si>
    <t>Forte， I （2008 - 2013） 轿车</t>
  </si>
  <si>
    <t>Forte， I （2008 - 2013） 掀背车</t>
  </si>
  <si>
    <t>Forte， II （2013 - 2016） 双门轿跑车</t>
  </si>
  <si>
    <t>Forte， II （2013 - 2016） 轿车</t>
  </si>
  <si>
    <t>Forte， II （2013 - 2016） 掀背车</t>
  </si>
  <si>
    <t>Forte， II Restyling （2016 - 2018） 轿车</t>
  </si>
  <si>
    <t>Forte， II Restyling （2016 - 2018） 掀背车</t>
  </si>
  <si>
    <t>Forte， III （2018 - 2021） 轿车</t>
  </si>
  <si>
    <t>Forte， III Restyling（2021 年至今）轿车</t>
  </si>
  <si>
    <t>Joice （1999 - 2004） 紧凑型厢式货车</t>
  </si>
  <si>
    <t>K3， I （2012 - 2015） 轿车</t>
  </si>
  <si>
    <t>K3， I Restyling （2012 - 2018） 掀背车</t>
  </si>
  <si>
    <t>K3， I Restyling （2012 - 2018） 轿车</t>
  </si>
  <si>
    <t>K3， II （2018 - 2021） 轿车</t>
  </si>
  <si>
    <t>K3， II （2018 - 2021） 掀背车</t>
  </si>
  <si>
    <t>K3， II Restyling （2021 年至今） 轿车</t>
  </si>
  <si>
    <t>K3、II Restyling（2021 年至今）掀背车</t>
  </si>
  <si>
    <t>K5， I （2010 - 2013） 轿车</t>
  </si>
  <si>
    <t>K5， I Restyling （2013 - 2015） 轿车</t>
  </si>
  <si>
    <t>K5， II （2015 - 2020） 轿车</t>
  </si>
  <si>
    <t>K5， III （2019 年至今） 轿车</t>
  </si>
  <si>
    <t>K7， VG （I） （2009 - 2012） 轿车</t>
  </si>
  <si>
    <t>K7， VG （I） Restyling （2012 - 2015） 轿车</t>
  </si>
  <si>
    <t>K7,YG(II)(2016-2021)轿车</t>
  </si>
  <si>
    <t>K8（2021 年至今）轿车</t>
  </si>
  <si>
    <t>K9， I （KH） （2012 - 2014） 轿车</t>
  </si>
  <si>
    <t>K9， I （KH） Restyling （2014 - 2018） 轿车</t>
  </si>
  <si>
    <t>K9， II （RJ） （2018 - 2021） 轿车</t>
  </si>
  <si>
    <t>K9， II （RJ） 重新设计（2021 年至今）轿车</t>
  </si>
  <si>
    <t>K900， I （2014 - 2018） 轿车</t>
  </si>
  <si>
    <t>K900， II （2018 年至今） 轿车</t>
  </si>
  <si>
    <t>Lotze， MG （2005 - 2007） 轿车</t>
  </si>
  <si>
    <t>Lotze， MG Advance （2007 - 2008） 轿车</t>
  </si>
  <si>
    <t>Lotze， MG Innovation （2008 - 2010） 轿车</t>
  </si>
  <si>
    <t>Magentis， I （2000 - 2003） 轿车</t>
  </si>
  <si>
    <t>Magentis， I Restyling （2003 - 2006） 轿车</t>
  </si>
  <si>
    <t>Magentis， II （2005 - 2008） 轿车</t>
  </si>
  <si>
    <t>Magentis， II Restyling （2008 - 2010） 轿车</t>
  </si>
  <si>
    <t>Mentor， I （1996 - 2001） 掀背车</t>
  </si>
  <si>
    <t>导师，I （1996 - 2001） 轿车</t>
  </si>
  <si>
    <t>Mentor， II （2001 - 2002） 轿车</t>
  </si>
  <si>
    <t>Mohave， I （2007 - 2016） 越野车</t>
  </si>
  <si>
    <t>Mohave， I Restyling （2016 - 2020） SUV</t>
  </si>
  <si>
    <t>Mohave， I Restyling 2（2019 年至今）SUV</t>
  </si>
  <si>
    <t>Morning， I （2004 - 2007） 掀背车</t>
  </si>
  <si>
    <t>Morning， I Restyling （2007 - 2008） 掀背车</t>
  </si>
  <si>
    <t>Morning， I Restyling 2 （2008 - 2010） 掀背车</t>
  </si>
  <si>
    <t>Morning， I Restyling 3 （2010 - 2011） 掀背车</t>
  </si>
  <si>
    <t>Morning， II （2011 - 2017） 掀背车</t>
  </si>
  <si>
    <t>Morning， III （2017 - present） 掀背车</t>
  </si>
  <si>
    <t>Niro， I （2016 年至今） SUV</t>
  </si>
  <si>
    <t>Niro， I Restyling （2018 - 2022） SUV</t>
  </si>
  <si>
    <t>Niro， II （2022 年至今） SUV</t>
  </si>
  <si>
    <t>Opirus， I （2003 - 2007） 轿车</t>
  </si>
  <si>
    <t>Opirus， I Restyling （2006 - 2011） 轿车</t>
  </si>
  <si>
    <t>Optima， I （2000 - 2002） 轿车</t>
  </si>
  <si>
    <t>Optima， I Restyling （2002 - 2005） 轿车</t>
  </si>
  <si>
    <t>Optima， II （2005 - 2008） 轿车</t>
  </si>
  <si>
    <t>Optima， II Restyling （2008 - 2010） 轿车</t>
  </si>
  <si>
    <t>Optima， III （2010 - 2014） 轿车</t>
  </si>
  <si>
    <t>Optima， III Restyling （2013 - 2016） 轿车</t>
  </si>
  <si>
    <t>Optima， IV （2015 - 2018） 轿车</t>
  </si>
  <si>
    <t>Optima， IV （2015 - 2018） 庄园</t>
  </si>
  <si>
    <t>Optima， IV Restyling （2018 - 2020） 轿车</t>
  </si>
  <si>
    <t>Optima， IV Restyling （2018 - 2020） 旅行车</t>
  </si>
  <si>
    <t>Picanto， I （2004 - 2007） 掀背车</t>
  </si>
  <si>
    <t>Picanto， I Restyling （2007 - 2011） 掀背车</t>
  </si>
  <si>
    <t>Picanto， II （2011 - 2015） 掀背车</t>
  </si>
  <si>
    <t>Picanto， II Restyling （2015 - 2017） 掀背车</t>
  </si>
  <si>
    <t>Picanto， III （2017 - 2021） 掀背车</t>
  </si>
  <si>
    <t>Picanto， III Restyling （2020 - present） 掀背车</t>
  </si>
  <si>
    <t>Potentia （1992 - 2001） 轿车</t>
  </si>
  <si>
    <t>Pregio， I （1995 - 2003） 小型货车</t>
  </si>
  <si>
    <t>Pregio， I （1995 - 2003） 面包车</t>
  </si>
  <si>
    <t>Pregio， I Restyling （2003 - 2007） 小型货车</t>
  </si>
  <si>
    <t>Pregio， I Restyling （2003 - 2007） 厢式货车</t>
  </si>
  <si>
    <t>骄傲，我 （1990 - 2002） 掀背车</t>
  </si>
  <si>
    <t>骄傲，我 （1990 - 2002） 庄园</t>
  </si>
  <si>
    <t>Pride， II （2005 - 2011） 轿车</t>
  </si>
  <si>
    <t>Pride， II （2005 - 2011） 掀背车</t>
  </si>
  <si>
    <t>Pride， III （2011 - 2017） 轿车</t>
  </si>
  <si>
    <t>Pride， III （2011 - 2017） 掀背车</t>
  </si>
  <si>
    <t>继续，我 （2018 - 2021） 遗产</t>
  </si>
  <si>
    <t>Quanlima （2002 - 2006） 轿车</t>
  </si>
  <si>
    <t>Quoris， I （2012 - 2014） 轿车</t>
  </si>
  <si>
    <t>Quoris， I Restyling （2014 - 2015） 轿车</t>
  </si>
  <si>
    <t>Quoris， I Restaling 2 （2015 - 2018） 轿车</t>
  </si>
  <si>
    <t>Ray（2011 年至今）Microvan</t>
  </si>
  <si>
    <t>Retona， I （1998 - 2000） 越野车</t>
  </si>
  <si>
    <t>Retona， I Restyling （2000 - 2003） SUV</t>
  </si>
  <si>
    <t>里约热内卢 （1999 - 2002） 庄园</t>
  </si>
  <si>
    <t>里约热内卢 （1999 - 2002） 轿车</t>
  </si>
  <si>
    <t>Rio， I Restyling （2000 - 2005） 轿车</t>
  </si>
  <si>
    <t>Rio， I Restyling （2000 - 2005） 庄园</t>
  </si>
  <si>
    <t>里约热内卢 （2005 - 2009） 轿车</t>
  </si>
  <si>
    <t>Rio， II （2005 - 2009） 掀背车</t>
  </si>
  <si>
    <t>Rio， II Restyling （2009 - 2011） 轿车</t>
  </si>
  <si>
    <t>Rio， II Restyling （2009 - 2011） 掀背车</t>
  </si>
  <si>
    <t>里约热内卢 （2011 - 2015） 轿车</t>
  </si>
  <si>
    <t>Rio， III （2011 - 2015） 掀背车</t>
  </si>
  <si>
    <t>Rio， III Restyling （2015 - 2017） 轿车</t>
  </si>
  <si>
    <t>Rio， III Restyling （2015 - 2017） 掀背车</t>
  </si>
  <si>
    <t>里约热内卢四世 （2017 - 2020） 轿车</t>
  </si>
  <si>
    <t>里约热内卢 （2017 - 2020） 掀背车</t>
  </si>
  <si>
    <t>里约热内卢IV重新造型（2020年至今）轿车</t>
  </si>
  <si>
    <t>里约热内卢，IV Restyling（2020 年至今）掀背车</t>
  </si>
  <si>
    <t>塞多纳 （1998 - 2006） 小型货车</t>
  </si>
  <si>
    <t>塞多纳 （2005 - 2010） 小型货车</t>
  </si>
  <si>
    <t>Sedona， II Restyling （2010 - 2014） 小型货车</t>
  </si>
  <si>
    <t>塞多纳三世 （2014 - 2021） 小型货车</t>
  </si>
  <si>
    <t>Seltos， I（2019 年至今）SUV</t>
  </si>
  <si>
    <t>Sephia， I （1992 - 1994） 轿车</t>
  </si>
  <si>
    <t>Sephia， I Restyling （1994 - 1999） 掀背车</t>
  </si>
  <si>
    <t>Sephia， I Restyling （1994 - 1999） 轿车</t>
  </si>
  <si>
    <t>Sephia， II （1997 - 2001） 轿车</t>
  </si>
  <si>
    <t>Sephia， II Restyling （2001 - 2004） 轿车</t>
  </si>
  <si>
    <t>舒马 （1996 - 2001） 掀背式</t>
  </si>
  <si>
    <t>舒马二世 （2001 - 2004） 掀背式</t>
  </si>
  <si>
    <t>Shuma， II （2001 - 2004） 轿车</t>
  </si>
  <si>
    <t>索兰托 （2002 - 2006） SUV</t>
  </si>
  <si>
    <t>索兰托，I Restyling （2006 - 2011） SUV</t>
  </si>
  <si>
    <t>索兰托 （2009 - 2012） SUV</t>
  </si>
  <si>
    <t>Sorento， II Restyling （2012 - 2021） SUV</t>
  </si>
  <si>
    <t>Sorento， III Prime （2014 - 2017） SUV</t>
  </si>
  <si>
    <t>索兰托，III Prime Restyling （2017 - 2020） SUV</t>
  </si>
  <si>
    <t>索兰托，IV（2020 年至今）SUV</t>
  </si>
  <si>
    <t>Soul EV， I （2014 - 2019） 掀背车</t>
  </si>
  <si>
    <t>Soul EV， II （2019 年至今） 掀背车</t>
  </si>
  <si>
    <t>Soul， I （2008 - 2011） 掀背车</t>
  </si>
  <si>
    <t>Soul， I Restyling （2011 - 2014） 掀背车</t>
  </si>
  <si>
    <t>Soul， II （2013 - 2016） 掀背车</t>
  </si>
  <si>
    <t>Soul， II Restyling （2016 - 2019） 掀背车</t>
  </si>
  <si>
    <t>Soul， III（2019 年至今）掀背车</t>
  </si>
  <si>
    <t>Spectra， I （2000 - 2001） 掀背式</t>
  </si>
  <si>
    <t>Spectra， I （2000 - 2001） 轿车</t>
  </si>
  <si>
    <t>Spectra， I Restyling 1 （2001 - 2004） 掀背车</t>
  </si>
  <si>
    <t>Spectra， I Restyling 1 （2001 - 2004） 轿车</t>
  </si>
  <si>
    <t>Spectra， I Restyling 2 （2004 - 2011） 轿车</t>
  </si>
  <si>
    <t>Spectra II （2003 - 2009） 轿车</t>
  </si>
  <si>
    <t>Spectra， II （2003 - 2009） 掀背车</t>
  </si>
  <si>
    <t>Sportage， I （1993 - 2006） 越野车</t>
  </si>
  <si>
    <t>Sportage， I （1993 - 2006） 户外 SUV</t>
  </si>
  <si>
    <t>Sportage， II （2004 - 2009） 越野车</t>
  </si>
  <si>
    <t>Sportage， II Restyling （2007 - 2010） SUV</t>
  </si>
  <si>
    <t>Sportage， III （2010 - 2014） SUV</t>
  </si>
  <si>
    <t>Sportage， III Restyling （2014 - 2016） SUV</t>
  </si>
  <si>
    <t>Sportage， IV （2015 - 2018） 越野车</t>
  </si>
  <si>
    <t>Sportage， IV Restyling （2018 - 2021） SUV</t>
  </si>
  <si>
    <t>Sportage， V（2021 年至今）SUV</t>
  </si>
  <si>
    <t>Stinger， I （2017 - 2021） 掀背车</t>
  </si>
  <si>
    <t>Stinger， I Restyling（2020 年至今）掀背车</t>
  </si>
  <si>
    <t>Stonic （2017 - 2020） 越野车</t>
  </si>
  <si>
    <t>特柳赖德，I（2019 年至今）SUV</t>
  </si>
  <si>
    <t>唐纳 （1999 - 2002） 小型货车</t>
  </si>
  <si>
    <t>Venga， I （2009 - 2014） 紧凑型厢式货车</t>
  </si>
  <si>
    <t>Venga， I Restyling （2014 - 2018） 紧凑型厢式货车</t>
  </si>
  <si>
    <t>Visto （1997 - 2004） 掀背车</t>
  </si>
  <si>
    <t>XCeed， I （2019 - 2021） 掀背车</t>
  </si>
  <si>
    <t>XCeed，I Restyling（2022 年至今）掀背车</t>
  </si>
  <si>
    <t>X-Trek （2003 - 2006） 紧凑型厢式货车</t>
  </si>
  <si>
    <t>K5、III Restyling（2023 年至今）三厢车</t>
  </si>
  <si>
    <t>Seltos， I 重新设计（2022 年至今）SUV</t>
  </si>
  <si>
    <t>K7,YG(II)改款(2019-2021)轿车</t>
  </si>
  <si>
    <t>r_2_Morris</t>
  </si>
  <si>
    <t>Eight， I （1935 - 1937） 沙龙</t>
  </si>
  <si>
    <t>玛丽娜 （1971 - 1980） 双门跑车</t>
  </si>
  <si>
    <t>玛丽娜 （1971 - 1980） 轿车</t>
  </si>
  <si>
    <t>玛丽娜 （1971 - 1980） 庄园</t>
  </si>
  <si>
    <t>r_2_Callaway</t>
  </si>
  <si>
    <t>C12 （1998 - 2003） 双门轿跑车</t>
  </si>
  <si>
    <t>C12 （1998 - 2003） 敞篷跑车</t>
  </si>
  <si>
    <t>r_2_BYD</t>
  </si>
  <si>
    <t>Dolphin（2021 年至今）掀背车</t>
  </si>
  <si>
    <t>E1 （2019 - 2021） 掀背车</t>
  </si>
  <si>
    <t>e2 （2019年至今） 掀背车</t>
  </si>
  <si>
    <t>E5 （2015 - 2020） 轿车</t>
  </si>
  <si>
    <t>E6 （2011年至今） 掀背车</t>
  </si>
  <si>
    <t>F0 （2008 - 2015） 掀背车</t>
  </si>
  <si>
    <t>F3， I （2005 - 2013） 掀背车</t>
  </si>
  <si>
    <t>F3， I （2005 - 2013） 轿车</t>
  </si>
  <si>
    <t>F3， II （2012 - 2018） 轿车</t>
  </si>
  <si>
    <t>F5 （2012 - 2018） 轿车</t>
  </si>
  <si>
    <t>F6 （2007 - 2012） 轿车</t>
  </si>
  <si>
    <t>F8 （S8） （2009 - 2010） 敞篷车</t>
  </si>
  <si>
    <t>宣传单 （2005 - 2008） 掀背车</t>
  </si>
  <si>
    <t>G3 （2009 - 2014） 轿车</t>
  </si>
  <si>
    <t>G3 （2009 - 2014） 掀背车</t>
  </si>
  <si>
    <t>G6 （2011 - 2013） 轿车</t>
  </si>
  <si>
    <t>Han （2020 - 至今） 轿车</t>
  </si>
  <si>
    <t>Han， I （2020 - 2022） 轿车</t>
  </si>
  <si>
    <t>Han， I Restyling （2022 - present） 轿车</t>
  </si>
  <si>
    <t>L3 （2010 - 2015） 轿车</t>
  </si>
  <si>
    <t>M6 （2010 - 2015） 小型货车</t>
  </si>
  <si>
    <t>秦二代 （2018 - 2020） 轿车</t>
  </si>
  <si>
    <t>S6 （2011 - 2015） SUV</t>
  </si>
  <si>
    <t>Song EV （2016 - 2019） SUV</t>
  </si>
  <si>
    <t>Song Max， I （2017 - 2021） 小型货车</t>
  </si>
  <si>
    <t>Song Max， I Restyling （2021 - 2022） 微型货车</t>
  </si>
  <si>
    <t>Song Plus（2020 年至今）SUV</t>
  </si>
  <si>
    <t>Song Pro（2019 年至今）SUV</t>
  </si>
  <si>
    <t>唐一世 （2015 - 2018） SUV</t>
  </si>
  <si>
    <t>Tang， II （2018 年至今） SUV</t>
  </si>
  <si>
    <t>Tang， II Restyling （2021 年至今） SUV</t>
  </si>
  <si>
    <t>Yuan， I （2016年至今） SUV</t>
  </si>
  <si>
    <t>袁媛 Restyling （EV） （2018年至今） SUV</t>
  </si>
  <si>
    <t>r_2_Foton</t>
  </si>
  <si>
    <t>Midi （2007 - 2014） 紧凑型厢式货车</t>
  </si>
  <si>
    <t>Sauvana， I （2015 年至今） SUV</t>
  </si>
  <si>
    <t>Tunland（2011年至今） 皮卡双人驾驶室</t>
  </si>
  <si>
    <t>Tunland G7(2019年至今)双驾驶室小货车</t>
  </si>
  <si>
    <t>Tunland V9(2024年至今)双驾驶室小货车</t>
  </si>
  <si>
    <t>r_2_Ronart</t>
  </si>
  <si>
    <t>闪电 （2000 - 2013） 敞篷车</t>
  </si>
  <si>
    <t>r_2_Renaissance</t>
  </si>
  <si>
    <t>Tropica Roadster （1995 - 1995） Родстер</t>
  </si>
  <si>
    <t>r_2_Liebao_Motor</t>
  </si>
  <si>
    <t>Leopard （1999年至今） SUV</t>
  </si>
  <si>
    <t>r_2_ORA</t>
  </si>
  <si>
    <t>03 （2023 年至今） 掀背车</t>
  </si>
  <si>
    <t>r_2_Donkervoort</t>
  </si>
  <si>
    <t>D8 （2001 - 2007） 敞篷跑车</t>
  </si>
  <si>
    <t>D8 考斯沃斯 （1994 - 1998） 敞篷车</t>
  </si>
  <si>
    <t>D8 GT （2007 - 2012） 硬顶轿跑车</t>
  </si>
  <si>
    <t>D8 GTO （2013年至今） Roadster</t>
  </si>
  <si>
    <t>D8 Zetec （1993 - 1998） 敞篷车</t>
  </si>
  <si>
    <t>r_2_Zotye</t>
  </si>
  <si>
    <t>Coupa（2018年至今）SUV</t>
  </si>
  <si>
    <t>E200 （2016年至今） 掀背车</t>
  </si>
  <si>
    <t>Nomad （RX6400） （2005 - 2016） 越野车</t>
  </si>
  <si>
    <t>SR9，I（2016年至今）SUV</t>
  </si>
  <si>
    <t>T600 （2013年至今） SUV</t>
  </si>
  <si>
    <t>Z100 （2013 - 2017） 掀背车</t>
  </si>
  <si>
    <t>Z300 （2012 - 2017） 轿车</t>
  </si>
  <si>
    <t>r_2_Mega</t>
  </si>
  <si>
    <t>俱乐部 （1992 - 1999） 敞篷车</t>
  </si>
  <si>
    <t>蒙特卡洛 （1996 - 1999） 双门轿跑车</t>
  </si>
  <si>
    <t>赛道 （1992 - 2000） 双门跑车</t>
  </si>
  <si>
    <t>r_2_Bio_auto</t>
  </si>
  <si>
    <t>evA-4 （2009 - 2020） 掀背车</t>
  </si>
  <si>
    <t>r_2_Goggomobil</t>
  </si>
  <si>
    <t>T （1955 - 1969） 轿车</t>
  </si>
  <si>
    <t>TS （1955 - 1969） 双门轿跑车</t>
  </si>
  <si>
    <t>r_2_Oting</t>
  </si>
  <si>
    <t>圣骑士（2023 年至今）SUV</t>
  </si>
  <si>
    <t>r_2_Lexus</t>
  </si>
  <si>
    <t>CT， I （2010 - 2014） 掀背车</t>
  </si>
  <si>
    <t>CT， I Restyling （2014 - 2018） 掀背车</t>
  </si>
  <si>
    <t>CT， I Restyling 2 （2017 - present） 掀背车</t>
  </si>
  <si>
    <t>ES， I （1989 - 1991） 轿车</t>
  </si>
  <si>
    <t>ES， II （1991 - 1994） 轿车</t>
  </si>
  <si>
    <t>ES， II Restyling （1993 - 1996） 轿车</t>
  </si>
  <si>
    <t>ES， III （1996 - 2001） 轿车</t>
  </si>
  <si>
    <t>ES， IV （2001 - 2003） 轿车</t>
  </si>
  <si>
    <t>ES， IV Restyling （2003 - 2006） 轿车</t>
  </si>
  <si>
    <t>ES， V （2006 - 2009） 轿车</t>
  </si>
  <si>
    <t>ES， V Restyling （2009 - 2012） 轿车</t>
  </si>
  <si>
    <t>ES， VI （2012 - 2015） 轿车</t>
  </si>
  <si>
    <t>ES， VI Restyling （2015 - 2018） 轿车</t>
  </si>
  <si>
    <t>ES， VII （2018 - 2021） 轿车</t>
  </si>
  <si>
    <t>ES、VII Restyling（2021 年至今）轿车</t>
  </si>
  <si>
    <t>GS F （2015 - 2018） 轿车</t>
  </si>
  <si>
    <t>GS， I （1993 - 1997） 轿车</t>
  </si>
  <si>
    <t>GS， II （1997 - 2000） 四门轿车</t>
  </si>
  <si>
    <t>GS， II Restyling （2000 - 2004） 轿车</t>
  </si>
  <si>
    <t>GS， III （2004 - 2007） 轿车</t>
  </si>
  <si>
    <t>GS， III Restyling （2007 - 2011） 轿车</t>
  </si>
  <si>
    <t>GS， IV （2011 - 2015） 轿车</t>
  </si>
  <si>
    <t>GS,IV改款(2015-2020)轿车</t>
  </si>
  <si>
    <t>GX， I （2002 - 2009） SUV</t>
  </si>
  <si>
    <t>GX， II （2009 - 2013） 越野车</t>
  </si>
  <si>
    <t>GX， II Restyling （2013 - 2019） SUV</t>
  </si>
  <si>
    <t>GX， II Restyling 2 （2019 年至今） SUV</t>
  </si>
  <si>
    <t>HS， I （2009 - 2012） 轿车</t>
  </si>
  <si>
    <t>HS， I Restyling （2013 - 2018） 轿车</t>
  </si>
  <si>
    <t>IS F （2007 - 2014） 轿车</t>
  </si>
  <si>
    <t>IS， I （1999 - 2005） 庄园</t>
  </si>
  <si>
    <t>IS， I （1999 - 2005） 轿车</t>
  </si>
  <si>
    <t>IS， II （2005 - 2008） 轿车</t>
  </si>
  <si>
    <t>IS， II Restyling （2008 - 2010） 轿车</t>
  </si>
  <si>
    <t>IS， II Restyling （2008 - 2010） 敞篷车</t>
  </si>
  <si>
    <t>IS， II Restyling 2 （2010 - 2016） 敞篷车</t>
  </si>
  <si>
    <t>IS， II Restyling 2 （2010 - 2016） 轿车</t>
  </si>
  <si>
    <t>IS， III （2013 - 2016） 轿车</t>
  </si>
  <si>
    <t>IS， III Restyling （2016 - 2020） 轿车</t>
  </si>
  <si>
    <t>IS、III Restyling 2（2020 年至今）轿车</t>
  </si>
  <si>
    <t>LC， I （2017 年至今） Coupé</t>
  </si>
  <si>
    <t>LC， I （2017 年至今） 敞篷车</t>
  </si>
  <si>
    <t>LFA （2010 - 2012） 双门轿跑车</t>
  </si>
  <si>
    <t>LM， I （2019 年至今） 小型货车</t>
  </si>
  <si>
    <t>LS， I （1989 - 1994） 轿车</t>
  </si>
  <si>
    <t>LS， II （1994 - 2000） 轿车</t>
  </si>
  <si>
    <t>LS， III （2000 - 2003） 轿车</t>
  </si>
  <si>
    <t>LS, III Restyling (2003 - 2006) Saloon</t>
  </si>
  <si>
    <t>LS， IV （2006 - 2009） 轿车</t>
  </si>
  <si>
    <t>LS， IV Restyling （2009 - 2012） 轿车</t>
  </si>
  <si>
    <t>LS， IV Restyling 2 （2012 - 2017） 轿车</t>
  </si>
  <si>
    <t>LS， V （2017 - 2021） 轿车</t>
  </si>
  <si>
    <t>LS、V Restyling（2020 年至今）轿车</t>
  </si>
  <si>
    <t>LX， I （1995 - 1997） SUV</t>
  </si>
  <si>
    <t>LX， II （1998 - 2002） SUV</t>
  </si>
  <si>
    <t>LX， II Restyling （2002 - 2007） SUV</t>
  </si>
  <si>
    <t>LX， III （2007 - 2012） SUV</t>
  </si>
  <si>
    <t>LX， III Restyling （2012 - 2015） SUV</t>
  </si>
  <si>
    <t>LX、III Restyling 2（2015 年至今）SUV</t>
  </si>
  <si>
    <t>LX、IV（2021 年至今）SUV</t>
  </si>
  <si>
    <t>NX， I （2014 - 2017） SUV</t>
  </si>
  <si>
    <t>NX， I Restyling （2017 - 2021） SUV</t>
  </si>
  <si>
    <t>NX、II（2021 年至今）SUV</t>
  </si>
  <si>
    <t>RC F， I （2014 - 2019） 双门跑车</t>
  </si>
  <si>
    <t>RC F， I Restyling （2019年至今） Coupé</t>
  </si>
  <si>
    <t>RC， I （2014 - 2018） 双门轿跑车</t>
  </si>
  <si>
    <t>RC， I Restyling （2018 年至今） Coupé</t>
  </si>
  <si>
    <t>RX， I （1997 - 2003） SUV</t>
  </si>
  <si>
    <t>RX， II （2003 - 2006） 越野车</t>
  </si>
  <si>
    <t>RX， II Restyling （2006 - 2009） SUV</t>
  </si>
  <si>
    <t>RX， III （2008 - 2012） SUV</t>
  </si>
  <si>
    <t>RX， III Restyling （2012 - 2015） SUV</t>
  </si>
  <si>
    <t>RX， IV （2015 - 2019） 越野车</t>
  </si>
  <si>
    <t>RX、IV Restyling（2019年至今）SUV</t>
  </si>
  <si>
    <t>RZ（2022 年至今）SUV</t>
  </si>
  <si>
    <t>SC， I （1991 - 2001） 双门轿跑车</t>
  </si>
  <si>
    <t>SC， II （2001 - 2005） 敞篷车</t>
  </si>
  <si>
    <t>SC， II Restyling （2005 - 2010） 敞篷车</t>
  </si>
  <si>
    <t>UX，I（2018 年至今）SUV</t>
  </si>
  <si>
    <t>r_2_Perodua</t>
  </si>
  <si>
    <t>Alza（2009年至今）紧凑型厢式货车</t>
  </si>
  <si>
    <t>Kancil （1994 - 2009） 掀背车</t>
  </si>
  <si>
    <t>Kelisa （2001 - 2007） 掀背车</t>
  </si>
  <si>
    <t>Kembara （1998 - 2008） 越野车</t>
  </si>
  <si>
    <t>Kenari （2000 - 2008） 微型货车</t>
  </si>
  <si>
    <t>MyVi （2005 - 2011） 掀背车</t>
  </si>
  <si>
    <t>Nautica （2008 - 2010） 越野车</t>
  </si>
  <si>
    <t>Viva （2007 - 2014） 掀背车</t>
  </si>
  <si>
    <t>r_2_HuangHai</t>
  </si>
  <si>
    <t>羚羊 （2006 - 2009） 皮卡 双人驾驶室</t>
  </si>
  <si>
    <t>景观 （2007 - 2011） SUV</t>
  </si>
  <si>
    <t>Plutus （2008 - 2011） 皮卡 双人驾驶室</t>
  </si>
  <si>
    <t>r_2_Ford</t>
  </si>
  <si>
    <t>Aerostar （1986 - 1997） 厢式货车</t>
  </si>
  <si>
    <t>Aerostar （1986 - 1997） 小型货车</t>
  </si>
  <si>
    <t>Aspire （1993 - 1997） 掀背车</t>
  </si>
  <si>
    <t>B-MAX （2012 - 2018） 紧凑型厢式货车</t>
  </si>
  <si>
    <t>Bronco Sport，I（2020 年至今）SUV</t>
  </si>
  <si>
    <t>Bronco I （1966 - 1977） 越野车</t>
  </si>
  <si>
    <t>Bronco， II （1978 - 1979） 越野车</t>
  </si>
  <si>
    <t>Bronco III （1980 - 1986） 越野车</t>
  </si>
  <si>
    <t>Bronco， IV （1987 - 1991） 越野车</t>
  </si>
  <si>
    <t>Bronco， V （1992 - 1996） 越野车</t>
  </si>
  <si>
    <t>Bronco， VI（2020 年至今）SUV</t>
  </si>
  <si>
    <t>Bronco-II （1983 - 1990） 越野车</t>
  </si>
  <si>
    <t>Capri I （1969 - 1974） 双门跑车</t>
  </si>
  <si>
    <t>Capri II （1974 - 1977） 双门跑车</t>
  </si>
  <si>
    <t>Capri III （1978 - 1987） 双门跑车</t>
  </si>
  <si>
    <t>C-MAX， I （2003 - 2007） 紧凑型货车</t>
  </si>
  <si>
    <t>C-MAX， I Restyling （2007 - 2010） 紧凑型厢式货车</t>
  </si>
  <si>
    <t>C-MAX， II （2010 - 2015） 紧凑型厢式货车</t>
  </si>
  <si>
    <t>C-MAX， II Restyling （2015 - 2019） 紧凑型厢式货车</t>
  </si>
  <si>
    <t>领事 （1972 - 1976） Coupé</t>
  </si>
  <si>
    <t>领事 （1972 - 1976） 轿车</t>
  </si>
  <si>
    <t>领事 （1972 - 1976） 旅行车</t>
  </si>
  <si>
    <t>Contour I （1994 - 1997） 轿车</t>
  </si>
  <si>
    <t>Contour， I Restyling （1997 - 2000） 轿车</t>
  </si>
  <si>
    <t>Cortina III （1970 - 1976） 轿车</t>
  </si>
  <si>
    <t>美洲狮 （1998 - 2002） 双门轿跑车</t>
  </si>
  <si>
    <t>Country Squire， I （1950 - 1951） 庄园</t>
  </si>
  <si>
    <t>Country Squire， II （1952 - 1954） 庄园</t>
  </si>
  <si>
    <t>Country Squire， III （1955 - 1956） 庄园</t>
  </si>
  <si>
    <t>Country Squire， IV （1957 - 1959） 庄园</t>
  </si>
  <si>
    <t>Country Squire， V （1960 - 1964） 庄园</t>
  </si>
  <si>
    <t>Country Squire， VI （1965 - 1968） 庄园</t>
  </si>
  <si>
    <t>Crown Victoria， I （1992 - 1997） 轿车</t>
  </si>
  <si>
    <t>Crown Victoria， II （1997 - 2011） 轿车</t>
  </si>
  <si>
    <t>定制 （1949 - 1955） 双门轿跑车</t>
  </si>
  <si>
    <t>Econoline， II （1968 - 1974） 小型货车</t>
  </si>
  <si>
    <t>Econoline， II （1968 - 1974） 面包车</t>
  </si>
  <si>
    <t>Econoline， III （1987 - 1992） 小型货车</t>
  </si>
  <si>
    <t>Econoline， III （1987 - 1992） 厢式货车</t>
  </si>
  <si>
    <t>Econoline， IV （1992 - 2013） 小型货车</t>
  </si>
  <si>
    <t>Econoline， IV （1992 - 2013） 厢式货车</t>
  </si>
  <si>
    <t>Econovan， I （1979 - 1983） 小型货车</t>
  </si>
  <si>
    <t>Econovan， II （1983 - 1996） 小型货车</t>
  </si>
  <si>
    <t>EcoSport，II（2013-2018）越野车</t>
  </si>
  <si>
    <t>EcoSport，II改款（2017年至今）SUV</t>
  </si>
  <si>
    <t>Edge， I （2006 - 2010） 越野车</t>
  </si>
  <si>
    <t>Edge， I Restyling （2010 - 2015） SUV</t>
  </si>
  <si>
    <t>Edge， II （2015 - 2018） 越野车</t>
  </si>
  <si>
    <t>Edge， II Restyling （2018 年至今） SUV</t>
  </si>
  <si>
    <t>Escape， I （2000 - 2004） SUV</t>
  </si>
  <si>
    <t>Escape， I Restyling （2004 - 2007） SUV</t>
  </si>
  <si>
    <t>Escape， I Restyling 2 （2007 - 2012） SUV</t>
  </si>
  <si>
    <t>Escape， II （2007 - 2012） 越野车</t>
  </si>
  <si>
    <t>Escape， III （2012 - 2015） 越野车</t>
  </si>
  <si>
    <t>Escape， III Restyling （2015 - 2019） SUV</t>
  </si>
  <si>
    <t>Escape， IV （2019 年至今） SUV</t>
  </si>
  <si>
    <t>Escort （北美）， II （1990 - 1996） 轿车</t>
  </si>
  <si>
    <t>Escort （北美）， II （1990 - 1996） 庄园</t>
  </si>
  <si>
    <t>Escort （北美）， II （1990 - 1996） 掀背车</t>
  </si>
  <si>
    <t>Escort （North America）， III （1996 - 2003） 旅行车</t>
  </si>
  <si>
    <t>Escort （北美）， III （1996 - 2003） 轿车</t>
  </si>
  <si>
    <t>Escort （北美）， III （1996 - 2003） 双门轿跑车</t>
  </si>
  <si>
    <t>护送，我 （1968 - 1976） 庄园</t>
  </si>
  <si>
    <t>Escort I （1968 - 1976） 轿车</t>
  </si>
  <si>
    <t>Escort II （1973 - 1981） 轿车</t>
  </si>
  <si>
    <t>护送，II （1973 - 1981） 庄园</t>
  </si>
  <si>
    <t>Escort III （1980 - 1986） 掀背车</t>
  </si>
  <si>
    <t>护送，III （1980 - 1986） 面包车</t>
  </si>
  <si>
    <t>Escort， III （1980 - 1986） 敞篷车</t>
  </si>
  <si>
    <t>护送，III （1980 - 1986） 庄园</t>
  </si>
  <si>
    <t>护送，IV （1985 - 1990） 庄园</t>
  </si>
  <si>
    <t>护送，IV （1985 - 1990） 面包车</t>
  </si>
  <si>
    <t>Escort， IV （1985 - 1990） 掀背车</t>
  </si>
  <si>
    <t>Escort， IV （1985 - 1990） 敞篷车</t>
  </si>
  <si>
    <t>Escort， V （1990 - 1992） 屋苑</t>
  </si>
  <si>
    <t>护送， V （1990 - 1992） Van</t>
  </si>
  <si>
    <t>Escort， V （1990 - 1992） 敞篷车</t>
  </si>
  <si>
    <t>Escort， V （1990 - 1992） 掀背车</t>
  </si>
  <si>
    <t>Escort， V Restyling 1 （1990 - 1996） 厢式货车</t>
  </si>
  <si>
    <t>Escort， V Restyling 1 （1990 - 1996） 敞篷车</t>
  </si>
  <si>
    <t>Escort， V Restyling 1 （1990 - 1996） 轿车</t>
  </si>
  <si>
    <t>Escort， V Restyling 1 （1990 - 1996） 旅行车</t>
  </si>
  <si>
    <t>Escort， V Restyling 1 （1990 - 1996） 掀背车</t>
  </si>
  <si>
    <t>Escort， V Restyling 2 （1995 - 2000） 敞篷车</t>
  </si>
  <si>
    <t>Escort， V Restyling 2 （1995 - 2000） 轿车</t>
  </si>
  <si>
    <t>Escort， V Restyling 2 （1995 - 2000） 旅行车</t>
  </si>
  <si>
    <t>Escort， V Restyling 2 （1995 - 2000） 厢式货车</t>
  </si>
  <si>
    <t>Escort， V Restyling 2 （1995 - 2000） 掀背车</t>
  </si>
  <si>
    <t>Everest， I （2003 - 2006） 越野车</t>
  </si>
  <si>
    <t>Everest， II （2006 - 2009） 越野车</t>
  </si>
  <si>
    <t>短途旅行 （1999 - 2005） SUV</t>
  </si>
  <si>
    <t>远征， I （1996 - 2002） SUV</t>
  </si>
  <si>
    <t>Expedition， II （2002 - 2006） SUV</t>
  </si>
  <si>
    <t>Expedition， III （2006 - 2014） SUV</t>
  </si>
  <si>
    <t>Expedition， III Restyling （2014 - 2017） SUV</t>
  </si>
  <si>
    <t>Expedition， IV （2017 年至今） SUV</t>
  </si>
  <si>
    <t>Expedition，IV Restyling（2021 年至今）SUV</t>
  </si>
  <si>
    <t>Explorer Sport Trac， I （2000 - 2005） 皮卡双人驾驶室</t>
  </si>
  <si>
    <t>Explorer Sport Trac， II （2006 - 2010） 皮卡双人驾驶室</t>
  </si>
  <si>
    <t>探险家， I （1990 - 1994） SUV</t>
  </si>
  <si>
    <t>Explorer， II （1994 - 2003） SUV</t>
  </si>
  <si>
    <t>Explorer， II Restyling （2001 - 2003） SUV</t>
  </si>
  <si>
    <t>Explorer， III （2001 - 2006） 越野车</t>
  </si>
  <si>
    <t>探险者， IV （2005 - 2010） SUV</t>
  </si>
  <si>
    <t>探险者， V （2010 - 2015） SUV</t>
  </si>
  <si>
    <t>探险者， V Restyling （2015 - 2018） SUV</t>
  </si>
  <si>
    <t>探索者， V Restyling 2 （2017 - 2019） SUV</t>
  </si>
  <si>
    <t>Explorer， VI （2019年至今） SUV</t>
  </si>
  <si>
    <t>F-150， IX （1991 - 1996） 皮卡单人驾驶室</t>
  </si>
  <si>
    <t>F-150 IX （1991 - 1996） 皮卡 单机半驾驶室</t>
  </si>
  <si>
    <t>F-150 VII （1979 - 1986） 皮卡 一辆半驾驶室</t>
  </si>
  <si>
    <t>F-150， VIII （1986 - 1991） 皮卡 一个半驾驶室</t>
  </si>
  <si>
    <t>F-150， VIII （1986 - 1991） 皮卡双人驾驶室</t>
  </si>
  <si>
    <t>F-150， VIII （1986 - 1991） 皮卡单人驾驶室</t>
  </si>
  <si>
    <t>F-150 X （1996 - 2004） 皮卡 One-A-Half Cab</t>
  </si>
  <si>
    <t>F-150 X （1996 - 2004） 皮卡单人驾驶室</t>
  </si>
  <si>
    <t>F-150， X （1996 - 2004） 皮卡双人驾驶室</t>
  </si>
  <si>
    <t>F-150， XI （2003 - 2008） 皮卡双人驾驶室</t>
  </si>
  <si>
    <t>F-150， XI （2003 - 2008） 皮卡车单驾驶室</t>
  </si>
  <si>
    <t>F-150， XI （2003 - 2008） 皮卡 一个半驾驶室</t>
  </si>
  <si>
    <t>F-150 XII （2008 - 2015） 皮卡双人驾驶室</t>
  </si>
  <si>
    <t>F-150 XII （2008 - 2015） 皮卡单人驾驶室</t>
  </si>
  <si>
    <t>F-150 XII （2008 - 2015） 皮卡一辆半驾驶室</t>
  </si>
  <si>
    <t>F-150， XIII （2014 - 2018） 皮卡单人驾驶室</t>
  </si>
  <si>
    <t>F-150， XIII （2014 - 2018） 皮卡双人驾驶室</t>
  </si>
  <si>
    <t>F-150， XIII （2014 - 2018） 皮卡单机半驾驶室</t>
  </si>
  <si>
    <t>F-150，XIII重新造型（2017 - 2020）皮卡双人驾驶室</t>
  </si>
  <si>
    <t>F-150、XIII Restyling （2017 - 2020） 皮卡单人驾驶室</t>
  </si>
  <si>
    <t>F-150， XIII Restyling （2017 - 2020） 皮卡单机半驾驶室</t>
  </si>
  <si>
    <t>F-150 XIV（2020 年至今）皮卡单人驾驶室</t>
  </si>
  <si>
    <t>F-150，XIV（2020 年至今）皮卡 一个半驾驶室</t>
  </si>
  <si>
    <t>F-150，XIV（2020 年至今）皮卡双人驾驶室</t>
  </si>
  <si>
    <t>F-2 （1948 - 1952） 皮卡车单驾驶室</t>
  </si>
  <si>
    <t>Fairlane II （1957 - 1959） 敞篷车</t>
  </si>
  <si>
    <t>Fairlane， VI （阿根廷） （1969 - 1981） Saloon</t>
  </si>
  <si>
    <t>费尔蒙 （1978 - 1983） 轿车</t>
  </si>
  <si>
    <t>Falcon， I （XK， XL， XM， XP） （1960 - 1966） 轿车</t>
  </si>
  <si>
    <t>Falcon， II （XR， XT， XW， XY） （1966 - 1972） 轿车</t>
  </si>
  <si>
    <t>Falcon， III （XA， XB， XC） （1972 - 1979） 轿车</t>
  </si>
  <si>
    <t>Festiva， I （1986 - 1993） 掀背车</t>
  </si>
  <si>
    <t>Festiva， II （1993 - 2000） 掀背车</t>
  </si>
  <si>
    <t>Festiva， III （1996 - 2003） 掀背车</t>
  </si>
  <si>
    <t>嘉年华 ST， V （2004 - 2005） 掀背车</t>
  </si>
  <si>
    <t>Fiesta ST， V Restyling （2005 - 2008） 掀背车</t>
  </si>
  <si>
    <t>嘉年华 ST， VI （2013 - 2018） 掀背车</t>
  </si>
  <si>
    <t>Fiesta ST， VII （2018 年至今） 掀背车</t>
  </si>
  <si>
    <t>Fiesta ST， VII Restyling （2018 年至今） 掀背车</t>
  </si>
  <si>
    <t>嘉年华 Mk1 （1976 - 1983） 掀背车</t>
  </si>
  <si>
    <t>嘉年华 Mk2 （1983 - 1989） 掀背车</t>
  </si>
  <si>
    <t>嘉年华 Mk3 （1989 - 1996） 掀背车</t>
  </si>
  <si>
    <t>嘉年华 Mk4 （1995 - 2001） 掀背车</t>
  </si>
  <si>
    <t>嘉年华，Mk4 Restyling （1999 - 2002） 掀背车</t>
  </si>
  <si>
    <t>嘉年华 Mk5 （2001 - 2009） 掀背车</t>
  </si>
  <si>
    <t>嘉年华 Mk6 （2008 - 2013） 掀背车</t>
  </si>
  <si>
    <t>Fiesta， Mk6 Restyling （2012 - 2019） 轿车</t>
  </si>
  <si>
    <t>嘉年华，Mk6 Restyling （2012 - 2019） 掀背车</t>
  </si>
  <si>
    <t>嘉年华， Mk7 （2017 - 2021） 掀背车</t>
  </si>
  <si>
    <t>嘉年华，Mk7 Restyling（2021 年至今）掀背车</t>
  </si>
  <si>
    <t>五百 （2004 - 2007） 轿车</t>
  </si>
  <si>
    <t>Flex， I （2008 - 2013） SUV</t>
  </si>
  <si>
    <t>Flex， I Restyling （2013 - 2019） SUV</t>
  </si>
  <si>
    <t>Focus RS， I （2002 - 2005） 掀背车</t>
  </si>
  <si>
    <t>Focus RS， II （2009 - 2011） 掀背车</t>
  </si>
  <si>
    <t>Focus RS， III （2016 - 2018） 掀背车</t>
  </si>
  <si>
    <t>Focus ST， I （2001 - 2005） 庄园</t>
  </si>
  <si>
    <t>Focus ST， I （2001 - 2005） 掀背车</t>
  </si>
  <si>
    <t>Focus ST， II （2005 - 2008） 掀背车</t>
  </si>
  <si>
    <t>Focus ST， II Restyling （2008 - 2011） 掀背车</t>
  </si>
  <si>
    <t>Focus ST， III （2012 - 2015） 庄园</t>
  </si>
  <si>
    <t>福克斯 ST， III （2012 - 2015） 掀背车</t>
  </si>
  <si>
    <t>Focus ST， III Restyling （2015 - 2018） Estate</t>
  </si>
  <si>
    <t>Focus ST， III Restyling （2015 - 2018） 掀背车</t>
  </si>
  <si>
    <t>Focus ST， IV （2019 年至今） 旅行车</t>
  </si>
  <si>
    <t>福克斯 ST、IV（2019 年至今）掀背车</t>
  </si>
  <si>
    <t>Focus ST、IV Restyling（2021 年至今）旅行车</t>
  </si>
  <si>
    <t>Focus ST、IV Restyling（2021 年至今）掀背车</t>
  </si>
  <si>
    <t>Focus， I （1998 - 2001） 轿车</t>
  </si>
  <si>
    <t>Focus， I （1998 - 2001） 庄园</t>
  </si>
  <si>
    <t>福克斯， I （1998 - 2001） 掀背车</t>
  </si>
  <si>
    <t>Focus， I （北美） （1999 - 2004） 旅行车</t>
  </si>
  <si>
    <t>Focus， I （北美） （1999 - 2004） 轿车</t>
  </si>
  <si>
    <t>Focus， I （北美） （1999 - 2004） 掀背车</t>
  </si>
  <si>
    <t>Focus， I Restyling （2001 - 2005） 庄园</t>
  </si>
  <si>
    <t>Focus， I Restyling （2001 - 2005） 掀背车</t>
  </si>
  <si>
    <t>Focus， I Restyling （2001 - 2005） 轿车</t>
  </si>
  <si>
    <t>Focus， I Restyling （北美） （2004 - 2007） 轿车</t>
  </si>
  <si>
    <t>Focus， I Restyling （北美） （2004 - 2007） Estate</t>
  </si>
  <si>
    <t>Focus， I Restyling （北美） （2004 - 2007） 掀背车</t>
  </si>
  <si>
    <t>Focus， II （2004 - 2008） 轿车</t>
  </si>
  <si>
    <t>Focus， II （2004 - 2008） 屋苑</t>
  </si>
  <si>
    <t>Focus， II （2004 - 2008） 掀背车</t>
  </si>
  <si>
    <t>Focus， II （2004 - 2008） 敞篷车</t>
  </si>
  <si>
    <t>Focus， II （北美） （2007 - 2010） 双门轿跑车</t>
  </si>
  <si>
    <t>Focus， II （北美） （2007 - 2010） 轿车</t>
  </si>
  <si>
    <t>Focus， II Restyling （2007 - 2011） 轿车</t>
  </si>
  <si>
    <t>Focus， II Restyling （2007 - 2011） Estate</t>
  </si>
  <si>
    <t>Focus， II Restyling （2007 - 2011） 掀背车</t>
  </si>
  <si>
    <t>Focus， II Restyling （2007 - 2011） 敞篷车</t>
  </si>
  <si>
    <t>Focus， III （2011 - 2015） 轿车</t>
  </si>
  <si>
    <t>Focus， III （2011 - 2015） 屋苑</t>
  </si>
  <si>
    <t>福克斯 III （2011 - 2015） 掀背车</t>
  </si>
  <si>
    <t>Focus， III Restyling （2014 - 2019） 轿车</t>
  </si>
  <si>
    <t>Focus， III Restyling （2014 - 2019） Estate</t>
  </si>
  <si>
    <t>Focus， III Restyling （2014 - 2019） 掀背车</t>
  </si>
  <si>
    <t>Focus， IV （2018 - 2021） 轿车</t>
  </si>
  <si>
    <t>Focus， IV （2018 - 2021） 房地产</t>
  </si>
  <si>
    <t>福克斯 IV （2018 - 2021） 掀背车</t>
  </si>
  <si>
    <t>Focus，IV Restyling（2021 年至今）旅行车</t>
  </si>
  <si>
    <t>福克斯，IV Restyling（2021 年至今） 掀背车</t>
  </si>
  <si>
    <t>Freda， I （1995 - 1999） 小型货车</t>
  </si>
  <si>
    <t>Freestar （2003 - 2007） 小型货车</t>
  </si>
  <si>
    <t>Freestyle （2004 - 2009） SUV</t>
  </si>
  <si>
    <t>Fusion （北美）， I （2005 - 2012） 轿车</t>
  </si>
  <si>
    <t>Fusion （北美）， II （2012 - 2016） 轿车</t>
  </si>
  <si>
    <t>Fusion （北美）， II Restyling （2016 - 2020） 轿车</t>
  </si>
  <si>
    <t>Fusion， I （2002 - 2005） 掀背车</t>
  </si>
  <si>
    <t>Fusion， I Restyling （2005 - 2012） 掀背车</t>
  </si>
  <si>
    <t>Galaxie II （1961 - 1964） 双门跑车</t>
  </si>
  <si>
    <t>Galaxie II （1961 - 1964） 轿车</t>
  </si>
  <si>
    <t>Galaxie， II （1961 - 1964） 敞篷车</t>
  </si>
  <si>
    <t>Galaxie III （1965 - 1968） 双门跑车</t>
  </si>
  <si>
    <t>Galaxie， IV （1968 - 1974） 敞篷车</t>
  </si>
  <si>
    <t>Galaxie， IV （1968 - 1974） 硬顶双门轿跑车</t>
  </si>
  <si>
    <t>Galaxie， IV （1968 - 1974） 轿车</t>
  </si>
  <si>
    <t>Galaxy I （1995 - 2000） 小型货车</t>
  </si>
  <si>
    <t>Galaxy， I Restyling （2000 - 2006） 小型货车</t>
  </si>
  <si>
    <t>银河 II （2006 - 2010） 小型货车</t>
  </si>
  <si>
    <t>Galaxy， II Restyling （2010 - 2015） 小型货车</t>
  </si>
  <si>
    <t>银河 III （2015 - 2019） 小型货车</t>
  </si>
  <si>
    <t>Galaxy， III Restyling （2019 - 2021） 小型货车</t>
  </si>
  <si>
    <t>GPA （1942 - 1943） SUV 公开赛</t>
  </si>
  <si>
    <t>Granada （North America）， I （1975 - 1980） 轿车</t>
  </si>
  <si>
    <t>Granada （North America）， II （1980 - 1982） 轿车</t>
  </si>
  <si>
    <t>格拉纳达一世 （1972 - 1977） 双门轿跑车</t>
  </si>
  <si>
    <t>格拉纳达一世 （1972 - 1977） 轿车</t>
  </si>
  <si>
    <t>格拉纳达一世 （1972 - 1977） 庄园</t>
  </si>
  <si>
    <t>格拉纳达二世 （1977 - 1985） 庄园</t>
  </si>
  <si>
    <t>格拉纳达二世 （1977 - 1985） 轿车</t>
  </si>
  <si>
    <t>GT， I （2005 - 2006） 双门轿跑车</t>
  </si>
  <si>
    <t>GT， II （2016 年至今） Coupé</t>
  </si>
  <si>
    <t>GT40 （1966 - 1968） 双门轿跑车</t>
  </si>
  <si>
    <t>Ikon， I （1999 - 2011） 轿车</t>
  </si>
  <si>
    <t>Ikon， II （2007 - 2015） 轿车</t>
  </si>
  <si>
    <t>Ixion （1999 - 2005） 紧凑型厢式货车</t>
  </si>
  <si>
    <t>KA， I （1996 - 2008） 敞篷车</t>
  </si>
  <si>
    <t>KA， I （1996 - 2008） 掀背车</t>
  </si>
  <si>
    <t>KA， II （2008 - 2016） 掀背车</t>
  </si>
  <si>
    <t>KA， III （2016 - 2018） 掀背车</t>
  </si>
  <si>
    <t>Kuga， I （2008 - 2012） 越野车</t>
  </si>
  <si>
    <t>Kuga， II （2012 - 2016） 越野车</t>
  </si>
  <si>
    <t>Kuga， II Restyling （2016 - 2019） SUV</t>
  </si>
  <si>
    <t>Kuga， III （2019 - 2020） 越野车</t>
  </si>
  <si>
    <t>Laser， I （1981 - 1985） 掀背车</t>
  </si>
  <si>
    <t>Laser I （1981 - 1985） 轿车</t>
  </si>
  <si>
    <t>Laser II （1985 - 1994） 轿车</t>
  </si>
  <si>
    <t>激光 II （1985 - 1994） 敞篷车</t>
  </si>
  <si>
    <t>Laser， II （1985 - 1994） 庄园</t>
  </si>
  <si>
    <t>Laser III （1989 - 1994） 双门轿跑车</t>
  </si>
  <si>
    <t>Laser III （1989 - 1994） 轿车</t>
  </si>
  <si>
    <t>Laser， IV （1994 - 2003） 掀背车</t>
  </si>
  <si>
    <t>Laser IV （1994 - 2003） 轿车</t>
  </si>
  <si>
    <t>LTD Country Squire， I （1969 - 1978） 庄园</t>
  </si>
  <si>
    <t>LTD Country Squire， II （1979 - 1991） 房地产</t>
  </si>
  <si>
    <t>LTD Crown Victoria （1982 - 1991） 轿车</t>
  </si>
  <si>
    <t>M151， I （1959 - 1982） 户外 SUV</t>
  </si>
  <si>
    <t>Mainline （1952 - 1956） 轿车</t>
  </si>
  <si>
    <t>Maverick， I （1993 - 1998） 越野车</t>
  </si>
  <si>
    <t>Maverick， II （2000 - 2007） SUV</t>
  </si>
  <si>
    <t>Maverick， III（2021 年至今）皮卡双人驾驶室</t>
  </si>
  <si>
    <t>Model A （1927 - 1931） 掀背车</t>
  </si>
  <si>
    <t>T型 （1908 - 1927） 敞篷车</t>
  </si>
  <si>
    <t>Mondeo ST， II （1999 - 2001） 四门轿车</t>
  </si>
  <si>
    <t>Mondeo ST， II （1999 - 2001） 庄园</t>
  </si>
  <si>
    <t>蒙迪欧 ST， II （1999 - 2001） 掀背车</t>
  </si>
  <si>
    <t>Mondeo ST， III （2002 - 2007） 轿车</t>
  </si>
  <si>
    <t>蒙迪欧 ST， III （2002 - 2007） Estate</t>
  </si>
  <si>
    <t>蒙迪欧 ST， III （2002 - 2007） 掀背车</t>
  </si>
  <si>
    <t>蒙迪欧 I （1992 - 1996） 掀背车</t>
  </si>
  <si>
    <t>蒙迪欧 I （1992 - 1996） 轿车</t>
  </si>
  <si>
    <t>蒙迪欧 （1992 - 1996） Estate</t>
  </si>
  <si>
    <t>蒙迪欧 II （1994 - 2001） 掀背车</t>
  </si>
  <si>
    <t>蒙迪欧 II （1994 - 2001） Saloon</t>
  </si>
  <si>
    <t>蒙迪欧 II （1994 - 2001） Estate</t>
  </si>
  <si>
    <t>蒙迪欧 III （2000 - 2003） 掀背车</t>
  </si>
  <si>
    <t>蒙迪欧 III （2000 - 2003） 轿车</t>
  </si>
  <si>
    <t>蒙迪欧 III （2000 - 2003） Estate</t>
  </si>
  <si>
    <t>蒙迪欧 III Restyling （2003 - 2007） 掀背车</t>
  </si>
  <si>
    <t>蒙迪欧 III Restyling （2003 - 2007） 轿车</t>
  </si>
  <si>
    <t>蒙迪欧 III Restyling （2003 - 2007） Estate</t>
  </si>
  <si>
    <t>蒙迪欧 IV （2006 - 2010） 轿车</t>
  </si>
  <si>
    <t>蒙迪欧 IV （2006 - 2010） 掀背车</t>
  </si>
  <si>
    <t>蒙迪欧四世 （2006 - 2010） 庄园</t>
  </si>
  <si>
    <t>蒙迪欧，IV Restyling （2010 - 2014） 掀背车</t>
  </si>
  <si>
    <t>蒙迪欧， IV Restyling （2010 - 2014） 轿车</t>
  </si>
  <si>
    <t>蒙迪欧， IV Restyling （2010 - 2014） Estate</t>
  </si>
  <si>
    <t>蒙迪欧 V （2014 - 2019） 掀背车</t>
  </si>
  <si>
    <t>蒙迪欧 （2014 - 2019） 轿车</t>
  </si>
  <si>
    <t>蒙迪欧 （2014 - 2019） Estate</t>
  </si>
  <si>
    <t>蒙迪欧，V Restyling（2019 年至今）掀背车</t>
  </si>
  <si>
    <t>蒙迪欧，V Restyling（2019 年至今）轿车</t>
  </si>
  <si>
    <t>蒙迪欧，V Restyling（2019 年至今）旅行车</t>
  </si>
  <si>
    <t>Mustang Mach-E， I（2020 年至今）SUV</t>
  </si>
  <si>
    <t>Mustang I （1964 - 1973） 掀背车</t>
  </si>
  <si>
    <t>Mustang I （1964 - 1973） 敞篷车</t>
  </si>
  <si>
    <t>Mustang， I （1964 - 1973） 双门轿跑车</t>
  </si>
  <si>
    <t>野马 II （1974 - 1978） 双门轿跑车</t>
  </si>
  <si>
    <t>Mustang II （1974 - 1978） 掀背车</t>
  </si>
  <si>
    <t>野马III （1978 - 1986） 敞篷车</t>
  </si>
  <si>
    <t>野马III （1978 - 1986） 双门轿跑车</t>
  </si>
  <si>
    <t>Mustang III （1978 - 1986） 掀背车</t>
  </si>
  <si>
    <t>Mustang， III Restyling （1986 - 1993） 敞篷车</t>
  </si>
  <si>
    <t>Mustang， III Restyling （1986 - 1993） 双门轿跑车</t>
  </si>
  <si>
    <t>野马 IV （1993 - 1998） 敞篷车</t>
  </si>
  <si>
    <t>野马 IV （1993 - 1998） 双门轿跑车</t>
  </si>
  <si>
    <t>Mustang， IV Restyling （1998 - 2004） 敞篷车</t>
  </si>
  <si>
    <t>Mustang， IV Restyling （1998 - 2004） 双门轿跑车</t>
  </si>
  <si>
    <t>Mustang， V （2004 - 2009） 敞篷车</t>
  </si>
  <si>
    <t>Mustang， V （2004 - 2009） 双门跑车</t>
  </si>
  <si>
    <t>Mustang， V Restyling （2009 - 2014） 敞篷车</t>
  </si>
  <si>
    <t>Mustang， V Restyling （2009 - 2014） 双门轿跑车</t>
  </si>
  <si>
    <t>Mustang， VI （2014 - 2017） 敞篷车</t>
  </si>
  <si>
    <t>Mustang， VI （2014 - 2017） 双门轿跑车</t>
  </si>
  <si>
    <t>Mustang， VI Restyling（2017 年至今）敞篷车</t>
  </si>
  <si>
    <t>Mustang， VI Restyling （2017 年至今） 双门轿跑车</t>
  </si>
  <si>
    <t>猎户座一世 （1983 - 1986） 沙龙</t>
  </si>
  <si>
    <t>Orion II （1985 - 1990） 轿车</t>
  </si>
  <si>
    <t>Orion III （1990 - 1993） 轿车</t>
  </si>
  <si>
    <t>I Probe （1988 - 1992） 掀背车</t>
  </si>
  <si>
    <t>Probe， II （1992 - 1997） 双门轿跑车</t>
  </si>
  <si>
    <t>彪马ST（2020年至今）SUV</t>
  </si>
  <si>
    <t>彪马 （1997 - 2003） 掀背车</t>
  </si>
  <si>
    <t>彪马二代 （2019 - 2021） SUV</t>
  </si>
  <si>
    <t>Ranchero， I （1957 - 1960） 皮卡单人驾驶室</t>
  </si>
  <si>
    <t>Ranchero， VI （1972 - 1976） 皮卡单人驾驶室</t>
  </si>
  <si>
    <t>Ranger （North America）， I （1983 - 1988） 皮卡单人驾驶室</t>
  </si>
  <si>
    <t>Ranger （北美）， I Restyling （1989 - 1992） 皮卡车单驾驶室</t>
  </si>
  <si>
    <t>Ranger （North America）， II （1993 - 1997） 皮卡单人驾驶室</t>
  </si>
  <si>
    <t>Ranger （北美）， II （1993 - 1997） 皮卡 一个半驾驶室</t>
  </si>
  <si>
    <t>Ranger （North America）， III （1997 - 2011） 皮卡单人驾驶室</t>
  </si>
  <si>
    <t>Ranger （北美）， III （1997 - 2011） 皮卡 一辆半驾驶室</t>
  </si>
  <si>
    <t>Ranger， I （1998 - 2006） 皮卡双人驾驶室</t>
  </si>
  <si>
    <t>Ranger， I （1998 - 2006） 皮卡单车半驾驶室</t>
  </si>
  <si>
    <t>Ranger， II （2006 - 2009） 皮卡双人驾驶室</t>
  </si>
  <si>
    <t>Ranger， II （2006 - 2009） 皮卡 一辆半驾驶室</t>
  </si>
  <si>
    <t>Ranger， II Restyling （2009 - 2011） 皮卡双人驾驶室</t>
  </si>
  <si>
    <t>Ranger， II Restyling （2009 - 2011） 皮卡单人驾驶室</t>
  </si>
  <si>
    <t>Ranger， II Restyling （2009 - 2011） 皮卡单车半驾驶室</t>
  </si>
  <si>
    <t>Ranger， III （2011 - 2015） 皮卡双人驾驶室</t>
  </si>
  <si>
    <t>Ranger， III （2011 - 2015） 皮卡单车半驾驶室</t>
  </si>
  <si>
    <t>Ranger， III （2011 - 2015） 皮卡单人驾驶室</t>
  </si>
  <si>
    <t>Ranger， T6 （2011 - 2015） 皮卡双人驾驶室</t>
  </si>
  <si>
    <t>Ranger， T6 （2011 - 2015） 皮卡 One-a-Half Cab</t>
  </si>
  <si>
    <t>Ranger， T6 （2011 - 2015） 皮卡单人驾驶室</t>
  </si>
  <si>
    <t>Ranger， T6 Restyling （2015 - 2019） 皮卡双人驾驶室</t>
  </si>
  <si>
    <t>Ranger， T6 Restyling （2015 - 2019） 皮卡单人驾驶室</t>
  </si>
  <si>
    <t>Ranger， T6 Restyling （2015 - 2019） 皮卡 One-a-Half Cab</t>
  </si>
  <si>
    <t>Ranger，T6 Restyling 2（2018 年至今）皮卡双人驾驶室</t>
  </si>
  <si>
    <t>Ranger，T6 Restyling 2（2018 年至今） 皮卡 一辆半驾驶室</t>
  </si>
  <si>
    <t>天蝎座 （1985 - 1994） 掀背车</t>
  </si>
  <si>
    <t>天蝎座 （1985 - 1994） 庄园</t>
  </si>
  <si>
    <t>天蝎座 I （1985 - 1994） 轿车</t>
  </si>
  <si>
    <t>天蝎座二世 （1994 - 1998） 庄园</t>
  </si>
  <si>
    <t>天蝎座 II （1994 - 1998） 轿车</t>
  </si>
  <si>
    <t>Sierra， I （1982 - 1989） 庄园</t>
  </si>
  <si>
    <t>Sierra， I （1982 - 1989） 掀背车</t>
  </si>
  <si>
    <t>Sierra， I Restyling （1987 - 1993） 庄园</t>
  </si>
  <si>
    <t>Sierra， I Restyling （1987 - 1993） 轿车</t>
  </si>
  <si>
    <t>Sierra， I Restyling （1987 - 1993） 掀背车</t>
  </si>
  <si>
    <t>S-MAX， I （2006 - 2010） 小型货车</t>
  </si>
  <si>
    <t>S-MAX， I Restyling （2010 - 2015） 小型货车</t>
  </si>
  <si>
    <t>S-MAX， II （2015 - 2019） 小型货车</t>
  </si>
  <si>
    <t>S-MAX， II 重新造型 （2019 - 2020） 小型货车</t>
  </si>
  <si>
    <t>Spectron （1983 - 1995） 小型货车</t>
  </si>
  <si>
    <t>Taunus I （1970 - 1976） 双门跑车</t>
  </si>
  <si>
    <t>Taunus I （1970 - 1976） 轿车</t>
  </si>
  <si>
    <t>陶努斯一世 （1970 - 1976） 庄园</t>
  </si>
  <si>
    <t>陶努斯二世 （1975 - 1979） 庄园</t>
  </si>
  <si>
    <t>Taunus II （1975 - 1979） 轿车</t>
  </si>
  <si>
    <t>Taunus III （1979 - 1982） 轿车</t>
  </si>
  <si>
    <t>陶努斯三世 （1979 - 1982） 庄园</t>
  </si>
  <si>
    <t>Taunus， P5 （1964 - 1967） 轿车</t>
  </si>
  <si>
    <t>Taunus， P5 （1964 - 1967） 庄园</t>
  </si>
  <si>
    <t>Taunus， P5 （1964 - 1967） 敞篷车</t>
  </si>
  <si>
    <t>Taurus X （2007 - 2009） SUV</t>
  </si>
  <si>
    <t>金牛座一世 （1985 - 1991） 庄园</t>
  </si>
  <si>
    <t>金牛座 I （1985 - 1991） 轿车</t>
  </si>
  <si>
    <t>金牛座二世 （1991 - 1995） 庄园</t>
  </si>
  <si>
    <t>金牛座 II （1991 - 1995） 轿车</t>
  </si>
  <si>
    <t>金牛座III （1995 - 1999） 轿车</t>
  </si>
  <si>
    <t>金牛座三世 （1995 - 1999） 庄园</t>
  </si>
  <si>
    <t>金牛座四世 （1999 - 2004） 轿车</t>
  </si>
  <si>
    <t>金牛座四世 （1999 - 2004） 庄园</t>
  </si>
  <si>
    <t>Taurus， IV Restyling （2003 - 2006） 轿车</t>
  </si>
  <si>
    <t>Taurus， IV Restyling （2003 - 2006） 庄园</t>
  </si>
  <si>
    <t>金牛座 （2007 - 2009） 轿车</t>
  </si>
  <si>
    <t>Taurus， VI （2009 - 2012） 轿车</t>
  </si>
  <si>
    <t>Taurus， VI Restyling （2012 - 2019） 轿车</t>
  </si>
  <si>
    <t>Telstar II （1987 - 1992） 轿车</t>
  </si>
  <si>
    <t>Telstar， II （1987 - 1992） 旅行车</t>
  </si>
  <si>
    <t>Telstar III （1991 - 1996） 轿车</t>
  </si>
  <si>
    <t>Telstar V （1996 - 1999） 轿车</t>
  </si>
  <si>
    <t>Telstar， V （1996 - 1999） 庄园</t>
  </si>
  <si>
    <t>Tempo （1983 - 1994） 双门轿跑车</t>
  </si>
  <si>
    <t>Tempo （1983 - 1994） 轿车</t>
  </si>
  <si>
    <t>中国领地（2018年至今） SUV</t>
  </si>
  <si>
    <t>Territory， SX （2004 - 2006） SUV</t>
  </si>
  <si>
    <t>Territory， SY （2005 - 2009） SUV</t>
  </si>
  <si>
    <t>Territory， SY Restyling （2005 - 2009） SUV</t>
  </si>
  <si>
    <t>Territory， SZ （2011 - 2014） 越野车</t>
  </si>
  <si>
    <t>Territory， SZ Restyling （2014 - 2016） SUV</t>
  </si>
  <si>
    <t>Thunderbird， I （1955 - 1957） 双门轿跑车</t>
  </si>
  <si>
    <t>Thunderbird III （1961 - 1963） 敞篷车</t>
  </si>
  <si>
    <t>Thunderbird， IX （Aero Birds） （1983 - 1989） 双门跑车</t>
  </si>
  <si>
    <t>Thunderbird， V （1966 - 1971） 硬顶轿跑车</t>
  </si>
  <si>
    <t>Thunderbird， V （1966 - 1971） 硬顶轿车</t>
  </si>
  <si>
    <t>Thunderbird VI （1972 - 1976） 双门跑车</t>
  </si>
  <si>
    <t>Thunderbird， X （Super Birds） （1988 - 1997） 双门跑车</t>
  </si>
  <si>
    <t>Thunderbird， XI （Retro Birds） （2000 - 2005） 敞篷车</t>
  </si>
  <si>
    <t>Torino I （1968 - 1969） 敞篷车</t>
  </si>
  <si>
    <t>Torino， I （1968 - 1969） 硬顶双门轿跑车</t>
  </si>
  <si>
    <t>Torino I （1968 - 1969） 轿车</t>
  </si>
  <si>
    <t>都灵一世 （1968 - 1969） 庄园</t>
  </si>
  <si>
    <t>都灵一世 （1968 - 1969） 快背</t>
  </si>
  <si>
    <t>Torino II （1970 - 1971） 敞篷车</t>
  </si>
  <si>
    <t>Torino， II （1970 - 1971） 硬顶双门轿跑车</t>
  </si>
  <si>
    <t>Torino II （1970 - 1971） 轿车</t>
  </si>
  <si>
    <t>Torino II （1970 - 1971） 硬顶轿车</t>
  </si>
  <si>
    <t>都灵二世 （1970 - 1971） 庄园</t>
  </si>
  <si>
    <t>Torino， II （1970 - 1971） 快背</t>
  </si>
  <si>
    <t>Torino III （1972 - 1976） 硬顶轿跑车</t>
  </si>
  <si>
    <t>Torino III （1972 - 1976） 轿车</t>
  </si>
  <si>
    <t>Torino III （1972 - 1976） 庄园</t>
  </si>
  <si>
    <t>Torino， III （1972 - 1976） 快背</t>
  </si>
  <si>
    <t>Tourneo Connect， I （2002 - 2009） 紧凑型厢式货车</t>
  </si>
  <si>
    <t>Tourneo Connect， I Restyling （2009 - 2013） 小型货车</t>
  </si>
  <si>
    <t>Tourneo Connect， II （2013 - 2018） 紧凑型厢式货车</t>
  </si>
  <si>
    <t>Tourneo Connect， II Restyling （2018 年至今） 紧凑型厢式货车</t>
  </si>
  <si>
    <t>Tourneo Connect， III（2021 年至今）紧凑型厢式货车</t>
  </si>
  <si>
    <t>Tourneo Courier， I （2014 - 2018） 紧凑型厢式货车</t>
  </si>
  <si>
    <t>Tourneo Courier， I Restyling （2018 - present） 紧凑型厢式货车</t>
  </si>
  <si>
    <t>Tourneo Custom， I （2012 - 2018） 小型货车</t>
  </si>
  <si>
    <t>Tourneo Custom， I Restyling （2017 - 2020） 小型货车</t>
  </si>
  <si>
    <t>Transit Connect， I （2002 - 2009） 厢式货车</t>
  </si>
  <si>
    <t>Transit Connect， I Restyling （2009 - 2013） 厢式货车</t>
  </si>
  <si>
    <t>Transit Connect， II （2013 - 2018） 厢式货车</t>
  </si>
  <si>
    <t>Transit Connect， II Restyling （2018 年至今） 紧凑型厢式货车</t>
  </si>
  <si>
    <t>Transit Connect， II Restyling （2018 年至今） 厢式货车</t>
  </si>
  <si>
    <t>Transit Custom， I （2012 - 2018） 厢式货车</t>
  </si>
  <si>
    <t>Transit Custom，I Restyling（2017 年至今）厢式货车</t>
  </si>
  <si>
    <t>V8 （1932 - 1939） 轿车</t>
  </si>
  <si>
    <t>V8 （1932 - 1939） 快背</t>
  </si>
  <si>
    <t>Windstar， I （1994 - 1998） 小型货车</t>
  </si>
  <si>
    <t>Windstar， II （1998 - 2003） 小型货车</t>
  </si>
  <si>
    <t>Zephyr， II （1956 - 1962） 轿车</t>
  </si>
  <si>
    <t>Ranger，T6.2（2022年至今）皮卡双驾驶室</t>
  </si>
  <si>
    <t>r_2_Alpina</t>
  </si>
  <si>
    <t>B10， E28 （1984 - 1987） 轿车</t>
  </si>
  <si>
    <t>B10， E34 （1988 - 1996） 轿车</t>
  </si>
  <si>
    <t>B10， E34 （1988 - 1996） 屋苑</t>
  </si>
  <si>
    <t>B10， E39 （1997 - 2004） 轿车</t>
  </si>
  <si>
    <t>B10， E39 （1997 - 2004） 屋苑</t>
  </si>
  <si>
    <t>B11， E32 （1987 - 1994） 轿车</t>
  </si>
  <si>
    <t>B12， E31 （1990 - 1996） 硬顶双门轿跑车</t>
  </si>
  <si>
    <t>B12， E32 （1988 - 1994） 轿车</t>
  </si>
  <si>
    <t>B12， E38 （1995 - 2001） 四门轿车</t>
  </si>
  <si>
    <t>B3， E30 （1987 - 1992） 敞篷车</t>
  </si>
  <si>
    <t>B3， E30 （1987 - 1992） 双门轿跑车</t>
  </si>
  <si>
    <t>B3， E30 （1987 - 1992） 四门轿车</t>
  </si>
  <si>
    <t>B3， E30 （1987 - 1992） 屋苑</t>
  </si>
  <si>
    <t>B3， E36 （1993 - 1999） 敞篷车</t>
  </si>
  <si>
    <t>B3， E36 （1993 - 1999） 双门轿跑车</t>
  </si>
  <si>
    <t>B3， E36 （1993 - 1999） 四门轿车</t>
  </si>
  <si>
    <t>B3， E36 （1993 - 1999） 屋苑</t>
  </si>
  <si>
    <t>B3， E46 （1999 - 2006） 敞篷车</t>
  </si>
  <si>
    <t>B3， E46 （1999 - 2006） 双门轿跑车</t>
  </si>
  <si>
    <t>B3， E46 （1999 - 2006） 四门轿车</t>
  </si>
  <si>
    <t>B3， E46 （1999 - 2006） 屋苑</t>
  </si>
  <si>
    <t>B3， E90/E92 （2007 - 2013） 敞篷车</t>
  </si>
  <si>
    <t>B3， E90/E92 （2007 - 2013） 双门轿跑车</t>
  </si>
  <si>
    <t>B3， E90/E92 （2007 - 2013） 轿车</t>
  </si>
  <si>
    <t>B3， E90/E92 （2007 - 2013） 屋苑</t>
  </si>
  <si>
    <t>B3， F30 （2013 - 2017） 轿车</t>
  </si>
  <si>
    <t>B3， F30 （2013 - 2017） 屋苑</t>
  </si>
  <si>
    <t>B3， F30 Restyling （2017 - 2019） 轿车</t>
  </si>
  <si>
    <t>B3， F30 Restyling （2017 - 2019） 旅行车</t>
  </si>
  <si>
    <t>B3、G20（2019年至今）轿车</t>
  </si>
  <si>
    <t>B3， G20 （2019 年至今） 屋苑</t>
  </si>
  <si>
    <t>B3、G20 重新造型（2022 年至今）轿车</t>
  </si>
  <si>
    <t>B3、G20 重新设计（2022 年至今）旅行车</t>
  </si>
  <si>
    <t>B4， F32 （2013 - 2017） 敞篷车</t>
  </si>
  <si>
    <t>B4， F32 （2013 - 2017） 双门轿跑车</t>
  </si>
  <si>
    <t>B4， F32/F33 （2013 - 2017） 敞篷车</t>
  </si>
  <si>
    <t>B4， F32/F33 （2013 - 2017） 双门轿跑车</t>
  </si>
  <si>
    <t>B4、F32/F33 重新造型（2017 年至今）敞篷车</t>
  </si>
  <si>
    <t>B4、F32/F33 重新造型（2017 年至今）双门轿跑车</t>
  </si>
  <si>
    <t>B4、G26（2022 年至今）掀背式</t>
  </si>
  <si>
    <t>B5， E60/61 （2005 - 2007） 四门轿车</t>
  </si>
  <si>
    <t>B5， E60/61 （2005 - 2007） 屋苑</t>
  </si>
  <si>
    <t>B5， E60/61 Restyling （2007 - 2010） 轿车</t>
  </si>
  <si>
    <t>B5， E60/61 Restyling （2007 - 2010） 旅行车</t>
  </si>
  <si>
    <t>B5， F10/F11 （2010 - 2013） 轿车</t>
  </si>
  <si>
    <t>B5， F10/F11 （2010 - 2013） 屋苑</t>
  </si>
  <si>
    <t>B5， F10/F11 Restyling （2013 - 2017） 轿车</t>
  </si>
  <si>
    <t>B5， F10/F11 Restyling （2013 - 2017） 旅行车</t>
  </si>
  <si>
    <t>B5， G30/G31 （2017 - 2020） 轿车</t>
  </si>
  <si>
    <t>B5， G30/G31 （2017 - 2020） 屋苑</t>
  </si>
  <si>
    <t>B5、G30/G31 重新造型（2020 年至今）轿车</t>
  </si>
  <si>
    <t>B5、G30/G31 重新设计（2020 年至今）旅行车</t>
  </si>
  <si>
    <t>B6， E21 （1978 - 1983） 轿车</t>
  </si>
  <si>
    <t>B6， E30 （1984 - 1990） 双门轿跑车</t>
  </si>
  <si>
    <t>B6， E30 （1984 - 1990） 四门轿车</t>
  </si>
  <si>
    <t>B6， E36 （1992 - 1993） 双门轿跑车</t>
  </si>
  <si>
    <t>B6， E36 （1992 - 1993） 轿车</t>
  </si>
  <si>
    <t>B6， E63/64 （2005 - 2010） 敞篷车</t>
  </si>
  <si>
    <t>B6， E63/64 （2005 - 2010） 双门轿跑车</t>
  </si>
  <si>
    <t>B6， F12/F13 （2011 - 2015） 敞篷车</t>
  </si>
  <si>
    <t>B6， F12/F13 （2011 - 2015） 双门轿跑车</t>
  </si>
  <si>
    <t>B6， F12/F13 （2011 - 2015） 轿车</t>
  </si>
  <si>
    <t>B6， F12/F13 Restyling （2015 - 2017） 敞篷车</t>
  </si>
  <si>
    <t>B6， F12/F13 Restyling （2015 - 2017） 双门轿跑车</t>
  </si>
  <si>
    <t>B6， F12/F13 Restyling （2015 - 2017） 轿车</t>
  </si>
  <si>
    <t>B7， E12 （1978 - 1982） 四门轿车</t>
  </si>
  <si>
    <t>B7， E24 （1978 - 1988） 双门轿跑车</t>
  </si>
  <si>
    <t>B7， E28 （1986 - 1987） 轿车</t>
  </si>
  <si>
    <t>B7， E65/66 （2004 - 2008） 四门轿车</t>
  </si>
  <si>
    <t>B7， F01/F02 （2010 - 2012） 四门轿车</t>
  </si>
  <si>
    <t>B7， F01/F02 Restyling （2013 - 2016） 轿车</t>
  </si>
  <si>
    <t>B7， G12 （2016 - 2019） 轿车</t>
  </si>
  <si>
    <t>B7、G12 Restyling（2019 年至今）轿车</t>
  </si>
  <si>
    <t>B8， E23 （1979 - 1986） 轿车</t>
  </si>
  <si>
    <t>B8， E36 （1995 - 1998） 敞篷车</t>
  </si>
  <si>
    <t>B8， E36 （1995 - 1998） 双门轿跑车</t>
  </si>
  <si>
    <t>B8， E36 （1995 - 1998） 四门轿车</t>
  </si>
  <si>
    <t>B8， E36 （1995 - 1998） 屋苑</t>
  </si>
  <si>
    <t>B8、G16（2021 年至今）轿车</t>
  </si>
  <si>
    <t>B9 （1981 - 1985） 轿车</t>
  </si>
  <si>
    <t>C1， E21 （1980 - 1983） 轿车</t>
  </si>
  <si>
    <t>C1， E30 （1983 - 1987） 双门轿跑车</t>
  </si>
  <si>
    <t>C1， E30 （1983 - 1987） 轿车</t>
  </si>
  <si>
    <t>C2， E30 （1985 - 1987） 双门轿跑车</t>
  </si>
  <si>
    <t>C2， E30 （1985 - 1987） 轿车</t>
  </si>
  <si>
    <t>C2， E30 （1985 - 1987） 敞篷车</t>
  </si>
  <si>
    <t>D10， E39 （1999 - 2003） 轿车</t>
  </si>
  <si>
    <t>D10， E39 （1999 - 2003） 屋苑</t>
  </si>
  <si>
    <t>D3， E90/E92 （2005 - 2013） 双门轿跑车</t>
  </si>
  <si>
    <t>D3， E90/E92 （2005 - 2013） 屋苑</t>
  </si>
  <si>
    <t>D3， E90/E92 （2005 - 2013） 轿车</t>
  </si>
  <si>
    <t>D3， F30 （2013 - 2017） 轿车</t>
  </si>
  <si>
    <t>D3， F30 （2013 - 2017） 屋苑</t>
  </si>
  <si>
    <t>D3， F30 Restyling （2017 - 2019） 轿车</t>
  </si>
  <si>
    <t>D3， F30 Restyling （2017 - 2019） 旅行车</t>
  </si>
  <si>
    <t>D3、G20（2020年至今）轿车</t>
  </si>
  <si>
    <t>D3， G20 （2020年至今） 屋苑</t>
  </si>
  <si>
    <t>D3、G20 Restyling（2022 年至今）轿车</t>
  </si>
  <si>
    <t>D3、G20 重新造型（2022 年至今）旅行车</t>
  </si>
  <si>
    <t>D4， F32/F33 （2014 - 2017） 敞篷车</t>
  </si>
  <si>
    <t>D4， F32/F33 （2014 - 2017） 双门轿跑车</t>
  </si>
  <si>
    <t>D4， F32/F33 Restyling （2017 - 2018） 敞篷车</t>
  </si>
  <si>
    <t>D4， F32/F33 Restyling （2017 - 2018） 双门轿跑车</t>
  </si>
  <si>
    <t>D4、G26（2022 年至今）掀背式</t>
  </si>
  <si>
    <t>D5， F10/F11 （2011 - 2013） 轿车</t>
  </si>
  <si>
    <t>D5， F10/F11 （2011 - 2013） 屋苑</t>
  </si>
  <si>
    <t>D5， F10/F11 Restyling （2013 - 2017） 轿车</t>
  </si>
  <si>
    <t>D5， F10/F11 Restyling （2013 - 2017） 旅行车</t>
  </si>
  <si>
    <t>D5， G30/G31 （2017 - 2020） 轿车</t>
  </si>
  <si>
    <t>D5， G30/G31 （2017 - 2020） 屋苑</t>
  </si>
  <si>
    <t>D5、G30/G31 重新造型（2020 年至今）轿车</t>
  </si>
  <si>
    <t>D5、G30/G31 重新设计（2020 年至今）旅行车</t>
  </si>
  <si>
    <t>Roadster， Z1 （1990 - 1991） 敞篷跑车</t>
  </si>
  <si>
    <t>Roadster， Z4 （2003 - 2005） 敞篷跑车</t>
  </si>
  <si>
    <t>Roadster， Z8 （2002 - 2003） 敞篷跑车</t>
  </si>
  <si>
    <t>XB7、G07（2020 年至今）SUV</t>
  </si>
  <si>
    <t>XB7、G07 Restyling（2022 年至今）SUV</t>
  </si>
  <si>
    <t>XD3， F25 （2012 - 2014） 越野车</t>
  </si>
  <si>
    <t>XD3， F25 Restyling （2014 - 2017） SUV</t>
  </si>
  <si>
    <t>XD3， G01 （2018 - 2021） 越野车</t>
  </si>
  <si>
    <t>XD3、G01 Restyling（2021 年至今）SUV</t>
  </si>
  <si>
    <t>XD4， G02 （2018 - 2021） 越野车</t>
  </si>
  <si>
    <t>XD4、G02 Restyling（2021 年至今）SUV</t>
  </si>
  <si>
    <t>r_2_Brabus</t>
  </si>
  <si>
    <t>7.3S （1991 - 1998） 轿车</t>
  </si>
  <si>
    <t>M V12 （1997 - 2001） 越野车</t>
  </si>
  <si>
    <t>ML 63 双涡轮增压 （2009 - 2011） SUV</t>
  </si>
  <si>
    <t>SV12 （2009 - 2013） 轿车</t>
  </si>
  <si>
    <t>r_2_Hozon</t>
  </si>
  <si>
    <t>Neta U（2020 年至今）SUV</t>
  </si>
  <si>
    <t>r_2_莫斯科人</t>
  </si>
  <si>
    <t>400 （1946 - 1954） 敞篷车</t>
  </si>
  <si>
    <t>400 （1946 - 1954） 轿车</t>
  </si>
  <si>
    <t>400 （1946 - 1954） 皮卡单人驾驶室</t>
  </si>
  <si>
    <t>401 （1954 - 1956） 四门轿车</t>
  </si>
  <si>
    <t>402 （1956 - 1958） 四门轿车</t>
  </si>
  <si>
    <t>403 （1962 - 1965） 四门轿车</t>
  </si>
  <si>
    <t>407 （1958 - 1963） 四门轿车</t>
  </si>
  <si>
    <t>408 （1964 - 1975） 轿车</t>
  </si>
  <si>
    <t>410 （1957 - 1961） 轿车</t>
  </si>
  <si>
    <t>411 （1959 - 1961） 庄园</t>
  </si>
  <si>
    <t>412 （1967 - 1977） 轿车</t>
  </si>
  <si>
    <t>423 （1957 - 1963） 庄园</t>
  </si>
  <si>
    <t>424 （1963 - 1965） 庄园</t>
  </si>
  <si>
    <t>426 （1967 - 1976） 庄园</t>
  </si>
  <si>
    <t>427 （1967 - 1976） 庄园</t>
  </si>
  <si>
    <t>430 （1958 - 1963） 厢式货车</t>
  </si>
  <si>
    <t>2136 （1976 - 1981） 庄园</t>
  </si>
  <si>
    <t>2137 （1976 - 1985） 庄园</t>
  </si>
  <si>
    <t>2138 （1976 - 1982） 轿车</t>
  </si>
  <si>
    <t>2140 （1976 - 1988） 轿车</t>
  </si>
  <si>
    <t>2141 （1986 - 1999） 掀背车</t>
  </si>
  <si>
    <t>2142 （1989 - 2002） 四门轿车</t>
  </si>
  <si>
    <t>434P （1968 - 1973） 皮卡单人驾驶室</t>
  </si>
  <si>
    <t>Duet， Duet-1 （1999 - 2001） 双门轿跑车</t>
  </si>
  <si>
    <t>二重奏， 二重奏-2 （1999 - 2001） 双门跑车</t>
  </si>
  <si>
    <t>Ivan Kalita （1998 - 2001） 轿车</t>
  </si>
  <si>
    <t>弗拉基米尔王子 （1997 - 2002） 轿车</t>
  </si>
  <si>
    <t>Svyatogor （1997 - 2002） 掀背车</t>
  </si>
  <si>
    <t>尤里·多尔戈鲁基 （1997 - 2002） 掀背车</t>
  </si>
  <si>
    <t>3(2022年至今)越野车</t>
  </si>
  <si>
    <t>6 （2023 - 至今） 掀背式</t>
  </si>
  <si>
    <t>M70(2025年至今)越野车</t>
  </si>
  <si>
    <t>第三辆(2022年至今)越野车</t>
  </si>
  <si>
    <t>r_2_Reliant</t>
  </si>
  <si>
    <t>弯刀军刀 （1984 - 1992） 跑车</t>
  </si>
  <si>
    <t>r_2_Chevrolet</t>
  </si>
  <si>
    <t>3000系列（1947 - 1955）皮卡单驾驶室</t>
  </si>
  <si>
    <t>Alero （1999 - 2004） 轿车</t>
  </si>
  <si>
    <t>阿帕奇 （1955 - 1960） 皮卡单人驾驶室</t>
  </si>
  <si>
    <t>Astra （1998 - 2011） 掀背车</t>
  </si>
  <si>
    <t>Astra （1998 - 2011） 轿车</t>
  </si>
  <si>
    <t>Astro， I （1985 - 1994） 小型货车</t>
  </si>
  <si>
    <t>Astro， II （1995 - 2005） 小型货车</t>
  </si>
  <si>
    <t>Avalanche， I （2001 - 2006） 皮卡双人驾驶室</t>
  </si>
  <si>
    <t>Avalanche， II （2006 - 2013） 皮卡双人驾驶室</t>
  </si>
  <si>
    <t>Aveo， I （2003 - 2008） 轿车</t>
  </si>
  <si>
    <t>Aveo， I （2003 - 2008） 掀背车</t>
  </si>
  <si>
    <t>Aveo， I Restyling （2006 - 2012） 轿车</t>
  </si>
  <si>
    <t>Aveo， I Restyling （2006 - 2012） 掀背车</t>
  </si>
  <si>
    <t>Aveo， II （2011 - 2015） 轿车</t>
  </si>
  <si>
    <t>Aveo， II （2011 - 2015） 掀背车</t>
  </si>
  <si>
    <t>Aveo， III （2016 - present） 轿车</t>
  </si>
  <si>
    <t>Bel Air， I （1949 - 1954） 敞篷车</t>
  </si>
  <si>
    <t>Bel Air， I （1949 - 1954） 双门轿跑车</t>
  </si>
  <si>
    <t>Bel Air， II （1955 - 1957） 敞篷车</t>
  </si>
  <si>
    <t>Bel Air， II （1955 - 1957） 双门轿跑车</t>
  </si>
  <si>
    <t>Bel Air II （1955 - 1957） 轿车</t>
  </si>
  <si>
    <t>贝莱尔二世 （1955 - 1957） 庄园</t>
  </si>
  <si>
    <t>贝雷塔 （1987 - 1996） 双门轿跑车</t>
  </si>
  <si>
    <t>Blazer K5， II （1972 - 1991） SUV</t>
  </si>
  <si>
    <t>Blazer K5， III （1991 - 1994） SUV</t>
  </si>
  <si>
    <t>Blazer I （1982 - 1990） SUV</t>
  </si>
  <si>
    <t>Blazer， I Restyling （1990 - 1994） SUV</t>
  </si>
  <si>
    <t>Blazer II （1994 - 1998） SUV</t>
  </si>
  <si>
    <t>Blazer， II Restyling （1998 - 2005） SUV</t>
  </si>
  <si>
    <t>Blazer， III （2018 - 2021） 越野车</t>
  </si>
  <si>
    <t>Blazer， III Restyling（2022 年至今）SUV</t>
  </si>
  <si>
    <t>Bolt EUV（2021 年至今）SUV</t>
  </si>
  <si>
    <t>博尔特 （2016 - 2021） 掀背车</t>
  </si>
  <si>
    <t>Bolt， I Restyling（2021 年至今）掀背车</t>
  </si>
  <si>
    <t>C/K， II （1967 - 1972） 皮卡单人驾驶室</t>
  </si>
  <si>
    <t>C/K， III （1972 - 1989） 皮卡单人驾驶室</t>
  </si>
  <si>
    <t>C/K， IV （GMT400） （1988 - 2000） 皮卡 One and a Half Cab</t>
  </si>
  <si>
    <t>C/K， IV （GMT400） （1988 - 2000） 皮卡双人驾驶室</t>
  </si>
  <si>
    <t>C/K， IV （GMT400） （1988 - 2000） 皮卡单人驾驶室</t>
  </si>
  <si>
    <t>C-10 （1960 - 1988） 皮卡车单驾驶室</t>
  </si>
  <si>
    <t>Camaro I （1967 - 1969） 敞篷车</t>
  </si>
  <si>
    <t>Camaro I （1967 - 1969） 双门轿跑车</t>
  </si>
  <si>
    <t>Camaro II （1970 - 1981） 双门轿跑车</t>
  </si>
  <si>
    <t>Camaro III （1982 - 1985） 双门轿跑车</t>
  </si>
  <si>
    <t>Camaro， III Restyling （1985 - 1992） 双门轿跑车</t>
  </si>
  <si>
    <t>Camaro IV （1992 - 1998） 敞篷车</t>
  </si>
  <si>
    <t>Camaro IV （1992 - 1998） 双门轿跑车</t>
  </si>
  <si>
    <t>Camaro， IV Restyling （1998 - 2002） 敞篷车</t>
  </si>
  <si>
    <t>Camaro， IV Restyling （1998 - 2002） 双门轿跑车</t>
  </si>
  <si>
    <t>Camaro， V （2009 - 2013） 敞篷车</t>
  </si>
  <si>
    <t>Camaro， V （2009 - 2013） 双门轿跑车</t>
  </si>
  <si>
    <t>Camaro， V Restyling （2013 - 2015） 敞篷车</t>
  </si>
  <si>
    <t>Camaro， V Restyling （2013 - 2015） 双门轿跑车</t>
  </si>
  <si>
    <t>Camaro， VI （2015 - 2018） 敞篷车</t>
  </si>
  <si>
    <t>Camaro， VI （2015 - 2018） 双门轿跑车</t>
  </si>
  <si>
    <t>Camaro， VI Restyling （2018 - 2019） 敞篷车</t>
  </si>
  <si>
    <t>Camaro， VI Restyling （2018 - 2019） 双门轿跑车</t>
  </si>
  <si>
    <t>Caprice I （1965 - 1970） 硬顶轿车</t>
  </si>
  <si>
    <t>Caprice， II （1970 - 1976） 硬顶轿车</t>
  </si>
  <si>
    <t>Caprice III （1976 - 1990） 沙龙</t>
  </si>
  <si>
    <t>随想曲IV （1990 - 1996） Saloon</t>
  </si>
  <si>
    <t>Caprice， IV （1990 - 1996） 庄园</t>
  </si>
  <si>
    <t>随想曲 （1999 - 2006） 沙龙</t>
  </si>
  <si>
    <t>随想曲， VI （2006 - 2017） 沙龙</t>
  </si>
  <si>
    <t>Captiva Sport （2008 - 2016） 越野车</t>
  </si>
  <si>
    <t>Captiva， I （2006 - 2012） 越野车</t>
  </si>
  <si>
    <t>Captiva， I Restyling （2011 - 2013） SUV</t>
  </si>
  <si>
    <t>Captiva， I Restyling 2 （2013 - 2016） SUV</t>
  </si>
  <si>
    <t>Captiva， I Restyling 3 （2016 - 2018） SUV</t>
  </si>
  <si>
    <t>Captiva， II （2019 年至今） SUV</t>
  </si>
  <si>
    <t>骑士一世 （1982 - 1987） 轿车</t>
  </si>
  <si>
    <t>骑士二代掀背/两厢车 （1987 - 1994） Saloon</t>
  </si>
  <si>
    <t>Cavalier II （1987 - 1994） 敞篷车</t>
  </si>
  <si>
    <t>Cavalier， II （1987 - 1994） 庄园</t>
  </si>
  <si>
    <t>Cavalier II （1987 - 1994） 双门轿跑车</t>
  </si>
  <si>
    <t>骑士三代 （1995 - 2005） 敞篷车</t>
  </si>
  <si>
    <t>Cavalier III （1995 - 2005） 双门轿跑车</t>
  </si>
  <si>
    <t>Cavalier III （1995 - 2005） 轿车</t>
  </si>
  <si>
    <t>名人 （1982 - 1990） 轿车</t>
  </si>
  <si>
    <t>塞尔塔 （2000 - 2006） 掀背车</t>
  </si>
  <si>
    <t>Chevelle I （1963 - 1967） 轿车</t>
  </si>
  <si>
    <t>Chevelle， I （1963 - 1967） 硬顶轿跑车</t>
  </si>
  <si>
    <t>Chevelle II （1967 - 1972） 敞篷车</t>
  </si>
  <si>
    <t>Chevelle II （1967 - 1972） 硬顶双门轿跑车</t>
  </si>
  <si>
    <t>Chevelle III （1973 - 1977） 双门轿跑车</t>
  </si>
  <si>
    <t>雪佛兰 （1975 - 1987） 掀背车</t>
  </si>
  <si>
    <t>引文 （1980 - 1985） 掀背车</t>
  </si>
  <si>
    <t>Cobalt， I （2004 - 2010） 双门轿跑车</t>
  </si>
  <si>
    <t>Cobalt， I （2004 - 2010） 轿车</t>
  </si>
  <si>
    <t>Cobalt， II （2011 - 2016） 轿车</t>
  </si>
  <si>
    <t>Cobalt， II Restyling （2020 - present） 轿车</t>
  </si>
  <si>
    <t>科罗拉多州 （2004 - 2012） 皮卡双人驾驶室</t>
  </si>
  <si>
    <t>科罗拉多州 （2004 - 2012） 皮卡单人驾驶室</t>
  </si>
  <si>
    <t>科罗拉多州 （2004 - 2012） 皮卡单车半驾驶室</t>
  </si>
  <si>
    <t>科罗拉多州（2012 年至今）皮卡双人驾驶室</t>
  </si>
  <si>
    <t>科罗拉多州，II（2012 年至今） 皮卡 一辆半驾驶室</t>
  </si>
  <si>
    <t>科罗拉多州，III（2022 年至今）皮卡双人驾驶室</t>
  </si>
  <si>
    <t>Corsa （1994 - 2001） 轿车</t>
  </si>
  <si>
    <t>科萨 （1994 - 2001） 庄园</t>
  </si>
  <si>
    <t>Corsa （1994 - 2001） 掀背车</t>
  </si>
  <si>
    <t>科西嘉岛 （1987 - 1996） 轿车</t>
  </si>
  <si>
    <t>Corvair， I （1959 - 1964） 轿车</t>
  </si>
  <si>
    <t>Corvair， I （1959 - 1964） 庄园</t>
  </si>
  <si>
    <t>Corvair， I （1959 - 1964） 敞篷车</t>
  </si>
  <si>
    <t>Corvair， I （1959 - 1964） 双门轿跑车</t>
  </si>
  <si>
    <t>Corvair II （1965 - 1967） 轿车</t>
  </si>
  <si>
    <t>克尔维特 C1 （1953 - 1962） 敞篷车</t>
  </si>
  <si>
    <t>克尔维特C1 （1953 - 1962） 双门轿跑车</t>
  </si>
  <si>
    <t>克尔维特，C2 （1963 - 1967） 敞篷车</t>
  </si>
  <si>
    <t>克尔维特 C2 （1963 - 1967） 双门轿跑车</t>
  </si>
  <si>
    <t>克尔维特，C3 （1967 - 1982） 双门轿跑车</t>
  </si>
  <si>
    <t>克尔维特，C3 （1967 - 1982） 敞篷车</t>
  </si>
  <si>
    <t>克尔维特，C4 （1984 - 1998） 双门轿跑车</t>
  </si>
  <si>
    <t>克尔维特，C4 （1984 - 1998） 敞篷车</t>
  </si>
  <si>
    <t>克尔维特，C5 （1997 - 2004） 敞篷跑车</t>
  </si>
  <si>
    <t>克尔维特， C5 （1997 - 2004） 双门轿跑车</t>
  </si>
  <si>
    <t>克尔维特，C6 （2004 - 2014） 敞篷车</t>
  </si>
  <si>
    <t>克尔维特， C6 （2004 - 2014） Targa</t>
  </si>
  <si>
    <t>克尔维特， C7 （2013 - 2019） 双门轿跑车</t>
  </si>
  <si>
    <t>克尔维特， C7 （2013 - 2019） 敞篷车</t>
  </si>
  <si>
    <t>克尔维特，C8（2020 年至今）敞篷车</t>
  </si>
  <si>
    <t>克尔维特，C8（2020 年至今）Targa</t>
  </si>
  <si>
    <t>科鲁兹 （HR） （2001 - 2008） 掀背车</t>
  </si>
  <si>
    <t>科鲁兹 （2009 - 2012） 轿车</t>
  </si>
  <si>
    <t>科鲁兹 （2009 - 2012） 掀背车</t>
  </si>
  <si>
    <t>科鲁兹，I Restyling （2012 - 2015） 轿车</t>
  </si>
  <si>
    <t>科鲁兹，I Restyling （2012 - 2015） 旅行车</t>
  </si>
  <si>
    <t>Cruze， I Restyling （2012 - 2015） 掀背车</t>
  </si>
  <si>
    <t>科鲁兹 II （2015 年至今） 轿车</t>
  </si>
  <si>
    <t>Cruze， II （2015年至今） 掀背车</t>
  </si>
  <si>
    <t>CSV CR8， I （2008 - 2009） 轿车</t>
  </si>
  <si>
    <t>Damas（2019 年至今）微型货车</t>
  </si>
  <si>
    <t>豪华II （1949 - 1952） 轿车</t>
  </si>
  <si>
    <t>El Camino， I （1959 - 1960） 皮卡单人驾驶室</t>
  </si>
  <si>
    <t>El Camino， II （1964 - 1967） 皮卡单人驾驶室</t>
  </si>
  <si>
    <t>El Camino， III （1968 - 1972） 皮卡单人驾驶室</t>
  </si>
  <si>
    <t>El Camino， IV （1973 - 1977） 皮卡单人驾驶室</t>
  </si>
  <si>
    <t>El Camino， V （1978 - 1987） 皮卡单人驾驶室</t>
  </si>
  <si>
    <t>Epica， V200 （2003 - 2006） 轿车</t>
  </si>
  <si>
    <t>Epica， V250 （2006 - 2009） 轿车</t>
  </si>
  <si>
    <t>Epica， V250 Restyling （2008 - 2012） 轿车</t>
  </si>
  <si>
    <t>Equinox， I （2004 - 2009） SUV</t>
  </si>
  <si>
    <t>Equinox， II （2009 - 2015） SUV</t>
  </si>
  <si>
    <t>Equinox， II Restyling （2015 - 2017） SUV</t>
  </si>
  <si>
    <t>Equinox， III（2017 年至今）SUV</t>
  </si>
  <si>
    <t>Equinox， III Restyling（2020 年至今）SUV</t>
  </si>
  <si>
    <t>Evanda （2004 - 2006） 轿车</t>
  </si>
  <si>
    <t>Express， I （1996 - 2002） 小型货车</t>
  </si>
  <si>
    <t>Express， I （1996 - 2002） 厢式货车</t>
  </si>
  <si>
    <t>Express， II （2002 - 2017） 小型货车</t>
  </si>
  <si>
    <t>Express， II （2002 - 2017） 厢式货车</t>
  </si>
  <si>
    <t>Fleetmaster （1946 - 1948） 敞篷车</t>
  </si>
  <si>
    <t>Fleetmaster （1946 - 1948） 轿车</t>
  </si>
  <si>
    <t>HHR （2005 - 2011） 屋苑</t>
  </si>
  <si>
    <t>HHR （2005 - 2011） 厢式货车</t>
  </si>
  <si>
    <t>Impala， II （1958 - 1960） 敞篷车</t>
  </si>
  <si>
    <t>Impala， II （1958 - 1960） 硬顶双门轿跑车</t>
  </si>
  <si>
    <t>Impala， II （1958 - 1960） 轿车</t>
  </si>
  <si>
    <t>Impala， II （1958 - 1960） 硬顶轿车</t>
  </si>
  <si>
    <t>Impala， IV （1964 - 1970） 双门轿跑车硬顶</t>
  </si>
  <si>
    <t>Impala， IV （1964 - 1970） 硬顶轿车</t>
  </si>
  <si>
    <t>Impala， IV （1964 - 1970） 敞篷车</t>
  </si>
  <si>
    <t>黑斑羚四世 （1964 - 1970） 庄园</t>
  </si>
  <si>
    <t>Impala， IX （2006 - 2013） 轿车</t>
  </si>
  <si>
    <t>Impala， V （1970 - 1976） 敞篷车</t>
  </si>
  <si>
    <t>Impala， V （1970 - 1976） 硬顶双门轿跑车</t>
  </si>
  <si>
    <t>Impala， V （1970 - 1976） 轿车</t>
  </si>
  <si>
    <t>黑斑羚七世 （1994 - 1996） 沙龙</t>
  </si>
  <si>
    <t>Impala， VIII （1999 - 2006） 沙龙</t>
  </si>
  <si>
    <t>Impala， X （2013 - 2020） 轿车</t>
  </si>
  <si>
    <t>卡洛斯 （2003 - 2008） 掀背车</t>
  </si>
  <si>
    <t>Lacetti （2004 - 2013） 轿车</t>
  </si>
  <si>
    <t>Lacetti （2004 - 2013） 庄园</t>
  </si>
  <si>
    <t>Lacetti （2004 - 2013） 掀背车</t>
  </si>
  <si>
    <t>拉诺斯 （2002 - 2009） 轿车</t>
  </si>
  <si>
    <t>Lumina APV （1989 - 1996） 小型货车</t>
  </si>
  <si>
    <t>Lumina， I （1989 - 1994） 双门轿跑车</t>
  </si>
  <si>
    <t>Lumina， I （1989 - 1994） 轿车</t>
  </si>
  <si>
    <t>Lumina， II （1994 - 2001） 轿车</t>
  </si>
  <si>
    <t>LUV D-MAX （2006 - 2011） 皮卡双人驾驶室</t>
  </si>
  <si>
    <t>Malibu IV （1978 - 1983） 轿车</t>
  </si>
  <si>
    <t>马里布， IX （2015 - 2018） 轿车</t>
  </si>
  <si>
    <t>Malibu， IX Restyling （2018 年至今） 轿车</t>
  </si>
  <si>
    <t>Malibu V （1996 - 2000） 轿车</t>
  </si>
  <si>
    <t>Malibu， V Restyling （2000 - 2003） 轿车</t>
  </si>
  <si>
    <t>马里布六世 （2003 - 2006） 沙龙</t>
  </si>
  <si>
    <t>Malibu， VI （2003 - 2006） 掀背车</t>
  </si>
  <si>
    <t>Malibu， VI Restyling （2006 - 2008） 掀背车</t>
  </si>
  <si>
    <t>Malibu， VI Restyling （2006 - 2008） Saloon</t>
  </si>
  <si>
    <t>Malibu， VII （2008 - 2012） 轿车</t>
  </si>
  <si>
    <t>Malibu， VIII （2011 - 2015） 轿车</t>
  </si>
  <si>
    <t>Malibu， VIII Restyling （2013 - 2016） 轿车</t>
  </si>
  <si>
    <t>Master （1933 - 1940） 掀背车 4门</t>
  </si>
  <si>
    <t>大师 （1933 - 1940） 敞篷车</t>
  </si>
  <si>
    <t>大师 （1933 - 1940） 双门轿跑车</t>
  </si>
  <si>
    <t>大师 （1933 - 1940） 轿车</t>
  </si>
  <si>
    <t>Matiz， I （2004 - 2005） 掀背车</t>
  </si>
  <si>
    <t>Matiz， II （2005 - 2010） 掀背车</t>
  </si>
  <si>
    <t>门罗 （2020 - 2021） 庄园</t>
  </si>
  <si>
    <t>Metro （1997 - 2001） 轿车</t>
  </si>
  <si>
    <t>Metro （1997 - 2001） 掀背车</t>
  </si>
  <si>
    <t>蒙特卡洛一世 （1970 - 1972） 双门轿跑车</t>
  </si>
  <si>
    <t>蒙特卡洛二世 （1973 - 1977） 双门轿跑车</t>
  </si>
  <si>
    <t>蒙特卡洛三世 （1978 - 1980） 双门轿跑车</t>
  </si>
  <si>
    <t>蒙特卡洛四世 （1980 - 1988） 双门轿跑车</t>
  </si>
  <si>
    <t>Monte Carlo， V （1994 - 1999） 双门轿跑车</t>
  </si>
  <si>
    <t>Monte Carlo， VI （1999 - 2007） 双门轿跑车</t>
  </si>
  <si>
    <t>蒙扎 （1982 - 1996） 轿车</t>
  </si>
  <si>
    <t>MW （2001 - 2010） 掀背车</t>
  </si>
  <si>
    <t>Nexia， I （2020 年至今） 轿车</t>
  </si>
  <si>
    <t>Niva， I （2002 - 2009） SUV</t>
  </si>
  <si>
    <t>Niva， I Restyling （2009 - 2020） SUV</t>
  </si>
  <si>
    <t>Nova， III （1967 - 1973） 双门轿跑车</t>
  </si>
  <si>
    <t>Nova， VI （1985 - 1988） 掀背车</t>
  </si>
  <si>
    <t>Nova， VI （1985 - 1988） 轿车</t>
  </si>
  <si>
    <t>努比拉 （2003 - 2010） 轿车</t>
  </si>
  <si>
    <t>努比拉 （2003 - 2010） 庄园</t>
  </si>
  <si>
    <t>欧米茄 （1992 - 1998） 不动产</t>
  </si>
  <si>
    <t>欧米茄 A （1992 - 1998） 轿车</t>
  </si>
  <si>
    <t>欧米茄 （1998 - 2007） 轿车</t>
  </si>
  <si>
    <t>奥兰多 （2010 - 2015） 紧凑型厢式货车</t>
  </si>
  <si>
    <t>Prizm （1997 - 2002） 轿车</t>
  </si>
  <si>
    <t>S-10 皮卡，I （1992 - 1994） 皮卡单驾驶室</t>
  </si>
  <si>
    <t>S-10 皮卡，I （1992 - 1994） 皮卡 一个半驾驶室</t>
  </si>
  <si>
    <t>S-10 Pickup， II （1993 - 2012） 皮卡双人驾驶室</t>
  </si>
  <si>
    <t>S-10 Pickup， II （1993 - 2012） 皮卡单人驾驶室</t>
  </si>
  <si>
    <t>S-10 Pickup， II （1993 - 2012） 皮卡 一个半驾驶室</t>
  </si>
  <si>
    <t>Sail， II （2001 - 2014） 轿车</t>
  </si>
  <si>
    <t>Silverado， I （GMT800） （1998 - 2003） 皮卡双人驾驶室</t>
  </si>
  <si>
    <t>西尔维拉多 （GMT800） （1998 - 2003） 皮卡单人驾驶室</t>
  </si>
  <si>
    <t>Silverado， I （GMT800） （1998 - 2003） 皮卡单车半驾驶室</t>
  </si>
  <si>
    <t>Silverado， I （GMT800） 重新造型 （2002 - 2007） 皮卡双人驾驶室</t>
  </si>
  <si>
    <t>Silverado， I （GMT800） 重新造型 （2002 - 2007） 皮卡单人驾驶室</t>
  </si>
  <si>
    <t>西尔维拉多，I （GMT800） 重新造型 （2002 - 2007） 皮卡 一个半驾驶室</t>
  </si>
  <si>
    <t>Silverado， II （GMT900） （2007 - 2013） 皮卡单人驾驶室</t>
  </si>
  <si>
    <t>Silverado， II （GMT900） （2007 - 2013） 皮卡单车半驾驶室</t>
  </si>
  <si>
    <t>Silverado， II （GMT900） （2007 - 2013） 皮卡双人驾驶室</t>
  </si>
  <si>
    <t>Silverado， III （K2XX） （2013 - 2015） 皮卡双人驾驶室</t>
  </si>
  <si>
    <t>Silverado， III （K2XX） （2013 - 2015） 皮卡单人驾驶室</t>
  </si>
  <si>
    <t>Silverado， III （K2XX） （2013 - 2015） 皮卡 One-a-Half Cab</t>
  </si>
  <si>
    <t>Silverado， III （K2XX） 重新设计 （2015 - 2019） 皮卡双人驾驶室</t>
  </si>
  <si>
    <t>Silverado， III （K2XX） 重新造型 （2015 - 2019） 皮卡单人驾驶室</t>
  </si>
  <si>
    <t>Silverado， IV （T1XX） （2019 年至今） 皮卡双人驾驶室</t>
  </si>
  <si>
    <t>Silverado， IV （T1XX） （2019 年至今） 皮卡单人驾驶室</t>
  </si>
  <si>
    <t>Silverado， IV （T1XX） 重新造型（2022 年至今） 皮卡双人驾驶室</t>
  </si>
  <si>
    <t>Silverado， IV （T1XX） 重新设计（2022 年至今） 皮卡 单人驾驶室</t>
  </si>
  <si>
    <t>索尼克 （2011 - 2016） 轿车</t>
  </si>
  <si>
    <t>索尼克 （2011 - 2016） 掀背车</t>
  </si>
  <si>
    <t>索尼克，我重新造型 （2016 - 2020） 轿车</t>
  </si>
  <si>
    <t>Sonic， I Restyling （2016 - 2020） 掀背车</t>
  </si>
  <si>
    <t>Spark， II （2005 - 2009） 掀背车</t>
  </si>
  <si>
    <t>Spark， III （2009 - 2016） 掀背车</t>
  </si>
  <si>
    <t>Spark， III （M300） 重新造型（2020 年至今） 掀背车</t>
  </si>
  <si>
    <t>Spark， IV （2015 - 2018） 掀背车</t>
  </si>
  <si>
    <t>Spark， IV Restyling （2018 年至今） 掀背车</t>
  </si>
  <si>
    <t>Special DeLuxe （1941 - 1948） 轿车</t>
  </si>
  <si>
    <t>Spin， I （2012 - 2018） 小型货车</t>
  </si>
  <si>
    <t>SS， I （2013 - 2015） 轿车</t>
  </si>
  <si>
    <t>SS， I Restyling （2015 - 2017） 轿车</t>
  </si>
  <si>
    <t>SSR （2003 - 2006） 皮卡单人驾驶室</t>
  </si>
  <si>
    <t>星际争霸 （1992 - 1996） 小型货车</t>
  </si>
  <si>
    <t>Suburban， IX （1991 - 2001） 越野车</t>
  </si>
  <si>
    <t>Suburban， VIII （1973 - 1991） SUV</t>
  </si>
  <si>
    <t>郊区， X （2000 - 2006） SUV</t>
  </si>
  <si>
    <t>Suburban， XI （2006 - 2013） 越野车</t>
  </si>
  <si>
    <t>Suburban， XII （2014 - 2020） 越野车</t>
  </si>
  <si>
    <t>郊区，XIII（2020 年至今）SUV</t>
  </si>
  <si>
    <t>Tacuma， I （2000 - 2008） 紧凑型厢式货车</t>
  </si>
  <si>
    <t>Tahoe， I （1994 - 1999） 越野车</t>
  </si>
  <si>
    <t>Tahoe II （1999 - 2006） SUV</t>
  </si>
  <si>
    <t>Tahoe， III （2006 - 2014） SUV</t>
  </si>
  <si>
    <t>Tahoe， IV （2014 - 2020） 越野车</t>
  </si>
  <si>
    <t>Tahoe， V（2020 年至今）SUV</t>
  </si>
  <si>
    <t>Tavera （2002 - 2017） 紧凑型厢式货车</t>
  </si>
  <si>
    <t>Tracker， I （1989 - 1998） SUV</t>
  </si>
  <si>
    <t>Tracker， I （1989 - 1998） SUV 户外</t>
  </si>
  <si>
    <t>Tracker， II （1998 - 2004） SUV</t>
  </si>
  <si>
    <t>Tracker， II （1998 - 2004） 户外 SUV</t>
  </si>
  <si>
    <t>Tracker， III （2013 - 2017） 越野车</t>
  </si>
  <si>
    <t>Tracker， IV （2019 年至今） SUV</t>
  </si>
  <si>
    <t>TrailBlazer， I （2001 - 2006） 越野车</t>
  </si>
  <si>
    <t>TrailBlazer， I Restyling （2005 - 2009） SUV</t>
  </si>
  <si>
    <t>TrailBlazer， II （2012 - 2016） 越野车</t>
  </si>
  <si>
    <t>TrailBlazer， II Restyling （2016 年至今） SUV</t>
  </si>
  <si>
    <t>TrailBlazer， III（2020 年至今）SUV</t>
  </si>
  <si>
    <t>Trans Sport （1996 - 2005） 小型货车</t>
  </si>
  <si>
    <t>Traverse， I （2008 - 2012） SUV</t>
  </si>
  <si>
    <t>Traverse， I Restyling （2012 - 2017） SUV</t>
  </si>
  <si>
    <t>Traverse， II （2017 年至今） SUV</t>
  </si>
  <si>
    <t>Traverse， II Restyling （2021 年至今） SUV</t>
  </si>
  <si>
    <t>Trax， I （2013 - 2017） 越野车</t>
  </si>
  <si>
    <t>Trax， I Restyling （2016 - 2022） SUV</t>
  </si>
  <si>
    <t>Uplander （2004 - 2008） 小型货车</t>
  </si>
  <si>
    <t>厢式货车 （1971 - 1996） 小型货车</t>
  </si>
  <si>
    <t>Vectra I （1993 - 1996） 轿车</t>
  </si>
  <si>
    <t>Vectra II （1996 - 2002） 四门轿车</t>
  </si>
  <si>
    <t>Venture （1996 - 2005） 紧凑型厢式货车</t>
  </si>
  <si>
    <t>Viva （2004 - 2008） 轿车</t>
  </si>
  <si>
    <t>Volt， I （2010 - 2015） 掀背车</t>
  </si>
  <si>
    <t>Volt， II （2015 - 2019） 掀背车</t>
  </si>
  <si>
    <t>Zafira （2001 - 2012） 紧凑型厢式货车</t>
  </si>
  <si>
    <t>奥兰多 （2018 - 2023） 紧凑型面包车</t>
  </si>
  <si>
    <t>r_2_Jeep</t>
  </si>
  <si>
    <t>切诺基，II （XJ） （1984 - 1996） 皮卡单人驾驶室</t>
  </si>
  <si>
    <t>切诺基 II （XJ） （1984 - 1996） SUV</t>
  </si>
  <si>
    <t>切诺基 II （XJ） Restyling （1997 - 2001） SUV</t>
  </si>
  <si>
    <t>切诺基 III （KJ） （2001 - 2004） SUV</t>
  </si>
  <si>
    <t>切诺基 III （KJ） 重新造型 （2004 - 2007） SUV</t>
  </si>
  <si>
    <t>切诺基 IV （KK） （2007 - 2012） SUV</t>
  </si>
  <si>
    <t>切诺基 V （KL） （2013 - 2018） SUV</t>
  </si>
  <si>
    <t>切诺基，V （KL） Restyling （2018 - present） SUV</t>
  </si>
  <si>
    <t>CJ （1966 - 1987） SUV 开放</t>
  </si>
  <si>
    <t>科曼奇 （1985 - 1992） 皮卡单人驾驶室</t>
  </si>
  <si>
    <t>指挥官 （2005 - 2010） SUV</t>
  </si>
  <si>
    <t>指南针一世 （2006 - 2010） SUV</t>
  </si>
  <si>
    <t>指南针，I Restyling （2010 - 2013） SUV</t>
  </si>
  <si>
    <t>指南针，I Restyling 2 （2013 - 2016） SUV</t>
  </si>
  <si>
    <t>指南针 II （2017 - 2021） SUV</t>
  </si>
  <si>
    <t>角斗士 II （JT） （2019 年至今） 皮卡双人驾驶室</t>
  </si>
  <si>
    <t>大切诺基 I （ZJ） （1992 - 1996） SUV</t>
  </si>
  <si>
    <t>大切诺基 I （ZJ） Restyling （1996 - 1998） SUV</t>
  </si>
  <si>
    <t>大切诺基 II （WJ） （1998 - 2004） SUV</t>
  </si>
  <si>
    <t>Grand Cherokee， III （WK） （2004 - 2010） SUV</t>
  </si>
  <si>
    <t>大切诺基四代掀背/两厢车 （2010 - 2013） SUV</t>
  </si>
  <si>
    <t>大切诺基 IV （WK2） Restyling （2013 - present） SUV</t>
  </si>
  <si>
    <t>大切诺基，V （WL）（2021 年至今） SUV</t>
  </si>
  <si>
    <t>Liberty （北美）， I （2001 - 2007） SUV</t>
  </si>
  <si>
    <t>Liberty （北美）， II （2007 - 2012） SUV</t>
  </si>
  <si>
    <t>Liberty （爱国者） （2006 - 2016） SUV</t>
  </si>
  <si>
    <t>叛徒，I （2014 - 2019） SUV</t>
  </si>
  <si>
    <t>Renegade， I Restyling （2018 - 2021） 越野车</t>
  </si>
  <si>
    <t>Wagoneer， SJ （1984 - 1991） 越野车</t>
  </si>
  <si>
    <t>Wagoneer， WS（2021 年至今）SUV</t>
  </si>
  <si>
    <t>牧马人 I （YJ） （1986 - 1996） SUV 户外</t>
  </si>
  <si>
    <t>牧马人 II （TJ） （1996 - 2006） SUV 户外</t>
  </si>
  <si>
    <t>牧马人 III （JK） （2006 - 2018） SUV</t>
  </si>
  <si>
    <t>牧马人 IV （JL） （2017 年至今） SUV</t>
  </si>
  <si>
    <t>r_2_Suzuki</t>
  </si>
  <si>
    <t>Cross（2020 年至今）SUV</t>
  </si>
  <si>
    <t>Aerio （2001 - 2007） 庄园</t>
  </si>
  <si>
    <t>Aerio （2001 - 2007） 轿车</t>
  </si>
  <si>
    <t>Alto Lapin， I （2002 - 2008） 掀背车</t>
  </si>
  <si>
    <t>Alto Lapin， II （2008 - 2015） 掀背车</t>
  </si>
  <si>
    <t>Alto Lapin， III （2015 - present） 掀背车</t>
  </si>
  <si>
    <t>Alto， I （1979 - 1984） 掀背车</t>
  </si>
  <si>
    <t>Alto， II （1984 - 1993） 掀背车</t>
  </si>
  <si>
    <t>Alto， III （1987 - 1994） 掀背车</t>
  </si>
  <si>
    <t>Alto， IV （1994 - 1998） 掀背车</t>
  </si>
  <si>
    <t>Alto， V （1998 - 2012） 掀背车</t>
  </si>
  <si>
    <t>Alto， VI （HA24） （2004 - 2009） 掀背车</t>
  </si>
  <si>
    <t>Alto， VII （HA25） （2009 - 2014） 掀背车</t>
  </si>
  <si>
    <t>Alto， VIII （HA36） （2014 年至今） 掀背车</t>
  </si>
  <si>
    <t>APV，I（2004 年至今）小型货车</t>
  </si>
  <si>
    <t>Baleno， I （1995 - 2002） 掀背车</t>
  </si>
  <si>
    <t>Baleno I （1995 - 2002） 轿车</t>
  </si>
  <si>
    <t>Baleno， I （1995 - 2002） 庄园</t>
  </si>
  <si>
    <t>Baleno， II （2015 年至今） 掀背车</t>
  </si>
  <si>
    <t>Baleno， III （2022 - present） 掀背车</t>
  </si>
  <si>
    <t>卡布奇诺 （1990 - 1995） 敞篷跑车</t>
  </si>
  <si>
    <t>Cara （1993 - 1995） 双门轿跑车</t>
  </si>
  <si>
    <t>Carry， IX （1991 - 1998） 微型货车</t>
  </si>
  <si>
    <t>Carry， VII （1979 - 1985） 微型货车</t>
  </si>
  <si>
    <t>Carry， VIII （1985 - 1991） 微型货车</t>
  </si>
  <si>
    <t>Celerio（2014 年至今）掀背车</t>
  </si>
  <si>
    <t>I Cervo （1977 - 1982） 掀背车</t>
  </si>
  <si>
    <t>Cervo， III （1988 - 1990） 掀背车</t>
  </si>
  <si>
    <t>Cervo， IV （1990 - 1995） 掀背车</t>
  </si>
  <si>
    <t>Cervo， IV Restyling （1995 - 1997） 掀背车</t>
  </si>
  <si>
    <t>Cervo， IV Restyling 2 （1997 - 1998） 掀背车</t>
  </si>
  <si>
    <t>Cervo， V （2006 - 2011） 掀背车</t>
  </si>
  <si>
    <t>Ciaz， I （2014 - 2019） 轿车</t>
  </si>
  <si>
    <t>Ciaz， I Restyling （2018 - present） 轿车</t>
  </si>
  <si>
    <t>Cultus， I （1983 - 1988） 掀背车</t>
  </si>
  <si>
    <t>Cultus， II （1988 - 1998） 掀背车</t>
  </si>
  <si>
    <t>Cultus， II （1988 - 1998） 轿车</t>
  </si>
  <si>
    <t>Cultus， II （1988 - 1998） 敞篷车</t>
  </si>
  <si>
    <t>Cultus， III （1995 - 2001） 庄园</t>
  </si>
  <si>
    <t>Cultus III （1995 - 2001） 轿车</t>
  </si>
  <si>
    <t>Cultus， III Restyling （1998 - 2002） 掀背车</t>
  </si>
  <si>
    <t>Cultus， III Restyling （1998 - 2002） 轿车</t>
  </si>
  <si>
    <t>Cultus， III Restyling （1998 - 2002） 庄园</t>
  </si>
  <si>
    <t>DZire， III Restyling （2020 - present） 轿车</t>
  </si>
  <si>
    <t>赤道， I （2008 - 2012） 皮卡双人驾驶室</t>
  </si>
  <si>
    <t>赤道 （2008 - 2012） 皮卡单车半驾驶室</t>
  </si>
  <si>
    <t>Ertiga， I （2012 - 2018） 紧凑型厢式货车</t>
  </si>
  <si>
    <t>Ertiga， II （2018 年至今） 紧凑型货车</t>
  </si>
  <si>
    <t>埃斯库多 （1988 - 1998） SUV</t>
  </si>
  <si>
    <t>Escudo， II （1997 - 2005） SUV</t>
  </si>
  <si>
    <t>Escudo， III （2005 - 2012） SUV</t>
  </si>
  <si>
    <t>Escudo， III Restyling （2012 - 2017） SUV</t>
  </si>
  <si>
    <t>埃斯库多四代 （2015 - 2016） SUV</t>
  </si>
  <si>
    <t>Esteem （1995 - 2004） 轿车</t>
  </si>
  <si>
    <t>Esteem （1995 - 2004） 庄园</t>
  </si>
  <si>
    <t>Every， II （1985 - 1990） 微型货车</t>
  </si>
  <si>
    <t>Every， III （1993 - 1995） 微型货车</t>
  </si>
  <si>
    <t>Every， III Restyling （1997 - 1999） 微型货车</t>
  </si>
  <si>
    <t>Every， IV （1999 - 2005） 微型货车</t>
  </si>
  <si>
    <t>Every， V （2005 - 2015） 微型货车</t>
  </si>
  <si>
    <t>Every， VI （2015 年至今） Microvan</t>
  </si>
  <si>
    <t>Forenza （2003 - 2008） 轿车</t>
  </si>
  <si>
    <t>Forenza （2003 - 2008） 庄园</t>
  </si>
  <si>
    <t>Fronte， CB72 （1986 - 1988） 掀背车</t>
  </si>
  <si>
    <t>Grand Vitara， II （1997 - 2001） 户外SUV</t>
  </si>
  <si>
    <t>Grand Vitara， II （1997 - 2001） 越野车</t>
  </si>
  <si>
    <t>Grand Vitara， II Restyling （2000 - 2006） SUV 开放</t>
  </si>
  <si>
    <t>Grand Vitara， II Restyling （2000 - 2006） SUV</t>
  </si>
  <si>
    <t>Grand Vitara， III （2005 - 2008） SUV</t>
  </si>
  <si>
    <t>Grand Vitara， III Restyling （2008 - 2012） SUV</t>
  </si>
  <si>
    <t>Grand Vitara， III Restyling 2 （2012 - 2015） SUV</t>
  </si>
  <si>
    <t>Hustler， I （2014 - 2019） 掀背车</t>
  </si>
  <si>
    <t>Hustler， II （2019 - 至今） 掀背车</t>
  </si>
  <si>
    <t>Ignis， I （HT） （2000 - 2006） 掀背车</t>
  </si>
  <si>
    <t>Ignis， II （HR） （2003 - 2008） 掀背车</t>
  </si>
  <si>
    <t>伊格尼斯三世 （2016 - 2020） 掀背车</t>
  </si>
  <si>
    <t>Ignis， III Restyling （2020 - present） 掀背车</t>
  </si>
  <si>
    <t>吉姆尼一世 （1970 - 1981） SUV</t>
  </si>
  <si>
    <t>吉姆尼二世 （1981 - 1998） SUV</t>
  </si>
  <si>
    <t>Jimny， III （1998 - 2005） 户外SUV</t>
  </si>
  <si>
    <t>吉姆尼三世 （1998 - 2005） SUV</t>
  </si>
  <si>
    <t>Jimny， III Restyling 1 （2005 - 2012） SUV 开放</t>
  </si>
  <si>
    <t>吉姆尼，III Restyling 1 （2005 - 2012） SUV</t>
  </si>
  <si>
    <t>吉姆尼，III Restyling 2 （2012 - 2018） SUV</t>
  </si>
  <si>
    <t>吉姆尼，IV（2018 年至今）SUV</t>
  </si>
  <si>
    <t>Kei （1998 - 2009） 掀背车</t>
  </si>
  <si>
    <t>Kizashi （2009 - 2014） 轿车</t>
  </si>
  <si>
    <t>兰迪，我 （2007 - 2010） 小型货车</t>
  </si>
  <si>
    <t>兰迪二世 （2010 - 2014） 小型货车</t>
  </si>
  <si>
    <t>Landy， II Restyling （2014 - 2016） 小型货车</t>
  </si>
  <si>
    <t>Landy， III （2016 年至今） 小型货车</t>
  </si>
  <si>
    <t>Liana， I （2001 - 2006） 庄园</t>
  </si>
  <si>
    <t>Liana， I （2001 - 2006） 轿车</t>
  </si>
  <si>
    <t>Liana， I Restyling （2004 - 2008） 轿车</t>
  </si>
  <si>
    <t>Liana， I Restyling （2004 - 2008） 庄园</t>
  </si>
  <si>
    <t>MR Wagon， I （2001 - 2005） 掀背车</t>
  </si>
  <si>
    <t>MR Wagon， II （2005 - 2011） 掀背车</t>
  </si>
  <si>
    <t>MR Wagon， III （2011 - 2016） 微型货车</t>
  </si>
  <si>
    <t>Palette （2008 - 2013） 紧凑型厢式货车</t>
  </si>
  <si>
    <t>里诺 （2004 - 2008） 掀背车</t>
  </si>
  <si>
    <t>Samurai （1981 - 2003） SUV 户外</t>
  </si>
  <si>
    <t>Sidekick， I （1988 - 1998） SUV 户外</t>
  </si>
  <si>
    <t>Sidekick， I （1988 - 1998） SUV</t>
  </si>
  <si>
    <t>索里奥， I （2005 - 2010） 微型货车</t>
  </si>
  <si>
    <t>Solio， II （2011 - 2013） 微型货车</t>
  </si>
  <si>
    <t>Solio， II Restyling （2013 - 2015） 微型货车</t>
  </si>
  <si>
    <t>索里奥三世 （2015 - 2020） 微型货车</t>
  </si>
  <si>
    <t>Solio， IV（2020 年至今）小型货车</t>
  </si>
  <si>
    <t>Spacia， I （2013 - 2017） 微型货车</t>
  </si>
  <si>
    <t>Spacia， II （2017 - present） 掀背车</t>
  </si>
  <si>
    <t>Splash， I （2008 - 2012） 掀背车</t>
  </si>
  <si>
    <t>Splash， I Restyling （2012 - 2015） 掀背车</t>
  </si>
  <si>
    <t>S-Presso（2019年至今）SUV</t>
  </si>
  <si>
    <t>Swace（2020 年至今）旅行车</t>
  </si>
  <si>
    <t>斯威夫特，我 （1983 - 1989） 掀背车</t>
  </si>
  <si>
    <t>Swift， I （日本） （2000 - 2004） 掀背车</t>
  </si>
  <si>
    <t>斯威夫特 II （1989 - 1995） 敞篷车</t>
  </si>
  <si>
    <t>斯威夫特 II （1989 - 1995） 轿车</t>
  </si>
  <si>
    <t>斯威夫特二世 （1989 - 1995） 掀背车</t>
  </si>
  <si>
    <t>斯威夫特，II Restyling （1995 - 2003） 掀背车</t>
  </si>
  <si>
    <t>斯威夫特，II Restyling （1995 - 2003） 轿车</t>
  </si>
  <si>
    <t>斯威夫特 III （2004 - 2011） 掀背车</t>
  </si>
  <si>
    <t>斯威夫特， IV （2010 - 2013） 掀背车</t>
  </si>
  <si>
    <t>Swift， IV Restyling （2012 - 2017） 轿车</t>
  </si>
  <si>
    <t>Swift， IV Restyling （2012 - 2017） 掀背车</t>
  </si>
  <si>
    <t>Swift， V （2016 年至今） 掀背车</t>
  </si>
  <si>
    <t>SX4， I （Classic） （2006 - 2012） 掀背车</t>
  </si>
  <si>
    <t>SX4， I （经典） （2006 - 2012） 四门轿车</t>
  </si>
  <si>
    <t>SX4， I （Classic） Restyling （2009 - 2014） 轿车</t>
  </si>
  <si>
    <t>SX4， I （Classic） Restyling （2009 - 2014） 掀背车</t>
  </si>
  <si>
    <t>SX4， II （S-Cross） （2012 - 2016） 掀背车</t>
  </si>
  <si>
    <t>SX4， II （S-Cross） Restyling （2016 年至今） 掀背车</t>
  </si>
  <si>
    <t>双床车 （2003 - 2005） 掀背车</t>
  </si>
  <si>
    <t>维罗纳 （2003 - 2006） 轿车</t>
  </si>
  <si>
    <t>Vitara， I （1988 - 2006） 户外 SUV</t>
  </si>
  <si>
    <t>Vitara， I （1988 - 2006） SUV</t>
  </si>
  <si>
    <t>Vitara， II （2015 - 2019） 越野车</t>
  </si>
  <si>
    <t>Vitara， II Restyling （2018 年至今） SUV</t>
  </si>
  <si>
    <t>Wagon R， I （1993 - 1999） 掀背车</t>
  </si>
  <si>
    <t>Wagon R， II （1998 - 2005） 掀背车</t>
  </si>
  <si>
    <t>Wagon R， III （2003 - 2008） 掀背车</t>
  </si>
  <si>
    <t>Wagon R， IV （2008 - 2012） 掀背车</t>
  </si>
  <si>
    <t>旅行车 R， V （2012 - 2014） 掀背车</t>
  </si>
  <si>
    <t>Wagon R， V Restyling （2014 - 2017） 掀背车</t>
  </si>
  <si>
    <t>Wagon R， VI （2017 年至今） 掀背车</t>
  </si>
  <si>
    <t>Wagon R+， I （1997 - 2000） 微型货车</t>
  </si>
  <si>
    <t>旅行车 R+， II （2000 - 2008） 微型货车</t>
  </si>
  <si>
    <t>X-90 （1995 - 2000） SUV 户外</t>
  </si>
  <si>
    <t>Xbee， I （2017 年至今） SUV</t>
  </si>
  <si>
    <t>XL7 （2007 - 2009） 越野车</t>
  </si>
  <si>
    <t>r_2_Wartburg</t>
  </si>
  <si>
    <t>353 （1966 - 1989） 轿车</t>
  </si>
  <si>
    <t>353 （1966 - 1989） 庄园</t>
  </si>
  <si>
    <t>353 （1966 - 1989） 皮卡单人驾驶室</t>
  </si>
  <si>
    <t>r_2_Austin_Healey</t>
  </si>
  <si>
    <t>100， 100 （BN4/BN6） （1956 - 1959） 敞篷跑车</t>
  </si>
  <si>
    <t>3000， I （BN7， BT7） （1959 - 1961） 敞篷跑车</t>
  </si>
  <si>
    <t>3000 II （BJ7） （1962 - 1964） 敞篷车</t>
  </si>
  <si>
    <t>3000 II （BN7， BT7） （1961 - 1962） 敞篷跑车</t>
  </si>
  <si>
    <t>3000 III （BJ8） （1964 - 1967） 敞篷车</t>
  </si>
  <si>
    <t>r_2_Skywell</t>
  </si>
  <si>
    <t>ET5（2021 年至今）SUV</t>
  </si>
  <si>
    <t>r_2_Belgee</t>
  </si>
  <si>
    <t>X50（2023 年至今）SUV</t>
  </si>
  <si>
    <t>X70（2024 年至今）SUV</t>
  </si>
  <si>
    <t>X50+(2026-现在)SUV</t>
  </si>
  <si>
    <t>S50(2024年至今)轿车</t>
  </si>
  <si>
    <t>X80(2025年至今)越野车</t>
  </si>
  <si>
    <t>r_2_Lincoln</t>
  </si>
  <si>
    <t>Aviator， I （2002 - 2005） 越野车</t>
  </si>
  <si>
    <t>Aviator， II（2019 年至今）SUV</t>
  </si>
  <si>
    <t>布莱克伍德 （2001 - 2002） 皮卡双人驾驶室</t>
  </si>
  <si>
    <t>Capri （1952 - 1959） 敞篷车</t>
  </si>
  <si>
    <t>Continental III （Mark V） （1959 - 1960） 敞篷车</t>
  </si>
  <si>
    <t>Continental， III （Mark V） （1959 - 1960） 双门轿跑车</t>
  </si>
  <si>
    <t>Continental， III （Mark V） （1959 - 1960） 轿车</t>
  </si>
  <si>
    <t>Continental IV （1961 - 1969） 敞篷车</t>
  </si>
  <si>
    <t>Continental IV （1961 - 1969） 四门轿车</t>
  </si>
  <si>
    <t>Continental IX （1995 - 2002） 四门轿车</t>
  </si>
  <si>
    <t>欧陆五代掀背/两厢车（1970 - 1979） 双门跑车</t>
  </si>
  <si>
    <t>Continental VI （1980 - 1983） 双门轿跑车</t>
  </si>
  <si>
    <t>Continental VI （1980 - 1983） 四门轿车</t>
  </si>
  <si>
    <t>Continental VII （1982 - 1987） 四门轿车</t>
  </si>
  <si>
    <t>Continental VIII （1988 - 1994） 轿车</t>
  </si>
  <si>
    <t>Continental， X （2016 - 2020） 轿车</t>
  </si>
  <si>
    <t>Corsair， I （2019 年至今） SUV</t>
  </si>
  <si>
    <t>LS， I （1999 - 2002） 轿车</t>
  </si>
  <si>
    <t>LS， I Restyling （2003 - 2006） 沙龙</t>
  </si>
  <si>
    <t>Mark III （1968 - 1971） 双门轿跑车</t>
  </si>
  <si>
    <t>Mark IV （1972 - 1976） 双门轿跑车</t>
  </si>
  <si>
    <t>Mark LT， I （2005 - 2009） 皮卡双人驾驶室</t>
  </si>
  <si>
    <t>Mark LT， II （2009 - 2014） 皮卡双人驾驶室</t>
  </si>
  <si>
    <t>Mark VII （1984 - 1992） 双门轿跑车</t>
  </si>
  <si>
    <t>Mark VIII （1992 - 1998） 双门轿跑车</t>
  </si>
  <si>
    <t>MKC， I （2014 - 2018） 越野车</t>
  </si>
  <si>
    <t>MKC， I Restyling （2018 - 2019） SUV</t>
  </si>
  <si>
    <t>MKS， I （2008 - 2012） 轿车</t>
  </si>
  <si>
    <t>MKS， I Restyling （2012 - 2016） 轿车</t>
  </si>
  <si>
    <t>MKT， I （2009 - 2012） 越野车</t>
  </si>
  <si>
    <t>MKT， I Restyling （2012 - 2019） SUV</t>
  </si>
  <si>
    <t>MKX， I （2006 - 2010） 越野车</t>
  </si>
  <si>
    <t>MKX， I Restyling （2010 - 2015） SUV</t>
  </si>
  <si>
    <t>MKX， II （2015 - 2018） 越野车</t>
  </si>
  <si>
    <t>MKZ， I （Zephyr） （2006 - 2009） 轿车</t>
  </si>
  <si>
    <t>MKZ， I （Zephyr） Restyling （2009 - 2012） 轿车</t>
  </si>
  <si>
    <t>MKZ， II （2012 - 2016） 轿车</t>
  </si>
  <si>
    <t>MKZ， II Restyling （2016 - 2020） 轿车</t>
  </si>
  <si>
    <t>鹦鹉螺 I （2018 年至今） SUV</t>
  </si>
  <si>
    <t>Navigator， I （1997 - 2003） 越野车</t>
  </si>
  <si>
    <t>Navigator， II （2002 - 2006） 越野车</t>
  </si>
  <si>
    <t>Navigator， III （2006 - 2014） 越野车</t>
  </si>
  <si>
    <t>Navigator， III Restyling （2014 - 2017） SUV</t>
  </si>
  <si>
    <t>Navigator， IV （2017 年至今） SUV</t>
  </si>
  <si>
    <t>首映 （1955 - 1960） Coupé Hardtop</t>
  </si>
  <si>
    <t>首映 （1955 - 1960） 轿车</t>
  </si>
  <si>
    <t>Town Car， I （1980 - 1989） 轿车</t>
  </si>
  <si>
    <t>Town Car， I （1980 - 1989） 双门轿跑车</t>
  </si>
  <si>
    <t>公务车 II （1989 - 1997） 轿车</t>
  </si>
  <si>
    <t>Town Car III （1997 - 2003） 轿车</t>
  </si>
  <si>
    <t>Town Car， III Restyling （2003 - 2011） 轿车</t>
  </si>
  <si>
    <t>凡尔赛 （1977 - 1980） 轿车</t>
  </si>
  <si>
    <t>Zephyr （1936 - 1942） 双门轿跑车</t>
  </si>
  <si>
    <t>Zephyr （1936 - 1942） 轿车</t>
  </si>
  <si>
    <t>Zephyr （1936 - 1942） 敞篷车</t>
  </si>
  <si>
    <t>r_2_TATA</t>
  </si>
  <si>
    <t>Aria （2010 - 2017） 越野车</t>
  </si>
  <si>
    <t>庄园 （1993 - 2000） Универсал</t>
  </si>
  <si>
    <t>Indica， I （1998 - 2007） 掀背车</t>
  </si>
  <si>
    <t>Indica， II Vista （2008 - 2018） 掀背车</t>
  </si>
  <si>
    <t>Indigo， I （2002 - 2012） 轿车</t>
  </si>
  <si>
    <t>Indigo， I （2002 - 2012） 庄园</t>
  </si>
  <si>
    <t>Indigo， II Manza （2009 - 2016） 轿车</t>
  </si>
  <si>
    <t>Nano， I （2008 - 2015） 掀背车</t>
  </si>
  <si>
    <t>Nano， I Restyling （2015 - 2018） 掀背车</t>
  </si>
  <si>
    <t>Safari， I （1998 - 2012） 越野车</t>
  </si>
  <si>
    <t>Safari， II Storme （2012 - 2019） 越野车</t>
  </si>
  <si>
    <t>Sierra （1993 - 2001） SUV</t>
  </si>
  <si>
    <t>相扑 （1996 - 2004） SUV</t>
  </si>
  <si>
    <t>Sumo Grande， I （2008 - 2016） 越野车</t>
  </si>
  <si>
    <t>Telcoline （2005 - 2007） 皮卡双人驾驶室</t>
  </si>
  <si>
    <t>Telcoline （2005 - 2007） 皮卡单人驾驶室</t>
  </si>
  <si>
    <t>氙气（2006年至今）皮卡双人驾驶室</t>
  </si>
  <si>
    <t>r_2_Matra</t>
  </si>
  <si>
    <t>穆雷纳 （1980 - 1983） 快背</t>
  </si>
  <si>
    <t>r_2_Citroen</t>
  </si>
  <si>
    <t>2 CV （1963 - 1990） 掀背车</t>
  </si>
  <si>
    <t>AMI （1961 - 1978） 轿车</t>
  </si>
  <si>
    <t>AMI （1961 - 1978） 庄园</t>
  </si>
  <si>
    <t>AX （1986 - 1998） 掀背车</t>
  </si>
  <si>
    <t>Berlingo， I （1996 - 2003） 范</t>
  </si>
  <si>
    <t>Berlingo， I （1996 - 2003） 紧凑型厢式货车</t>
  </si>
  <si>
    <t>Berlingo， I Restyling （2002 - 2012） 厢式货车</t>
  </si>
  <si>
    <t>Berlingo， I Restyling （2002 - 2012） 紧凑型厢式货车</t>
  </si>
  <si>
    <t>Berlingo， II （2008 - 2012） 紧凑型厢式货车</t>
  </si>
  <si>
    <t>Berlingo， II （2008 - 2012） 范</t>
  </si>
  <si>
    <t>Berlingo， II Restyling （2012 - 2015） 紧凑型货车</t>
  </si>
  <si>
    <t>Berlingo， II Restyling （2012 - 2015） 厢式货车</t>
  </si>
  <si>
    <t>Berlingo， II Restyling 2 （2015 - 2019） 紧凑型厢式货车</t>
  </si>
  <si>
    <t>Berlingo， II Restyling 2 （2015 - 2019） 厢式货车</t>
  </si>
  <si>
    <t>Berlingo， III （2018 - 至今） Van</t>
  </si>
  <si>
    <t>Berlingo， III （2018 年至今） 紧凑型货车</t>
  </si>
  <si>
    <t>BX （1982 - 1994） 庄园</t>
  </si>
  <si>
    <t>BX （1982 - 1994） 掀背车</t>
  </si>
  <si>
    <t>C1， I （2005 - 2008） 掀背车</t>
  </si>
  <si>
    <t>C1， I Restyling （2008 - 2012） 掀背车</t>
  </si>
  <si>
    <t>C1， I Restyling 2 （2012 - 2014） 掀背车</t>
  </si>
  <si>
    <t>C1， II （2014年至今） 掀背车</t>
  </si>
  <si>
    <t>C2 （2003 - 2009） 掀背车</t>
  </si>
  <si>
    <t>C3 Aircross， I （2017 - 2021） 越野车</t>
  </si>
  <si>
    <t>C3 Aircross，I Restyling（2021 年至今）SUV</t>
  </si>
  <si>
    <t>C3 毕加索 （2008 - 2012） 紧凑型厢式货车</t>
  </si>
  <si>
    <t>C3 Picasso， I Restyling （2012 - 2017） 紧凑型厢式货车</t>
  </si>
  <si>
    <t>C3， I （2002 - 2006） 掀背车</t>
  </si>
  <si>
    <t>C3， I （2002 - 2006） 敞篷车</t>
  </si>
  <si>
    <t>C3， I Restyling （2005 - 2010） 掀背车</t>
  </si>
  <si>
    <t>C3， I Restyling （2005 - 2010） 敞篷车</t>
  </si>
  <si>
    <t>C3， II （2009 - 2013） 掀背车</t>
  </si>
  <si>
    <t>C3， II Restyling （2013 - 2016） 掀背车</t>
  </si>
  <si>
    <t>C3， III （2016 - 2020） 掀背车</t>
  </si>
  <si>
    <t>C3、III Restyling（2020 年至今）掀背车</t>
  </si>
  <si>
    <t>C4 Aircross （2012 - 2017） SUV</t>
  </si>
  <si>
    <t>C4 仙人掌 I （2014 - 2017） SUV</t>
  </si>
  <si>
    <t>C4 Cactus， I Restyling （2018 - 2019） SUV</t>
  </si>
  <si>
    <t>C4 毕加索 （2006 - 2013） 紧凑型厢式货车</t>
  </si>
  <si>
    <t>C4 Picasso， II （2013 - 2016） 紧凑型厢式货车</t>
  </si>
  <si>
    <t>C4 Picasso， II Restyling （2016 - 2018） 紧凑型厢式货车</t>
  </si>
  <si>
    <t>C4 SpaceTourer， I （2018 - 2020） 紧凑型厢式货车</t>
  </si>
  <si>
    <t>C4， I （2004 - 2014） 掀背车</t>
  </si>
  <si>
    <t>C4， I （2004 - 2014） 轿车</t>
  </si>
  <si>
    <t>C4， I Restyling （2008 - 2011） 掀背车</t>
  </si>
  <si>
    <t>C4， II （2010 - 2016） 掀背车</t>
  </si>
  <si>
    <t>C4， II （2010 - 2016） 轿车</t>
  </si>
  <si>
    <t>C4， II Restyling （2015 - 2018） 掀背车</t>
  </si>
  <si>
    <t>C4， II Restyling （2015 - 2018） 轿车</t>
  </si>
  <si>
    <t>C4、III（2020 年至今）掀背车</t>
  </si>
  <si>
    <t>C5 Aircross，I（2018 年至今）SUV</t>
  </si>
  <si>
    <t>C5 Aircross，I Restyling（2022 年至今）SUV</t>
  </si>
  <si>
    <t>C5 X（2021 年至今）掀背式</t>
  </si>
  <si>
    <t>C5， I （2000 - 2004） 掀背式掀背</t>
  </si>
  <si>
    <t>C5， I （2000 - 2004） 屋苑</t>
  </si>
  <si>
    <t>C5， I Restyling （2004 - 2008） 掀背车</t>
  </si>
  <si>
    <t>C5， I Restyling （2004 - 2008） Estate</t>
  </si>
  <si>
    <t>C5， II （2008 - 2017） 屋苑</t>
  </si>
  <si>
    <t>C5， II （2008 - 2017） 轿车</t>
  </si>
  <si>
    <t>C6 （2004 - 2012） 轿车</t>
  </si>
  <si>
    <t>C8， I （2002 - 2008） 小型货车</t>
  </si>
  <si>
    <t>C8， I Restyling （2008 - 2014） 小型货车</t>
  </si>
  <si>
    <t>C-Crosser （2007 - 2013） SUV</t>
  </si>
  <si>
    <t>爱丽舍宫 （2012 - 2016） 轿车</t>
  </si>
  <si>
    <t>C-Elysee， I Restyling （2016 年至今） 轿车</t>
  </si>
  <si>
    <t>C-Quatre， I （2008 - 2012） 轿车</t>
  </si>
  <si>
    <t>C-Quatre， II （2013 - 2016） 掀背车</t>
  </si>
  <si>
    <t>C-Quatre， II （2013 - 2016） 轿车</t>
  </si>
  <si>
    <t>C-Triomphe， I （2006 - 2010） 轿车</t>
  </si>
  <si>
    <t>CX， I （1974 - 1985） 庄园</t>
  </si>
  <si>
    <t>CX， I （1974 - 1985） 掀背车</t>
  </si>
  <si>
    <t>CX， II （1983 - 1991） 庄园</t>
  </si>
  <si>
    <t>CX， II （1983 - 1991） 掀背车</t>
  </si>
  <si>
    <t>C-ZERO （2010 - 2012） 掀背车</t>
  </si>
  <si>
    <t>DS， I （1955 - 1973） 轿车</t>
  </si>
  <si>
    <t>DS， I （1955 - 1973） 庄园</t>
  </si>
  <si>
    <t>DS， I （1955 - 1973） 敞篷车</t>
  </si>
  <si>
    <t>DS， I Restyling 1 （1963 - 1968） 敞篷车</t>
  </si>
  <si>
    <t>DS， I Restyling 1 （1963 - 1968） 四门轿车</t>
  </si>
  <si>
    <t>DS， I Restyling 1 （1963 - 1968） 庄园</t>
  </si>
  <si>
    <t>DS， I Restyling 2 （1968 - 1976） 轿车</t>
  </si>
  <si>
    <t>DS， I Restyling 2 （1968 - 1976） 敞篷车</t>
  </si>
  <si>
    <t>DS， I Restyling 2 （1968 - 1976） 旅行车</t>
  </si>
  <si>
    <t>DS3， I （2009 - 2014） 掀背车</t>
  </si>
  <si>
    <t>DS3， I （2009 - 2014） 敞篷车</t>
  </si>
  <si>
    <t>DS3， I Restyling （2014 - 2015） 掀背车</t>
  </si>
  <si>
    <t>DS4 （2010 - 2015） 掀背车</t>
  </si>
  <si>
    <t>DS5 （2011 - 2015） 掀背车</t>
  </si>
  <si>
    <t>Dyane （1967 - 1984） 掀背车</t>
  </si>
  <si>
    <t>E-Mehari， I （2016 - 2019） 敞篷车</t>
  </si>
  <si>
    <t>逃避 （1994 - 2002） 小型货车</t>
  </si>
  <si>
    <t>GS （1971 - 1986） 屋苑</t>
  </si>
  <si>
    <t>GS （1971 - 1986） 掀背车</t>
  </si>
  <si>
    <t>Jumpy， I （1994 - 2006） 小型货车</t>
  </si>
  <si>
    <t>Jumpy， I （1994 - 2006） 范</t>
  </si>
  <si>
    <t>Jumpy， II （2006 - 2012） 小型货车</t>
  </si>
  <si>
    <t>Jumpy， II （2006 - 2012） 范</t>
  </si>
  <si>
    <t>Jumpy， II Restyling （2012 - 2016） 小型货车</t>
  </si>
  <si>
    <t>Jumpy， II Restyling （2012 - 2016） 厢式货车</t>
  </si>
  <si>
    <t>Jumpy， III （2016 年至今） 小型货车</t>
  </si>
  <si>
    <t>Jumpy， III （2016 年至今） Van</t>
  </si>
  <si>
    <t>LN （1976 - 1986） 掀背车</t>
  </si>
  <si>
    <t>尼莫 （2008 - 2015） 范</t>
  </si>
  <si>
    <t>尼莫 （2008 - 2015） 小型货车</t>
  </si>
  <si>
    <t>Saxo （1996 - 2003） 掀背车</t>
  </si>
  <si>
    <t>SM （1970 - 1975） 双门轿跑车</t>
  </si>
  <si>
    <t>SpaceTourer，I（2016 年至今）小型货车</t>
  </si>
  <si>
    <t>Traction Avant （1934 - 1957） 敞篷车</t>
  </si>
  <si>
    <t>Traction Avant （1934 - 1957） 轿车</t>
  </si>
  <si>
    <t>Traction Avant （1934 - 1957） 旅行车</t>
  </si>
  <si>
    <t>Visa （1978 - 1991） 掀背车</t>
  </si>
  <si>
    <t>Xantia， I （1992 - 1998） 掀背车</t>
  </si>
  <si>
    <t>Xantia， I （1992 - 1998） 庄园</t>
  </si>
  <si>
    <t>Xantia， I （1995 - 1998） 掀背车</t>
  </si>
  <si>
    <t>Xantia， I Restyling （1998 - 2003） 掀背</t>
  </si>
  <si>
    <t>Xantia， I Restyling （1998 - 2003） 庄园</t>
  </si>
  <si>
    <t>XM， I （1989 - 1994） 掀背车</t>
  </si>
  <si>
    <t>XM， I （1989 - 1994） 庄园</t>
  </si>
  <si>
    <t>XM， II （1994 - 2000） 掀背式掀背</t>
  </si>
  <si>
    <t>XM， II （1994 - 2000） 庄园</t>
  </si>
  <si>
    <t>Xsara （1997 - 2004） 掀背车</t>
  </si>
  <si>
    <t>Xsara （1997 - 2004） 庄园</t>
  </si>
  <si>
    <t>Xsara （1997 - 2006） 庄园</t>
  </si>
  <si>
    <t>Xsara （1997 - 2006） 掀背车</t>
  </si>
  <si>
    <t>Xsara Picasso （1999 - 2012） 紧凑型厢式货车</t>
  </si>
  <si>
    <t>ZX （1991 - 1998） 掀背车</t>
  </si>
  <si>
    <t>ZX （1991 - 1998） 庄园</t>
  </si>
  <si>
    <t>r_2_Tatra</t>
  </si>
  <si>
    <t>57 （1932 - 1949） 轿车</t>
  </si>
  <si>
    <t>57 （1932 - 1949） 敞篷车</t>
  </si>
  <si>
    <t>77 （1934 - 1938） 轿车</t>
  </si>
  <si>
    <t>80 （1931 - 1935） 敞篷车</t>
  </si>
  <si>
    <t>87 （1936 - 1950） 四门轿车</t>
  </si>
  <si>
    <t>T600 （1946 - 1952） 快背</t>
  </si>
  <si>
    <t>T603， I （1956 - 1968） 沙龙</t>
  </si>
  <si>
    <t>T603 II （1968 - 1975） 四门轿车</t>
  </si>
  <si>
    <t>T613 （1973 - 1996） 轿车</t>
  </si>
  <si>
    <t>T613 （1973 - 1996） 敞篷车</t>
  </si>
  <si>
    <t>T700 （1996 - 1999） 轿车</t>
  </si>
  <si>
    <t>r_2_Metrocab</t>
  </si>
  <si>
    <t>Metrocab I （1987 - 2000） 掀背车</t>
  </si>
  <si>
    <t>Metrocab II （TTT） （2001 - 2006） 掀背车</t>
  </si>
  <si>
    <t>r_2_Gordon</t>
  </si>
  <si>
    <t>Roadster （1997年至今） Roadster</t>
  </si>
  <si>
    <t>r_2_Autobianchi</t>
  </si>
  <si>
    <t>A 112 （1969 - 1986） 掀背车</t>
  </si>
  <si>
    <t>r_2_AMC</t>
  </si>
  <si>
    <t>Eagle （1979 - 1986） 掀背车</t>
  </si>
  <si>
    <t>Eagle （1979 - 1986） 庄园</t>
  </si>
  <si>
    <t>Eagle （1979 - 1986） 轿车</t>
  </si>
  <si>
    <t>大黄蜂 （1974 - 1975） 掀背车</t>
  </si>
  <si>
    <t>斗牛士 （1974 - 1978） 双门跑车</t>
  </si>
  <si>
    <t>漫步者大使 （1965 - 1972） 轿车</t>
  </si>
  <si>
    <t>漫步者经典 （1961 - 1964） 轿车</t>
  </si>
  <si>
    <t>r_2_Chery</t>
  </si>
  <si>
    <t>护身符 （A15）， I （2003 - 2010） 掀背式掀背车</t>
  </si>
  <si>
    <t>护身符 （A15）， I Restyling （2010 - 2012） 掀背</t>
  </si>
  <si>
    <t>艾瑞泽 3， I （2014 - 2018） 轿车</t>
  </si>
  <si>
    <t>艾瑞泽 6（2018 年至今）轿车</t>
  </si>
  <si>
    <t>艾瑞泽 7 （2013 - 2018） 轿车</t>
  </si>
  <si>
    <t>B13， I （2006 - 2008） 小型货车</t>
  </si>
  <si>
    <t>奖金 （A13） （2010 - 2014） 轿车</t>
  </si>
  <si>
    <t>Bonus 3 （E3/A19） （2013 - 2017） 轿车</t>
  </si>
  <si>
    <t>CrossEastar （B14） （2006 - 2015） 紧凑型厢式货车</t>
  </si>
  <si>
    <t>E5 （2011 - 2016） 轿车</t>
  </si>
  <si>
    <t>eQ5（2020年至今）SUV</t>
  </si>
  <si>
    <t>Fora （A21） （2006 - 2011） 轿车</t>
  </si>
  <si>
    <t>IndiS （S18D）， I （2010 - 2015） 掀背车</t>
  </si>
  <si>
    <t>Karry， I （2007 - 2010） 小型货车</t>
  </si>
  <si>
    <t>Kimo （A1） （2007 - 2014） 掀背车</t>
  </si>
  <si>
    <t>M11 （A3） （2008 - 2015） 轿车</t>
  </si>
  <si>
    <t>M11 （A3） （2008 - 2015） 掀背车</t>
  </si>
  <si>
    <t>东方之子掀背/两厢车 （B11） （2003 - 2012） 三厢车</t>
  </si>
  <si>
    <t>QQ6 （S21） （2006 - 2010） 掀背式</t>
  </si>
  <si>
    <t>QQme， I （2009 - 2011） 掀背车</t>
  </si>
  <si>
    <t>Sweet （QQ） （2003 - 2013） 掀背车</t>
  </si>
  <si>
    <t>瑞虎 （T11）， I （2005 - 2013） SUV</t>
  </si>
  <si>
    <t>瑞虎 （T11）， I Restyling （FL） （2012 - 2016） SUV</t>
  </si>
  <si>
    <t>瑞虎 2 Pro（2021 年至今）SUV</t>
  </si>
  <si>
    <t>瑞虎 2， I （2016 - 2020） SUV</t>
  </si>
  <si>
    <t>瑞虎 3， I （2016 - 2020） SUV</t>
  </si>
  <si>
    <t>瑞虎 3xe（2018 年至今）SUV</t>
  </si>
  <si>
    <t>瑞虎 4 Pro（2020 年至今）SUV</t>
  </si>
  <si>
    <t>瑞虎 4， I （2017 - 2019） SUV</t>
  </si>
  <si>
    <t>瑞虎 4、I Restyling（2018 年至今）SUV</t>
  </si>
  <si>
    <t>瑞虎 5， I （2014 - 2016） SUV</t>
  </si>
  <si>
    <t>瑞虎 5， I Restyling （2016 - 2020） SUV</t>
  </si>
  <si>
    <t>瑞虎 7 Pro、I（2020 年至今）SUV</t>
  </si>
  <si>
    <t>瑞虎 7， I （2016 - 2020） SUV</t>
  </si>
  <si>
    <t>瑞虎 8 Pro（2021 年至今）SUV</t>
  </si>
  <si>
    <t>瑞虎 8 Pro Max（2022 年至今）SUV</t>
  </si>
  <si>
    <t>瑞虎 8、I（2018 年至今）SUV</t>
  </si>
  <si>
    <t>瑞虎 8、I Restyling（2022 年至今）SUV</t>
  </si>
  <si>
    <t>非常 （A13） （2011 - 2014） 掀背车</t>
  </si>
  <si>
    <t>Windcloud （A11）， I （1999 - 2006） 轿车</t>
  </si>
  <si>
    <t>瑞虎 7 Pro Max（2022 年至今）SUV</t>
  </si>
  <si>
    <t>瑞虎 7 Plus，I Restyling（2022 年至今）SUV</t>
  </si>
  <si>
    <t>瑞虎 9（2023 年至今）SUV</t>
  </si>
  <si>
    <t>瑞虎 8 Pro Max，I Restyling（2023 年至今）SUV</t>
  </si>
  <si>
    <t>瑞虎 8 Pro Max，I（2022 年至今）SUV</t>
  </si>
  <si>
    <t>Omoda 5（2022 年至今）SUV</t>
  </si>
  <si>
    <t>探索 06（2023 年至今）SUV</t>
  </si>
  <si>
    <t>eQ7（2023 年至今）SUV</t>
  </si>
  <si>
    <t>阿里佐 5 加 （2020 年至今） 轿车</t>
  </si>
  <si>
    <t>阿里佐 5 GT （2022 年至今） 轿车</t>
  </si>
  <si>
    <t>艾瑞泽 8 （2022 年至今） 轿车</t>
  </si>
  <si>
    <t>Tiggo8Pro插电式混合动力车（2023年至今）SUV</t>
  </si>
  <si>
    <t>Tiggo 4，I Рестайлинг 2（2024 - 现在）越野车</t>
  </si>
  <si>
    <t>Tiggo 7L，I（2024 - 现在）越野车</t>
  </si>
  <si>
    <t>r_2_Iran_Khodro</t>
  </si>
  <si>
    <t>Dena， I （2011 - 至今） 轿车</t>
  </si>
  <si>
    <t>派坎 （1985 - 2005） 轿车</t>
  </si>
  <si>
    <t>Runna， I （2012 - 至今） 轿车</t>
  </si>
  <si>
    <t>Sahra （1989 - 2001） 越野车</t>
  </si>
  <si>
    <t>萨曼德 （2002 - 2011） 轿车</t>
  </si>
  <si>
    <t>Sarir， I （2006 - 2017） 轿车</t>
  </si>
  <si>
    <t>Soren （2007 - 至今） 轿车</t>
  </si>
  <si>
    <t>Tara（2021 年至今）轿车</t>
  </si>
  <si>
    <t>r_2_Wiesmann</t>
  </si>
  <si>
    <t>GT （2003 - 2013） 双门轿跑车</t>
  </si>
  <si>
    <t>敞篷跑车 （1996 - 2013） Родстер</t>
  </si>
  <si>
    <t>r_2_Cizeta</t>
  </si>
  <si>
    <t>V16t （1991 - 1995） 双门轿跑车</t>
  </si>
  <si>
    <t>r_2_Santana</t>
  </si>
  <si>
    <t>PS-10 （2003 - 2011） 越野车</t>
  </si>
  <si>
    <t>PS-10 （2003 - 2011） 皮卡车单驾驶室</t>
  </si>
  <si>
    <t>r_2_Rolls_Royce</t>
  </si>
  <si>
    <t>20/25， I （1929 - 1936） 敞篷车</t>
  </si>
  <si>
    <t>Camargue （1975 - 1986） 轿车</t>
  </si>
  <si>
    <t>Corniche， I - IV （1971 - 1995） 敞篷车</t>
  </si>
  <si>
    <t>Corniche， I - IV （1971 - 1995） 轿车</t>
  </si>
  <si>
    <t>Corniche， V （2000 - 2002） 敞篷车</t>
  </si>
  <si>
    <t>库里南（2018年至今）SUV</t>
  </si>
  <si>
    <t>黎明（2015 年至今）敞篷车</t>
  </si>
  <si>
    <t>幽灵，我 （2009 - 2014） 轿车</t>
  </si>
  <si>
    <t>Ghost， I Restyling （Series II） （2014 - 2020） 轿车</t>
  </si>
  <si>
    <t>Ghost， II （2020 年至今） 轿车</t>
  </si>
  <si>
    <t>Park Ward （2000 - 2002） 轿车</t>
  </si>
  <si>
    <t>Phantom I （1925 - 1931） 轿车</t>
  </si>
  <si>
    <t>Phantom II （1929 - 1936） 轿车</t>
  </si>
  <si>
    <t>Phantom III （1936 - 1939） 轿车</t>
  </si>
  <si>
    <t>Phantom IV （1950 - 1956） 轿车</t>
  </si>
  <si>
    <t>Phantom V （1959 - 1968） 轿车</t>
  </si>
  <si>
    <t>Phantom VII （2003 - 2012） 轿车</t>
  </si>
  <si>
    <t>Phantom， VII （2003 - 2012） 敞篷车</t>
  </si>
  <si>
    <t>Phantom， VII （2003 - 2012） 双门轿跑车</t>
  </si>
  <si>
    <t>Phantom， VII Restyling （Series II） （2012 - 2017） 敞篷车</t>
  </si>
  <si>
    <t>Phantom， VII Restyling （Series II） （2012 - 2017） 双门轿跑车</t>
  </si>
  <si>
    <t>Phantom， VII Restyling （Series II） （2012 - 2017） 轿车</t>
  </si>
  <si>
    <t>Phantom VIII（2017年至今）轿车</t>
  </si>
  <si>
    <t>银云一世 （1955 - 1958） 轿车</t>
  </si>
  <si>
    <t>Silver Cloud， II （1959 - 1962） 轿车</t>
  </si>
  <si>
    <t>银云III （1963 - 1966） 轿车</t>
  </si>
  <si>
    <t>Silver Ghost （1906 - 1926） 敞篷车</t>
  </si>
  <si>
    <t>Silver Seraph （1998 - 2002） 轿车</t>
  </si>
  <si>
    <t>Silver Shadow （1965 - 1980） 轿车</t>
  </si>
  <si>
    <t>Silver Spirit， Mark I （1980 - 1989） 轿车</t>
  </si>
  <si>
    <t>Silver Spirit， Mark II （1989 - 1993） 轿车</t>
  </si>
  <si>
    <t>Silver Spirit， Mark III （1993 - 1995） 轿车</t>
  </si>
  <si>
    <t>Silver Spirit， Mark IV （1995 - 1997） 轿车</t>
  </si>
  <si>
    <t>Silver Spur， Mark I （1980 - 1989） 轿车</t>
  </si>
  <si>
    <t>Silver Spur， Mark II （1989 - 1993） 轿车</t>
  </si>
  <si>
    <t>Silver Spur， Mark III （1993 - 1994） 轿车</t>
  </si>
  <si>
    <t>Silver Spur， Mark IV （1994 - 1998） 轿车</t>
  </si>
  <si>
    <t>银色幽灵 （1946 - 1959） 轿车</t>
  </si>
  <si>
    <t>Wraith（2013年至今）Coupé</t>
  </si>
  <si>
    <t>r_2_Osca</t>
  </si>
  <si>
    <t>2500 GT （1999 - 2001） 双门轿跑车</t>
  </si>
  <si>
    <t>r_2_Aito</t>
  </si>
  <si>
    <t>M5(2022年至今)越野车</t>
  </si>
  <si>
    <t>r_2_Great_Wall</t>
  </si>
  <si>
    <t>酷熊 （2009 - 2013） 掀背车</t>
  </si>
  <si>
    <t>Cowry （V80） （2007 - 2014） 紧凑型厢式货车</t>
  </si>
  <si>
    <t>鹿 （2003 - 2013） 皮卡双人驾驶室</t>
  </si>
  <si>
    <t>鹿 （2003 - 2013） 皮卡单人驾驶室</t>
  </si>
  <si>
    <t>鹿 （2003 - 2013） 皮卡单车半驾驶室</t>
  </si>
  <si>
    <t>Florid （2009 - 2013） 掀背车</t>
  </si>
  <si>
    <t>Hover （2005 - 2010） SUV</t>
  </si>
  <si>
    <t>Hover H3， I （2010 - 2015） SUV</t>
  </si>
  <si>
    <t>Hover H3， I Restyling （2014 - 2016） SUV</t>
  </si>
  <si>
    <t>Hover H5 （2010 - 2017） SUV</t>
  </si>
  <si>
    <t>Hover H6 （2011 - 2017） 越野车</t>
  </si>
  <si>
    <t>Hover M1 （Peri 4x4） （2008 - 2010） SUV</t>
  </si>
  <si>
    <t>Hover M2 （2010 - 2015） 旅行车</t>
  </si>
  <si>
    <t>Hover M4 （2012 - 2017） SUV</t>
  </si>
  <si>
    <t>Hover Pi （2006 - 2010） 豪华轿车</t>
  </si>
  <si>
    <t>Pegasus （2006 - 2008） 越野车</t>
  </si>
  <si>
    <t>Peri （2007 - 2010） 掀背车</t>
  </si>
  <si>
    <t>Poer， I （2021 - 至今） 皮卡双人驾驶室</t>
  </si>
  <si>
    <t>Safe （2001 - 2010） SUV</t>
  </si>
  <si>
    <t>水手 （2003 - 2010） 皮卡双人驾驶室</t>
  </si>
  <si>
    <t>Sing RUV （2005 - 2010） SUV</t>
  </si>
  <si>
    <t>Socool （2005 - 2008） 皮卡双人驾驶室</t>
  </si>
  <si>
    <t>腾翼 C10 （Phenom） （2010 - 2013） 掀背车</t>
  </si>
  <si>
    <t>腾翼 C30 （2010 - 2014） 轿车</t>
  </si>
  <si>
    <t>Wingle 7（2020 年至今）皮卡双人驾驶室</t>
  </si>
  <si>
    <t>Wingle， I （Wingle 3） （2005 - 2013） 皮卡双人驾驶室</t>
  </si>
  <si>
    <t>Wingle， II （Wingle 5） （2011 - 2015） 皮卡双人驾驶室</t>
  </si>
  <si>
    <t>r_2_Triumph</t>
  </si>
  <si>
    <t>赞誉 （1981 - 1984） 轿车</t>
  </si>
  <si>
    <t>喷火战机 1500 （1974 - 1980） 敞篷跑车</t>
  </si>
  <si>
    <t>Spitfire， II （1964 - 1967） 敞篷跑车</t>
  </si>
  <si>
    <t>Spitfire， III （1967 - 1970） 敞篷跑车</t>
  </si>
  <si>
    <t>喷火战机 IV （1970 - 1974） 敞篷跑车</t>
  </si>
  <si>
    <t>雄鹿 （1970 - 1977） 敞篷车</t>
  </si>
  <si>
    <t>TR3， I（A） （1957 - 1963） 敞篷跑车</t>
  </si>
  <si>
    <t>TR4， I （1961 - 1965） 敞篷跑车</t>
  </si>
  <si>
    <t>TR4， I （A） （1965 - 1967） 敞篷跑车</t>
  </si>
  <si>
    <t>TR6 （1968 - 1976） 敞篷跑车</t>
  </si>
  <si>
    <t>TR7 （1975 - 1981） 双门轿跑车</t>
  </si>
  <si>
    <t>TR7 （1975 - 1981） 敞篷跑车</t>
  </si>
  <si>
    <t>TR8 （1980 - 1981） 敞篷跑车</t>
  </si>
  <si>
    <t>r_2_Tofas</t>
  </si>
  <si>
    <t>卡尔塔尔 （1985 - 2003） 庄园</t>
  </si>
  <si>
    <t>Murat 124 （1971 - 1977） 轿车</t>
  </si>
  <si>
    <t>Murat 131 （1985 - 1995） 轿车</t>
  </si>
  <si>
    <t>Sahin III （1990 - 2002） 轿车</t>
  </si>
  <si>
    <t>Serce （1985 - 1996） 轿车</t>
  </si>
  <si>
    <t>r_2_Mitsuoka</t>
  </si>
  <si>
    <t>Galue 204 （2008 - 2014） 轿车</t>
  </si>
  <si>
    <t>Galue I （1998 - 2002） 轿车</t>
  </si>
  <si>
    <t>Galue， II （1999 - 2004） 轿车</t>
  </si>
  <si>
    <t>Galue， III （2005 - 2008） 轿车</t>
  </si>
  <si>
    <t>Galue， III （2005 - 2008） 敞篷车</t>
  </si>
  <si>
    <t>Himiko（2008年至今）敞篷跑车</t>
  </si>
  <si>
    <t>Le-Seyde， I （1990 - 2001） 敞篷车</t>
  </si>
  <si>
    <t>Le-Seyde， II （2000 - 2004） 双门轿跑车</t>
  </si>
  <si>
    <t>喜欢 （2010 - 2012） 掀背车</t>
  </si>
  <si>
    <t>MC-1 （1998 - 2000） 双门跑车</t>
  </si>
  <si>
    <t>Nouera， I （2003 - 2008） 轿车</t>
  </si>
  <si>
    <t>Nouera， II （6-02） （2008 - 2012） 轿车</t>
  </si>
  <si>
    <t>努埃拉二世 （6-02） （2008 - 2012） 庄园</t>
  </si>
  <si>
    <t>大蛇 （2006 - 2014） 敞篷跑车</t>
  </si>
  <si>
    <t>Ray， I （1996 - 1999） 掀背车</t>
  </si>
  <si>
    <t>Ray， II （1999 - 2004） 掀背车</t>
  </si>
  <si>
    <t>Rock Star， I（2018 年至今）Roadster</t>
  </si>
  <si>
    <t>Ryoga， I （P11） （1998 - 2001） 轿车</t>
  </si>
  <si>
    <t>Ryoga， I （P11） （1998 - 2001） 庄园</t>
  </si>
  <si>
    <t>Ryoga， II （B15） （2001 - 2004） 沙龙</t>
  </si>
  <si>
    <t>Ryugi， I （2015 年至今） 轿车</t>
  </si>
  <si>
    <t>Viewt， I （K11） （1993 - 2003） 轿车</t>
  </si>
  <si>
    <t>Viewt， II （K12） （2005 - 2012） 轿车</t>
  </si>
  <si>
    <t>Viewt， III （K13） （2012年至今） 轿车</t>
  </si>
  <si>
    <t>Yuga （2000 - 2002） 紧凑型厢式货车</t>
  </si>
  <si>
    <t>Zero 1 （1996 - 2000） 敞篷跑车</t>
  </si>
  <si>
    <t>r_2_Isdera</t>
  </si>
  <si>
    <t>Commendatore 112i （1993 - 1993） 双门轿跑车</t>
  </si>
  <si>
    <t>Imperator 108i （1984 - 1993） 双门跑车</t>
  </si>
  <si>
    <t>Spyder （1983 - 1993） 敞篷跑车</t>
  </si>
  <si>
    <t>r_2_Alpine</t>
  </si>
  <si>
    <t>A110 I （1966 - 1977） 双门跑车</t>
  </si>
  <si>
    <t>A110， II （2017年至今） Coupé</t>
  </si>
  <si>
    <t>A310 （1971 - 1985） 双门轿跑车</t>
  </si>
  <si>
    <t>A610 （1991 - 1995） 双门轿跑车</t>
  </si>
  <si>
    <t>侠盗猎车手 （1985 - 1990） 双门跑车</t>
  </si>
  <si>
    <t>r_2_DW_Hower</t>
  </si>
  <si>
    <t>H3， I （2017 - 2019） 越野车</t>
  </si>
  <si>
    <t>H5 （2017 - 2019） SUV</t>
  </si>
  <si>
    <t>r_2_Honda</t>
  </si>
  <si>
    <t>145， I （1972 - 1974） 双门轿跑车</t>
  </si>
  <si>
    <t>145， I （1972 - 1974） 轿车</t>
  </si>
  <si>
    <t>雅阁 I （1976 - 1981） 掀背车</t>
  </si>
  <si>
    <t>雅阁一期 （1976 - 1981） 四门轿车</t>
  </si>
  <si>
    <t>雅阁II （1981 - 1985） 轿车</t>
  </si>
  <si>
    <t>雅阁 II （1981 - 1985） 掀背车</t>
  </si>
  <si>
    <t>雅阁III （1985 - 1990） 轿车</t>
  </si>
  <si>
    <t>雅阁III （1985 - 1990） 掀背车</t>
  </si>
  <si>
    <t>雅阁III掀背/两厢车（1985 - 1990） 双门跑车</t>
  </si>
  <si>
    <t>雅阁 IV （1989 - 1994） 轿车</t>
  </si>
  <si>
    <t>雅阁IV掀背/两厢车（1989-1994）双门跑车</t>
  </si>
  <si>
    <t>Accord IV （1989 - 1994） 庄园</t>
  </si>
  <si>
    <t>雅阁，IX （2012 - 2016） 双门轿跑车</t>
  </si>
  <si>
    <t>雅阁， IX （2012 - 2016） 轿车</t>
  </si>
  <si>
    <t>雅阁，IX Restyling （2015 - 2019） 双门轿跑车</t>
  </si>
  <si>
    <t>雅阁，IX Restyling （2015 - 2019） 轿车</t>
  </si>
  <si>
    <t>雅阁， IX Restyling （CIS） （2014 - 2018） 轿车</t>
  </si>
  <si>
    <t>雅阁 V （1993 - 1998） 旅行车</t>
  </si>
  <si>
    <t>雅阁， V （1993 - 1998） 双门轿跑车</t>
  </si>
  <si>
    <t>雅阁 V （1993 - 1998） 轿车</t>
  </si>
  <si>
    <t>Accord， VI （1997 - 2003） 庄园</t>
  </si>
  <si>
    <t>雅阁，VI （1997 - 2003） 双门轿跑车</t>
  </si>
  <si>
    <t>雅阁 VI （1997 - 2003） Saloon</t>
  </si>
  <si>
    <t>雅阁，VI （1997 - 2003） 掀背车</t>
  </si>
  <si>
    <t>雅阁， VII （2002 - 2006） 双门轿跑车</t>
  </si>
  <si>
    <t>Accord， VII （2002 - 2006） 庄园</t>
  </si>
  <si>
    <t>雅阁 VII （2002 - 2006） Saloon</t>
  </si>
  <si>
    <t>雅阁，VII Restyling （2005 - 2008） 双门轿跑车</t>
  </si>
  <si>
    <t>雅阁， VII Restyling （2005 - 2008） 轿车</t>
  </si>
  <si>
    <t>雅阁，VII Restyling （2005 - 2008） 旅行车</t>
  </si>
  <si>
    <t>雅阁， VIII （2007 - 2011） 双门轿跑车</t>
  </si>
  <si>
    <t>雅阁，VIII （2007 - 2011） 庄园</t>
  </si>
  <si>
    <t>雅阁， VIII （2007 - 2011） 轿车</t>
  </si>
  <si>
    <t>雅阁，VIII Restyling （2010 - 2013） 轿车</t>
  </si>
  <si>
    <t>雅阁，VIII Restyling （2010 - 2013） 旅行车</t>
  </si>
  <si>
    <t>雅阁，VIII Restyling （2010 - 2013） 双门轿跑车</t>
  </si>
  <si>
    <t>雅阁 X （2017 - 2020） 轿车</t>
  </si>
  <si>
    <t>雅阁，X Restyling（2020 年至今）轿车</t>
  </si>
  <si>
    <t>Acty， III （1999 - 2019） 面包车</t>
  </si>
  <si>
    <t>Acty， III （1999 - 2019） 微型货车</t>
  </si>
  <si>
    <t>Airwave， I （2005 - 2008） 庄园</t>
  </si>
  <si>
    <t>Airwave， I Restyling （2008 - 2010） 屋苑</t>
  </si>
  <si>
    <t>Ascot Innova （1992 - 1996） 轿车</t>
  </si>
  <si>
    <t>Ascot， I （CB） （1989 - 1993） 轿车</t>
  </si>
  <si>
    <t>Ascot， II （CE） （1993 - 1997） 轿车</t>
  </si>
  <si>
    <t>Avancier， I （1999 - 2001） 庄园</t>
  </si>
  <si>
    <t>Avancier， I Restyling （2001 - 2003） 庄园</t>
  </si>
  <si>
    <t>Avancier， II （2016 - 2020） 越野车</t>
  </si>
  <si>
    <t>Ballade I （1980 - 1983） 轿车</t>
  </si>
  <si>
    <t>Ballade II （1983 - 1987） 轿车</t>
  </si>
  <si>
    <t>Ballade II （1983 - 1987） 掀背车</t>
  </si>
  <si>
    <t>Beat （1991 - 1996） 敞篷跑车</t>
  </si>
  <si>
    <t>Brio， I （2012 - 2018） 轿车</t>
  </si>
  <si>
    <t>Brio， I （2012 - 2018） 掀背车</t>
  </si>
  <si>
    <t>Capa （1998 - 2002） 微型货车</t>
  </si>
  <si>
    <t>City， I （1981 - 1986） 掀背车</t>
  </si>
  <si>
    <t>City II （1986 - 1994） 掀背车</t>
  </si>
  <si>
    <t>City III （1996 - 2003） 轿车</t>
  </si>
  <si>
    <t>City， IV （2002 - 2008） 轿车</t>
  </si>
  <si>
    <t>City， V （2008 - 2014） 轿车</t>
  </si>
  <si>
    <t>Civic Ferio， I （1991 - 1995） 轿车</t>
  </si>
  <si>
    <t>Civic Ferio， II （1995 - 2000） 轿车</t>
  </si>
  <si>
    <t>Civic Ferio， III （2000 - 2006） 轿车</t>
  </si>
  <si>
    <t>思域 Type R， IX （2015 - 2016） 掀背车</t>
  </si>
  <si>
    <t>思域 Type R， VI （1997 - 2000） 掀背车</t>
  </si>
  <si>
    <t>思域 Type R， VII （2001 - 2003） 掀背车</t>
  </si>
  <si>
    <t>思域Type R，VII重新造型（2003 - 2005）掀背车</t>
  </si>
  <si>
    <t>Civic Type R， VIII （2006 - 2008） 轿车</t>
  </si>
  <si>
    <t>思域 Type R， VIII （2006 - 2008） 掀背车</t>
  </si>
  <si>
    <t>Civic Type R， VIII Restyling （2008 - 2011） 轿车</t>
  </si>
  <si>
    <t>思域 Type R， VIII Restyling （2008 - 2011） 掀背车</t>
  </si>
  <si>
    <t>思域Type R，X（2017年至今）掀背车</t>
  </si>
  <si>
    <t>思域 Type R，XI（2022 年至今）掀背车</t>
  </si>
  <si>
    <t>Civic， I （1972 - 1979） 掀背车</t>
  </si>
  <si>
    <t>Civic， I （1972 - 1979） 庄园</t>
  </si>
  <si>
    <t>Civic， II （1979 - 1983） 庄园</t>
  </si>
  <si>
    <t>Civic， II （1979 - 1983） 掀背车</t>
  </si>
  <si>
    <t>思域 II （1979 - 1983） 轿车</t>
  </si>
  <si>
    <t>思域 III （1983 - 1987） 庄园</t>
  </si>
  <si>
    <t>思域III四门轿车（1983 - 1987） 轿车</t>
  </si>
  <si>
    <t>思域 III （1983 - 1987） 掀背车</t>
  </si>
  <si>
    <t>Civic， IV （1987 - 1997） 庄园</t>
  </si>
  <si>
    <t>思域IV （1987 - 1997） 轿车</t>
  </si>
  <si>
    <t>Civic， IV （1987 - 1997） 掀背车</t>
  </si>
  <si>
    <t>Civic， IX （2011 - 2015） 轿车</t>
  </si>
  <si>
    <t>思域， IX （2011 - 2015） 双门轿跑车</t>
  </si>
  <si>
    <t>思域， IX （2011 - 2015） 掀背车</t>
  </si>
  <si>
    <t>Civic， IX （2011 - 2015） 庄园</t>
  </si>
  <si>
    <t>思域， IX Restyling （2013 - 2016） 轿车</t>
  </si>
  <si>
    <t>Civic， IX Restyling （2013 - 2016） 双门轿跑车</t>
  </si>
  <si>
    <t>Civic， IX Restyling （2013 - 2016） 旅行车</t>
  </si>
  <si>
    <t>Civic， IX Restyling （2013 - 2016） 掀背车</t>
  </si>
  <si>
    <t>思域V （1991 - 1997） 轿车</t>
  </si>
  <si>
    <t>Civic， V （1991 - 1997） 双门轿跑车</t>
  </si>
  <si>
    <t>思域 V （1991 - 1997） 掀背车</t>
  </si>
  <si>
    <t>Civic， VI （1995 - 2002） 轿车</t>
  </si>
  <si>
    <t>思域， VI （1995 - 2002） 双门轿跑车</t>
  </si>
  <si>
    <t>思域， VI （1995 - 2002） 掀背车</t>
  </si>
  <si>
    <t>Civic， VI （1995 - 2002） 房地产</t>
  </si>
  <si>
    <t>Civic， VI Restyling （1998 - 2002） 双门轿跑车</t>
  </si>
  <si>
    <t>Civic， VI Restyling （1998 - 2002） 轿车</t>
  </si>
  <si>
    <t>Civic， VI Restyling （1998 - 2002） 旅行车</t>
  </si>
  <si>
    <t>思域， VI Restyling （1998 - 2002） 掀背车</t>
  </si>
  <si>
    <t>思域， VII （2000 - 2003） 双门轿跑车</t>
  </si>
  <si>
    <t>思域， VII （2000 - 2003） 掀背车</t>
  </si>
  <si>
    <t>Civic， VII （2000 - 2003） 轿车</t>
  </si>
  <si>
    <t>思域， VII Restyling （2003 - 2006） Saloon</t>
  </si>
  <si>
    <t>思域， VII Restyling （2003 - 2006） 双门轿跑车</t>
  </si>
  <si>
    <t>思域， VII Restyling （2003 - 2006） 掀背车</t>
  </si>
  <si>
    <t>思域， VIII （2005 - 2009） 双门轿跑车</t>
  </si>
  <si>
    <t>Civic， VIII （2005 - 2009） 掀背车</t>
  </si>
  <si>
    <t>思域， VIII （2005 - 2009） 轿车</t>
  </si>
  <si>
    <t>思域，VIII Restyling （2008 - 2011） 双门轿跑车</t>
  </si>
  <si>
    <t>思域，VIII Restyling （2008 - 2011） 轿车</t>
  </si>
  <si>
    <t>思域，VIII Restyling （2008 - 2011） 掀背车</t>
  </si>
  <si>
    <t>思域 X （2015 - 2019） 双门轿跑车</t>
  </si>
  <si>
    <t>Civic， X （2015 - 2019） 轿车</t>
  </si>
  <si>
    <t>Civic， X （2015 - 2019） 掀背车</t>
  </si>
  <si>
    <t>思域，XI（2021 年至今）轿车</t>
  </si>
  <si>
    <t>Civic， XI （2021 年至今） 掀背车</t>
  </si>
  <si>
    <t>Clarity， I （2008 - 2014） 轿车</t>
  </si>
  <si>
    <t>Clarity， II （2017 - 2021） 轿车</t>
  </si>
  <si>
    <t>协奏曲 （1988 - 1994） 轿车</t>
  </si>
  <si>
    <t>协奏曲 （1988 - 1994） 掀背车</t>
  </si>
  <si>
    <t>十字路口 （2007 - 2010） SUV</t>
  </si>
  <si>
    <t>Crosstour， I （2009 - 2012） SUV</t>
  </si>
  <si>
    <t>Crosstour， I Restyling （2012 - 2015） SUV</t>
  </si>
  <si>
    <t>CR-V， I （1995 - 1999） SUV</t>
  </si>
  <si>
    <t>CR-V， I Restyling （1999 - 2002） SUV</t>
  </si>
  <si>
    <t>CR-V， II （2001 - 2004） SUV</t>
  </si>
  <si>
    <t>CR-V， II Restyling （2004 - 2006） SUV</t>
  </si>
  <si>
    <t>CR-V， III （2006 - 2009） SUV</t>
  </si>
  <si>
    <t>CR-V， III Restyling （2009 - 2012） SUV</t>
  </si>
  <si>
    <t>CR-V， IV （2011 - 2015） SUV</t>
  </si>
  <si>
    <t>CR-V， IV Restyling （2014 - 2018） SUV</t>
  </si>
  <si>
    <t>CR-V， V （2016 - 2020） 越野车</t>
  </si>
  <si>
    <t>CR-V、V Restyling（2019年至今）SUV</t>
  </si>
  <si>
    <t>CR-X， I （1983 - 1987） 双门轿跑车</t>
  </si>
  <si>
    <t>CR-X， II （1987 - 1992） 双门轿跑车</t>
  </si>
  <si>
    <t>CR-X， III （1992 - 1998） 敞篷跑车</t>
  </si>
  <si>
    <t>CR-Z （2010 - 2016） 掀背车</t>
  </si>
  <si>
    <t>Domani I （1992 - 1996） 轿车</t>
  </si>
  <si>
    <t>Domani， II （1997 - 2000） 轿车</t>
  </si>
  <si>
    <t>e（2019 年至今）掀背车</t>
  </si>
  <si>
    <t>Edix （2004 - 2009） 紧凑型厢式货车</t>
  </si>
  <si>
    <t>Element， I （2002 - 2006） SUV</t>
  </si>
  <si>
    <t>Element， I Restyling （2006 - 2008） SUV</t>
  </si>
  <si>
    <t>Element， I Restyling 2 （2008 - 2011） SUV</t>
  </si>
  <si>
    <t>Elysion， I （2004 - 2006） 小型货车</t>
  </si>
  <si>
    <t>Elysion， I Restyling （2006 - 2013） 小型货车</t>
  </si>
  <si>
    <t>飞度 Aria （2002 - 2009） 轿车</t>
  </si>
  <si>
    <t>飞度穿梭机 （2011 - 2013） 屋苑</t>
  </si>
  <si>
    <t>Fit Shuttle， I Restyling （2013 - 2015） 旅行车</t>
  </si>
  <si>
    <t>飞度 I （2001 - 2008） 掀背车</t>
  </si>
  <si>
    <t>飞度 II （2007 - 2014） 掀背车</t>
  </si>
  <si>
    <t>飞度 III （2013 - 2017） 掀背车</t>
  </si>
  <si>
    <t>Fit， III Restyling （2017 - 2020） 掀背车</t>
  </si>
  <si>
    <t>Fit， IV （2020 年至今） 掀背车</t>
  </si>
  <si>
    <t>Freed， I （2008 - 2016） 紧凑型厢式货车</t>
  </si>
  <si>
    <t>Freed， II （2016 年至今） 紧凑型厢式货车</t>
  </si>
  <si>
    <t>Freed， II Restyling （2019 年至今） 紧凑型厢式货车</t>
  </si>
  <si>
    <t>FR-V （2004 - 2009） 紧凑型厢式货车</t>
  </si>
  <si>
    <t>格蕾丝 （2014 - 2017） 轿车</t>
  </si>
  <si>
    <t>Grace， I Restyling （2017 - 2020） 轿车</t>
  </si>
  <si>
    <t>地平线 （1994 - 1999） SUV</t>
  </si>
  <si>
    <t>HR-V， I （1998 - 2001） SUV</t>
  </si>
  <si>
    <t>HR-V， I Restyling （2001 - 2006） SUV</t>
  </si>
  <si>
    <t>HR-V， II （2015 - 2018） 越野车</t>
  </si>
  <si>
    <t>HR-V， II Restyling （2018年至今） SUV</t>
  </si>
  <si>
    <t>HR-V， III （2021 年至今） SUV</t>
  </si>
  <si>
    <t>Insight， I （1999 - 2006） 掀背车</t>
  </si>
  <si>
    <t>Insight， II （2009 - 2011） 掀背车</t>
  </si>
  <si>
    <t>Insight， II Restyling （2011 - 2014） 掀背车</t>
  </si>
  <si>
    <t>Insight， III （2018 年至今） 轿车</t>
  </si>
  <si>
    <t>Inspire I （1989 - 1992） 轿车</t>
  </si>
  <si>
    <t>Inspire， I Restyling （1992 - 1995） 轿车</t>
  </si>
  <si>
    <t>Inspire， II （1995 - 1998） 轿车</t>
  </si>
  <si>
    <t>Inspire III （1998 - 2001） 轿车</t>
  </si>
  <si>
    <t>Inspire， III Restyling （2001 - 2003） 轿车</t>
  </si>
  <si>
    <t>Inspire IV （2003 - 2005） 轿车</t>
  </si>
  <si>
    <t>Inspire， IV Restyling （2005 - 2007） 轿车</t>
  </si>
  <si>
    <t>Inspire， V （2007 - 2010） 轿车</t>
  </si>
  <si>
    <t>Inspire， V Restyling （2010 - 2012） 轿车</t>
  </si>
  <si>
    <t>Integra SJ （1996 - 2001） 轿车</t>
  </si>
  <si>
    <t>Integra， I （1985 - 1989） 掀背车</t>
  </si>
  <si>
    <t>Integra I （1985 - 1989） 四门轿车</t>
  </si>
  <si>
    <t>Integra， II （1989 - 1993） 双门轿跑车</t>
  </si>
  <si>
    <t>Integra II （1989 - 1993） 轿车</t>
  </si>
  <si>
    <t>Integra， III （1993 - 1995） 双门轿跑车</t>
  </si>
  <si>
    <t>Integra III （1993 - 1995） 轿车</t>
  </si>
  <si>
    <t>Integra， III 重新设计 （1995 - 2001） 双门轿跑车</t>
  </si>
  <si>
    <t>Integra， III Restyling （1995 - 2001） 沙龙</t>
  </si>
  <si>
    <t>Integra， IV （2001 - 2004） 双门轿跑车</t>
  </si>
  <si>
    <t>Integra， IV Restyling （2004 - 2006） 双门轿跑车</t>
  </si>
  <si>
    <t>Jade， I （2015 - 2020） 掀背车</t>
  </si>
  <si>
    <t>Jazz， AA （1983 - 1986） 掀背车</t>
  </si>
  <si>
    <t>Jazz， I （2001 - 2005） 掀背车</t>
  </si>
  <si>
    <t>Jazz， I Restyling （2005 - 2008） 掀背车</t>
  </si>
  <si>
    <t>Jazz， II （2008 - 2010） 掀背车</t>
  </si>
  <si>
    <t>Jazz， II Restyling （2011 - 2014） 掀背车</t>
  </si>
  <si>
    <t>Jazz， III （2015 - 2017） 掀背车</t>
  </si>
  <si>
    <t>Jazz， III Restyling （2017 - 2020） 掀背车</t>
  </si>
  <si>
    <t>Jazz， IV （2020 - present） 掀背车</t>
  </si>
  <si>
    <t>Lagreat， I （1998 - 2005） 小型货车</t>
  </si>
  <si>
    <t>Legend， I （1985 - 1990） 双门跑车</t>
  </si>
  <si>
    <t>Legend， I （1985 - 1990） 轿车</t>
  </si>
  <si>
    <t>Legend， II （1990 - 1996） 双门轿跑车</t>
  </si>
  <si>
    <t>Legend II （1990 - 1996） 轿车</t>
  </si>
  <si>
    <t>Legend III （1996 - 2004） 轿车</t>
  </si>
  <si>
    <t>Legend， IV （2004 - 2008） 轿车</t>
  </si>
  <si>
    <t>Legend， IV Restyling （2008 - 2012） 轿车</t>
  </si>
  <si>
    <t>Legend， V （2015 - 2018） 轿车</t>
  </si>
  <si>
    <t>Legend， V Restyling （2015 - 2018） 轿车</t>
  </si>
  <si>
    <t>Life， II （1997 - 1998） 掀背车</t>
  </si>
  <si>
    <t>Life， III （1998 - 2003） 掀背车</t>
  </si>
  <si>
    <t>Life， IV （2003 - 2008） 掀背车</t>
  </si>
  <si>
    <t>Life， V （2008 - 2010） 掀背车</t>
  </si>
  <si>
    <t>Life， V Restyling （2010 - 2014） 掀背车</t>
  </si>
  <si>
    <t>标志 （1996 - 2001） 掀背车</t>
  </si>
  <si>
    <t>MDX （2003 - 2006） SUV</t>
  </si>
  <si>
    <t>Mobilio Spike， I （2002 - 2005） Компактвэн</t>
  </si>
  <si>
    <t>Mobilio Spike， I Restyling （2005 - 2008） 紧凑型厢式货车</t>
  </si>
  <si>
    <t>Mobilio， I （2001 - 2004） 紧凑型厢式货车</t>
  </si>
  <si>
    <t>Mobilio， I Restyling （2004 - 2008） 紧凑型厢式货车</t>
  </si>
  <si>
    <t>Mobilio， II（2013 年至今）紧凑型货车</t>
  </si>
  <si>
    <t>N360， I （1969 - 1970） 轿车</t>
  </si>
  <si>
    <t>N-BOX Slash， I （2014 - 2020） 掀背车</t>
  </si>
  <si>
    <t>N-BOX， I （2011 - 2015） 微型货车</t>
  </si>
  <si>
    <t>N-BOX， I （2011 - 2015） 掀背车</t>
  </si>
  <si>
    <t>N-BOX， I Restyling （2015 - 2017） 微型货车</t>
  </si>
  <si>
    <t>N-BOX， I Restyling （2015 - 2017） 掀背车</t>
  </si>
  <si>
    <t>N-BOX， II （2017 - 2020） 微型货车</t>
  </si>
  <si>
    <t>N-BOX， II （2017 - 2020） 掀背车</t>
  </si>
  <si>
    <t>N-BOX， II 重新设计（2020 年至今） 微型货车</t>
  </si>
  <si>
    <t>N-One， I （2012 - 2020） 掀背车</t>
  </si>
  <si>
    <t>N-One，II（2020 年至今）掀背车</t>
  </si>
  <si>
    <t>NSX， I （1990 - 2005） 双门轿跑车</t>
  </si>
  <si>
    <t>NSX， II （2016 年至今） Coupé</t>
  </si>
  <si>
    <t>N-WGN， I （2013 - 2016） 掀背车</t>
  </si>
  <si>
    <t>N-WGN， I Restyling （2016 - 2019） 掀背车</t>
  </si>
  <si>
    <t>N-WGN， II （2019 年至今） 掀背车</t>
  </si>
  <si>
    <t>奥德赛 （北美）， I （1994 - 1999） 小型货车</t>
  </si>
  <si>
    <t>奥德赛 （北美）， II （1998 - 2004） 小型货车</t>
  </si>
  <si>
    <t>奥德赛 （北美）， III （2004 - 2010） 小型货车</t>
  </si>
  <si>
    <t>Odyssey （北美）， IV （2010 - 2017） 小型货车</t>
  </si>
  <si>
    <t>奥德赛 （北美）， V （2017 - 2020） 小型货车</t>
  </si>
  <si>
    <t>奥德赛（北美），V Restyling（2020 年至今）小型货车</t>
  </si>
  <si>
    <t>Odyssey， I （1994 - 1999） 紧凑型厢式货车</t>
  </si>
  <si>
    <t>Odyssey， II （1999 - 2003） 紧凑型厢式货车</t>
  </si>
  <si>
    <t>Odyssey， III （2003 - 2008） 紧凑型厢式货车</t>
  </si>
  <si>
    <t>Odyssey， IV （2008 - 2013） 紧凑型厢式货车</t>
  </si>
  <si>
    <t>奥德赛 （2013 - 2017） 小型货车</t>
  </si>
  <si>
    <t>奥德赛，V Restyling （2017 - 2020） 小型货车</t>
  </si>
  <si>
    <t>奥德赛，V Restyling 2（2020 年至今）小型货车</t>
  </si>
  <si>
    <t>奥德赛 VI （2018 - 2020） 小型货车</t>
  </si>
  <si>
    <t>Orthia， I （1996 - 1999） 庄园</t>
  </si>
  <si>
    <t>Orthia， I Restyling （1999 - 2002） 庄园</t>
  </si>
  <si>
    <t>合伙人， I （1996 - 2006） Estate</t>
  </si>
  <si>
    <t>二级合伙人 （2006 - 2010） 房地产</t>
  </si>
  <si>
    <t>护照， I （1993 - 1997） SUV</t>
  </si>
  <si>
    <t>Passport， II （1997 - 2002） SUV</t>
  </si>
  <si>
    <t>Passport， III （2019 年至今） SUV</t>
  </si>
  <si>
    <t>Passport，III Restyling（2021 年至今）SUV</t>
  </si>
  <si>
    <t>飞行员，I （2002 - 2005） SUV</t>
  </si>
  <si>
    <t>Pilot， I Restyling （2005 - 2008） SUV</t>
  </si>
  <si>
    <t>Pilot， II （2008 - 2011） SUV</t>
  </si>
  <si>
    <t>Pilot， II Restyling （2011 - 2015） SUV</t>
  </si>
  <si>
    <t>Pilot， III （2015 - 2018） SUV</t>
  </si>
  <si>
    <t>Pilot， III Restyling （2018 - 2021） SUV</t>
  </si>
  <si>
    <t>Prelude， I （1978 - 1982） 双门轿跑车</t>
  </si>
  <si>
    <t>Prelude， II （1983 - 1987） 双门轿跑车</t>
  </si>
  <si>
    <t>Prelude， III （1986 - 1989） 双门轿跑车</t>
  </si>
  <si>
    <t>Prelude， III Restyling （1989 - 1991） 双门轿跑车</t>
  </si>
  <si>
    <t>Prelude， IV （1991 - 1996） 双门轿跑车</t>
  </si>
  <si>
    <t>Prelude， V （1996 - 2001） 双门轿跑车</t>
  </si>
  <si>
    <t>Quint， I （1980 - 1984） 掀背车</t>
  </si>
  <si>
    <t>Quint， II （1987 - 1989） 轿车</t>
  </si>
  <si>
    <t>Quint， II （1987 - 1989） 掀背车</t>
  </si>
  <si>
    <t>Rafaga （1993 - 1997） 轿车</t>
  </si>
  <si>
    <t>Ridgeline， I （2005 - 2009） 皮卡双人驾驶室</t>
  </si>
  <si>
    <t>Ridgeline， I Restyling （2009 - 2014） 皮卡双人驾驶室</t>
  </si>
  <si>
    <t>Ridgeline， II （2016 - 2021） 皮卡双人驾驶室</t>
  </si>
  <si>
    <t>Ridgeline， II Restyling（2021 年至今）皮卡双人驾驶室</t>
  </si>
  <si>
    <t>S2000， I （AP1） （1999 - 2003） 敞篷车</t>
  </si>
  <si>
    <t>S2000， I Restyling （AP2） （2003 - 2009） 敞篷车</t>
  </si>
  <si>
    <t>S500 I （1963 - 1964） 敞篷车</t>
  </si>
  <si>
    <t>S600 I （1964 - 1966） 敞篷车</t>
  </si>
  <si>
    <t>S660（2015 年至今）敞篷跑车</t>
  </si>
  <si>
    <t>Saber I （1995 - 1998） 轿车</t>
  </si>
  <si>
    <t>Saber， II （1998 - 2001） 轿车</t>
  </si>
  <si>
    <t>Saber， II Restyling （2001 - 2003） 轿车</t>
  </si>
  <si>
    <t>穿梭， I （1994 - 2000） 紧凑型厢式货车</t>
  </si>
  <si>
    <t>穿梭巴士 II （2015 - 2019） 屋苑</t>
  </si>
  <si>
    <t>穿梭机，II Restyling（2019 年至今）旅行车</t>
  </si>
  <si>
    <t>S-MX （1996 - 2002） 紧凑型厢式货车</t>
  </si>
  <si>
    <t>Stepwgn， I （1996 - 1999） 小型货车</t>
  </si>
  <si>
    <t>Stepwgn， I Restyling （1999 - 2001） 小型货车</t>
  </si>
  <si>
    <t>Stepwgn， II （2001 - 2003） 小型货车</t>
  </si>
  <si>
    <t>Stepwgn， II Restyling （2003 - 2005） 小型货车</t>
  </si>
  <si>
    <t>Stepwgn， III （2005 - 2009） 小型货车</t>
  </si>
  <si>
    <t>Stepwgn， IV （2009 - 2012） 小型货车</t>
  </si>
  <si>
    <t>Stepwgn， IV Restyling （2012 - 2015） 小型货车</t>
  </si>
  <si>
    <t>Stepwgn， V （2015 - 2017） 小型货车</t>
  </si>
  <si>
    <t>Stepwgn， V Restyling （2017 年至今） 小型货车</t>
  </si>
  <si>
    <t>Stream， I （2000 - 2003） 紧凑型厢式货车</t>
  </si>
  <si>
    <t>Stream， I Restyling （2003 - 2006） 紧凑型厢式货车</t>
  </si>
  <si>
    <t>Stream， II （2006 - 2009） 紧凑型厢式货车</t>
  </si>
  <si>
    <t>Stream， II Restyling （2009 - 2014） 紧凑型厢式货车</t>
  </si>
  <si>
    <t>Street， II （1988 - 1993） 微型货车</t>
  </si>
  <si>
    <t>Street， II Restyling （1993 - 1998） 微型货车</t>
  </si>
  <si>
    <t>那是 （2002 - 2007） 掀背车</t>
  </si>
  <si>
    <t>今天，我 （1988 - 1993） 掀背车</t>
  </si>
  <si>
    <t>今天， II （1993 - 1998） 双门轿跑车</t>
  </si>
  <si>
    <t>Today， II （1993 - 1998） 轿车</t>
  </si>
  <si>
    <t>Today， II （1993 - 1998） 掀背车</t>
  </si>
  <si>
    <t>Torneo （1997 - 2002） 轿车</t>
  </si>
  <si>
    <t>Vamos （1999 - 2018） 微型货车</t>
  </si>
  <si>
    <t>Vezel， I （2013 - 2021） 越野车</t>
  </si>
  <si>
    <t>Vezel， II（2021 年至今）SUV</t>
  </si>
  <si>
    <t>Vigor III （1989 - 1998） 轿车</t>
  </si>
  <si>
    <t>Z （1998 - 2002） 掀背车</t>
  </si>
  <si>
    <t>Zest （2006 - 2012） 掀背车</t>
  </si>
  <si>
    <t>XR-V,I改款(2019-2022)越野车</t>
  </si>
  <si>
    <t>XR-V,II(2022年至今)越野车</t>
  </si>
  <si>
    <t>r_2_Hummer</t>
  </si>
  <si>
    <t>H1 （1992 - 2006） 皮卡单人驾驶室</t>
  </si>
  <si>
    <t>H1 （1992 - 2006） 越野车</t>
  </si>
  <si>
    <t>H1 （1992 - 2006） 皮卡 双人驾驶室</t>
  </si>
  <si>
    <t>H2， I （2002 - 2008） 越野车</t>
  </si>
  <si>
    <t>H2， I （2002 - 2008） 皮卡双人驾驶室</t>
  </si>
  <si>
    <t>H2， I Restyling （2007 - 2009） SUV</t>
  </si>
  <si>
    <t>H2， I Restyling （2007 - 2009） 皮卡双人驾驶室</t>
  </si>
  <si>
    <t>H3 （2005 - 2010） 越野车</t>
  </si>
  <si>
    <t>H3 （2005 - 2010） 皮卡双人驾驶室</t>
  </si>
  <si>
    <t>r_2_Maserati</t>
  </si>
  <si>
    <t>228 （1986 - 1992） 双门轿跑车</t>
  </si>
  <si>
    <t>420 （1985 - 1994） 轿车</t>
  </si>
  <si>
    <t>3200 GT （1998 - 2002） 双门轿跑车</t>
  </si>
  <si>
    <t>4200 GT （2002 - 2007） 敞篷车</t>
  </si>
  <si>
    <t>4200 GT （2002 - 2007） 双门轿跑车</t>
  </si>
  <si>
    <t>Barchetta Stradale （1991 - 1994） 敞篷车</t>
  </si>
  <si>
    <t>双涡轮增压 （1981 - 1994） 双门轿跑车</t>
  </si>
  <si>
    <t>双涡轮增压 （1981 - 1994） 敞篷车</t>
  </si>
  <si>
    <t>双涡轮增压 （1981 - 1994） 轿车</t>
  </si>
  <si>
    <t>宝来 （1971 - 1980） 双门轿跑车</t>
  </si>
  <si>
    <t>Chubasco （1990 - 1990） 双门轿跑车</t>
  </si>
  <si>
    <t>吉卜力二世 （1992 - 1998） 双门轿跑车</t>
  </si>
  <si>
    <t>吉卜力三世 （2013 - 2016） 轿车</t>
  </si>
  <si>
    <t>吉卜力三世 Restyling （2016 - 2020） 轿车</t>
  </si>
  <si>
    <t>吉卜力III重构2（2020年至今）轿车</t>
  </si>
  <si>
    <t>GranTurismo（2007 - 2019） 敞篷车</t>
  </si>
  <si>
    <t>GranTurismo（2007 - 2019）双门跑车</t>
  </si>
  <si>
    <t>GranTurismo， I （2007 - 2019） 敞篷车</t>
  </si>
  <si>
    <t>GranTurismo， I （2007 - 2019） 双门轿跑车</t>
  </si>
  <si>
    <t>GranTurismo， II （2022 年至今） Coupé</t>
  </si>
  <si>
    <t>Grecale（2022 年至今）SUV</t>
  </si>
  <si>
    <t>印地 （1969 - 1974） 双门跑车</t>
  </si>
  <si>
    <t>卡里夫 （1988 - 2000） 双门轿跑车</t>
  </si>
  <si>
    <t>Khamsin （1974 - 1982） 双门轿跑车</t>
  </si>
  <si>
    <t>Kyalami （1976 - 1985） 双门轿跑车</t>
  </si>
  <si>
    <t>莱万特 （2016 - 2020） SUV</t>
  </si>
  <si>
    <t>Levante， I Restyling（2020 年至今）SUV</t>
  </si>
  <si>
    <t>MC12 （2004 - 2006） 双门轿跑车</t>
  </si>
  <si>
    <t>MC20（2020 年至今）双门轿跑车</t>
  </si>
  <si>
    <t>Merak （1975 - 1983） 双门轿跑车</t>
  </si>
  <si>
    <t>墨西哥 （1967 - 1972） 双门跑车</t>
  </si>
  <si>
    <t>Quattroporte III （1979 - 1990） 轿车</t>
  </si>
  <si>
    <t>Quattroporte， IV （1994 - 2001） 沙龙</t>
  </si>
  <si>
    <t>Quattroporte， V （2003 - 2008） 轿车</t>
  </si>
  <si>
    <t>Quattroporte， V Restyling （2008 - 2012） 轿车</t>
  </si>
  <si>
    <t>Quattroporte， VI （2012 - 2016） 轿车</t>
  </si>
  <si>
    <t>Quattroporte， VI Restyling （2016 - 2020） 轿车</t>
  </si>
  <si>
    <t>Quattroporte， VI Restyling 2 （2020年至今） 轿车</t>
  </si>
  <si>
    <t>Royale （1985 - 1993） 轿车</t>
  </si>
  <si>
    <t>Shamal （1989 - 1995） 双门跑车</t>
  </si>
  <si>
    <t>r_2_Noble</t>
  </si>
  <si>
    <t>M12 GTO （2000 - 2007） 双门跑车</t>
  </si>
  <si>
    <t>M15 （2006 - 2011） 敞篷跑车</t>
  </si>
  <si>
    <t>M600（2010年至今）双门轿跑车</t>
  </si>
  <si>
    <t>r_2_拉达_瓦兹_</t>
  </si>
  <si>
    <t>2101 （1970 - 1988） 轿车</t>
  </si>
  <si>
    <t>2102 （1971 - 1986） 庄园</t>
  </si>
  <si>
    <t>2103 （1972 - 1984） 四门轿车</t>
  </si>
  <si>
    <t>2104 （1984 - 2012） 皮卡</t>
  </si>
  <si>
    <t>2104 （1984 - 2012） 庄园</t>
  </si>
  <si>
    <t>2105 （1979 - 2011） 轿车</t>
  </si>
  <si>
    <t>2106 （1976 - 2006） 轿车</t>
  </si>
  <si>
    <t>2107 （1982 - 2012） 四门轿车</t>
  </si>
  <si>
    <t>2108 （1984 - 2005） 敞篷车</t>
  </si>
  <si>
    <t>2108 （1984 - 2005） 掀背车</t>
  </si>
  <si>
    <t>2108 （1984 - 2005） 越野车</t>
  </si>
  <si>
    <t>2109 （1987 - 2011） 越野车</t>
  </si>
  <si>
    <t>2109 （1987 - 2011） 掀背车</t>
  </si>
  <si>
    <t>2110 （1996 - 2014） 轿车</t>
  </si>
  <si>
    <t>2111 （1997 - 2014） 庄园</t>
  </si>
  <si>
    <t>2112 （1998 - 2009） 掀背车</t>
  </si>
  <si>
    <t>2113 （2004 - 2013） 掀背车</t>
  </si>
  <si>
    <t>2114 （2001 - 2014） 掀背车</t>
  </si>
  <si>
    <t>2115 （1997 - 2013） 轿车</t>
  </si>
  <si>
    <t>2123 （1998 - 2002） 越野车</t>
  </si>
  <si>
    <t>2129 （1992 - 1996） 越野车</t>
  </si>
  <si>
    <t>2328 （1995 - 1997） 皮卡单人驾驶室</t>
  </si>
  <si>
    <t>2329 （1995 - 2019） 皮卡 双人驾驶室</t>
  </si>
  <si>
    <t>21099 （1990 - 2011） 四门轿车</t>
  </si>
  <si>
    <t>1111 Oka （1987 - 2008） 厢式货车</t>
  </si>
  <si>
    <t>1111 Oka （1987 - 2008） 掀背车</t>
  </si>
  <si>
    <t>2120 Nadezhda， I （1998 - 2006） 紧凑型货车</t>
  </si>
  <si>
    <t>2120 Nadezhda， I Restyling （2002 - 2006） 紧凑型货车</t>
  </si>
  <si>
    <t>2121 （4x4）， I （1977 - 1993） 越野车</t>
  </si>
  <si>
    <t>2121 （4x4）， I Restyling （1993 - 2020） 越野车</t>
  </si>
  <si>
    <t>2121 （4x4）， I Restyling （2020） （2019 - 2021） 越野车</t>
  </si>
  <si>
    <t>2131 （4x4）， I （1993 - 2019） 越野车</t>
  </si>
  <si>
    <t>2131 （4x4）， I Restyling （2020） （2019 - 2021） 越野车</t>
  </si>
  <si>
    <t>EL Lada （2012 - 2013） 庄园</t>
  </si>
  <si>
    <t>Granta， I （2011 - 2018） 掀背车</t>
  </si>
  <si>
    <t>Granta， I （2011 - 2018） 轿车</t>
  </si>
  <si>
    <t>Granta，I改款（2018年至今）掀背车</t>
  </si>
  <si>
    <t>Granta， I Restyling （2018 年至今） 掀背车</t>
  </si>
  <si>
    <t>Granta， I Restyling （2018 - present） 轿车</t>
  </si>
  <si>
    <t>Granta， I Restyling （2018 年至今） 旅行车</t>
  </si>
  <si>
    <t>Kalina， I （2004 - 2013） 轿车</t>
  </si>
  <si>
    <t>Kalina， I （2004 - 2013） 庄园</t>
  </si>
  <si>
    <t>Kalina， I （2004 - 2013） 掀背车</t>
  </si>
  <si>
    <t>Kalina， II （2013 - 2018） 庄园</t>
  </si>
  <si>
    <t>Kalina， II （2013 - 2018） 掀背车</t>
  </si>
  <si>
    <t>Largus， I （2012 - 2021） 庄园</t>
  </si>
  <si>
    <t>拉格斯，我 （2012 - 2021） Van</t>
  </si>
  <si>
    <t>Largus， I Restyling（2021 年至今）旅行车</t>
  </si>
  <si>
    <t>Largus， I Restyling （2020 年至今） Van</t>
  </si>
  <si>
    <t>Largus， I Restyling （2020 - present） 旅行车</t>
  </si>
  <si>
    <t>Niva Legend（2021 年至今）SUV</t>
  </si>
  <si>
    <t>Niva， I （2020 - 2021） 越野车</t>
  </si>
  <si>
    <t>Niva， I Restyling （旅行） （2020年至今） SUV</t>
  </si>
  <si>
    <t>Priora， I （2007 - 2013） 轿车</t>
  </si>
  <si>
    <t>Priora， I （2007 - 2013） 庄园</t>
  </si>
  <si>
    <t>Priora， I （2007 - 2013） 掀背车</t>
  </si>
  <si>
    <t>Priora， I Restyling （2013 - 2018） 掀背车</t>
  </si>
  <si>
    <t>Priora， I Restyling （2013 - 2018） 轿车</t>
  </si>
  <si>
    <t>Priora， I Restyling （2013 - 2018） 庄园</t>
  </si>
  <si>
    <t>革命， 运动 （2004 - 2004） Speedster</t>
  </si>
  <si>
    <t>革命，超级运动 （2006 - 2008） Speedster</t>
  </si>
  <si>
    <t>Vesta， I （2015 - 2020） 轿车</t>
  </si>
  <si>
    <t>Vesta， I （2015 - 2020） 庄园</t>
  </si>
  <si>
    <t>Vesta， I Restyling （2022 年至今） 轿车</t>
  </si>
  <si>
    <t>Vesta， I Restyling（2022 年至今）旅行车</t>
  </si>
  <si>
    <t>XRAY， I （2015 - 2021） 掀背车</t>
  </si>
  <si>
    <t>Iskra，I (2025 - 至今) sedan</t>
  </si>
  <si>
    <t>Iskra，I (2025 - 现在) 通用型</t>
  </si>
  <si>
    <t>r_2_Ravon</t>
  </si>
  <si>
    <t>Gentra （2015 - 2018） 轿车</t>
  </si>
  <si>
    <t>Matiz （2015 - 2016） 掀背车</t>
  </si>
  <si>
    <t>Nexia R3 （2015 - 2020） 轿车</t>
  </si>
  <si>
    <t>R2 （2003 - 2010） 掀背车</t>
  </si>
  <si>
    <t>R2 （2016 - 2020） 掀背车</t>
  </si>
  <si>
    <t>R4 （2016 - 2020） 轿车</t>
  </si>
  <si>
    <t>r_2_塔格阿兹</t>
  </si>
  <si>
    <t>Aquila， I （2012 - 2014） 轿车</t>
  </si>
  <si>
    <t>C10 （2011 - 2013） 轿车</t>
  </si>
  <si>
    <t>C190 （2011 - 2013） 越野车</t>
  </si>
  <si>
    <t>C-30 （2011 - 2011） 轿车</t>
  </si>
  <si>
    <t>Road Partner （2008 - 2011） 越野车</t>
  </si>
  <si>
    <t>公路伙伴 （2008 - 2011） 皮卡单人驾驶室</t>
  </si>
  <si>
    <t>Tager （2008 - 2012） 越野车</t>
  </si>
  <si>
    <t>Vega （2009 - 2010） 轿车</t>
  </si>
  <si>
    <t>r_2_伊兹</t>
  </si>
  <si>
    <t>2717 （1997 - 2005） 皮卡单人驾驶室</t>
  </si>
  <si>
    <t>2717 （1997 - 2005） 厢式货车</t>
  </si>
  <si>
    <t>27175 （2005 - 2012） 厢式货车</t>
  </si>
  <si>
    <t>2125 Combi （1973 - 1997） 掀背式</t>
  </si>
  <si>
    <t>2126 Ode （1990 - 2005） 掀背车</t>
  </si>
  <si>
    <t>21261 Fabula （2004 - 2005） 旅行车</t>
  </si>
  <si>
    <t>2715， I （1972 - 1982） 皮卡单人驾驶室</t>
  </si>
  <si>
    <t>2715， I （1972 - 1982） 面包车</t>
  </si>
  <si>
    <t>2715， I Restyling （1982 - 2001） 皮卡单人驾驶室</t>
  </si>
  <si>
    <t>2715， I Restyling （1982 - 2001） 厢式货车</t>
  </si>
  <si>
    <t>Moskvich-412 （1967 - 2001） 轿车</t>
  </si>
  <si>
    <t>r_2_Vector</t>
  </si>
  <si>
    <t>M12 （1996 - 2000） 双门跑车</t>
  </si>
  <si>
    <t>W8 Twin Turbo （1989 - 1994） 双门轿跑车</t>
  </si>
  <si>
    <t>r_2_Think</t>
  </si>
  <si>
    <t>城市 （2008 - 2012） 掀背车</t>
  </si>
  <si>
    <t>r_2_Hudson</t>
  </si>
  <si>
    <t>豪华八辆轿车 （1936 - 1937） 轿车</t>
  </si>
  <si>
    <t>Super Six （1916 - 1928） 轿车</t>
  </si>
  <si>
    <t>r_2_Fuqi</t>
  </si>
  <si>
    <t>6500 （Land King） （2005 - 2005） 越野车</t>
  </si>
  <si>
    <t>r_2_Zastava</t>
  </si>
  <si>
    <t>10 （2005 - 2008） 掀背车</t>
  </si>
  <si>
    <t>佛罗里达 （1990 - 2008） 掀背车</t>
  </si>
  <si>
    <t>Skala （1973 - 2008） 掀背车</t>
  </si>
  <si>
    <t>Yugo （1990 - 2008） 掀背车</t>
  </si>
  <si>
    <t>Yugo （1990 - 2008） 敞篷车</t>
  </si>
  <si>
    <t>r_2_Qvale</t>
  </si>
  <si>
    <t>Mangusta （1999 - 2002） 敞篷车</t>
  </si>
  <si>
    <t>r_2_Eagle_Cars</t>
  </si>
  <si>
    <t>Premier （1987 - 1991） 轿车</t>
  </si>
  <si>
    <t>SS （1982 - 1998） 双门轿跑车</t>
  </si>
  <si>
    <t>巅峰 （1989 - 1996） 轿车</t>
  </si>
  <si>
    <t>巅峰 （1989 - 1996） 掀背车</t>
  </si>
  <si>
    <t>巅峰 （1989 - 1996） 紧凑型厢式货车</t>
  </si>
  <si>
    <t>巅峰 （1989 - 1996） 双门跑车</t>
  </si>
  <si>
    <t>Talon I （1990 - 1994） 双门轿跑车</t>
  </si>
  <si>
    <t>Talon II （1994 - 1999） 双门跑车</t>
  </si>
  <si>
    <t>Vision （1992 - 1997） 轿车</t>
  </si>
  <si>
    <t>Vista， I （1988 - 1992） 紧凑型厢式货车</t>
  </si>
  <si>
    <t>r_2_DeSoto</t>
  </si>
  <si>
    <t>Custom， II （1949 - 1952） 轿车</t>
  </si>
  <si>
    <t>Firedome （1952 - 1959） 硬顶双门轿跑车</t>
  </si>
  <si>
    <t>Firedome （1952 - 1959） 轿车</t>
  </si>
  <si>
    <t>萤火虫 （1955 - 1960） 敞篷车</t>
  </si>
  <si>
    <t>Fireflite （1955 - 1960） 硬顶轿跑车</t>
  </si>
  <si>
    <t>萤火虫 （1955 - 1960） 轿车</t>
  </si>
  <si>
    <t>r_2_Bitter</t>
  </si>
  <si>
    <t>CD （1973 - 1979） 掀背车</t>
  </si>
  <si>
    <t>Type 3 （1987 - 1988） 敞篷车</t>
  </si>
  <si>
    <t>r_2_RAM</t>
  </si>
  <si>
    <t>1500， IV （DS/DJ） （2011 年至今） 皮卡双人驾驶室</t>
  </si>
  <si>
    <t>1500， IV （DS/DJ） （2011 年至今） 皮卡单人驾驶室</t>
  </si>
  <si>
    <t>1500， V（2018 年至今）皮卡双人驾驶室</t>
  </si>
  <si>
    <t>ProMaster City（2014年至今）紧凑型厢式货车</t>
  </si>
  <si>
    <t>ProMaster City（2014 年至今）厢式货车</t>
  </si>
  <si>
    <t>1500，V改款（2024年至今）双舱皮卡车</t>
  </si>
  <si>
    <t>r_2_Weltmeister</t>
  </si>
  <si>
    <t>E5（2021 年至今）轿车</t>
  </si>
  <si>
    <t>EX5 （2018年至今） SUV</t>
  </si>
  <si>
    <t>EX5， I （2018 - 2020） 越野车</t>
  </si>
  <si>
    <t>EX5，I Restyling（2020 年至今）SUV</t>
  </si>
  <si>
    <t>W6 （2021年至今） SUV</t>
  </si>
  <si>
    <t>r_2_Omoda</t>
  </si>
  <si>
    <t>C5（2022 年至今）SUV</t>
  </si>
  <si>
    <t>S5 （2023 年至今） 四厢车</t>
  </si>
  <si>
    <t>C5（2023 年至今）SUV</t>
  </si>
  <si>
    <t>C7(2024年至今)越野车</t>
  </si>
  <si>
    <t>r_2_Saturn</t>
  </si>
  <si>
    <t>Astra （2008 - 2009） 掀背车</t>
  </si>
  <si>
    <t>Aura （2006 - 2010） 轿车</t>
  </si>
  <si>
    <t>ION （2003 - 2007） 轿车</t>
  </si>
  <si>
    <t>ION （2003 - 2007） 双门轿跑车</t>
  </si>
  <si>
    <t>LS （1998 - 2004） 轿车</t>
  </si>
  <si>
    <t>LW （1998 - 2004） 屋苑</t>
  </si>
  <si>
    <t>展望 （2006 - 2010） SUV</t>
  </si>
  <si>
    <t>接力 （2005 - 2007） 小型货车</t>
  </si>
  <si>
    <t>SC， I （1990 - 1996） 双门轿跑车</t>
  </si>
  <si>
    <t>SC， II （1997 - 2002） 双门轿跑车</t>
  </si>
  <si>
    <t>天空 （2006 - 2009） 敞篷车</t>
  </si>
  <si>
    <t>SL， I （1990 - 1995） 沙龙</t>
  </si>
  <si>
    <t>SL， II （1996 - 2002） 沙龙</t>
  </si>
  <si>
    <t>SW， I （1993 - 1995） 庄园</t>
  </si>
  <si>
    <t>SW， II （1996 - 2001） 屋苑</t>
  </si>
  <si>
    <t>VUE， I （2001 - 2007） 越野车</t>
  </si>
  <si>
    <t>VUE， II （2007 - 2009） 越野车</t>
  </si>
  <si>
    <t>r_2_LTI</t>
  </si>
  <si>
    <t>德克萨斯州，我 （1998 - 2002） 庄园</t>
  </si>
  <si>
    <t>德克萨斯州，II （2002 - 2006） 庄园</t>
  </si>
  <si>
    <t>TX， TX4 III （2006年至今） 旅行车</t>
  </si>
  <si>
    <t>r_2_International</t>
  </si>
  <si>
    <t>Travelall， IV （1969 - 1975） 越野车</t>
  </si>
  <si>
    <t>r_2_Excalibur</t>
  </si>
  <si>
    <t>系列IV （1980 - 1985） 敞篷跑车</t>
  </si>
  <si>
    <t>系列 IV （1980 - 1985） 辉腾</t>
  </si>
  <si>
    <t>系列 V （1985 - 1996） 敞篷跑车</t>
  </si>
  <si>
    <t>系列 V （1985 - 1996） 轿车</t>
  </si>
  <si>
    <t>系列 V （1985 - 1996） 辉腾</t>
  </si>
  <si>
    <t>r_2_Apal</t>
  </si>
  <si>
    <t>21541 Stalker，I（2018 年至今）SUV</t>
  </si>
  <si>
    <t>r_2_Everus</t>
  </si>
  <si>
    <t>VE-1（2018年至今）SUV</t>
  </si>
  <si>
    <t>r_2_Denza</t>
  </si>
  <si>
    <t>X（2020年至今）SUV</t>
  </si>
  <si>
    <t>r_2_Mercury</t>
  </si>
  <si>
    <t>卡普里岛 （1990 - 1995） 敞篷跑车</t>
  </si>
  <si>
    <t>Colony Park， V （1969 - 1979） 旅行车</t>
  </si>
  <si>
    <t>美洲狮四代四代轿跑车（1977 - 1979） 双门跑车</t>
  </si>
  <si>
    <t>Cougar， IV （1977 - 1979） 轿车</t>
  </si>
  <si>
    <t>Cougar， IV （1977 - 1979） 庄园</t>
  </si>
  <si>
    <t>Cougar， V （1980 - 1982） 双门轿跑车</t>
  </si>
  <si>
    <t>Cougar， V （1980 - 1982） 轿车</t>
  </si>
  <si>
    <t>Cougar， V （1980 - 1982） 庄园</t>
  </si>
  <si>
    <t>Cougar， VI （1983 - 1988） 双门轿跑车</t>
  </si>
  <si>
    <t>Cougar， VII （1989 - 1997） 双门轿跑车</t>
  </si>
  <si>
    <t>Cougar， VIII （1998 - 2002） 掀背车</t>
  </si>
  <si>
    <t>Eight， III （1949 - 1951） 双门轿跑车</t>
  </si>
  <si>
    <t>Eight， III （1949 - 1951） 轿车</t>
  </si>
  <si>
    <t>Eight， III （1949 - 1951） 庄园</t>
  </si>
  <si>
    <t>Grand Marquis， I （1983 - 1991） 轿车</t>
  </si>
  <si>
    <t>Grand Marquis， II （1991 - 1997） 沙龙</t>
  </si>
  <si>
    <t>Grand Marquis， III （1997 - 2002） 沙龙</t>
  </si>
  <si>
    <t>Grand Marquis， IV （2002 - 2005） 轿车</t>
  </si>
  <si>
    <t>Grand Marquis， IV Restyling （2005 - 2011） 沙龙</t>
  </si>
  <si>
    <t>掠夺者 （2002 - 2004） 敞篷车</t>
  </si>
  <si>
    <t>掠夺者 （2002 - 2004） 轿车</t>
  </si>
  <si>
    <t>水手 （2004 - 2007） 越野车</t>
  </si>
  <si>
    <t>Mariner， II （2007 - 2010） 越野车</t>
  </si>
  <si>
    <t>侯爵四世 （1979 - 1982） 轿车</t>
  </si>
  <si>
    <t>侯爵五世 （1983 - 1986） 轿车</t>
  </si>
  <si>
    <t>侯爵五世 （1983 - 1986） 庄园</t>
  </si>
  <si>
    <t>米兰 （2005 - 2010） 轿车</t>
  </si>
  <si>
    <t>蒙特哥 （2005 - 2007） 轿车</t>
  </si>
  <si>
    <t>蒙特雷 （2003 - 2007） 小型货车</t>
  </si>
  <si>
    <t>Monterey V （1960 - 1964） 轿车</t>
  </si>
  <si>
    <t>登山者 I （1996 - 1997） SUV</t>
  </si>
  <si>
    <t>Mountaineer， I Restyling （1997 - 2001） SUV</t>
  </si>
  <si>
    <t>登山者，II （2001 - 2005） SUV</t>
  </si>
  <si>
    <t>登山者，III （2005 - 2010） SUV</t>
  </si>
  <si>
    <t>Mystique （1994 - 2000） 轿车</t>
  </si>
  <si>
    <t>黑貂 I （1986 - 1991） 轿车</t>
  </si>
  <si>
    <t>黑貂一世 （1986 - 1991） 庄园</t>
  </si>
  <si>
    <t>黑貂II （1991 - 1995） 沙龙</t>
  </si>
  <si>
    <t>黑貂二世 （1991 - 1995） 庄园</t>
  </si>
  <si>
    <t>黑貂III （1995 - 1999） 轿车</t>
  </si>
  <si>
    <t>黑貂三世 （1995 - 1999） 庄园</t>
  </si>
  <si>
    <t>Sable IV （1999 - 2005） 轿车</t>
  </si>
  <si>
    <t>Sable， IV （1999 - 2005） 庄园</t>
  </si>
  <si>
    <t>Sable， V （2007 - 2009） 轿车</t>
  </si>
  <si>
    <t>Topaz I （1983 - 1987） 双门轿跑车</t>
  </si>
  <si>
    <t>Topaz I （1983 - 1987） 轿车</t>
  </si>
  <si>
    <t>Topaz II （1987 - 1994） 双门轿跑车</t>
  </si>
  <si>
    <t>Topaz II （1987 - 1994） 轿车</t>
  </si>
  <si>
    <t>Tracer （1991 - 1999） 轿车</t>
  </si>
  <si>
    <t>Tracer （1991 - 1999） 庄园</t>
  </si>
  <si>
    <t>村民，我 （1992 - 1998） 小型货车</t>
  </si>
  <si>
    <t>村民二期 （1998 - 2002） 小型货车</t>
  </si>
  <si>
    <t>r_2_Gonow</t>
  </si>
  <si>
    <t>特洛伊 （2008 - 2012） 皮卡双人驾驶室</t>
  </si>
  <si>
    <t>r_2_Bristol</t>
  </si>
  <si>
    <t>布伦海姆赛车 （2003 - 2011） Спидстер</t>
  </si>
  <si>
    <t>布伦海姆系列1 （1993 - 1997） 双门轿跑车</t>
  </si>
  <si>
    <t>Blenheim Series 2 （1997 - 2000） 双门轿跑车</t>
  </si>
  <si>
    <t>布伦海姆系列3 （2000 - 2011） 双门轿跑车</t>
  </si>
  <si>
    <t>战斗机 （2004 - 2011） 双门跑车</t>
  </si>
  <si>
    <t>r_2_Hongqi</t>
  </si>
  <si>
    <t>E-HS9（2020 年至今）SUV</t>
  </si>
  <si>
    <t>HS5，I 重新设计（2023 年至今）SUV</t>
  </si>
  <si>
    <t>HS5， I （2019 年至今） SUV</t>
  </si>
  <si>
    <t>HS7， I （2019 - 2023） SUV</t>
  </si>
  <si>
    <t>HS7， II（2023 年至今）SUV</t>
  </si>
  <si>
    <t>HS3（2023 年至今）SUV</t>
  </si>
  <si>
    <t>H5,II(2022年至今)轿车</t>
  </si>
  <si>
    <t>H9, I (2020 - по н.в.) Седан</t>
  </si>
  <si>
    <t>H9,I改款(2024年至今)轿车</t>
  </si>
  <si>
    <t>r_2_SAAB</t>
  </si>
  <si>
    <t>90 （1984 - 1987） 双门轿跑车</t>
  </si>
  <si>
    <t>93 （1956 - 1960） 双门轿跑车</t>
  </si>
  <si>
    <t>95 （1959 - 1978） 庄园</t>
  </si>
  <si>
    <t>96 （1960 - 1980） 双门轿跑车</t>
  </si>
  <si>
    <t>99 （1967 - 1984） 轿车</t>
  </si>
  <si>
    <t>99 （1967 - 1984） 掀背车</t>
  </si>
  <si>
    <t>600， I （1980 - 1982） 掀背车</t>
  </si>
  <si>
    <t>900 I （1978 - 1994） 敞篷车</t>
  </si>
  <si>
    <t>900 I （1978 - 1994） 四门轿车</t>
  </si>
  <si>
    <t>900 I （1978 - 1994） 掀背车</t>
  </si>
  <si>
    <t>900 II （1993 - 1998） 敞篷车</t>
  </si>
  <si>
    <t>900， II （1993 - 1998） 掀背</t>
  </si>
  <si>
    <t>900 II （1993 - 1998） 掀背车</t>
  </si>
  <si>
    <t>9000 I （1984 - 1994） 掀背式</t>
  </si>
  <si>
    <t>9000 I （1984 - 1994） 四门轿车</t>
  </si>
  <si>
    <t>9000， I Restyling （1991 - 1998） 掀背</t>
  </si>
  <si>
    <t>9000， I Restyling （1991 - 1998） 沙龙</t>
  </si>
  <si>
    <t>9-2X （2004 - 2006） 房地产</t>
  </si>
  <si>
    <t>9-3， I （1997 - 2003） 敞篷车</t>
  </si>
  <si>
    <t>9-3， I （1997 - 2003） 掀背车</t>
  </si>
  <si>
    <t>9-3， II （2002 - 2012） 轿车</t>
  </si>
  <si>
    <t>9-3， II （2002 - 2012） 遗产</t>
  </si>
  <si>
    <t>9-3， II （2002 - 2012） 敞篷车</t>
  </si>
  <si>
    <t>9-3， II Restyling （2007 - 2012） 敞篷车</t>
  </si>
  <si>
    <t>9-3， II Restyling （2007 - 2012） 轿车</t>
  </si>
  <si>
    <t>9-3， II Restyling （2007 - 2012） 房地产</t>
  </si>
  <si>
    <t>9-4X （2011 - 2011） 越野车</t>
  </si>
  <si>
    <t>9-5， I （1997 - 2001） 遗产</t>
  </si>
  <si>
    <t>9-5， I （1997 - 2001） 沙龙</t>
  </si>
  <si>
    <t>9-5， I Restyling （2001 - 2005） 轿车</t>
  </si>
  <si>
    <t>9-5， I Restyling （2001 - 2005） 房地产</t>
  </si>
  <si>
    <t>9-5， I Restyling 2 （2005 - 2010） 轿车</t>
  </si>
  <si>
    <t>9-5， I Restyling 2 （2005 - 2010） 庄园</t>
  </si>
  <si>
    <t>9-5， II （2010 - 2012） 庄园</t>
  </si>
  <si>
    <t>9-5， II （2010 - 2012） 轿车</t>
  </si>
  <si>
    <t>9-7X （2005 - 2009） 越野车</t>
  </si>
  <si>
    <t>Sonett III （1970 - 1974） 双门轿跑车</t>
  </si>
  <si>
    <t>r_2_卢阿兹</t>
  </si>
  <si>
    <t>967 （1965 - 1989） 户外越野车</t>
  </si>
  <si>
    <t>969 （1966 - 1996） SUV 户外</t>
  </si>
  <si>
    <t>1302 Volyn （1990 - 2001） 户外越野车</t>
  </si>
  <si>
    <t>r_2_GP</t>
  </si>
  <si>
    <t>麦迪逊，我 （1980 - 1999） 跑车</t>
  </si>
  <si>
    <t>麦迪逊一世 （1980 - 1999） 双门轿跑车</t>
  </si>
  <si>
    <t>r_2_FSO</t>
  </si>
  <si>
    <t>125p （1967 - 1992） 轿车</t>
  </si>
  <si>
    <t>125p （1967 - 1992） 皮卡</t>
  </si>
  <si>
    <t>125p （1967 - 1992） 房地产</t>
  </si>
  <si>
    <t>126p （1973 - 1991） 掀背车</t>
  </si>
  <si>
    <t>127p （1971 - 1976） 掀背车</t>
  </si>
  <si>
    <t>132p （1974 - 1978） 轿车</t>
  </si>
  <si>
    <t>Lanos （2004 - 2008） 轿车</t>
  </si>
  <si>
    <t>Polonez， I （1977 - 1991） 掀背车</t>
  </si>
  <si>
    <t>Polonez， I Restyling （1987 - 1992） 掀背车</t>
  </si>
  <si>
    <t>Polonez， II （Caro） （1992 - 2002） 掀背车</t>
  </si>
  <si>
    <t>华沙， 203/204 （223/224） （1964 - 1973） 轿车</t>
  </si>
  <si>
    <t>r_2_Alfa_Romeo</t>
  </si>
  <si>
    <t>6 （1979 - 1988） 轿车</t>
  </si>
  <si>
    <t>90 （1984 - 1987） 四门轿车</t>
  </si>
  <si>
    <t>146 （1994 - 2001） 掀背车</t>
  </si>
  <si>
    <t>159 （2005 - 2011） 四门轿车</t>
  </si>
  <si>
    <t>159 （2005 - 2011） 屋苑</t>
  </si>
  <si>
    <t>1900 （1950 - 1959） 双门轿跑车</t>
  </si>
  <si>
    <t>1900 （1950 - 1959） 轿车</t>
  </si>
  <si>
    <t>105/115 （1965 - 1977） 双门轿跑车</t>
  </si>
  <si>
    <t>105/115 （1965 - 1977） 四门轿车</t>
  </si>
  <si>
    <t>145， I （1994 - 1999） 掀背车</t>
  </si>
  <si>
    <t>145， I Restyling （1999 - 2001） 掀背车</t>
  </si>
  <si>
    <t>147， I （2000 - 2004） 掀背车</t>
  </si>
  <si>
    <t>147， I Restyling （2004 - 2010） 掀背车</t>
  </si>
  <si>
    <t>155， I （1992 - 1995） 沙龙</t>
  </si>
  <si>
    <t>155， I Restyling （1995 - 1997） 轿车</t>
  </si>
  <si>
    <t>156， I （1997 - 2002） 沙龙</t>
  </si>
  <si>
    <t>156， I （1997 - 2002） 遗产</t>
  </si>
  <si>
    <t>156， I Restyling 1 （2002 - 2003） 沙龙</t>
  </si>
  <si>
    <t>156， I Restyling 1 （2002 - 2003） 庄园</t>
  </si>
  <si>
    <t>156， I Restyling 2 （2002 - 2007） 沙龙</t>
  </si>
  <si>
    <t>156， I Restyling 2 （2002 - 2007） 庄园</t>
  </si>
  <si>
    <t>164， I （1987 - 1992） 轿车</t>
  </si>
  <si>
    <t>164， I Restyling （1992 - 1998） 沙龙</t>
  </si>
  <si>
    <t>166， I （1998 - 2003） 轿车</t>
  </si>
  <si>
    <t>166， I Restyling （2003 - 2007） 轿车</t>
  </si>
  <si>
    <t>2600 I （1961 - 1968） 敞篷车</t>
  </si>
  <si>
    <t>2600 I （1961 - 1968） 双门轿跑车</t>
  </si>
  <si>
    <t>2600 I （1961 - 1968） 四门轿车</t>
  </si>
  <si>
    <t>33， I （1983 - 1986） 轿车</t>
  </si>
  <si>
    <t>33， I （1983 - 1986） 遗产</t>
  </si>
  <si>
    <t>33， I Restyling （1986 - 1989） 轿车</t>
  </si>
  <si>
    <t>33、I Restyling （1986 - 1989） 庄园</t>
  </si>
  <si>
    <t>33， II （1990 - 1994） 邨苑</t>
  </si>
  <si>
    <t>33， II （1990 - 1994） 掀背车</t>
  </si>
  <si>
    <t>4C （2013 - 2016） 双门轿跑车</t>
  </si>
  <si>
    <t>4C （2013 - 2016） 塔加</t>
  </si>
  <si>
    <t>6C （1927 - 1933） 敞篷车</t>
  </si>
  <si>
    <t>75， I （1985 - 1992） 轿车</t>
  </si>
  <si>
    <t>75， I Restyling （1988 - 1992） 轿车</t>
  </si>
  <si>
    <t>8C Competizione （2007 - 2010） 双门轿跑车</t>
  </si>
  <si>
    <t>8C Competizione （2007 - 2010） 敞篷跑车</t>
  </si>
  <si>
    <t>阿尔法苏德 （1971 - 1984） 庄园</t>
  </si>
  <si>
    <t>Alfasud （1971 - 1984） 掀背车</t>
  </si>
  <si>
    <t>Alfetta （1972 - 1987） 轿车</t>
  </si>
  <si>
    <t>阿尔菲塔 （1972 - 1987） 双门轿跑车</t>
  </si>
  <si>
    <t>Arna （1983 - 1987） 掀背车</t>
  </si>
  <si>
    <t>布雷拉 （2006 - 2010） 掀背车</t>
  </si>
  <si>
    <t>迪斯科 Volante （2013 - 2013） 双门轿跑车</t>
  </si>
  <si>
    <t>茱莉亚一世 （105） （1962 - 1978） 轿车</t>
  </si>
  <si>
    <t>Giulia， II （952） （2016 - 2017） 轿车</t>
  </si>
  <si>
    <t>Giulietta I （1954 - 1963） 轿车</t>
  </si>
  <si>
    <t>Giulietta， I （1954 - 1963） 双门轿跑车</t>
  </si>
  <si>
    <t>Giulietta II （1977 - 1985） 轿车</t>
  </si>
  <si>
    <t>Giulietta， III （2010 - 2016） 掀背车</t>
  </si>
  <si>
    <t>Giulietta， III Restyling （2016 - 2020） 掀背车</t>
  </si>
  <si>
    <t>GT （2003 - 2010） 双门跑车</t>
  </si>
  <si>
    <t>GTA Coupe （1965 - 1975） Купе</t>
  </si>
  <si>
    <t>GTV （1995 - 2006） 双门轿跑车</t>
  </si>
  <si>
    <t>MiTo， I （2008 - 2013） 掀背车</t>
  </si>
  <si>
    <t>MiTo， I Restyling （2008 - 2016） 掀背车</t>
  </si>
  <si>
    <t>MiTo， I Restyling 2 （2016 - 2018） 掀背车</t>
  </si>
  <si>
    <t>蒙特利尔 （1970 - 1979） 双门跑车</t>
  </si>
  <si>
    <t>RZ （1992 - 1994） 敞篷车</t>
  </si>
  <si>
    <t>Spider I （1966 - 1993） 敞篷车</t>
  </si>
  <si>
    <t>Spider， II （1995 - 2005） 敞篷车</t>
  </si>
  <si>
    <t>Spider， III （2006 - 2010） 敞篷车</t>
  </si>
  <si>
    <t>Sprint （1983 - 1989） 掀背车</t>
  </si>
  <si>
    <t>Stelvio（2017年至今）SUV</t>
  </si>
  <si>
    <t>SZ （1988 - 1994） 双门轿跑车</t>
  </si>
  <si>
    <t>Tonale（2022 年至今）SUV</t>
  </si>
  <si>
    <t>r_2_Mini</t>
  </si>
  <si>
    <t>Cabrio， I （2005 - 2008） 敞篷车</t>
  </si>
  <si>
    <t>Cabrio， II （2008 - 2010） 敞篷车</t>
  </si>
  <si>
    <t>Cabrio， II Restyling （2010 - 2015） 敞篷车</t>
  </si>
  <si>
    <t>Cabrio， III （2015 - 2018） 敞篷车</t>
  </si>
  <si>
    <t>Cabrio， III Restyling （2018 - 2021） 敞篷车</t>
  </si>
  <si>
    <t>Cabrio， III Restyling 2 （2021 - present） 敞篷车</t>
  </si>
  <si>
    <t>Clubman， I （2007 - 2010） 掀背车</t>
  </si>
  <si>
    <t>Clubman， I Restyling （2010 - 2014） 掀背车</t>
  </si>
  <si>
    <t>Clubman， II （2015 - 2019） 旅行车</t>
  </si>
  <si>
    <t>Clubman， II Restyling （2019 - present） 旅行车</t>
  </si>
  <si>
    <t>Countryman， I （2010 - 2016） 越野车</t>
  </si>
  <si>
    <t>Countryman， II （2016 - 2020） 越野车</t>
  </si>
  <si>
    <t>Countryman， II Restyling（2020 年至今）SUV</t>
  </si>
  <si>
    <t>双门轿跑车 （2011 - 2015） 双门轿跑车</t>
  </si>
  <si>
    <t>Hatch， I （R50） （2000 - 2006） 掀背车</t>
  </si>
  <si>
    <t>Hatch， II （R56） （2006 - 2010） 掀背车</t>
  </si>
  <si>
    <t>Hatch， II （R56） 重新造型 （2010 - 2013） 掀背车</t>
  </si>
  <si>
    <t>Hatch， III （F55/F56） （2013 - 2018） 掀背车</t>
  </si>
  <si>
    <t>Hatch， III （F55/F56） 重新造型 （2018 - 2021） 掀背车</t>
  </si>
  <si>
    <t>Hatch， III （F55/F56） Restyling 2 （2021 年至今） 掀背车</t>
  </si>
  <si>
    <t>Paceman， I （2012 - 2016） 掀背车</t>
  </si>
  <si>
    <t>Roadster， I （2012 - 2015） 敞篷跑车</t>
  </si>
  <si>
    <t>r_2_Mercedes_Benz</t>
  </si>
  <si>
    <t>190 （W201） （1982 - 1993） 四门轿车</t>
  </si>
  <si>
    <t>190 SL， R121 （1955 - 1963） 敞篷跑车</t>
  </si>
  <si>
    <t>220 （W187） （1951 - 1955） 敞篷车</t>
  </si>
  <si>
    <t>220 （W187） （1951 - 1955） 四门轿车</t>
  </si>
  <si>
    <t>220 （W187） （1951 - 1955） 双门轿跑车</t>
  </si>
  <si>
    <t>AMG GT， I （2014 - 2017） 双门轿跑车</t>
  </si>
  <si>
    <t>AMG GT， I Restyling （2017 - 2020） 双门轿跑车</t>
  </si>
  <si>
    <t>AMG GT， I Restyling （2017 - 2020） 敞篷跑车</t>
  </si>
  <si>
    <t>AMG GT， I Restyling （2017 - 2020） 掀背式</t>
  </si>
  <si>
    <t>AMG ONE（2022 年至今）双门轿跑车</t>
  </si>
  <si>
    <t>AMG A级， I （W176） （2013 - 2015） 掀背车</t>
  </si>
  <si>
    <t>A级AMG，I（W176）重新造型（2015 - 2018）掀背车</t>
  </si>
  <si>
    <t>A 级 AMG， II （W177） （2019 年至今） 轿车</t>
  </si>
  <si>
    <t>A级AMG，II（W177）（2019年至今）掀背车</t>
  </si>
  <si>
    <t>A级， I （W168） （1997 - 2001） 掀背车</t>
  </si>
  <si>
    <t>A-Class， I （W168） 重新造型 （2001 - 2004） 掀背车</t>
  </si>
  <si>
    <t>A-Class， II （W169） （2004 - 2008） 掀背车</t>
  </si>
  <si>
    <t>A-Class， II （W169） 重新造型 （2008 - 2012） 掀背车</t>
  </si>
  <si>
    <t>A-Class， III （W176） （2012 - 2015） 掀背车</t>
  </si>
  <si>
    <t>A级，III （W176） 重新造型 （2015 - 2018） 掀背车</t>
  </si>
  <si>
    <t>A级IV级掀背/两厢车（W177） （2018 - 2020） 轿车</t>
  </si>
  <si>
    <t>A级四厢车（W177） （2018 - 2020） 掀背车</t>
  </si>
  <si>
    <t>B级， I （W245） （2005 - 2009） 掀背车</t>
  </si>
  <si>
    <t>B级， I （W245） 重新造型 （2008 - 2011） 掀背车</t>
  </si>
  <si>
    <t>B-Class， II （W246） （2011 - 2014） 掀背车</t>
  </si>
  <si>
    <t>B-Class， II （W246） 重新造型 （2014 - 2018） 掀背车</t>
  </si>
  <si>
    <t>B级三代掀背/两厢车（W247） （2018 - 2020） 掀背车</t>
  </si>
  <si>
    <t>Citan， I （W415） （2012 - 2021） 紧凑型厢式货车</t>
  </si>
  <si>
    <t>Citan， I （W415） （2012 - 2021） 厢式货车</t>
  </si>
  <si>
    <t>Citan， II （2021 - present） 紧凑型厢式货车</t>
  </si>
  <si>
    <t>Citan， II （2021 年至今） Van</t>
  </si>
  <si>
    <t>CLA AMG， I （C117， X117） （2013 - 2016） 轿车</t>
  </si>
  <si>
    <t>CLA AMG， I （C117， X117） （2013 - 2016） 房地产</t>
  </si>
  <si>
    <t>CLA AMG， I （C117， X117） 重新造型 （2016 - 2019） 轿车</t>
  </si>
  <si>
    <t>CLA AMG， I （C117， X117） 重新造型 （2016 - 2019） 旅行车</t>
  </si>
  <si>
    <t>CLA AMG， II （C118， X118） （2019 年至今） 轿车</t>
  </si>
  <si>
    <t>CLA AMG， II （C118， X118） （2019 年至今） 旅行车</t>
  </si>
  <si>
    <t>CLA， I （C117， X117） （2013 - 2016） 庄园</t>
  </si>
  <si>
    <t>CLA， I （C117， X117） （2013 - 2016） 轿车</t>
  </si>
  <si>
    <t>CLA， I （C117， X117） 重新造型 （2016 - 2019） 轿车</t>
  </si>
  <si>
    <t>CLA， I （C117， X117） 重新造型 （2016 - 2019） 屋苑</t>
  </si>
  <si>
    <t>CLA， II （C118， X118） （2019 - 2019） 屋苑</t>
  </si>
  <si>
    <t>CLA， II （C118， X118） （2019 - 2019） 轿车</t>
  </si>
  <si>
    <t>CLC级 （2008 - 2011） 双门轿跑车</t>
  </si>
  <si>
    <t>CLK AMG GTR （1997 - 1999） 双门轿跑车</t>
  </si>
  <si>
    <t>CLK AMG GTR （1997 - 1999） 敞篷跑车</t>
  </si>
  <si>
    <t>CLK级 AMG， I （W208） （1999 - 2000） 双门轿跑车</t>
  </si>
  <si>
    <t>CLK级 AMG， I （W208） 重新设计 （2000 - 2003） 双门轿跑车</t>
  </si>
  <si>
    <t>CLK 级 AMG，I （W208） 重新造型 （2000 - 2003） 敞篷车</t>
  </si>
  <si>
    <t>CLK 级 AMG， II （W209） （2002 - 2005） 双门轿跑车</t>
  </si>
  <si>
    <t>CLK级AMG，II（W209）（2002 - 2005）敞篷车</t>
  </si>
  <si>
    <t>CLK 级 AMG， II （W209） 重新造型 （2005 - 2010） 敞篷车</t>
  </si>
  <si>
    <t>CLK 级 AMG， II （W209） 重新造型 （2005 - 2010） 双门轿跑车</t>
  </si>
  <si>
    <t>CLK级，I级（W208）（1997 - 2000）敞篷车</t>
  </si>
  <si>
    <t>CLK-Class， I （W208） （1997 - 2000） 双门轿跑车</t>
  </si>
  <si>
    <t>CLK级，I级（W208）重新设计（1999 - 2003）双门轿跑车</t>
  </si>
  <si>
    <t>CLK-Class， I （W208） Restyling （1999 - 2003） 敞篷车</t>
  </si>
  <si>
    <t>CLK-Class， II （W209） （2002 - 2005） 敞篷车</t>
  </si>
  <si>
    <t>CLK-Class， II （W209） （2002 - 2005） 硬顶双门轿跑车</t>
  </si>
  <si>
    <t>CLK-Class， II （W209） 重新造型 （2005 - 2010） 敞篷车</t>
  </si>
  <si>
    <t>CLK-Class， II （W209） 重新造型 （2005 - 2010） 硬顶双门轿跑车</t>
  </si>
  <si>
    <t>CLS AMG， I （C219） （2005 - 2008） 四门轿车</t>
  </si>
  <si>
    <t>CLS AMG， I （C219） Restyling （2008 - 2010） 轿车</t>
  </si>
  <si>
    <t>CLS AMG， II （W218） （2011 - 2014） 轿车</t>
  </si>
  <si>
    <t>CLS AMG， II （W218） （2011 - 2014） 庄园</t>
  </si>
  <si>
    <t>CLS AMG， II （W218） 重新造型 （2014 - 2018） 轿车</t>
  </si>
  <si>
    <t>CLS AMG， II （W218） 重新造型 （2014 - 2018） 旅行车</t>
  </si>
  <si>
    <t>CLS AMG， III （C257） （2018 - 2021） 轿车</t>
  </si>
  <si>
    <t>CLS AMG， III （C257） 重新造型（2021 年至今） 轿车</t>
  </si>
  <si>
    <t>CLS， I （C219） （2004 - 2008） 轿车</t>
  </si>
  <si>
    <t>CLS， I （C219） 重新造型 （2008 - 2010） Saloon</t>
  </si>
  <si>
    <t>CLS， II （C218） （2010 - 2014） 屋苑</t>
  </si>
  <si>
    <t>CLS， II （C218） （2010 - 2014） 四门轿车</t>
  </si>
  <si>
    <t>CLS， II （C218） 重新造型 （2014 - 2017） 轿车</t>
  </si>
  <si>
    <t>CLS， II （C218） 重新造型 （2014 - 2017） 屋苑</t>
  </si>
  <si>
    <t>CLS， III （C257） （2017 - 2021） 轿车</t>
  </si>
  <si>
    <t>CLS，III （C257） 重新造型（2021 年至今） 轿车</t>
  </si>
  <si>
    <t>CL-Class AMG， I （C215） （2000 - 2002） 硬顶双门轿跑车</t>
  </si>
  <si>
    <t>CL 级 AMG， I （C215） 重新造型 （2002 - 2006） 硬顶双门轿跑车</t>
  </si>
  <si>
    <t>CL-Class AMG， II （C216） （2006 - 2010） 硬顶双门轿跑车</t>
  </si>
  <si>
    <t>CL 级 AMG， II （C216） 重新造型 （2010 - 2014） 硬顶双门轿跑车</t>
  </si>
  <si>
    <t>CL-Class， I （C140） （1992 - 2000） 双门轿跑车</t>
  </si>
  <si>
    <t>CL-Class， II （C215） （1999 - 2002） 硬顶双门轿跑车</t>
  </si>
  <si>
    <t>CL-Class， II （C215） 重新造型 （2002 - 2006） 硬顶轿跑车</t>
  </si>
  <si>
    <t>CL-Class， III （C216） （2006 - 2010） 硬顶双门轿跑车</t>
  </si>
  <si>
    <t>CL-Class， III （C216） 重新造型 （2010 - 2014） 硬顶双门轿跑车</t>
  </si>
  <si>
    <t>AMG C级，I （W202） （1994 - 1997） Saloon</t>
  </si>
  <si>
    <t>C级AMG，I（W202）重新造型（1997 - 2000）轿车</t>
  </si>
  <si>
    <t>C 级 AMG， I （W202） 重新造型 （1997 - 2000） 旅行车</t>
  </si>
  <si>
    <t>C级AMG，II （W203） （2001 - 2005） Saloon</t>
  </si>
  <si>
    <t>C级AMG，II （W203） （2001 - 2005） 旅行车</t>
  </si>
  <si>
    <t>AMG C-Class， II （W203） （2001 - 2005） 掀背车</t>
  </si>
  <si>
    <t>C级 AMG， II （W203） 重新设计 （2004 - 2007） 轿车</t>
  </si>
  <si>
    <t>C级AMG，II（W203）重新造型（2004 - 2007）旅行车</t>
  </si>
  <si>
    <t>AMG C级，III （W204） （2007 - 2011） Saloon</t>
  </si>
  <si>
    <t>AMG C级三代掀背/两厢车（W204） （2007 - 2011） 旅行车</t>
  </si>
  <si>
    <t>C级 AMG， III （W204） 重新设计 （2011 - 2015） 轿车</t>
  </si>
  <si>
    <t>C级AMG，III（W204）重新设计（2011 - 2015）旅行车</t>
  </si>
  <si>
    <t>C级AMG，III（W204）重新造型（2011年-2015年）双门轿跑车</t>
  </si>
  <si>
    <t>AMG C级， IV （W205） （2015 - 2018） 敞篷车</t>
  </si>
  <si>
    <t>C级 AMG， IV （W205） （2015 - 2018） 双门轿跑车</t>
  </si>
  <si>
    <t>AMG C级四门轿车（W205） （2015 - 2018） 轿车</t>
  </si>
  <si>
    <t>C级 AMG， IV （W205） （2015 - 2018） 旅行车</t>
  </si>
  <si>
    <t>C 级 AMG， IV （W205） 重新造型 （2018 - 2022） 敞篷车</t>
  </si>
  <si>
    <t>C 级 AMG， IV （W205） 重新造型 （2018 - 2022） 双门轿跑车</t>
  </si>
  <si>
    <t>C级 AMG， IV （W205） 重新造型 （2018 - 2022） 轿车</t>
  </si>
  <si>
    <t>C级AMG，IV（W205）重新设计（2018 - 2022）旅行车</t>
  </si>
  <si>
    <t>AMG C-Class， V （W206） （2022 年至今） 轿车</t>
  </si>
  <si>
    <t>C 级 AMG， V （W206） （2022 年至今） Estate</t>
  </si>
  <si>
    <t>C级， I （W202） （1993 - 1997） Saloon</t>
  </si>
  <si>
    <t>C级，I级（W202）（1993 - 1997） 旅行车</t>
  </si>
  <si>
    <t>C级 I （W202） 重新设计 （1997 - 2001） 轿车</t>
  </si>
  <si>
    <t>C-Class， I （W202） 重新造型 （1997 - 2001） Estate</t>
  </si>
  <si>
    <t>C-Class， II （W203） （2000 - 2004） 掀背车</t>
  </si>
  <si>
    <t>C-Class， II （W203） （2000 - 2004） 四门轿车</t>
  </si>
  <si>
    <t>C-Class， II （W203） （2000 - 2004） 旅行车</t>
  </si>
  <si>
    <t>C级，II（W203）重新设计（2004 - 2008）轿车</t>
  </si>
  <si>
    <t>C级二代掀背/两厢车（W203） 重新设计 （2004 - 2008） 旅行车</t>
  </si>
  <si>
    <t>C-Class， II （W203） 重新造型 （2004 - 2008） 掀背车</t>
  </si>
  <si>
    <t>C级三代掀背/两厢车（W204） （2006 - 2011） 旅行车</t>
  </si>
  <si>
    <t>C-Class， III （W204） （2006 - 2011） 四门轿车</t>
  </si>
  <si>
    <t>C级，III级（W204）重新造型（2011-2015）轿车</t>
  </si>
  <si>
    <t>C级三代掀背/两厢车（W204） 重新设计 （2011 - 2015） 旅行车</t>
  </si>
  <si>
    <t>C-Class， III （W204） 重新造型 （2011 - 2015） 双门轿跑车</t>
  </si>
  <si>
    <t>C级四代四厢车（W205） （2014 - 2018） 双门轿跑车</t>
  </si>
  <si>
    <t>C级四厢车（W205） （2014 - 2018） 敞篷车</t>
  </si>
  <si>
    <t>C级， IV （W205） （2014 - 2018） 轿车</t>
  </si>
  <si>
    <t>C级， IV （W205） （2014 - 2018） 旅行车</t>
  </si>
  <si>
    <t>C-Class， IV （W205） 重新造型 （2018 - 2021） 敞篷车</t>
  </si>
  <si>
    <t>C级，IV （W205） 重新造型 （2018 - 2021） 双门轿跑车</t>
  </si>
  <si>
    <t>C级，IV （W205） 重新造型 （2018 - 2021） 轿车</t>
  </si>
  <si>
    <t>C级， IV （W205） 重新造型 （2018 - 2021） 旅行车</t>
  </si>
  <si>
    <t>C 级，V （W206）（2021 年至今）轿车</t>
  </si>
  <si>
    <t>C-Class， V （W206） （2021 年至今） 旅行车</t>
  </si>
  <si>
    <t>EQA（2021 年至今）SUV</t>
  </si>
  <si>
    <t>EQB（2021 年至今）SUV</t>
  </si>
  <si>
    <t>EQC， I （N293） （2019年至今） SUV</t>
  </si>
  <si>
    <t>EQE （2021 - 2022） 轿车</t>
  </si>
  <si>
    <t>EQE AMG（2022 年至今）轿车</t>
  </si>
  <si>
    <t>EQS （2021 - 2022） 掀背</t>
  </si>
  <si>
    <t>EQS AMG（2021 年至今）掀背车</t>
  </si>
  <si>
    <t>EQS SUV（2022 年至今）SUV</t>
  </si>
  <si>
    <t>EQV（2020 年至今）小型货车</t>
  </si>
  <si>
    <t>E级 AMG， I （W124） （1994 - 1996） 四门轿车</t>
  </si>
  <si>
    <t>AMG E-Class， I （W124） （1994 - 1996） 敞篷车</t>
  </si>
  <si>
    <t>AMG E级， I （W124） （1994 - 1996） 硬顶轿跑车</t>
  </si>
  <si>
    <t>AMG E级 （W124） （1994 - 1996） 旅行车</t>
  </si>
  <si>
    <t>E 级 AMG， II （W210， S210） （1996 - 1999） Saloon</t>
  </si>
  <si>
    <t>AMG E级二代掀背/两厢车（W210、S210） （1996 - 1999） 旅行车</t>
  </si>
  <si>
    <t>E 级 AMG，II （W210， S210） 重新造型 （1999 - 2002） 轿车</t>
  </si>
  <si>
    <t>E 级 AMG， II （W210， S210） 重新造型 （1999 - 2002） 旅行车</t>
  </si>
  <si>
    <t>E 级 AMG， III （W211， S211） （2002 - 2006） Saloon</t>
  </si>
  <si>
    <t>AMG E级三代掀背/两厢车（W211、S211） （2002 - 2006） 旅行车</t>
  </si>
  <si>
    <t>E 级 AMG， III （W211， S211） 重新造型 （2006 - 2009） 轿车</t>
  </si>
  <si>
    <t>E 级 AMG，III （W211， S211） 重新造型 （2006 - 2009） 旅行车</t>
  </si>
  <si>
    <t>E 级 AMG， IV （W212， S212） （2009 - 2013） 轿车</t>
  </si>
  <si>
    <t>E 级 AMG， IV （W212， S212） （2009 - 2013） 旅行车</t>
  </si>
  <si>
    <t>E 级 AMG， IV （W212， S212） 重新造型 （2013 - 2016） 轿车</t>
  </si>
  <si>
    <t>E 级 AMG， IV （W212， S212） 重新造型 （2013 - 2016） 旅行车</t>
  </si>
  <si>
    <t>AMG E级，V （W213） （2016 - 2020） 轿车</t>
  </si>
  <si>
    <t>AMG E级，V （W213） （2016 - 2020） 旅行车</t>
  </si>
  <si>
    <t>AMG E级V级（W213） （2016 - 2020） 敞篷车</t>
  </si>
  <si>
    <t>AMG E级V级掀背/两厢车（W213） （2016 - 2020） 双门轿跑车</t>
  </si>
  <si>
    <t>E 级 AMG，V （W213） 重新造型（2020 年至今） 敞篷车</t>
  </si>
  <si>
    <t>E 级 AMG，V （W213） 重新造型（2020 年至今）双门轿跑车</t>
  </si>
  <si>
    <t>E 级 AMG，V （W213） 重新造型（2020 年至今）轿车</t>
  </si>
  <si>
    <t>E 级 AMG，V （W213） 重新造型（2020 年至今） 旅行车</t>
  </si>
  <si>
    <t>E级，I级（W124）（1992 - 1997） 豪华轿车</t>
  </si>
  <si>
    <t>E级 I （W124） （1992 - 1997） 四门轿车</t>
  </si>
  <si>
    <t>E级，I级（W124）（1992 - 1997）硬顶双门轿跑车</t>
  </si>
  <si>
    <t>E级 I （W124） （1992 - 1997） 庄园</t>
  </si>
  <si>
    <t>E级，I级（W124）（1992 - 1997）敞篷车</t>
  </si>
  <si>
    <t>E级二代掀背/两厢车（W210、S210） （1995 - 2000） 旅行车</t>
  </si>
  <si>
    <t>E-Class， II （W210， S210） （1995 - 2000） 四门轿车</t>
  </si>
  <si>
    <t>E-Class， II （W210， S210） 重新设计 （1999 - 2003） 四门轿车</t>
  </si>
  <si>
    <t>E-Class， II （W210， S210） 重新设计 （1999 - 2003） 旅行车</t>
  </si>
  <si>
    <t>E-Class， III （W211， S211） （2002 - 2006） 四门轿车</t>
  </si>
  <si>
    <t>E级三代掀背/两厢车（W211、S211） （2002 - 2006） 旅行车</t>
  </si>
  <si>
    <t>E-Class， III （W211， S211） 重新设计 （2006 - 2009） 旅行车</t>
  </si>
  <si>
    <t>E-Class， III （W211， S211） 重新造型 （2006 - 2009） Saloon</t>
  </si>
  <si>
    <t>E级四代（W212、S212、C207） （2008 - 2013） 敞篷车</t>
  </si>
  <si>
    <t>E级四代掀背/两厢车（W212、S212、C207） （2008 - 2013） 硬顶双门轿跑车</t>
  </si>
  <si>
    <t>E级 IV （W212， S212， C207） （2008 - 2013） 轿车</t>
  </si>
  <si>
    <t>E级IV级（W212，S212，C207） （2008 - 2013） 旅行车</t>
  </si>
  <si>
    <t>E级，IV（W212，S212，C207）重新造型（2013 - 2016）敞篷车</t>
  </si>
  <si>
    <t>E级，IV（W212，S212，C207） 重新造型 （2013 - 2016） 双门轿跑车硬顶</t>
  </si>
  <si>
    <t>E级，IV （W212， S212， C207） 重新造型 （2013 - 2016） 轿车</t>
  </si>
  <si>
    <t>E-Class， IV （W212， S212， C207） 重新设计 （2013 - 2016） 旅行车</t>
  </si>
  <si>
    <t>E级V级（W213，S213，C238） （2016 - 2021） 敞篷车</t>
  </si>
  <si>
    <t>E级V级（W213，S213，C238） （2016 - 2021） 双门轿跑车</t>
  </si>
  <si>
    <t>E级 V （W213， S213， C238） （2016 - 2021） 轿车</t>
  </si>
  <si>
    <t>E级V级（W213，S213，C238） （2016 - 2021） 庄园</t>
  </si>
  <si>
    <t>E级，V（W213，S213，C238） 重新造型（2020 年至今） 敞篷车</t>
  </si>
  <si>
    <t>E级，V（W213，S213，C238） 重新造型（2020 年至今） 双门轿跑车</t>
  </si>
  <si>
    <t>E级，V（W213，S213，C238）重新造型（2020年至今） 庄园</t>
  </si>
  <si>
    <t>E级，V（W213，S213，C238） 重新造型（2020 年至今） 轿车</t>
  </si>
  <si>
    <t>GLA AMG， I （X156） （2014 - 2017） 越野车</t>
  </si>
  <si>
    <t>GLA AMG， I （X156） 重新造型 （2017 - 2019） SUV</t>
  </si>
  <si>
    <t>GLA AMG， II （H247） （2020 年至今） SUV</t>
  </si>
  <si>
    <t>GLA， I （X156） （2013 - 2017） 越野车</t>
  </si>
  <si>
    <t>GLA， I （X156） Restyling （2017 - 2020） SUV</t>
  </si>
  <si>
    <t>GLA， II （H247） （2020年至今） SUV</t>
  </si>
  <si>
    <t>GLB AMG， I （X247） （2019 年至今） SUV</t>
  </si>
  <si>
    <t>GLB， I （X247） （2019 年至今） SUV</t>
  </si>
  <si>
    <t>GLC AMG， I （X253） （2016 - 2019） 越野车</t>
  </si>
  <si>
    <t>GLC AMG， I （X253） Restyling （2019 年至今） SUV</t>
  </si>
  <si>
    <t>GLC Coupe AMG， I （C253） （2016 - 2019） SUV</t>
  </si>
  <si>
    <t>GLC Coupe AMG， I （C253） Restyling （2019 - present） SUV</t>
  </si>
  <si>
    <t>GLC Coupe， I （C253） （2016 - 2019） SUV</t>
  </si>
  <si>
    <t>GLC Coupe， I （C253） Restyling （2019 - present） SUV</t>
  </si>
  <si>
    <t>GLC， I （X253） （2015 - 2019） 越野车</t>
  </si>
  <si>
    <t>GLC， I （X253） Restyling （2019 年至今） SUV</t>
  </si>
  <si>
    <t>GLC， II （X254） （2022 年至今） SUV</t>
  </si>
  <si>
    <t>GLE AMG， I （W166） （2015 - 2018） 越野车</t>
  </si>
  <si>
    <t>GLE AMG， II （V167） （2019 年至今） SUV</t>
  </si>
  <si>
    <t>GLE Coupe AMG， I （C292） （2015 - 2019） 越野车</t>
  </si>
  <si>
    <t>GLE Coupe AMG， II （C167） （2019 年至今） SUV</t>
  </si>
  <si>
    <t>GLE Coupe， I （C292） （2015 - 2019） 越野车</t>
  </si>
  <si>
    <t>GLE Coupe， II （C167） （2019 年至今） SUV</t>
  </si>
  <si>
    <t>GLE， I （W166） （2015 - 2018） 越野车</t>
  </si>
  <si>
    <t>GLE， II （V167） （2018年至今） SUV</t>
  </si>
  <si>
    <t>GLK 级 I （X204） （2008 - 2012） SUV</t>
  </si>
  <si>
    <t>GLK-Class， I （X204） Restyling （2012 - 2015） SUV</t>
  </si>
  <si>
    <t>GLS AMG， I （X166） （2015 - 2019） 越野车</t>
  </si>
  <si>
    <t>GLS AMG， II （X167） （2020 年至今） SUV</t>
  </si>
  <si>
    <t>GLS， I （X166） （2015 - 2019） 越野车</t>
  </si>
  <si>
    <t>GLS， II （X167） （2019年至今） SUV</t>
  </si>
  <si>
    <t>GL级 AMG （2012 - 2016） SUV</t>
  </si>
  <si>
    <t>GL-Class， I （X164） （2006 - 2009） SUV</t>
  </si>
  <si>
    <t>GL-Class， I （X164） 重新造型 （2009 - 2012） SUV</t>
  </si>
  <si>
    <t>GL-Class， II （X166） （2012 - 2016） 越野车</t>
  </si>
  <si>
    <t>G级 AMG 6x6 （2013 - 2015） 皮卡双人驾驶室</t>
  </si>
  <si>
    <t>G级 AMG， I （W463） （1994 - 2008） SUV</t>
  </si>
  <si>
    <t>G级 AMG， I （W463） Restyling （2008 - 2012） SUV</t>
  </si>
  <si>
    <t>G级 AMG， I （W463） Restyling 2 （2012 - 2015） SUV</t>
  </si>
  <si>
    <t>G级 AMG， I （W463） Restyling 3 （2015 - 2018） SUV</t>
  </si>
  <si>
    <t>G级AMG，II（W463）（2018年至今）SUV</t>
  </si>
  <si>
    <t>G级，I（W460;W461） （1979 - 2009） 户外越野车</t>
  </si>
  <si>
    <t>G级，I（W460;W461） （1979 - 2009） 越野车</t>
  </si>
  <si>
    <t>G级， I （W461） Professional （2010 - 2013） SUV</t>
  </si>
  <si>
    <t>G级，II （W463） （1990 - 2010） 户外SUV</t>
  </si>
  <si>
    <t>G级 II （W463） （1990 - 2010） SUV</t>
  </si>
  <si>
    <t>G-Class， II （W463） Restyling 1 （2006 - 2008） SUV</t>
  </si>
  <si>
    <t>G-Class， II （W463） Restyling 1 （2006 - 2008） SUV 开放</t>
  </si>
  <si>
    <t>G-Class， II （W463） Restyling 2 （2008 - 2012） SUV 开放</t>
  </si>
  <si>
    <t>G-Class， II （W463） Restyling 2 （2008 - 2012） SUV</t>
  </si>
  <si>
    <t>G-Class， II （W463） Restyling 3 （2012 - 2015） SUV</t>
  </si>
  <si>
    <t>G级，II （W463） Restyling 3 （2012 - 2015） SUV 开放</t>
  </si>
  <si>
    <t>G-Class， II （W463） Restyling 4 （2015 - 2018） SUV</t>
  </si>
  <si>
    <t>G-Class， III （W463） （2018年至今） SUV</t>
  </si>
  <si>
    <t>马可波罗一世 （W638） （1996 - 2003） 小型货车</t>
  </si>
  <si>
    <t>马可波罗二世掀背/两厢车 （W639） （2004 - 2010） 小型货车</t>
  </si>
  <si>
    <t>马可波罗二世 （W639） 重新造型 （2010 - 2014） 小型货车</t>
  </si>
  <si>
    <t>马可波罗三世 （W447） （2014 - 2021） 小型货车</t>
  </si>
  <si>
    <t>迈巴赫 G 650 Landaulet， I （2017 - 2018） SUV 户外</t>
  </si>
  <si>
    <t>迈巴赫 GLS，I（2019 年至今）SUV</t>
  </si>
  <si>
    <t>迈巴赫 S 级 I （X222） （2014 - 2017） 轿车</t>
  </si>
  <si>
    <t>迈巴赫 S 级 I （X222） （2014 - 2017） 豪华轿车</t>
  </si>
  <si>
    <t>迈巴赫 S 级 I （X222） 重新设计 （2017 - 2021） 敞篷车</t>
  </si>
  <si>
    <t>迈巴赫 S 级 I （X222） 重新造型 （2017 - 2021） 豪华轿车</t>
  </si>
  <si>
    <t>迈巴赫 S 级，I （X222） 重新造型 （2017 - 2021） 轿车</t>
  </si>
  <si>
    <t>迈巴赫 S 级 II （Z223）（2021 年至今）轿车</t>
  </si>
  <si>
    <t>Metris（2015年至今）小型货车</t>
  </si>
  <si>
    <t>M 级 AMG， I （W163） （2000 - 2001） SUV</t>
  </si>
  <si>
    <t>M 级 AMG， I （W163） Restyling （2001 - 2005） SUV</t>
  </si>
  <si>
    <t>M 级 AMG， II （W164） （2006 - 2008） SUV</t>
  </si>
  <si>
    <t>M 级 AMG， II （W164） Restyling （2008 - 2011） SUV</t>
  </si>
  <si>
    <t>M 级 AMG， III （W166） （2011 - 2015） SUV</t>
  </si>
  <si>
    <t>M 级 I （W163） （1997 - 2001） SUV</t>
  </si>
  <si>
    <t>M 级， I （W163） Restyling （2001 - 2005） SUV</t>
  </si>
  <si>
    <t>M 级 II （W164） （2004 - 2008） SUV</t>
  </si>
  <si>
    <t>M-Class， II （W164） 重新造型 （2008 - 2011） SUV</t>
  </si>
  <si>
    <t>M 级 III （W166） （2011 - 2015） SUV</t>
  </si>
  <si>
    <t>R 级 AMG （2006 - 2007） 小型货车</t>
  </si>
  <si>
    <t>R-Class， I （2005 - 2007） 小型货车</t>
  </si>
  <si>
    <t>R-Class， I 重新设计 （2007 - 2010） 小型货车</t>
  </si>
  <si>
    <t>R-Class， I Restyling 2 （2010 - 2017） 小型货车</t>
  </si>
  <si>
    <t>Simplex （1904 - 1909） 敞篷车</t>
  </si>
  <si>
    <t>SLC AMG， I （R172） （2016 - 2020） 敞篷跑车</t>
  </si>
  <si>
    <t>SLC， I （R172） （2016 - 2020） 敞篷跑车</t>
  </si>
  <si>
    <t>SLK 级 AMG， I （R170） （2001 - 2004） 敞篷跑车</t>
  </si>
  <si>
    <t>SLK 级 AMG， II （R171） （2004 - 2008） 敞篷跑车</t>
  </si>
  <si>
    <t>SLK 级 AMG， II （R171） Restyling （2008 - 2011） 敞篷跑车</t>
  </si>
  <si>
    <t>SLK 级 AMG， III （R172） （2011 - 2016） 敞篷跑车</t>
  </si>
  <si>
    <t>SLK-Class， I （R170） （1996 - 2000） 敞篷跑车</t>
  </si>
  <si>
    <t>SLK-Class， I （R170） Restyling （2000 - 2004） 敞篷跑车</t>
  </si>
  <si>
    <t>SLK-Class， II （R171） （2004 - 2008） 敞篷跑车</t>
  </si>
  <si>
    <t>SLK-Class， II （R171） Restyling （2008 - 2011） 敞篷跑车</t>
  </si>
  <si>
    <t>SLK-Class， III （R172） （2011 - 2016） 敞篷跑车</t>
  </si>
  <si>
    <t>SLR 迈凯轮 （2003 - 2009） 双门轿跑车</t>
  </si>
  <si>
    <t>SLR 迈凯轮 （2003 - 2009） 敞篷跑车</t>
  </si>
  <si>
    <t>SLS AMG （2010 - 2014） 双门轿跑车</t>
  </si>
  <si>
    <t>SLS AMG （2010 - 2014） 敞篷跑车</t>
  </si>
  <si>
    <t>SL-Class AMG， I （R129） （1993 - 1998） 敞篷跑车</t>
  </si>
  <si>
    <t>SL 级 AMG， I （R129） Restyling （1998 - 2001） Roadster</t>
  </si>
  <si>
    <t>SL-Class AMG， II （R230） （2002 - 2006） 敞篷跑车</t>
  </si>
  <si>
    <t>SL 级 AMG， II （R230） Restyling （2006 - 2008） 敞篷跑车</t>
  </si>
  <si>
    <t>SL级AMG，II（R230）重新设计2（2008 - 2011）敞篷跑车</t>
  </si>
  <si>
    <t>SL-Class AMG， III （R231） （2011 - 2016） 敞篷跑车</t>
  </si>
  <si>
    <t>SL 级 AMG， III （R231） Restyling （2016 - 2019） 敞篷跑车</t>
  </si>
  <si>
    <t>SL 级 AMG，IV （R232）（2021 年至今）敞篷跑车</t>
  </si>
  <si>
    <t>SL级，I级（R121）（1955 - 1963）敞篷跑车</t>
  </si>
  <si>
    <t>SL级，II （W113） （1963 - 1971） 敞篷跑车</t>
  </si>
  <si>
    <t>SL级三代轿车（R107，C107） （1971 - 1989） 双门轿跑车</t>
  </si>
  <si>
    <t>SL级，III级（R107，C107）（1971 - 1989）敞篷跑车</t>
  </si>
  <si>
    <t>SL-Class， IV （R129） （1989 - 1995） 敞篷跑车</t>
  </si>
  <si>
    <t>SL-Class， IV （R129） Restyling （1995 - 1998） 敞篷跑车</t>
  </si>
  <si>
    <t>SL-Class， IV （R129） Restyling 2 （1998 - 2000） 敞篷跑车</t>
  </si>
  <si>
    <t>SL-Class， V （R230） （2001 - 2006） 敞篷跑车</t>
  </si>
  <si>
    <t>SL-Class， V （R230） Restyling （2006 - 2008） 敞篷跑车</t>
  </si>
  <si>
    <t>SL级，V级（R230）重新设计2（2008 - 2011）敞篷跑车</t>
  </si>
  <si>
    <t>SL-Class， VI （R231） （2011 - 2016） 敞篷跑车</t>
  </si>
  <si>
    <t>SL级，VI（R231）重新设计（2016 - 2020）敞篷跑车</t>
  </si>
  <si>
    <t>SL级，W198 （1954 - 1963） 双门轿跑车</t>
  </si>
  <si>
    <t>SL级，W198（1954 - 1963）敞篷跑车</t>
  </si>
  <si>
    <t>S 级 AMG， I （W220） （1999 - 2002） 轿车</t>
  </si>
  <si>
    <t>S 级 AMG， I （W220） Restyling （2002 - 2005） 轿车</t>
  </si>
  <si>
    <t>S级AMG，II（W221）（2006 - 2009）轿车</t>
  </si>
  <si>
    <t>S 级 AMG， II （W221） 重新造型 （2009 - 2013） 轿车</t>
  </si>
  <si>
    <t>S 级 AMG， III （W222， C217） （2013 - 2017） 轿车</t>
  </si>
  <si>
    <t>S级AMG，III级（W222，C217）（2013 - 2017）双门轿跑车</t>
  </si>
  <si>
    <t>S级AMG，III级（W222，C217）（2013 - 2017）敞篷车</t>
  </si>
  <si>
    <t>S级AMG，III（W222，C217）重新设计（2017 - 2020）敞篷车</t>
  </si>
  <si>
    <t>S 级 AMG，III （W222， C217） 重新造型 （2017 - 2020） 双门轿跑车</t>
  </si>
  <si>
    <t>S级AMG，III（W222，C217）重新设计（2017 - 2020）轿车</t>
  </si>
  <si>
    <t>S级I级掀背/两厢车（W116） （1972 - 1980） 轿车</t>
  </si>
  <si>
    <t>S-Class II （W126） （1979 - 1985） 轿车</t>
  </si>
  <si>
    <t>S级II级掀背/两厢车（W126）（1979 - 1985） 双门轿跑车</t>
  </si>
  <si>
    <t>S-Class， II （W126） 重新造型 （1985 - 1991） 双门轿跑车</t>
  </si>
  <si>
    <t>S-Class， II （W126） 重新造型 （1985 - 1991） Saloon</t>
  </si>
  <si>
    <t>S级三代掀背/两厢车（W140） （1991 - 1998） 双门轿跑车</t>
  </si>
  <si>
    <t>S级三厢车（W140） （1991 - 1998） 轿车</t>
  </si>
  <si>
    <t>S-Class， III （W140） 重新造型 （1994 - 1999） 轿车</t>
  </si>
  <si>
    <t>S级三代轿车（W140）重新设计 （1994 - 1999） 豪华轿车</t>
  </si>
  <si>
    <t>S级四厢车（W220） （1998 - 2005） 四门轿车</t>
  </si>
  <si>
    <t>S-Class， IV （W220） （1998 - 2005） 豪华轿车</t>
  </si>
  <si>
    <t>S-Class， IV （W220） 重新造型 （2002 - 2005） Saloon</t>
  </si>
  <si>
    <t>S级V级（W221）（2005 - 2010） 豪华轿车</t>
  </si>
  <si>
    <t>S-Class， V （W221） （2005 - 2010） 四门轿车</t>
  </si>
  <si>
    <t>S级，V级（W221）重新设计（2009 - 2013）豪华轿车</t>
  </si>
  <si>
    <t>S-Class， V （W221） 重新造型 （2009 - 2013） 轿车</t>
  </si>
  <si>
    <t>S级，VI级（W222，C217）（2013 - 2017）敞篷车</t>
  </si>
  <si>
    <t>S级，VI级（W222，C217）（2013 - 2017）双门轿跑车</t>
  </si>
  <si>
    <t>S 级， VI （W222， C217） （2013 - 2017） 轿车</t>
  </si>
  <si>
    <t>S 级， VI （W222， C217） 重新造型 （2017 - 2020） 敞篷车</t>
  </si>
  <si>
    <t>S 级， VI （W222， C217） 重新造型 （2017 - 2020） 双门轿跑车</t>
  </si>
  <si>
    <t>S 级， VI （W222， C217） 重新造型 （2017 - 2020） 轿车</t>
  </si>
  <si>
    <t>S-Class， VII （W223） （2020 年至今） 轿车</t>
  </si>
  <si>
    <t>S级，W108 （1965 - 1972） 轿车</t>
  </si>
  <si>
    <t>T-Class（2022 年至今）紧凑型厢式货车</t>
  </si>
  <si>
    <t>Vaneo （2001 - 2005） 紧凑型厢式货车</t>
  </si>
  <si>
    <t>维亚诺 （W639） （2003 - 2010） 小型货车</t>
  </si>
  <si>
    <t>Viano， I （W639） 重新设计 （2010 - 2014） 小型货车</t>
  </si>
  <si>
    <t>维托一世 （W638） （1995 - 2003） 小型货车</t>
  </si>
  <si>
    <t>Vito， I （W638） （1995 - 2003） 面包车</t>
  </si>
  <si>
    <t>维霆二世掀背/两厢车 （W639） （2003 - 2010） 厢式货车</t>
  </si>
  <si>
    <t>威霆二世 （W639） （2003 - 2010） 小型货车</t>
  </si>
  <si>
    <t>维托二世 （W639） 重新造型 （2010 - 2014） 厢型车</t>
  </si>
  <si>
    <t>威霆二世 （W639） 重新造型 （2010 - 2014） 小型货车</t>
  </si>
  <si>
    <t>维托三世掀背/两厢车 （W447） （2014 - 2021） 厢式货车</t>
  </si>
  <si>
    <t>Vito， III （W447） （2014 - 2021） 小型货车</t>
  </si>
  <si>
    <t>V-Class， I （W638） （1996 - 2003） 小型货车</t>
  </si>
  <si>
    <t>V级II（2014 - 2021）小型货车</t>
  </si>
  <si>
    <t>W100 （1964 - 1981） 轿车</t>
  </si>
  <si>
    <t>W105 （1956 - 1959） 四门轿车</t>
  </si>
  <si>
    <t>W108 （1965 - 1972） 四门轿车</t>
  </si>
  <si>
    <t>W110， First Series （1961 - 1965） 四门轿车</t>
  </si>
  <si>
    <t>W110， 第二系列 （1965 - 1968） 轿车</t>
  </si>
  <si>
    <t>W111 （1959 - 1971） 四门轿车</t>
  </si>
  <si>
    <t>W111 （1959 - 1971） 敞篷车</t>
  </si>
  <si>
    <t>W111 （1959 - 1971） 双门跑车</t>
  </si>
  <si>
    <t>W114 （1968 - 1977） 四门轿车</t>
  </si>
  <si>
    <t>W114 （1968 - 1977） 双门轿跑车</t>
  </si>
  <si>
    <t>W115 （1968 - 1977） 四门轿车</t>
  </si>
  <si>
    <t>W120 （1953 - 1962） 四门轿车</t>
  </si>
  <si>
    <t>W121 （1959 - 1961） 轿车</t>
  </si>
  <si>
    <t>W123 （1975 - 1986） 豪华轿车</t>
  </si>
  <si>
    <t>W123 （1975 - 1986） 双门跑车</t>
  </si>
  <si>
    <t>W123 （1975 - 1986） 四门轿车</t>
  </si>
  <si>
    <t>W123 （1975 - 1986） 庄园</t>
  </si>
  <si>
    <t>W124 （1984 - 1993） 硬顶双门轿跑车</t>
  </si>
  <si>
    <t>W124 （1984 - 1993） 屋苑</t>
  </si>
  <si>
    <t>W124 （1984 - 1993） 轿车</t>
  </si>
  <si>
    <t>W124 （1984 - 1993） 敞篷车</t>
  </si>
  <si>
    <t>W124 （1984 - 1993） 豪华轿车</t>
  </si>
  <si>
    <t>W128 （1958 - 1960） 敞篷车</t>
  </si>
  <si>
    <t>W128 （1958 - 1960） 双门跑车</t>
  </si>
  <si>
    <t>W128 （1958 - 1960） 四门轿车</t>
  </si>
  <si>
    <t>W136 （1936 - 1953） 四门轿车</t>
  </si>
  <si>
    <t>W138 （1935 - 1940） 轿车</t>
  </si>
  <si>
    <t>W142 （1937 - 1942） 敞篷车</t>
  </si>
  <si>
    <t>W142 （1937 - 1942） 豪华轿车</t>
  </si>
  <si>
    <t>W142 （1937 - 1942） 四门轿车</t>
  </si>
  <si>
    <t>W186 （1951 - 1957） 四门轿车</t>
  </si>
  <si>
    <t>W188 （1951 - 1958） 敞篷车</t>
  </si>
  <si>
    <t>W188 （1951 - 1958） 双门跑车</t>
  </si>
  <si>
    <t>W188 （1951 - 1958） 敞篷跑车</t>
  </si>
  <si>
    <t>W189 （1957 - 1962） 四门轿车</t>
  </si>
  <si>
    <t>W191 （1949 - 1952） 敞篷车</t>
  </si>
  <si>
    <t>W21 （1934 - 1936） 沙龙</t>
  </si>
  <si>
    <t>W29 I （1934 - 1936） 敞篷车</t>
  </si>
  <si>
    <t>X-Class， I （2017 - 2020） 皮卡双人驾驶室</t>
  </si>
  <si>
    <t>AMG GT4(X290)(2018-现在)Liftback</t>
  </si>
  <si>
    <t>V级,III(W447)(2023年至今)小型货车</t>
  </si>
  <si>
    <t>r_2_Xin_Kai</t>
  </si>
  <si>
    <t>皮卡 X3 （2003 年至今） 皮卡双人驾驶室</t>
  </si>
  <si>
    <t>SR-V X3 （2003年至今） SUV</t>
  </si>
  <si>
    <t>SUV X3 （2003年至今） SUV</t>
  </si>
  <si>
    <t>r_2_Horch</t>
  </si>
  <si>
    <t>830 （1933 - 1940） 敞篷车</t>
  </si>
  <si>
    <t>830 （1933 - 1940） 四门轿车</t>
  </si>
  <si>
    <t>853 （1935 - 1939） 敞篷车</t>
  </si>
  <si>
    <t>r_2_Genesis</t>
  </si>
  <si>
    <t>G70， I （2017 - 2021） 轿车</t>
  </si>
  <si>
    <t>G70，I Restyling（2020 年至今）轿车</t>
  </si>
  <si>
    <t>G70，I Restyling（2020 年至今）旅行车</t>
  </si>
  <si>
    <t>G80， I （2016 - 2020） 轿车</t>
  </si>
  <si>
    <t>G80， II （2020 年至今） 轿车</t>
  </si>
  <si>
    <t>G90， I （2015 - 2019） 轿车</t>
  </si>
  <si>
    <t>G90，I Restyling（2019 年至今）轿车</t>
  </si>
  <si>
    <t>G90，II（2021 年至今）轿车</t>
  </si>
  <si>
    <t>GV60，I（2021 年至今）SUV</t>
  </si>
  <si>
    <t>GV70，I（2020 年至今）SUV</t>
  </si>
  <si>
    <t>GV80，I（2020 年至今）SUV</t>
  </si>
  <si>
    <t>r_2_Rox</t>
  </si>
  <si>
    <t>01(2023年至今)越野车</t>
  </si>
  <si>
    <t>r_2_Mazda</t>
  </si>
  <si>
    <t>616 （1970 - 1978） 轿车</t>
  </si>
  <si>
    <t>818 （1974 - 1978） 轿车</t>
  </si>
  <si>
    <t>818 （1974 - 1978） 庄园</t>
  </si>
  <si>
    <t>1000 （1967 - 1977） 轿车</t>
  </si>
  <si>
    <t>1300 （1975 - 1977） 轿车</t>
  </si>
  <si>
    <t>121， I （1987 - 1991） 掀背车</t>
  </si>
  <si>
    <t>121， II （1991 - 1996） 轿车</t>
  </si>
  <si>
    <t>121， III （1996 - 2003） 掀背车</t>
  </si>
  <si>
    <t>2， I （DY） （2003 - 2005） 掀背车</t>
  </si>
  <si>
    <t>2、I （DY） Restyling （2005 - 2007） 掀背车</t>
  </si>
  <si>
    <t>2， II （DE） （2007 - 2010） 轿车</t>
  </si>
  <si>
    <t>2， II （DE） （2007 - 2010） 掀背车</t>
  </si>
  <si>
    <t>2， II Restyling （DE2） （2010 - 2014） 轿车</t>
  </si>
  <si>
    <t>2， II Restyling （DE2） （2010 - 2014） 掀背车</t>
  </si>
  <si>
    <t>2， III （DJ） （2014 - 2019） 掀背车</t>
  </si>
  <si>
    <t>2、III （DJ） Restyling （2019 - present） 掀背车</t>
  </si>
  <si>
    <t>3 MPS， I （2006 - 2009） 掀背车</t>
  </si>
  <si>
    <t>3 MPS， II （2009 - 2011） 掀背车</t>
  </si>
  <si>
    <t>3 MPS， II Restyling （2011 - 2013） 掀背车</t>
  </si>
  <si>
    <t>3、I （BK） （2003 - 2006） 轿车</t>
  </si>
  <si>
    <t>3， I （BK） （2003 - 2006） 掀背车</t>
  </si>
  <si>
    <t>3、I （BK） Restyling （2006 - 2009） 掀背车</t>
  </si>
  <si>
    <t>3、I （BK） Restyling （2006 - 2009） 轿车</t>
  </si>
  <si>
    <t>3， II （BL） （2008 - 2011） 轿车</t>
  </si>
  <si>
    <t>3， II （BL） （2008 - 2011） 掀背车</t>
  </si>
  <si>
    <t>3， II （BL） Restyling （2011 - 2013） 轿车</t>
  </si>
  <si>
    <t>3， II （BL） Restyling （2011 - 2013） 掀背车</t>
  </si>
  <si>
    <t>3， III （BM） （2013 - 2017） 掀背车</t>
  </si>
  <si>
    <t>3， III （BM） （2013 - 2017） 轿车</t>
  </si>
  <si>
    <t>3， III （BM） Restyling （2016 - 2019） 轿车</t>
  </si>
  <si>
    <t>3， III （BM） Restyling （2016 - 2019） 掀背车</t>
  </si>
  <si>
    <t>3、IV（BP）（2019年至今）轿车</t>
  </si>
  <si>
    <t>3、IV（BP）（2019年至今）掀背车</t>
  </si>
  <si>
    <t>323， I （FA） （1977 - 1986） 掀背车</t>
  </si>
  <si>
    <t>323， I （FA） （1977 - 1986） 遗产</t>
  </si>
  <si>
    <t>323， II （BD） （1980 - 1985） 轿车</t>
  </si>
  <si>
    <t>323， II （BD） （1980 - 1985） 掀背车</t>
  </si>
  <si>
    <t>323， III （BF） （1985 - 1993） 沙龙</t>
  </si>
  <si>
    <t>323， III （BF） （1985 - 1993） 掀背车</t>
  </si>
  <si>
    <t>323， III （BF） （1985 - 1993） 庄园</t>
  </si>
  <si>
    <t>323， IV （BG） （1989 - 1995） 沙龙</t>
  </si>
  <si>
    <t>323， IV （BG） （1989 - 1995） 掀背车</t>
  </si>
  <si>
    <t>323， V （BA） （1994 - 2000） 四门轿车</t>
  </si>
  <si>
    <t>323， V （BA） （1994 - 2000） 掀背车</t>
  </si>
  <si>
    <t>323， VI （BJ） （1998 - 2001） 四门轿车</t>
  </si>
  <si>
    <t>323， VI （BJ） （1998 - 2001） 掀背车</t>
  </si>
  <si>
    <t>323， VI （BJ） Restyling （2000 - 2003） Saloon</t>
  </si>
  <si>
    <t>323， VI （BJ） 重新造型 （2000 - 2003） 掀背车</t>
  </si>
  <si>
    <t>5， I （CR） （2005 - 2007） 紧凑型厢式货车</t>
  </si>
  <si>
    <t>5、I （CR） Restyling （2007 - 2010） 紧凑型厢式货车</t>
  </si>
  <si>
    <t>5， II （CW） （2010 - 2018） 紧凑型货车</t>
  </si>
  <si>
    <t>6 MPS （2005 - 2008） 轿车</t>
  </si>
  <si>
    <t>6， I （GG） （2002 - 2005） 轿车</t>
  </si>
  <si>
    <t>6， I （GG） （2002 - 2005） 庄园</t>
  </si>
  <si>
    <t>6， I （GG） （2002 - 2005） 掀背式掀背车</t>
  </si>
  <si>
    <t>6、I （GG） Restyling （2005 - 2008） 掀背车</t>
  </si>
  <si>
    <t>6、I （GG） Restyling （2005 - 2008） 轿车</t>
  </si>
  <si>
    <t>6， I （GG） Restyling （2005 - 2008） Estate</t>
  </si>
  <si>
    <t>6， II （GH） （2007 - 2009） 掀背式</t>
  </si>
  <si>
    <t>6， II （GH） （2007 - 2009） 庄园</t>
  </si>
  <si>
    <t>6， II （GH） （2007 - 2009） 轿车</t>
  </si>
  <si>
    <t>6， II （GH） 重新造型 （2009 - 2013） 掀背式</t>
  </si>
  <si>
    <t>6， II （GH） Restyling （2009 - 2013） 轿车</t>
  </si>
  <si>
    <t>6， II （GH） Restyling （2009 - 2013） 屋苑</t>
  </si>
  <si>
    <t>6， III （GJ） （2012 - 2015） 轿车</t>
  </si>
  <si>
    <t>6， III （GJ） （2012 - 2015） 庄园</t>
  </si>
  <si>
    <t>6， III （GJ） Restyling （2015 - 2018） 轿车</t>
  </si>
  <si>
    <t>6， III （GJ） 重新造型 （2015 - 2018） Estate</t>
  </si>
  <si>
    <t>6、III （GJ） Restyling 2 （2018 - present） 轿车</t>
  </si>
  <si>
    <t>6， III （GJ） Restyling 2 （2018 - present） Estate</t>
  </si>
  <si>
    <t>626， I （CB） （1979 - 1982） 双门轿跑车</t>
  </si>
  <si>
    <t>626， I （CB） （1979 - 1982） 轿车</t>
  </si>
  <si>
    <t>626， II （GC） （1982 - 1987） 轿车</t>
  </si>
  <si>
    <t>626， II （GC） （1982 - 1987） 双门轿跑车</t>
  </si>
  <si>
    <t>626， II （GC） （1982 - 1987） 掀背式</t>
  </si>
  <si>
    <t>626， III （GD） （1987 - 1997） 掀背式</t>
  </si>
  <si>
    <t>626， III （GD） （1987 - 1997） 轿车</t>
  </si>
  <si>
    <t>626， III （GD） （1987 - 1997） 双门轿跑车</t>
  </si>
  <si>
    <t>626， III （GD） （1987 - 1997） 庄园</t>
  </si>
  <si>
    <t>626， IV （GE） （1991 - 1997） 轿车</t>
  </si>
  <si>
    <t>626， IV （GE） （1991 - 1997） 掀背式</t>
  </si>
  <si>
    <t>626， IV （GE） （1991 - 1997） 庄园</t>
  </si>
  <si>
    <t>626， V （GF） （1997 - 2002） 掀背式掀背</t>
  </si>
  <si>
    <t>626， V （GF） （1997 - 2002） 四门轿车</t>
  </si>
  <si>
    <t>626， V （GF） （1997 - 2002） 房地产</t>
  </si>
  <si>
    <t>929， II （HB） （1981 - 1987） 庄园</t>
  </si>
  <si>
    <t>929， II （HB） （1981 - 1987） 双门轿跑车</t>
  </si>
  <si>
    <t>929， II （HB） （1981 - 1987） 四门轿车</t>
  </si>
  <si>
    <t>929， III （HC） （1987 - 1996） 轿车</t>
  </si>
  <si>
    <t>929， LA2 （1972 - 1978） 双门轿跑车</t>
  </si>
  <si>
    <t>929， LA4 （1978 - 1982） 轿车</t>
  </si>
  <si>
    <t>Atenza， I （2002 - 2008） 掀背式掀背车</t>
  </si>
  <si>
    <t>Atenza， I （2002 - 2008） 轿车</t>
  </si>
  <si>
    <t>Atenza， I （2002 - 2008） 庄园</t>
  </si>
  <si>
    <t>Atenza， II （2008 - 2012） 掀背车</t>
  </si>
  <si>
    <t>Atenza， II （2008 - 2012） 轿车</t>
  </si>
  <si>
    <t>Atenza， II （2008 - 2012） 庄园</t>
  </si>
  <si>
    <t>Atenza， III （2012 - 2014） 轿车</t>
  </si>
  <si>
    <t>Atenza， III （2012 - 2014） 庄园</t>
  </si>
  <si>
    <t>Atenza， III Restyling （2014 - 2018） 轿车</t>
  </si>
  <si>
    <t>Atenza， III Restyling （2014 - 2018） 庄园</t>
  </si>
  <si>
    <t>Atenza， III Restyling 2 （2018 - 2019） 轿车</t>
  </si>
  <si>
    <t>Atenza， III Restyling 2 （2018 - 2019） 庄园</t>
  </si>
  <si>
    <t>Autozam AZ-3， I （1991 - 1998） 双门轿跑车</t>
  </si>
  <si>
    <t>Autozam Clef （1992 - 1994） 轿车</t>
  </si>
  <si>
    <t>Axela， I （2003 - 2009） 轿车</t>
  </si>
  <si>
    <t>Axela， I （2003 - 2009） 掀背车</t>
  </si>
  <si>
    <t>Axela， II （2009 - 2013） 轿车</t>
  </si>
  <si>
    <t>Axela， II （2009 - 2013） 掀背车</t>
  </si>
  <si>
    <t>Axela， III （2013 - 2016） 轿车</t>
  </si>
  <si>
    <t>Axela， III （2013 - 2016） 掀背车</t>
  </si>
  <si>
    <t>Axela， III Restyling （2016 - 2019） 轿车</t>
  </si>
  <si>
    <t>Axela， III Restyling （2016 - 2019） 掀背车</t>
  </si>
  <si>
    <t>AZ-1 （1992 - 1998） 双门轿跑车</t>
  </si>
  <si>
    <t>AZ-Offroad （1998 - 2014） SUV</t>
  </si>
  <si>
    <t>AZ-Wagon， I （1994 - 1997） 微型货车</t>
  </si>
  <si>
    <t>AZ-Wagon， I Restyling （1997 - 1998） 微型货车</t>
  </si>
  <si>
    <t>AZ-Wagon， II （1999 - 2001） 微型货车</t>
  </si>
  <si>
    <t>AZ-Wagon， II Restyling （2001 - 2003） 微型货车</t>
  </si>
  <si>
    <t>AZ-Wagon， III （2003 - 2005） 微型货车</t>
  </si>
  <si>
    <t>AZ-Wagon， III Restyling （2005 - 2008） 微型货车</t>
  </si>
  <si>
    <t>AZ-Wagon， IV （2008 - 2012） 微型货车</t>
  </si>
  <si>
    <t>Biante （2008 - 2018） 紧凑型厢式货车</t>
  </si>
  <si>
    <t>Bongo Friendee， I （1995 - 1999） 小型货车</t>
  </si>
  <si>
    <t>Bongo Friendee， I Restyling （1999 - 2005） 小型货车</t>
  </si>
  <si>
    <t>Bongo I （1966 - 1975） 小型货车</t>
  </si>
  <si>
    <t>邦戈，我 （1966 - 1975） Van</t>
  </si>
  <si>
    <t>Bongo II （1977 - 1983） 小型货车</t>
  </si>
  <si>
    <t>Bongo， II （1977 - 1983） 面包车</t>
  </si>
  <si>
    <t>Bongo， III （1984 - 1999） 小型货车</t>
  </si>
  <si>
    <t>邦戈三世 （1984 - 1999） 范</t>
  </si>
  <si>
    <t>Bongo， IV （1999 - 2018） 小型货车</t>
  </si>
  <si>
    <t>邦戈， IV （1999 - 2018） 范</t>
  </si>
  <si>
    <t>B 系列，IV （1985 - 1998） 皮卡 一个半驾驶室</t>
  </si>
  <si>
    <t>B 系列，V （1997 - 2006） 皮卡双人驾驶室</t>
  </si>
  <si>
    <t>B 系列，V （1997 - 2006） 皮卡单驾驶室</t>
  </si>
  <si>
    <t>B 系列，V （1997 - 2006） 皮卡 一个半驾驶室</t>
  </si>
  <si>
    <t>BT-50， I （2006 - 2008） 双人皮卡驾驶室</t>
  </si>
  <si>
    <t>BT-50， I Restyling （2008 - 2011） 皮卡双人驾驶室</t>
  </si>
  <si>
    <t>BT-50， II （2011 - 2015） 皮卡双人驾驶室</t>
  </si>
  <si>
    <t>BT-50， II （2011 - 2015） 皮卡单车半驾驶室</t>
  </si>
  <si>
    <t>BT-50， II Restyling （2015 - 2020） 皮卡双人驾驶室</t>
  </si>
  <si>
    <t>Capella III （1982 - 1987） 双门轿跑车</t>
  </si>
  <si>
    <t>Capella III （1982 - 1987） 轿车</t>
  </si>
  <si>
    <t>Capella III （1982 - 1987） 掀背车</t>
  </si>
  <si>
    <t>Capella IV （1987 - 1999） 双门轿跑车</t>
  </si>
  <si>
    <t>嘉佩乐四代轿车 （1987 - 1999） 轿车</t>
  </si>
  <si>
    <t>Capella， IV （1987 - 1999） 掀背车</t>
  </si>
  <si>
    <t>Capella， IV （1987 - 1999） 庄园</t>
  </si>
  <si>
    <t>Capella V （1994 - 1997） 轿车</t>
  </si>
  <si>
    <t>Capella VI （1997 - 2002） 轿车</t>
  </si>
  <si>
    <t>Capella， VI （1997 - 2002） 庄园</t>
  </si>
  <si>
    <t>Carol， III （1989 - 1998） 掀背车</t>
  </si>
  <si>
    <t>Carol， IV （1998 - 2004） 掀背车</t>
  </si>
  <si>
    <t>Carol， V （2004 - 2009） 掀背车</t>
  </si>
  <si>
    <t>Carol， VI （2009 - 2014） 掀背车</t>
  </si>
  <si>
    <t>Carol， VII （2015 - 至今） 掀背车</t>
  </si>
  <si>
    <t>Chantez， I （1972 - 1976） 掀背车</t>
  </si>
  <si>
    <t>Cosmo， HB （1981 - 1985） 轿车</t>
  </si>
  <si>
    <t>Cronos （1991 - 1995） 轿车</t>
  </si>
  <si>
    <t>CX-3， I （2015 - 2018） SUV</t>
  </si>
  <si>
    <t>CX-3，I Restyling（2018 年至今）SUV</t>
  </si>
  <si>
    <t>CX-30，I（2019 年至今）SUV</t>
  </si>
  <si>
    <t>CX-4， I （2016 - 2019） SUV</t>
  </si>
  <si>
    <t>CX-4，I Restyling（2019 年至今）SUV</t>
  </si>
  <si>
    <t>CX-5， I （2011 - 2015） SUV</t>
  </si>
  <si>
    <t>CX-5， I Restyling （2015 - 2017） SUV</t>
  </si>
  <si>
    <t>CX-5， II （2017 - 2021） SUV</t>
  </si>
  <si>
    <t>CX-7， I （2006 - 2009） SUV</t>
  </si>
  <si>
    <t>CX-7， I Restyling （2009 - 2012） SUV</t>
  </si>
  <si>
    <t>CX-8 （2017年至今） SUV</t>
  </si>
  <si>
    <t>CX-9， I （2006 - 2012） SUV</t>
  </si>
  <si>
    <t>CX-9， I Restyling （2012 - 2016） SUV</t>
  </si>
  <si>
    <t>CX-9， II （2016 - 2021） 越野车</t>
  </si>
  <si>
    <t>CX-9、II Restyling（2020 年至今）SUV</t>
  </si>
  <si>
    <t>Demio， I （DW） （1996 - 2003） 掀背车</t>
  </si>
  <si>
    <t>Demio， II （DY） （2002 - 2007） 掀背车</t>
  </si>
  <si>
    <t>Demio， II （DY） 重新造型 （2005 - 2007） 掀背车</t>
  </si>
  <si>
    <t>Demio， III （DE） （2007 - 2014） 掀背车</t>
  </si>
  <si>
    <t>Demio， IV （DJ） （2014 - 2019） 掀背车</t>
  </si>
  <si>
    <t>Efini MS-6 （1991 - 1994） 掀背车</t>
  </si>
  <si>
    <t>Efini MS-8 （1992 - 1997） 轿车</t>
  </si>
  <si>
    <t>Efini MS-9 （1991 - 1993） 轿车</t>
  </si>
  <si>
    <t>练习曲，I （1987 - 1989） 掀背车</t>
  </si>
  <si>
    <t>Eunos 100 （1989 - 1994） 掀背车</t>
  </si>
  <si>
    <t>Eunos 300 （1989 - 1992） 轿车</t>
  </si>
  <si>
    <t>Eunos 500 （1991 - 1996） 四门轿车</t>
  </si>
  <si>
    <t>Eunos 800 （1993 - 1996） 四门轿车</t>
  </si>
  <si>
    <t>Eunos Cosmo （1990 - 1995） 双门轿跑车</t>
  </si>
  <si>
    <t>Familia， V （BF） （1985 - 1994） 轿车</t>
  </si>
  <si>
    <t>Familia， V （BF） （1985 - 1994） 掀背车</t>
  </si>
  <si>
    <t>Familia， V （BF） （1985 - 1994） 敞篷车</t>
  </si>
  <si>
    <t>Familia， V （BF） （1985 - 1994） 庄园</t>
  </si>
  <si>
    <t>Familia， VI （BG） （1989 - 1994） 轿车</t>
  </si>
  <si>
    <t>Familia， VI （BG） （1989 - 1994） 庄园</t>
  </si>
  <si>
    <t>Familia， VI （BG） （1989 - 1994） 掀背车</t>
  </si>
  <si>
    <t>Familia， VII （BH） （1994 - 1999） 轿车</t>
  </si>
  <si>
    <t>Familia， VII （BH） （1994 - 1999） 旅行车</t>
  </si>
  <si>
    <t>Familia， VII （BH） （1994 - 1999） 掀背车</t>
  </si>
  <si>
    <t>Familia， VIII （BJ） （1998 - 2004） 轿车</t>
  </si>
  <si>
    <t>Familia， VIII （BJ） （1998 - 2004） 庄园</t>
  </si>
  <si>
    <t>Familia，XP16（2018 年至今）旅行车</t>
  </si>
  <si>
    <t>Familia， Y10 （1996 - 1999） 屋苑</t>
  </si>
  <si>
    <t>Familia， Y11 （1999 - 2008） 屋苑</t>
  </si>
  <si>
    <t>Familia， Y12 （2007 - 2018） 屋苑</t>
  </si>
  <si>
    <t>Flair Crossover， I （2014 - 2019） 微型货车</t>
  </si>
  <si>
    <t>Flair Crossover， II（2020 年至今）Microvan</t>
  </si>
  <si>
    <t>Flair Wagon， I （2012 - 2013） 微型货车</t>
  </si>
  <si>
    <t>Flair Wagon， II （2013 - 2015） 微型货车</t>
  </si>
  <si>
    <t>Flair Wagon， II Restyling （2015 - 2018） 微型货车</t>
  </si>
  <si>
    <t>Flair Wagon， III（2017 年至今）微型货车</t>
  </si>
  <si>
    <t>Flair， I （2012 - 2014） 微型货车</t>
  </si>
  <si>
    <t>Flair， I Restyling （2014 - 2017） 微型货车</t>
  </si>
  <si>
    <t>Flair， II （2017 - 至今） Microvan</t>
  </si>
  <si>
    <t>Lantis （1993 - 1997） 轿车</t>
  </si>
  <si>
    <t>兰蒂斯 （1993 - 1997） 掀背车</t>
  </si>
  <si>
    <t>Laputa （1998 - 2006） 掀背车</t>
  </si>
  <si>
    <t>Luce III （1977 - 1988） 轿车</t>
  </si>
  <si>
    <t>卢斯三世 （1977 - 1988） 庄园</t>
  </si>
  <si>
    <t>Luce， IV （1981 - 1986） 轿车</t>
  </si>
  <si>
    <t>Luce， V （1986 - 1991） 轿车</t>
  </si>
  <si>
    <t>Millenia， I （1994 - 2000） 沙龙</t>
  </si>
  <si>
    <t>Millenia， I Restyling （2000 - 2003） 沙龙</t>
  </si>
  <si>
    <t>MPV， I （LV） （1988 - 1999） 紧凑型厢式货车</t>
  </si>
  <si>
    <t>MPV， II （LW） （1999 - 2003） 紧凑型厢式货车</t>
  </si>
  <si>
    <t>MPV， II （LW） 改款 （2003 - 2006） 紧凑型厢式货车</t>
  </si>
  <si>
    <t>MPV， III （LY） （2006 - 2016） 紧凑型厢式货车</t>
  </si>
  <si>
    <t>MX-3， I （1991 - 2000） 双门轿跑车</t>
  </si>
  <si>
    <t>MX-30，I（2020 年至今）SUV</t>
  </si>
  <si>
    <t>MX-5， I （NA） （1989 - 1998） 敞篷跑车</t>
  </si>
  <si>
    <t>MX-5， II （NB） （1998 - 2001） 敞篷跑车</t>
  </si>
  <si>
    <t>MX-5， II （NB） Restyling （2001 - 2005） 敞篷跑车</t>
  </si>
  <si>
    <t>MX-5， III （NC） （2005 - 2008） 敞篷跑车</t>
  </si>
  <si>
    <t>MX-5， III （NC） Restyling （2008 - 2015） 敞篷跑车</t>
  </si>
  <si>
    <t>MX-5， IV （ND） （2015年至今） 敞篷跑车</t>
  </si>
  <si>
    <t>MX-6 （1991 - 1997） 双门轿跑车</t>
  </si>
  <si>
    <t>纳瓦霍 （1990 - 1994） SUV</t>
  </si>
  <si>
    <t>女神异闻录 （1988 - 1992） 轿车</t>
  </si>
  <si>
    <t>Premacy， I （CP） （1999 - 2005） 紧凑型厢式货车</t>
  </si>
  <si>
    <t>Premacy， II （CR） （2005 - 2007） 紧凑型厢式货车</t>
  </si>
  <si>
    <t>Premacy， II （CR） 重新造型 （2007 - 2010） 紧凑型厢式货车</t>
  </si>
  <si>
    <t>Premacy， III （CW） （2010 - 2017） 紧凑型厢式货车</t>
  </si>
  <si>
    <t>Proceed Levante， I （1995 - 1997） SUV</t>
  </si>
  <si>
    <t>Proceed Levante， II （1997 - 2001） SUV</t>
  </si>
  <si>
    <t>继续 Marvie （1990 - 1999） SUV</t>
  </si>
  <si>
    <t>Proceed， I （1961 - 1965） 皮卡双人驾驶室</t>
  </si>
  <si>
    <t>Proceed， I （1961 - 1965） 皮卡单人驾驶室</t>
  </si>
  <si>
    <t>Proceed， II （1961 - 1977） 皮卡单人驾驶室</t>
  </si>
  <si>
    <t>Proceed， III （1977 - 1984） 皮卡 一辆半出租车</t>
  </si>
  <si>
    <t>Proceed， III （1977 - 1984） 皮卡双人驾驶室</t>
  </si>
  <si>
    <t>Proceed， IV （1985 - 1999） 皮卡一人半驾驶室</t>
  </si>
  <si>
    <t>Proceed， V （1998 - 2006） 皮卡双人驾驶室</t>
  </si>
  <si>
    <t>继续，V （1998 - 2006） 皮卡半驾驶室</t>
  </si>
  <si>
    <t>Protege， II （BH） （1994 - 1999） 轿车</t>
  </si>
  <si>
    <t>Protege， III （BJ） （1998 - 2004） 轿车</t>
  </si>
  <si>
    <t>Protege， III （BJ） （1998 - 2004） 掀背车</t>
  </si>
  <si>
    <t>R360， I （1960 - 1966） 四门轿车</t>
  </si>
  <si>
    <t>Revue （1990 - 1998） 轿车</t>
  </si>
  <si>
    <t>Roadster， II （NB） （1998 - 2005） 敞篷跑车</t>
  </si>
  <si>
    <t>Roadster， III （NC） （2005 - 2015） 敞篷车</t>
  </si>
  <si>
    <t>Roadster， IV （ND） （2015 - 至今） 敞篷车</t>
  </si>
  <si>
    <t>RX-7， I （SA） （1979 - 1986） 双门轿跑车</t>
  </si>
  <si>
    <t>RX-7， II （FC） （1985 - 1992） 双门轿跑车</t>
  </si>
  <si>
    <t>RX-7， III （FD） （1992 - 2002） 双门轿跑车</t>
  </si>
  <si>
    <t>RX-8， I （2003 - 2008） 双门轿跑车</t>
  </si>
  <si>
    <t>RX-8， I Restyling （2008 - 2012） 双门轿跑车</t>
  </si>
  <si>
    <t>Scrum， II （DL51） （1991 - 1999） 微型货车</t>
  </si>
  <si>
    <t>Scrum， III （DG52） （1999 - 2005） 小型货车</t>
  </si>
  <si>
    <t>Scrum， IV （DG64） （2005 - 2014） 小型货车</t>
  </si>
  <si>
    <t>Scrum， V （DG17） （2015 年至今） 小型货车</t>
  </si>
  <si>
    <t>Sentia， I （HD） （1991 - 1995） 轿车</t>
  </si>
  <si>
    <t>Sentia， II （HE） （1995 - 2000） 轿车</t>
  </si>
  <si>
    <t>Spiano （2002 - 2008） 掀背车</t>
  </si>
  <si>
    <t>Tribute， I （2000 - 2004） SUV</t>
  </si>
  <si>
    <t>Tribute， I Restyling （2003 - 2007） SUV</t>
  </si>
  <si>
    <t>Tribute， II （2007 - 2011） SUV</t>
  </si>
  <si>
    <t>Verisa （2004 - 2015） 掀背车</t>
  </si>
  <si>
    <t>Xedos 6 （1992 - 2000） 轿车</t>
  </si>
  <si>
    <t>Xedos 9， I （1993 - 2000） 轿车</t>
  </si>
  <si>
    <t>Xedos 9， I Restyling （2000 - 2003） 轿车</t>
  </si>
  <si>
    <t>CX-5， II Restyling （2021 - 至今） SUV</t>
  </si>
  <si>
    <t>CX-50(2022年至今)SUV</t>
  </si>
  <si>
    <t>r_2_Opel</t>
  </si>
  <si>
    <t>Admiral '37 （1937 - 1939） 沙龙</t>
  </si>
  <si>
    <t>Admiral A （1964 - 1968） 轿车</t>
  </si>
  <si>
    <t>海军上将 B （1969 - 1978） 轿车</t>
  </si>
  <si>
    <t>Agila， A （2000 - 2004） 微型货车</t>
  </si>
  <si>
    <t>Agila， A Restyling （2004 - 2007） 微型货车</t>
  </si>
  <si>
    <t>Agila， B （2008 - 2014） 掀背车</t>
  </si>
  <si>
    <t>Ampera， II （2017 年至今） 掀背车</t>
  </si>
  <si>
    <t>安塔拉 （2006 - 2011） SUV</t>
  </si>
  <si>
    <t>Antara， I Restyling （2010 - 2017） SUV</t>
  </si>
  <si>
    <t>Ascona， A （1970 - 1975） 双门轿跑车</t>
  </si>
  <si>
    <t>Ascona， A （1970 - 1975） 轿车</t>
  </si>
  <si>
    <t>阿斯科纳 （1970 - 1975） 庄园</t>
  </si>
  <si>
    <t>Ascona B （1975 - 1981） 轿车</t>
  </si>
  <si>
    <t>阿斯科纳 C （1981 - 1988） 双门轿跑车</t>
  </si>
  <si>
    <t>Ascona C （1981 - 1988） 轿车</t>
  </si>
  <si>
    <t>Ascona C （1981 - 1988） 掀背车</t>
  </si>
  <si>
    <t>Astra OPC， G （1999 - 2002） 掀背车</t>
  </si>
  <si>
    <t>Astra OPC， G Restyling （2002 - 2004） 敞篷车</t>
  </si>
  <si>
    <t>Astra OPC， G Restyling （2002 - 2004） 旅行车</t>
  </si>
  <si>
    <t>Astra OPC， G Restyling （2002 - 2004） 掀背车</t>
  </si>
  <si>
    <t>Astra OPC， H （2005 - 2010） 掀背车</t>
  </si>
  <si>
    <t>Astra OPC， J （2012 - 2016） 掀背车</t>
  </si>
  <si>
    <t>Astra F （1991 - 2002） 敞篷车</t>
  </si>
  <si>
    <t>Astra F （1991 - 2002） 轿车</t>
  </si>
  <si>
    <t>Astra， F （1991 - 2002） 庄园</t>
  </si>
  <si>
    <t>Astra， F （1991 - 2002） 掀背车</t>
  </si>
  <si>
    <t>Astra， G （1998 - 2009） 敞篷车</t>
  </si>
  <si>
    <t>Astra， G （1998 - 2009） 双门轿跑车</t>
  </si>
  <si>
    <t>Astra， G （1998 - 2009） 庄园</t>
  </si>
  <si>
    <t>Astra， G （1998 - 2009） 掀背车</t>
  </si>
  <si>
    <t>Astra， G （1998 - 2009） 轿车</t>
  </si>
  <si>
    <t>Astra， H （2004 - 2007） 庄园</t>
  </si>
  <si>
    <t>Astra， H （2004 - 2007） 敞篷车</t>
  </si>
  <si>
    <t>Astra， H （2004 - 2007） 掀背车</t>
  </si>
  <si>
    <t>Astra， H Restyling （2006 - 2014） 敞篷车</t>
  </si>
  <si>
    <t>Astra， H Restyling （2006 - 2014） 轿车</t>
  </si>
  <si>
    <t>Astra， H Restyling （2006 - 2014） 掀背车</t>
  </si>
  <si>
    <t>Astra， H Restyling （2006 - 2014） 屋苑</t>
  </si>
  <si>
    <t>Astra， J （2009 - 2012） 庄园</t>
  </si>
  <si>
    <t>Astra， J （2009 - 2012） 掀背车</t>
  </si>
  <si>
    <t>Astra， J Restyling （2011 - 2017） 庄园</t>
  </si>
  <si>
    <t>Astra， J Restyling （2011 - 2017） 轿车</t>
  </si>
  <si>
    <t>Astra， J Restyling （2011 - 2017） 掀背车</t>
  </si>
  <si>
    <t>阿斯特拉 （2015 - 2019） 庄园</t>
  </si>
  <si>
    <t>Astra， K （2015 - 2019） 掀背车</t>
  </si>
  <si>
    <t>Astra， K Restyling（2019 年至今）旅行车</t>
  </si>
  <si>
    <t>Astra， K Restyling （2019 年至今） 掀背车</t>
  </si>
  <si>
    <t>Astra， L （2021 年至今） 掀背车</t>
  </si>
  <si>
    <t>Astra， L（2021 年至今）旅行车</t>
  </si>
  <si>
    <t>Calibra （1990 - 1997） 双门轿跑车</t>
  </si>
  <si>
    <t>Campo （1991 - 2000） 皮卡双人驾驶室</t>
  </si>
  <si>
    <t>Campo （1991 - 2000） 皮卡单人驾驶室</t>
  </si>
  <si>
    <t>Campo （1991 - 2000） 皮卡单车半驾驶室</t>
  </si>
  <si>
    <t>Combo， B （1993 - 2001） 紧凑型厢式货车</t>
  </si>
  <si>
    <t>组合，B （1993 - 2001） 面包车</t>
  </si>
  <si>
    <t>Combo， C （2001 - 2003） 紧凑型厢式货车</t>
  </si>
  <si>
    <t>Combo， C （2001 - 2003） 厢式货车</t>
  </si>
  <si>
    <t>Combo， C Restyling （2003 - 2011） 紧凑型厢式货车</t>
  </si>
  <si>
    <t>Combo， C Restyling （2003 - 2011） 厢式货车</t>
  </si>
  <si>
    <t>组合，D （2011 - 2018） 厢式货车</t>
  </si>
  <si>
    <t>Combo， D （2011 - 2018） 紧凑型厢式货车</t>
  </si>
  <si>
    <t>Combo， E （2018 年至今） Van</t>
  </si>
  <si>
    <t>Combo， E （2018 年至今） 紧凑型货车</t>
  </si>
  <si>
    <t>组合，PCMA（2020 年至今）紧凑型货车</t>
  </si>
  <si>
    <t>组合，PCMA（2020 年至今）厢式货车</t>
  </si>
  <si>
    <t>Commodore A （1967 - 1971） 双门轿跑车</t>
  </si>
  <si>
    <t>Commodore A （1967 - 1971） 轿车</t>
  </si>
  <si>
    <t>Commodore， B （1972 - 1978） 双门轿跑车</t>
  </si>
  <si>
    <t>Commodore B （1972 - 1978） 轿车</t>
  </si>
  <si>
    <t>Commodore C （1978 - 1982） 轿车</t>
  </si>
  <si>
    <t>Commodore， C （1978 - 1982） 庄园</t>
  </si>
  <si>
    <t>Corsa OPC， D （2007 - 2010） 掀背车</t>
  </si>
  <si>
    <t>Corsa OPC， D Restyling I （2010 - 2011） 掀背车</t>
  </si>
  <si>
    <t>Corsa OPC， D Restyling II （2011 - 2014） 掀背车</t>
  </si>
  <si>
    <t>Corsa OPC， E （2015 - 2018） 掀背车</t>
  </si>
  <si>
    <t>Corsa， A （1982 - 1993） 掀背车</t>
  </si>
  <si>
    <t>Corsa， B （1993 - 2000） 庄园</t>
  </si>
  <si>
    <t>Corsa， D Restyling I （2010 - 2011） 掀背车</t>
  </si>
  <si>
    <t>Corsa， D Restyling II （2011 - 2014） 掀背车</t>
  </si>
  <si>
    <t>Crossland X， I （2017 - 2020） 越野车</t>
  </si>
  <si>
    <t>Crossland X， I Restyling （2020 年至今） SUV</t>
  </si>
  <si>
    <t>外交官 （1964 - 1968） 轿车</t>
  </si>
  <si>
    <t>外交官 （1964 - 1968） 双门轿跑车</t>
  </si>
  <si>
    <t>B 外交官 （1969 - 1978） 轿车</t>
  </si>
  <si>
    <t>Grandland X， I （2017 - 2018） 越野车</t>
  </si>
  <si>
    <t>GT， I （1968 - 1973） 双门轿跑车</t>
  </si>
  <si>
    <t>GT， II （2006 - 2009） 敞篷跑车</t>
  </si>
  <si>
    <t>Insignia OPC， I （2009 - 2013） 掀背车</t>
  </si>
  <si>
    <t>Insignia OPC， I （2009 - 2013） 轿车</t>
  </si>
  <si>
    <t>Insignia OPC， I （2009 - 2013） 旅行车</t>
  </si>
  <si>
    <t>Insignia OPC， I Restyling （2013 - 2017） 掀背车</t>
  </si>
  <si>
    <t>Insignia OPC， I Restyling （2013 - 2017） 轿车</t>
  </si>
  <si>
    <t>Insignia OPC, I Restyling (2013 - 2017) Estate</t>
  </si>
  <si>
    <t>Insignia， I Restyling （2013 - 2017） 掀背车</t>
  </si>
  <si>
    <t>Insignia， I Restyling （2013 - 2017） 轿车</t>
  </si>
  <si>
    <t>Insignia， I Restyling （2013 - 2017） Estate</t>
  </si>
  <si>
    <t>Insignia， II （2017 - 2020） 掀背式</t>
  </si>
  <si>
    <t>Insignia， II （2017 - 2020） 庄园</t>
  </si>
  <si>
    <t>Insignia， II Restyling （2020 - present） 掀背车</t>
  </si>
  <si>
    <t>Insignia， II Restyling （2020 - present） 旅行车</t>
  </si>
  <si>
    <t>Kadett '37 （1937 - 1940） 轿车</t>
  </si>
  <si>
    <t>Kadett A （1962 - 1965） 轿车</t>
  </si>
  <si>
    <t>Kadett， A （1962 - 1965） 双门轿跑车</t>
  </si>
  <si>
    <t>Kadett， A （1962 - 1965） 庄园</t>
  </si>
  <si>
    <t>Kadett， B （1965 - 1973） 双门轿跑车</t>
  </si>
  <si>
    <t>Kadett， B （1965 - 1973） 轿车</t>
  </si>
  <si>
    <t>Kadett， B （1965 - 1973） 庄园</t>
  </si>
  <si>
    <t>Kadett， C （1973 - 1979） 双门轿跑车</t>
  </si>
  <si>
    <t>Kadett， C （1973 - 1979） 轿车</t>
  </si>
  <si>
    <t>Kadett， C （1973 - 1979） 庄园</t>
  </si>
  <si>
    <t>C Kadett （1973 - 1979） 掀背车</t>
  </si>
  <si>
    <t>Kadett， D （1979 - 1984） 旅行车</t>
  </si>
  <si>
    <t>Kadett， D （1979 - 1984） 掀背车</t>
  </si>
  <si>
    <t>Kadett， D （1979 - 1984） 范</t>
  </si>
  <si>
    <t>Kadett E （1984 - 1989） 轿车</t>
  </si>
  <si>
    <t>Kadett， E （1984 - 1989） 庄园</t>
  </si>
  <si>
    <t>E Kadett （1984 - 1989） 掀背车</t>
  </si>
  <si>
    <t>Kadett， E （1984 - 1989） 范</t>
  </si>
  <si>
    <t>Kadett， E （1984 - 1989） 敞篷车</t>
  </si>
  <si>
    <t>Kadett， E Restyling （1989 - 1994） 范</t>
  </si>
  <si>
    <t>Kadett， E Restyling （1989 - 1994） 敞篷车</t>
  </si>
  <si>
    <t>Kadett， E Restyling （1989 - 1994） 轿车</t>
  </si>
  <si>
    <t>Kadett， E Restyling （1989 - 1994） 庄园</t>
  </si>
  <si>
    <t>Kadett， E Restyling （1989 - 1994） 掀背车</t>
  </si>
  <si>
    <t>Kapitan， A （1964 - 1968） 轿车</t>
  </si>
  <si>
    <t>Kapitan B （1969 - 1970） 轿车</t>
  </si>
  <si>
    <t>Kapitan， I （1938 - 1950） 敞篷车</t>
  </si>
  <si>
    <t>Kapitan I （1938 - 1950） 轿车</t>
  </si>
  <si>
    <t>Kapitan， I Restyling （1951 - 1953） 敞篷车</t>
  </si>
  <si>
    <t>Kapitan， I Restyling （1951 - 1953） 沙龙</t>
  </si>
  <si>
    <t>Kapitan， II （1953 - 1958） 轿车</t>
  </si>
  <si>
    <t>Kapitan P1 （1958 - 1959） 轿车</t>
  </si>
  <si>
    <t>Kapitan P2 （1959 - 1963） 轿车</t>
  </si>
  <si>
    <t>卡尔 （2015 - 2019） 掀背车</t>
  </si>
  <si>
    <t>Manta A （1970 - 1975） 双门跑车</t>
  </si>
  <si>
    <t>Manta， B （1975 - 1988） 双门轿跑车</t>
  </si>
  <si>
    <t>Manta， B （1975 - 1988） 掀背车</t>
  </si>
  <si>
    <t>Meriva OPC， B Restyling （2006 - 2010） 紧凑型厢式货车</t>
  </si>
  <si>
    <t>Mokka， II（2021 年至今）SUV</t>
  </si>
  <si>
    <t>Monterey， A （1992 - 1998） 越野车</t>
  </si>
  <si>
    <t>Monterey， A restyling （1998 - 1999） SUV</t>
  </si>
  <si>
    <t>蒙扎 （1978 - 1986） 掀背车</t>
  </si>
  <si>
    <t>Olympia， A （1967 - 1970） 双门轿跑车</t>
  </si>
  <si>
    <t>Olympia， A （1967 - 1970） 轿车</t>
  </si>
  <si>
    <t>奥林匹亚一世 （1935 - 1949） 轿车</t>
  </si>
  <si>
    <t>Olympia， II （1950 - 1953） 敞篷车</t>
  </si>
  <si>
    <t>Olympia， II （1950 - 1953） 双门轿跑车</t>
  </si>
  <si>
    <t>欧米茄 （1984 - 1994） 轿车</t>
  </si>
  <si>
    <t>欧米茄 （1984 - 1994） 旅行车</t>
  </si>
  <si>
    <t>欧米茄 （1994 - 1999） 旅行车系列</t>
  </si>
  <si>
    <t>欧米茄，B Restyling （1999 - 2004） 轿车</t>
  </si>
  <si>
    <t>欧米茄 B Restyling （1999 - 2004） Estate</t>
  </si>
  <si>
    <t>P4 （1935 - 1937） 掀背车</t>
  </si>
  <si>
    <t>Rekord， A （1963 - 1965） 敞篷车</t>
  </si>
  <si>
    <t>Rekord， A （1963 - 1965） 双门轿跑车</t>
  </si>
  <si>
    <t>Rekord， A （1963 - 1965） 轿车</t>
  </si>
  <si>
    <t>Rekord， A （1963 - 1965） 庄园</t>
  </si>
  <si>
    <t>Rekord， B （1965 - 1966） 双门轿跑车</t>
  </si>
  <si>
    <t>Rekord， B （1965 - 1966） 轿车</t>
  </si>
  <si>
    <t>Rekord， C （1967 - 1971） 敞篷车</t>
  </si>
  <si>
    <t>Rekord， C （1967 - 1971） 双门轿跑车</t>
  </si>
  <si>
    <t>Rekord C （1967 - 1971） 轿车</t>
  </si>
  <si>
    <t>Rekord， C （1967 - 1971） 庄园</t>
  </si>
  <si>
    <t>Rekord， D （1972 - 1977） 双门轿跑车</t>
  </si>
  <si>
    <t>Rekord， D （1972 - 1977） 轿车</t>
  </si>
  <si>
    <t>Rekord， D （1972 - 1977） 庄园</t>
  </si>
  <si>
    <t>Rekord， E （1977 - 1986） 轿车</t>
  </si>
  <si>
    <t>Rekord， E （1977 - 1986） 庄园</t>
  </si>
  <si>
    <t>Senator A （1978 - 1987） 轿车</t>
  </si>
  <si>
    <t>B Senator （1987 - 1993） 轿车</t>
  </si>
  <si>
    <t>Signum， I （2003 - 2005） 掀背车</t>
  </si>
  <si>
    <t>Signum， I Restyling （2005 - 2008） 掀背车</t>
  </si>
  <si>
    <t>辛特拉 （1996 - 1999） 小型货车</t>
  </si>
  <si>
    <t>Speedster （2000 - 2005） 塔加</t>
  </si>
  <si>
    <t>Super Six （1936 - 1938） 敞篷车</t>
  </si>
  <si>
    <t>Super Six （1936 - 1938） 轿车</t>
  </si>
  <si>
    <t>Vectra OPC， C Restyling （2005 - 2008） 掀背车</t>
  </si>
  <si>
    <t>Vectra OPC， C Restyling （2005 - 2008） 旅行车</t>
  </si>
  <si>
    <t>Vectra， A （1988 - 1995） 掀背车</t>
  </si>
  <si>
    <t>Vectra A （1988 - 1995） 轿车</t>
  </si>
  <si>
    <t>Vectra， B （1995 - 2000） 掀背式</t>
  </si>
  <si>
    <t>Vectra， B （1995 - 2000） 轿车</t>
  </si>
  <si>
    <t>Vectra， B Restyling （1999 - 2002） 掀背车</t>
  </si>
  <si>
    <t>Vectra， B Restyling （1999 - 2002） 轿车</t>
  </si>
  <si>
    <t>Vectra， B Restyling （1999 - 2002） 屋苑</t>
  </si>
  <si>
    <t>Vectra， C （2002 - 2005） 掀背式掀背车</t>
  </si>
  <si>
    <t>Vectra， C （2002 - 2005） 轿车</t>
  </si>
  <si>
    <t>Vectra， C （2002 - 2005） 庄园</t>
  </si>
  <si>
    <t>Vectra， C Restyling （2005 - 2008） 掀背车</t>
  </si>
  <si>
    <t>Vectra， C Restyling （2005 - 2008） 旅行车</t>
  </si>
  <si>
    <t>Vectra， C Restyling （2005 - 2008） 轿车</t>
  </si>
  <si>
    <t>Vita， B （1995 - 2001） 掀背车</t>
  </si>
  <si>
    <t>Vita， C （2000 - 2004） 掀背车</t>
  </si>
  <si>
    <t>Vivaro， A （2001 - 2006） 小型货车</t>
  </si>
  <si>
    <t>Vivaro， A （2001 - 2006） 厢式货车</t>
  </si>
  <si>
    <t>Vivaro， A Restyling （2006 - 2014） 小型货车</t>
  </si>
  <si>
    <t>Vivaro， A Restyling （2006 - 2014） 厢型车</t>
  </si>
  <si>
    <t>Vivaro， B （2014 - 2018） 小型货车</t>
  </si>
  <si>
    <t>Vivaro， B （2014 - 2018） 范</t>
  </si>
  <si>
    <t>Vivaro， C （2019 年至今） 小型货车</t>
  </si>
  <si>
    <t>Vivaro， C（2019 年至今）Van</t>
  </si>
  <si>
    <t>Zafira Life， I（2019 年至今）小型货车</t>
  </si>
  <si>
    <t>Zafira OPC， A （2001 - 2003） 紧凑型厢式货车</t>
  </si>
  <si>
    <t>Zafira OPC， A Restyling （2003 - 2005） 紧凑型厢式货车</t>
  </si>
  <si>
    <t>Zafira OPC， B （2005 - 2011） 紧凑型厢式货车</t>
  </si>
  <si>
    <t>Zafira， A Restyling （2003 - 2006） 紧凑型厢式货车</t>
  </si>
  <si>
    <t>r_2_SsangYong</t>
  </si>
  <si>
    <t>Actyon Sports， I （2006 - 2012） 皮卡双人驾驶室</t>
  </si>
  <si>
    <t>Actyon Sports， II （2012 - 2016） 皮卡双人驾驶室</t>
  </si>
  <si>
    <t>Actyon， I （2005 - 2011） 越野车</t>
  </si>
  <si>
    <t>Actyon， II （2010 - 2013） 越野车</t>
  </si>
  <si>
    <t>Actyon， II Restyling （2013 年至今） SUV</t>
  </si>
  <si>
    <t>I （H） （1997 - 2008） 沙龙主席</t>
  </si>
  <si>
    <t>主席， II （W） （2008 - 2017） 轿车</t>
  </si>
  <si>
    <t>伊斯塔纳 （1995 - 2003） 小型货车</t>
  </si>
  <si>
    <t>Kallista （1992 - 1994） 敞篷车</t>
  </si>
  <si>
    <t>Korando Family （1987 - 1998） SUV</t>
  </si>
  <si>
    <t>Korando Sports （2012 - 2017） 皮卡双人驾驶室</t>
  </si>
  <si>
    <t>Korando Turismo， I （2013 - 2018） 小型货车</t>
  </si>
  <si>
    <t>Korando Turismo，I Restyling（2018 年至今）小型货车</t>
  </si>
  <si>
    <t>Korando， I （1983 - 1996） 越野车</t>
  </si>
  <si>
    <t>Korando， II （1996 - 2006） SUV 户外</t>
  </si>
  <si>
    <t>Korando， II （1996 - 2006） 越野车</t>
  </si>
  <si>
    <t>Korando， III （2010 - 2013） 越野车</t>
  </si>
  <si>
    <t>Korando， III Restyling （2013 - 2017） SUV</t>
  </si>
  <si>
    <t>Korando， III Restyling 2 （2017 - 2019） SUV</t>
  </si>
  <si>
    <t>Korando， IV （2019 年至今） SUV</t>
  </si>
  <si>
    <t>Kyron， I （2005 - 2007） SUV</t>
  </si>
  <si>
    <t>Kyron， I Restyling （2007 - 2015） SUV</t>
  </si>
  <si>
    <t>Musso， I （1993 - 1998） SUV</t>
  </si>
  <si>
    <t>Musso， I Restyling （1998 - 2006） SUV</t>
  </si>
  <si>
    <t>Musso， I Restyling （1998 - 2006） 皮卡双人驾驶室</t>
  </si>
  <si>
    <t>Musso， II （2018 年至今） 皮卡双人驾驶室</t>
  </si>
  <si>
    <t>Musso， II Restyling（2021 年至今）皮卡双人驾驶室</t>
  </si>
  <si>
    <t>Nomad （2013 - 2017） 越野车</t>
  </si>
  <si>
    <t>Rexton Sports， I （2018 - 2021） 皮卡双人驾驶室</t>
  </si>
  <si>
    <t>Rexton Sports，I Restyling（2021 年至今）皮卡双人驾驶室</t>
  </si>
  <si>
    <t>雷克斯顿 （2001 - 2010） SUV</t>
  </si>
  <si>
    <t>Rexton， II （2006 - 2012） 越野车</t>
  </si>
  <si>
    <t>雷克斯顿 （2012 - 2017） SUV</t>
  </si>
  <si>
    <t>Rexton， IV （2017 年至今） SUV</t>
  </si>
  <si>
    <t>Rexton， IV Restyling （2020 年至今） SUV</t>
  </si>
  <si>
    <t>Rodius， I （2004 - 2007） 小型货车</t>
  </si>
  <si>
    <t>Rodius， I Restyling （2007 - 2013） 小型货车</t>
  </si>
  <si>
    <t>Rodius， II （2013 - 2019） 小型货车</t>
  </si>
  <si>
    <t>斯塔维奇 （2013 - 2019） 小型货车</t>
  </si>
  <si>
    <t>Tivoli （2015 - 2019） SUV</t>
  </si>
  <si>
    <t>蒂沃利 （2015 - 2019） SUV</t>
  </si>
  <si>
    <t>Tivoli， I Restyling（2019 年至今）SUV</t>
  </si>
  <si>
    <t>XLV， I （2016 年至今） SUV</t>
  </si>
  <si>
    <t>r_2_W_Motors</t>
  </si>
  <si>
    <t>Fenyr Supersport（2013年至今）双门轿跑车</t>
  </si>
  <si>
    <t>Lykan Hypersport （2013 - 2017） 双门轿跑车</t>
  </si>
  <si>
    <t>r_2_Auburn</t>
  </si>
  <si>
    <t>Speedster （1935 - 1937） Спидстер</t>
  </si>
  <si>
    <t>r_2_Jaecoo</t>
  </si>
  <si>
    <t>J7（2023 年至今）SUV</t>
  </si>
  <si>
    <t>J8 （2024 - 至今） SUV</t>
  </si>
  <si>
    <t>J6(2025年至今)越野车</t>
  </si>
  <si>
    <t>r_2_Acura</t>
  </si>
  <si>
    <t>CL， I （1996 - 1999） 双门轿跑车</t>
  </si>
  <si>
    <t>CL， II （2000 - 2003） 双门轿跑车</t>
  </si>
  <si>
    <t>CSX （2005 - 2011） 轿车</t>
  </si>
  <si>
    <t>EL， I （1997 - 2000） 轿车</t>
  </si>
  <si>
    <t>EL， II （2000 - 2005） 沙龙</t>
  </si>
  <si>
    <t>ILX， I （2012 - 2015） 轿车</t>
  </si>
  <si>
    <t>ILX， I Restyling （2015 - 2018） 轿车</t>
  </si>
  <si>
    <t>ILX， I Restyling 2 （2018 年至今） 轿车</t>
  </si>
  <si>
    <t>Integra， I （1985 - 1990） 掀背车</t>
  </si>
  <si>
    <t>Integra， II （1989 - 1993） 掀背车</t>
  </si>
  <si>
    <t>Integra， III （1993 - 2001） 双门轿跑车</t>
  </si>
  <si>
    <t>Integra III （1993 - 2001） 轿车</t>
  </si>
  <si>
    <t>Integra， IV（2022 年至今）掀背车</t>
  </si>
  <si>
    <t>Legend I （1986 - 1990） 轿车</t>
  </si>
  <si>
    <t>MDX， I （2000 - 2006） 越野车</t>
  </si>
  <si>
    <t>MDX， II （2006 - 2010） 越野车</t>
  </si>
  <si>
    <t>MDX， II Restyling （2010 - 2013） SUV</t>
  </si>
  <si>
    <t>MDX， III （2013 - 2015） 越野车</t>
  </si>
  <si>
    <t>MDX， III Restyling 1 （2015 - 2016） SUV</t>
  </si>
  <si>
    <t>MDX， III Restyling 2 （2016 - 2020） SUV</t>
  </si>
  <si>
    <t>MDX， IV （2021 年至今） SUV</t>
  </si>
  <si>
    <t>NSX， I Restyling （2002 - 2005） 双门轿跑车</t>
  </si>
  <si>
    <t>NSX， II（2015 年至今）双门轿跑车</t>
  </si>
  <si>
    <t>RDX， I （2006 - 2009） 越野车</t>
  </si>
  <si>
    <t>RDX， I Restyling （2009 - 2012） 越野车</t>
  </si>
  <si>
    <t>RDX， II （2012 - 2015） 越野车</t>
  </si>
  <si>
    <t>RDX， II Restyling （2015 - 2018） SUV</t>
  </si>
  <si>
    <t>RDX， III （2018年至今） SUV</t>
  </si>
  <si>
    <t>RDX， III Restyling（2021 年至今）SUV</t>
  </si>
  <si>
    <t>RL， I （1995 - 1998） 沙龙</t>
  </si>
  <si>
    <t>RL， I Restyling （1998 - 2004） 沙龙</t>
  </si>
  <si>
    <t>RL， II （2004 - 2008） 沙龙</t>
  </si>
  <si>
    <t>RL， II Restyling （2008 - 2012） 沙龙</t>
  </si>
  <si>
    <t>RLX， I （2013 - 2017） 轿车</t>
  </si>
  <si>
    <t>RLX， I Restyling （2017 - 2020） 轿车</t>
  </si>
  <si>
    <t>RSX， I （2001 - 2004） 双门轿跑车</t>
  </si>
  <si>
    <t>RSX， I Restyling （2004 - 2006） 双门轿跑车</t>
  </si>
  <si>
    <t>SLX （1995 - 1999） 越野车</t>
  </si>
  <si>
    <t>TL， I （1995 - 1998） 沙龙</t>
  </si>
  <si>
    <t>TL， II （1998 - 2001） 沙龙</t>
  </si>
  <si>
    <t>TL， II Restyling （2001 - 2003） 沙龙</t>
  </si>
  <si>
    <t>TL， III （2003 - 2006） 轿车</t>
  </si>
  <si>
    <t>TL， III Restyling （2006 - 2008） 轿车</t>
  </si>
  <si>
    <t>TL， IV （2008 - 2011） 轿车</t>
  </si>
  <si>
    <t>TL， IV Restyling （2011 - 2014） 轿车</t>
  </si>
  <si>
    <t>TLX， I （2014 - 2017） 轿车</t>
  </si>
  <si>
    <t>TLX， I Restyling （2017 - 2020） 轿车</t>
  </si>
  <si>
    <t>TLX， II （2020 年至今） 轿车</t>
  </si>
  <si>
    <t>TSX， I （2003 - 2008） 轿车</t>
  </si>
  <si>
    <t>TSX， II （2008 - 2014） 轿车</t>
  </si>
  <si>
    <t>多伦多证券交易所 II （2008 - 2014） 房地产</t>
  </si>
  <si>
    <t>ZDX （2009 - 2013） 越野车</t>
  </si>
  <si>
    <t>r_2_Iveco</t>
  </si>
  <si>
    <t>Massif （2007 - 2011） 越野车</t>
  </si>
  <si>
    <t>r_2_DongFeng</t>
  </si>
  <si>
    <t>370、I（2015 年至今）SUV</t>
  </si>
  <si>
    <t>580、I（2017 年至今）SUV</t>
  </si>
  <si>
    <t>A30， I （2014 - 2019） 轿车</t>
  </si>
  <si>
    <t>A9， I （2016 - 2019） 轿车</t>
  </si>
  <si>
    <t>AX7， I （2015 - 2021） 越野车</t>
  </si>
  <si>
    <t>DF6（2022 年至今）皮卡</t>
  </si>
  <si>
    <t>E11K（2018 年至今）轿车</t>
  </si>
  <si>
    <t>H30 Cross （2011 - 2018） 掀背车</t>
  </si>
  <si>
    <t>MPV （2006 - 2009） 小型货车</t>
  </si>
  <si>
    <t>Oting （2007 - 2013） SUV</t>
  </si>
  <si>
    <t>Rich， I （2006 - 2009） 越野车</t>
  </si>
  <si>
    <t>Rich， I （2006 - 2009） 皮卡双人驾驶室</t>
  </si>
  <si>
    <t>Rich， II （2014 年至今） 皮卡双人驾驶室</t>
  </si>
  <si>
    <t>S30 （2013 - 2017） 轿车</t>
  </si>
  <si>
    <t>T5L（2019年至今）SUV</t>
  </si>
  <si>
    <t>闪耀麦克斯（2023年至今）轿车</t>
  </si>
  <si>
    <t>DFSK ix7（2023年至今）越野车</t>
  </si>
  <si>
    <t>r_2_Lamborghini</t>
  </si>
  <si>
    <t>350/400 GT （1964 - 1968） 双门轿跑车</t>
  </si>
  <si>
    <t>Aventador， I （2011 - 2016） 双门轿跑车</t>
  </si>
  <si>
    <t>Aventador， I （2011 - 2016） 敞篷跑车</t>
  </si>
  <si>
    <t>Aventador， I Restyling （2016年至今） Coupé</t>
  </si>
  <si>
    <t>Aventador， I Restyling （2016 年至今） Roadster</t>
  </si>
  <si>
    <t>Centenario， I （2016 - 2018） 双门轿跑车</t>
  </si>
  <si>
    <t>Countach （1974 - 1991） 双门轿跑车</t>
  </si>
  <si>
    <t>Countach LPI 800-4（2021 年至今）双门轿跑车</t>
  </si>
  <si>
    <t>暗黑破坏神 （1990 - 2001） 双门跑车</t>
  </si>
  <si>
    <t>暗黑破坏神 （1990 - 2001） 跑车</t>
  </si>
  <si>
    <t>Egoista， I （2013 - 2013） 双门轿跑车</t>
  </si>
  <si>
    <t>Espada （1968 - 1981） 双门跑车</t>
  </si>
  <si>
    <t>Gallardo， I （2003 - 2008） 双门轿跑车</t>
  </si>
  <si>
    <t>Gallardo， I （2003 - 2008） 跑车</t>
  </si>
  <si>
    <t>Gallardo， I Restyling （2008 - 2013） 双门轿跑车</t>
  </si>
  <si>
    <t>Gallardo， I Restyling （2008 - 2013） 敞篷跑车</t>
  </si>
  <si>
    <t>Huracán（2013年至今）双门轿跑车</t>
  </si>
  <si>
    <t>Huracán（2013 年至今）敞篷跑车</t>
  </si>
  <si>
    <t>Islero （1968 - 1969） 双门轿跑车</t>
  </si>
  <si>
    <t>贾尔帕 （1981 - 1988） 塔加</t>
  </si>
  <si>
    <t>Jarama （1968 - 1976） 双门轿跑车</t>
  </si>
  <si>
    <t>LM001 （1981 - 1981） 皮卡双人驾驶室</t>
  </si>
  <si>
    <t>LM002 （1986 - 1993） 皮卡双人驾驶室</t>
  </si>
  <si>
    <t>三浦 （1966 - 1973） 双门轿跑车</t>
  </si>
  <si>
    <t>Murcielago， I （2001 - 2006） 双门轿跑车</t>
  </si>
  <si>
    <t>Murcielago， I （2001 - 2006） 跑车</t>
  </si>
  <si>
    <t>Murcielago， I Restyling （2005 - 2010） 双门轿跑车</t>
  </si>
  <si>
    <t>Murcielago， I Restyling （2005 - 2010） 敞篷跑车</t>
  </si>
  <si>
    <t>雷文顿 （2007 - 2010） 双门跑车</t>
  </si>
  <si>
    <t>雷文顿 （2007 - 2010） 敞篷跑车</t>
  </si>
  <si>
    <t>Sesto Elemento （2010 - 2011） 双门轿跑车</t>
  </si>
  <si>
    <t>Sián （2020 - 2020） 双门轿跑车</t>
  </si>
  <si>
    <t>Sián （2020 - 2020） 敞篷跑车</t>
  </si>
  <si>
    <t>剪影 （1976 - 1979） Targa</t>
  </si>
  <si>
    <t>乌拉科 （1972 - 1981） 双门跑车</t>
  </si>
  <si>
    <t>Urus， I （2017 年至今） SUV</t>
  </si>
  <si>
    <t>Urus， I Restyling （2022 年至今） SUV</t>
  </si>
  <si>
    <t>Veneno （2013 - 2013） 双门跑车</t>
  </si>
  <si>
    <t>r_2_Steyr</t>
  </si>
  <si>
    <t>1500，我（1941 - 1944）SUV开放</t>
  </si>
  <si>
    <t>r_2_Plymouth</t>
  </si>
  <si>
    <t>赞誉 （1989 - 1995） 轿车</t>
  </si>
  <si>
    <t>梭子鱼 （1964 - 1974） 双门跑车</t>
  </si>
  <si>
    <t>微风 （1995 - 2000） 轿车</t>
  </si>
  <si>
    <t>Caravelle （1983 - 1988） 双门轿跑车</t>
  </si>
  <si>
    <t>Caravelle （1983 - 1988） 轿车</t>
  </si>
  <si>
    <t>Colt Vista （1984 - 1991） 紧凑型厢式货车</t>
  </si>
  <si>
    <t>克兰布鲁克 （1951 - 1953） 轿车</t>
  </si>
  <si>
    <t>Fury， V （1969 - 1973） 硬顶双门轿跑车</t>
  </si>
  <si>
    <t>Fury V （1969 - 1973） 轿车</t>
  </si>
  <si>
    <t>Fury， V （1969 - 1973） 庄园</t>
  </si>
  <si>
    <t>Fury VII （1975 - 1978） 轿车</t>
  </si>
  <si>
    <t>Horizon， I （1978 - 1990） 掀背车</t>
  </si>
  <si>
    <t>激光 （1989 - 1994） 双门轿跑车</t>
  </si>
  <si>
    <t>霓虹灯 （1993 - 2001） 轿车</t>
  </si>
  <si>
    <t>霓虹灯 （1993 - 2001） 双门轿跑车</t>
  </si>
  <si>
    <t>徘徊者 （1997 - 2002） 敞篷车</t>
  </si>
  <si>
    <t>Reliant I （1980 - 1989） 庄园</t>
  </si>
  <si>
    <t>Reliant I （1980 - 1989） 轿车</t>
  </si>
  <si>
    <t>Road Runner， I （1968 - 1970） 硬顶轿跑车</t>
  </si>
  <si>
    <t>Satellite， III （1970 - 1974） 硬顶轿跑车</t>
  </si>
  <si>
    <t>圣丹斯 （1986 - 1994） 双门轿跑车</t>
  </si>
  <si>
    <t>圣丹斯 （1986 - 1994） 轿车</t>
  </si>
  <si>
    <t>Turismo （1983 - 1987） 掀背车</t>
  </si>
  <si>
    <t>Valiant， III （1967 - 1973） 轿车</t>
  </si>
  <si>
    <t>Volare （1975 - 1980） 双门轿跑车</t>
  </si>
  <si>
    <t>Voyager， I （1984 - 1990） 小型货车</t>
  </si>
  <si>
    <t>Voyager， II （1991 - 1995） 小型货车</t>
  </si>
  <si>
    <t>Voyager， III （1995 - 2000） 小型货车</t>
  </si>
  <si>
    <t>r_2_Hanomag</t>
  </si>
  <si>
    <t>Rekord I （1934 - 1940） 双门轿跑车</t>
  </si>
  <si>
    <t>Typ 13， I （1939 - 1941） 轿车</t>
  </si>
  <si>
    <t>r_2_Hennessey</t>
  </si>
  <si>
    <t>毒液 F5（2021 年至今）双门跑车</t>
  </si>
  <si>
    <t>毒液GT （2011 - 2017） 敞篷跑车</t>
  </si>
  <si>
    <t>毒液 GT （2011 - 2017） 快背</t>
  </si>
  <si>
    <t>r_2_Renault_Samsung</t>
  </si>
  <si>
    <t>QM3 （2013 - 2019） 越野车</t>
  </si>
  <si>
    <t>QM5 （2007 - 2016） 越野车</t>
  </si>
  <si>
    <t>QM6， I （2016 - 2020） 越野车</t>
  </si>
  <si>
    <t>QM6，I Restyling（2020 年至今）SUV</t>
  </si>
  <si>
    <t>SM3 （2017年至今） 轿车</t>
  </si>
  <si>
    <t>SM3， I （2002 - 2006） 沙龙</t>
  </si>
  <si>
    <t>SM3， I Restyling （2006 - 2009） 沙龙</t>
  </si>
  <si>
    <t>SM3， II （2009 - 2020） 轿车</t>
  </si>
  <si>
    <t>SM3， Z.E. （2011 - 2017） 轿车</t>
  </si>
  <si>
    <t>SM5， I （1998 - 2005） 四门轿车</t>
  </si>
  <si>
    <t>SM5， II （2005 - 2010） 四门轿车</t>
  </si>
  <si>
    <t>SM6， I （2016 - 2020） 轿车</t>
  </si>
  <si>
    <t>SM6，I Restyling（2020 年至今）轿车</t>
  </si>
  <si>
    <t>SM7 （2004 - 2011） 轿车</t>
  </si>
  <si>
    <t>XM3 （2020年至今） SUV</t>
  </si>
  <si>
    <t>r_2_Minelli</t>
  </si>
  <si>
    <t>TF 1800 （1998 - 2001） 飞车</t>
  </si>
  <si>
    <t>r_2_Logem</t>
  </si>
  <si>
    <t>EC30（2018 年至今）小型货车</t>
  </si>
  <si>
    <t>r_2_ChangFeng</t>
  </si>
  <si>
    <t>飞行 （2005 - 2007） 皮卡双人驾驶室</t>
  </si>
  <si>
    <t>越野车 （CS6） （2007 - 2009） Внедорожник</t>
  </si>
  <si>
    <t>r_2_Bertone</t>
  </si>
  <si>
    <t>Freeclimber， I （1989 - 1992） 越野车</t>
  </si>
  <si>
    <t>Freeclimber， II （1992 - 1995） 越野车</t>
  </si>
  <si>
    <t>r_2_Bajaj</t>
  </si>
  <si>
    <t>Qute， I （2016 年至今） 掀背车 4 dv.</t>
  </si>
  <si>
    <t>r_2_Sears</t>
  </si>
  <si>
    <t>J型 （1908 - 1912） 敞篷车</t>
  </si>
  <si>
    <t>r_2_跑车和复制品</t>
  </si>
  <si>
    <t>GT &amp; Touring （1950年至今） Coupé</t>
  </si>
  <si>
    <t>越野（1950年至今）SUV</t>
  </si>
  <si>
    <t>越野（1950年至今）双门轿跑车</t>
  </si>
  <si>
    <t>捷径（2017 年至今）Roadster</t>
  </si>
  <si>
    <t>Buggy Type 1（1964 年至今）敞篷车</t>
  </si>
  <si>
    <t>Dragster（1950年至今）双门轿跑车</t>
  </si>
  <si>
    <t>漂移车 （1950 - 1999） 双门轿跑车</t>
  </si>
  <si>
    <t>漂移车 （1950 - 1999） 轿车</t>
  </si>
  <si>
    <t>DIY（1940年至今）皮卡</t>
  </si>
  <si>
    <t>自制（1940年至今）双门轿跑车</t>
  </si>
  <si>
    <t>运动原型车（1950年至今） Roadster</t>
  </si>
  <si>
    <t>公式（1950年至今） Speedster</t>
  </si>
  <si>
    <t>Hot Rod &amp; Custom（1950年至今）双门轿跑车</t>
  </si>
  <si>
    <t>r_2_Pontiac</t>
  </si>
  <si>
    <t>6000 （1982 - 1991） 双门轿跑车</t>
  </si>
  <si>
    <t>6000 （1982 - 1991） 四门轿车</t>
  </si>
  <si>
    <t>6000 （1982 - 1991） 庄园</t>
  </si>
  <si>
    <t>阿兹特克 （2001 - 2005） SUV</t>
  </si>
  <si>
    <t>Bonneville， IV （1965 - 1970） 敞篷车</t>
  </si>
  <si>
    <t>Bonneville IX （1991 - 1999） 轿车</t>
  </si>
  <si>
    <t>Bonneville VIII （1987 - 1991） 轿车</t>
  </si>
  <si>
    <t>Bonneville， X （2000 - 2005） 轿车</t>
  </si>
  <si>
    <t>Catalina， I （1959 - 1960） 敞篷车</t>
  </si>
  <si>
    <t>Catalina， I （1959 - 1960） 硬顶轿车</t>
  </si>
  <si>
    <t>Catalina， II （1961 - 1964） 敞篷车</t>
  </si>
  <si>
    <t>Catalina， II （1961 - 1964） 硬顶双门轿跑车</t>
  </si>
  <si>
    <t>Catalina， II （1961 - 1964） 轿车</t>
  </si>
  <si>
    <t>Catalina， II （1961 - 1964） 旅行车</t>
  </si>
  <si>
    <t>Catalina III （1965 - 1970） 敞篷车</t>
  </si>
  <si>
    <t>Catalina， III （1965 - 1970） 硬顶双门轿跑车</t>
  </si>
  <si>
    <t>Catalina， IV （1971 - 1976） 硬顶双门轿跑车</t>
  </si>
  <si>
    <t>Catalina IV （1971 - 1976） 轿车</t>
  </si>
  <si>
    <t>卡塔琳娜四世 （1971 - 1976） 庄园</t>
  </si>
  <si>
    <t>Catalina V （1971 - 1976） 轿车</t>
  </si>
  <si>
    <t>Fiero （1984 - 1988） 掀背车</t>
  </si>
  <si>
    <t>Firebird， I （1967 - 1969） 硬顶双门轿跑车</t>
  </si>
  <si>
    <t>火鸟 I （1967 - 1969） 敞篷车</t>
  </si>
  <si>
    <t>Firebird II （1970 - 1981） 双门跑车</t>
  </si>
  <si>
    <t>Firebird III （1982 - 1992） 敞篷车</t>
  </si>
  <si>
    <t>火鸟III掀背/两厢车（1982 - 1992） 双门跑车</t>
  </si>
  <si>
    <t>Firebird， IV （1993 - 2002） 双门跑车</t>
  </si>
  <si>
    <t>Firebird IV （1993 - 2002） 敞篷车</t>
  </si>
  <si>
    <t>G4 （2005 - 2010） 双门跑车</t>
  </si>
  <si>
    <t>G4 （2005 - 2010） 轿车</t>
  </si>
  <si>
    <t>G5 （2004 - 2010） 双门轿跑车</t>
  </si>
  <si>
    <t>G5 （2004 - 2010） 轿车</t>
  </si>
  <si>
    <t>G6 （2004 - 2009） 敞篷车</t>
  </si>
  <si>
    <t>G6 （2004 - 2009） 双门跑车</t>
  </si>
  <si>
    <t>G6 （2004 - 2009） 轿车</t>
  </si>
  <si>
    <t>G8 （2007 - 2009） 轿车</t>
  </si>
  <si>
    <t>Grand AM， III （1984 - 1991） 双门轿跑车</t>
  </si>
  <si>
    <t>Grand AM III （1984 - 1991） 轿车</t>
  </si>
  <si>
    <t>Grand AM， IV （1992 - 1998） 双门轿跑车</t>
  </si>
  <si>
    <t>Grand AM， IV （1992 - 1998） 轿车</t>
  </si>
  <si>
    <t>Grand AM， V （1998 - 2005） 双门轿跑车</t>
  </si>
  <si>
    <t>Grand AM， V （1998 - 2005） 轿车</t>
  </si>
  <si>
    <t>Grand Prix， I （1962 - 1968） 硬顶双门轿跑车</t>
  </si>
  <si>
    <t>大奖赛，II （1968 - 1972） 硬顶双门轿跑车</t>
  </si>
  <si>
    <t>大奖赛，III （1972 - 1977） 硬顶双门轿跑车</t>
  </si>
  <si>
    <t>大奖赛，IV （1978 - 1987） 硬顶轿跑车</t>
  </si>
  <si>
    <t>大奖赛，V （1988 - 1996） 双门轿跑车</t>
  </si>
  <si>
    <t>第五届大奖赛 （1988 - 1996） 轿车</t>
  </si>
  <si>
    <t>第六届大奖赛 （1996 - 2003） 双门跑车</t>
  </si>
  <si>
    <t>第六届大奖赛 （1996 - 2003） 轿车</t>
  </si>
  <si>
    <t>第七届大奖赛 （2004 - 2008） 沙龙</t>
  </si>
  <si>
    <t>GTO， I （1964 - 1967） 双门轿跑车</t>
  </si>
  <si>
    <t>GTO， II （1968 - 1973） 敞篷车</t>
  </si>
  <si>
    <t>GTO， II （1968 - 1973） 硬顶双门轿跑车</t>
  </si>
  <si>
    <t>GTO， III （1974 - 1974） 掀背式</t>
  </si>
  <si>
    <t>GTO， IV （2004 - 2006） 双门轿跑车</t>
  </si>
  <si>
    <t>Laurentian II （1955 - 1957） 轿车</t>
  </si>
  <si>
    <t>LeMans， II （1964 - 1967） 敞篷车</t>
  </si>
  <si>
    <t>LeMans， II （1964 - 1967） 硬顶双门轿跑车</t>
  </si>
  <si>
    <t>LeMans， II （1964 - 1967） 硬顶轿车</t>
  </si>
  <si>
    <t>LeMans， III （1968 - 1972） 敞篷车</t>
  </si>
  <si>
    <t>LeMans， III （1968 - 1972） 硬顶双门轿跑车</t>
  </si>
  <si>
    <t>LeMans， III （1968 - 1972） 硬顶轿车</t>
  </si>
  <si>
    <t>LeMans， IV （1973 - 1977） 双门轿跑车</t>
  </si>
  <si>
    <t>LeMans， IV （1973 - 1977） 轿车</t>
  </si>
  <si>
    <t>LeMans， IV （1973 - 1977） 庄园</t>
  </si>
  <si>
    <t>勒芒 （1978 - 1981） 双门轿跑车</t>
  </si>
  <si>
    <t>勒芒五代轿车（1978 - 1981） 轿车</t>
  </si>
  <si>
    <t>勒芒六代轿车 （1988 - 1991） 四门轿车</t>
  </si>
  <si>
    <t>LeMans， VI （1988 - 1991） 掀背车</t>
  </si>
  <si>
    <t>LeMans， VI Restyling （1991 - 1993） 轿车</t>
  </si>
  <si>
    <t>LeMans， VI Restyling （1991 - 1993） 掀背车</t>
  </si>
  <si>
    <t>蒙大拿州 （1997 - 2005） 小型货车</t>
  </si>
  <si>
    <t>蒙大拿州， II SV6 （2005 - 2009） 小型货车</t>
  </si>
  <si>
    <t>Parisienne （1971 - 1986） 沙龙</t>
  </si>
  <si>
    <t>Phoenix I （1977 - 1979） 双门轿跑车</t>
  </si>
  <si>
    <t>Phoenix I （1977 - 1979） 轿车</t>
  </si>
  <si>
    <t>Phoenix II （1979 - 1984） 双门跑车</t>
  </si>
  <si>
    <t>Phoenix II （1979 - 1984） 掀背车</t>
  </si>
  <si>
    <t>Solstice （2005 - 2009） 敞篷车</t>
  </si>
  <si>
    <t>冬至 （2005 - 2009） 双门轿跑车</t>
  </si>
  <si>
    <t>太阳鸟 I （1975 - 1980） 双门跑车</t>
  </si>
  <si>
    <t>太阳鸟一世 （1975 - 1980） 庄园</t>
  </si>
  <si>
    <t>太阳鸟 II （1981 - 1988） 双门跑车</t>
  </si>
  <si>
    <t>太阳鸟III （1988 - 1994） 轿车</t>
  </si>
  <si>
    <t>太阳鸟III掀背/两厢车（1988-1994）双门跑车</t>
  </si>
  <si>
    <t>Sunfire （1995 - 2005） 双门轿跑车</t>
  </si>
  <si>
    <t>Sunfire （1995 - 2005） 轿车</t>
  </si>
  <si>
    <t>Sunfire （1995 - 2005） 敞篷车</t>
  </si>
  <si>
    <t>Sunrunner （1994 - 1998） 户外SUV</t>
  </si>
  <si>
    <t>暴风雨 I （1961 - 1963） 敞篷车</t>
  </si>
  <si>
    <t>暴风雨 I （1961 - 1963） 轿车</t>
  </si>
  <si>
    <t>暴风雨 I （1961 - 1963） 庄园</t>
  </si>
  <si>
    <t>Tempest， II （1964 - 1970） 双门轿跑车</t>
  </si>
  <si>
    <t>Tempest， II （1964 - 1970） 硬顶轿车</t>
  </si>
  <si>
    <t>暴风雨III（1987 - 1991）轿车</t>
  </si>
  <si>
    <t>Torpedo I （1939 - 1948） 轿车</t>
  </si>
  <si>
    <t>Torrent （2005 - 2009） 越野车</t>
  </si>
  <si>
    <t>Trans Sport， I （1989 - 1999） 小型货车</t>
  </si>
  <si>
    <t>Trans Sport， II （1996 - 1999） 小型货车</t>
  </si>
  <si>
    <t>Vibe， I （2002 - 2004） 掀背车</t>
  </si>
  <si>
    <t>Vibe， I Restyling （2004 - 2008） 掀背车</t>
  </si>
  <si>
    <t>Vibe， II （2008 - 2010） 掀背车</t>
  </si>
  <si>
    <t>Wave， T200 （2004 - 2006） 轿车</t>
  </si>
  <si>
    <t>Wave， T200 （2004 - 2006） 掀背车</t>
  </si>
  <si>
    <t>Wave， T250 （2006 - 2009） 轿车</t>
  </si>
  <si>
    <t>Wave， T250 （2006 - 2009） 掀背车</t>
  </si>
  <si>
    <t>r_2_Volvo</t>
  </si>
  <si>
    <t>66 （1975 - 1979） 轿车</t>
  </si>
  <si>
    <t>66 （1975 - 1979） 庄园</t>
  </si>
  <si>
    <t>164 （1968 - 1974） 轿车</t>
  </si>
  <si>
    <t>440 （1988 - 1997） 掀背车</t>
  </si>
  <si>
    <t>460 （1988 - 1997） 轿车</t>
  </si>
  <si>
    <t>480 （1986 - 1996） 双门跑车</t>
  </si>
  <si>
    <t>740 （1983 - 1992） 庄园</t>
  </si>
  <si>
    <t>740 （1983 - 1992） 四门轿车</t>
  </si>
  <si>
    <t>760 （1981 - 1992） 四门轿车</t>
  </si>
  <si>
    <t>760 （1981 - 1992） 庄园</t>
  </si>
  <si>
    <t>780 （1986 - 1991） 四门轿车</t>
  </si>
  <si>
    <t>850 （1991 - 1997） 四门轿车</t>
  </si>
  <si>
    <t>850 （1991 - 1997） 屋苑</t>
  </si>
  <si>
    <t>940 （1988 - 1998） 轿车</t>
  </si>
  <si>
    <t>940 （1988 - 1998） 庄园</t>
  </si>
  <si>
    <t>120系列（1956 - 1970）双门轿跑车</t>
  </si>
  <si>
    <t>120系列（1956 - 1970）轿车</t>
  </si>
  <si>
    <t>120系列（1956 - 1970）庄园</t>
  </si>
  <si>
    <t>140系列（1966 - 1975）轿车</t>
  </si>
  <si>
    <t>140系列（1966 - 1975）庄园</t>
  </si>
  <si>
    <t>240 系列 （1974 - 1993） 轿车</t>
  </si>
  <si>
    <t>240 系列 （1974 - 1993） 旅行车</t>
  </si>
  <si>
    <t>260系列（1974 - 1982）庄园</t>
  </si>
  <si>
    <t>260系列（1974 - 1982）轿车</t>
  </si>
  <si>
    <t>300系列（1976 - 1991）轿车</t>
  </si>
  <si>
    <t>300 Series （1976 - 1991） 掀背车</t>
  </si>
  <si>
    <t>960 I （1990 - 1994） 四门轿车</t>
  </si>
  <si>
    <t>960 I （1990 - 1994） 旅行车</t>
  </si>
  <si>
    <t>960， I Restyling （1994 - 1997） 轿车</t>
  </si>
  <si>
    <t>960， I Restyling （1994 - 1997） Estate</t>
  </si>
  <si>
    <t>C30， I （2006 - 2010） 掀背车</t>
  </si>
  <si>
    <t>C30， I Restyling （2010 - 2013） 掀背车</t>
  </si>
  <si>
    <t>C40（2021 年至今）SUV</t>
  </si>
  <si>
    <t>C70， I （1997 - 2005） 双门跑车</t>
  </si>
  <si>
    <t>C70 I （1997 - 2005） 敞篷车</t>
  </si>
  <si>
    <t>C70， II （2005 - 2009） 敞篷车</t>
  </si>
  <si>
    <t>C70， II Restyling （2009 - 2013） 敞篷车</t>
  </si>
  <si>
    <t>拉普兰德 （1974 - 1987） SUV</t>
  </si>
  <si>
    <t>P1800 （1961 - 1973） 双门轿跑车</t>
  </si>
  <si>
    <t>P1900 （1956 - 1957） 敞篷车</t>
  </si>
  <si>
    <t>PV444 （1947 - 1958） 掀背车</t>
  </si>
  <si>
    <t>PV544 （1958 - 1965） 掀背车</t>
  </si>
  <si>
    <t>S40， I （1995 - 1999） 四门轿车</t>
  </si>
  <si>
    <t>S40， I Restyling （1999 - 2004） Saloon</t>
  </si>
  <si>
    <t>S40， II （2003 - 2007） 轿车</t>
  </si>
  <si>
    <t>S40， II Restyling （2007 - 2012） 轿车</t>
  </si>
  <si>
    <t>S60 Cross Country （2015 - 2018） 轿车</t>
  </si>
  <si>
    <t>S60， I （2000 - 2004） 轿车</t>
  </si>
  <si>
    <t>S60， I Restyling （2004 - 2009） Saloon</t>
  </si>
  <si>
    <t>S60， II （2010 - 2013） 轿车</t>
  </si>
  <si>
    <t>S60， II Restyling （2013 - 2018） 轿车</t>
  </si>
  <si>
    <t>S60， III （2018 - 2020） 轿车</t>
  </si>
  <si>
    <t>S70 （1997 - 2000） 轿车</t>
  </si>
  <si>
    <t>S80， I （1998 - 2003） 四门轿车</t>
  </si>
  <si>
    <t>S80， I Restyling （2003 - 2006） Saloon</t>
  </si>
  <si>
    <t>S80， II （2006 - 2010） 四门轿车</t>
  </si>
  <si>
    <t>S80， II Restyling （2009 - 2013） 轿车</t>
  </si>
  <si>
    <t>S80， II Restyling 2 （2013 - 2016） 轿车</t>
  </si>
  <si>
    <t>S90， I （1996 - 1998） 四门轿车</t>
  </si>
  <si>
    <t>S90， II （2016 - 2020） 轿车</t>
  </si>
  <si>
    <t>S90， II Restyling （2020 - present） 轿车</t>
  </si>
  <si>
    <t>V40 Cross Country， I （2012 - 2016） 掀背车</t>
  </si>
  <si>
    <t>V40 Cross Country， I Restyling （2016 - 2019） 掀背车</t>
  </si>
  <si>
    <t>V40， I （1995 - 1999） 旅行车</t>
  </si>
  <si>
    <t>V40， I Restyling （1999 - 2004） 旅行车</t>
  </si>
  <si>
    <t>V40， II （2012 - 2016） 掀背车</t>
  </si>
  <si>
    <t>V40， II Restyling （2016 - 2019） 掀背车</t>
  </si>
  <si>
    <t>V50， I （2004 - 2007） 旅行车</t>
  </si>
  <si>
    <t>V50， I Restyling （2007 - 2012） 旅行车</t>
  </si>
  <si>
    <t>V60 Cross Country， I （2015 - 2018） 旅行车</t>
  </si>
  <si>
    <t>V60 Cross Country， II（2018 年至今）旅行车</t>
  </si>
  <si>
    <t>V60， I （2010 - 2013） 旅行车</t>
  </si>
  <si>
    <t>V60， I Restyling （2013 - 2018） 旅行车</t>
  </si>
  <si>
    <t>V60， II （2018 - 2020） 屋苑</t>
  </si>
  <si>
    <t>V70， I （1997 - 2000） 旅行车</t>
  </si>
  <si>
    <t>V70， II （2000 - 2004） 旅行车</t>
  </si>
  <si>
    <t>V70， II Restyling （2004 - 2007） 旅行车</t>
  </si>
  <si>
    <t>V70， III （2007 - 2013） 旅行车</t>
  </si>
  <si>
    <t>V70， III Restyling （2013 - 2016） 旅行车</t>
  </si>
  <si>
    <t>V90 Cross Country， I （2016 - 2020） 旅行车</t>
  </si>
  <si>
    <t>V90 Cross Country，I Restyling（2020 年至今）旅行车</t>
  </si>
  <si>
    <t>V90 I （1997 - 2000） 旅行车</t>
  </si>
  <si>
    <t>V90， II （2016 - 2020） 旅行车</t>
  </si>
  <si>
    <t>V90，II Restyling（2020 年至今）旅行车</t>
  </si>
  <si>
    <t>XC40， I （2017 - 2019） 越野车</t>
  </si>
  <si>
    <t>XC60， I （2008 - 2013） SUV</t>
  </si>
  <si>
    <t>XC60， I Restyling （2013 - 2017） SUV</t>
  </si>
  <si>
    <t>XC60， II （2017 - 2021） 越野车</t>
  </si>
  <si>
    <t>XC60， II Restyling （2021 - 2021） SUV</t>
  </si>
  <si>
    <t>XC70， I （2000 - 2004） 旅行车</t>
  </si>
  <si>
    <t>XC70， I Restyling （2004 - 2007） 旅行车</t>
  </si>
  <si>
    <t>XC70， II （2007 - 2013） 旅行车</t>
  </si>
  <si>
    <t>XC70， II Restyling （2013 - 2016） 旅行车</t>
  </si>
  <si>
    <t>XC90， I （2002 - 2006） SUV</t>
  </si>
  <si>
    <t>XC90， I Restyling （2006 - 2014） SUV</t>
  </si>
  <si>
    <t>XC90， II （2015 - 2019） SUV</t>
  </si>
  <si>
    <t>XC90，II Restyling（2019 年至今）SUV</t>
  </si>
  <si>
    <t>r_2_Trabant</t>
  </si>
  <si>
    <t>600 （1962 - 1964） 轿车</t>
  </si>
  <si>
    <t>600 （1962 - 1964） 庄园</t>
  </si>
  <si>
    <t>P 601 （1963 - 1990） 四门轿车</t>
  </si>
  <si>
    <t>P 601 （1963 - 1990） 庄园</t>
  </si>
  <si>
    <t>P 601 （1963 - 1990） 敞篷车</t>
  </si>
  <si>
    <t>P50 （1957 - 1962） 轿车</t>
  </si>
  <si>
    <t>P50 （1957 - 1962） 庄园</t>
  </si>
  <si>
    <t>r_2_ShuangHuan</t>
  </si>
  <si>
    <t>Noble （2006 - 2016） 掀背车</t>
  </si>
  <si>
    <t>Sceo （2006 - 2011） 越野车</t>
  </si>
  <si>
    <t>r_2_Koenigsegg</t>
  </si>
  <si>
    <t>阿格拉 （2011 - 2018） 塔加</t>
  </si>
  <si>
    <t>CC8S （1998 - 2004） 双门轿跑车</t>
  </si>
  <si>
    <t>CCR （2004 - 2006） 双门轿跑车</t>
  </si>
  <si>
    <t>CCX （2006 - 2010） 塔加</t>
  </si>
  <si>
    <t>Jesco（2020 年至今）Targa</t>
  </si>
  <si>
    <t>One：1 （2014 - 2014） 双门轿跑车</t>
  </si>
  <si>
    <t>Regera， I （2015 年至今） Roadster</t>
  </si>
  <si>
    <t>r_2_Nissan</t>
  </si>
  <si>
    <t>100NX （1990 - 1996） 双门轿跑车</t>
  </si>
  <si>
    <t>100NX （1990 - 1996） 塔加</t>
  </si>
  <si>
    <t>180SX （1988 - 1998） 双门轿跑车</t>
  </si>
  <si>
    <t>200SX， S12 （1984 - 1988） 掀背车</t>
  </si>
  <si>
    <t>200SX， S12 （1984 - 1988） 双门轿跑车</t>
  </si>
  <si>
    <t>200SX， S13 （1988 - 1994） 双门轿跑车</t>
  </si>
  <si>
    <t>200SX， S14 （1993 - 2000） 双门轿跑车</t>
  </si>
  <si>
    <t>240SX， S13 （1989 - 1994） 双门轿跑车</t>
  </si>
  <si>
    <t>240SX， S14 （1993 - 1999） 双门轿跑车</t>
  </si>
  <si>
    <t>280ZX （1978 - 1984） 快背</t>
  </si>
  <si>
    <t>300ZX， I （Z31） （1983 - 1989） 双门轿跑车</t>
  </si>
  <si>
    <t>300ZX， II （Z32） （1989 - 2000） 双门轿跑车</t>
  </si>
  <si>
    <t>350Z， I （2002 - 2005） 双门轿跑车</t>
  </si>
  <si>
    <t>350Z， I （2002 - 2005） 敞篷车</t>
  </si>
  <si>
    <t>350Z， I Restyling （2005 - 2009） 双门轿跑车</t>
  </si>
  <si>
    <t>350Z， I Restyling （2005 - 2009） 敞篷车</t>
  </si>
  <si>
    <t>370Z， I （2008 - 2014） 敞篷跑车</t>
  </si>
  <si>
    <t>370Z， I （2008 - 2014） 双门轿跑车</t>
  </si>
  <si>
    <t>370Z， I Restyling （2012 - 2020） 敞篷跑车</t>
  </si>
  <si>
    <t>370Z， I Restyling （2012 - 2020） 双门轿跑车</t>
  </si>
  <si>
    <t>AD， I （1990 - 1996） 房地产</t>
  </si>
  <si>
    <t>AD， I Restyling （1990 - 1999） Estate</t>
  </si>
  <si>
    <t>AD， II （1999 - 2008） 屋苑</t>
  </si>
  <si>
    <t>AD， III （2006 - 2016） 屋苑</t>
  </si>
  <si>
    <t>AD， III Restyling （2016 - 2021） 庄园</t>
  </si>
  <si>
    <t>AD， VB11 （1982 - 1990） 房地产</t>
  </si>
  <si>
    <t>Almera Classic， I （2006 - 2013） 轿车</t>
  </si>
  <si>
    <t>Almera Tino， I （2000 - 2003） 紧凑型厢式货车</t>
  </si>
  <si>
    <t>Almera Tino， I Restyling （2003 - 2006） 小型货车</t>
  </si>
  <si>
    <t>Almera， I （N15） （1995 - 2000） 轿车</t>
  </si>
  <si>
    <t>Almera， I （N15） （1995 - 2000） 掀背车</t>
  </si>
  <si>
    <t>Almera， II （N16） （2000 - 2003） 轿车</t>
  </si>
  <si>
    <t>Almera， II （N16） （2000 - 2003） 掀背车</t>
  </si>
  <si>
    <t>Almera， II （N16） 重新造型 （2002 - 2006） 轿车</t>
  </si>
  <si>
    <t>Almera， II （N16） 重新造型 （2002 - 2006） 掀背车</t>
  </si>
  <si>
    <t>Almera， III （G15） （2012 - 2018） 轿车</t>
  </si>
  <si>
    <t>Altima， I （U13） （1992 - 1997） 轿车</t>
  </si>
  <si>
    <t>Altima， II （L30） （1997 - 1999） 轿车</t>
  </si>
  <si>
    <t>Altima， II （L30） 重新造型 （1999 - 2001） Saloon</t>
  </si>
  <si>
    <t>Altima III （L31） （2001 - 2004） 轿车</t>
  </si>
  <si>
    <t>Altima， III （L31） Restyling （2004 - 2006） 轿车</t>
  </si>
  <si>
    <t>Altima， IV （L32） （2006 - 2009） 双门轿跑车</t>
  </si>
  <si>
    <t>Altima， IV （L32） （2006 - 2009） 轿车</t>
  </si>
  <si>
    <t>Altima， IV （L32） 重新设计 （2009 - 2013） 轿车</t>
  </si>
  <si>
    <t>Altima， IV （L32） 重新造型 （2009 - 2013） 双门轿跑车</t>
  </si>
  <si>
    <t>Altima， V （L33） （2012 - 2015） 轿车</t>
  </si>
  <si>
    <t>Altima， V （L33） 重新造型 （2015 - 2018） 轿车</t>
  </si>
  <si>
    <t>Altima， VI （L34） （2018 年至今） 轿车</t>
  </si>
  <si>
    <t>Ariya， I（2020 年至今）SUV</t>
  </si>
  <si>
    <t>无敌舰队 I （2003 - 2007） SUV</t>
  </si>
  <si>
    <t>Armada， I Restyling （2007 - 2016） SUV</t>
  </si>
  <si>
    <t>无敌舰队 II （2016 - 2020） SUV</t>
  </si>
  <si>
    <t>Armada， II Restyling（2020 年至今）SUV</t>
  </si>
  <si>
    <t>Auster III （T12） （1985 - 1990） 四门轿车</t>
  </si>
  <si>
    <t>Auster， III （T12） （1985 - 1990） 掀背车</t>
  </si>
  <si>
    <t>Avenir， I （W10） （1990 - 1999） 庄园</t>
  </si>
  <si>
    <t>Avenir， II （W11） （1998 - 2005） 庄园</t>
  </si>
  <si>
    <t>Bassara （1999 - 2003） 小型货车</t>
  </si>
  <si>
    <t>BE-1 （1987 - 1989） 双门跑车</t>
  </si>
  <si>
    <t>Bluebird Maxima， II （PU11） （1984 - 1985） 硬顶轿车</t>
  </si>
  <si>
    <t>Bluebird Maxima， II （PU11） 重新设计 （1986 - 1988） 硬顶轿车</t>
  </si>
  <si>
    <t>蓝鸟轩逸， I （G10） （2000 - 2005） 轿车</t>
  </si>
  <si>
    <t>蓝鸟 轩逸 II （G11） （2005 - 2012） 轿车</t>
  </si>
  <si>
    <t>蓝鸟轩逸三代掀背/两厢车 （B17） （2012 - 2018） 三厢车</t>
  </si>
  <si>
    <t>Bluebird Sylphy， III Zero Emission （2018 年至今） 轿车</t>
  </si>
  <si>
    <t>蓝鸟四代四门轿车（610） （1971 - 1976） 轿车</t>
  </si>
  <si>
    <t>蓝鸟IX （U12） （1987 - 1991） 四门轿车</t>
  </si>
  <si>
    <t>Bluebird， IX （U12） （1987 - 1991） 掀背车</t>
  </si>
  <si>
    <t>Bluebird， V （810） （1976 - 1979） 轿车</t>
  </si>
  <si>
    <t>Bluebird， VI （910） （1979 - 1983） 庄园</t>
  </si>
  <si>
    <t>蓝鸟六代掀背/两厢车（910） （1979 - 1983） 双门轿跑车</t>
  </si>
  <si>
    <t>蓝鸟六代掀背/两厢车（910） （1979 - 1983） 轿车</t>
  </si>
  <si>
    <t>Bluebird VII （U11） （1983 - 1990） 四门轿车</t>
  </si>
  <si>
    <t>蓝鸟七世 （U11） （1983 - 1990） 庄园</t>
  </si>
  <si>
    <t>蓝鸟 VIII （T12， T72） （1985 - 1990） 四门轿车</t>
  </si>
  <si>
    <t>Bluebird， VIII （T12， T72） （1985 - 1990） 掀背车</t>
  </si>
  <si>
    <t>Bluebird X （U13） （1991 - 1997） 四门轿车</t>
  </si>
  <si>
    <t>Bluebird， XI （U14） （1996 - 2001） 轿车</t>
  </si>
  <si>
    <t>大篷车 II （E23） （1980 - 1986） 小型货车</t>
  </si>
  <si>
    <t>大篷车 III （E24） （1986 - 2001） 小型货车</t>
  </si>
  <si>
    <t>大篷车 IV （E25） （2001 - 2012） 小型货车</t>
  </si>
  <si>
    <t>塞德里克三世 （230） （1971 - 1975） 轿车</t>
  </si>
  <si>
    <t>塞德里克四世 （330） （1975 - 1979） 沙龙</t>
  </si>
  <si>
    <t>Cedric， IX （Y33） （1995 - 1999） 轿车</t>
  </si>
  <si>
    <t>塞德里克，V （430） （1979 - 1983） 轿车</t>
  </si>
  <si>
    <t>塞德里克，V （430） （1979 - 1983） 硬顶轿车</t>
  </si>
  <si>
    <t>塞德里克六世四门轿车 （Y30） （1983 - 1999） 轿车</t>
  </si>
  <si>
    <t>塞德里克六世 （Y30） （1983 - 1999） 庄园</t>
  </si>
  <si>
    <t>Cedric， VII （Y31） （1987 - 2014） 轿车</t>
  </si>
  <si>
    <t>Cedric， VIII （Y32） （1991 - 1995） 轿车</t>
  </si>
  <si>
    <t>Cedric， X （Y34） （1999 - 2004） 轿车</t>
  </si>
  <si>
    <t>Cefiro， I （A31） （1988 - 1994） 轿车</t>
  </si>
  <si>
    <t>Cefiro， II （A32） （1994 - 2000） 四门轿车</t>
  </si>
  <si>
    <t>Cefiro， II （A32） （1994 - 2000） 庄园</t>
  </si>
  <si>
    <t>Cefiro， III （A33） （1998 - 2003） 轿车</t>
  </si>
  <si>
    <t>Cefiro， IV （J31） （2003 - 2008） 轿车</t>
  </si>
  <si>
    <t>Cherry， I （E10） （1970 - 1974） 轿车</t>
  </si>
  <si>
    <t>Cherry， II （F10） （1974 - 1978） 双门轿跑车</t>
  </si>
  <si>
    <t>Cherry， II （F10） （1974 - 1978） 轿车</t>
  </si>
  <si>
    <t>Cherry， II （F10） （1974 - 1978） 庄园</t>
  </si>
  <si>
    <t>Cherry， III （N10） （1978 - 1983） 双门跑车</t>
  </si>
  <si>
    <t>Cherry， III （N10） （1978 - 1983） 庄园</t>
  </si>
  <si>
    <t>Cherry， III （N10） （1978 - 1983） 掀背车</t>
  </si>
  <si>
    <t>Cherry， IV （N12） （1982 - 1987） 轿车</t>
  </si>
  <si>
    <t>Cherry， IV （N12） （1982 - 1987） 掀背车</t>
  </si>
  <si>
    <t>Cima， I （Y31） （1988 - 1991） 硬顶轿车</t>
  </si>
  <si>
    <t>Cima， II （Y32） （1991 - 1996） 四门轿车</t>
  </si>
  <si>
    <t>Cima III （Y33） （1996 - 2001） 轿车</t>
  </si>
  <si>
    <t>Cima， IV （F50） （2001 - 2010） 四门轿车</t>
  </si>
  <si>
    <t>Cima， V （Y51） （2012 年至今） 轿车</t>
  </si>
  <si>
    <t>Clipper Rio， I （2003 - 2006） 小型货车</t>
  </si>
  <si>
    <t>Clipper Rio， I Restyling （2006 - 2012） 小型货车</t>
  </si>
  <si>
    <t>船员 （1993 - 2009） 轿车</t>
  </si>
  <si>
    <t>Cube， I （Z10） （1998 - 2000） 紧凑型厢式货车</t>
  </si>
  <si>
    <t>Cube， I Restyling （Z10） （2000 - 2002） 紧凑型厢式货车</t>
  </si>
  <si>
    <t>立方体 II （Z11） （2002 - 2008） 紧凑型厢式货车</t>
  </si>
  <si>
    <t>Cube， III （Z12） （2008 - 2020） 紧凑型厢式货车</t>
  </si>
  <si>
    <t>Datsun， D21 （1985 - 1997） 皮卡单车半驾驶室</t>
  </si>
  <si>
    <t>Datsun， D21 （1985 - 1997） 皮卡双人驾驶室</t>
  </si>
  <si>
    <t>Datsun， D21 （1985 - 1997） 皮卡单人驾驶室</t>
  </si>
  <si>
    <t>Datsun， D22 （1997 - 2002） 皮卡单人驾驶室</t>
  </si>
  <si>
    <t>Datsun， D22 （1997 - 2002） 皮卡双人驾驶室</t>
  </si>
  <si>
    <t>Dayz Roox， I （2014 - 2016） 掀背车</t>
  </si>
  <si>
    <t>Dayz Roox，I Restyling（2016 年至今）掀背车</t>
  </si>
  <si>
    <t>Dayz， I （2013 - 2015） 掀背车</t>
  </si>
  <si>
    <t>Dayz， I Restyling （2015 - 2019） 掀背车</t>
  </si>
  <si>
    <t>Dayz， II （2019 年至今） 掀背车</t>
  </si>
  <si>
    <t>Dualis （2007 - 2014） SUV</t>
  </si>
  <si>
    <t>埃尔格朗， I （E50） （1997 - 2002） 小型货车</t>
  </si>
  <si>
    <t>埃尔格朗二世掀背/两厢车 （E51） （2002 - 2010） 小型货车</t>
  </si>
  <si>
    <t>埃尔格朗三世 （E52） （2010 - 2014） 小型货车</t>
  </si>
  <si>
    <t>埃尔格朗三世 （E52） 重新造型 （2014 - 2020） 小型货车</t>
  </si>
  <si>
    <t>Elgrand， III （E52） Restyling 2 （2020 - present） 小型货车</t>
  </si>
  <si>
    <t>Exa， I （1986 - 1990） 塔加</t>
  </si>
  <si>
    <t>专家 （1999 - 2007） 房地产</t>
  </si>
  <si>
    <t>Fairlady Z， I （S30） （1969 - 1978） 双门轿跑车</t>
  </si>
  <si>
    <t>Fairlady Z， III （Z31） （1983 - 1989） 双门轿跑车</t>
  </si>
  <si>
    <t>Fairlady Z， IV （Z32） （1989 - 2000） 双门轿跑车</t>
  </si>
  <si>
    <t>Fairlady Z， IV （Z32） （1989 - 2000） 敞篷跑车</t>
  </si>
  <si>
    <t>Fairlady Z， V （Z33） （2002 - 2008） 敞篷跑车</t>
  </si>
  <si>
    <t>Fairlady Z， V （Z33） （2002 - 2008） 双门轿跑车</t>
  </si>
  <si>
    <t>Fairlady Z， VI （Z34） （2008 - 2020） 双门轿跑车</t>
  </si>
  <si>
    <t>Fairlady Z， VI （Z34） （2008 - 2020） 敞篷跑车</t>
  </si>
  <si>
    <t>费加罗 （1991 - 1992） 双门轿跑车</t>
  </si>
  <si>
    <t>Fuga， I （2004 - 2009） 轿车</t>
  </si>
  <si>
    <t>Fuga， II （2009 年至今） 轿车</t>
  </si>
  <si>
    <t>Gloria II （S40） （1962 - 1967） 沙龙</t>
  </si>
  <si>
    <t>Gloria III （A30） （1967 - 1971） 轿车</t>
  </si>
  <si>
    <t>格洛丽亚四世 （230） （1971 - 1975） 沙龙</t>
  </si>
  <si>
    <t>Gloria， IX （Y32） （1991 - 1995） 轿车</t>
  </si>
  <si>
    <t>格洛丽亚，V （330） （1975 - 1979） 硬顶轿车</t>
  </si>
  <si>
    <t>格洛丽亚六世 （430） （1979 - 1983） 沙龙</t>
  </si>
  <si>
    <t>Gloria， VI （430） （1979 - 1983） 硬顶轿车</t>
  </si>
  <si>
    <t>Gloria VII （Y30） （1983 - 1999） 沙龙</t>
  </si>
  <si>
    <t>Gloria， VII （Y30） （1983 - 1999） 庄园</t>
  </si>
  <si>
    <t>Gloria， VIII （Y31） （1987 - 1999） 轿车</t>
  </si>
  <si>
    <t>Gloria， X （Y33） （1995 - 1999） 轿车</t>
  </si>
  <si>
    <t>Gloria， XI （Y34） （1999 - 2004） 轿车</t>
  </si>
  <si>
    <t>GT-R， I （2007 - 2011） 双门轿跑车</t>
  </si>
  <si>
    <t>GT-R， I Restyling 1 （2010 - 2014） 双门轿跑车</t>
  </si>
  <si>
    <t>GT-R， I Restyling 2 （2013 - 2016） 双门轿跑车</t>
  </si>
  <si>
    <t>GT-R， I Restyling 3 （2016 年至今） Coupé</t>
  </si>
  <si>
    <t>Homy， IV （1986 - 1990） 小型货车</t>
  </si>
  <si>
    <t>Homy， IV Restyling （1990 - 1997） 小型货车</t>
  </si>
  <si>
    <t>Hypermini I （1999 - 2001） 掀背车</t>
  </si>
  <si>
    <t>Juke Nismo， I （2013 - 2014） SUV</t>
  </si>
  <si>
    <t>Juke Nismo， I Restyling （2014 - 2019） SUV</t>
  </si>
  <si>
    <t>Juke， I （2010 - 2014） 越野车</t>
  </si>
  <si>
    <t>Juke， I Restyling （2014 - 2019） SUV</t>
  </si>
  <si>
    <t>Juke， II （2019 年至今） SUV</t>
  </si>
  <si>
    <t>Kicks， I （2016 - 2020） 越野车</t>
  </si>
  <si>
    <t>Kicks， I Restyling（2020 年至今）SUV</t>
  </si>
  <si>
    <t>Kix （1998 - 2012） SUV</t>
  </si>
  <si>
    <t>Lafesta， I （2004 - 2012） 小型货车</t>
  </si>
  <si>
    <t>Lafesta， II （2011 - 2018） 紧凑型厢式货车</t>
  </si>
  <si>
    <t>兰利二代掀背/两厢车（N12） （1982 - 1986） 掀背车</t>
  </si>
  <si>
    <t>兰利三世 （N13） （1986 - 1990） 轿车</t>
  </si>
  <si>
    <t>兰利三世 （N13） （1986 - 1990） 掀背车</t>
  </si>
  <si>
    <t>Largo， II （GC22） （1986 - 1993） 小型货车</t>
  </si>
  <si>
    <t>Largo， III （W30） （1993 - 1999） 小型货车</t>
  </si>
  <si>
    <t>Latio， I （N17） （2012 - 2014） 轿车</t>
  </si>
  <si>
    <t>Latio， I （N17） Restyling （2014 - 2016） 轿车</t>
  </si>
  <si>
    <t>Laurel III （C230） （1977 - 1980） 轿车</t>
  </si>
  <si>
    <t>Laurel IV （C31） （1981 - 1984） 沙龙</t>
  </si>
  <si>
    <t>Laurel V （C32） （1984 - 1989） 四门轿车</t>
  </si>
  <si>
    <t>Laurel VI （C33） （1989 - 1993） 四门轿车</t>
  </si>
  <si>
    <t>Laurel VII （C34） （1993 - 1997） 四门轿车</t>
  </si>
  <si>
    <t>Laurel， VIII （C35） （1997 - 2002） 轿车</t>
  </si>
  <si>
    <t>Leaf， I （ZE0/AZE0） （2010 - 2017） 掀背车</t>
  </si>
  <si>
    <t>Leaf， II （ZE1） （2017 年至今） 掀背车</t>
  </si>
  <si>
    <t>豹一世掀背/两厢车（F30）（1980 - 1986） 双门跑车</t>
  </si>
  <si>
    <t>Leopard I （F30） （1980 - 1986） 硬顶轿车</t>
  </si>
  <si>
    <t>豹二代掀背/两厢车 （F31） （1986 - 1992） 双门轿跑车</t>
  </si>
  <si>
    <t>Leopard III （Y32） （1992 - 1996） 轿车</t>
  </si>
  <si>
    <t>Leopard IV （Y33） （1996 - 2000） 轿车</t>
  </si>
  <si>
    <t>Liberta Villa， I （N12） （1982 - 1986） 轿车</t>
  </si>
  <si>
    <t>Liberta Villa， II （N13） （1986 - 1990） 轿车</t>
  </si>
  <si>
    <t>Liberta Villa， II （N13） （1986 - 1990） 掀背车</t>
  </si>
  <si>
    <t>Liberty （1998 - 2004） 紧凑型厢式货车</t>
  </si>
  <si>
    <t>利维纳 （2006 - 2013） 小型货车</t>
  </si>
  <si>
    <t>Livina， II （2013 年至今） 小型货车</t>
  </si>
  <si>
    <t>Lucino （1994 - 2000） 双门轿跑车</t>
  </si>
  <si>
    <t>Lucino （1994 - 2000） 掀背车</t>
  </si>
  <si>
    <t>三月 I （K10） （1982 - 1992） 掀背车</t>
  </si>
  <si>
    <t>March， II （K11） （1992 - 2002） 敞篷车</t>
  </si>
  <si>
    <t>March， II （K11） （1992 - 2002） 掀背车</t>
  </si>
  <si>
    <t>March， II （K11） （1992 - 2002） 庄园</t>
  </si>
  <si>
    <t>三月 III （K12） （2002 - 2010） 掀背车</t>
  </si>
  <si>
    <t>March， IV （K13） （2010 - 2013） 掀背车</t>
  </si>
  <si>
    <t>三月， IV （K13） 重新造型 （2013 年至今） 掀背车</t>
  </si>
  <si>
    <t>Maxima， I （G910） （1981 - 1984） 四门轿车</t>
  </si>
  <si>
    <t>Maxima， II （U11） （1984 - 1988） 四门轿车</t>
  </si>
  <si>
    <t>Maxima， III （J30） （1988 - 1994） 四门轿车</t>
  </si>
  <si>
    <t>Maxima， IV （A32） （1994 - 2000） 四门轿车</t>
  </si>
  <si>
    <t>千里马 V （A33） （1999 - 2006） Saloon</t>
  </si>
  <si>
    <t>Maxima， VI （A34） （2003 - 2008） 四门轿车</t>
  </si>
  <si>
    <t>Maxima， VII （A35） （2008 - 2014） 四门轿车</t>
  </si>
  <si>
    <t>千里马八世掀背/两厢车 （2015 - 2018） 轿车</t>
  </si>
  <si>
    <t>Maxima， VIII （A36） Restyling （2018 - present） 轿车</t>
  </si>
  <si>
    <t>Micra， I （K10） （1982 - 1992） 掀背车</t>
  </si>
  <si>
    <t>Micra， II （K11） （1992 - 2002） 掀背车</t>
  </si>
  <si>
    <t>Micra， III （K12） （2002 - 2010） 敞篷车</t>
  </si>
  <si>
    <t>Micra， III （K12） （2002 - 2010） 掀背车</t>
  </si>
  <si>
    <t>Micra， IV （K13） （2010 - 2013） 掀背车</t>
  </si>
  <si>
    <t>Micra， IV （K13） 重新造型 （2013 - 2016） 掀背车</t>
  </si>
  <si>
    <t>Micra， V （2017 - 2019） 掀背车</t>
  </si>
  <si>
    <t>Mistral （1994 - 1999） 越野车</t>
  </si>
  <si>
    <t>Moco， I （2001 - 2006） 掀背车</t>
  </si>
  <si>
    <t>Moco， II （2006 - 2011） 掀背车</t>
  </si>
  <si>
    <t>Moco， III （2011 - 2016） 掀背车</t>
  </si>
  <si>
    <t>穆拉诺， I （Z50） （2002 - 2008） SUV</t>
  </si>
  <si>
    <t>Murano， II （Z51） （2007 - 2010） 越野车</t>
  </si>
  <si>
    <t>穆拉诺二世 （Z51） Restyling （2010 - 2012） SUV</t>
  </si>
  <si>
    <t>穆拉诺二世 （Z51） Restyling 2 （2011 - 2015） SUV</t>
  </si>
  <si>
    <t>Murano， II （Z51） Restyling 2 （2011 - 2015） 敞篷车</t>
  </si>
  <si>
    <t>Murano， III （Z52） （2014年至今） SUV</t>
  </si>
  <si>
    <t>Navara （Frontier）， I （D21） （1985 - 1998） 皮卡 One-a-Half Cab</t>
  </si>
  <si>
    <t>Navara （Frontier）， I （D21） （1985 - 1998） 皮卡双人驾驶室</t>
  </si>
  <si>
    <t>Navara （Frontier）， II （D22） （1998 - 2007） 皮卡双人驾驶室</t>
  </si>
  <si>
    <t>Navara （Frontier）， II （D22） （1998 - 2007） 皮卡 One-a-Half Cab</t>
  </si>
  <si>
    <t>Navara （Frontier）， III （D40） （2004 - 2010） 皮卡双人驾驶室</t>
  </si>
  <si>
    <t>Navara （Frontier）， III （D40） （2004 - 2010） 皮卡 一辆半出租车</t>
  </si>
  <si>
    <t>Navara （Frontier）， III （D40） 重新造型 （2010 - 2015） 皮卡双人驾驶室</t>
  </si>
  <si>
    <t>Navara （Frontier）， III （D40） 重新造型 （2010 - 2015） 皮卡单人驾驶室</t>
  </si>
  <si>
    <t>Navara （Frontier）， III （D40） 重新造型 （2010 - 2015） 皮卡 一个半驾驶室</t>
  </si>
  <si>
    <t>Navara （Frontier）， IV （D23） （2014 年至今） 皮卡双人驾驶室</t>
  </si>
  <si>
    <t>Navara （Frontier）， IV （D23） （2014年至今） 皮卡 一辆半驾驶室</t>
  </si>
  <si>
    <t>Note， I （2005 - 2008） 掀背车</t>
  </si>
  <si>
    <t>注意，I Restyling （2008 - 2013） 掀背车</t>
  </si>
  <si>
    <t>Note， II （2012 - 2016） 掀背车</t>
  </si>
  <si>
    <t>注，II Restyling （2016 - 2020） 掀背车</t>
  </si>
  <si>
    <t>Note， III （2020 年至今） SUV</t>
  </si>
  <si>
    <t>Note， III （2020 - present） 掀背车</t>
  </si>
  <si>
    <t>NP300 （2007 - 2015） 皮卡双人驾驶室</t>
  </si>
  <si>
    <t>NP300 （2007 - 2015） 皮卡单人驾驶室</t>
  </si>
  <si>
    <t>NP300 （2007 - 2015） 皮卡单人半驾驶室</t>
  </si>
  <si>
    <t>NV100 Clipper， I （2003 - 2006） 微型货车</t>
  </si>
  <si>
    <t>NV100 Clipper，I 重新造型 （2006 - 2012） 微型货车</t>
  </si>
  <si>
    <t>NV100 Clipper， I Restyling 2 （2012 - 2014） 微型货车</t>
  </si>
  <si>
    <t>NV100 Clipper， II （2013 - 2015） 微型货车</t>
  </si>
  <si>
    <t>NV100 Clipper， III（2015 年至今） 微型货车</t>
  </si>
  <si>
    <t>NV200 （2009 - 2018） 小型货车</t>
  </si>
  <si>
    <t>NV200 （2009 - 2018） 厢式货车</t>
  </si>
  <si>
    <t>NV300（2016 年至今）小型货车</t>
  </si>
  <si>
    <t>NV300（2016 年至今）厢式货车</t>
  </si>
  <si>
    <t>NV350 大篷车， I （2012 - 2017） 小型货车</t>
  </si>
  <si>
    <t>NV350 大篷车， I （2012 - 2017） 厢式货车</t>
  </si>
  <si>
    <t>NV350 Caravan， I Restyling （2017 - present） 小型货车</t>
  </si>
  <si>
    <t>NV350 大篷车，I Restyling（2017 年至今）厢式货车</t>
  </si>
  <si>
    <t>NX Coupe （1990 - 1994） 双门轿跑车</t>
  </si>
  <si>
    <t>NX Coupe （1990 - 1994） 塔加</t>
  </si>
  <si>
    <t>Otti， I （H91） （2005 - 2006） 掀背车</t>
  </si>
  <si>
    <t>Otti， II （H92） （2006 - 2013） 掀背车</t>
  </si>
  <si>
    <t>Pao （1989 - 1991） 掀背车</t>
  </si>
  <si>
    <t>Pathfinder， I （1985 - 1995） 越野车</t>
  </si>
  <si>
    <t>探路者，II （1995 - 2004） SUV</t>
  </si>
  <si>
    <t>探路者 III （2004 - 2010） SUV</t>
  </si>
  <si>
    <t>探路者，III Restyling （2010 - 2014） SUV</t>
  </si>
  <si>
    <t>探路者， IV （2012 - 2017） SUV</t>
  </si>
  <si>
    <t>探路者，IV Restyling （2016 - 2020） SUV</t>
  </si>
  <si>
    <t>开拓者，V（2021 年至今）SUV</t>
  </si>
  <si>
    <t>Patrol， III （K160， K260） （1980 - 1994） SUV</t>
  </si>
  <si>
    <t>Patrol， IV （Y60） （1987 - 1997） 越野车</t>
  </si>
  <si>
    <t>Patrol， V （Y61） （1997 - 2004） SUV</t>
  </si>
  <si>
    <t>Patrol， V （Y61） Restyling （2004 - 2013） SUV</t>
  </si>
  <si>
    <t>Patrol， V （Y61） 重新设计 （2004 - 2013） 皮卡单人驾驶室</t>
  </si>
  <si>
    <t>Patrol， VI （Y62） （2010 - 2014） 越野车</t>
  </si>
  <si>
    <t>Patrol， VI （Y62） Restyling （2014 - 2019） SUV</t>
  </si>
  <si>
    <t>Patrol， VI （Y62） Restyling 2 （2019 年至今） SUV</t>
  </si>
  <si>
    <t>Pino （2007 - 2010） 掀背车</t>
  </si>
  <si>
    <t>Pixo （2008 - 2013） 掀背车</t>
  </si>
  <si>
    <t>Prairie， I （M10） （1982 - 1988） 紧凑型厢式货车</t>
  </si>
  <si>
    <t>Prairie， II （M11） （1988 - 1998） 紧凑型厢式货车</t>
  </si>
  <si>
    <t>Prairie， III （M12） （1998 - 2004） 紧凑型厢式货车</t>
  </si>
  <si>
    <t>Presage， I （1998 - 2003） 小型货车</t>
  </si>
  <si>
    <t>Presage， II （2003 - 2009） 小型货车</t>
  </si>
  <si>
    <t>Presea I （1990 - 1994） 轿车</t>
  </si>
  <si>
    <t>Presea， II （1995 - 2000） 轿车</t>
  </si>
  <si>
    <t>总统， I （150， 250） （1973 - 1989） 轿车</t>
  </si>
  <si>
    <t>总统， II （HG50） （1990 - 2002） 沙龙</t>
  </si>
  <si>
    <t>三级总裁 （PGF50） （2003 - 2010） 沙龙</t>
  </si>
  <si>
    <t>Primastar， I （2001 - 2014） 小型货车</t>
  </si>
  <si>
    <t>Primastar， I （2001 - 2014） 范</t>
  </si>
  <si>
    <t>Primastar， I Restyling （2006 - 2014） 小型货车</t>
  </si>
  <si>
    <t>Primastar， I Restyling （2006 - 2014） 厢式货车</t>
  </si>
  <si>
    <t>Primera， I （P10） （1990 - 1997） 掀背</t>
  </si>
  <si>
    <t>Primera， I （P10） （1990 - 1997） 庄园</t>
  </si>
  <si>
    <t>Primera， I （P10） （1990 - 1997） 轿车</t>
  </si>
  <si>
    <t>Primera， II （P11） （1995 - 2000） 掀背式</t>
  </si>
  <si>
    <t>Primera， II （P11） （1995 - 2000） 轿车</t>
  </si>
  <si>
    <t>Primera， II （P11） （1995 - 2000） 庄园</t>
  </si>
  <si>
    <t>Primera， II （P11） 重新造型 （1999 - 2002） 掀背</t>
  </si>
  <si>
    <t>Primera， II （P11） 重新造型 （1999 - 2002） Saloon</t>
  </si>
  <si>
    <t>Primera， II （P11） 重新造型 （1999 - 2002） 屋苑</t>
  </si>
  <si>
    <t>Primera， III （P12） （2001 - 2008） 庄园</t>
  </si>
  <si>
    <t>Primera， III （P12） （2001 - 2008） 掀背</t>
  </si>
  <si>
    <t>Primera， III （P12） （2001 - 2008） 轿车</t>
  </si>
  <si>
    <t>脉冲星，II （N12） （1982 - 1986） 敞篷车</t>
  </si>
  <si>
    <t>Pulsar， II （N12） （1982 - 1986） 双门跑车</t>
  </si>
  <si>
    <t>Pulsar， II （N12） （1982 - 1986） 掀背车</t>
  </si>
  <si>
    <t>Pulsar III （N13） （1986 - 1990） 四门轿车</t>
  </si>
  <si>
    <t>Pulsar， III （N13） （1986 - 1990） 掀背车</t>
  </si>
  <si>
    <t>Pulsar IV （N14） （1990 - 1995） 四门轿车</t>
  </si>
  <si>
    <t>Pulsar， IV （N14） （1990 - 1995） 掀背车</t>
  </si>
  <si>
    <t>Pulsar， N16 （2000 - 2005） 四门轿车</t>
  </si>
  <si>
    <t>Pulsar， N16 （2000 - 2005） 掀背车</t>
  </si>
  <si>
    <t>Pulsar， V （N15） （1995 - 2000） 四门轿车</t>
  </si>
  <si>
    <t>Pulsar， V （N15） （1995 - 2000） 掀背车</t>
  </si>
  <si>
    <t>Pulsar， VI （C13） （2014 - 2018） 掀背车</t>
  </si>
  <si>
    <t>逍客 I （2006 - 2010） SUV</t>
  </si>
  <si>
    <t>逍客 I Restyling （2010 - 2013） SUV</t>
  </si>
  <si>
    <t>逍客 II （2013 - 2019） SUV</t>
  </si>
  <si>
    <t>逍客II Restyling （2017 - 2018） SUV</t>
  </si>
  <si>
    <t>逍客 III（2021 年至今）SUV</t>
  </si>
  <si>
    <t>逍客+2， I （2008 - 2010） SUV</t>
  </si>
  <si>
    <t>逍客+2，I Restyling （2010 - 2013） SUV</t>
  </si>
  <si>
    <t>Quest， I （1992 - 1998） 小型货车</t>
  </si>
  <si>
    <t>Quest， II （1999 - 2002） 小型货车</t>
  </si>
  <si>
    <t>Quest， III （2003 - 2009） 小型货车</t>
  </si>
  <si>
    <t>Quest， IV （2010 - 2018） 小型货车</t>
  </si>
  <si>
    <t>Rasheen （1995 - 2000） 庄园</t>
  </si>
  <si>
    <t>R'nessa （1997 - 2001） 庄园</t>
  </si>
  <si>
    <t>Rogue Sport （2017 - 2019） 越野车</t>
  </si>
  <si>
    <t>Rogue， I （2007 - 2010） 越野车</t>
  </si>
  <si>
    <t>Rogue， I Restyling （2010 - 2013） SUV</t>
  </si>
  <si>
    <t>Rogue， II （2013 - 2016） 越野车</t>
  </si>
  <si>
    <t>Rogue， II Restyling （2016 - 2020） SUV</t>
  </si>
  <si>
    <t>Rogue， III （2020 - 2021） 越野车</t>
  </si>
  <si>
    <t>Roox （2009 - 2013） 微型货车</t>
  </si>
  <si>
    <t>Safari， IV （Y60） （1987 - 1997） 越野车</t>
  </si>
  <si>
    <t>Safari， V （Y61） （1997 - 2013） 越野车</t>
  </si>
  <si>
    <t>Sentra， I （B11） （1982 - 1986） 双门轿跑车</t>
  </si>
  <si>
    <t>Sentra， I （B11） （1982 - 1986） 轿车</t>
  </si>
  <si>
    <t>Sentra， I （B11） （1982 - 1986） 庄园</t>
  </si>
  <si>
    <t>Sentra II （B12） （1986 - 1989） 轿车</t>
  </si>
  <si>
    <t>Sentra IV （B14） （1994 - 1999） 四门轿车</t>
  </si>
  <si>
    <t>Sentra， V （B15） （1999 - 2006） 轿车</t>
  </si>
  <si>
    <t>Sentra， VI （B16） （2006 - 2009） 轿车</t>
  </si>
  <si>
    <t>Sentra， VI （B16） 重新造型 （2009 - 2012） 轿车</t>
  </si>
  <si>
    <t>Sentra， VII （B17） （2012 - 2017） 轿车</t>
  </si>
  <si>
    <t>Sentra， VII （B17） 重新设计 （2015 - 2019） 轿车</t>
  </si>
  <si>
    <t>Sentra， VIII （B18） （2019 年至今） 轿车</t>
  </si>
  <si>
    <t>Serena， I （C23） （1991 - 2002） 紧凑型厢式货车</t>
  </si>
  <si>
    <t>Serena， II （C24） （1999 - 2005） 小型货车</t>
  </si>
  <si>
    <t>Serena， III （C25） （2005 - 2012） 小型货车</t>
  </si>
  <si>
    <t>Serena， IV （C26） （2010 - 2016） 小型货车</t>
  </si>
  <si>
    <t>Serena， V （C27） （2016 - 2019） 小型货车</t>
  </si>
  <si>
    <t>Serena， V （C27） 重新造型（2019 年至今） 小型货车</t>
  </si>
  <si>
    <t>西尔维娅三世掀背/两厢车（S110） （1979 - 1983） 双门轿跑车</t>
  </si>
  <si>
    <t>西尔维娅四代四代四门轿车（S12） （1983 - 1988） 双门轿跑车</t>
  </si>
  <si>
    <t>西尔维娅，V （S13） （1988 - 1993） 敞篷车</t>
  </si>
  <si>
    <t>Silvia， V （S13） （1988 - 1993） 双门轿跑车</t>
  </si>
  <si>
    <t>Silvia， VI （S14） （1993 - 1999） 双门轿跑车</t>
  </si>
  <si>
    <t>Silvia， VII （S15） （1999 - 2002） 双门轿跑车</t>
  </si>
  <si>
    <t>Skyline Crossover （2009 - 2016） SUV</t>
  </si>
  <si>
    <t>Skyline， III （C10） （1970 - 1972） 双门轿跑车</t>
  </si>
  <si>
    <t>Skyline， IX （R33） （1993 - 1998） 轿车</t>
  </si>
  <si>
    <t>天际线， IX （R33） （1993 - 1998） 双门轿跑车</t>
  </si>
  <si>
    <t>Skyline， V （C210） （1977 - 1981） 双门轿跑车</t>
  </si>
  <si>
    <t>Skyline， V （C210） （1977 - 1981） 轿车</t>
  </si>
  <si>
    <t>Skyline， V （C210） （1977 - 1981） 庄园</t>
  </si>
  <si>
    <t>Skyline， VI （R30） （1981 - 1985） 硬顶轿跑车</t>
  </si>
  <si>
    <t>Skyline VI （R30） （1981 - 1985） 轿车</t>
  </si>
  <si>
    <t>Skyline VII （R31） （1985 - 1989） 轿车</t>
  </si>
  <si>
    <t>Skyline， VII （R31） （1985 - 1989） 庄园</t>
  </si>
  <si>
    <t>Skyline VII （R31） （1985 - 1989） 双门轿跑车</t>
  </si>
  <si>
    <t>Skyline， VIII （R32） （1989 - 1994） 双门轿跑车</t>
  </si>
  <si>
    <t>Skyline VIII （R32） （1989 - 1994） 轿车</t>
  </si>
  <si>
    <t>Skyline， X （R34） （1998 - 2002） 双门轿跑车</t>
  </si>
  <si>
    <t>Skyline， X （R34） （1998 - 2002） 轿车</t>
  </si>
  <si>
    <t>Skyline， XI （V35） （2001 - 2007） 双门轿跑车</t>
  </si>
  <si>
    <t>Skyline， XI （V35） （2001 - 2007） 轿车</t>
  </si>
  <si>
    <t>Skyline， XII （V36） （2006 - 2010） 轿车</t>
  </si>
  <si>
    <t>Skyline， XII （V36） （2006 - 2010） 双门轿跑车</t>
  </si>
  <si>
    <t>Skyline， XII （V36） 重新造型 （2010 - 2014） 双门轿跑车</t>
  </si>
  <si>
    <t>Skyline， XII （V36） 重新造型 （2010 - 2014） 轿车</t>
  </si>
  <si>
    <t>Skyline， XIII （V37） （2014 - 2017） 轿车</t>
  </si>
  <si>
    <t>Skyline， XIII （V37） 重新造型 （2017 - 2019） 轿车</t>
  </si>
  <si>
    <t>Skyline， XIII （V37） Restyling 2 （2019 - present） 轿车</t>
  </si>
  <si>
    <t>Stagea， I （1996 - 2001） 庄园</t>
  </si>
  <si>
    <t>Stagea， II （2001 - 2007） 庄园</t>
  </si>
  <si>
    <t>Stanza， I （T11） （1981 - 1985） 轿车</t>
  </si>
  <si>
    <t>Stanza， I （T11） （1981 - 1985） 掀背车</t>
  </si>
  <si>
    <t>Stanza， II （T12） （1986 - 1989） 轿车</t>
  </si>
  <si>
    <t>Stanza， III （U12） （1990 - 1992） 轿车</t>
  </si>
  <si>
    <t>Sunny， B10 （2006 - 2012） 轿车</t>
  </si>
  <si>
    <t>Sunny， B11 （1982 - 1987） 双门轿跑车</t>
  </si>
  <si>
    <t>Sunny B11 （1982 - 1987） 庄园</t>
  </si>
  <si>
    <t>Sunny， B11 （1982 - 1987） 轿车</t>
  </si>
  <si>
    <t>Sunny， B12 （1985 - 1990） 轿车</t>
  </si>
  <si>
    <t>Sunny B12 （1985 - 1990） 双门跑车</t>
  </si>
  <si>
    <t>Sunny B12 （1985 - 1990） 旅行车</t>
  </si>
  <si>
    <t>Sunny， B13 （1990 - 1993） 轿车</t>
  </si>
  <si>
    <t>Sunny， B14 （1993 - 1999） 轿车</t>
  </si>
  <si>
    <t>Sunny， B15 （1998 - 2004） 轿车</t>
  </si>
  <si>
    <t>Sunny， N13 （1986 - 1992） 轿车</t>
  </si>
  <si>
    <t>Sunny， N13 （1986 - 1992） 掀背车</t>
  </si>
  <si>
    <t>Sunny， N14 （1990 - 1995） 掀背式掀背车</t>
  </si>
  <si>
    <t>Sunny N14 （1990 - 1995） 掀背车</t>
  </si>
  <si>
    <t>Sunny， N14 （1990 - 1995） 轿车</t>
  </si>
  <si>
    <t>Sunny， N16 （2000 - 2011） 轿车</t>
  </si>
  <si>
    <t>Sunny， N17 （2012 年至今） 轿车</t>
  </si>
  <si>
    <t>Sunny， Y10 （1990 - 2000） 紧凑型厢式货车</t>
  </si>
  <si>
    <t>Sunny， Y10 （1990 - 2000） 庄园</t>
  </si>
  <si>
    <t>Sylphy Zero Emission （2018年至今） 轿车</t>
  </si>
  <si>
    <t>Teana， I （2003 - 2005） 轿车</t>
  </si>
  <si>
    <t>Teana， I Restyling （2005 - 2008） 轿车</t>
  </si>
  <si>
    <t>Teana， II （2008 - 2011） 轿车</t>
  </si>
  <si>
    <t>Teana， II Restyling （2011 - 2014） 轿车</t>
  </si>
  <si>
    <t>天籁 （2013 - 2020） 轿车</t>
  </si>
  <si>
    <t>Terra（2018 年至今）SUV</t>
  </si>
  <si>
    <t>Terra， I （2018 年至今） SUV</t>
  </si>
  <si>
    <t>Terra， I Restyling（2021 年至今）SUV</t>
  </si>
  <si>
    <t>Terrano Regulus （1996 - 2002） SUV</t>
  </si>
  <si>
    <t>Terrano， I （1985 - 1995） 越野车</t>
  </si>
  <si>
    <t>Terrano， II （1993 - 1996） 越野车</t>
  </si>
  <si>
    <t>Terrano， II Restyling （1996 - 1999） SUV</t>
  </si>
  <si>
    <t>Terrano， II Restyling 2 （1999 - 2006） SUV</t>
  </si>
  <si>
    <t>Terrano,III(D10)(2014-2022)越野车</t>
  </si>
  <si>
    <t>Terrano， R50 （1995 - 2002） SUV</t>
  </si>
  <si>
    <t>骐达 （2004 - 2012） 轿车</t>
  </si>
  <si>
    <t>骐达 （2004 - 2012） 掀背车</t>
  </si>
  <si>
    <t>骐达，I Restyling （2010 - 2013） 轿车</t>
  </si>
  <si>
    <t>骐达，I Restyling （2010 - 2013） 掀背车</t>
  </si>
  <si>
    <t>骐达 II （2015 - 2018） 掀背车</t>
  </si>
  <si>
    <t>Tino （1998 - 2003） 紧凑型厢式货车</t>
  </si>
  <si>
    <t>泰坦 （2003 - 2007） 皮卡双人驾驶室</t>
  </si>
  <si>
    <t>Titan， I （2003 - 2007） 皮卡单车半驾驶室</t>
  </si>
  <si>
    <t>Titan， I Restyling （2007 - 2015） 皮卡双人驾驶室</t>
  </si>
  <si>
    <t>Titan， I Restyling （2007 - 2015） 皮卡半驾驶室</t>
  </si>
  <si>
    <t>Titan， II （2015 - 2019） 皮卡双人驾驶室</t>
  </si>
  <si>
    <t>Titan， II （2015 - 2019） 皮卡单人驾驶室</t>
  </si>
  <si>
    <t>Titan， II （2015 - 2019） 皮卡单车半驾驶室</t>
  </si>
  <si>
    <t>Titan， II Restyling （2019 年至今） 皮卡双人驾驶室</t>
  </si>
  <si>
    <t>Urvan， III （E24） （1986 - 2001） 小型货车</t>
  </si>
  <si>
    <t>乌尔文三世 （E24） （1986 - 2001） 范</t>
  </si>
  <si>
    <t>Urvan， IV （E25） （2001 - 2012） 小型货车</t>
  </si>
  <si>
    <t>Urvan， IV （E25） （2001 - 2012） 范</t>
  </si>
  <si>
    <t>Vanette， I （1978 - 1988） 小型货车</t>
  </si>
  <si>
    <t>Vanette， II （1985 - 1994） 范</t>
  </si>
  <si>
    <t>Vanette， II （1985 - 1994） 小型货车</t>
  </si>
  <si>
    <t>Vanette， III （1994 - 2002） 小型货车</t>
  </si>
  <si>
    <t>Vanette， III （1994 - 2002） 面包车</t>
  </si>
  <si>
    <t>Vanette， IV （1999 - 2017） 小型货车</t>
  </si>
  <si>
    <t>Versa， I （2006 - 2012） 轿车</t>
  </si>
  <si>
    <t>Versa， I （2006 - 2012） 掀背车</t>
  </si>
  <si>
    <t>Versa， II （2012 - 2014） 轿车</t>
  </si>
  <si>
    <t>Versa， II Restyling （2014 - 2019） 轿车</t>
  </si>
  <si>
    <t>Versa， III （2019 年至今） 轿车</t>
  </si>
  <si>
    <t>Wingroad， I （Y10） （1996 - 1999） 屋苑</t>
  </si>
  <si>
    <t>Wingroad， II （Y11） （1999 - 2001） 屋苑</t>
  </si>
  <si>
    <t>Wingroad， II （Y11） 重新设计 （2001 - 2005） 屋苑</t>
  </si>
  <si>
    <t>永路三世 （Y12） （2005 - 2018） 屋苑</t>
  </si>
  <si>
    <t>X-Terra（2020 年至今）SUV</t>
  </si>
  <si>
    <t>Xterra， I （1999 - 2001） 越野车</t>
  </si>
  <si>
    <t>Xterra， I Restyling （2001 - 2004） SUV</t>
  </si>
  <si>
    <t>Xterra， II （2005 - 2008） 越野车</t>
  </si>
  <si>
    <t>Xterra， II Restyling （2008 - 2015） SUV</t>
  </si>
  <si>
    <t>X-Trail， I （2000 - 2003） SUV</t>
  </si>
  <si>
    <t>X-Trail， I Restyling （2003 - 2013） SUV</t>
  </si>
  <si>
    <t>X-Trail， II （2007 - 2011） 越野车</t>
  </si>
  <si>
    <t>X-Trail， II Restyling （2010 - 2015） SUV</t>
  </si>
  <si>
    <t>X-Trail， III （2013 - 2019） 越野车</t>
  </si>
  <si>
    <t>X-Trail， III Restyling （2017年至今） SUV</t>
  </si>
  <si>
    <t>X-Trail， IV （2021 年至今） SUV</t>
  </si>
  <si>
    <t>Z（2022 年至今）双门轿跑车</t>
  </si>
  <si>
    <t>r_2_Wanderer</t>
  </si>
  <si>
    <t>W23 I （1936 - 1941） 敞篷车</t>
  </si>
  <si>
    <t>W50 I （1936 - 1938） 敞篷车</t>
  </si>
  <si>
    <t>W50 I （1936 - 1938） 四门轿车</t>
  </si>
  <si>
    <t>r_2_Haima</t>
  </si>
  <si>
    <t>3 （2010 - 2014） 四门轿车</t>
  </si>
  <si>
    <t>3 （2010 - 2014） 掀背车</t>
  </si>
  <si>
    <t>7 （2010 - 2016） 越野车</t>
  </si>
  <si>
    <t>2、I （2009 - 2015） 掀背车</t>
  </si>
  <si>
    <t>8S（2019年至今）SUV</t>
  </si>
  <si>
    <t>F7系列，I（2017年至今）小型货车</t>
  </si>
  <si>
    <t>家庭，I （2000 - 2006） 轿车</t>
  </si>
  <si>
    <t>家庭 II （2000 - 2006） 轿车</t>
  </si>
  <si>
    <t>Family， II Restyling （2000 - 2006） 轿车</t>
  </si>
  <si>
    <t>Freema， I （2006 - 2010） 小型货车</t>
  </si>
  <si>
    <t>Freema， II （2010 - 2017） 小型货车</t>
  </si>
  <si>
    <t>M3 （2013 - 2017） 轿车</t>
  </si>
  <si>
    <t>S5 （2014 - 2017） 越野车</t>
  </si>
  <si>
    <t>r_2_电动移动</t>
  </si>
  <si>
    <t>E-Crossover （2013 - 2013） 掀背车</t>
  </si>
  <si>
    <t>r_2_Tianma</t>
  </si>
  <si>
    <t>Century （2005 - 2008） 皮卡双人驾驶室</t>
  </si>
  <si>
    <t>龙 （2005 - 2015） SUV</t>
  </si>
  <si>
    <t>r_2_Qoros</t>
  </si>
  <si>
    <t>3 （2013年至今） 三厢车</t>
  </si>
  <si>
    <t>3 （2013年至今） 掀背车</t>
  </si>
  <si>
    <t>5 （2016年至今） SUV</t>
  </si>
  <si>
    <t>r_2_Audi</t>
  </si>
  <si>
    <t>50 （1974 - 1978） 掀背车</t>
  </si>
  <si>
    <t>100， I （C1） （1968 - 1976） 双门轿跑车</t>
  </si>
  <si>
    <t>100， I （C1） （1968 - 1976） 沙龙</t>
  </si>
  <si>
    <t>100， II （C2） （1976 - 1983） 沙龙</t>
  </si>
  <si>
    <t>100， II （C2） （1976 - 1983） 庄园</t>
  </si>
  <si>
    <t>100， III （C3） （1982 - 1988） 沙龙</t>
  </si>
  <si>
    <t>100， III （C3） （1982 - 1988） 庄园</t>
  </si>
  <si>
    <t>100， III （C3） 重新造型 （1988 - 1991） Saloon</t>
  </si>
  <si>
    <t>100， III （C3） 重新设计 （1988 - 1991） 旅行车</t>
  </si>
  <si>
    <t>100， IV （C4） （1990 - 1994） 轿车</t>
  </si>
  <si>
    <t>100， IV （C4） （1990 - 1994） 庄园</t>
  </si>
  <si>
    <t>200， I （C2） （1979 - 1982） 沙龙</t>
  </si>
  <si>
    <t>200， II （C3） （1983 - 1988） 轿车</t>
  </si>
  <si>
    <t>200， II （C3） （1983 - 1988） 庄园</t>
  </si>
  <si>
    <t>200， II （C3） 重新造型 （1988 - 1991） Saloon</t>
  </si>
  <si>
    <t>200， II （C3） 重新造型 （1988 - 1991） Estate</t>
  </si>
  <si>
    <t>80， II （B1） （1972 - 1978） 轿车</t>
  </si>
  <si>
    <t>80， III （B2） （1978 - 1986） 轿车</t>
  </si>
  <si>
    <t>80， IV （B3） （1986 - 1992） 轿车</t>
  </si>
  <si>
    <t>80， V （B4） （1991 - 1996） 轿车</t>
  </si>
  <si>
    <t>80， V （B4） （1991 - 1996） 屋苑</t>
  </si>
  <si>
    <t>90， I （B2） （1984 - 1987） 轿车</t>
  </si>
  <si>
    <t>90， II （B3） （1987 - 1991） 轿车</t>
  </si>
  <si>
    <t>90， III （B4） （1992 - 1995） 轿车</t>
  </si>
  <si>
    <t>920 I （1938 - 1940） 轿车</t>
  </si>
  <si>
    <t>A1， I （8X） （2010 - 2015） 掀背车</t>
  </si>
  <si>
    <t>A1， I （8X） Restyling （2014 - 2018） 掀背车</t>
  </si>
  <si>
    <t>A1， II （GB） （2018 - 2020） 掀背车</t>
  </si>
  <si>
    <t>A2 （2000 - 2007） 掀背车</t>
  </si>
  <si>
    <t>A3， I （8L） （1996 - 2000） 掀背车</t>
  </si>
  <si>
    <t>A3， I （8L） Restyling （2000 - 2003） 掀背车</t>
  </si>
  <si>
    <t>A3， II （8P） （2003 - 2005） 掀背车</t>
  </si>
  <si>
    <t>A3， II （8P） Restyling 1 （2004 - 2008） 掀背车</t>
  </si>
  <si>
    <t>A3， II （8P） Restyling 2 （2008 - 2013） 掀背车</t>
  </si>
  <si>
    <t>A3， II （8P） Restyling 2 （2008 - 2013） 敞篷车</t>
  </si>
  <si>
    <t>A3， III （8V） （2012 - 2016） 轿车</t>
  </si>
  <si>
    <t>A3， III （8V） （2012 - 2016） 掀背车</t>
  </si>
  <si>
    <t>A3， III （8V） （2012 - 2016） 敞篷车</t>
  </si>
  <si>
    <t>A3， III （8V） 重新造型 （2016 - 2020） 掀背车</t>
  </si>
  <si>
    <t>A3， III （8V） Restyling （2016 - 2020） 敞篷车</t>
  </si>
  <si>
    <t>A3， III （8V） Restyling （2016 - 2020） 轿车</t>
  </si>
  <si>
    <t>A3， IV （8Y） （2020 年至今） 轿车</t>
  </si>
  <si>
    <t>A3， IV （8Y） （2020 年至今） 掀背车</t>
  </si>
  <si>
    <t>A4 allroad， IV （B8） （2009 - 2011） 屋苑</t>
  </si>
  <si>
    <t>A4 allroad， IV （B8） 重新造型 （2011 - 2016） 屋苑</t>
  </si>
  <si>
    <t>A4 allroad， V （B9） （2016 - 2020） 旅行车</t>
  </si>
  <si>
    <t>A4 allroad， V （B9） 重新设计 （2019 - 2020） 旅行车</t>
  </si>
  <si>
    <t>A4， I （B5） （1994 - 1999） 轿车</t>
  </si>
  <si>
    <t>A4， I （B5） （1994 - 1999） 屋苑</t>
  </si>
  <si>
    <t>A4， I （B5） Restyling （1999 - 2001） 轿车</t>
  </si>
  <si>
    <t>A4， I （B5） 重新设计 （1999 - 2001） Estate</t>
  </si>
  <si>
    <t>A4， II （B6） （2000 - 2006） 敞篷车</t>
  </si>
  <si>
    <t>A4， II （B6） （2000 - 2006） 轿车</t>
  </si>
  <si>
    <t>A4， II （B6） （2000 - 2006） 屋苑</t>
  </si>
  <si>
    <t>A4， III （B7） （2004 - 2009） 屋苑</t>
  </si>
  <si>
    <t>A4， III （B7） （2004 - 2009） 轿车</t>
  </si>
  <si>
    <t>A4， III （B7） （2004 - 2009） 敞篷车</t>
  </si>
  <si>
    <t>A4， IV （B8） （2007 - 2012） 轿车</t>
  </si>
  <si>
    <t>A4， IV （B8） （2007 - 2012） 屋苑</t>
  </si>
  <si>
    <t>A4， IV （B8） Restyling （2011 - 2015） 轿车</t>
  </si>
  <si>
    <t>A4， IV （B8） 重新设计 （2011 - 2015） 屋苑</t>
  </si>
  <si>
    <t>A4， V （B9） （2015 - 2020） 四门轿车</t>
  </si>
  <si>
    <t>A4， V （B9） （2015 - 2020） 旅行车</t>
  </si>
  <si>
    <t>A4， V （B9） Restyling （2019 - 2020） 轿车</t>
  </si>
  <si>
    <t>A4， V （B9） 重新设计 （2019 - 2020） 旅行车</t>
  </si>
  <si>
    <t>A5， I （8T） （2007 - 2011） 敞篷车</t>
  </si>
  <si>
    <t>A5， I （8T） （2007 - 2011） 双门跑车</t>
  </si>
  <si>
    <t>A5， I （8T） （2007 - 2011） 掀背式</t>
  </si>
  <si>
    <t>A5， I （8T） Restyling （2011 - 2016） 敞篷车</t>
  </si>
  <si>
    <t>A5， I （8T） Restyling （2011 - 2016） 双门轿跑车</t>
  </si>
  <si>
    <t>A5， I （8T） 重新造型 （2011 - 2016） 掀背式</t>
  </si>
  <si>
    <t>A5， II （F5） （2016 - 2020） 敞篷车</t>
  </si>
  <si>
    <t>A5， II （F5） （2016 - 2020） 双门跑车</t>
  </si>
  <si>
    <t>A5， II （F5） （2016 - 2020） 掀背式掀背车</t>
  </si>
  <si>
    <t>A5， II （F5） 重新设计 （2019 - 2020） 敞篷车</t>
  </si>
  <si>
    <t>A5， II （F5） Restyling （2019 - 2020） 双门轿跑车</t>
  </si>
  <si>
    <t>A5， II （F5） 重新设计 （2019 - 2020） 掀背</t>
  </si>
  <si>
    <t>A6 allroad， I （C5） （2000 - 2006） 旅行车</t>
  </si>
  <si>
    <t>A6 allroad， II （C6） （2006 - 2008） 屋苑</t>
  </si>
  <si>
    <t>A6 allroad， II （C6） 重新造型 （2008 - 2011） Estate</t>
  </si>
  <si>
    <t>A6 allroad， III （C7） （2012 - 2014） 屋苑</t>
  </si>
  <si>
    <t>A6 allroad， III （C7） 重新设计 （2014 - 2019） Estate</t>
  </si>
  <si>
    <t>A6 allroad， IV （C8） （2019 年至今） 屋苑</t>
  </si>
  <si>
    <t>A6， I （C4） （1994 - 1997） 轿车</t>
  </si>
  <si>
    <t>A6， I （C4） （1994 - 1997） 屋苑</t>
  </si>
  <si>
    <t>A6， II （C5） （1997 - 2001） 四门轿车</t>
  </si>
  <si>
    <t>A6， II （C5） （1997 - 2001） 屋苑</t>
  </si>
  <si>
    <t>A6， II （C5） Restyling （2001 - 2004） 轿车</t>
  </si>
  <si>
    <t>A6， II （C5） 重新设计 （2001 - 2004） 屋苑</t>
  </si>
  <si>
    <t>A6， III （C6） （2004 - 2008） 屋苑</t>
  </si>
  <si>
    <t>A6， III （C6） （2004 - 2008） 轿车</t>
  </si>
  <si>
    <t>A6， III （C6） 重新设计 （2008 - 2011） 屋苑</t>
  </si>
  <si>
    <t>A6， III （C6） Restyling （2008 - 2011） 轿车</t>
  </si>
  <si>
    <t>A6， IV （C7） （2011 - 2014） 屋苑</t>
  </si>
  <si>
    <t>A6， IV （C7） （2011 - 2014） 轿车</t>
  </si>
  <si>
    <t>A6， IV （C7） Restyling （2014 - 2018） 轿车</t>
  </si>
  <si>
    <t>A6， IV （C7） 重新设计 （2014 - 2018） 屋苑</t>
  </si>
  <si>
    <t>A6， V （C8） （2018 - 2020） 轿车</t>
  </si>
  <si>
    <t>A6， V （C8） （2018 - 2020） 屋苑</t>
  </si>
  <si>
    <t>A7， I （4G） （2010 - 2014） 掀背式掀背车</t>
  </si>
  <si>
    <t>A7， I （4G） 重新造型 （2014 - 2018） 掀背车</t>
  </si>
  <si>
    <t>A7， II （4K） （2018 年至今） 掀背式</t>
  </si>
  <si>
    <t>A8， I （D2） （1994 - 1999） 轿车</t>
  </si>
  <si>
    <t>A8， I （D2） Restyling （1999 - 2002） Saloon</t>
  </si>
  <si>
    <t>A8， II （D3） （2002 - 2005） 轿车</t>
  </si>
  <si>
    <t>A8， II （D3） Restyling （2005 - 2007） 轿车</t>
  </si>
  <si>
    <t>A8， II （D3） Restyling 2 （2007 - 2010） 轿车</t>
  </si>
  <si>
    <t>A8， III （D4） （2009 - 2014） 轿车</t>
  </si>
  <si>
    <t>A8， III （D4） 重新造型 （2013 - 2017） 轿车</t>
  </si>
  <si>
    <t>A8， IV （D5） （2017 年至今） 轿车</t>
  </si>
  <si>
    <t>A8、IV （D5） Restyling（2021 年至今）轿车</t>
  </si>
  <si>
    <t>敞篷车 （1991 - 2001） Кабриолет</t>
  </si>
  <si>
    <t>Coupe， I （B2） （1980 - 1984） 双门轿跑车</t>
  </si>
  <si>
    <t>Coupe， I （B2） 重新设计 （1984 - 1988） 双门轿跑车</t>
  </si>
  <si>
    <t>双门轿跑车 II （B3） （1988 - 1991） 双门轿跑车</t>
  </si>
  <si>
    <t>Coupe， II （B3） 重新造型 （1991 - 1996） Coupé</t>
  </si>
  <si>
    <t>e-tron GT（2020 年至今）轿车</t>
  </si>
  <si>
    <t>e-tron S（2020 年至今）SUV</t>
  </si>
  <si>
    <t>e-tron S Sportback（2020 年至今）SUV</t>
  </si>
  <si>
    <t>e-tron Sportback， I （2019 年至今） SUV</t>
  </si>
  <si>
    <t>e-tron， I （2018年至今） SUV</t>
  </si>
  <si>
    <t>NSU RO 80 （1967 - 1977） 轿车</t>
  </si>
  <si>
    <t>Q2， I （2016 - 2020） SUV</t>
  </si>
  <si>
    <t>Q2，I Restyling（2020 年至今）SUV</t>
  </si>
  <si>
    <t>Q2L， I （2018 - 2021） SUV</t>
  </si>
  <si>
    <t>Q2L，I Restyling（2021 年至今）SUV</t>
  </si>
  <si>
    <t>Q3 Sportback， I （F3） （2019 年至今） SUV</t>
  </si>
  <si>
    <t>Q3， I （8U） （2011 - 2014） SUV</t>
  </si>
  <si>
    <t>Q3， I （8U） Restyling （2014 - 2018） SUV</t>
  </si>
  <si>
    <t>Q3， II （F3） （2018年至今） SUV</t>
  </si>
  <si>
    <t>Q4 e-tron（2021 年至今）SUV</t>
  </si>
  <si>
    <t>Q4 Sportback e-tron（2021 年至今）SUV</t>
  </si>
  <si>
    <t>Q5 e-tron（2022 年至今）SUV</t>
  </si>
  <si>
    <t>Q5 Sportback， I （FY） （2020年至今） SUV</t>
  </si>
  <si>
    <t>Q5， I （8R） （2008 - 2012） SUV</t>
  </si>
  <si>
    <t>Q5， I （8R） Restyling （2012 - 2017） SUV</t>
  </si>
  <si>
    <t>Q5， II （FY） （2017 - 2020） SUV</t>
  </si>
  <si>
    <t>Q5、II （FY） Restyling （2020年至今） SUV</t>
  </si>
  <si>
    <t>Q7， I （4L） （2005 - 2009） SUV</t>
  </si>
  <si>
    <t>Q7， I （4L） Restyling （2009 - 2015） SUV</t>
  </si>
  <si>
    <t>Q7， II （4M） （2015 - 2020） 越野车</t>
  </si>
  <si>
    <t>Q7， II （4M） Restyling （2019 - 2020） SUV</t>
  </si>
  <si>
    <t>Q8、I （2018年至今） SUV</t>
  </si>
  <si>
    <t>Quattro I （1980 - 1985） 双门轿跑车</t>
  </si>
  <si>
    <t>Quattro， I Restyling （1985 - 1991） 双门轿跑车</t>
  </si>
  <si>
    <t>R8 LMP， I （2000 - 2005） 敞篷跑车</t>
  </si>
  <si>
    <t>R8， I （Typ 42） （2007 - 2012） 双门跑车</t>
  </si>
  <si>
    <t>R8， I （Typ 42） （2007 - 2012） 敞篷车</t>
  </si>
  <si>
    <t>R8， I （Typ 42） 重新设计 （2012 - 2015） 敞篷跑车</t>
  </si>
  <si>
    <t>R8， I （Typ 42） 重新造型 （2012 - 2015） 双门轿跑车</t>
  </si>
  <si>
    <t>R8， II （4S） （2015 - 2018） 双门跑车</t>
  </si>
  <si>
    <t>R8， II （4S） （2015 - 2018） 敞篷跑车</t>
  </si>
  <si>
    <t>R8， II （4S） 重新设计 （2019 - 2021） 双门轿跑车</t>
  </si>
  <si>
    <t>R8， II （4S） 重新设计 （2019 - 2021） 敞篷跑车</t>
  </si>
  <si>
    <t>RS 2， I （B4） （1993 - 1995） 屋苑</t>
  </si>
  <si>
    <t>RS 3， I （8P） （2011 - 2012） 掀背车</t>
  </si>
  <si>
    <t>RS 3， II （8V） （2015 - 2016） 掀背车</t>
  </si>
  <si>
    <t>RS 3， II （8V） 重新造型 （2017 - 2021） 轿车</t>
  </si>
  <si>
    <t>RS 3， II （8V） 重新造型 （2017 - 2021） 掀背车</t>
  </si>
  <si>
    <t>RS 3， III （8Y） （2021年至今） 轿车</t>
  </si>
  <si>
    <t>RS 3， III （8Y） （2021 年至今） 掀背车</t>
  </si>
  <si>
    <t>RS 4， I （B5） （1999 - 2001） 屋苑</t>
  </si>
  <si>
    <t>RS 4， II （B7） （2005 - 2009） 四门轿车</t>
  </si>
  <si>
    <t>RS 4， II （B7） （2005 - 2009） 敞篷车</t>
  </si>
  <si>
    <t>RS 4， II （B7） （2005 - 2009） 屋苑</t>
  </si>
  <si>
    <t>RS 4， III （B8） （2012 - 2015） 屋苑</t>
  </si>
  <si>
    <t>RS 4， IV （B9） （2017 - 2020） 屋苑</t>
  </si>
  <si>
    <t>RS 4， IV （B9） 重新造型（2019 年至今） Estate</t>
  </si>
  <si>
    <t>RS 5， I （8T） （2010 - 2011） 双门跑车</t>
  </si>
  <si>
    <t>RS 5， I （8T） Restyling （2011 - 2015） 双门轿跑车</t>
  </si>
  <si>
    <t>RS 5， I （8T） 重新设计 （2011 - 2015） 敞篷车</t>
  </si>
  <si>
    <t>RS 5， II （F5） （2017 - 2019） 掀背式</t>
  </si>
  <si>
    <t>RS 5， II （F5） （2017 - 2019） 双门轿跑车</t>
  </si>
  <si>
    <t>RS 5， II （F5） Restyling （2019 - present） 双门轿跑车</t>
  </si>
  <si>
    <t>RS 5、II （F5） 重新造型（2019 年至今）掀背车</t>
  </si>
  <si>
    <t>RS 6， I （C5） （2002 - 2006） 四门轿车</t>
  </si>
  <si>
    <t>RS 6， I （C5） （2002 - 2006） 屋苑</t>
  </si>
  <si>
    <t>RS 6， II （C6） （2007 - 2012） 屋苑</t>
  </si>
  <si>
    <t>RS 6， II （C6） （2007 - 2012） 轿车</t>
  </si>
  <si>
    <t>RS 6， III （C7） （2012 - 2014） 屋苑</t>
  </si>
  <si>
    <t>RS 6， III （C7） 重新设计 （2014 - 2018） Estate</t>
  </si>
  <si>
    <t>RS 6， IV （C8） （2019 年至今） 旅行车</t>
  </si>
  <si>
    <t>RS 7， I （4G） （2013 - 2014） 掀背式掀背车</t>
  </si>
  <si>
    <t>RS 7， I （4G） 重新造型 （2014 - 2018） 掀背</t>
  </si>
  <si>
    <t>RS 7， II （4K） （2019 年至今） 掀背式</t>
  </si>
  <si>
    <t>RS e-tron GT （2020 年至今） 轿车</t>
  </si>
  <si>
    <t>RS Q3 Sportback， I （F3） （2019 年至今） SUV</t>
  </si>
  <si>
    <t>RS Q3， I （8U） （2013 - 2015） 越野车</t>
  </si>
  <si>
    <t>RS Q3， I （8U） Restyling （2015 - 2018） SUV</t>
  </si>
  <si>
    <t>RS Q3， II （F3） （2019年至今） SUV</t>
  </si>
  <si>
    <t>RS Q8、I（2019 年至今）SUV</t>
  </si>
  <si>
    <t>S1， I （8X） （2014 - 2018） 掀背车</t>
  </si>
  <si>
    <t>S2， I （1990 - 1995） 轿车</t>
  </si>
  <si>
    <t>S2， I （1990 - 1995） 庄园</t>
  </si>
  <si>
    <t>S2， I （1990 - 1995） 掀背车</t>
  </si>
  <si>
    <t>S3， I （8L） （1999 - 2003） 掀背车</t>
  </si>
  <si>
    <t>S3， II （8P） （2006 - 2008） 掀背车</t>
  </si>
  <si>
    <t>S3， II （8P） 重新造型 （2008 - 2013） 掀背车</t>
  </si>
  <si>
    <t>S3， III （8V） （2012 - 2016） 掀背车</t>
  </si>
  <si>
    <t>S3， III （8V） （2012 - 2016） 轿车</t>
  </si>
  <si>
    <t>S3， III （8V） （2012 - 2016） 敞篷车</t>
  </si>
  <si>
    <t>S3， III （8V） Restyling （2016 - 2020） 敞篷车</t>
  </si>
  <si>
    <t>S3， III （8V） Restyling （2016 - 2020） 轿车</t>
  </si>
  <si>
    <t>S3， III （8V） 重新造型 （2016 - 2020） 掀背车</t>
  </si>
  <si>
    <t>S3， IV （8Y） （2020 年至今） 轿车</t>
  </si>
  <si>
    <t>S3， IV （8Y） （2020 年至今） 掀背车</t>
  </si>
  <si>
    <t>S4， I （B5） （1997 - 2001） 四门轿车</t>
  </si>
  <si>
    <t>S4， I （B5） （1997 - 2001） 屋苑</t>
  </si>
  <si>
    <t>S4， II （B6） （2002 - 2004） 轿车</t>
  </si>
  <si>
    <t>S4， II （B6） （2002 - 2004） 屋苑</t>
  </si>
  <si>
    <t>S4， II （B6） （2002 - 2004） 敞篷车</t>
  </si>
  <si>
    <t>S4， III （B7） （2004 - 2008） 敞篷车</t>
  </si>
  <si>
    <t>S4， III （B7） （2004 - 2008） 轿车</t>
  </si>
  <si>
    <t>S4， III （B7） （2004 - 2008） 屋苑</t>
  </si>
  <si>
    <t>S4， IV （B8） （2008 - 2011） 四门轿车</t>
  </si>
  <si>
    <t>S4， IV （B8） （2008 - 2011） 屋苑</t>
  </si>
  <si>
    <t>S4， IV （B8） 重新造型 （2011 - 2015） 轿车</t>
  </si>
  <si>
    <t>S4， IV （B8） 重新设计 （2011 - 2015） 屋苑</t>
  </si>
  <si>
    <t>S4， V （B9） （2016 - 2019） 轿车</t>
  </si>
  <si>
    <t>S4， V （B9） （2016 - 2019） 屋苑</t>
  </si>
  <si>
    <t>S4， V （B9） Restyling （2019 - 2020） 轿车</t>
  </si>
  <si>
    <t>S4， V （B9） 重新设计 （2019 - 2020） 旅行车</t>
  </si>
  <si>
    <t>S5， I （8T） （2007 - 2011） 双门轿跑车</t>
  </si>
  <si>
    <t>S5， I （8T） （2007 - 2011） 敞篷车</t>
  </si>
  <si>
    <t>S5， I （8T） （2007 - 2011） 掀背式</t>
  </si>
  <si>
    <t>S5， I （8T） Restyling （2011 - 2016） 敞篷车</t>
  </si>
  <si>
    <t>S5， I （8T） Restyling （2011 - 2016） 双门轿跑车</t>
  </si>
  <si>
    <t>S5， I （8T） 重新造型 （2011 - 2016） 掀背式</t>
  </si>
  <si>
    <t>S5， II （F5） （2016 - 2019） 敞篷车</t>
  </si>
  <si>
    <t>S5， II （F5） （2016 - 2019） 双门轿跑车</t>
  </si>
  <si>
    <t>S5， II （F5） （2016 - 2019） 掀背式</t>
  </si>
  <si>
    <t>S5， II （F5） 重新设计 （2019 - 2020） 敞篷车</t>
  </si>
  <si>
    <t>S5， II （F5） 重新造型 （2019 - 2020） 双门轿跑车</t>
  </si>
  <si>
    <t>S5， II （F5） 重新造型 （2019 - 2020） 掀背式</t>
  </si>
  <si>
    <t>S6， I （C4） （1994 - 1997） 轿车</t>
  </si>
  <si>
    <t>S6， I （C4） （1994 - 1997） 屋苑</t>
  </si>
  <si>
    <t>S6， II （C5） （1999 - 2004） 四门轿车</t>
  </si>
  <si>
    <t>S6， II （C5） （1999 - 2004） 屋苑</t>
  </si>
  <si>
    <t>S6， III （C6） （2006 - 2008） 轿车</t>
  </si>
  <si>
    <t>S6， III （C6） （2006 - 2008） 屋苑</t>
  </si>
  <si>
    <t>S6， III （C6） Restyling （2008 - 2011） 轿车</t>
  </si>
  <si>
    <t>S6， III （C6） 重新设计 （2008 - 2011） Estate</t>
  </si>
  <si>
    <t>S6， IV （C7） （2012 - 2014） 轿车</t>
  </si>
  <si>
    <t>S6， IV （C7） （2012 - 2014） 屋苑</t>
  </si>
  <si>
    <t>S6， IV （C7） Restyling （2014 - 2018） 轿车</t>
  </si>
  <si>
    <t>S6， IV （C7） 重新设计 （2014 - 2018） 屋苑</t>
  </si>
  <si>
    <t>S6， V （C8） （2019 年至今） 轿车</t>
  </si>
  <si>
    <t>S6， V （C8） （2019年至今） 旅行车</t>
  </si>
  <si>
    <t>S7， I （4G） （2012 - 2014） 掀背式</t>
  </si>
  <si>
    <t>S7、I （4G） 重新造型 （2014 - 2018） 掀背车</t>
  </si>
  <si>
    <t>S7， II （4K） （2019年至今） 掀背式</t>
  </si>
  <si>
    <t>S8， I （D2） （1996 - 1999） 轿车</t>
  </si>
  <si>
    <t>S8， I （D2） Restyling （1999 - 2002） 轿车</t>
  </si>
  <si>
    <t>S8， II （D3） （2006 - 2007） 轿车</t>
  </si>
  <si>
    <t>S8， II （D3） Restyling （2007 - 2011） 轿车</t>
  </si>
  <si>
    <t>S8， III （D4） （2012 - 2013） 轿车</t>
  </si>
  <si>
    <t>S8， III （D4） Restyling （2013 - 2017） 轿车</t>
  </si>
  <si>
    <t>S8， IV （D5） （2019 年至今） 轿车</t>
  </si>
  <si>
    <t>S8、IV （D5） 重新造型（2021 年至今）轿车</t>
  </si>
  <si>
    <t>SQ2， I （2018 - 2020） SUV</t>
  </si>
  <si>
    <t>SQ2、I Restyling（2020 年至今）SUV</t>
  </si>
  <si>
    <t>SQ5 Sportback， I （FY） （2020 年至今） SUV</t>
  </si>
  <si>
    <t>SQ5， I （8R） （2013 - 2017） 越野车</t>
  </si>
  <si>
    <t>SQ5， II （FY） （2017 - 2020） 越野车</t>
  </si>
  <si>
    <t>SQ5， II （FY） Restyling （2020年至今） SUV</t>
  </si>
  <si>
    <t>SQ7， I （4M） （2016 - 2019） SUV</t>
  </si>
  <si>
    <t>SQ7、I （4M） Restyling （2019 年至今） SUV</t>
  </si>
  <si>
    <t>SQ8， I （4M） （2019年至今） SUV</t>
  </si>
  <si>
    <t>TT RS， II （8J） （2009 - 2014） 双门跑车</t>
  </si>
  <si>
    <t>TT RS， II （8J） （2009 - 2014） 敞篷跑车</t>
  </si>
  <si>
    <t>TT RS， III （8S） （2016 - 2018） 双门跑车</t>
  </si>
  <si>
    <t>TT RS， III （8S） （2016 - 2018） 敞篷跑车</t>
  </si>
  <si>
    <t>TT RS， III （8S） 重新造型（2019 年至今） 双门轿跑车</t>
  </si>
  <si>
    <t>TT RS， III （8S） 重新造型（2019 年至今） Roadster</t>
  </si>
  <si>
    <t>TT， I （8N） （1998 - 2003） 敞篷车</t>
  </si>
  <si>
    <t>TT， I （8N） （1998 - 2003） 双门跑车</t>
  </si>
  <si>
    <t>TT， I （8N） Restyling （2003 - 2006） 敞篷车</t>
  </si>
  <si>
    <t>TT， I （8N） Restyling （2003 - 2006） 双门轿跑车</t>
  </si>
  <si>
    <t>TT， II （8J） （2006 - 2010） 双门轿跑车</t>
  </si>
  <si>
    <t>TT， II （8J） （2006 - 2010） 敞篷跑车</t>
  </si>
  <si>
    <t>TT， II （8J） 重新造型 （2010 - 2014） 双门轿跑车</t>
  </si>
  <si>
    <t>TT， II （8J） Restyling （2010 - 2014） 敞篷跑车</t>
  </si>
  <si>
    <t>TT， III （8S） （2014 - 2019） 双门跑车</t>
  </si>
  <si>
    <t>TT， III （8S） （2014 - 2019） 敞篷跑车</t>
  </si>
  <si>
    <t>TT， III （8S） 重新造型 （2018 - 2020） 双门轿跑车</t>
  </si>
  <si>
    <t>TT， III （8S） 重新设计 （2018 - 2020） 敞篷跑车</t>
  </si>
  <si>
    <t>TTS， II （8J） （2007 - 2010） 双门跑车</t>
  </si>
  <si>
    <t>TTS， II （8J） （2007 - 2010） 敞篷跑车</t>
  </si>
  <si>
    <t>TTS， II （8J） 重新造型 （2010 - 2014） 双门轿跑车</t>
  </si>
  <si>
    <t>TTS， II （8J） 重新设计 （2010 - 2014） 敞篷跑车</t>
  </si>
  <si>
    <t>TTS， III （8S） （2014 - 2018） 双门轿跑车</t>
  </si>
  <si>
    <t>TTS， III （8S） （2014 - 2018） 敞篷跑车</t>
  </si>
  <si>
    <t>TTS， III （8S） 重新造型 （2018 - 2020） 双门轿跑车</t>
  </si>
  <si>
    <t>TTS， III （8S） 重新造型 （2018 - 2020） 敞篷跑车</t>
  </si>
  <si>
    <t>Typ R （1927 - 1929） 敞篷车</t>
  </si>
  <si>
    <t>Typ R （1927 - 1929） 旅行车</t>
  </si>
  <si>
    <t>V8 （1988 - 1994） 轿车</t>
  </si>
  <si>
    <t>Q6（2022 年至今）SUV</t>
  </si>
  <si>
    <t>Q5,III(GU)(2024年至今)SUV</t>
  </si>
  <si>
    <t>r_2_Ferrari</t>
  </si>
  <si>
    <t>296 （2021 年至今） 双门轿跑车</t>
  </si>
  <si>
    <t>296 （2021 - 至今） 跑车</t>
  </si>
  <si>
    <t>328 （1985 - 1989） 双门轿跑车</t>
  </si>
  <si>
    <t>328 （1985 - 1989） 塔尔加</t>
  </si>
  <si>
    <t>348 （1989 - 1995） 双门轿跑车</t>
  </si>
  <si>
    <t>348 （1989 - 1995） 敞篷跑车</t>
  </si>
  <si>
    <t>348 （1989 - 1995） 塔加</t>
  </si>
  <si>
    <t>360 （1999 - 2005） 双门轿跑车</t>
  </si>
  <si>
    <t>360 （1999 - 2005） 飞车</t>
  </si>
  <si>
    <t>400 （1976 - 1985） 双门轿跑车</t>
  </si>
  <si>
    <t>412 （1985 - 1988） 双门轿跑车</t>
  </si>
  <si>
    <t>458 （2009 - 2015） 双门轿跑车</t>
  </si>
  <si>
    <t>458 （2009 - 2015） 敞篷跑车</t>
  </si>
  <si>
    <t>488 （2015 - 2019） 双门轿跑车</t>
  </si>
  <si>
    <t>488 （2015 - 2019） 敞篷跑车</t>
  </si>
  <si>
    <t>550 （1996 - 2001） 双门轿跑车</t>
  </si>
  <si>
    <t>550 （1996 - 2001） 敞篷跑车</t>
  </si>
  <si>
    <t>599 （2006 - 2012） 双门轿跑车</t>
  </si>
  <si>
    <t>599 （2006 - 2012） 塔加</t>
  </si>
  <si>
    <t>612 （2004 - 2011） 双门轿跑车</t>
  </si>
  <si>
    <t>812（2017年至今）隔间</t>
  </si>
  <si>
    <t>812（2017 年至今）敞篷跑车</t>
  </si>
  <si>
    <t>250 GTO， I （1962 - 1964） 双门轿跑车</t>
  </si>
  <si>
    <t>296 GTB（2021 年至今）双门轿跑车</t>
  </si>
  <si>
    <t>456， I （456） （1992 - 1997） 双门轿跑车</t>
  </si>
  <si>
    <t>456， II （456M） （1998 - 2003） 双门轿跑车</t>
  </si>
  <si>
    <t>512 BB （1976 - 1984） 双门轿跑车</t>
  </si>
  <si>
    <t>512米（1994年-1996年）双门轿跑车</t>
  </si>
  <si>
    <t>512 TR （1991 - 1994） 双门轿跑车</t>
  </si>
  <si>
    <t>575M （2002 - 2006） 双门轿跑车</t>
  </si>
  <si>
    <t>575M （2002 - 2006） 敞篷跑车</t>
  </si>
  <si>
    <t>加利福尼亚州，I （2008 - 2014） 敞篷车</t>
  </si>
  <si>
    <t>California， I Restyling （T） （2014 - 2017） 敞篷车</t>
  </si>
  <si>
    <t>Daytona SP3（2022 年至今）Targa</t>
  </si>
  <si>
    <t>Dino 206 GT， I （1967 - 1969） 双门轿跑车</t>
  </si>
  <si>
    <t>Dino 208/308 GT4 （1974 - 1989） 双门轿跑车</t>
  </si>
  <si>
    <t>恐龙 208/308 GT4 （1974 - 1989） Targa</t>
  </si>
  <si>
    <t>Dino 246 GT， I （1969 - 1974） 双门轿跑车</t>
  </si>
  <si>
    <t>恩佐 （2002 - 2004） 双门跑车</t>
  </si>
  <si>
    <t>F12berlineetta （2012 - 2017） 双门跑车</t>
  </si>
  <si>
    <t>F355 （1994 - 1999） 敞篷车</t>
  </si>
  <si>
    <t>F355 （1994 - 1999） 双门跑车</t>
  </si>
  <si>
    <t>F40 （1987 - 1992） 双门轿跑车</t>
  </si>
  <si>
    <t>F430 （2004 - 2009） 敞篷车</t>
  </si>
  <si>
    <t>F430 （2004 - 2009） 双门轿跑车</t>
  </si>
  <si>
    <t>F50 （1995 - 1997） 双门跑车</t>
  </si>
  <si>
    <t>F50 （1995 - 1997） 敞篷跑车</t>
  </si>
  <si>
    <t>F8（2019 年至今）双门轿跑车</t>
  </si>
  <si>
    <t>F8（2019 年至今）敞篷跑车</t>
  </si>
  <si>
    <t>FF （2011 - 2016） 掀背车</t>
  </si>
  <si>
    <t>FXX K （2015 - 2017） 敞篷跑车</t>
  </si>
  <si>
    <t>GTC4Lusso （2016 - 2020） 掀背车</t>
  </si>
  <si>
    <t>LaFerrari （2013 - 2017） 双门轿跑车</t>
  </si>
  <si>
    <t>Mondial （1980 - 1993） 双门轿跑车</t>
  </si>
  <si>
    <t>Mondial （1980 - 1993） 敞篷车</t>
  </si>
  <si>
    <t>Monza SP（2019 年至今）Speedster</t>
  </si>
  <si>
    <t>波托菲诺 （2017 - 2020） 敞篷车</t>
  </si>
  <si>
    <t>Portofino， I Restyling （M） （2020年至今） 敞篷车</t>
  </si>
  <si>
    <t>Purosangue（2022 年至今）SUV</t>
  </si>
  <si>
    <t>Roma （2019年至今） Coupé</t>
  </si>
  <si>
    <t>SF90 Stradale， I （2019 年至今） Coupé</t>
  </si>
  <si>
    <t>SF90 Stradale， I（2019 年至今）敞篷车</t>
  </si>
  <si>
    <t>Testarossa （1984 - 1991） 双门轿跑车</t>
  </si>
  <si>
    <t>r_2_Zibar</t>
  </si>
  <si>
    <t>MK2，I（2010年至今）SUV</t>
  </si>
  <si>
    <t>r_2_Tazzari</t>
  </si>
  <si>
    <t>Zero（2009年至今）掀背车</t>
  </si>
  <si>
    <t>r_2_Spyker</t>
  </si>
  <si>
    <t>C12 （2006 - 2008） 敞篷跑车</t>
  </si>
  <si>
    <t>C12 （2006 - 2008） 双门轿跑车</t>
  </si>
  <si>
    <t>C8 （2000 - 2012） 双门轿跑车</t>
  </si>
  <si>
    <t>C8 （2000 - 2012） 敞篷跑车</t>
  </si>
  <si>
    <t>r_2_De_Tomaso</t>
  </si>
  <si>
    <t>碧瓜 （2000 - 2002） 敞篷车</t>
  </si>
  <si>
    <t>瓜拉 （1993 - 2001） 双门轿跑车</t>
  </si>
  <si>
    <t>瓜拉 （1993 - 2001） 飞车</t>
  </si>
  <si>
    <t>Longchamp， I （1972 - 1989） 双门轿跑车</t>
  </si>
  <si>
    <t>Mangusta， I （1967 - 1971） 双门轿跑车</t>
  </si>
  <si>
    <t>Mangusta， II （1996 - 2001） 双门轿跑车</t>
  </si>
  <si>
    <t>Pantera （1970 - 1991） 双门跑车</t>
  </si>
  <si>
    <t>瓦莱伦加 （1964 - 1968） 双门轿跑车</t>
  </si>
  <si>
    <t>r_2_EXEED</t>
  </si>
  <si>
    <t>LX（2019年至今）SUV</t>
  </si>
  <si>
    <t>TXL， I （2019 - 2021） 越野车</t>
  </si>
  <si>
    <t>TXL、I Restyling（2021 年至今）SUV</t>
  </si>
  <si>
    <t>VX（2021 年至今）SUV</t>
  </si>
  <si>
    <t>RX（2023 年至今）SUV</t>
  </si>
  <si>
    <t>Exlantix ET (2024 - 现在）越野车</t>
  </si>
  <si>
    <t>TXL,I改款2(2023年至今)SUV</t>
  </si>
  <si>
    <t>r_2_Infiniti</t>
  </si>
  <si>
    <t>EX， I （J50） （2007 - 2013） 越野车</t>
  </si>
  <si>
    <t>FX， I （S50） （2002 - 2005） SUV</t>
  </si>
  <si>
    <t>FX， I （S50） 重新造型 （2005 - 2009） SUV</t>
  </si>
  <si>
    <t>FX， II （S51） （2008 - 2012） 越野车</t>
  </si>
  <si>
    <t>FX， II （S51） 重新造型 （2011 - 2013） SUV</t>
  </si>
  <si>
    <t>G， I （1991 - 1996） 轿车</t>
  </si>
  <si>
    <t>G， II （1999 - 2002） 轿车</t>
  </si>
  <si>
    <t>G， III （2002 - 2007） 轿车</t>
  </si>
  <si>
    <t>G， III （2002 - 2007） 双门轿跑车</t>
  </si>
  <si>
    <t>G， IV （2006 - 2013） 双门轿跑车</t>
  </si>
  <si>
    <t>G， IV （2006 - 2013） 敞篷车</t>
  </si>
  <si>
    <t>G， IV （2006 - 2013） 轿车</t>
  </si>
  <si>
    <t>I， I （1995 - 1999） 轿车</t>
  </si>
  <si>
    <t>I， II （2000 - 2004） 轿车</t>
  </si>
  <si>
    <t>J （1992 - 1997） 轿车</t>
  </si>
  <si>
    <t>JX （2012 - 2014） 越野车</t>
  </si>
  <si>
    <t>M， I （1989 - 1992） 双门轿跑车</t>
  </si>
  <si>
    <t>M， I （1989 - 1992） 敞篷车</t>
  </si>
  <si>
    <t>M， II （2002 - 2004） 轿车</t>
  </si>
  <si>
    <t>M， III （2005 - 2008） 轿车</t>
  </si>
  <si>
    <t>M， III Restyling （2008 - 2010） 轿车</t>
  </si>
  <si>
    <t>M， IV （2010 - 2014） 轿车</t>
  </si>
  <si>
    <t>Q， I （1989 - 1996） 轿车</t>
  </si>
  <si>
    <t>Q， II （1996 - 2001） 轿车</t>
  </si>
  <si>
    <t>Q， III （2001 - 2004） 轿车</t>
  </si>
  <si>
    <t>Q， III Restyling （2004 - 2006） 轿车</t>
  </si>
  <si>
    <t>Q30 （2015 - 2019） 掀背车</t>
  </si>
  <si>
    <t>Q40 （2014 - 2015） 轿车</t>
  </si>
  <si>
    <t>Q50， I （2013 - 2017） 轿车</t>
  </si>
  <si>
    <t>Q50，I Restyling（2017年至今）轿车</t>
  </si>
  <si>
    <t>Q60， I （2013 - 2016） 敞篷车</t>
  </si>
  <si>
    <t>Q60， I （2013 - 2016） 双门轿跑车</t>
  </si>
  <si>
    <t>Q60， II （2016 年至今） Coupé</t>
  </si>
  <si>
    <t>Q70， I （2013 - 2014） 轿车</t>
  </si>
  <si>
    <t>Q70， I Restyling （2014 - 2019） 轿车</t>
  </si>
  <si>
    <t>QX30 （2015 - 2019） SUV</t>
  </si>
  <si>
    <t>QX4， I （1996 - 2003） SUV</t>
  </si>
  <si>
    <t>QX50， I （2013 - 2015） SUV</t>
  </si>
  <si>
    <t>QX50， I Restyling （2015 - 2017） SUV</t>
  </si>
  <si>
    <t>QX50，II（2017年至今）SUV</t>
  </si>
  <si>
    <t>QX55（2021 年至今）SUV</t>
  </si>
  <si>
    <t>QX56， I （2004 - 2007） SUV</t>
  </si>
  <si>
    <t>QX56， I Restyling （2007 - 2010） SUV</t>
  </si>
  <si>
    <t>QX56， II （2010 - 2013） 越野车</t>
  </si>
  <si>
    <t>QX60， I （2013 - 2016） SUV</t>
  </si>
  <si>
    <t>QX60， I Restyling （2016 - 2020） SUV</t>
  </si>
  <si>
    <t>QX60，II（2021 年至今）SUV</t>
  </si>
  <si>
    <t>QX70 （2013 - 2017） SUV</t>
  </si>
  <si>
    <t>QX80， I （2013 - 2014） SUV</t>
  </si>
  <si>
    <t>QX80， I Restyling （2014 - 2017） SUV</t>
  </si>
  <si>
    <t>QX80、I Restyling 2（2017 年至今）SUV</t>
  </si>
  <si>
    <t>QX80、I Restyling 3（2020 年至今）SUV</t>
  </si>
  <si>
    <t>r_2_Hawtai</t>
  </si>
  <si>
    <t>B21， I （2013 - 2017） 轿车</t>
  </si>
  <si>
    <t>Boliger （2011 - 2020） 越野车</t>
  </si>
  <si>
    <t>Laville， I （2016 - 2020） 越野车</t>
  </si>
  <si>
    <t>r_2_Holden</t>
  </si>
  <si>
    <t>阿波罗 （1991 - 1996） 轿车</t>
  </si>
  <si>
    <t>阿波罗 （1991 - 1996） 庄园</t>
  </si>
  <si>
    <t>Astra IV （TS） （1999 - 2004） 敞篷车</t>
  </si>
  <si>
    <t>Astra IV （TS） （1999 - 2004） 轿车</t>
  </si>
  <si>
    <t>Astra， IV （TS） （1999 - 2004） 掀背车</t>
  </si>
  <si>
    <t>Barina， III （SB） （1997 - 2000） 掀背车</t>
  </si>
  <si>
    <t>Barina， IV （XC） （2001 - 2005） 掀背车</t>
  </si>
  <si>
    <t>Calais II （1988 - 1997） 轿车</t>
  </si>
  <si>
    <t>Calais III （1997 - 2006） 轿车</t>
  </si>
  <si>
    <t>Caprice， I （1990 - 1999） 轿车</t>
  </si>
  <si>
    <t>Caprice II （1998 - 2006） 沙龙</t>
  </si>
  <si>
    <t>Commodore II （1990 - 1997） 庄园</t>
  </si>
  <si>
    <t>Commodore II （1990 - 1997） 沙龙</t>
  </si>
  <si>
    <t>Commodore III （1997 - 2002） 沙龙</t>
  </si>
  <si>
    <t>Commodore III （1997 - 2002） 庄园</t>
  </si>
  <si>
    <t>科鲁兹 （2002 - 2006） 掀背车</t>
  </si>
  <si>
    <t>Frontera （1998 - 2003） 越野车</t>
  </si>
  <si>
    <t>Jackaroo （1998 - 2003） 越野车</t>
  </si>
  <si>
    <t>Monaro （2001 - 2005） 双门轿跑车</t>
  </si>
  <si>
    <t>Rodeo （1998 - 2003） 皮卡双人驾驶室</t>
  </si>
  <si>
    <t>政治家 I （1990 - 1998） 轿车</t>
  </si>
  <si>
    <t>政治家II （1999 - 2006） 轿车</t>
  </si>
  <si>
    <t>UTE， III （2000 - 2006） 皮卡单人驾驶室</t>
  </si>
  <si>
    <t>UTE， IV （2006 - 2013） 皮卡单人驾驶室</t>
  </si>
  <si>
    <t>Vectra （1998 - 2001） 掀背车</t>
  </si>
  <si>
    <t>Vectra （1998 - 2001） 轿车</t>
  </si>
  <si>
    <t>Zafira （2001 - 2005） 紧凑型厢式货车</t>
  </si>
  <si>
    <t>r_2_Aro</t>
  </si>
  <si>
    <t>10 （1984 - 2006） 越野车</t>
  </si>
  <si>
    <t>10 （1984 - 2006） 户外越野车</t>
  </si>
  <si>
    <t>24 （1972 - 2006） 越野车</t>
  </si>
  <si>
    <t>r_2_Tank</t>
  </si>
  <si>
    <t>300（2021 年至今）SUV</t>
  </si>
  <si>
    <t>500（2021 年至今）SUV</t>
  </si>
  <si>
    <t>400（2023 年至今）SUV</t>
  </si>
  <si>
    <t>700（2021 年至今）SUV</t>
  </si>
  <si>
    <t>r_2_Jeland</t>
  </si>
  <si>
    <t>J6(2026年至今)越野车</t>
  </si>
  <si>
    <t>r_2_Lifan</t>
  </si>
  <si>
    <t>650 EV （2018 - 2020） 轿车</t>
  </si>
  <si>
    <t>Breez （520） （2006 - 2014） 轿车</t>
  </si>
  <si>
    <t>Breez （520） （2006 - 2014） 掀背车</t>
  </si>
  <si>
    <t>Cebrium （720） （2012 - 2018） 轿车</t>
  </si>
  <si>
    <t>Celliya （530） （2014 - 2018） 轿车</t>
  </si>
  <si>
    <t>Murman （820） （2015 年至今） 轿车</t>
  </si>
  <si>
    <t>Myway（2016年至今）SUV</t>
  </si>
  <si>
    <t>Smily， I （320） （2008 - 2015） 掀背车</t>
  </si>
  <si>
    <t>Smily， I Restyling （330） （2014 - 2018） 掀背车</t>
  </si>
  <si>
    <t>索拉诺一世 （620） （2008 - 2015） 轿车</t>
  </si>
  <si>
    <t>Solano， I Restyling （630） （2014 - 2016） 轿车</t>
  </si>
  <si>
    <t>Solano， II （2016 - 2016） 轿车</t>
  </si>
  <si>
    <t>X50 （2015年至今） SUV</t>
  </si>
  <si>
    <t>X60， I （2011 - 2015） SUV</t>
  </si>
  <si>
    <t>X60， I Restyling （2015 - 2016） SUV</t>
  </si>
  <si>
    <t>X60，I Restyling 2（2016 年至今）SUV</t>
  </si>
  <si>
    <t>X70，I（2017 年至今）SUV</t>
  </si>
  <si>
    <t>r_2_扎兹</t>
  </si>
  <si>
    <t>965 （1960 - 1970） 轿车</t>
  </si>
  <si>
    <t>966 （1967 - 1972） 轿车</t>
  </si>
  <si>
    <t>968 （1972 - 1994） 轿车</t>
  </si>
  <si>
    <t>1102 Tavriya （1988 - 2009） 掀背车</t>
  </si>
  <si>
    <t>1103 斯拉武塔 （1999 - 2011） 掀背</t>
  </si>
  <si>
    <t>1105 Dana （1993 - 2011） 旅行车</t>
  </si>
  <si>
    <t>1105 Dana （1993 - 2011） 皮卡单人驾驶室</t>
  </si>
  <si>
    <t>1105 Dana （1993 - 2011） 厢式货车</t>
  </si>
  <si>
    <t>机会 （2007 - 2014） 轿车</t>
  </si>
  <si>
    <t>Chance （2007 - 2014） 掀背车</t>
  </si>
  <si>
    <t>极限竞速 （2011 - 2014） 掀背车</t>
  </si>
  <si>
    <t>Lanos （2004 - 2015） 掀背车</t>
  </si>
  <si>
    <t>Lanos （2004 - 2015） 轿车</t>
  </si>
  <si>
    <t>Sens （2004 - 2017） 掀背车</t>
  </si>
  <si>
    <t>Sens （2004 - 2017） 轿车</t>
  </si>
  <si>
    <t>桑斯 （2004 - 2017） 面包车</t>
  </si>
  <si>
    <t>Vida （2012 - 2016） 轿车</t>
  </si>
  <si>
    <t>Vida （2012 - 2016） 掀背车</t>
  </si>
  <si>
    <t>r_2_Landwind</t>
  </si>
  <si>
    <t>时尚 （CV9） （2006 - 2011） 紧凑型厢式货车</t>
  </si>
  <si>
    <t>前锋 （2006 - 2011） 轿车</t>
  </si>
  <si>
    <t>X5 （2012 - 2020） 越野车</t>
  </si>
  <si>
    <t>X6 （2005 - 2016） 越野车</t>
  </si>
  <si>
    <t>X7 （2015 - 2019） SUV</t>
  </si>
  <si>
    <t>X9 （2005 - 2016） SUV 开放</t>
  </si>
  <si>
    <t>r_2_Delage</t>
  </si>
  <si>
    <t>D12（2020 年至今）双门轿跑车</t>
  </si>
  <si>
    <t>D6， I （1930 - 1940） 双门轿跑车</t>
  </si>
  <si>
    <t>D6， I （1930 - 1940） 沙龙</t>
  </si>
  <si>
    <t>r_2_Volga</t>
  </si>
  <si>
    <t>K40(2026年至今)越野车</t>
  </si>
  <si>
    <t>K50(2026年至今)越野车</t>
  </si>
  <si>
    <t>C50(2026年至今)轿车</t>
  </si>
  <si>
    <t>r_2_气</t>
  </si>
  <si>
    <t>46 （1953 - 1958） SUV 打开</t>
  </si>
  <si>
    <t>61 （1941 - 1948） 旅行车</t>
  </si>
  <si>
    <t>69 （1953 - 1972） 越野车</t>
  </si>
  <si>
    <t>12 ZIM （1948 - 1960） 轿车</t>
  </si>
  <si>
    <t>13 海鸥 （1959 - 1981） 轿车</t>
  </si>
  <si>
    <t>14 海鸥 （1977 - 1989） 轿车</t>
  </si>
  <si>
    <t>18， I （1955 - 1958） 双门轿跑车</t>
  </si>
  <si>
    <t>21 伏尔加 （1956 - 1970） 轿车</t>
  </si>
  <si>
    <t>22 伏尔加 （1962 - 1970） 旅行车</t>
  </si>
  <si>
    <t>2308 Ataman （1999 - 2000） 皮卡单人驾驶室</t>
  </si>
  <si>
    <t>2330 Tiger （2003年至今） SUV</t>
  </si>
  <si>
    <t>24 伏尔加河 （24） （1968 - 1987） 轿车</t>
  </si>
  <si>
    <t>24 伏尔加河， I （24） （1968 - 1987） 庄园</t>
  </si>
  <si>
    <t>24 伏尔加二代掀背/两厢车（2410） （1985 - 1993） 轿车</t>
  </si>
  <si>
    <t>24 伏尔加河， II （2410） （1985 - 1993） 庄园</t>
  </si>
  <si>
    <t>3102 伏尔加河 （1982 - 2009） 庄园</t>
  </si>
  <si>
    <t>3102 伏尔加河 （1982 - 2009） 轿车</t>
  </si>
  <si>
    <t>31022 伏尔加河 （1993 - 1998） 庄园</t>
  </si>
  <si>
    <t>310221 伏尔加 （1997 - 2009） 旅行车</t>
  </si>
  <si>
    <t>31029 伏尔加河 （1992 - 1997） 轿车</t>
  </si>
  <si>
    <t>3103 伏尔加河 （1997 - 1997） 轿车</t>
  </si>
  <si>
    <t>3105 伏尔加 （1992 - 1996） 轿车</t>
  </si>
  <si>
    <t>3110 伏尔加 （1997 - 2005） 轿车</t>
  </si>
  <si>
    <t>31105 伏尔加河 （2003 - 2009） 轿车</t>
  </si>
  <si>
    <t>3111 伏尔加 （2000 - 2004） 轿车</t>
  </si>
  <si>
    <t>64，I（1941 - 1943）SUV开放</t>
  </si>
  <si>
    <t>Volga Siber， I （2008 - 2010） 轿车</t>
  </si>
  <si>
    <t>A （1932 - 1936） 辉腾</t>
  </si>
  <si>
    <t>GAZ 67 （1943 - 1953） SUV 开放</t>
  </si>
  <si>
    <t>M1 （1934 - 1948） 轿车</t>
  </si>
  <si>
    <t>M-20 Pobeda （1946 - 1958） 快背</t>
  </si>
  <si>
    <t>M-20 Pobeda （1946 - 1958） 敞篷车</t>
  </si>
  <si>
    <t>M-72 （1955 - 1958） 轿车</t>
  </si>
  <si>
    <t>r_2_断续器</t>
  </si>
  <si>
    <t>469 （1966 - 2011） 越野车</t>
  </si>
  <si>
    <t>469 （1966 - 2011） SUV 户外</t>
  </si>
  <si>
    <t>3151 （1985 - 2013） 越野车</t>
  </si>
  <si>
    <t>3151 （1985 - 2013） 户外越野车</t>
  </si>
  <si>
    <t>3153 （1996 - 2006） 越野车</t>
  </si>
  <si>
    <t>3159 （1999 - 2006） 越野车</t>
  </si>
  <si>
    <t>3160 （1997 - 2003） 越野车</t>
  </si>
  <si>
    <t>3162 Simbir （1999 - 2005） SUV</t>
  </si>
  <si>
    <t>Hunter （2003 - 2018） SUV 户外</t>
  </si>
  <si>
    <t>猎人 （2003 - 2018） 越野车</t>
  </si>
  <si>
    <t>爱国者 I （2004 - 2012） SUV</t>
  </si>
  <si>
    <t>爱国者，我重新造型 （2012 - 2014） SUV</t>
  </si>
  <si>
    <t>爱国者，我重新造型 2 （2014 - 2017） SUV</t>
  </si>
  <si>
    <t>Patriot， I Restyling 3 （2016 年至今） SUV</t>
  </si>
  <si>
    <t>皮卡，I （2008 - 2014） 皮卡双人驾驶室</t>
  </si>
  <si>
    <t>皮卡，I Restyling （2014 - 2016） 皮卡双人驾驶室</t>
  </si>
  <si>
    <t>皮卡，I Restyling 2 （2016 - 2017） 皮卡双人驾驶室</t>
  </si>
  <si>
    <t>Astero （1997 - 1999） SUV</t>
  </si>
  <si>
    <t>S-1L （1952 - 1956） 辉腾</t>
  </si>
  <si>
    <t>S-3A （1958 - 1970） 敞篷车</t>
  </si>
  <si>
    <t>S-3D （1970 - 1997） 双门跑车</t>
  </si>
  <si>
    <t>S-3L （1956 - 1958） 辉腾</t>
  </si>
  <si>
    <t>r_2_齐尔</t>
  </si>
  <si>
    <t>111 （1959 - 1967） 四门轿车</t>
  </si>
  <si>
    <t>114 （1967 - 1978） 豪华轿车</t>
  </si>
  <si>
    <t>117 （1971 - 1978） 四门轿车</t>
  </si>
  <si>
    <t>4104 （1978 - 2002） 豪华轿车</t>
  </si>
  <si>
    <t>r_2_Morgan</t>
  </si>
  <si>
    <t>3 惠勒 （2011 - 2021） 敞篷跑车</t>
  </si>
  <si>
    <t>4人座 （2004 - 2016） 敞篷车</t>
  </si>
  <si>
    <t>Aero 8 （2001 - 2010） 敞篷跑车</t>
  </si>
  <si>
    <t>Aero Coupe （2011 - 2016） Купе</t>
  </si>
  <si>
    <t>航空超级运动 （2009 - 2016） Targa</t>
  </si>
  <si>
    <t>AeroMax （2008 - 2010） 双门跑车</t>
  </si>
  <si>
    <t>加 4 （1950 - 2020） 飞车</t>
  </si>
  <si>
    <t>Plus 8， I （1968 - 2000） 飞车</t>
  </si>
  <si>
    <t>Plus 8， II （2012 - 2018） 飞车</t>
  </si>
  <si>
    <t>敞篷跑车 （2004 - 2016） Родстер</t>
  </si>
  <si>
    <t>r_2_GMC</t>
  </si>
  <si>
    <t>100 （1957 - 1957） 皮卡单人舱</t>
  </si>
  <si>
    <t>Acadia， I （2006 - 2013） 越野车</t>
  </si>
  <si>
    <t>Acadia， I Restyling （2013 - 2016） SUV</t>
  </si>
  <si>
    <t>Acadia， II （2016 - 2019） 越野车</t>
  </si>
  <si>
    <t>Acadia， II Restyling （2019 - 2021） SUV</t>
  </si>
  <si>
    <t>Canyon， I （2004 - 2013） 皮卡双人驾驶室</t>
  </si>
  <si>
    <t>Canyon， I （2004 - 2013） 皮卡单人驾驶室</t>
  </si>
  <si>
    <t>Canyon， I （2004 - 2013） 皮卡一辆半出租车</t>
  </si>
  <si>
    <t>Canyon， II（2014 年至今） 皮卡双人驾驶室</t>
  </si>
  <si>
    <t>Canyon， II（2014 年至今） 皮卡 一辆半驾驶室</t>
  </si>
  <si>
    <t>Canyon， II Restyling （2020 - 2022） 皮卡双人驾驶室</t>
  </si>
  <si>
    <t>Canyon， II 重新造型 （2020 - 2022） 皮卡 一辆半驾驶室</t>
  </si>
  <si>
    <t>Canyon， III（2022 年至今）皮卡双人驾驶室</t>
  </si>
  <si>
    <t>Envoy， I（GMT330） （1997 - 2000） 越野车</t>
  </si>
  <si>
    <t>Envoy， II（GMT360） （2001 - 2009） 越野车</t>
  </si>
  <si>
    <t>悍马 EV（2021 年至今）皮卡双人驾驶室</t>
  </si>
  <si>
    <t>吉米一世 （1994 - 2005） SUV</t>
  </si>
  <si>
    <t>Jimmy， S-15 （1982 - 1994） 越野车</t>
  </si>
  <si>
    <t>Safari， I （1985 - 1994） 小型货车</t>
  </si>
  <si>
    <t>Safari， II （1995 - 2005） 小型货车</t>
  </si>
  <si>
    <t>Savana， I （1996 - 2002） 小型货车</t>
  </si>
  <si>
    <t>Savana， I Restyling （2003 - 2016） 小型货车</t>
  </si>
  <si>
    <t>Sierra， I （GMT800） （1998 - 2007） 皮卡双人驾驶室</t>
  </si>
  <si>
    <t>Sierra， I （GMT800） （1998 - 2007） 皮卡单人驾驶室</t>
  </si>
  <si>
    <t>Sierra， I （GMT800） （1998 - 2007） 皮卡 One-a-Half Cab</t>
  </si>
  <si>
    <t>Sierra， II （GMT900） （2006 - 2014） 皮卡双人驾驶室</t>
  </si>
  <si>
    <t>Sierra， II （GMT900） （2006 - 2014） 皮卡单人驾驶室</t>
  </si>
  <si>
    <t>Sierra， II （GMT900） （2006 - 2014） 皮卡一辆半驾驶室</t>
  </si>
  <si>
    <t>Sierra， III （K2XX） （2013 - 2015） 皮卡 双人驾驶室</t>
  </si>
  <si>
    <t>Sierra， III （K2XX） （2013 - 2015） 皮卡单人驾驶室</t>
  </si>
  <si>
    <t>Sierra， III （K2XX） 重新设计（2015 年至今） 皮卡双人驾驶室</t>
  </si>
  <si>
    <t>Sierra， IV （2018 - 2022） 皮卡双人驾驶室</t>
  </si>
  <si>
    <t>Sierra， IV （2018 - 2022） 皮卡单人驾驶室</t>
  </si>
  <si>
    <t>Sierra， IV Restyling（2022 年至今） 皮卡双人驾驶室</t>
  </si>
  <si>
    <t>Sierra， IV Restyling（2022 年至今） 皮卡单人驾驶室</t>
  </si>
  <si>
    <t>Sonoma， I （1991 - 1994） 皮卡单人驾驶室</t>
  </si>
  <si>
    <t>Sonoma， II（GMT400） （1994 - 2004） 皮卡双人驾驶室</t>
  </si>
  <si>
    <t>Sonoma， II（GMT400） （1994 - 2004） 皮卡单人驾驶室</t>
  </si>
  <si>
    <t>Sonoma， II（GMT400） （1994 - 2004） 皮卡 One-and-A-Half Cab</t>
  </si>
  <si>
    <t>郊区 （1992 - 1999） SUV</t>
  </si>
  <si>
    <t>Syclone （1991 - 1991） 皮卡车单驾驶室</t>
  </si>
  <si>
    <t>Terrain， I （2009 - 2015） 越野车</t>
  </si>
  <si>
    <t>Terrain， I Restyling （2015 - 2017） SUV</t>
  </si>
  <si>
    <t>Terrain， II （2017 - 2021） SUV</t>
  </si>
  <si>
    <t>Terrain， II Restyling（2021 年至今）SUV</t>
  </si>
  <si>
    <t>台风 （1991 - 1993） SUV</t>
  </si>
  <si>
    <t>Vandura （1970 - 1996） 小型货车</t>
  </si>
  <si>
    <t>育空地区 （GMT400） （1991 - 1999） 越野车</t>
  </si>
  <si>
    <t>育空二代掀背/两厢车（GMT800） （1999 - 2006） 越野车</t>
  </si>
  <si>
    <t>育空三代掀背/两厢车（GMT900） （2006 - 2014） 越野车</t>
  </si>
  <si>
    <t>育空四季 （GMT K2UG） （2014 - 2020） 越野车</t>
  </si>
  <si>
    <t>育空地区（2020 年至今）SUV</t>
  </si>
  <si>
    <t>地形，III（2024年至今）越野车</t>
  </si>
  <si>
    <t>r_2_Maybach</t>
  </si>
  <si>
    <t>57， I （2002 - 2010） 轿车</t>
  </si>
  <si>
    <t>57， I Restyling （2010 - 2013） 双门轿跑车</t>
  </si>
  <si>
    <t>57、I Restyling （2010 - 2013） 轿车</t>
  </si>
  <si>
    <t>62， I （2002 - 2010） 轿车</t>
  </si>
  <si>
    <t>62、I Restyling （2010 - 2012） 轿车</t>
  </si>
  <si>
    <t>Exelero （2005 - 2005） 双门轿跑车</t>
  </si>
  <si>
    <t>r_2_Willys</t>
  </si>
  <si>
    <t>CJ （1944 - 1968） SUV 开放</t>
  </si>
  <si>
    <t>吉普斯特 （1948 - 1951） 敞篷车</t>
  </si>
  <si>
    <t>Knight Model 20 （1920 - 1923） 轿车</t>
  </si>
  <si>
    <t>MB （1941 - 1945） SUV 开放</t>
  </si>
  <si>
    <t>r_2_Derways</t>
  </si>
  <si>
    <t>羚羊 （2007 - 2007） 皮卡 双人驾驶室</t>
  </si>
  <si>
    <t>Aurora （2006 - 2008） 越野车</t>
  </si>
  <si>
    <t>牛仔 （2004 - 2006） SUV</t>
  </si>
  <si>
    <t>Land Crown （2006 - 2007） 越野车</t>
  </si>
  <si>
    <t>Plutus （2007 - 2008） 皮卡双人驾驶室</t>
  </si>
  <si>
    <t>萨拉丁 （2006 - 2010） SUV</t>
  </si>
  <si>
    <t>Shuttle （2005 - 2008） 越野车</t>
  </si>
  <si>
    <t>r_2_Arcfox</t>
  </si>
  <si>
    <t>Alpha S（2021 年至今）掀背车</t>
  </si>
  <si>
    <t>Alpha T（2020 年至今）SUV</t>
  </si>
  <si>
    <t>r_2_Kaiyi</t>
  </si>
  <si>
    <t>X3（2020 年至今）SUV</t>
  </si>
  <si>
    <t>X7 昆仑 （2023 年至今） SUV</t>
  </si>
  <si>
    <t>r_2_Rinspeed</t>
  </si>
  <si>
    <t>Chopster （2004 - 2005） 越野车</t>
  </si>
  <si>
    <t>r_2_Rivian</t>
  </si>
  <si>
    <t>R1T（2021 年至今）皮卡双人驾驶室</t>
  </si>
  <si>
    <t>r_2_Mitsubishi</t>
  </si>
  <si>
    <t>3000 GT， I （1990 - 1994） 双门轿跑车</t>
  </si>
  <si>
    <t>3000 GT II （1994 - 1999） 双门轿跑车</t>
  </si>
  <si>
    <t>3000 GT II （1994 - 1999） 敞篷车</t>
  </si>
  <si>
    <t>3000 GT， II Restyling （1998 - 2001） 双门轿跑车</t>
  </si>
  <si>
    <t>500 I （1960 - 1962） 四门轿车</t>
  </si>
  <si>
    <t>Airtrek （2001 - 2008） 越野车</t>
  </si>
  <si>
    <t>Aspire （1998 - 2003） 轿车</t>
  </si>
  <si>
    <t>ASX， I （2010 - 2013） SUV</t>
  </si>
  <si>
    <t>ASX， I Restyling （2012 - 2016） SUV</t>
  </si>
  <si>
    <t>ASX， I Restyling 2 （2016 - 2020） SUV</t>
  </si>
  <si>
    <t>ASX， I Restyling 3 （2019 年至今） SUV</t>
  </si>
  <si>
    <t>Attrage（2014年至今）轿车</t>
  </si>
  <si>
    <t>Bravo， I （1991 - 1999） 微型货车</t>
  </si>
  <si>
    <t>Carisma， I （1995 - 1999） 掀背式掀背车</t>
  </si>
  <si>
    <t>Carisma， I （1995 - 1999） 轿车</t>
  </si>
  <si>
    <t>Carisma， I Restyling （1999 - 2004） 掀背车</t>
  </si>
  <si>
    <t>Carisma， I Restyling （1999 - 2004） 轿车</t>
  </si>
  <si>
    <t>Celeste （1975 - 1981） 掀背车</t>
  </si>
  <si>
    <t>挑战者 I （1996 - 2000） SUV</t>
  </si>
  <si>
    <t>挑战者，I Restyling （1999 - 2008） SUV</t>
  </si>
  <si>
    <t>Challenger， II （2008 - 2013） 越野车</t>
  </si>
  <si>
    <t>Challenger， II Restyling （2013 - 2015） SUV</t>
  </si>
  <si>
    <t>战车， I （1983 - 1991） 紧凑型厢式货车</t>
  </si>
  <si>
    <t>Chariot， II （1991 - 1997） 紧凑型厢式货车</t>
  </si>
  <si>
    <t>Chariot， III （1997 - 2003） 紧凑型厢式货车</t>
  </si>
  <si>
    <t>柯尔特一世掀背/两厢车（A150） （1978 - 1984） 掀背车</t>
  </si>
  <si>
    <t>柯尔特二世掀背/两厢车（C10） （1984 - 1988） 掀背车</t>
  </si>
  <si>
    <t>柯尔特 III （C50） （1988 - 1992） 掀背车</t>
  </si>
  <si>
    <t>柯尔特四世掀背/两厢车 （1992 - 1996） 掀背车</t>
  </si>
  <si>
    <t>柯尔特 V （CJ） （1995 - 2003） 掀背车</t>
  </si>
  <si>
    <t>柯尔特六世掀背/两厢车（Z20/Z30） （2002 - 2012） 庄园</t>
  </si>
  <si>
    <t>柯尔特六代掀背/两厢车（Z20/Z30） （2002 - 2012） 敞篷车</t>
  </si>
  <si>
    <t>柯尔特 VI （Z20/Z30） （2002 - 2012） 掀背车</t>
  </si>
  <si>
    <t>柯尔特 VI （Z30） 重新造型 （2008 - 2012） 掀背车</t>
  </si>
  <si>
    <t>Cordia （1982 - 1986） 掀背车</t>
  </si>
  <si>
    <t>Debonair， II （1986 - 1992） 轿车</t>
  </si>
  <si>
    <t>Debonair， III （1992 - 1999） 轿车</t>
  </si>
  <si>
    <t>Delica D：2， I （2011 - 2015） 紧凑型厢式货车</t>
  </si>
  <si>
    <t>Delica D：2， II （2015 年至今） Microvan</t>
  </si>
  <si>
    <t>Delica D：3 （2011 - 2019） 小型货车</t>
  </si>
  <si>
    <t>Delica D：5， I （2007 - 2019） 小型货车</t>
  </si>
  <si>
    <t>Delica D：5，I Restyling（2018 年至今）小型货车</t>
  </si>
  <si>
    <t>Delica， II （1979 - 1986） 小型货车</t>
  </si>
  <si>
    <t>Delica， II （1979 - 1986） 面包车</t>
  </si>
  <si>
    <t>Delica， III （1986 - 1999） 小型货车</t>
  </si>
  <si>
    <t>Delica， III （1986 - 1999） 面包车</t>
  </si>
  <si>
    <t>Delica， IV （1993 - 2010） 面包车</t>
  </si>
  <si>
    <t>Delica， IV （1993 - 2010） 小型货车</t>
  </si>
  <si>
    <t>Delica， V （2011 年至今） 小型货车</t>
  </si>
  <si>
    <t>Diamante I （1990 - 1997） 沙龙</t>
  </si>
  <si>
    <t>Diamante I （1990 - 1997） 庄园</t>
  </si>
  <si>
    <t>Diamante， II （1995 - 2005） 庄园</t>
  </si>
  <si>
    <t>Diamante II （1995 - 2005） 四门轿车</t>
  </si>
  <si>
    <t>Dignity， I （1999 - 2001） 轿车</t>
  </si>
  <si>
    <t>Dignity， II （2012 - 2016） 轿车</t>
  </si>
  <si>
    <t>野狗 （1998 - 2003） 掀背车</t>
  </si>
  <si>
    <t>Dion， I （2000 - 2002） 紧凑型厢式货车</t>
  </si>
  <si>
    <t>Dion， I Restyling （2002 - 2005） 紧凑型厢式货车</t>
  </si>
  <si>
    <t>Eclipse Cross， I （2017 - 2021） 越野车</t>
  </si>
  <si>
    <t>Eclipse Cross，I Restyling（2020 年至今）SUV</t>
  </si>
  <si>
    <t>Eclipse， I （1989 - 1995） 双门轿跑车</t>
  </si>
  <si>
    <t>Eclipse II （1994 - 1999） 双门轿跑车</t>
  </si>
  <si>
    <t>Eclipse II （1994 - 1999） 敞篷车</t>
  </si>
  <si>
    <t>Eclipse III （1999 - 2005） 敞篷车</t>
  </si>
  <si>
    <t>Eclipse III （1999 - 2005） 双门轿跑车</t>
  </si>
  <si>
    <t>Eclipse， IV （2005 - 2008） 双门轿跑车</t>
  </si>
  <si>
    <t>Eclipse IV （2005 - 2008） 敞篷车</t>
  </si>
  <si>
    <t>Eclipse， IV Restyling （2008 - 2011） 敞篷车</t>
  </si>
  <si>
    <t>Eclipse， IV Restyling （2008 - 2011） 双门轿跑车</t>
  </si>
  <si>
    <t>eK Active， I （2004 - 2006） 微型货车</t>
  </si>
  <si>
    <t>eK Classic， I （2003 - 2005） 掀背车</t>
  </si>
  <si>
    <t>eK Custom， I （2013 - 2015） 掀背车</t>
  </si>
  <si>
    <t>eK Custom， I Restyling （2015 - 2019） 掀背车</t>
  </si>
  <si>
    <t>eK Space， I （2014 - 2016） 掀背车</t>
  </si>
  <si>
    <t>eK Space， I Restyling （2016 - 2020） 掀背车</t>
  </si>
  <si>
    <t>eK Space， II （2020 - present） 掀背车</t>
  </si>
  <si>
    <t>eK Sport， I （2002 - 2006） 掀背车</t>
  </si>
  <si>
    <t>eK Sport， I Restyling （2006 - 2013） 掀背车</t>
  </si>
  <si>
    <t>eK Wagon， I （2001 - 2006） 掀背车</t>
  </si>
  <si>
    <t>eK Wagon， II （2006 - 2013） 掀背车</t>
  </si>
  <si>
    <t>eK Wagon， III （2013 - 2015） 掀背车</t>
  </si>
  <si>
    <t>eK Wagon， III Restyling （2015 - 2019） 掀背车</t>
  </si>
  <si>
    <t>Emeraude （1992 - 1996） 轿车</t>
  </si>
  <si>
    <t>奋进 （2002 - 2011） SUV</t>
  </si>
  <si>
    <t>Eterna， V （1983 - 1989） 轿车</t>
  </si>
  <si>
    <t>Eterna， VI （1988 - 1992） 掀背车</t>
  </si>
  <si>
    <t>Eterna， VI （1988 - 1992） 硬顶轿车</t>
  </si>
  <si>
    <t>Eterna， VII （1992 - 1996） 轿车</t>
  </si>
  <si>
    <t>Freeca， I （1997 - 2017） 小型货车</t>
  </si>
  <si>
    <t>FTO （1994 - 2001） 双门轿跑车</t>
  </si>
  <si>
    <t>Galant Fortis， I （2007 - 2015） 轿车</t>
  </si>
  <si>
    <t>Galant Fortis， I （2007 - 2015） 掀背车</t>
  </si>
  <si>
    <t>Galant， III （1976 - 1980） 轿车</t>
  </si>
  <si>
    <t>加兰特三世 （1976 - 1980） 庄园</t>
  </si>
  <si>
    <t>Galant， IV （1980 - 1987） 轿车</t>
  </si>
  <si>
    <t>Galant， IV （1980 - 1987） 庄园</t>
  </si>
  <si>
    <t>Galant， IX （2003 - 2006） 轿车</t>
  </si>
  <si>
    <t>Galant， IX Restyling （2006 - 2008） 轿车</t>
  </si>
  <si>
    <t>Galant， IX Restyling 2 （2008 - 2012） 轿车</t>
  </si>
  <si>
    <t>Galant， V （1983 - 1990） 轿车</t>
  </si>
  <si>
    <t>Galant， VI （1987 - 1992） 掀背车</t>
  </si>
  <si>
    <t>Galant， VI （1987 - 1992） 轿车</t>
  </si>
  <si>
    <t>Galant， VII （1992 - 1997） 掀背车</t>
  </si>
  <si>
    <t>Galant， VII （1992 - 1997） 轿车</t>
  </si>
  <si>
    <t>Galant， VIII （1996 - 1999） 轿车</t>
  </si>
  <si>
    <t>加兰特， VIII （1996 - 1999） 庄园</t>
  </si>
  <si>
    <t>Galant， VIII Restyling （1998 - 2006） 轿车</t>
  </si>
  <si>
    <t>Galant， VIII Restyling （1998 - 2006） 庄园</t>
  </si>
  <si>
    <t>Grandis （2003 - 2011） 小型货车</t>
  </si>
  <si>
    <t>GTO， I （Z16A） （1990 - 1993） 双门轿跑车</t>
  </si>
  <si>
    <t>GTO， II （Z15A） （1993 - 1998） 双门跑车</t>
  </si>
  <si>
    <t>GTO， II Restyling （Z15AM） （1998 - 2005） 双门轿跑车</t>
  </si>
  <si>
    <t>i （2006 - 2013） 掀背车</t>
  </si>
  <si>
    <t>i-MiEV （2009 - 2018） 掀背车</t>
  </si>
  <si>
    <t>Jeep J （1975 - 1998） SUV</t>
  </si>
  <si>
    <t>L200， II （1986 - 1996） 双人皮卡驾驶室</t>
  </si>
  <si>
    <t>L200， II （1986 - 1996） 皮卡单人驾驶室</t>
  </si>
  <si>
    <t>L200， III （1996 - 2006） 皮卡单人驾驶室</t>
  </si>
  <si>
    <t>L200， III （1996 - 2006） 皮卡 一辆半驾驶室</t>
  </si>
  <si>
    <t>L200， III （1996 - 2006） 皮卡双人驾驶室</t>
  </si>
  <si>
    <t>L200， III Restyling （2004 - 2006） 皮卡双人驾驶室</t>
  </si>
  <si>
    <t>L200， III Restyling （2004 - 2006） 皮卡 One and ahalf cab</t>
  </si>
  <si>
    <t>L200， IV （2006 - 2014） 双人皮卡驾驶室</t>
  </si>
  <si>
    <t>L200， IV （2006 - 2014） 皮卡单人驾驶室</t>
  </si>
  <si>
    <t>L200， IV （2006 - 2014） 皮卡单人半驾驶室</t>
  </si>
  <si>
    <t>L200， IV Restyling （2013 - 2015） 皮卡双人驾驶室</t>
  </si>
  <si>
    <t>L200， V （2015 - 2019） 双人皮卡驾驶室</t>
  </si>
  <si>
    <t>L200，V 重新设计（2018 年至今） 皮卡双人驾驶室</t>
  </si>
  <si>
    <t>L300， I （1979 - 1986） 小型货车</t>
  </si>
  <si>
    <t>L300， I （1979 - 1986） 厢式货车</t>
  </si>
  <si>
    <t>L300， II （1986 - 1999） 小型货车</t>
  </si>
  <si>
    <t>L300， II （1986 - 1999） 厢式货车</t>
  </si>
  <si>
    <t>L400 （1995 - 2006） 小型货车</t>
  </si>
  <si>
    <t>L400 （1995 - 2006） 厢式货车</t>
  </si>
  <si>
    <t>Lancer Cargo， CS2V （2003 - 2008） 旅行车</t>
  </si>
  <si>
    <t>Lancer Cargo， Y12 （2008 - 2017） 旅行车</t>
  </si>
  <si>
    <t>Lancer Evolution， I （1992 - 1994） 轿车</t>
  </si>
  <si>
    <t>Lancer Evolution， II （1994 - 1995） 轿车</t>
  </si>
  <si>
    <t>Lancer Evolution， III （1995 - 1996） 轿车</t>
  </si>
  <si>
    <t>Lancer Evolution， IV （1996 - 1998） 轿车</t>
  </si>
  <si>
    <t>Lancer Evolution， IX （2005 - 2008） 庄园</t>
  </si>
  <si>
    <t>Lancer Evolution， IX （2005 - 2008） 轿车</t>
  </si>
  <si>
    <t>Lancer Evolution， V （1998 - 1999） 轿车</t>
  </si>
  <si>
    <t>Lancer Evolution， VI （1999 - 2001） 轿车</t>
  </si>
  <si>
    <t>Lancer Evolution， VII （2001 - 2003） 轿车</t>
  </si>
  <si>
    <t>Lancer Evolution， VIII （2003 - 2005） 轿车</t>
  </si>
  <si>
    <t>Lancer Evolution， X （2007 - 2016） 轿车</t>
  </si>
  <si>
    <t>Lancer Ralliart， IX （2003 - 2005） 庄园</t>
  </si>
  <si>
    <t>Lancer Ralliart， IX （2003 - 2005） 轿车</t>
  </si>
  <si>
    <t>Lancer Ralliart， IX Restyling （2005 - 2007） 轿车</t>
  </si>
  <si>
    <t>Lancer Ralliart， X （2008 - 2012） 轿车</t>
  </si>
  <si>
    <t>Lancer Ralliart， X （2008 - 2012） 掀背车</t>
  </si>
  <si>
    <t>Lancer， I （1973 - 1985） 双门轿跑车</t>
  </si>
  <si>
    <t>Lancer I （1973 - 1985） 轿车</t>
  </si>
  <si>
    <t>Lancer， I （1973 - 1985） 庄园</t>
  </si>
  <si>
    <t>Lancer， I （1973 - 1985） 掀背车</t>
  </si>
  <si>
    <t>Lancer II （1979 - 1987） 轿车</t>
  </si>
  <si>
    <t>Lancer III （1982 - 1984） 轿车</t>
  </si>
  <si>
    <t>Lancer IV （1983 - 1992） 轿车</t>
  </si>
  <si>
    <t>Lancer， IV （1983 - 1992） 庄园</t>
  </si>
  <si>
    <t>Lancer， IX （2000 - 2007） 轿车</t>
  </si>
  <si>
    <t>Lancer， IX （2000 - 2007） 庄园</t>
  </si>
  <si>
    <t>Lancer， IX Restyling （2005 - 2011） 庄园</t>
  </si>
  <si>
    <t>Lancer， IX Restyling （2005 - 2011） 轿车</t>
  </si>
  <si>
    <t>Lancer， V （1988 - 1994） 掀背车</t>
  </si>
  <si>
    <t>Lancer V （1988 - 1994） 轿车</t>
  </si>
  <si>
    <t>Lancer， VI （1991 - 2000） 庄园</t>
  </si>
  <si>
    <t>Lancer， VI （1991 - 2000） 轿车</t>
  </si>
  <si>
    <t>Lancer， VII （1995 - 2001） 轿车</t>
  </si>
  <si>
    <t>Lancer， X （2007 - 2010） 轿车</t>
  </si>
  <si>
    <t>Lancer， X （2007 - 2010） 掀背车</t>
  </si>
  <si>
    <t>Lancer， X Restyling （2011 - 2016） 轿车</t>
  </si>
  <si>
    <t>Lancer， X Restyling （2011 - 2016） 掀背车</t>
  </si>
  <si>
    <t>Lancer， X Restyling 2 （2015 - 2017） 轿车</t>
  </si>
  <si>
    <t>Lancer， X Restyling 2 （2015 - 2017） 掀背车</t>
  </si>
  <si>
    <t>Legnum （1996 - 2002） 庄园</t>
  </si>
  <si>
    <t>Libero， I （1992 - 1995） 庄园</t>
  </si>
  <si>
    <t>Libero， I Restyling （1995 - 2003） 庄园</t>
  </si>
  <si>
    <t>Minica， V （1984 - 1989） 掀背车</t>
  </si>
  <si>
    <t>Minica， VI （1989 - 1993） 掀背车</t>
  </si>
  <si>
    <t>Minica， VII （1993 - 1998） 掀背车</t>
  </si>
  <si>
    <t>Minica， VIII （1998 - 2011） 掀背车</t>
  </si>
  <si>
    <t>Minicab， VI （1999 - 2014） Микровэн</t>
  </si>
  <si>
    <t>Minicab， VI （1999 - 2014） 厢式货车</t>
  </si>
  <si>
    <t>Minicab， VII （2014 - 2015） 微型货车</t>
  </si>
  <si>
    <t>Minicab， VIII （2015 - 2021） 微型货车</t>
  </si>
  <si>
    <t>Mirage I （1978 - 1983） 轿车</t>
  </si>
  <si>
    <t>Mirage， I （1978 - 1983） 掀背车</t>
  </si>
  <si>
    <t>Mirage， II （1983 - 1987） 轿车</t>
  </si>
  <si>
    <t>Mirage， II （1983 - 1987） 掀背车</t>
  </si>
  <si>
    <t>Mirage， III （1987 - 1991） 掀背车</t>
  </si>
  <si>
    <t>幻影三世 （1987 - 1991） 掀背车</t>
  </si>
  <si>
    <t>Mirage， III （1987 - 1991） 轿车</t>
  </si>
  <si>
    <t>Mirage， IV （1991 - 1995） 轿车</t>
  </si>
  <si>
    <t>Mirage， IV （1991 - 1995） 掀背车</t>
  </si>
  <si>
    <t>Mirage， IV （1991 - 1995） 双门轿跑车</t>
  </si>
  <si>
    <t>Mirage， V （1995 - 2003） 双门轿跑车</t>
  </si>
  <si>
    <t>Mirage， V （1995 - 2003） 轿车</t>
  </si>
  <si>
    <t>Mirage， V （1995 - 2003） 掀背车</t>
  </si>
  <si>
    <t>Mirage， VI （2012 - 2015） 掀背车</t>
  </si>
  <si>
    <t>Mirage， VI Restyling （2015 - 2019） 掀背车</t>
  </si>
  <si>
    <t>Mirage， VI Restyling （2015 - 2019） 轿车</t>
  </si>
  <si>
    <t>Mirage， VI Restyling 2 （2019 年至今） 轿车</t>
  </si>
  <si>
    <t>Mirage， VI Restyling 2 （2019 年至今） 掀背车</t>
  </si>
  <si>
    <t>Montero Sport， I （1996 - 2008） 越野车</t>
  </si>
  <si>
    <t>Montero Sport， III （2015 - 2019） 越野车</t>
  </si>
  <si>
    <t>Montero Sport， III Restyling （2019 年至今） SUV</t>
  </si>
  <si>
    <t>Montero I （1982 - 1991） SUV</t>
  </si>
  <si>
    <t>Montero， II （1991 - 2000） 越野车</t>
  </si>
  <si>
    <t>Montero， III （1999 - 2006） 越野车</t>
  </si>
  <si>
    <t>Montero， IV （2006 年至今） SUV</t>
  </si>
  <si>
    <t>欧蓝德 Sport， I （2010 - 2012） SUV</t>
  </si>
  <si>
    <t>欧蓝德 Sport， I Restyling （2012 - 2015） SUV</t>
  </si>
  <si>
    <t>Outlander Sport， I Restyling 2 （2015 - 2019） SUV</t>
  </si>
  <si>
    <t>Outlander Sport，I Restyling 3（2019 年至今）SUV</t>
  </si>
  <si>
    <t>欧蓝德 （2002 - 2009） SUV</t>
  </si>
  <si>
    <t>Outlander， II （2005 - 2009） SUV</t>
  </si>
  <si>
    <t>欧蓝德 II Restyling （2009 - 2013） SUV</t>
  </si>
  <si>
    <t>Outlander， III （2012 - 2015） SUV</t>
  </si>
  <si>
    <t>Outlander， III Restyling （2014 - 2015） SUV</t>
  </si>
  <si>
    <t>欧蓝德， III Restyling 2 （2015 - 2018） SUV</t>
  </si>
  <si>
    <t>欧蓝德，III Restyling 3（2018 年至今）SUV</t>
  </si>
  <si>
    <t>欧蓝德，IV（2021 年至今）SUV</t>
  </si>
  <si>
    <t>帕杰罗 iO （1998 - 2007） SUV</t>
  </si>
  <si>
    <t>帕杰罗 Junior （1995 - 1998） SUV</t>
  </si>
  <si>
    <t>帕杰罗 Mini， I （1994 - 1998） SUV</t>
  </si>
  <si>
    <t>帕杰罗 Mini， II （1998 - 2012） SUV</t>
  </si>
  <si>
    <t>帕杰罗 Pinin （1998 - 2006） SUV</t>
  </si>
  <si>
    <t>Pajero Sport， I （1998 - 2004） SUV</t>
  </si>
  <si>
    <t>Pajero Sport， I Restyling （2004 - 2009） SUV</t>
  </si>
  <si>
    <t>Pajero Sport， II （2008 - 2013） SUV</t>
  </si>
  <si>
    <t>Pajero Sport， II Restyling （2013 - 2016） SUV</t>
  </si>
  <si>
    <t>Pajero Sport， III （2015 - 2021） 越野车</t>
  </si>
  <si>
    <t>Pajero Sport， III Restyling （2019 年至今） SUV</t>
  </si>
  <si>
    <t>帕杰罗 （1982 - 1991） SUV</t>
  </si>
  <si>
    <t>Pajero， I （1982 - 1991） 户外 SUV</t>
  </si>
  <si>
    <t>帕杰罗二世 （1991 - 2000） SUV</t>
  </si>
  <si>
    <t>Pajero， II Restyling （1994 - 2004） SUV</t>
  </si>
  <si>
    <t>帕杰罗三世 （1999 - 2003） SUV</t>
  </si>
  <si>
    <t>Pajero， III Restyling （2002 - 2006） SUV</t>
  </si>
  <si>
    <t>帕杰罗， IV （2006 - 2011） SUV</t>
  </si>
  <si>
    <t>帕杰罗， IV Restyling 1 （2011 - 2014） SUV</t>
  </si>
  <si>
    <t>Pajero， IV Restyling 2 （2014 - 2017） SUV</t>
  </si>
  <si>
    <t>开心果 （1999 - 2000） 掀背车</t>
  </si>
  <si>
    <t>Proudia， I （1999 - 2001） 轿车</t>
  </si>
  <si>
    <t>Proudia， II （2012 - 2016） 轿车</t>
  </si>
  <si>
    <t>Raider （2006 - 2009） 皮卡双人驾驶室</t>
  </si>
  <si>
    <t>RVR， I （1991 - 1997） 塔加</t>
  </si>
  <si>
    <t>RVR， I （1991 - 1997） 紧凑型厢式货车</t>
  </si>
  <si>
    <t>RVR， II （1997 - 2002） 紧凑型厢式货车</t>
  </si>
  <si>
    <t>RVR， III （2010 - 2012） 越野车</t>
  </si>
  <si>
    <t>RVR， III Restyling （2012 - 2017） SUV</t>
  </si>
  <si>
    <t>RVR， III Restyling 2 （2017 - 2019） SUV</t>
  </si>
  <si>
    <t>RVR， III Restyling 3 （2019 年至今） SUV</t>
  </si>
  <si>
    <t>札幌 （1978 - 1984） 双门轿跑车</t>
  </si>
  <si>
    <t>札幌II （1987 - 1990） 轿车</t>
  </si>
  <si>
    <t>萨夫林 （2001 - 2014） 小型货车</t>
  </si>
  <si>
    <t>Sigma （1990 - 1996） 轿车</t>
  </si>
  <si>
    <t>Sigma （1990 - 1996） 庄园</t>
  </si>
  <si>
    <t>Space Gear， I （1994 - 1997） 小型货车</t>
  </si>
  <si>
    <t>Space Gear， I Restyling （1997 - 2007） 小型货车</t>
  </si>
  <si>
    <t>太空跑者，我 （1991 - 1999） Компактвэн</t>
  </si>
  <si>
    <t>Space Runner， II （1999 - 2002） Компактвэн</t>
  </si>
  <si>
    <t>太空之星，I （1998 - 2002） Компактвэн</t>
  </si>
  <si>
    <t>Space Star， I Restyling （2002 - 2005） 紧凑型厢式货车</t>
  </si>
  <si>
    <t>太空之星 II （2012 - 2016） 掀背车</t>
  </si>
  <si>
    <t>Space Star， II Restyling （2016 - present） 掀背车</t>
  </si>
  <si>
    <t>Space Wagon， I （1984 - 1991） Компактвэн</t>
  </si>
  <si>
    <t>Space Wagon， II （1991 - 1998） 旅行车</t>
  </si>
  <si>
    <t>Space Wagon， III （1998 - 2004） 旅行车</t>
  </si>
  <si>
    <t>Starion （1982 - 1990） 掀背车</t>
  </si>
  <si>
    <t>Strada， I （1991 - 1997） 皮卡双人驾驶室</t>
  </si>
  <si>
    <t>Strada， II （1997 - 1999） 皮卡双人驾驶室</t>
  </si>
  <si>
    <t>Toppo， I （1990 - 1998） 掀背车</t>
  </si>
  <si>
    <t>Toppo， II （1998 - 2004） 紧凑型厢式货车</t>
  </si>
  <si>
    <t>Toppo， III （2008 - 2013） 掀背车</t>
  </si>
  <si>
    <t>Town Box （1999 - 2011） 微型货车</t>
  </si>
  <si>
    <t>Tredia （1982 - 1987） 轿车</t>
  </si>
  <si>
    <t>Triton， II （2006 - 2014） 皮卡双人驾驶室</t>
  </si>
  <si>
    <t>Triton， III（2015 年至今）皮卡双人驾驶室</t>
  </si>
  <si>
    <t>Xpander，I（2017 年至今）SUV</t>
  </si>
  <si>
    <t>r_2_Caterham</t>
  </si>
  <si>
    <t>21 （1994 - 2000） 敞篷跑车</t>
  </si>
  <si>
    <t>CSR（2005年至今）Roadster</t>
  </si>
  <si>
    <t>Seven（1992年至今）Roadster</t>
  </si>
  <si>
    <t>r_2_Ciimo__DongFeng_Honda_</t>
  </si>
  <si>
    <t>M-NV（2020 年至今）SUV</t>
  </si>
  <si>
    <t>X-NV （2019年至今） SUV</t>
  </si>
  <si>
    <t>r_2_Leapmotor</t>
  </si>
  <si>
    <t>C11（2021 年至今）SUV</t>
  </si>
  <si>
    <t>T03（2020年至今）掀背车</t>
  </si>
  <si>
    <t>r_2_UMO</t>
  </si>
  <si>
    <t>5 (2026 - 至今) 越野车</t>
  </si>
  <si>
    <t>r_2_Toyota</t>
  </si>
  <si>
    <t>2000GT （1967 - 1970） 双门跑车</t>
  </si>
  <si>
    <t>4Runner， I （1984 - 1989） 越野车</t>
  </si>
  <si>
    <t>4Runner， II （1987 - 1995） SUV</t>
  </si>
  <si>
    <t>4Runner， III （1995 - 2003） SUV</t>
  </si>
  <si>
    <t>4Runner， IV （2002 - 2005） SUV</t>
  </si>
  <si>
    <t>4Runner， IV Restyling （2005 - 2009） SUV</t>
  </si>
  <si>
    <t>4Runner， V （2009 - 2013） SUV</t>
  </si>
  <si>
    <t>4Runner，V Restyling（2013年至今）SUV</t>
  </si>
  <si>
    <t>Allex， I （2001 - 2002） 掀背车</t>
  </si>
  <si>
    <t>Allex， I Restyling （2002 - 2004） 掀背车</t>
  </si>
  <si>
    <t>Allex， I Restyling 2 （2004 - 2006） 掀背车</t>
  </si>
  <si>
    <t>百佳泰 （2001 - 2004） 轿车</t>
  </si>
  <si>
    <t>百佳泰 （2004 - 2007） Saloon</t>
  </si>
  <si>
    <t>百佳泰 （2007 - 2010） 轿车</t>
  </si>
  <si>
    <t>百佳泰 （2010 - 2016） 轿车</t>
  </si>
  <si>
    <t>百佳泰 Restyling 2 （2016 - 2021） 轿车</t>
  </si>
  <si>
    <t>Alphard， I （2002 - 2005） 小型货车</t>
  </si>
  <si>
    <t>Alphard， I Restyling （2005 - 2008） 小型货车</t>
  </si>
  <si>
    <t>Alphard， II （2008 - 2015） 小型货车</t>
  </si>
  <si>
    <t>Alphard， III （2015 - 2017） 小型货车</t>
  </si>
  <si>
    <t>Alphard， III Restyling （2017 年至今） 小型货车</t>
  </si>
  <si>
    <t>Altezza （1998 - 2005） 轿车</t>
  </si>
  <si>
    <t>阿尔特扎 （1998 - 2005） 庄园</t>
  </si>
  <si>
    <t>Aqua， I （2011 - 2014） 掀背车</t>
  </si>
  <si>
    <t>Aqua， I Restyling （2014 - 2017） 掀背车</t>
  </si>
  <si>
    <t>Aqua， I Restyling 2 （2017 - 2021） 掀背车</t>
  </si>
  <si>
    <t>Aqua， II （2021 年至今） 掀背车</t>
  </si>
  <si>
    <t>Aristo I （1991 - 1997） 轿车</t>
  </si>
  <si>
    <t>Aristo II （1997 - 2004） 四门轿车</t>
  </si>
  <si>
    <t>Aurion， I （2006 - 2012） 轿车</t>
  </si>
  <si>
    <t>Aurion， II （2012 - 2017） 轿车</t>
  </si>
  <si>
    <t>Auris， I （2006 - 2010） 掀背车</t>
  </si>
  <si>
    <t>Auris， I Restyling （2009 - 2012） 掀背车</t>
  </si>
  <si>
    <t>Auris， II （2012 - 2015） 庄园</t>
  </si>
  <si>
    <t>Auris， II （2012 - 2015） 掀背车</t>
  </si>
  <si>
    <t>Auris， II Restyling （2015 - 2018） 旅行车</t>
  </si>
  <si>
    <t>Auris， II Restyling （2015 - 2018） 掀背车</t>
  </si>
  <si>
    <t>Avalon I （1994 - 1997） 轿车</t>
  </si>
  <si>
    <t>Avalon， I Restyling （1997 - 2000） 轿车</t>
  </si>
  <si>
    <t>Avalon， II （1999 - 2002） 轿车</t>
  </si>
  <si>
    <t>Avalon， II Restyling （2002 - 2005） 轿车</t>
  </si>
  <si>
    <t>Avalon， III （2005 - 2007） 轿车</t>
  </si>
  <si>
    <t>Avalon， III Restyling （2007 - 2010） 轿车</t>
  </si>
  <si>
    <t>Avalon， III Restyling 2 （2010 - 2012） 轿车</t>
  </si>
  <si>
    <t>Avalon， IV （2012 - 2015） 轿车</t>
  </si>
  <si>
    <t>Avalon， IV Restyling （2015 - 2018） 轿车</t>
  </si>
  <si>
    <t>Avalon， V （2018 年至今） 轿车</t>
  </si>
  <si>
    <t>Avanza， I （2006 - 2011） 小型货车</t>
  </si>
  <si>
    <t>Avanza， II（2011 年至今）小型货车</t>
  </si>
  <si>
    <t>Avanza， III（2021 年至今）小型货车</t>
  </si>
  <si>
    <t>Avensis Verso， I （2001 - 2003） 紧凑型厢式货车</t>
  </si>
  <si>
    <t>Avensis Verso， I Restyling （2003 - 2009） 紧凑型厢式货车</t>
  </si>
  <si>
    <t>Avensis， I （1997 - 2000） 掀背车</t>
  </si>
  <si>
    <t>Avensis， I （1997 - 2000） 沙龙</t>
  </si>
  <si>
    <t>Avensis， I （1997 - 2000） 庄园</t>
  </si>
  <si>
    <t>Avensis， I Restyling （2000 - 2003） 掀背车</t>
  </si>
  <si>
    <t>Avensis， I Restyling （2000 - 2003） 轿车</t>
  </si>
  <si>
    <t>Avensis， I Restyling （2000 - 2003） 庄园</t>
  </si>
  <si>
    <t>Avensis， II （2003 - 2006） 掀背车</t>
  </si>
  <si>
    <t>Avensis， II （2003 - 2006） 轿车</t>
  </si>
  <si>
    <t>Avensis， II （2003 - 2006） 庄园</t>
  </si>
  <si>
    <t>Avensis， II Restyling （2006 - 2009） 掀背车</t>
  </si>
  <si>
    <t>Avensis， II Restyling （2006 - 2009） 轿车</t>
  </si>
  <si>
    <t>Avensis， II Restyling （2006 - 2009） 庄园</t>
  </si>
  <si>
    <t>Avensis， III （2008 - 2011） 轿车</t>
  </si>
  <si>
    <t>Avensis， III （2008 - 2011） 旅行车</t>
  </si>
  <si>
    <t>Avensis， III Restyling （2011 - 2015） 轿车</t>
  </si>
  <si>
    <t>Avensis， III Restyling （2011 - 2015） 庄园</t>
  </si>
  <si>
    <t>Avensis， III Restyling 2 （2015 - 2018） 轿车</t>
  </si>
  <si>
    <t>Avensis， III Restyling 2 （2015 - 2018） 旅行车</t>
  </si>
  <si>
    <t>Aygo X（2021 年至今）掀背车</t>
  </si>
  <si>
    <t>Aygo， I （2005 - 2009） 掀背车</t>
  </si>
  <si>
    <t>Aygo， I Restyling （2009 - 2012） 掀背车</t>
  </si>
  <si>
    <t>Aygo， I Restyling 2 （2012 - 2014） 掀背车</t>
  </si>
  <si>
    <t>Aygo， II （2014 - 2018） 掀背车</t>
  </si>
  <si>
    <t>Aygo， II Restyling （2018 年至今） 掀背车</t>
  </si>
  <si>
    <t>bB， I （2000 - 2003） 紧凑型厢式货车</t>
  </si>
  <si>
    <t>bB， I （2000 - 2003） 皮卡 一辆半驾驶室</t>
  </si>
  <si>
    <t>bB， I Restyling （2003 - 2005） 紧凑型厢式货车</t>
  </si>
  <si>
    <t>bB， II （2005 - 2008） 紧凑型厢式货车</t>
  </si>
  <si>
    <t>bB， II Restyling （2008 - 2016） 紧凑型货车</t>
  </si>
  <si>
    <t>贝尔塔 （2005 - 2012） 轿车</t>
  </si>
  <si>
    <t>刀锋一世掀背/两厢车 （E150） （2006 - 2009） 掀背车</t>
  </si>
  <si>
    <t>刀锋 I （E150） 重新造型 （2009 - 2012） 掀背车</t>
  </si>
  <si>
    <t>暴雪 （1984 - 1994） SUV</t>
  </si>
  <si>
    <t>暴雪 （1984 - 1994） SUV 户外</t>
  </si>
  <si>
    <t>暴雪一世掀背/两厢车（LD10） （1980 - 1984） 越野车</t>
  </si>
  <si>
    <t>暴雪，I （LD10） （1980 - 1984） 户外越野车</t>
  </si>
  <si>
    <t>暴雪II （LD20） （1984 - 1994） 越野车</t>
  </si>
  <si>
    <t>暴雪 II （LD20） （1984 - 1994） 户外越野车</t>
  </si>
  <si>
    <t>Brevis （2001 - 2007） 轿车</t>
  </si>
  <si>
    <t>bZ4X（2022 年至今）SUV</t>
  </si>
  <si>
    <t>卡尔迪纳 （1992 - 1995） 庄园</t>
  </si>
  <si>
    <t>Caldina， I Restyling （1995 - 2002） 庄园</t>
  </si>
  <si>
    <t>卡尔迪纳二世 （1997 - 2000） 庄园</t>
  </si>
  <si>
    <t>Caldina， II Restyling （2000 - 2002） 庄园</t>
  </si>
  <si>
    <t>卡尔迪纳三世 （2002 - 2004） 庄园</t>
  </si>
  <si>
    <t>Caldina， III Restyling （2005 - 2007） 庄园</t>
  </si>
  <si>
    <t>Cami （1999 - 2006） SUV</t>
  </si>
  <si>
    <t>凯美瑞 Solara， I （1998 - 2003） 敞篷车</t>
  </si>
  <si>
    <t>凯美瑞 Solara， I （1998 - 2003） 双门轿跑车</t>
  </si>
  <si>
    <t>凯美瑞 Solara， II （2003 - 2009） 敞篷车</t>
  </si>
  <si>
    <t>凯美瑞 Solara， II （2003 - 2009） 双门轿跑车</t>
  </si>
  <si>
    <t>凯美瑞， A40/A50 （1980 - 1982） 轿车</t>
  </si>
  <si>
    <t>凯美瑞 I （V10） （1983 - 1988） 掀背车</t>
  </si>
  <si>
    <t>凯美瑞 I （V10） （1983 - 1988） 轿车</t>
  </si>
  <si>
    <t>凯美瑞二代掀背/两厢车 （V20） （1986 - 1991） 轿车</t>
  </si>
  <si>
    <t>凯美瑞 II （V20） （1986 - 1991） 旅行车</t>
  </si>
  <si>
    <t>凯美瑞三代掀背/两厢车（XV10） （1990 - 1998） 旅行车</t>
  </si>
  <si>
    <t>凯美瑞 III （XV10） （1990 - 1998） 轿车</t>
  </si>
  <si>
    <t>凯美瑞四世掀背/两厢车厢 （1996 - 2000） 旅行车</t>
  </si>
  <si>
    <t>凯美瑞 IV （XV20） （1996 - 2000） 轿车</t>
  </si>
  <si>
    <t>凯美瑞 IV （XV20） Restyling （1999 - 2002） SUV</t>
  </si>
  <si>
    <t>凯美瑞 IV （XV20） Restyling （1999 - 2002） 轿车</t>
  </si>
  <si>
    <t>凯美瑞 V （XV30） （2001 - 2004） 轿车</t>
  </si>
  <si>
    <t>凯美瑞 V （XV30） Restyling （2004 - 2006） 轿车</t>
  </si>
  <si>
    <t>凯美瑞， V30 （1990 - 1994） 轿车</t>
  </si>
  <si>
    <t>凯美瑞， V40 （1994 - 1998） 轿车</t>
  </si>
  <si>
    <t>凯美瑞 VI （XV40） （2006 - 2009） 轿车</t>
  </si>
  <si>
    <t>凯美瑞 VI （XV40） Restyling （2009 - 2011） 轿车</t>
  </si>
  <si>
    <t>凯美瑞 VII （XV50） （2011 - 2014） 轿车</t>
  </si>
  <si>
    <t>凯美瑞 VII （XV50） Restyling （2014 - 2017） 轿车</t>
  </si>
  <si>
    <t>凯美瑞 VII （XV50） Restyling 2 （2017 - 2018） 轿车</t>
  </si>
  <si>
    <t>凯美瑞 VIII （XV70） （2017 - 2021） 轿车</t>
  </si>
  <si>
    <t>凯美瑞，VIII （XV70） 重新造型（2020 年至今）轿车</t>
  </si>
  <si>
    <t>Carina E （1992 - 1998） 轿车</t>
  </si>
  <si>
    <t>Carina E （1992 - 1998） 掀背式掀背车</t>
  </si>
  <si>
    <t>Carina E （1992 - 1998） 屋苑</t>
  </si>
  <si>
    <t>Carina ED， I （T160） （1985 - 1989） 硬顶轿车</t>
  </si>
  <si>
    <t>Carina ED， II （T180） （1989 - 1993） 硬顶轿车</t>
  </si>
  <si>
    <t>Carina ED， III （T200） （1993 - 1998） 硬顶轿车</t>
  </si>
  <si>
    <t>Carina， I （A10） （1973 - 1978） 双门轿跑车</t>
  </si>
  <si>
    <t>Carina， I （A10） （1973 - 1978） 轿车</t>
  </si>
  <si>
    <t>Carina， II （A40， A50） （1977 - 1983） 硬顶双门轿跑车</t>
  </si>
  <si>
    <t>Carina， II （A40， A50） （1977 - 1983） 轿车</t>
  </si>
  <si>
    <t>Carina， II （A40， A50） （1977 - 1983） 庄园</t>
  </si>
  <si>
    <t>Carina， III （A60） （1981 - 1988） 双门轿跑车</t>
  </si>
  <si>
    <t>Carina， III （A60） （1981 - 1988） 轿车</t>
  </si>
  <si>
    <t>Carina， III （A60） （1981 - 1988） 庄园</t>
  </si>
  <si>
    <t>Carina IV （T150） （1983 - 1988） 轿车</t>
  </si>
  <si>
    <t>Carina， IV （T150） （1983 - 1988） 掀背车</t>
  </si>
  <si>
    <t>Carina， V （T170） （1987 - 1993） 掀背车</t>
  </si>
  <si>
    <t>Carina， V （T170） （1987 - 1993） 庄园</t>
  </si>
  <si>
    <t>Carina， V （T170） （1987 - 1993） 轿车</t>
  </si>
  <si>
    <t>Carina VI （T190） （1992 - 1996） 四门轿车</t>
  </si>
  <si>
    <t>Carina VII （T210） （1996 - 2001） 四门轿车</t>
  </si>
  <si>
    <t>Cavalier （1995 - 2000） 双门轿跑车</t>
  </si>
  <si>
    <t>Cavalier （1995 - 2000） 轿车</t>
  </si>
  <si>
    <t>Celica， I （A20/35） （1973 - 1978） 掀背式</t>
  </si>
  <si>
    <t>Celica， II （A40， A50） （1977 - 1983） 掀背车</t>
  </si>
  <si>
    <t>Celica III （A60） （1981 - 1986） 双门轿跑车</t>
  </si>
  <si>
    <t>Celica， III （A60） （1981 - 1986） 掀背式</t>
  </si>
  <si>
    <t>Celica IV （T160） （1985 - 1990） 敞篷车</t>
  </si>
  <si>
    <t>Celica， IV （T160） （1985 - 1990） 掀背式掀背车</t>
  </si>
  <si>
    <t>Celica， V （T180） （1989 - 1994） 双门轿跑车</t>
  </si>
  <si>
    <t>Celica， V （T180） （1989 - 1994） 敞篷车</t>
  </si>
  <si>
    <t>Celica VI （T200） （1993 - 1996） 敞篷车</t>
  </si>
  <si>
    <t>Celica VI （T200） （1993 - 1996） 掀背车</t>
  </si>
  <si>
    <t>Celica， VI （T200） 重新设计 （1995 - 1999） 敞篷车</t>
  </si>
  <si>
    <t>Celica， VI （T200） 重新造型 （1995 - 1999） 掀背车</t>
  </si>
  <si>
    <t>Celica， VII （T230） （1999 - 2002） 掀背车</t>
  </si>
  <si>
    <t>Celica， VII （T230） 重新造型 （2002 - 2006） 掀背车</t>
  </si>
  <si>
    <t>Celsior， I （F10） （1989 - 1992） 轿车</t>
  </si>
  <si>
    <t>Celsior， I （F10） Restyling （1992 - 1994） 轿车</t>
  </si>
  <si>
    <t>Celsior II （F20） （1994 - 1997） 四门轿车</t>
  </si>
  <si>
    <t>Celsior， II （F20） Restyling （1997 - 2000） 轿车</t>
  </si>
  <si>
    <t>Celsior III （F30） （2000 - 2003） 四门轿车</t>
  </si>
  <si>
    <t>Celsior， III （F30） 重新造型 （2003 - 2006） 轿车</t>
  </si>
  <si>
    <t>Century， I （G40） （1982 - 1997） 轿车</t>
  </si>
  <si>
    <t>世纪二代掀背/两厢车 （G50） （1997 - 2017） 轿车</t>
  </si>
  <si>
    <t>Century， III （G60） （2018 年至今） 轿车</t>
  </si>
  <si>
    <t>Chaser， I （X40） （1977 - 1980） 轿车</t>
  </si>
  <si>
    <t>Chaser， II （X60） （1980 - 1984） 沙龙</t>
  </si>
  <si>
    <t>Chaser， III （X70） （1984 - 1988） 轿车</t>
  </si>
  <si>
    <t>Chaser， IV （X80） （1988 - 1992） 轿车</t>
  </si>
  <si>
    <t>Chaser， V （X90） （1992 - 1994） 轿车</t>
  </si>
  <si>
    <t>Chaser， V （X90） 重新造型 （1994 - 1996） 轿车</t>
  </si>
  <si>
    <t>Chaser， VI （X100） （1996 - 1998） 轿车</t>
  </si>
  <si>
    <t>Chaser， VI （X100） 重新造型 （1998 - 2001） 轿车</t>
  </si>
  <si>
    <t>C-HR， I （2016 - 2019） SUV</t>
  </si>
  <si>
    <t>C-HR、I Restyling（2019年至今）SUV</t>
  </si>
  <si>
    <t>Classic， I （1996 - 1997） 轿车</t>
  </si>
  <si>
    <t>舒适， I （1995 - 2017） 轿车</t>
  </si>
  <si>
    <t>COMS （2012 年至今） Coupé</t>
  </si>
  <si>
    <t>Corolla Cross， I（2020 年至今）SUV</t>
  </si>
  <si>
    <t>Corolla II， I （L10） （1978 - 1982） 掀背车</t>
  </si>
  <si>
    <t>Corolla II， II （L20） （1982 - 1986） 掀背车</t>
  </si>
  <si>
    <t>Corolla II， III （L30） （1986 - 1990） 掀背车</t>
  </si>
  <si>
    <t>Corolla II， IV （L40） （1990 - 1994） 四门轿车</t>
  </si>
  <si>
    <t>Corolla II， IV （L40） （1990 - 1994） 掀背车</t>
  </si>
  <si>
    <t>Corolla II， V （L50） （1994 - 1999） 掀背车</t>
  </si>
  <si>
    <t>Corolla Levin， III （TE71） （1979 - 1983） 掀背车</t>
  </si>
  <si>
    <t>卡罗拉莱文四代掀背/两厢车（AE85/AE86） （1983 - 1987） 双门轿跑车</t>
  </si>
  <si>
    <t>Corolla Levin， IV （AE85/AE86） （1983 - 1987） 掀背车</t>
  </si>
  <si>
    <t>Corolla Levin， V （AE91/AE92） （1987 - 1991） 双门轿跑车</t>
  </si>
  <si>
    <t>Corolla Levin， VI （AE100/AE101） （1991 - 1995） 双门轿跑车</t>
  </si>
  <si>
    <t>Corolla Levin， VII （AE110/AE111） （1995 - 2000） 双门轿跑车</t>
  </si>
  <si>
    <t>Corolla Rumion （2007 - 2016） 旅行车</t>
  </si>
  <si>
    <t>Corolla Spacio， I （1997 - 2001） 紧凑型厢式货车</t>
  </si>
  <si>
    <t>Corolla Spacio， II （2001 - 2007） 紧凑型厢式货车</t>
  </si>
  <si>
    <t>Corolla Verso， I （2001 - 2004） 紧凑型厢式货车</t>
  </si>
  <si>
    <t>Corolla Verso， I Restyling （2004 - 2007） 紧凑型厢式货车</t>
  </si>
  <si>
    <t>Corolla Verso， I Restyling 2 （2007 - 2009） 紧凑型厢式货车</t>
  </si>
  <si>
    <t>卡罗拉 （E10） （1966 - 1970） 双门轿跑车</t>
  </si>
  <si>
    <t>卡罗拉 （E10） （1966 - 1970） 轿车</t>
  </si>
  <si>
    <t>卡罗拉一世掀背/两厢车 （1966 - 1970） Estate</t>
  </si>
  <si>
    <t>卡罗拉，ii （E20） （1970 - 1974） 双门轿跑车</t>
  </si>
  <si>
    <t>Corolla， ii （E20） （1970 - 1974） 四门轿车</t>
  </si>
  <si>
    <t>卡罗拉二代掀背/两厢车（E20） （1970 - 1974） 庄园</t>
  </si>
  <si>
    <t>卡罗拉三代轿车（E30、E40、E50、E60） （1972 - 1980） 轿车</t>
  </si>
  <si>
    <t>卡罗拉三代轿车（E30， E40， E50， E60） （1972 - 1980） 双门轿跑车</t>
  </si>
  <si>
    <t>卡罗拉 III （E30， E40， E50， E60） （1972 - 1980） 掀背式</t>
  </si>
  <si>
    <t>卡罗拉四代四代掀背/两厢车（E70） （1979 - 1987） 掀背式</t>
  </si>
  <si>
    <t>卡罗拉四代掀背/两厢车（E70） （1979 - 1987） Estate</t>
  </si>
  <si>
    <t>卡罗拉四代四门轿车（E70）（1979 - 1987） 轿车</t>
  </si>
  <si>
    <t>Corolla， IX （E120， E130） （2000 - 2004） 掀背车</t>
  </si>
  <si>
    <t>Corolla， IX （E120， E130） （2000 - 2004） 轿车</t>
  </si>
  <si>
    <t>Corolla， IX （E120， E130） （2000 - 2004） 旅行车</t>
  </si>
  <si>
    <t>Corolla， IX （E120， E130） 重新设计 （2003 - 2007） 旅行车</t>
  </si>
  <si>
    <t>Corolla， IX （E120， E130） 重新造型 （2003 - 2007） 掀背车</t>
  </si>
  <si>
    <t>Corolla， IX （E120， E130） Restyling （2003 - 2007） 轿车</t>
  </si>
  <si>
    <t>Corolla， V （E80） （1983 - 1988） 掀背车</t>
  </si>
  <si>
    <t>卡罗拉 V （E80） （1983 - 1988） 轿车</t>
  </si>
  <si>
    <t>卡罗拉，V （E80） （1983 - 1988） 双门轿跑车</t>
  </si>
  <si>
    <t>卡罗拉 V （E80） （1983 - 1988） 掀背式</t>
  </si>
  <si>
    <t>卡罗拉六代掀背/两厢车（E90）（1987 - 1993） 双门轿跑车</t>
  </si>
  <si>
    <t>卡罗拉 VI （E90） （1987 - 1993） 掀背式</t>
  </si>
  <si>
    <t>Corolla VI （E90） （1987 - 1993） 轿车</t>
  </si>
  <si>
    <t>卡罗拉六代掀背/两厢车（E90） （1987 - 1993） 庄园</t>
  </si>
  <si>
    <t>Corolla， VI （E90） （1987 - 1993） 掀背车</t>
  </si>
  <si>
    <t>Corolla VII (E100) (1991 - 2002) Saloon</t>
  </si>
  <si>
    <t>卡罗拉 VII （E100） （1991 - 2002） 掀背式</t>
  </si>
  <si>
    <t>Corolla VII （E100） （1991 - 2002） 掀背车</t>
  </si>
  <si>
    <t>卡罗拉七代轿车（E100）（1991 - 2002）硬顶轿车</t>
  </si>
  <si>
    <t>Corolla VII （E100） （1991 - 2002） 旅行车</t>
  </si>
  <si>
    <t>卡罗拉，VIII （E110） （1995 - 2002） 掀背式</t>
  </si>
  <si>
    <t>Corolla VIII （E110） （1995 - 2002） 四门轿车</t>
  </si>
  <si>
    <t>卡罗拉八代掀背/两厢车（E110） （1995 - 2002） 旅行车</t>
  </si>
  <si>
    <t>Corolla， VIII （E110） （1995 - 2002） 掀背车</t>
  </si>
  <si>
    <t>卡罗拉，VIII （E110） 重新设计 （1997 - 2002） 旅行车</t>
  </si>
  <si>
    <t>卡罗拉，VIII （E110） 重新设计 （1997 - 2002） 掀背式</t>
  </si>
  <si>
    <t>Corolla， VIII （E110） 重新造型 （1997 - 2002） 轿车</t>
  </si>
  <si>
    <t>Corolla， VIII （E110） 重新设计 （1997 - 2002） 掀背车</t>
  </si>
  <si>
    <t>Corolla， X （E140， E150） （2006 - 2012） 轿车</t>
  </si>
  <si>
    <t>Corolla， X （E140， E150） （2006 - 2012） 旅行车</t>
  </si>
  <si>
    <t>Corolla， X （E140， E150） Restyling （2010 - 2013） 轿车</t>
  </si>
  <si>
    <t>Corolla， X （E140， E150） Restyling （2010 - 2013） 旅行车</t>
  </si>
  <si>
    <t>卡罗拉 XI （E160， E170） （2012 - 2016） 旅行车</t>
  </si>
  <si>
    <t>Corolla， XI （E160， E170） （2012 - 2016） 轿车</t>
  </si>
  <si>
    <t>Corolla， XI （E160， E170） Restyling （2015 - 2019） 轿车</t>
  </si>
  <si>
    <t>Corolla， XI （E160， E170） 重新设计 （2015 - 2019） 旅行车</t>
  </si>
  <si>
    <t>Corolla， XII （E210） （2018年至今） 轿车</t>
  </si>
  <si>
    <t>Corolla， XII （E210） （2018年至今） 旅行车</t>
  </si>
  <si>
    <t>Corolla XII （E210） （2018 年至今） 掀背车</t>
  </si>
  <si>
    <t>Corona EXiV， I （ST180） （1989 - 1993） 硬顶轿车</t>
  </si>
  <si>
    <t>Corona EXiV， II （ST200） （1993 - 1998） 硬顶轿车</t>
  </si>
  <si>
    <t>Corona， IX （T190） （1992 - 1997） 掀背式</t>
  </si>
  <si>
    <t>Corona IX （T190） （1992 - 1997） 四门轿车</t>
  </si>
  <si>
    <t>Corona， V （T100， T110， T120） （1973 - 1979） 硬顶双门轿跑车</t>
  </si>
  <si>
    <t>Corona， V （T100， T110， T120） （1973 - 1979） 轿车</t>
  </si>
  <si>
    <t>Corona， V （T100， T110， T120） （1973 - 1979） 庄园</t>
  </si>
  <si>
    <t>Corona VI （T130） （1979 - 1981） 硬顶双门轿跑车</t>
  </si>
  <si>
    <t>Corona， VI （T130） （1979 - 1981） 掀背车</t>
  </si>
  <si>
    <t>Corona VI （T130） （1979 - 1981） 轿车</t>
  </si>
  <si>
    <t>Corona VI （T130） （1979 - 1981） 庄园</t>
  </si>
  <si>
    <t>Corona VII （T140） （1982 - 1988） 轿车</t>
  </si>
  <si>
    <t>Corona VII （T140， T150， T160） （1982 - 1988） 轿车</t>
  </si>
  <si>
    <t>Corona， VII （T140， T150， T160） （1982 - 1988） 掀背式</t>
  </si>
  <si>
    <t>Corona， VII （T140， T150， T160） （1982 - 1988） 双门轿跑车</t>
  </si>
  <si>
    <t>Corona， VIII （T160） 重新设计 （1987 - 1989） 双门轿跑车</t>
  </si>
  <si>
    <t>Corona VIII （T170） （1987 - 1992） 轿车</t>
  </si>
  <si>
    <t>科罗娜 VIII （T170） （1987 - 1992） 掀背式掀背</t>
  </si>
  <si>
    <t>Corona VIII （T170） （1987 - 1992） 旅行车</t>
  </si>
  <si>
    <t>Corona， VIII （E150， T160） Restyling （1982 - 1987） 轿车</t>
  </si>
  <si>
    <t>Corona， VIII （E150， T160） 重新造型 （1982 - 1987） 掀背式</t>
  </si>
  <si>
    <t>Corona， VIII （E150， T160） 重新设计 （1982 - 1987） 双门轿跑车</t>
  </si>
  <si>
    <t>Corona， X （T210） （1996 - 2001） 轿车</t>
  </si>
  <si>
    <t>Corsa， II （L20） （1982 - 1989） 掀背车</t>
  </si>
  <si>
    <t>Corsa， II （L20） （1982 - 1989） 轿车</t>
  </si>
  <si>
    <t>Corsa， III （L30） （1986 - 1990） 掀背车</t>
  </si>
  <si>
    <t>Corsa， IV （L40） （1990 - 1994） 轿车</t>
  </si>
  <si>
    <t>Corsa， IV （L40） （1990 - 1994） 掀背车</t>
  </si>
  <si>
    <t>Corsa， V （L50） （1994 - 1997） 轿车</t>
  </si>
  <si>
    <t>Corsa， V （L50） （1994 - 1997） 掀背车</t>
  </si>
  <si>
    <t>Corsa， V （L50） 重新造型 （1997 - 1999） 掀背车</t>
  </si>
  <si>
    <t>Corsa， V （L50） Restyling （1997 - 1999） 轿车</t>
  </si>
  <si>
    <t>克雷西达一世 （X30， X40） （1977 - 1981） 轿车</t>
  </si>
  <si>
    <t>克雷西达一世 （X30， X40） （1977 - 1981） 庄园</t>
  </si>
  <si>
    <t>Cressida， II （X50， X60） （1980 - 1985） 轿车</t>
  </si>
  <si>
    <t>克雷西达二世 （X50， X60） （1980 - 1985） 庄园</t>
  </si>
  <si>
    <t>克雷西达四世掀背/两厢车 （X80） （1988 - 1996） 轿车</t>
  </si>
  <si>
    <t>Cresta I （X60） （1980 - 1984） 轿车</t>
  </si>
  <si>
    <t>Cresta II （X70） （1984 - 1988） 轿车</t>
  </si>
  <si>
    <t>Cresta， III （X80） （1988 - 1990） 轿车</t>
  </si>
  <si>
    <t>Cresta， III （X80） Restyling （1990 - 1992） 轿车</t>
  </si>
  <si>
    <t>Cresta IV （X90） （1992 - 1996） 轿车</t>
  </si>
  <si>
    <t>Cresta V （X100） （1996 - 1998） 四门轿车</t>
  </si>
  <si>
    <t>Cresta， V （X100） 重新造型 （1998 - 2001） 轿车</t>
  </si>
  <si>
    <t>皇冠陛下 I （S140） （1991 - 1995） 轿车</t>
  </si>
  <si>
    <t>皇冠陛下二世 （S150） （1995 - 1999） 轿车</t>
  </si>
  <si>
    <t>皇冠陛下三世 （S170） （1999 - 2004） 轿车</t>
  </si>
  <si>
    <t>皇冠陛下四世 （S180） （2004 - 2009） 轿车</t>
  </si>
  <si>
    <t>皇冠陛下 V （S200） （2009 - 2013） 轿车</t>
  </si>
  <si>
    <t>皇冠陛下六世掀背/两厢车 （S210） （2013 - 2018） 轿车</t>
  </si>
  <si>
    <t>Crown III （S50） （1967 - 1971） 轿车</t>
  </si>
  <si>
    <t>皇冠四代掀背/两厢车（S60） （1971 - 1974） 轿车</t>
  </si>
  <si>
    <t>皇冠， IX （S140） （1991 - 1995） Saloon</t>
  </si>
  <si>
    <t>皇冠， IX （S140） （1991 - 1995） 屋苑</t>
  </si>
  <si>
    <t>Crown， V （S80） （1974 - 1979） 四门轿车</t>
  </si>
  <si>
    <t>Crown VI （S110） （1979 - 1983） 轿车</t>
  </si>
  <si>
    <t>Crown， VI （S110） （1979 - 1983） 庄园</t>
  </si>
  <si>
    <t>Crown VII （S120） （1983 - 1987） 四门轿车</t>
  </si>
  <si>
    <t>Crown， VII （S120） （1983 - 1987） 庄园</t>
  </si>
  <si>
    <t>皇冠， VIII （S130） （1987 - 1999） 庄园</t>
  </si>
  <si>
    <t>Crown VIII （S130） （1987 - 1999） 四门轿车</t>
  </si>
  <si>
    <t>Crown， X （S150） （1995 - 2001） 庄园</t>
  </si>
  <si>
    <t>皇冠 X （S150） （1995 - 2001） 轿车</t>
  </si>
  <si>
    <t>皇冠， XI （S170） （1999 - 2007） 屋苑</t>
  </si>
  <si>
    <t>Crown， XI （S170） （1999 - 2007） 四门轿车</t>
  </si>
  <si>
    <t>皇冠十二 （S180） （2003 - 2008） 庄园</t>
  </si>
  <si>
    <t>皇冠十二掀背/两厢车（S180） （2003 - 2008） Saloon</t>
  </si>
  <si>
    <t>皇冠， XIII （S200） （2008 - 2012） 轿车</t>
  </si>
  <si>
    <t>皇冠， XIV （S210） （2012 - 2018） 轿车</t>
  </si>
  <si>
    <t>皇冠， XS10 （2001 - 2017） 轿车</t>
  </si>
  <si>
    <t>皇冠，XV （S220）（2018 年至今） 轿车</t>
  </si>
  <si>
    <t>Curren （1994 - 1999） 双门轿跑车</t>
  </si>
  <si>
    <t>Cynos， I （L44） （1991 - 1995） 双门轿跑车</t>
  </si>
  <si>
    <t>Cynos， II （L52， L54） （1995 - 1999） 敞篷车</t>
  </si>
  <si>
    <t>Cynos， II （L52， L54） （1995 - 1999） 双门轿跑车</t>
  </si>
  <si>
    <t>Duet （1998 - 2004） 掀背车</t>
  </si>
  <si>
    <t>Echo （1999 - 2005） 双门跑车</t>
  </si>
  <si>
    <t>Echo （1999 - 2005） 轿车</t>
  </si>
  <si>
    <t>Echo （1999 - 2005） 掀背车</t>
  </si>
  <si>
    <t>Esquire， I （2014 年至今） 小型货车</t>
  </si>
  <si>
    <t>Estima， I （1990 - 2000） 小型货车</t>
  </si>
  <si>
    <t>Estima， II （2000 - 2003） 小型货车</t>
  </si>
  <si>
    <t>Estima， II Restyling （2003 - 2006） 小型货车</t>
  </si>
  <si>
    <t>Estima， III （2006 - 2008） 小型货车</t>
  </si>
  <si>
    <t>Estima， III Restyling （2008 - 2012） 小型货车</t>
  </si>
  <si>
    <t>Estima， III Restyling 2 （2012 - 2016） 小型货车</t>
  </si>
  <si>
    <t>Estima， III Restyling 3 （2016 - 2019） 小型货车</t>
  </si>
  <si>
    <t>Etios， I （2010 - 2016） 轿车</t>
  </si>
  <si>
    <t>Etios， I （2010 - 2016） 掀背车</t>
  </si>
  <si>
    <t>Etios， I Restyling （2016 - 2021） 轿车</t>
  </si>
  <si>
    <t>Etios， I Restyling （2016 - 2021） 掀背车</t>
  </si>
  <si>
    <t>FJ Cruiser （2006 - 2017） 越野车</t>
  </si>
  <si>
    <t>Fortuner， I （2005 - 2015） SUV</t>
  </si>
  <si>
    <t>Fortuner， II （2015 - 2020） 越野车</t>
  </si>
  <si>
    <t>Fortuner， II Restyling （2020 年至今） SUV</t>
  </si>
  <si>
    <t>FunCargo （1999 - 2005） 紧凑型厢式货车</t>
  </si>
  <si>
    <t>Gaia （1998 - 2004） 紧凑型厢式货车</t>
  </si>
  <si>
    <t>GR86（2021 年至今）双门轿跑车</t>
  </si>
  <si>
    <t>Grand HiAce， I （1999 - 2002） 小型货车</t>
  </si>
  <si>
    <t>Granvia （1995 - 2002） 小型货车</t>
  </si>
  <si>
    <t>Granvia， I （1995 - 2002） 小型货车</t>
  </si>
  <si>
    <t>Granvia， II（2019 年至今）小型货车</t>
  </si>
  <si>
    <t>GT86， I （2012 - 2016） 双门轿跑车</t>
  </si>
  <si>
    <t>GT86，I Restyling（2016 年至今）双门轿跑车</t>
  </si>
  <si>
    <t>Harrier， I （XU10） （1997 - 2000） SUV</t>
  </si>
  <si>
    <t>Harrier， I （XU10） Restyling （2000 - 2003） SUV</t>
  </si>
  <si>
    <t>Harrier， II （XU30） （2003 - 2013） 越野车</t>
  </si>
  <si>
    <t>Harrier， III （XU60） （2013 - 2017） 越野车</t>
  </si>
  <si>
    <t>Harrier， III （XU60） 重新造型 （2017 - 2020） SUV</t>
  </si>
  <si>
    <t>Harrier， IV （XU80） （2020 年至今） SUV</t>
  </si>
  <si>
    <t>HiAce， H100 （1989 - 2004） 小型货车</t>
  </si>
  <si>
    <t>HiAce， H100 （1989 - 2004） 厢式货车</t>
  </si>
  <si>
    <t>HiAce， H200 （2004 - 2010） 小型货车</t>
  </si>
  <si>
    <t>HiAce， H200 （2004 - 2010） 厢式货车</t>
  </si>
  <si>
    <t>HiAce， H200 Restyling （2010 - 2017） 厢式货车</t>
  </si>
  <si>
    <t>HiAce， H200 Restyling （2010 - 2017） 小型货车</t>
  </si>
  <si>
    <t>HiAce，H300（2019 年至今）小型货车</t>
  </si>
  <si>
    <t>HiAce，H300（2019 年至今）厢式货车</t>
  </si>
  <si>
    <t>HiAce， H50 H60 H70 （1982 - 1989） 小型货车</t>
  </si>
  <si>
    <t>HiAce， H50 H60 H70 （1982 - 1989） 厢式货车</t>
  </si>
  <si>
    <t>HiAce， XH10 （1995 - 2006） 厢式货车</t>
  </si>
  <si>
    <t>HiAce， XH10 （1995 - 2006） 小型货车</t>
  </si>
  <si>
    <t>HiAce， XH10 Restyling （2006 - 2012） 小型货车</t>
  </si>
  <si>
    <t>HiAce， XH10 Restyling （2006 - 2012） 厢式货车</t>
  </si>
  <si>
    <t>汉兰达 I （U20） （2001 - 2003） SUV</t>
  </si>
  <si>
    <t>汉兰达 （U20） Restyling （2003 - 2007） SUV</t>
  </si>
  <si>
    <t>汉兰达 II （U40） （2007 - 2010） SUV</t>
  </si>
  <si>
    <t>汉兰达 II （U40） Restyling （2010 - 2013） SUV</t>
  </si>
  <si>
    <t>汉兰达 III （U50） （2013 - 2016） SUV</t>
  </si>
  <si>
    <t>汉兰达 III （U50） 重新造型 （2016 - 2019） SUV</t>
  </si>
  <si>
    <t>Highlander， IV （U70） （2019年至今） SUV</t>
  </si>
  <si>
    <t>Hilux Surf， I （1984 - 1989） SUV</t>
  </si>
  <si>
    <t>Hilux Surf， II （1989 - 1993） 越野车</t>
  </si>
  <si>
    <t>Hilux Surf， II Restyling （1991 - 1995） SUV</t>
  </si>
  <si>
    <t>Hilux Surf， III （1995 - 1998） 越野车</t>
  </si>
  <si>
    <t>Hilux Surf， III Restyling （1998 - 2002） SUV</t>
  </si>
  <si>
    <t>Hilux Surf， IV （2002 - 2009） 越野车</t>
  </si>
  <si>
    <t>Hilux， I （1968 - 1972） 皮卡单人驾驶室</t>
  </si>
  <si>
    <t>Hilux， II （1972 - 1978） 皮卡单人驾驶室</t>
  </si>
  <si>
    <t>Hilux， III （1978 - 1983） 皮卡双人驾驶室</t>
  </si>
  <si>
    <t>Hilux， III （1978 - 1983） 皮卡单人驾驶室</t>
  </si>
  <si>
    <t>Hilux， IV （1983 - 1988） 皮卡双人驾驶室</t>
  </si>
  <si>
    <t>Hilux， IV （1983 - 1988） 皮卡单人驾驶室</t>
  </si>
  <si>
    <t>Hilux， V （1988 - 2004） 皮卡单人驾驶室</t>
  </si>
  <si>
    <t>Hilux， V （1988 - 2004） 皮卡双人驾驶室</t>
  </si>
  <si>
    <t>Hilux， V （1988 - 2004） 皮卡单车半驾驶室</t>
  </si>
  <si>
    <t>Hilux， VI （1997 - 2001） 皮卡双人驾驶室</t>
  </si>
  <si>
    <t>Hilux， VI （1997 - 2001） 皮卡单人驾驶室</t>
  </si>
  <si>
    <t>Hilux， VI （1997 - 2001） 皮卡 One and ahalf cab</t>
  </si>
  <si>
    <t>Hilux， VI Restyling （2001 - 2005） 皮卡双人驾驶室</t>
  </si>
  <si>
    <t>Hilux， VI Restyling （2001 - 2005） 皮卡单人驾驶室</t>
  </si>
  <si>
    <t>Hilux， VI Restyling （2001 - 2005） 皮卡单车半驾驶室</t>
  </si>
  <si>
    <t>Hilux， VII （2004 - 2011） 皮卡单人驾驶室</t>
  </si>
  <si>
    <t>Hilux， VII （2004 - 2011） 皮卡双人驾驶室</t>
  </si>
  <si>
    <t>Hilux， VII Restyling （2011 - 2015） 皮卡双人驾驶室</t>
  </si>
  <si>
    <t>Hilux， VII Restyling （2011 - 2015） 皮卡单人驾驶室</t>
  </si>
  <si>
    <t>Hilux， VIII （2015 - 2020） 皮卡单人驾驶室</t>
  </si>
  <si>
    <t>Hilux， VIII （2015 - 2020） 皮卡双人驾驶室</t>
  </si>
  <si>
    <t>Hilux， VIII Restyling（2020 年至今）皮卡双人驾驶室</t>
  </si>
  <si>
    <t>Innova， I （2004 - 2015） 紧凑型厢式货车</t>
  </si>
  <si>
    <t>Innova， II （2015 - 至今） 紧凑型货车</t>
  </si>
  <si>
    <t>Ipsum， I （M10） （1995 - 2001） 紧凑型厢式货车</t>
  </si>
  <si>
    <t>Ipsum， II （M20） （2001 - 2003） 紧凑型厢式货车</t>
  </si>
  <si>
    <t>伊普苏姆 II （M20） 重新造型 （2003 - 2009） 紧凑型厢式货车</t>
  </si>
  <si>
    <t>iQ （2008 - 2015） 掀背车</t>
  </si>
  <si>
    <t>ISis， I （2004 - 2009） 紧凑型厢式货车</t>
  </si>
  <si>
    <t>ISis， I Restyling （2009 - 2017） 紧凑型厢式货车</t>
  </si>
  <si>
    <t>Ist， I （2001 - 2005） 掀背车</t>
  </si>
  <si>
    <t>Ist， I Restyling （2005 - 2007） 掀背车</t>
  </si>
  <si>
    <t>Ist， II （2007 - 2016） 掀背车</t>
  </si>
  <si>
    <t>克鲁格 （XU20） （2000 - 2003） SUV</t>
  </si>
  <si>
    <t>克鲁格 （XU20） Restyling （2003 - 2007） SUV</t>
  </si>
  <si>
    <t>Kluger， II （XU40） （2007 - 2010） 越野车</t>
  </si>
  <si>
    <t>克鲁格二世 （XU40） Restyling （2010 - 2013） SUV</t>
  </si>
  <si>
    <t>陆地巡洋舰 普拉多， 120 Series （2002 - 2007） SUV</t>
  </si>
  <si>
    <t>陆地巡洋舰 普拉多，120 系列重新造型 （2007 - 2009） SUV</t>
  </si>
  <si>
    <t>陆地巡洋舰 普拉多， 150 Series （2009 - 2013） SUV</t>
  </si>
  <si>
    <t>陆地巡洋舰 普拉多， 150 Series Restyling 1 （2013 - 2017） SUV</t>
  </si>
  <si>
    <t>陆地巡洋舰普拉多，150 系列重新造型 2 （2017 - 2020） SUV</t>
  </si>
  <si>
    <t>陆地巡洋舰普拉多，150 系列重新造型 3（2020 年至今）SUV</t>
  </si>
  <si>
    <t>陆地巡洋舰 普拉多， 70 Series （1987 - 1996） SUV</t>
  </si>
  <si>
    <t>陆地巡洋舰 普拉多， 90 Series （1996 - 1999） SUV</t>
  </si>
  <si>
    <t>陆地巡洋舰 普拉多，90 系列重新造型 （1999 - 2002） SUV</t>
  </si>
  <si>
    <t>陆地巡洋舰， 100 Series （1998 - 2002） SUV</t>
  </si>
  <si>
    <t>陆地巡洋舰，100 系列改装 1 （2002 - 2005） SUV</t>
  </si>
  <si>
    <t>陆地巡洋舰，100 系列重新造型 2 （2005 - 2007） SUV</t>
  </si>
  <si>
    <t>陆地巡洋舰， 200 Series （2007 - 2012） SUV</t>
  </si>
  <si>
    <t>陆地巡洋舰， 200 Series Restyling 1 （2012 - 2015） SUV</t>
  </si>
  <si>
    <t>陆地巡洋舰，200 系列重新造型 2 （2015 - 2021） SUV</t>
  </si>
  <si>
    <t>陆地巡洋舰，300 系列（2021 年至今）SUV</t>
  </si>
  <si>
    <t>陆地巡洋舰，40系（1960 - 1984）SUV</t>
  </si>
  <si>
    <t>陆地巡洋舰， 60 Series （1980 - 1990） SUV</t>
  </si>
  <si>
    <t>陆地巡洋舰，70系列（1984 - 2007）皮卡单人驾驶室</t>
  </si>
  <si>
    <t>陆地巡洋舰， 70 Series （1984 - 2007） SUV</t>
  </si>
  <si>
    <t>陆地巡洋舰，70 系列重新造型（2007 年至今）SUV</t>
  </si>
  <si>
    <t>陆地巡洋舰，70 系列重新造型（2007 年至今） 皮卡双人驾驶室</t>
  </si>
  <si>
    <t>陆地巡洋舰，70系列重新设计（2007年至今） 皮卡单人驾驶室</t>
  </si>
  <si>
    <t>陆地巡洋舰， 80 Series （1989 - 1994） SUV</t>
  </si>
  <si>
    <t>陆地巡洋舰，80 系列重新造型 （1995 - 1998） SUV</t>
  </si>
  <si>
    <t>Lite Ace， II （1979 - 1985） 小型货车</t>
  </si>
  <si>
    <t>Lite Ace， II （1979 - 1985） 面包车</t>
  </si>
  <si>
    <t>Lite Ace， III （1985 - 1992） 面包车</t>
  </si>
  <si>
    <t>Lite Ace， III （1985 - 1992） 小型货车</t>
  </si>
  <si>
    <t>Lite Ace， IV （1992 - 1996） 厢式货车</t>
  </si>
  <si>
    <t>Lite Ace， IV （1992 - 1996） 小型货车</t>
  </si>
  <si>
    <t>Lite Ace， V （1996 - 2007） 紧凑型厢式货车</t>
  </si>
  <si>
    <t>Lite Ace， VI （2008 - 2020） 小型货车</t>
  </si>
  <si>
    <t>Mark II， I （T60） （1968 - 1978） 庄园</t>
  </si>
  <si>
    <t>Mark II， II （X10） （1972 - 1976） 轿车</t>
  </si>
  <si>
    <t>Mark II， III （X30） （1976 - 1980） 轿车</t>
  </si>
  <si>
    <t>Mark II， III （X30） （1976 - 1980） 硬顶双门轿跑车</t>
  </si>
  <si>
    <t>Mark II， IV （X60） （1980 - 1984） 轿车</t>
  </si>
  <si>
    <t>Mark II， IV （X60） （1980 - 1984） 庄园</t>
  </si>
  <si>
    <t>Mark II， IX （X110） （2000 - 2007） 轿车</t>
  </si>
  <si>
    <t>Mark II， IX （X110） （2000 - 2007） 庄园</t>
  </si>
  <si>
    <t>Mark II， V （X70） （1984 - 1997） 轿车</t>
  </si>
  <si>
    <t>Mark II， V （X70） （1984 - 1997） 庄园</t>
  </si>
  <si>
    <t>Mark II， VI （X80） （1988 - 1996） 硬顶轿车</t>
  </si>
  <si>
    <t>Mark II， VI （X80） （1988 - 1996） 轿车</t>
  </si>
  <si>
    <t>Mark II， VII （X90） （1992 - 1996） 轿车</t>
  </si>
  <si>
    <t>Mark II， VIII （X100） （1996 - 2002） 轿车</t>
  </si>
  <si>
    <t>Mark II， VIII （X100） （1996 - 2002） 庄园</t>
  </si>
  <si>
    <t>Mark X ZiO （2007 - 2013） 紧凑型厢式货车</t>
  </si>
  <si>
    <t>Mark X， I （2004 - 2009） 轿车</t>
  </si>
  <si>
    <t>Mark X， II （2009 - 2012） 轿车</t>
  </si>
  <si>
    <t>Mark X， II Restyling （2012 - 2019） 轿车</t>
  </si>
  <si>
    <t>MasterAce Surf （1982 - 1991） 小型货车</t>
  </si>
  <si>
    <t>Matrix， I （E130） （2002 - 2008） 掀背车</t>
  </si>
  <si>
    <t>Matrix， II （E140） （2008 - 2014） 掀背车</t>
  </si>
  <si>
    <t>Mega Cruiser （1995 - 2001） SUV</t>
  </si>
  <si>
    <t>Mirai， I （2015 - 2020） 轿车</t>
  </si>
  <si>
    <t>Mirai， II （2020 - present） 轿车</t>
  </si>
  <si>
    <t>车型 F （1982 - 1992） 小型货车</t>
  </si>
  <si>
    <t>MR2， I （W10） （1984 - 1990） 双门轿跑车</t>
  </si>
  <si>
    <t>MR2， II （W20） （1989 - 2000） 双门跑车</t>
  </si>
  <si>
    <t>MR2， II （W20） （1989 - 2000） 塔加</t>
  </si>
  <si>
    <t>MR2， III （W30） （2000 - 2007） 敞篷跑车</t>
  </si>
  <si>
    <t>MR-S， I （1999 - 2002） 敞篷跑车</t>
  </si>
  <si>
    <t>MR-S， I Restyling （2002 - 2007） 敞篷跑车</t>
  </si>
  <si>
    <t>Nadia （1998 - 2003） 紧凑型厢式货车</t>
  </si>
  <si>
    <t>诺亚一世 （R60） （2001 - 2007） 小型货车</t>
  </si>
  <si>
    <t>诺亚二世 （R70） （2007 - 2013） 小型货车</t>
  </si>
  <si>
    <t>诺亚三世 （R80） （2014 年至今） 小型货车</t>
  </si>
  <si>
    <t>奥帕一世 （2000 - 2002） 庄园</t>
  </si>
  <si>
    <t>Opa， I Restyling （2002 - 2005） 庄园</t>
  </si>
  <si>
    <t>起源 （2000 - 2001） 轿车</t>
  </si>
  <si>
    <t>Paseo， I （L40） （1991 - 1996） 双门轿跑车</t>
  </si>
  <si>
    <t>Paseo， II （L50） （1996 - 1999） 敞篷车</t>
  </si>
  <si>
    <t>Paseo， II （L50） （1996 - 1999） 双门轿跑车</t>
  </si>
  <si>
    <t>Passo Sette （2008 - 2012） 紧凑型厢式货车</t>
  </si>
  <si>
    <t>Passo， I （C10） （2004 - 2010） 掀背车</t>
  </si>
  <si>
    <t>帕索二代掀背/两厢车 （2010 - 2016） 掀背车</t>
  </si>
  <si>
    <t>Passo， III （2016 年至今） 掀背车</t>
  </si>
  <si>
    <t>Picnic， I （1996 - 2001） 紧凑型厢式货车</t>
  </si>
  <si>
    <t>Picnic， II （2001 - 2009） 紧凑型厢式货车</t>
  </si>
  <si>
    <t>Pixis Epoch， I （2012 - 2017） 掀背车</t>
  </si>
  <si>
    <t>Pixis Epoch， II（2017 年至今）掀背车</t>
  </si>
  <si>
    <t>Pixis Joy， I （2016 年至今） 掀背车</t>
  </si>
  <si>
    <t>Pixis Mega（2015 年至今）Microvan</t>
  </si>
  <si>
    <t>Pixis Space （2011 - 2017） 微型货车</t>
  </si>
  <si>
    <t>Pixis Van， I （2011 - 2017） 微型货车</t>
  </si>
  <si>
    <t>Pixis Van，I Restyling（2017 年至今）Microvan</t>
  </si>
  <si>
    <t>Platz （1999 - 2005） 轿车</t>
  </si>
  <si>
    <t>Porte， I （2004 - 2012） 紧凑型厢式货车</t>
  </si>
  <si>
    <t>Porte， II （2012 - 2020） 紧凑型厢式货车</t>
  </si>
  <si>
    <t>Premio， I （T24） （2001 - 2004） 四门轿车</t>
  </si>
  <si>
    <t>Premio， I （T24） Restyling （2004 - 2007） 轿车</t>
  </si>
  <si>
    <t>Premio， II （T26） （2007 - 2010） 四门轿车</t>
  </si>
  <si>
    <t>Premio， II （T26） 重新造型 （2010 - 2016） 轿车</t>
  </si>
  <si>
    <t>Premio， II （T26） Restyling 2 （2016 - 2021） 轿车</t>
  </si>
  <si>
    <t>普雷维亚 （XR10， XR20） （1990 - 2000） 小型货车</t>
  </si>
  <si>
    <t>Previa， II （XR30， XR40） （2000 - 2006） 小型货车</t>
  </si>
  <si>
    <t>普雷维亚 III （XR50） （2006 - 2019） 小型货车</t>
  </si>
  <si>
    <t>普锐斯 Alpha， I （ZVW40/41） （2011 - 2014） 旅行车</t>
  </si>
  <si>
    <t>普锐斯 Alpha， I （ZVW40/41） 重新造型 （2014 - 2021） 旅行车</t>
  </si>
  <si>
    <t>普锐斯 c， I （2011 - 2015） 掀背车</t>
  </si>
  <si>
    <t>普锐斯 c、I Restyling（2015 年至今）掀背车</t>
  </si>
  <si>
    <t>普锐斯 V （+）， I （ZVW40/41） （2011 - 2014） 旅行车</t>
  </si>
  <si>
    <t>普锐斯 V （+）， I Restyling （ZVW40/41） （2014 - 2021） 旅行车</t>
  </si>
  <si>
    <t>普锐斯 I （XW10） （1997 - 2001） Saloon</t>
  </si>
  <si>
    <t>普锐斯 I Restyling （XW10） （2000 - 2003） Saloon</t>
  </si>
  <si>
    <t>普锐斯 II （XW20） （2003 - 2005） 掀背车</t>
  </si>
  <si>
    <t>Prius， II Restyling （XW20） （2005 - 2011） 掀背车</t>
  </si>
  <si>
    <t>普锐斯 III （XW30） （2009 - 2011） 掀背车</t>
  </si>
  <si>
    <t>普锐斯 III Restyling （XW30） （2011 - 2015） 掀背车</t>
  </si>
  <si>
    <t>普锐斯四代掀背/两厢车（XW50） （2015 - 2018） 掀背车</t>
  </si>
  <si>
    <t>普锐斯，IV Restyling （XW50） （2018 年至今） 掀背车</t>
  </si>
  <si>
    <t>ProAce City（2019 年至今）紧凑型厢式货车</t>
  </si>
  <si>
    <t>ProAce City（2019 年至今）厢式货车</t>
  </si>
  <si>
    <t>ProAce， I （2013 - 2016） 小型货车</t>
  </si>
  <si>
    <t>ProAce， II （2016 - 2018） 小型货车</t>
  </si>
  <si>
    <t>Probox， I （2002 - 2014） 庄园</t>
  </si>
  <si>
    <t>Probox， I Restyling （2014 - present） 旅行车</t>
  </si>
  <si>
    <t>Progres （1998 - 2007） 轿车</t>
  </si>
  <si>
    <t>Pronard （2000 - 2004） 轿车</t>
  </si>
  <si>
    <t>Publica， I （P10） （1961 - 1966） 双门轿跑车</t>
  </si>
  <si>
    <t>Publica， II （P20） （1966 - 1969） 双门轿跑车</t>
  </si>
  <si>
    <t>Publica III （P30） （1969 - 1978） 轿车</t>
  </si>
  <si>
    <t>Ractis， I （2005 - 2010） 掀背车</t>
  </si>
  <si>
    <t>Ractis， II （2010 - 2016） 掀背车</t>
  </si>
  <si>
    <t>Raize， I （2019 年至今） SUV</t>
  </si>
  <si>
    <t>Raum， I （1997 - 2003） 紧凑型厢式货车</t>
  </si>
  <si>
    <t>Raum， II （2003 - 2011） 紧凑型厢式货车</t>
  </si>
  <si>
    <t>RAV4， I （XA10） （1994 - 2000） SUV</t>
  </si>
  <si>
    <t>RAV4， I （XA10） （1994 - 2000） SUV 户外</t>
  </si>
  <si>
    <t>RAV4， II （XA20） （2000 - 2003） 越野车</t>
  </si>
  <si>
    <t>RAV4， II （XA20） 重新造型 （2003 - 2006） SUV</t>
  </si>
  <si>
    <t>RAV4， III （XA30） （2005 - 2010） SUV</t>
  </si>
  <si>
    <t>RAV4， III （XA30） 重新造型 （2009 - 2016） SUV</t>
  </si>
  <si>
    <t>RAV4， IV （XA40） （2012 - 2015） SUV</t>
  </si>
  <si>
    <t>RAV4， IV （XA40） 重新造型 （2015 - 2019） SUV</t>
  </si>
  <si>
    <t>RAV4， V （XA50） （2018年至今） SUV</t>
  </si>
  <si>
    <t>Regius （1997 - 2002） 小型货车</t>
  </si>
  <si>
    <t>RegiusAce （1998 - 2005） 小型货车</t>
  </si>
  <si>
    <t>Roomy， I （2016 - 2020） 微型货车</t>
  </si>
  <si>
    <t>Roomy，I Restyling（2020 年至今）Microvan</t>
  </si>
  <si>
    <t>拉什 （2006 - 2016） SUV</t>
  </si>
  <si>
    <t>Rush， II （2017 年至今） SUV</t>
  </si>
  <si>
    <t>Sai （2009 - 2017） 轿车</t>
  </si>
  <si>
    <t>权杖 （1992 - 1996） 轿车</t>
  </si>
  <si>
    <t>权杖 （1992 - 1996） 庄园</t>
  </si>
  <si>
    <t>权杖 （1992 - 1996） 双门轿跑车</t>
  </si>
  <si>
    <t>红杉 I （2000 - 2004） SUV</t>
  </si>
  <si>
    <t>红杉，I Restyling （2004 - 2007） SUV</t>
  </si>
  <si>
    <t>Sequoia， II （2007 - 2017） 越野车</t>
  </si>
  <si>
    <t>Sequoia， II Restyling （2018 年至今） SUV</t>
  </si>
  <si>
    <t>Sequoia， III（2022 年至今）SUV</t>
  </si>
  <si>
    <t>Sera （1990 - 1994） 双门轿跑车</t>
  </si>
  <si>
    <t>Sienna， I （1997 - 2000） 小型货车</t>
  </si>
  <si>
    <t>Sienna， I Restyling （2000 - 2003） 小型货车</t>
  </si>
  <si>
    <t>Sienna， II （2003 - 2005） 小型货车</t>
  </si>
  <si>
    <t>Sienna， II Restyling （2005 - 2010） 小型货车</t>
  </si>
  <si>
    <t>Sienna， III （2010 - 2014） 小型货车</t>
  </si>
  <si>
    <t>Sienna， III Restyling （2014 - 2017） 小型货车</t>
  </si>
  <si>
    <t>Sienna， III Restyling 2 （2017 - 2020） 小型货车</t>
  </si>
  <si>
    <t>Sienna， IV（2020 年至今）小型货车</t>
  </si>
  <si>
    <t>Sienta， I （2003 - 2006） 紧凑型厢式货车</t>
  </si>
  <si>
    <t>Sienta， I Restyling 1 （2006 - 2010） 紧凑型厢式货车</t>
  </si>
  <si>
    <t>Sienta， I Restyling 2 （2011 - 2015） 紧凑型厢式货车</t>
  </si>
  <si>
    <t>Sienta， II （2015 - 至今） 紧凑型厢式货车</t>
  </si>
  <si>
    <t>Soarer I （1981 - 1985） 双门轿跑车</t>
  </si>
  <si>
    <t>Soarer， II （Z20） （1986 - 1991） 双门轿跑车</t>
  </si>
  <si>
    <t>翱翔三代掀背/两厢车（Z30） （1991 - 1996） 双门轿跑车</t>
  </si>
  <si>
    <t>Soarer， III （Z30） 重新造型 （1996 - 2001） 双门轿跑车</t>
  </si>
  <si>
    <t>Soarer， IV （Z40） （2001 - 2005） 敞篷车</t>
  </si>
  <si>
    <t>Soluna （1996 - 2003） 轿车</t>
  </si>
  <si>
    <t>黑桃 （2012 - 2020） 紧凑型厢式货车</t>
  </si>
  <si>
    <t>Sparky （2000 - 2003） 微型货车</t>
  </si>
  <si>
    <t>体育 800 （1965 - 1969） 塔加</t>
  </si>
  <si>
    <t>Sprinter Carib， I （1982 - 1988） 庄园</t>
  </si>
  <si>
    <t>Sprinter Carib， II （1988 - 1995） 庄园</t>
  </si>
  <si>
    <t>Sprinter Carib， III （1995 - 2002） 庄园</t>
  </si>
  <si>
    <t>短跑运动员 Marino （1992 - 1998） 轿车</t>
  </si>
  <si>
    <t>Sprinter Trueno， IV （AE85/AE86） （1983 - 1987） 双门跑车</t>
  </si>
  <si>
    <t>Sprinter Trueno， IV （AE85/AE86） （1983 - 1987） 掀背车</t>
  </si>
  <si>
    <t>短跑运动员 Trueno， V （AE91/AE92） （1987 - 1991） 双门轿跑车</t>
  </si>
  <si>
    <t>短跑运动员 Trueno， VI （AE100/AE101） （1991 - 1995） 双门轿跑车</t>
  </si>
  <si>
    <t>短跑运动员特鲁诺，VII （AE110/AE111） （1995 - 2000） 双门轿跑车</t>
  </si>
  <si>
    <t>Sprinter IV （E70） （1979 - 1983） 轿车</t>
  </si>
  <si>
    <t>Sprinter， V （E80） （1983 - 1987） 掀背车</t>
  </si>
  <si>
    <t>Sprinter， V （E80） （1983 - 1987） 轿车</t>
  </si>
  <si>
    <t>短跑运动员， VI （E90） （1987 - 1991） Saloon</t>
  </si>
  <si>
    <t>Sprinter， VI （E90） （1987 - 1991） 庄园</t>
  </si>
  <si>
    <t>Sprinter VII （E100） （1991 - 2002） 四门轿车</t>
  </si>
  <si>
    <t>短跑运动员 VII （E100） （1991 - 2002） 旅行车</t>
  </si>
  <si>
    <t>Sprinter， VIII （E110） （1995 - 2000） 轿车</t>
  </si>
  <si>
    <t>Starlet， II （P60） （1978 - 1984） 掀背车</t>
  </si>
  <si>
    <t>Starlet， III （P70） （1985 - 1989） 掀背车</t>
  </si>
  <si>
    <t>Starlet， IV （P80） （1989 - 1998） 掀背车</t>
  </si>
  <si>
    <t>Starlet， V （P90） （1995 - 1999） 掀背车</t>
  </si>
  <si>
    <t>成功，我 （2002 - 2014） 庄园</t>
  </si>
  <si>
    <t>成功，我重新造型 （2014 - 2020） Estate</t>
  </si>
  <si>
    <t>Supra III （A70） （1986 - 1993） 双门轿跑车</t>
  </si>
  <si>
    <t>Supra， IV （A80） （1993 - 1996） 双门轿跑车</t>
  </si>
  <si>
    <t>Supra， IV （A80） 重新造型 （1996 - 2002） 双门轿跑车</t>
  </si>
  <si>
    <t>Supra， V （A90） （2019 年至今） Coupé</t>
  </si>
  <si>
    <t>Tacoma， I （1995 - 2000） 皮卡单人驾驶室</t>
  </si>
  <si>
    <t>我塔科马 （1995 - 2000） 皮卡一辆半驾驶室</t>
  </si>
  <si>
    <t>Tacoma， I Restyling （2000 - 2004） 皮卡双人驾驶室</t>
  </si>
  <si>
    <t>Tacoma， I Restyling （2000 - 2004） 皮卡单人驾驶室</t>
  </si>
  <si>
    <t>Tacoma， I Restyling （2000 - 2004） 皮卡 One and ahalf cab</t>
  </si>
  <si>
    <t>Tacoma， II （2004 - 2011） 皮卡双人驾驶室</t>
  </si>
  <si>
    <t>Tacoma， II （2004 - 2011） 皮卡单人驾驶室</t>
  </si>
  <si>
    <t>塔科马，II （2004 - 2011） 皮卡 一辆半驾驶室</t>
  </si>
  <si>
    <t>Tacoma， II Restyling （2011 - 2015） 皮卡单人驾驶室</t>
  </si>
  <si>
    <t>Tacoma， II Restyling （2011 - 2015） 皮卡双人驾驶室</t>
  </si>
  <si>
    <t>Tacoma， II Restyling （2011 - 2015） 皮卡单车半驾驶室</t>
  </si>
  <si>
    <t>Tacoma， III（2015 年至今）皮卡双人驾驶室</t>
  </si>
  <si>
    <t>Tacoma， III（2015 年至今） 皮卡 一辆半驾驶室</t>
  </si>
  <si>
    <t>坦克，我（2016 年至今）微型货车</t>
  </si>
  <si>
    <t>Tercel I （L10） （1978 - 1982） 四门轿车</t>
  </si>
  <si>
    <t>Tercel， II （L20） （1982 - 1989） 庄园</t>
  </si>
  <si>
    <t>Tercel， II （L20） （1982 - 1989） 掀背车</t>
  </si>
  <si>
    <t>Tercel II （L20） （1982 - 1989） 四门轿车</t>
  </si>
  <si>
    <t>Tercel III （L30） （1986 - 1990） 轿车</t>
  </si>
  <si>
    <t>Tercel， III （L30） （1986 - 1990） 掀背车</t>
  </si>
  <si>
    <t>Tercel， IV （L40） （1989 - 1994） 掀背车</t>
  </si>
  <si>
    <t>Tercel IV （L40） （1989 - 1994） 四门轿车</t>
  </si>
  <si>
    <t>Tercel， V （L50） （1994 - 1997） 双门轿跑车</t>
  </si>
  <si>
    <t>Tercel V （L50） （1994 - 1997） 四门轿车</t>
  </si>
  <si>
    <t>Tercel， V （L50） （1994 - 1997） 掀背车</t>
  </si>
  <si>
    <t>Tercel， V （L50） 重新造型 （1997 - 1999） 双门轿跑车</t>
  </si>
  <si>
    <t>Tercel， V （L50） 重新造型 （1997 - 1999） 轿车</t>
  </si>
  <si>
    <t>Tercel， V （L50） 重新造型 （1997 - 1999） 掀背车</t>
  </si>
  <si>
    <t>Touring HiAce， I （1999 - 2002） 小型货车</t>
  </si>
  <si>
    <t>Town Ace， I （1982 - 1988） Компактвэн</t>
  </si>
  <si>
    <t>Town Ace， II （1988 - 1993） Компактвэн</t>
  </si>
  <si>
    <t>Town Ace， III （1992 - 1996） 面包车</t>
  </si>
  <si>
    <t>Town Ace， III （1992 - 1996） Компактвэн</t>
  </si>
  <si>
    <t>Town Ace， IV （1996 - 2007） 范</t>
  </si>
  <si>
    <t>Town Ace， IV （1996 - 2007） Компактвэн</t>
  </si>
  <si>
    <t>Town Ace， V（2008 年至今）紧凑型厢式货车</t>
  </si>
  <si>
    <t>Tundra， I （1999 - 2002） 皮卡双人驾驶室</t>
  </si>
  <si>
    <t>Tundra， I （1999 - 2002） 皮卡单人驾驶室</t>
  </si>
  <si>
    <t>苔原，我重新造型 （2002 - 2006） 皮卡双人驾驶室</t>
  </si>
  <si>
    <t>Tundra， I Restyling （2002 - 2006） 皮卡单人驾驶室</t>
  </si>
  <si>
    <t>Tundra， II （2007 - 2013） 皮卡双人驾驶室</t>
  </si>
  <si>
    <t>Tundra， II （2007 - 2013） 皮卡单人驾驶室</t>
  </si>
  <si>
    <t>Tundra， II Restyling （2013 - 2021） 皮卡单车半驾驶室</t>
  </si>
  <si>
    <t>Tundra， II Restyling （2013 - 2021） 皮卡双人驾驶室</t>
  </si>
  <si>
    <t>Tundra， III（2021 年至今）皮卡双人驾驶室</t>
  </si>
  <si>
    <t>Urban Cruiser （2008 - 2014） 掀背车</t>
  </si>
  <si>
    <t>Vanguard （2007 - 2013） SUV</t>
  </si>
  <si>
    <t>Vellfire， I （2008 - 2015） 小型货车</t>
  </si>
  <si>
    <t>Vellfire， II （2015 - 2017） 小型货车</t>
  </si>
  <si>
    <t>Vellfire， II Restyling（2017 年至今）小型货车</t>
  </si>
  <si>
    <t>Venza， I （2008 - 2012） SUV</t>
  </si>
  <si>
    <t>Venza， I Restyling （2012 - 2017） SUV</t>
  </si>
  <si>
    <t>Venza， II（2020 年至今）SUV</t>
  </si>
  <si>
    <t>Verossa （2001 - 2004） 轿车</t>
  </si>
  <si>
    <t>Verso， I （2009 - 2012） 紧凑型厢式货车</t>
  </si>
  <si>
    <t>Verso， I Restyling （2012 - 2018） 紧凑型厢式货车</t>
  </si>
  <si>
    <t>Verso-S （2010 - 2018） 掀背车</t>
  </si>
  <si>
    <t>Vios， I （2003 - 2007） 轿车</t>
  </si>
  <si>
    <t>Vios， II （2007 - 2013） 轿车</t>
  </si>
  <si>
    <t>Vios， III （2013 年至今） 轿车</t>
  </si>
  <si>
    <t>Vista， I （V10） （1982 - 1986） 轿车</t>
  </si>
  <si>
    <t>Vista， I （V10） （1982 - 1986） 掀背车</t>
  </si>
  <si>
    <t>Vista， II （V20） （1986 - 1990） 轿车</t>
  </si>
  <si>
    <t>Vista III （V30） （1990 - 1994） 硬顶轿车</t>
  </si>
  <si>
    <t>Vista IV （V40） （1994 - 1998） 硬顶轿车</t>
  </si>
  <si>
    <t>Vista V掀背/两厢车厢 （V50） （1998 - 2003） 屋苑</t>
  </si>
  <si>
    <t>Vista， V （V50） （1998 - 2003） 轿车</t>
  </si>
  <si>
    <t>Vitz， I （P10） （1999 - 2005） 掀背车</t>
  </si>
  <si>
    <t>Vitz， II （XP90） （2005 - 2011） 掀背车</t>
  </si>
  <si>
    <t>Vitz， III （XP130） （2010 - 2014） 掀背车</t>
  </si>
  <si>
    <t>Vitz， III （XP130） 重新造型 （2014 - 2020） 掀背车</t>
  </si>
  <si>
    <t>Vitz， III （XP130） Restyling 2 （2017 - 2020） 掀背车</t>
  </si>
  <si>
    <t>Voltz （2002 - 2004） 掀背车</t>
  </si>
  <si>
    <t>Voxy， I （R60） （2001 - 2007） 紧凑型厢式货车</t>
  </si>
  <si>
    <t>Voxy， II （R70） （2007 - 2010） 小型货车</t>
  </si>
  <si>
    <t>Voxy， II （R70） 重新造型 （2010 - 2013） 小型货车</t>
  </si>
  <si>
    <t>Voxy， III （R80） （2014 - 2017） 小型货车</t>
  </si>
  <si>
    <t>Voxy， III （R80） 重新设计（2017 年至今） 小型货车</t>
  </si>
  <si>
    <t>WiLL Cypha （2002 - 2005） 掀背车</t>
  </si>
  <si>
    <t>WiLL， I （vi） （2000 - 2001） 轿车</t>
  </si>
  <si>
    <t>WiLL， II （VS） （2001 - 2004） 掀背车</t>
  </si>
  <si>
    <t>Windom， I （XV10） （1991 - 1996） 轿车</t>
  </si>
  <si>
    <t>Windom， II （XV20） （1996 - 1999） 轿车</t>
  </si>
  <si>
    <t>Windom， II （XV20） 重新设计 （1999 - 2001） 轿车</t>
  </si>
  <si>
    <t>Windom， III （XV30） （2001 - 2004） 四门轿车</t>
  </si>
  <si>
    <t>Windom， III （XV30） 重新造型 （2004 - 2006） 轿车</t>
  </si>
  <si>
    <t>Wish， I （2003 - 2005） 紧凑型厢式货车</t>
  </si>
  <si>
    <t>Wish， I Restyling （2005 - 2009） 紧凑型厢式货车</t>
  </si>
  <si>
    <t>Wish， II （2009 - 2012） 小型货车</t>
  </si>
  <si>
    <t>Wish， II Restyling （2012 - 2017） 小型货车</t>
  </si>
  <si>
    <t>Yaris Cross（2020 年至今）SUV</t>
  </si>
  <si>
    <t>Yaris Verso （1999 - 2006） 紧凑型厢式货车</t>
  </si>
  <si>
    <t>雅力士， DJ/DL （2016 - 2020） 轿车</t>
  </si>
  <si>
    <t>Yaris， DJ/DL （2016 - 2020） 掀背车</t>
  </si>
  <si>
    <t>Yaris， I （1999 - 2003） 掀背车</t>
  </si>
  <si>
    <t>Yaris， I Restyling （2003 - 2005） 掀背车</t>
  </si>
  <si>
    <t>雅力士 （2005 - 2009） 掀背车</t>
  </si>
  <si>
    <t>Yaris， II （2005 - 2009） 轿车</t>
  </si>
  <si>
    <t>Yaris， II Restyling （2009 - 2012） 掀背车</t>
  </si>
  <si>
    <t>Yaris， II Restyling （2009 - 2012） 轿车</t>
  </si>
  <si>
    <t>雅力士 III （2010 - 2014） 掀背车</t>
  </si>
  <si>
    <t>雅力士，III Restyling （2014 - 2017） 掀背车</t>
  </si>
  <si>
    <t>雅力士，III Restyling 2 （2017 - 2020） 掀背车</t>
  </si>
  <si>
    <t>Yaris， IV （2020 年至今） 掀背车</t>
  </si>
  <si>
    <t>雅力士， XP150 （2013 - 2017） 轿车</t>
  </si>
  <si>
    <t>雅力士， XP150 （2013 - 2017） 掀背车</t>
  </si>
  <si>
    <t>雅力士，XP150 Restyling（2017 年至今）轿车</t>
  </si>
  <si>
    <t>雅力士，XP150 Restyling（2017 年至今）掀背车</t>
  </si>
  <si>
    <t>凯美瑞，IX （XV90） （2024 年至今） 轿车</t>
  </si>
  <si>
    <t>陆地巡洋舰普拉多，250 系列（2023 年至今）SUV</t>
  </si>
  <si>
    <t>RAV4,VI(XA60)(2025年至今)越野车</t>
  </si>
  <si>
    <t>Tacoma，IV (2023 - 至今) 皮卡 半尺寸驾驶室</t>
  </si>
  <si>
    <t>r_2_Pagani</t>
  </si>
  <si>
    <t>Huayra （2011 - 2022） 双门跑车</t>
  </si>
  <si>
    <t>Huayra （2011 - 2022） 敞篷跑车</t>
  </si>
  <si>
    <t>Zonda （1999 - 2013） 双门轿跑车</t>
  </si>
  <si>
    <t>Zonda （1999 - 2013） 敞篷跑车</t>
  </si>
  <si>
    <t>r_2_DS</t>
  </si>
  <si>
    <t>5 （2015 - 2018） 掀背车</t>
  </si>
  <si>
    <t>9 （2020 年至今） 轿车</t>
  </si>
  <si>
    <t>3 Crossback，I（2018 年至今）SUV</t>
  </si>
  <si>
    <t>3， I （2015 - 2016） 敞篷车</t>
  </si>
  <si>
    <t>3、I （2015 - 2016） 掀背车</t>
  </si>
  <si>
    <t>3、I Restyling （2016 - 2019） 敞篷车</t>
  </si>
  <si>
    <t>3、I Restyling （2016 - 2019） 掀背车</t>
  </si>
  <si>
    <t>4、I （2015 - 2015） 掀背车</t>
  </si>
  <si>
    <t>4、I Restyling （2015 - 2018） 掀背车</t>
  </si>
  <si>
    <t>4、II（2021 年至今）掀背车</t>
  </si>
  <si>
    <t>7 Crossback， I （2017 - 2018） 越野车</t>
  </si>
  <si>
    <t>r_2_MG</t>
  </si>
  <si>
    <t>6 （2010 - 2017） 掀背车</t>
  </si>
  <si>
    <t>6 （2010 - 2017） 轿车</t>
  </si>
  <si>
    <t>350 （2010 - 2015） 四门轿车</t>
  </si>
  <si>
    <t>3， II （2011 - 2013） 掀背车</t>
  </si>
  <si>
    <t>3、II 重新造型 （2013 - 2018） 掀背车</t>
  </si>
  <si>
    <t>4 EV （2022 年至今） 掀背车</t>
  </si>
  <si>
    <t>5 EV， I （2020 - 2022） 旅行车</t>
  </si>
  <si>
    <t>5 EV，I Restyling（2022 年至今）旅行车</t>
  </si>
  <si>
    <t>5、I （2012 - 2018） 掀背车</t>
  </si>
  <si>
    <t>5、II（2020 年至今）快背</t>
  </si>
  <si>
    <t>550， I （2008 - 2013） 轿车</t>
  </si>
  <si>
    <t>750， I （2006 - 2016） 沙龙</t>
  </si>
  <si>
    <t>F （1995 - 2002） 敞篷车</t>
  </si>
  <si>
    <t>GS， I （2015 - 2019） 越野车</t>
  </si>
  <si>
    <t>Maestro （1983 - 1990） 掀背车</t>
  </si>
  <si>
    <t>Metro （1982 - 1990） 掀背车</t>
  </si>
  <si>
    <t>MGA （1955 - 1962） 双门轿跑车</t>
  </si>
  <si>
    <t>MGA （1955 - 1962） 跑车</t>
  </si>
  <si>
    <t>MGB （1966 - 1980） 双门轿跑车</t>
  </si>
  <si>
    <t>MGB （1966 - 1980） 敞篷跑车</t>
  </si>
  <si>
    <t>侏儒 （1964 - 1979） 敞篷跑车</t>
  </si>
  <si>
    <t>蒙特哥 （1984 - 1990） 轿车</t>
  </si>
  <si>
    <t>RV8 （1992 - 1995） 敞篷跑车</t>
  </si>
  <si>
    <t>TD Midget， I （1950 - 1953） 敞篷跑车</t>
  </si>
  <si>
    <t>TF （2002 - 2005） 敞篷跑车</t>
  </si>
  <si>
    <t>Xpower SV （2003 - 2005） 双门轿跑车</t>
  </si>
  <si>
    <t>ZR （2001 - 2005） 掀背车</t>
  </si>
  <si>
    <t>ZS， I （2001 - 2005） 沙龙</t>
  </si>
  <si>
    <t>ZS， I （2001 - 2005） 掀背车</t>
  </si>
  <si>
    <t>ZS， II （2017年至今） SUV</t>
  </si>
  <si>
    <t>ZS， II Restyling （2019 年至今） SUV</t>
  </si>
  <si>
    <t>ZT （2001 - 2005） 四门轿车</t>
  </si>
  <si>
    <t>ZT （2001 - 2005） 房地产</t>
  </si>
  <si>
    <t>5， I Restyling （2017 年至今） 轿车</t>
  </si>
  <si>
    <t>5、二代（2020 年至今）轿车</t>
  </si>
  <si>
    <t>r_2_Porsche</t>
  </si>
  <si>
    <t>914 （1969 - 1976） 塔加</t>
  </si>
  <si>
    <t>924 （1975 - 1988） 双门轿跑车</t>
  </si>
  <si>
    <t>928 （1977 - 1995） 双门轿跑车</t>
  </si>
  <si>
    <t>944 （1981 - 1991） 敞篷车</t>
  </si>
  <si>
    <t>944 （1981 - 1991） 双门跑车</t>
  </si>
  <si>
    <t>959 （1986 - 1991） 双门轿跑车</t>
  </si>
  <si>
    <t>968 （1991 - 1995） 敞篷车</t>
  </si>
  <si>
    <t>968 （1991 - 1995） 双门跑车</t>
  </si>
  <si>
    <t>356， I （1948 - 1955） 敞篷车</t>
  </si>
  <si>
    <t>356， I （1948 - 1955） 双门轿跑车</t>
  </si>
  <si>
    <t>356， II （A） （1955 - 1959） 敞篷车</t>
  </si>
  <si>
    <t>356， II （A） （1955 - 1959） 双门轿跑车</t>
  </si>
  <si>
    <t>356， III （B） （1959 - 1963） 敞篷车</t>
  </si>
  <si>
    <t>356， III （B） （1959 - 1963） 双门轿跑车</t>
  </si>
  <si>
    <t>356， IV （C） （1963 - 1965） 敞篷车</t>
  </si>
  <si>
    <t>356， IV （C） （1963 - 1965） 双门轿跑车</t>
  </si>
  <si>
    <t>718 Spyder， I （982） （2019 年至今） 敞篷车</t>
  </si>
  <si>
    <t>911 GT2， 991 （2017 - 2019） 双门轿跑车</t>
  </si>
  <si>
    <t>911 GT2， 993 （1995 - 1998） 双门轿跑车</t>
  </si>
  <si>
    <t>911 GT2， 996 （2000 - 2005） 双门轿跑车</t>
  </si>
  <si>
    <t>911 GT2， 997 （2007 - 2010） 双门跑车</t>
  </si>
  <si>
    <t>911 GT2， 997 Restyling （2011 - 2012） 双门轿跑车</t>
  </si>
  <si>
    <t>911 GT3， 991 （2013 - 2017） 双门轿跑车</t>
  </si>
  <si>
    <t>911 GT3， 991 Restyling （2017 - 2019） 双门轿跑车</t>
  </si>
  <si>
    <t>911 GT3， 992 （2021 年至今） 双门轿跑车</t>
  </si>
  <si>
    <t>911 GT3， 996 （1999 - 2000） 双门轿跑车</t>
  </si>
  <si>
    <t>911 GT3， 996 Restyling （2003 - 2005） 双门轿跑车</t>
  </si>
  <si>
    <t>911 GT3， 997 （2005 - 2008） 双门轿跑车</t>
  </si>
  <si>
    <t>911 GT3， 997 Restyling （2009 - 2011） 双门轿跑车</t>
  </si>
  <si>
    <t>911 R， 991 （2016 - 2019） 双门轿跑车</t>
  </si>
  <si>
    <t>911， I （901， 911） （1963 - 1973） 双门轿跑车</t>
  </si>
  <si>
    <t>911， I （901， 911） （1963 - 1973） 塔加</t>
  </si>
  <si>
    <t>911， II （911， 930） （1973 - 1990） 双门轿跑车</t>
  </si>
  <si>
    <t>911， II （911， 930） （1973 - 1990） 敞篷跑车</t>
  </si>
  <si>
    <t>911， II （911， 930） （1973 - 1990） 塔加</t>
  </si>
  <si>
    <t>911， III （964） （1988 - 1994） 敞篷车</t>
  </si>
  <si>
    <t>911， III （964） （1988 - 1994） 双门轿跑车</t>
  </si>
  <si>
    <t>911， IV （993） （1993 - 1998） 敞篷车</t>
  </si>
  <si>
    <t>911， IV （993） （1993 - 1998） 塔加</t>
  </si>
  <si>
    <t>911， IV （993） （1993 - 1998） 双门跑车</t>
  </si>
  <si>
    <t>911， V （996） （1997 - 2001） 敞篷车</t>
  </si>
  <si>
    <t>911， V （996） （1997 - 2001） 双门跑车</t>
  </si>
  <si>
    <t>911， V （996） Restyling （2000 - 2005） 敞篷车</t>
  </si>
  <si>
    <t>911， V （996） 重新造型 （2000 - 2005） 双门轿跑车</t>
  </si>
  <si>
    <t>911， V （996） 重新设计 （2000 - 2005） 塔加</t>
  </si>
  <si>
    <t>911， VI （997） （2004 - 2009） 塔加</t>
  </si>
  <si>
    <t>911， VI （997） （2004 - 2009） 敞篷车</t>
  </si>
  <si>
    <t>911， VI （997） （2004 - 2009） 双门轿跑车</t>
  </si>
  <si>
    <t>911， VI （997） 重新造型 （2008 - 2012） 双门轿跑车</t>
  </si>
  <si>
    <t>911， VI （997） 重新造型 （2008 - 2012） Targa</t>
  </si>
  <si>
    <t>911， VI （997） 重新造型 （2008 - 2012） 敞篷车</t>
  </si>
  <si>
    <t>911， VII （991） （2011 - 2015） 敞篷车</t>
  </si>
  <si>
    <t>911， VII （991） （2011 - 2015） 双门跑车</t>
  </si>
  <si>
    <t>911， VII （991） （2011 - 2015） 塔加</t>
  </si>
  <si>
    <t>911， VII （991） 重新造型 （2015 - 2019） Targa</t>
  </si>
  <si>
    <t>911， VII （991） 重新造型 （2015 - 2019） 双门轿跑车</t>
  </si>
  <si>
    <t>911， VII （991） 重新造型 （2015 - 2019） 敞篷车</t>
  </si>
  <si>
    <t>911， VIII （992） （2018 年至今） 敞篷车</t>
  </si>
  <si>
    <t>911， VIII （992） （2018 年至今） 隔间</t>
  </si>
  <si>
    <t>911， VIII （992） （2018 年至今） 塔加</t>
  </si>
  <si>
    <t>912， E （1975 - 1976） 双门轿跑车</t>
  </si>
  <si>
    <t>912， I （1965 - 1969） 双门轿跑车</t>
  </si>
  <si>
    <t>912，我（1965 - 1969）塔加</t>
  </si>
  <si>
    <t>918 Spyder （2013 - 2015） 敞篷跑车</t>
  </si>
  <si>
    <t>Boxster， I （986） （1996 - 2002） 敞篷跑车</t>
  </si>
  <si>
    <t>Boxster， I （986） 重新造型 （2002 - 2004） 敞篷跑车</t>
  </si>
  <si>
    <t>Boxster， II （987） （2004 - 2006） 敞篷跑车</t>
  </si>
  <si>
    <t>Boxster， II （987） Restyling 1 （2006 - 2009） 敞篷跑车</t>
  </si>
  <si>
    <t>Boxster， II （987） Restyling 2 （2009 - 2012） 敞篷跑车</t>
  </si>
  <si>
    <t>Boxster， III （981） （2012 - 2016） 敞篷跑车</t>
  </si>
  <si>
    <t>Boxster， IV 718 （982） （2016 年至今） Roadster</t>
  </si>
  <si>
    <t>卡雷拉 GT （2003 - 2007） Targa</t>
  </si>
  <si>
    <t>Cayenne， I （955） （2002 - 2007） 越野车</t>
  </si>
  <si>
    <t>Cayenne， I Restyling （957） （2006 - 2010） SUV</t>
  </si>
  <si>
    <t>Cayenne， II （958） （2010 - 2014） SUV</t>
  </si>
  <si>
    <t>Cayenne， II Restyling （958） （2014 - 2018） SUV</t>
  </si>
  <si>
    <t>Cayenne， III （2017 年至今） SUV</t>
  </si>
  <si>
    <t>Cayman GT4， I （981） （2015 - 2016） 双门轿跑车</t>
  </si>
  <si>
    <t>Cayman GT4， II 718 （982） （2019 年至今） 双门轿跑车</t>
  </si>
  <si>
    <t>开曼群岛 （987） （2005 - 2009） 双门轿跑车</t>
  </si>
  <si>
    <t>开曼群岛 （987） 重新造型 （2009 - 2012） 双门轿跑车</t>
  </si>
  <si>
    <t>Cayman， II （981） （2013 - 2016） 双门轿跑车</t>
  </si>
  <si>
    <t>Cayman， III 718 （982） （2016 - 至今） 双门轿跑车</t>
  </si>
  <si>
    <t>Macan， I （2014 - 2018） 越野车</t>
  </si>
  <si>
    <t>Macan， I Restyling （2018 - 2021） SUV</t>
  </si>
  <si>
    <t>Macan， I Restyling 2（2021 年至今）SUV</t>
  </si>
  <si>
    <t>Panamera， I （2009 - 2013） 掀背车</t>
  </si>
  <si>
    <t>Panamera， I Restyling （2013 - 2016） 掀背车</t>
  </si>
  <si>
    <t>Panamera， II （2016 - 2020） 庄园</t>
  </si>
  <si>
    <t>Panamera， II （2016 - 2020） 掀背车</t>
  </si>
  <si>
    <t>Panamera， II Restyling （2020 - 至今） 旅行车</t>
  </si>
  <si>
    <t>Panamera， II Restyling （2020 - 至今） 掀背车</t>
  </si>
  <si>
    <t>Taycan， I （2019 年至今） 轿车</t>
  </si>
  <si>
    <t>Taycan， I （2019 年至今） 旅行车</t>
  </si>
  <si>
    <t>Panamera,III(2023-现在)Liftback</t>
  </si>
  <si>
    <t>911，VIII（992）（2024年至今）Coupe</t>
  </si>
  <si>
    <t>r_2_加农炮手</t>
  </si>
  <si>
    <t>2317 （1999 - 2001） 皮卡单人驾驶室</t>
  </si>
  <si>
    <t>r_2_Westfield</t>
  </si>
  <si>
    <t>SEi &amp; Sport（1982年至今）敞篷车</t>
  </si>
  <si>
    <t>SEiGHT （1991 - 2010） 敞篷车</t>
  </si>
  <si>
    <t>r_2_Simca</t>
  </si>
  <si>
    <t>1300/1500， 1300/1500 （1963 - 1966） 四门轿车</t>
  </si>
  <si>
    <t>1300/1500， 1300/1500 （1963 - 1966） 庄园</t>
  </si>
  <si>
    <t>1300/1500， 1301/1501 （1966 - 1976） 庄园</t>
  </si>
  <si>
    <t>1300/1500， 1301/1501 （1966 - 1976） 四门轿车</t>
  </si>
  <si>
    <t>1307， 1307 （1975 - 1979） 掀背车</t>
  </si>
  <si>
    <t>r_2_Marussia</t>
  </si>
  <si>
    <t>B1 （2010 - 2014） 双门轿跑车</t>
  </si>
  <si>
    <t>B2 （2010 - 2014） 双门跑车</t>
  </si>
  <si>
    <t>r_2_Carbodies</t>
  </si>
  <si>
    <t>FX4 （1982 - 1995） 轿车</t>
  </si>
  <si>
    <t>r_2_GAC</t>
  </si>
  <si>
    <t>GE3 （2017年至今） SUV</t>
  </si>
  <si>
    <t>GN8，I（2020 年至今）小型货车</t>
  </si>
  <si>
    <t>GS5、I（2020 年至今）SUV</t>
  </si>
  <si>
    <t>GS8、I（2016年至今）SUV</t>
  </si>
  <si>
    <t>GS8、II（2021 年至今）SUV</t>
  </si>
  <si>
    <t>S （2019 - 2020） 轿车</t>
  </si>
  <si>
    <t>S Plus （2021 - 2021） 轿车</t>
  </si>
  <si>
    <t>V（2020年至今）SUV</t>
  </si>
  <si>
    <t>Y（2021 年至今）掀背车</t>
  </si>
  <si>
    <t>GS3， II （2022 - 至今） SUV</t>
  </si>
  <si>
    <t>M8（2023 年至今）小型货车</t>
  </si>
  <si>
    <t>GS3（2024 年至今）SUV</t>
  </si>
  <si>
    <t>GS4(2024年至今)越野车</t>
  </si>
  <si>
    <t>S7(2025年至今)SUV</t>
  </si>
  <si>
    <t>r_2_Daimler</t>
  </si>
  <si>
    <t>DS420 （1968 - 1992） 豪华轿车</t>
  </si>
  <si>
    <t>Sovereign （XJ6） （1969 - 1993） 轿车</t>
  </si>
  <si>
    <t>SP250 （1959 - 1964） 敞篷车</t>
  </si>
  <si>
    <t>X300 （1993 - 1997） 轿车</t>
  </si>
  <si>
    <t>X308 （1997 - 2003） 轿车</t>
  </si>
  <si>
    <t>X350 （2005 - 2009） 轿车</t>
  </si>
  <si>
    <t>XJ40 （1986 - 1994） 轿车</t>
  </si>
  <si>
    <t>XJS （1973 - 1977） 双门轿跑车</t>
  </si>
  <si>
    <t>r_2_JAC</t>
  </si>
  <si>
    <t>iEV7L， I （2017 年至今） 三厢车</t>
  </si>
  <si>
    <t>iEV7S，I（2018年至今）SUV</t>
  </si>
  <si>
    <t>iEVA50， I （2018 - 2019） 轿车</t>
  </si>
  <si>
    <t>iEVA50，I Restyling（2019 年至今）轿车</t>
  </si>
  <si>
    <t>iEVS4（2019 年至今）SUV</t>
  </si>
  <si>
    <t>J2 （Yueyue） （2010 - 2016） 掀背车</t>
  </si>
  <si>
    <t>J3 （Tongyue，Tojoy） （2009 - 2017） 轿车</t>
  </si>
  <si>
    <t>J3 （Tongyue，Tojoy） （2009 - 2017） 掀背车</t>
  </si>
  <si>
    <t>J4 （和悦A30） （2013 - 2019） 四门轿车</t>
  </si>
  <si>
    <t>J5 （和悦） （2009年至今） 轿车</t>
  </si>
  <si>
    <t>J6 （和悦RS） （2009 - 2015） 紧凑型厢式货车</t>
  </si>
  <si>
    <t>J7 （缤越） （2007 - 2015） 轿车</t>
  </si>
  <si>
    <t>J7、I（2020 年至今）掀背式掀背车</t>
  </si>
  <si>
    <t>JS4（2020年至今）SUV</t>
  </si>
  <si>
    <t>M1 （Refine） （2006 - 2011） 小型货车</t>
  </si>
  <si>
    <t>M5（2011 年至今）小型货车</t>
  </si>
  <si>
    <t>S1 （Rein）， I （2007 - 2011） SUV</t>
  </si>
  <si>
    <t>S1 （Rein）， I Restyling （2011 - 2013） SUV</t>
  </si>
  <si>
    <t>S3 （2014 - 2019） 掀背车</t>
  </si>
  <si>
    <t>S5 （Eagle）， I （2013 - 2019） SUV</t>
  </si>
  <si>
    <t>S5 （Eagle）， I Restyling （2018 - 2021） SUV</t>
  </si>
  <si>
    <t>S7、I（2020 年至今）SUV</t>
  </si>
  <si>
    <t>Sehol A5 Plus（2021 年至今）掀背车</t>
  </si>
  <si>
    <t>Sehol Aipao （2022 年至今） 掀背</t>
  </si>
  <si>
    <t>Sehol E20X （2018 - 2021） 越野车</t>
  </si>
  <si>
    <t>T6 （2015 - 2018） 皮卡双人驾驶室</t>
  </si>
  <si>
    <t>JS6（2022 年至今）SUV</t>
  </si>
  <si>
    <t>JS3 （2023 - 至今） SUV</t>
  </si>
  <si>
    <t>T9（2024 年至今）皮卡双人驾驶室</t>
  </si>
  <si>
    <t>T8 Pro （2020 年至今） 皮卡车 双驾驶室</t>
  </si>
  <si>
    <t>r_2_Zenos</t>
  </si>
  <si>
    <t>E10 （2014 - 2016） 飞车</t>
  </si>
  <si>
    <t>r_2_Talbot</t>
  </si>
  <si>
    <t>1510 （1980 - 1984） 掀背车</t>
  </si>
  <si>
    <t>复仇者 （1970 - 1981） 轿车</t>
  </si>
  <si>
    <t>复仇者 （1970 - 1981） 庄园</t>
  </si>
  <si>
    <t>地平线 （1978 - 1986） 掀背车</t>
  </si>
  <si>
    <t>Rancho， I （1979 - 1984） 越野车</t>
  </si>
  <si>
    <t>Samba （1981 - 1986） 掀背车</t>
  </si>
  <si>
    <t>Samba （1981 - 1986） 敞篷车</t>
  </si>
  <si>
    <t>Solara （1980 - 1986） 轿车</t>
  </si>
  <si>
    <t>Solara （1980 - 1986） 掀背车</t>
  </si>
  <si>
    <t>Tagora （1980 - 1987） 轿车</t>
  </si>
  <si>
    <t>r_2_Studebaker</t>
  </si>
  <si>
    <t>金鹰 （1956 - 1958） 双门跑车</t>
  </si>
  <si>
    <t>r_2_Panoz</t>
  </si>
  <si>
    <t>Esperante （2000 - 2007） 双门轿跑车</t>
  </si>
  <si>
    <t>Esperante （2000 - 2007） 敞篷跑车</t>
  </si>
  <si>
    <t>敞篷跑车 （1992 - 1999） Родстер</t>
  </si>
  <si>
    <t>r_2_LiXiang</t>
  </si>
  <si>
    <t>L9（2022 年至今）SUV</t>
  </si>
  <si>
    <t>一款（2019年至今）SUV</t>
  </si>
  <si>
    <t>L9， I Restyling （2024 - 至今） SUV</t>
  </si>
  <si>
    <t>Mega（2024 年至今）小型货车</t>
  </si>
  <si>
    <t>L8， I Restyling （2024 - 至今） SUV</t>
  </si>
  <si>
    <t>L8， I Restyling （2022 - 至今） SUV</t>
  </si>
  <si>
    <t>L7 （2023 - 至今） SUV</t>
  </si>
  <si>
    <t>L7， I Restyling （2024 - 至今） SUV</t>
  </si>
  <si>
    <t>L6 （2024 年至今） SUV</t>
  </si>
  <si>
    <t>r_2_Dadi</t>
  </si>
  <si>
    <t>城市领先 （2004 - 2007） SUV</t>
  </si>
  <si>
    <t>穿梭巴士 （2005 - 2007） SUV</t>
  </si>
  <si>
    <t>平滑 （2006 - 2007） 皮卡双人驾驶室</t>
  </si>
  <si>
    <t>r_2_Jinbei</t>
  </si>
  <si>
    <t>Haise， I （2000 - 2016） 小型货车</t>
  </si>
  <si>
    <t>r_2_Jensen</t>
  </si>
  <si>
    <t>Interceptor， I （1966 - 1976） 掀背车</t>
  </si>
  <si>
    <t>Interceptor， I （1966 - 1976） 敞篷车</t>
  </si>
  <si>
    <t>S-V8 （2001 - 2003） 敞篷跑车</t>
  </si>
  <si>
    <t>r_2_Adler</t>
  </si>
  <si>
    <t>外交官 （1934 - 1940） 轿车</t>
  </si>
  <si>
    <t>Trumpf Junior， I （1934 - 1941） 轿车</t>
  </si>
  <si>
    <t>r_2_Zeekr</t>
  </si>
  <si>
    <t>001（2021年至今）Liftback</t>
  </si>
  <si>
    <t>X（2023 年至今）SUV</t>
  </si>
  <si>
    <t>007（2023 年至今）轿车</t>
  </si>
  <si>
    <t>009,我(2022-2024)小型货车</t>
  </si>
  <si>
    <t>009，我改款（2024年至今）小型货车</t>
  </si>
  <si>
    <t>8X (2026 - 至今) 越野车</t>
  </si>
  <si>
    <t>r_2_Sollers</t>
  </si>
  <si>
    <t>ST6(2023-现在)皮卡双驾驶室</t>
  </si>
  <si>
    <t>r_2_SWM</t>
  </si>
  <si>
    <t>G01F （2018 年至今） SUV</t>
  </si>
  <si>
    <t>G01 （2018 年至今） SUV</t>
  </si>
  <si>
    <t>G05Pro（2021年至今）SUV</t>
  </si>
  <si>
    <t>r_2_Isuzu</t>
  </si>
  <si>
    <t>117， I （1968 - 1977） 双门轿跑车</t>
  </si>
  <si>
    <t>117， I Restyling （1977 - 1981） 双门轿跑车</t>
  </si>
  <si>
    <t>Amigo， I （1989 - 1994） 户外 SUV</t>
  </si>
  <si>
    <t>Amigo， II （1998 - 2000） 户外SUV</t>
  </si>
  <si>
    <t>Ascender （2003 - 2008） 越野车</t>
  </si>
  <si>
    <t>Aska I （1983 - 1989） 轿车</t>
  </si>
  <si>
    <t>Aska II （1990 - 1993） 轿车</t>
  </si>
  <si>
    <t>Aska III （1994 - 1997） 轿车</t>
  </si>
  <si>
    <t>Aska， IV （1997 - 2002） 轿车</t>
  </si>
  <si>
    <t>Axiom （2001 - 2004） 越野车</t>
  </si>
  <si>
    <t>贝莱特 （1963 - 1973） 双门跑车</t>
  </si>
  <si>
    <t>贝莱特 （1963 - 1973） 轿车</t>
  </si>
  <si>
    <t>贝莱特 （1963 - 1973） 庄园</t>
  </si>
  <si>
    <t>Bighorn， I （1981 - 1991） 越野车</t>
  </si>
  <si>
    <t>Bighorn， I （1981 - 1991） 户外 SUV</t>
  </si>
  <si>
    <t>Bighorn， I （1981 - 1991） 皮卡单人驾驶室</t>
  </si>
  <si>
    <t>Bighorn， II （1991 - 2002） 越野车</t>
  </si>
  <si>
    <t>D-Max， I （2002 - 2008） 皮卡双人驾驶室</t>
  </si>
  <si>
    <t>D-Max， I （2002 - 2008） 皮卡单人驾驶室</t>
  </si>
  <si>
    <t>D-Max， I （2002 - 2008） 皮卡 One and a Half Cab</t>
  </si>
  <si>
    <t>D-Max， I Restyling （2008 - 2012） 皮卡双人驾驶室</t>
  </si>
  <si>
    <t>D-Max， I Restyling （2008 - 2012） 皮卡单人驾驶室</t>
  </si>
  <si>
    <t>D-Max， I Restyling （2008 - 2012） 皮卡 One-a-Half Cab</t>
  </si>
  <si>
    <t>D-Max， II （2011 - 2018） 皮卡单人驾驶室</t>
  </si>
  <si>
    <t>D-Max， II （2011 - 2018） 皮卡双人驾驶室</t>
  </si>
  <si>
    <t>D-Max， II （2011 - 2018） 皮卡 One-a-Half Cab</t>
  </si>
  <si>
    <t>D-Max， II Restyling （2017 - 2020） 皮卡双人驾驶室</t>
  </si>
  <si>
    <t>D-Max， II Restyling （2017 - 2020） 皮卡一辆半驾驶室</t>
  </si>
  <si>
    <t>D-Max， III （2019 年至今） 皮卡双人驾驶室</t>
  </si>
  <si>
    <t>D-Max，III（2019 年至今）皮卡单人驾驶室</t>
  </si>
  <si>
    <t>D-Max，III（2019 年至今） 皮卡 一辆半驾驶室</t>
  </si>
  <si>
    <t>Fargo Filly， I （1997 - 2005） 小型货车</t>
  </si>
  <si>
    <t>Fargo， E25 （2001 - 2002） 小型货车</t>
  </si>
  <si>
    <t>Fargo， I （1980 - 1995） 小型货车</t>
  </si>
  <si>
    <t>法戈，我 （1980 - 1995） 范</t>
  </si>
  <si>
    <t>弗洛里安一世 （1967 - 1977） 轿车</t>
  </si>
  <si>
    <t>Florian， I Restyling （1978 - 1983） 沙龙</t>
  </si>
  <si>
    <t>Gemini， I （1974 - 1987） 双门轿跑车</t>
  </si>
  <si>
    <t>Gemini I （1974 - 1987） 四门轿车</t>
  </si>
  <si>
    <t>Gemini II （1985 - 1990） 轿车</t>
  </si>
  <si>
    <t>Gemini， II （1985 - 1990） 掀背车</t>
  </si>
  <si>
    <t>Gemini， III （1990 - 1993） 双门轿跑车</t>
  </si>
  <si>
    <t>Gemini III （1990 - 1993） 轿车</t>
  </si>
  <si>
    <t>Gemini， III （1990 - 1993） 掀背车</t>
  </si>
  <si>
    <t>Gemini， IV （1993 - 1996） 轿车</t>
  </si>
  <si>
    <t>Gemini V （1997 - 2000） 轿车</t>
  </si>
  <si>
    <t>Hombre， I （1995 - 2000） 皮卡单人驾驶室</t>
  </si>
  <si>
    <t>Hombre， I （1995 - 2000） 皮卡 一辆半出租车</t>
  </si>
  <si>
    <t>Impulse， I （1983 - 1990） 掀背车</t>
  </si>
  <si>
    <t>Impulse， II （1990 - 1993） 掀背车</t>
  </si>
  <si>
    <t>KB， II （1980 - 1988） 皮卡双人驾驶室</t>
  </si>
  <si>
    <t>KB， II （1980 - 1988） 皮卡单人驾驶室</t>
  </si>
  <si>
    <t>KB， II （1980 - 1988） 皮卡 一辆半驾驶室</t>
  </si>
  <si>
    <t>KB， III （TF） （1988 - 2003） 皮卡双人驾驶室</t>
  </si>
  <si>
    <t>迷笛 （1986 - 1991） 小型货车</t>
  </si>
  <si>
    <t>MU， I （1989 - 1998） 户外SUV</t>
  </si>
  <si>
    <t>MU， II （1998 - 2004） SUV 开放</t>
  </si>
  <si>
    <t>MU-7 （2004 - 2013） 越野车</t>
  </si>
  <si>
    <t>MU-X， I （2013 - 2020） 越野车</t>
  </si>
  <si>
    <t>MU-X， II （2020 年至今） SUV</t>
  </si>
  <si>
    <t>Oasis （1995 - 1999） 紧凑型厢式货车</t>
  </si>
  <si>
    <t>Piazza， I （1980 - 1990） 掀背车</t>
  </si>
  <si>
    <t>Piazza， II （1990 - 1993） 掀背车</t>
  </si>
  <si>
    <t>Rodeo， I （1989 - 1998） 越野车</t>
  </si>
  <si>
    <t>Rodeo， II （1998 - 2004） 越野车</t>
  </si>
  <si>
    <t>Rodeo， II （1998 - 2004） 户外 SUV</t>
  </si>
  <si>
    <t>Stylus （1990 - 1993） 轿车</t>
  </si>
  <si>
    <t>TF （皮卡） （1988 - 2002） 皮卡 双人驾驶室</t>
  </si>
  <si>
    <t>TF （皮卡） （1988 - 2002） 皮卡单人驾驶室</t>
  </si>
  <si>
    <t>TF （皮卡） （1988 - 2002） 皮卡 One-a-Half Cab</t>
  </si>
  <si>
    <t>Trooper， I （1981 - 1992） 越野车</t>
  </si>
  <si>
    <t>Trooper， I （1981 - 1992） 户外SUV</t>
  </si>
  <si>
    <t>Trooper， II （1992 - 2002） 越野车</t>
  </si>
  <si>
    <t>VehiCross （1997 - 2001） SUV</t>
  </si>
  <si>
    <t>Wizard， I （1990 - 1998） 越野车</t>
  </si>
  <si>
    <t>Wizard， II （1998 - 2004） 越野车</t>
  </si>
  <si>
    <t>r_2_Soueast</t>
  </si>
  <si>
    <t>Lioncel （2005 - 2010） 轿车</t>
  </si>
  <si>
    <t>S09(2024-现在)SUV</t>
  </si>
  <si>
    <t>S07(2024年至今)SUV</t>
  </si>
  <si>
    <t>r_2_Rimac</t>
  </si>
  <si>
    <t>C Two（2018年至今）双门轿跑车</t>
  </si>
  <si>
    <t>Concept_One （2013 - 2016） 双门轿跑车</t>
  </si>
  <si>
    <t>Nevera（2021 年至今）双门轿跑车</t>
  </si>
  <si>
    <t>r_2_Cord</t>
  </si>
  <si>
    <t>L-29 （1929 - 1932） 敞篷车</t>
  </si>
  <si>
    <t>L-29 （1929 - 1932） 轿车</t>
  </si>
  <si>
    <t>r_2_Austin</t>
  </si>
  <si>
    <t>Allegro （1973 - 1983） 掀背车</t>
  </si>
  <si>
    <t>大使 （1982 - 1984） 掀背车</t>
  </si>
  <si>
    <t>FL2 （1958 - 1978） 轿车</t>
  </si>
  <si>
    <t>FX4 （1958 - 1982） 轿车</t>
  </si>
  <si>
    <t>Maestro （1983 - 1997） 掀背车</t>
  </si>
  <si>
    <t>Maxi， I （1969 - 1980） 掀背车</t>
  </si>
  <si>
    <t>Maxi， II （1980 - 1982） 掀背车</t>
  </si>
  <si>
    <t>Metro （1980 - 1990） 掀背车</t>
  </si>
  <si>
    <t>Mini （1967 - 1993） 轿车</t>
  </si>
  <si>
    <t>蒙特哥 （1984 - 1994） 轿车</t>
  </si>
  <si>
    <t>蒙特哥 （1984 - 1994） 庄园</t>
  </si>
  <si>
    <t>Princess， I （1975 - 1978） 掀背车</t>
  </si>
  <si>
    <t>Princess II （1972 - 1982） 掀背车</t>
  </si>
  <si>
    <t>雪碧 I （1958 - 1961） 敞篷车</t>
  </si>
  <si>
    <t>雪碧 II （1961 - 1964） 敞篷车</t>
  </si>
  <si>
    <t>雪碧III （1964 - 1966） 敞篷车</t>
  </si>
  <si>
    <t>雪碧 IV （1966 - 1971） 敞篷车</t>
  </si>
  <si>
    <t>r_2_Cupra</t>
  </si>
  <si>
    <t>Ateca （2018 - 2020） SUV</t>
  </si>
  <si>
    <t>出生（2021 年至今）掀背车</t>
  </si>
  <si>
    <t>Formentor（2020 年至今）SUV</t>
  </si>
  <si>
    <t>Leon（2020 年至今）旅行车</t>
  </si>
  <si>
    <t>Leon（2020 年至今）掀背车</t>
  </si>
  <si>
    <t>r_2_Voyah</t>
  </si>
  <si>
    <t>Dreamer（2021 年至今）小型货车</t>
  </si>
  <si>
    <t>免费（2021 年至今）SUV</t>
  </si>
  <si>
    <t>激情，我（2022-现在）轿车</t>
  </si>
  <si>
    <t>r_2_SOLARIS</t>
  </si>
  <si>
    <t>HC,I(2022年至今)越野车</t>
  </si>
  <si>
    <t>HS,I(2022-现在)轿车</t>
  </si>
  <si>
    <t>KRX,I(2024-现在)掀背车</t>
  </si>
  <si>
    <t>KRS,I(2024-现在)掀背车</t>
  </si>
  <si>
    <t>r_2_Aston_Martin</t>
  </si>
  <si>
    <t>斗牛犬 （1980 - 1982） 双门跑车</t>
  </si>
  <si>
    <t>Cygnet （2011 - 2013） 掀背车</t>
  </si>
  <si>
    <t>DB AR1 （2003 - 2004） 敞篷车</t>
  </si>
  <si>
    <t>DB11， I （2016 - 2018） 敞篷车</t>
  </si>
  <si>
    <t>DB11， I （2016 - 2018） 双门轿跑车</t>
  </si>
  <si>
    <t>DB5 （1963 - 1965） 双门跑车</t>
  </si>
  <si>
    <t>DB7 I （1994 - 1999） 双门轿跑车</t>
  </si>
  <si>
    <t>DB7 I （1994 - 1999） 敞篷车</t>
  </si>
  <si>
    <t>DB7， I Restyling （1999 - 2004） 敞篷车</t>
  </si>
  <si>
    <t>DB7， I Restyling （1999 - 2004） 双门轿跑车</t>
  </si>
  <si>
    <t>DB9， I （2003 - 2008） 敞篷车</t>
  </si>
  <si>
    <t>DB9， I （2003 - 2008） 双门轿跑车</t>
  </si>
  <si>
    <t>DB9， I Restyling （2008 - 2013） 敞篷车</t>
  </si>
  <si>
    <t>DB9， I Restyling （2008 - 2013） 双门轿跑车</t>
  </si>
  <si>
    <t>DB9， I Restyling 2 （2012 - 2016） 敞篷车</t>
  </si>
  <si>
    <t>DB9， I Restyling 2 （2012 - 2016） 双门轿跑车</t>
  </si>
  <si>
    <t>DBS I （1967 - 1972） 双门轿跑车</t>
  </si>
  <si>
    <t>DBS， II （2007 - 2012） 敞篷车</t>
  </si>
  <si>
    <t>DBS， II （2007 - 2012） 双门轿跑车</t>
  </si>
  <si>
    <t>DBS， III （2018年至今） Coupé</t>
  </si>
  <si>
    <t>DBS， III（2018年至今）敞篷车</t>
  </si>
  <si>
    <t>DBX， I （2019 年至今） SUV</t>
  </si>
  <si>
    <t>拉贡达 （1976 - 1997） 轿车</t>
  </si>
  <si>
    <t>拉贡达 （1976 - 1997） 庄园</t>
  </si>
  <si>
    <t>One-77 （2009 - 2012） 双门跑车</t>
  </si>
  <si>
    <t>Rapide， I （2010 - 2013） 掀背车</t>
  </si>
  <si>
    <t>Rapide， I （S） （2013 - 2020） 掀背式</t>
  </si>
  <si>
    <t>Tickford Capri （1982 - 1985） 双门轿跑车</t>
  </si>
  <si>
    <t>V12 Vantage （2008 - 2017） 双门轿跑车</t>
  </si>
  <si>
    <t>V12 Vantage （2008 - 2017） 敞篷跑车</t>
  </si>
  <si>
    <t>V12 Vantage， I （2008 - 2017） 双门轿跑车</t>
  </si>
  <si>
    <t>V12 Vantage， I （2008 - 2017） 敞篷跑车</t>
  </si>
  <si>
    <t>V12 Vantage， II（2020 年至今）Speedster</t>
  </si>
  <si>
    <t>V12 Vantage， II（2020 年至今）双门轿跑车</t>
  </si>
  <si>
    <t>V12 Vantage， II（2020 年至今）敞篷跑车</t>
  </si>
  <si>
    <t>V12 Zagato （2011 - 2012） 双门轿跑车</t>
  </si>
  <si>
    <t>V8 Vantage， I （1969 - 1989） 双门轿跑车</t>
  </si>
  <si>
    <t>V8 Vantage， I （1969 - 1989） 敞篷车</t>
  </si>
  <si>
    <t>V8 Vantage， II （1992 - 2000） 双门轿跑车</t>
  </si>
  <si>
    <t>V8 Vantage， III （2005 - 2008） 双门轿跑车</t>
  </si>
  <si>
    <t>V8 Vantage， III （2005 - 2008） 敞篷跑车</t>
  </si>
  <si>
    <t>V8 Vantage， III Restyling （2008 - 2017） 双门轿跑车</t>
  </si>
  <si>
    <t>V8 Vantage， III Restyling （2008 - 2017） 敞篷跑车</t>
  </si>
  <si>
    <t>V8 Vantage， IV （2017年至今） Coupé</t>
  </si>
  <si>
    <t>V8 Vantage， IV（2017 年至今）敞篷跑车</t>
  </si>
  <si>
    <t>V8 Zagato （1986 - 1989） 敞篷车</t>
  </si>
  <si>
    <t>V8 Zagato （1986 - 1989） 双门轿跑车</t>
  </si>
  <si>
    <t>Vanquish， I （2001 - 2007） 双门轿跑车</t>
  </si>
  <si>
    <t>Vanquish， II （2012 - 2018） 双门轿跑车</t>
  </si>
  <si>
    <t>Vanquish， II （2012 - 2018） 敞篷跑车</t>
  </si>
  <si>
    <t>Virage I （1988 - 2000） 敞篷车</t>
  </si>
  <si>
    <t>Virage， I （1988 - 2000） 庄园</t>
  </si>
  <si>
    <t>Virage I （1988 - 2000） 轿车</t>
  </si>
  <si>
    <t>Virage I （1988 - 2000） 双门轿跑车</t>
  </si>
  <si>
    <t>Virage， II （2011 - 2012） 敞篷车</t>
  </si>
  <si>
    <t>Virage， II （2011 - 2012） 双门轿跑车</t>
  </si>
  <si>
    <t>火神 （2015 - 2016） 双门跑车</t>
  </si>
  <si>
    <t>r_2_Skoda</t>
  </si>
  <si>
    <t>100 Series， I （1969 - 1984） 轿车</t>
  </si>
  <si>
    <t>100 Series， I （1969 - 1984） 双门轿跑车</t>
  </si>
  <si>
    <t>100 Series， II （1976 - 1991） 掀背车</t>
  </si>
  <si>
    <t>100 Series， II （1976 - 1991） 轿车</t>
  </si>
  <si>
    <t>105， 120， I （1976 - 1990） 四门轿车</t>
  </si>
  <si>
    <t>1200 I （1952 - 1973） 沙龙</t>
  </si>
  <si>
    <t>1200 I （1952 - 1973） 庄园</t>
  </si>
  <si>
    <t>Citigo， I （2011 - 2017） 掀背车</t>
  </si>
  <si>
    <t>Citigo， I Restyling （2017 - 2020） 掀背车</t>
  </si>
  <si>
    <t>Enyaq（2020 年至今）SUV</t>
  </si>
  <si>
    <t>Enyaq Coupe（2022 年至今）SUV</t>
  </si>
  <si>
    <t>Enyaq Coupe RS（2022 年至今）SUV</t>
  </si>
  <si>
    <t>Fabia RS， I （2003 - 2004） 掀背车</t>
  </si>
  <si>
    <t>Fabia RS， I Restyling （2003 - 2006） 掀背车</t>
  </si>
  <si>
    <t>Fabia RS， II （2010 - 2014） 庄园</t>
  </si>
  <si>
    <t>Fabia RS， II （2010 - 2014） 掀背车</t>
  </si>
  <si>
    <t>Fabia， I （1999 - 2004） 庄园</t>
  </si>
  <si>
    <t>Fabia， I （1999 - 2004） 掀背车</t>
  </si>
  <si>
    <t>Fabia， I （1999 - 2004） 轿车</t>
  </si>
  <si>
    <t>Fabia， I Restyling （2004 - 2008） 掀背车</t>
  </si>
  <si>
    <t>Fabia， I Restyling （2004 - 2008） 轿车</t>
  </si>
  <si>
    <t>Fabia， I Restyling （2004 - 2008） 庄园</t>
  </si>
  <si>
    <t>Fabia， II （2007 - 2010） 庄园</t>
  </si>
  <si>
    <t>Fabia， II （2007 - 2010） 掀背车</t>
  </si>
  <si>
    <t>Fabia， II Restyling （2010 - 2014） 庄园</t>
  </si>
  <si>
    <t>Fabia， II Restyling （2010 - 2014） 掀背车</t>
  </si>
  <si>
    <t>Fabia， III （2014 - 2018） 庄园</t>
  </si>
  <si>
    <t>Fabia， III （2014 - 2018） 掀背车</t>
  </si>
  <si>
    <t>Fabia， III Restyling （2018 - 2021） 庄园</t>
  </si>
  <si>
    <t>Fabia， III Restyling （2018 - 2021） 掀背车</t>
  </si>
  <si>
    <t>Fabia， IV （2021 年至今） 掀背车</t>
  </si>
  <si>
    <t>Favorit （1989 - 2000） 庄园</t>
  </si>
  <si>
    <t>Favorit （1989 - 2000） 掀背车</t>
  </si>
  <si>
    <t>Felicia， I （1994 - 2001） 旅行车</t>
  </si>
  <si>
    <t>Felicia， I （1994 - 2001） 掀背车</t>
  </si>
  <si>
    <t>Felicia， I （1994 - 2001） 皮卡单人驾驶室</t>
  </si>
  <si>
    <t>Felicia， I Restyling （1998 - 2001） 庄园</t>
  </si>
  <si>
    <t>Felicia， I Restyling （1998 - 2001） 掀背车</t>
  </si>
  <si>
    <t>Felicia， Type 994 （1959 - 1964） 双门轿跑车</t>
  </si>
  <si>
    <t>福尔曼一世 （1990 - 1995） 庄园</t>
  </si>
  <si>
    <t>Kamiq， I （2019 年至今） SUV</t>
  </si>
  <si>
    <t>Karoq， I （2017 年至今） SUV</t>
  </si>
  <si>
    <t>Karoq， I Restyling（2021 年至今）SUV</t>
  </si>
  <si>
    <t>Kodiaq RS， I （2018 - 2020） 越野车</t>
  </si>
  <si>
    <t>Kodiaq RS、I Restyling（2021 年至今）SUV</t>
  </si>
  <si>
    <t>Kodiaq， I （2016 年至今） SUV</t>
  </si>
  <si>
    <t>Kodiaq， I Restyling（2021 年至今）SUV</t>
  </si>
  <si>
    <t>明锐RS，I （2000 - 2006） 掀背车</t>
  </si>
  <si>
    <t>明锐 RS， I （2000 - 2006） 旅行车</t>
  </si>
  <si>
    <t>明锐 RS， II （2005 - 2008） 掀背车</t>
  </si>
  <si>
    <t>明锐 RS， II （2005 - 2008） 旅行车</t>
  </si>
  <si>
    <t>明锐RS，II重新造型（2008 - 2013）掀背式</t>
  </si>
  <si>
    <t>Octavia RS， II Restyling （2008 - 2013） 旅行车</t>
  </si>
  <si>
    <t>明锐RS，III（2013 - 2017）掀背式</t>
  </si>
  <si>
    <t>明锐 RS， III （2013 - 2017） 旅行车</t>
  </si>
  <si>
    <t>Octavia RS， III Restyling （2017 年至今） 掀背车</t>
  </si>
  <si>
    <t>Octavia RS， III Restyling （2017 年至今） 旅行车</t>
  </si>
  <si>
    <t>明锐 RS，IV（2020 年至今）掀背车</t>
  </si>
  <si>
    <t>Octavia RS， IV （2020 年至今） 旅行车</t>
  </si>
  <si>
    <t>明锐一世 （A4） （1996 - 2000） 掀背车</t>
  </si>
  <si>
    <t>Octavia， I （A4） （1996 - 2000） 庄园</t>
  </si>
  <si>
    <t>明锐一世 （A4） 重新造型 （2000 - 2011） 掀背车</t>
  </si>
  <si>
    <t>明锐一世 （A4） 重新造型 （2000 - 2011） 旅行车</t>
  </si>
  <si>
    <t>明锐二代掀背/两厢车（A5） （2004 - 2009） 掀背式</t>
  </si>
  <si>
    <t>明锐二世 （A5） （2004 - 2009） 屋苑</t>
  </si>
  <si>
    <t>明锐II （A5） 重新造型 （2007 - 2013） 掀背车</t>
  </si>
  <si>
    <t>Octavia， II （A5） 重新设计 （2007 - 2013） 旅行车</t>
  </si>
  <si>
    <t>明锐三代掀背/两厢车 （2013 - 2017） 掀背车</t>
  </si>
  <si>
    <t>明锐三世掀背/两厢车 （2013 - 2017） 旅行车</t>
  </si>
  <si>
    <t>明锐三代掀背/两厢车 （A7） 重新造型 （2017 - 2020） 掀背车</t>
  </si>
  <si>
    <t>明锐三世 （A7） 重新造型 （2017 - 2020） 旅行车</t>
  </si>
  <si>
    <t>Octavia， IV （A8） （2019 年至今） 掀背车</t>
  </si>
  <si>
    <t>Octavia， IV （A8） （2019 年至今） 旅行车</t>
  </si>
  <si>
    <t>Octavia， Type 985 （1959 - 1971） 旅行车</t>
  </si>
  <si>
    <t>流行 （1934 - 1946） 掀背车</t>
  </si>
  <si>
    <t>Rapid， I （2012 - 2017） 掀背式</t>
  </si>
  <si>
    <t>Rapid， I （2012 - 2017） 庄园</t>
  </si>
  <si>
    <t>Rapid， I Restyling （2017 - 2020） 掀背车</t>
  </si>
  <si>
    <t>Rapid， I Restyling （2017 - 2020） 庄园</t>
  </si>
  <si>
    <t>Rapid， II（2020 年至今）掀背式掀背车</t>
  </si>
  <si>
    <t>Roomster， I （2006 - 2010） 紧凑型厢式货车</t>
  </si>
  <si>
    <t>Roomster， I Restyling （2010 - 2015） 紧凑型厢式货车</t>
  </si>
  <si>
    <t>Scala， I （2019 年至今） 掀背车</t>
  </si>
  <si>
    <t>好极了 （2001 - 2006） 轿车</t>
  </si>
  <si>
    <t>Superb， I Restyling （2006 - 2008） 轿车</t>
  </si>
  <si>
    <t>好极了，II （2008 - 2013） 掀背</t>
  </si>
  <si>
    <t>好极了， II （2008 - 2013） 庄园</t>
  </si>
  <si>
    <t>精湛，II 重新造型 （2013 - 2015） 掀背</t>
  </si>
  <si>
    <t>Superb, II Restyling (2013 - 2015) Estate</t>
  </si>
  <si>
    <t>好极了 III （2015 - 2019） 掀背式</t>
  </si>
  <si>
    <t>好极了， III （2015 - 2019） 庄园</t>
  </si>
  <si>
    <t>好极了，III 重新造型（2019 年至今） 掀背车</t>
  </si>
  <si>
    <t>Superb， III Restyling （2019 - present） 旅行车</t>
  </si>
  <si>
    <t>雪人 （2009 - 2014） SUV</t>
  </si>
  <si>
    <t>雪人，我重新造型 （2013 - 2018） SUV</t>
  </si>
  <si>
    <t>r_2_Vortex</t>
  </si>
  <si>
    <t>Corda （2010 - 2012） 掀背车</t>
  </si>
  <si>
    <t>Estina， I （2008 - 2012） 轿车</t>
  </si>
  <si>
    <t>Estina， II （FL-C） （2012 - 2014） 轿车</t>
  </si>
  <si>
    <t>Tingo， I （2010 - 2012） 越野车</t>
  </si>
  <si>
    <t>Tingo， I （FL） （2012 - 2014） 越野车</t>
  </si>
  <si>
    <t>r_2_Shanghai_Maple</t>
  </si>
  <si>
    <t>C31， I （2004 - 2009） 掀背车</t>
  </si>
  <si>
    <t>C32， I （2007 - 2010） 四门轿车</t>
  </si>
  <si>
    <t>C51， I （2005 - 2009） 四门轿车</t>
  </si>
  <si>
    <t>C52， I （2007 - 2010） 轿车</t>
  </si>
  <si>
    <t>C61， I （2007 - 2010） 四门轿车</t>
  </si>
  <si>
    <t>C81， I （2005 - 2010） 沙龙</t>
  </si>
  <si>
    <t>r_2_Lucid</t>
  </si>
  <si>
    <t>Air（2021 年至今）轿车</t>
  </si>
  <si>
    <t>r_2_Asia</t>
  </si>
  <si>
    <t>雷托纳 （1997 - 2003） SUV</t>
  </si>
  <si>
    <t>Rocsta （1989 - 1998） 越野车</t>
  </si>
  <si>
    <t>Rocsta （1989 - 1998） SUV 户外</t>
  </si>
  <si>
    <t>主题 （1987 - 1999） 小型货车</t>
  </si>
  <si>
    <t>唐纳 （1992 - 1999） 小型货车</t>
  </si>
  <si>
    <t>r_2_KGM</t>
  </si>
  <si>
    <t>Korando（2023年至今）越野车</t>
  </si>
  <si>
    <t>r_2_Microcar</t>
  </si>
  <si>
    <t>F8C（2009年至今）双门轿跑车</t>
  </si>
  <si>
    <t>M.Go（2009年至今）掀背车</t>
  </si>
  <si>
    <t>M8 （2009年至今） 掀背车</t>
  </si>
  <si>
    <t>MC （2000 - 2008） 掀背车</t>
  </si>
  <si>
    <t>处女座 （1999 - 2003） 掀背车</t>
  </si>
  <si>
    <t>r_2_McLaren</t>
  </si>
  <si>
    <t>540C， I （2015年至今） Coupé</t>
  </si>
  <si>
    <t>570GT I （2016年至今） 双门轿跑车</t>
  </si>
  <si>
    <t>570S（2015 年至今）双门轿跑车</t>
  </si>
  <si>
    <t>570S（2015 年至今）敞篷跑车</t>
  </si>
  <si>
    <t>600LT（2018 年至今）双门轿跑车</t>
  </si>
  <si>
    <t>650年代 （2014 - 2017） 双门轿跑车</t>
  </si>
  <si>
    <t>650S （2014 - 2017） 敞篷跑车</t>
  </si>
  <si>
    <t>675LT （2015 - 2017） 敞篷车</t>
  </si>
  <si>
    <t>675LT （2015 - 2017） 双门轿跑车</t>
  </si>
  <si>
    <t>720S（2017 年至今）双门轿跑车</t>
  </si>
  <si>
    <t>765LT（2020 年至今）双门轿跑车</t>
  </si>
  <si>
    <t>765LT（2020 年至今）敞篷车</t>
  </si>
  <si>
    <t>Artura（2021 年至今）双门轿跑车</t>
  </si>
  <si>
    <t>F1 （1992 - 2000） 双门跑车</t>
  </si>
  <si>
    <t>GT（2019年至今）双门轿跑车</t>
  </si>
  <si>
    <t>MP4-12C （2011 - 2014） 双门轿跑车</t>
  </si>
  <si>
    <t>MP4-12C （2011 - 2014） 敞篷跑车</t>
  </si>
  <si>
    <t>P1 （2013 - 2015） 双门轿跑车</t>
  </si>
  <si>
    <t>塞纳（2018年至今）双门轿跑车</t>
  </si>
  <si>
    <t>r_2_Blaval</t>
  </si>
  <si>
    <t>FH-EQ（2022 年至今）掀背车</t>
  </si>
  <si>
    <t>r_2_Ligier</t>
  </si>
  <si>
    <t>JS 51， I （2009 - 2016） 敞篷跑车</t>
  </si>
  <si>
    <t>r_2_Changhe</t>
  </si>
  <si>
    <t>理想 （2003 - 2016） 掀背车</t>
  </si>
  <si>
    <t>r_2_Aurus</t>
  </si>
  <si>
    <t>Komendant（2022 年至今）SUV</t>
  </si>
  <si>
    <t>Senat （2018 - 2020） 豪华轿车</t>
  </si>
  <si>
    <t>Senat （2018 - 2020） 轿车</t>
  </si>
  <si>
    <t>r_2_AC</t>
  </si>
  <si>
    <t>378 GT Zagato， I （2012 - 2012） 双门轿跑车</t>
  </si>
  <si>
    <t>王牌 （1992 - 2000） 敞篷跑车</t>
  </si>
  <si>
    <t>Aceca （1998 - 2000） 双门跑车</t>
  </si>
  <si>
    <t>Cobra， Mk III （1965 - 1967） 敞篷跑车</t>
  </si>
  <si>
    <t>Cobra， Mk IV （1990 - 2001） 敞篷跑车</t>
  </si>
  <si>
    <t>Cobra， Mk V （1999 - 2007） 敞篷跑车</t>
  </si>
  <si>
    <t>Cobra， Mk VI （2013 - 2015） 敞篷跑车</t>
  </si>
  <si>
    <t>r_2_Dacia</t>
  </si>
  <si>
    <t>1300 （1969 - 1978） 轿车</t>
  </si>
  <si>
    <t>1300 （1969 - 1978） 庄园</t>
  </si>
  <si>
    <t>1310 （1979 - 2006） 轿车</t>
  </si>
  <si>
    <t>1310 （1979 - 2006） 庄园</t>
  </si>
  <si>
    <t>1310 （1979 - 2006） 掀背车</t>
  </si>
  <si>
    <t>1410 （1984 - 2004） 双门轿跑车</t>
  </si>
  <si>
    <t>Dokker， I （2012 - 2017） 紧凑型厢式货车</t>
  </si>
  <si>
    <t>Dokker， I （2012 - 2017） 面包车</t>
  </si>
  <si>
    <t>Dokker， I Restyling（2017 年至今） 紧凑型厢式货车</t>
  </si>
  <si>
    <t>Duster， I （2010 - 2013） 越野车</t>
  </si>
  <si>
    <t>Duster， I Restyling （2013 - 2017） SUV</t>
  </si>
  <si>
    <t>Duster， II （2017 - 2021） 越野车</t>
  </si>
  <si>
    <t>Duster， II Restyling（2021 年至今）SUV</t>
  </si>
  <si>
    <t>慢跑者（2021 年至今）紧凑型货车</t>
  </si>
  <si>
    <t>Lodgy （2012 - 2020） 紧凑型厢式货车</t>
  </si>
  <si>
    <t>Lodgy， I （2012 - 2017） 紧凑型厢式货车</t>
  </si>
  <si>
    <t>Lodgy， I Restyling （2017 - 2020） 紧凑型厢式货车</t>
  </si>
  <si>
    <t>洛根，我 （2004 - 2012） 轿车</t>
  </si>
  <si>
    <t>Logan， I （2004 - 2012） 皮卡单人驾驶室</t>
  </si>
  <si>
    <t>洛根一世 （2004 - 2012） 庄园</t>
  </si>
  <si>
    <t>洛根，我 （2004 - 2012） 范</t>
  </si>
  <si>
    <t>Logan， II （2013 - 2016） 轿车</t>
  </si>
  <si>
    <t>Logan， II （2013 - 2016） 庄园</t>
  </si>
  <si>
    <t>Logan， II Restyling （2016 - 2020） 轿车</t>
  </si>
  <si>
    <t>Logan， II Restyling （2016 - 2020） 庄园</t>
  </si>
  <si>
    <t>Logan， III （2020 年至今） 轿车</t>
  </si>
  <si>
    <t>Nova （1995 - 2000） 掀背车</t>
  </si>
  <si>
    <t>Pick-Up， I （1975 - 2006） 皮卡双人驾驶室</t>
  </si>
  <si>
    <t>皮卡，I （1975 - 2006） 皮卡单人驾驶室</t>
  </si>
  <si>
    <t>Sandero， I （2008 - 2012） 掀背车</t>
  </si>
  <si>
    <t>Sandero， II （2013 - 2016） 掀背车</t>
  </si>
  <si>
    <t>Sandero， II Restyling （2016 - 2020） 掀背车</t>
  </si>
  <si>
    <t>Sandero， III（2020 年至今）掀背车</t>
  </si>
  <si>
    <t>索伦扎 （2003 - 2005） 掀背车</t>
  </si>
  <si>
    <t>春季（2021 年至今）掀背车</t>
  </si>
  <si>
    <t>SuperNova， I （2000 - 2003） 掀背式</t>
  </si>
  <si>
    <t>r_2_Hindustan</t>
  </si>
  <si>
    <t>大使 （1979 - 2014） 轿车</t>
  </si>
  <si>
    <t>伯爵夫人 （1984 - 2002） 轿车</t>
  </si>
  <si>
    <t>r_2_Borgward</t>
  </si>
  <si>
    <t>2000 （1939 - 1942） 轿车</t>
  </si>
  <si>
    <t>Hansa 1100 （1934 - 1939） 敞篷跑车</t>
  </si>
  <si>
    <t>r_2_Bilenkin</t>
  </si>
  <si>
    <t>Vintage， I （2015 - 2016） 双门轿跑车</t>
  </si>
  <si>
    <t>r_2_Nio</t>
  </si>
  <si>
    <t>EC6 （2020年至今） SUV</t>
  </si>
  <si>
    <t>ES6 （2019年至今） SUV</t>
  </si>
  <si>
    <t>ES8 （2018 - 2019） SUV</t>
  </si>
  <si>
    <t>ET7（2021 年至今）轿车</t>
  </si>
  <si>
    <t>ES8， II （2023 - 至今） SUV</t>
  </si>
  <si>
    <t>r_2_HSV</t>
  </si>
  <si>
    <t>Maloo （2013 - 2017） 皮卡单人驾驶室</t>
  </si>
  <si>
    <t>r_2_Li_Auto</t>
  </si>
  <si>
    <t>r_2_Renault</t>
  </si>
  <si>
    <t>4 （1962 - 1991） 掀背车</t>
  </si>
  <si>
    <t>6 （1970 - 1987） 掀背车</t>
  </si>
  <si>
    <t>8 （1962 - 1973） 四门轿车</t>
  </si>
  <si>
    <t>9 （1981 - 1990） 轿车</t>
  </si>
  <si>
    <t>10 （1962 - 1973） 轿车</t>
  </si>
  <si>
    <t>11 （1983 - 1988） 掀背车</t>
  </si>
  <si>
    <t>12 （1969 - 1980） 轿车</t>
  </si>
  <si>
    <t>12 （1969 - 1980） 庄园</t>
  </si>
  <si>
    <t>14 （1976 - 1983） 掀背车</t>
  </si>
  <si>
    <t>15 （1972 - 1980） 掀背车</t>
  </si>
  <si>
    <t>16 （1965 - 1980） 掀背车</t>
  </si>
  <si>
    <t>17 （1972 - 1980） 掀背车</t>
  </si>
  <si>
    <t>18 （1978 - 1986） 四门轿车</t>
  </si>
  <si>
    <t>18 （1978 - 1986） 庄园</t>
  </si>
  <si>
    <t>20 （1975 - 1983） 掀背车</t>
  </si>
  <si>
    <t>21 （1986 - 1995） 庄园</t>
  </si>
  <si>
    <t>21 （1986 - 1995） 掀背车</t>
  </si>
  <si>
    <t>21 （1986 - 1995） 轿车</t>
  </si>
  <si>
    <t>25 （1984 - 1993） 掀背式掀背</t>
  </si>
  <si>
    <t>30 （1975 - 1986） 掀背车</t>
  </si>
  <si>
    <t>19， I （1988 - 1992） 轿车</t>
  </si>
  <si>
    <t>19， I （1988 - 1992） 掀背车</t>
  </si>
  <si>
    <t>19， I （1988 - 1992） 敞篷车</t>
  </si>
  <si>
    <t>19， II （1991 - 2002） 敞篷车</t>
  </si>
  <si>
    <t>19， II （1991 - 2002） 轿车</t>
  </si>
  <si>
    <t>19， II （1991 - 2002） 掀背车</t>
  </si>
  <si>
    <t>4CV （1947 - 1961） 轿车</t>
  </si>
  <si>
    <t>5、I （1972 - 1985） 掀背车</t>
  </si>
  <si>
    <t>5， II （1984 - 1996） 掀背车</t>
  </si>
  <si>
    <t>阿拉斯加，我（2017 年至今）皮卡双人驾驶室</t>
  </si>
  <si>
    <t>Arkana， I（2019 年至今）SUV</t>
  </si>
  <si>
    <t>Austral（2022 年至今）SUV</t>
  </si>
  <si>
    <t>Avantime （2001 - 2003） 紧凑型厢式货车</t>
  </si>
  <si>
    <t>Captur， I （2013 - 2017） 越野车</t>
  </si>
  <si>
    <t>Captur， I Restyling （2017 - 2019） SUV</t>
  </si>
  <si>
    <t>Captur， II（2019 年至今）SUV</t>
  </si>
  <si>
    <t>Caravelle （1958 - 1968） 敞篷车</t>
  </si>
  <si>
    <t>Caravelle （1958 - 1968） 双门轿跑车</t>
  </si>
  <si>
    <t>City K-ZE （2019 年至今） 掀背车</t>
  </si>
  <si>
    <t>Clio RS， II （2000 - 2001） 掀背车</t>
  </si>
  <si>
    <t>Clio RS， II Restyling （2001 - 2005） 掀背车</t>
  </si>
  <si>
    <t>Clio RS， III （2006 - 2009） 掀背车</t>
  </si>
  <si>
    <t>Clio RS， III Restyling （2009 - 2012） 掀背车</t>
  </si>
  <si>
    <t>Clio RS， IV （2013 - 2016） 掀背车</t>
  </si>
  <si>
    <t>Clio RS， IV Restyling （2016 - 2019） 掀背车</t>
  </si>
  <si>
    <t>Clio V6 （2001 - 2005） 掀背车</t>
  </si>
  <si>
    <t>Clio， I （1990 - 1998） 掀背车</t>
  </si>
  <si>
    <t>Clio， II （1998 - 2002） 轿车</t>
  </si>
  <si>
    <t>Clio， II （1998 - 2002） 掀背车</t>
  </si>
  <si>
    <t>Clio， II Restyling （2001 - 2003） 掀背车</t>
  </si>
  <si>
    <t>Clio， II Restyling 2 （2003 - 2013） 掀背车</t>
  </si>
  <si>
    <t>Clio， III （2005 - 2009） 掀背车</t>
  </si>
  <si>
    <t>克里奥三世 （2005 - 2009） 庄园</t>
  </si>
  <si>
    <t>Clio， III Restyling （2009 - 2014） 庄园</t>
  </si>
  <si>
    <t>Clio， III Restyling （2009 - 2014） 掀背车</t>
  </si>
  <si>
    <t>克里奥四世 （2012 - 2016） 庄园</t>
  </si>
  <si>
    <t>Clio， IV （2012 - 2016） 掀背车</t>
  </si>
  <si>
    <t>Clio， IV Restyling （2016 - 2019） 庄园</t>
  </si>
  <si>
    <t>Clio， IV Restyling （2016 - 2019） 掀背车</t>
  </si>
  <si>
    <t>Clio， V （2019 - 2022） 掀背车</t>
  </si>
  <si>
    <t>太子妃 （1956 - 1967） 轿车</t>
  </si>
  <si>
    <t>Duster， I （2010 - 2015） SUV</t>
  </si>
  <si>
    <t>Duster， I Restyling （2015 - 2021） SUV</t>
  </si>
  <si>
    <t>Duster， II （2019 年至今） SUV</t>
  </si>
  <si>
    <t>Espace， I （1984 - 1991） 小型货车</t>
  </si>
  <si>
    <t>Espace， II （1991 - 1996） 小型货车</t>
  </si>
  <si>
    <t>Espace， III （1996 - 2002） 小型货车</t>
  </si>
  <si>
    <t>Espace， IV （2002 - 2006） 小型货车</t>
  </si>
  <si>
    <t>Espace， IV Restyling （2006 - 2012） 小型货车</t>
  </si>
  <si>
    <t>Espace， IV Restyling 2 （2012 - 2014） 小型货车</t>
  </si>
  <si>
    <t>Espace， V （2015 - 2019） 小型货车</t>
  </si>
  <si>
    <t>Espace、V Restyling（2019 年至今）小型货车</t>
  </si>
  <si>
    <t>Floride （1958 - 1968） 敞篷车</t>
  </si>
  <si>
    <t>Fluence， I （2009 - 2017） 轿车</t>
  </si>
  <si>
    <t>Fluence， I Restyling （2012 - 2017） 轿车</t>
  </si>
  <si>
    <t>弗雷盖特 （1951 - 1960） 敞篷车</t>
  </si>
  <si>
    <t>Fuego （1980 - 1985） 掀背车</t>
  </si>
  <si>
    <t>Kadjar， I （2015 - 2018） 越野车</t>
  </si>
  <si>
    <t>Kadjar， I Restyling （2018 - 2020） SUV</t>
  </si>
  <si>
    <t>Kangoo， I （1997 - 2003） 面包车</t>
  </si>
  <si>
    <t>Kangoo， I （1997 - 2003） 紧凑型厢式货车</t>
  </si>
  <si>
    <t>Kangoo， I Restyling （2003 - 2009） 厢式货车</t>
  </si>
  <si>
    <t>Kangoo， I Restyling （2003 - 2009） 紧凑型厢式货车</t>
  </si>
  <si>
    <t>Kangoo， II （2007 - 2013） 紧凑型厢式货车</t>
  </si>
  <si>
    <t>Kangoo， II （2007 - 2013） 范</t>
  </si>
  <si>
    <t>Kangoo， II Restyling （2013 - 2021） 紧凑型厢式货车</t>
  </si>
  <si>
    <t>Kangoo， II Restyling （2013 - 2021） 厢式货车</t>
  </si>
  <si>
    <t>Kangoo， III （2021 年至今） 紧凑型厢式货车</t>
  </si>
  <si>
    <t>Kangoo， III （2021 年至今） Van</t>
  </si>
  <si>
    <t>Kaptur， I （2016 - 2020） 越野车</t>
  </si>
  <si>
    <t>Kaptur， I Restyling（2020 年至今）SUV</t>
  </si>
  <si>
    <t>Koleos， I （2008 - 2011） 越野车</t>
  </si>
  <si>
    <t>Koleos， I Restyling （2011 - 2013） SUV</t>
  </si>
  <si>
    <t>Koleos， I Restyling 2 （2013 - 2016） SUV</t>
  </si>
  <si>
    <t>Koleos， II （2016 - 2019） 越野车</t>
  </si>
  <si>
    <t>Koleos， II Restyling （2019 年至今） SUV</t>
  </si>
  <si>
    <t>KWID（2015年至今）掀背车</t>
  </si>
  <si>
    <t>拉古纳 （1993 - 2001） 掀背车</t>
  </si>
  <si>
    <t>拉古纳 （1993 - 2001） 庄园</t>
  </si>
  <si>
    <t>拉古纳二世 （2001 - 2005） 掀背式飞机</t>
  </si>
  <si>
    <t>拉古纳二世 （2001 - 2005） 庄园</t>
  </si>
  <si>
    <t>Laguna， II Restyling （2005 - 2008） 掀背式</t>
  </si>
  <si>
    <t>Laguna， II Restyling （2005 - 2008） 庄园</t>
  </si>
  <si>
    <t>Laguna， III （2007 - 2012） 掀背车</t>
  </si>
  <si>
    <t>拉古纳三世 （2007 - 2012） 庄园</t>
  </si>
  <si>
    <t>Laguna， III （2007 - 2012） 双门轿跑车</t>
  </si>
  <si>
    <t>Laguna， III Restyling （2010 - 2015） 掀背车</t>
  </si>
  <si>
    <t>Laguna， III Restyling （2010 - 2015） 庄园</t>
  </si>
  <si>
    <t>Laguna， III Restyling （2010 - 2015） 双门轿跑车</t>
  </si>
  <si>
    <t>Latitude， I （2010 - 2013） 轿车</t>
  </si>
  <si>
    <t>Latitude， I Restyling （2013 - 2015） 轿车</t>
  </si>
  <si>
    <t>Lodgy（2012 年至今）紧凑型厢式货车</t>
  </si>
  <si>
    <t>洛根一世 （2004 - 2009） 轿车</t>
  </si>
  <si>
    <t>Logan， I Restyling （2009 - 2015） 轿车</t>
  </si>
  <si>
    <t>Logan， I Restyling （2009 - 2015） 庄园</t>
  </si>
  <si>
    <t>洛根二世 （2012 - 2018） 轿车</t>
  </si>
  <si>
    <t>Logan， II （2012 - 2018） 庄园</t>
  </si>
  <si>
    <t>Logan， II Restyling（2018 年至今）轿车</t>
  </si>
  <si>
    <t>Megane E-Tech（2021 年至今）SUV</t>
  </si>
  <si>
    <t>Megane RS， II （2004 - 2006） 掀背车</t>
  </si>
  <si>
    <t>Megane RS， II Restyling （2006 - 2008） 掀背车</t>
  </si>
  <si>
    <t>Megane RS， III （2011 - 2013） 掀背车</t>
  </si>
  <si>
    <t>Megane RS， III Restyling （2013 - 2016） 掀背车</t>
  </si>
  <si>
    <t>Megane RS， IV （2018 年至今） 掀背车</t>
  </si>
  <si>
    <t>梅甘娜一世 （1995 - 1999） 双门轿跑车</t>
  </si>
  <si>
    <t>梅甘娜一世 （1995 - 1999） 轿车</t>
  </si>
  <si>
    <t>Megane， I （1995 - 1999） 掀背车</t>
  </si>
  <si>
    <t>梅甘娜一世 （1995 - 1999） 敞篷车</t>
  </si>
  <si>
    <t>Megane， I Restyling （1999 - 2003） 掀背车</t>
  </si>
  <si>
    <t>Megane， I Restyling （1999 - 2003） 轿车</t>
  </si>
  <si>
    <t>Megane， I Restyling （1999 - 2003） 敞篷车</t>
  </si>
  <si>
    <t>Megane， I Restyling （1999 - 2003） 双门轿跑车</t>
  </si>
  <si>
    <t>Megane， I Restyling （1999 - 2003） 庄园</t>
  </si>
  <si>
    <t>Megane， II （2002 - 2006） 掀背车</t>
  </si>
  <si>
    <t>梅甘娜二世 （2002 - 2006） 轿车</t>
  </si>
  <si>
    <t>Megane， II （2002 - 2006） 敞篷车</t>
  </si>
  <si>
    <t>梅甘娜二世 （2002 - 2006） 庄园</t>
  </si>
  <si>
    <t>Megane， II Restyling （2006 - 2010） 轿车</t>
  </si>
  <si>
    <t>Megane， II Restyling （2006 - 2010） 掀背车</t>
  </si>
  <si>
    <t>Megane， II Restyling （2006 - 2010） 敞篷车</t>
  </si>
  <si>
    <t>Megane， II Restyling （2006 - 2010） 庄园</t>
  </si>
  <si>
    <t>梅甘娜三世 （2008 - 2014） 庄园</t>
  </si>
  <si>
    <t>梅甘娜三世 （2008 - 2014） 掀背车</t>
  </si>
  <si>
    <t>Megane， III （2008 - 2014） 敞篷车</t>
  </si>
  <si>
    <t>Megane， III Restyling （2012 - 2014） 庄园</t>
  </si>
  <si>
    <t>Megane， III Restyling （2012 - 2014） 掀背车</t>
  </si>
  <si>
    <t>Megane， III Restyling 2 （2013 - 2016） 旅行车</t>
  </si>
  <si>
    <t>Megane， III Restyling 2 （2013 - 2016） 掀背车</t>
  </si>
  <si>
    <t>Megane， III Restyling 2 （2013 - 2016） 敞篷车</t>
  </si>
  <si>
    <t>梅甘娜四世 （2016 - 2020） 庄园</t>
  </si>
  <si>
    <t>Megane， IV （2016 - 2020） 掀背车</t>
  </si>
  <si>
    <t>梅甘娜四世 （2016 - 2020） 轿车</t>
  </si>
  <si>
    <t>Megane， IV Restyling （2020 - present） 旅行车</t>
  </si>
  <si>
    <t>Megane， IV Restyling （2020 - present） 掀背车</t>
  </si>
  <si>
    <t>Megane， IV Restyling（2020 年至今）轿车</t>
  </si>
  <si>
    <t>Modus， I （2004 - 2008） 紧凑型厢式货车</t>
  </si>
  <si>
    <t>Modus， I Restyling （2007 - 2012） 紧凑型厢式货车</t>
  </si>
  <si>
    <t>Rodeo， I （1971 - 1981） SUV 开放</t>
  </si>
  <si>
    <t>Rodeo， II （1981 - 1987） 户外SUV</t>
  </si>
  <si>
    <t>Safrane， I （1992 - 1996） 掀背式掀背车</t>
  </si>
  <si>
    <t>Safrane， I Restyling （1996 - 2000） 掀背车</t>
  </si>
  <si>
    <t>Safrane， II （2008 - 2010） 轿车</t>
  </si>
  <si>
    <t>Sandero RS （2015 年至今） 掀背车</t>
  </si>
  <si>
    <t>Sandero， I （2009 - 2014） 掀背车</t>
  </si>
  <si>
    <t>Sandero， II （2013 - 2018） 掀背车</t>
  </si>
  <si>
    <t>Sandero， II Restyling （2018 - present） 掀背车</t>
  </si>
  <si>
    <t>Scenic， I （1996 - 1999） 紧凑型厢式货车</t>
  </si>
  <si>
    <t>风景秀丽，I Restyling （1999 - 2003） 紧凑型厢式货车</t>
  </si>
  <si>
    <t>Scenic， II （2003 - 2006） 紧凑型厢式货车</t>
  </si>
  <si>
    <t>Scenic， II Restyling （2006 - 2009） 紧凑型厢式货车</t>
  </si>
  <si>
    <t>Scenic， III （2009 - 2012） 紧凑型厢式货车</t>
  </si>
  <si>
    <t>Scenic， III Restyling （2012 - 2013） 紧凑型厢式货车</t>
  </si>
  <si>
    <t>Scenic， III Restyling 2 （2013 - 2016） 紧凑型厢式货车</t>
  </si>
  <si>
    <t>Scenic， IV （2016 - 2018） 紧凑型厢式货车</t>
  </si>
  <si>
    <t>Sport Spider （1995 - 2000） 敞篷车</t>
  </si>
  <si>
    <t>Symbol， I （1999 - 2002） 轿车</t>
  </si>
  <si>
    <t>Symbol， I Restyling （2002 - 2006） 轿车</t>
  </si>
  <si>
    <t>Symbol， I Restyling 2 （2004 - 2008） 沙龙</t>
  </si>
  <si>
    <t>Symbol， ll （2008 - 2012） 轿车</t>
  </si>
  <si>
    <t>护身符 （2015 - 2020） 轿车</t>
  </si>
  <si>
    <t>护身符 （2015 - 2020） 庄园</t>
  </si>
  <si>
    <t>Talisman， I Restyling（2020 年至今）轿车</t>
  </si>
  <si>
    <t>Talisman， I Restyling（2020 年至今）旅行车</t>
  </si>
  <si>
    <t>Trafic， I （1980 - 1989） 范</t>
  </si>
  <si>
    <t>Trafic， I Restyling （1989 - 1994） 厢式货车</t>
  </si>
  <si>
    <t>Trafic， I Restyling 2 （1994 - 2001） 厢式货车</t>
  </si>
  <si>
    <t>Trafic， II （2001 - 2006） 小型货车</t>
  </si>
  <si>
    <t>Trafic， II （2001 - 2006） 范</t>
  </si>
  <si>
    <t>Trafic， II Restyling （2006 - 2014） 小型货车</t>
  </si>
  <si>
    <t>Trafic， II Restyling （2006 - 2014） 厢式货车</t>
  </si>
  <si>
    <t>特拉菲克三世 （2014 - 2021） 范</t>
  </si>
  <si>
    <t>Trafic， III （2014 - 2021） 小型货车</t>
  </si>
  <si>
    <t>Trafic， III Restyling（2021 年至今）小型货车</t>
  </si>
  <si>
    <t>Twingo， I （1993 - 2008） 掀背车</t>
  </si>
  <si>
    <t>Twingo， II （2007 - 2012） 掀背车</t>
  </si>
  <si>
    <t>Twingo， II Restyling （2012 - 2014） 掀背车</t>
  </si>
  <si>
    <t>Twingo， III （2014 - 2019） 掀背车</t>
  </si>
  <si>
    <t>Twingo， III Restyling （2019 年至今） 掀背车</t>
  </si>
  <si>
    <t>Twizy （2011年至今） Coupé</t>
  </si>
  <si>
    <t>Vel Satis， I （2002 - 2005） 掀背车</t>
  </si>
  <si>
    <t>Vel Satis， I Restyling （2005 - 2009） 掀背车</t>
  </si>
  <si>
    <t>Vivastella （1929 - 1939） 轿车</t>
  </si>
  <si>
    <t>风 （2010 - 2013） 敞篷跑车</t>
  </si>
  <si>
    <t>ZOE， I （2012 - 2019） 掀背车</t>
  </si>
  <si>
    <t>ZOE， I Restyling （2019 - present） 掀背车</t>
  </si>
  <si>
    <t>r_2_Subaru</t>
  </si>
  <si>
    <t>360 （1958 - 1971） 双门轿跑车</t>
  </si>
  <si>
    <t>1000 I （1965 - 1969） 四门轿车</t>
  </si>
  <si>
    <t>1000 I （1965 - 1969） 庄园</t>
  </si>
  <si>
    <t>Alcyone I （1985 - 1991） 双门轿跑车</t>
  </si>
  <si>
    <t>Alcyone， II （1991 - 1996） 双门轿跑车</t>
  </si>
  <si>
    <t>Ascent， I （2017 年至今） SUV</t>
  </si>
  <si>
    <t>Baja （2002 - 2006） 皮卡双人驾驶室</t>
  </si>
  <si>
    <t>Bighorn， I （1990 - 1991） 越野车</t>
  </si>
  <si>
    <t>Bighorn II （1991 - 1992） SUV</t>
  </si>
  <si>
    <t>Bistro， I （1995 - 1998） 掀背车</t>
  </si>
  <si>
    <t>Brat， I （1978 - 1994） 皮卡单人驾驶室</t>
  </si>
  <si>
    <t>BRZ， I （2012 - 2020） 双门轿跑车</t>
  </si>
  <si>
    <t>BRZ， II （2020 年至今） Coupé</t>
  </si>
  <si>
    <t>Crosstrek， I （2012 - 2016） 越野车</t>
  </si>
  <si>
    <t>Crosstrek， I Restyling （2016 - 2017） SUV</t>
  </si>
  <si>
    <t>Crosstrek， II （2017 - 2020） 越野车</t>
  </si>
  <si>
    <t>Crosstrek， II Restyling （2020 年至今） SUV</t>
  </si>
  <si>
    <t>Dex （2008 - 2010） 掀背车</t>
  </si>
  <si>
    <t>Dias Wagon， I （2003 - 2009） 小型货车</t>
  </si>
  <si>
    <t>Dias Wagon， II （2009 年至今） 小型货车</t>
  </si>
  <si>
    <t>多明戈，我 （1983 - 1994） 微型货车</t>
  </si>
  <si>
    <t>多明戈二世 （1994 - 1998） 微型货车</t>
  </si>
  <si>
    <t>Exiga （2008 - 2018） 庄园</t>
  </si>
  <si>
    <t>福雷斯特 （1997 - 2000） 庄园</t>
  </si>
  <si>
    <t>Forester， I Restyling （2000 - 2002） 庄园</t>
  </si>
  <si>
    <t>Forester， II （2002 - 2005） SUV</t>
  </si>
  <si>
    <t>Forester， II Restyling （2005 - 2008） SUV</t>
  </si>
  <si>
    <t>Forester， III （2007 - 2011） SUV</t>
  </si>
  <si>
    <t>Forester， III Restyling （2010 - 2013） SUV</t>
  </si>
  <si>
    <t>Forester， IV （2012 - 2015） SUV</t>
  </si>
  <si>
    <t>Forester， IV Restyling （2015 - 2016） SUV</t>
  </si>
  <si>
    <t>Forester， IV Restyling 2 （2016 - 2018） SUV</t>
  </si>
  <si>
    <t>福雷斯特 V （2018 - 2021） SUV</t>
  </si>
  <si>
    <t>Forester， V Restyling（2021 年至今）SUV</t>
  </si>
  <si>
    <t>Impreza WRX STi， I （1994 - 2000） 轿车</t>
  </si>
  <si>
    <t>Impreza WRX STi， I （1994 - 2000） 旅行车</t>
  </si>
  <si>
    <t>翼豹 WRX STi， I （1994 - 2000） 双门轿跑车</t>
  </si>
  <si>
    <t>Impreza WRX STi， II （2000 - 2002） 轿车</t>
  </si>
  <si>
    <t>翼豹 WRX STi， II （2000 - 2002） 旅行车</t>
  </si>
  <si>
    <t>Impreza WRX STi， II Restyling 1 （2002 - 2005） 轿车</t>
  </si>
  <si>
    <t>Impreza WRX STi， II Restyling 2 （2005 - 2007） 轿车</t>
  </si>
  <si>
    <t>Impreza WRX STi， III （2007 - 2014） 轿车</t>
  </si>
  <si>
    <t>Impreza WRX STi， III （2007 - 2014） 掀背车</t>
  </si>
  <si>
    <t>翼豹 WRX， I （1992 - 2000） 双门轿跑车</t>
  </si>
  <si>
    <t>Impreza WRX， I （1992 - 2000） 四门轿车</t>
  </si>
  <si>
    <t>Impreza WRX， I （1992 - 2000） 旅行车</t>
  </si>
  <si>
    <t>Impreza WRX， II （2000 - 2002） 四门轿车</t>
  </si>
  <si>
    <t>Impreza WRX， II （2000 - 2002） 旅行车</t>
  </si>
  <si>
    <t>Impreza WRX， II Restyling 1 （2002 - 2005） 轿车</t>
  </si>
  <si>
    <t>Impreza WRX， II Restyling 1 （2002 - 2005） 旅行车</t>
  </si>
  <si>
    <t>Impreza WRX， II Restyling 2 （2005 - 2007） 轿车</t>
  </si>
  <si>
    <t>Impreza WRX， II Restyling 2 （2005 - 2007） 旅行车</t>
  </si>
  <si>
    <t>Impreza WRX， III （2007 - 2011） 掀背车</t>
  </si>
  <si>
    <t>Impreza WRX， III （2007 - 2011） 轿车</t>
  </si>
  <si>
    <t>Impreza WRX， III Restyling （2010 - 2014） 轿车</t>
  </si>
  <si>
    <t>Impreza WRX， III Restyling （2010 - 2014） 掀背车</t>
  </si>
  <si>
    <t>Impreza， I （1992 - 2001） 双门轿跑车</t>
  </si>
  <si>
    <t>Impreza， I （1992 - 2001） 轿车</t>
  </si>
  <si>
    <t>Impreza， I （1992 - 2001） 庄园</t>
  </si>
  <si>
    <t>Impreza， II （2000 - 2002） 轿车</t>
  </si>
  <si>
    <t>Impreza， II （2000 - 2002） 庄园</t>
  </si>
  <si>
    <t>Impreza， II Restyling 1 （2002 - 2005） Saloon</t>
  </si>
  <si>
    <t>Impreza， II Restyling 1 （2002 - 2005） 旅行车</t>
  </si>
  <si>
    <t>Impreza， II Restyling 2 （2005 - 2007） 轿车</t>
  </si>
  <si>
    <t>Impreza， II Restyling 2 （2005 - 2007） 旅行车</t>
  </si>
  <si>
    <t>Impreza， III （2007 - 2011） 轿车</t>
  </si>
  <si>
    <t>Impreza， III （2007 - 2011） 掀背车</t>
  </si>
  <si>
    <t>翼豹四世 （2011 - 2015） 轿车</t>
  </si>
  <si>
    <t>翼豹 IV （2011 - 2015） 掀背车</t>
  </si>
  <si>
    <t>Impreza， IV Restyling （2014 - 2016） 轿车</t>
  </si>
  <si>
    <t>Impreza， IV Restyling （2014 - 2016） 掀背车</t>
  </si>
  <si>
    <t>Impreza， V （2016 - 2019） 轿车</t>
  </si>
  <si>
    <t>Impreza， V （2016 - 2019） 掀背车</t>
  </si>
  <si>
    <t>Impreza， V Restyling （2019 年至今） 轿车</t>
  </si>
  <si>
    <t>Impreza， V Restyling （2019 年至今） 掀背车</t>
  </si>
  <si>
    <t>Justy， I （1984 - 1991） 掀背车</t>
  </si>
  <si>
    <t>Justy， I Restyling （1987 - 1995） 掀背车</t>
  </si>
  <si>
    <t>Justy， II （1995 - 2003） 掀背车</t>
  </si>
  <si>
    <t>Justy， III （2003 - 2007） 掀背车</t>
  </si>
  <si>
    <t>Justy， IV （2007 - 2011） 掀背车</t>
  </si>
  <si>
    <t>Justy， V （2016 年至今） Microvan</t>
  </si>
  <si>
    <t>遗产 兰开斯特一世 （1995 - 1998） 庄园</t>
  </si>
  <si>
    <t>Legacy Lancaster， II （1998 - 2001） 旅行车</t>
  </si>
  <si>
    <t>Legacy Lancaster， II Restyling （2001 - 2003） 庄园</t>
  </si>
  <si>
    <t>Legacy I （1989 - 1994） 轿车</t>
  </si>
  <si>
    <t>遗产，I （1989 - 1994） 庄园</t>
  </si>
  <si>
    <t>Legacy， II （1993 - 1999） 庄园</t>
  </si>
  <si>
    <t>Legacy， II （1993 - 1999） 轿车</t>
  </si>
  <si>
    <t>Legacy， III （1998 - 2003） 庄园</t>
  </si>
  <si>
    <t>Legacy， III （1998 - 2003） 轿车</t>
  </si>
  <si>
    <t>Legacy， IV （2003 - 2006） 庄园</t>
  </si>
  <si>
    <t>Legacy， IV （2003 - 2006） 轿车</t>
  </si>
  <si>
    <t>Legacy， IV Restyling （2006 - 2009） 轿车</t>
  </si>
  <si>
    <t>Legacy， IV Restyling （2006 - 2009） Estate</t>
  </si>
  <si>
    <t>Legacy， V （2009 - 2012） 轿车</t>
  </si>
  <si>
    <t>Legacy， V （2009 - 2012） 庄园</t>
  </si>
  <si>
    <t>Legacy， V Restyling （2012 - 2014） 轿车</t>
  </si>
  <si>
    <t>Legacy， V Restyling （2012 - 2014） Estate</t>
  </si>
  <si>
    <t>Legacy， VI （2014 - 2017） 轿车</t>
  </si>
  <si>
    <t>Legacy， VI Restyling （2017 - 2020） 轿车</t>
  </si>
  <si>
    <t>Legacy， VII（2019 年至今）轿车</t>
  </si>
  <si>
    <t>Leone， II （1979 - 1984） 双门轿跑车</t>
  </si>
  <si>
    <t>Leone， II （1979 - 1984） 轿车</t>
  </si>
  <si>
    <t>莱昂二世 （1979 - 1984） 庄园</t>
  </si>
  <si>
    <t>Leone， II （1979 - 1984） 掀背车</t>
  </si>
  <si>
    <t>Leone， III （1984 - 1994） 双门轿跑车</t>
  </si>
  <si>
    <t>莱昂内三世 （1984 - 1994） 轿车</t>
  </si>
  <si>
    <t>莱昂内三世 （1984 - 1994） 庄园</t>
  </si>
  <si>
    <t>Levorg， I （2014 - 2020） 庄园</t>
  </si>
  <si>
    <t>Levorg， II （2020 - 至今） 旅行车</t>
  </si>
  <si>
    <t>Libero （1984 - 1998） 紧凑型厢式货车</t>
  </si>
  <si>
    <t>Lucra （2010 - 2015） 掀背车</t>
  </si>
  <si>
    <t>内陆， I （1994 - 1999） 庄园</t>
  </si>
  <si>
    <t>Outback， I （1994 - 1999） 轿车</t>
  </si>
  <si>
    <t>Outback， II （1998 - 2004） 轿车</t>
  </si>
  <si>
    <t>Outback， II （1998 - 2004） 庄园</t>
  </si>
  <si>
    <t>内陆，III （2003 - 2007） 庄园</t>
  </si>
  <si>
    <t>Outback， III （2003 - 2007） 轿车</t>
  </si>
  <si>
    <t>Outback， III Restyling （2006 - 2009） 旅行车</t>
  </si>
  <si>
    <t>内陆， IV （2009 - 2012） 庄园</t>
  </si>
  <si>
    <t>Outback， IV Restyling （2012 - 2014） 旅行车</t>
  </si>
  <si>
    <t>Outback， V （2014 - 2018） 庄园</t>
  </si>
  <si>
    <t>Outback， V Restyling （2017 - 2021） 旅行车</t>
  </si>
  <si>
    <t>Outback， VI （2019 年至今） 旅行车</t>
  </si>
  <si>
    <t>Outback， VI Restyling （2022 - present） 旅行车</t>
  </si>
  <si>
    <t>Pleo Plus， I （2012 - 2013） 掀背车</t>
  </si>
  <si>
    <t>Pleo Plus， I Restyling （2013 - 2017） 掀背车</t>
  </si>
  <si>
    <t>Pleo Plus， II （2017 - present） 掀背车</t>
  </si>
  <si>
    <t>Pleo， I （1998 - 2000） 掀背车</t>
  </si>
  <si>
    <t>Pleo， I Restyling （2000 - 2002） 掀背车</t>
  </si>
  <si>
    <t>Pleo， I Restyling 2 （2002 - 2004） 掀背车</t>
  </si>
  <si>
    <t>Pleo， I Restyling 3 （2004 - 2010） 掀背车</t>
  </si>
  <si>
    <t>Pleo， II （2010 - 2018） 掀背车</t>
  </si>
  <si>
    <t>R1 （2005 - 2010） 掀背车</t>
  </si>
  <si>
    <t>Rex， I （1972 - 1981） 掀背车</t>
  </si>
  <si>
    <t>Rex， II （1981 - 1985） 掀背车</t>
  </si>
  <si>
    <t>Rex III （1986 - 1992） 掀背车</t>
  </si>
  <si>
    <t>Sambar， V （1990 - 1999） 微型货车</t>
  </si>
  <si>
    <t>Sambar， VI （1999 - 2012） 微型货车</t>
  </si>
  <si>
    <t>Sambar， VII （2012 - 2017） 微型货车</t>
  </si>
  <si>
    <t>Sambar， VII Restyling （2017 年至今） Microvan</t>
  </si>
  <si>
    <t>Solterra（2022 年至今）SUV</t>
  </si>
  <si>
    <t>Stella， I （2006 - 2011） 微型货车</t>
  </si>
  <si>
    <t>Stella， II （2011 - 2012） 小型货车</t>
  </si>
  <si>
    <t>Stella， II Restyling （2013 - 2014） 小型货车</t>
  </si>
  <si>
    <t>Stella， III （2014 - 2017） 小型货车</t>
  </si>
  <si>
    <t>Stella， III Restyling（2017 年至今）小型货车</t>
  </si>
  <si>
    <t>SVX （1991 - 1997） 双门轿跑车</t>
  </si>
  <si>
    <t>Traviq （2001 - 2004） 紧凑型厢式货车</t>
  </si>
  <si>
    <t>Trezia （2010 - 2016） 掀背车</t>
  </si>
  <si>
    <t>翠贝卡 （2004 - 2007） SUV</t>
  </si>
  <si>
    <t>翠贝卡，I Restyling （2007 - 2014） SUV</t>
  </si>
  <si>
    <t>Vivio （1992 - 2000） 掀背车</t>
  </si>
  <si>
    <t>WRX STi， I （2014 - 2017） 轿车</t>
  </si>
  <si>
    <t>WRX STi， I Restyling （2016 - 2019） 轿车</t>
  </si>
  <si>
    <t>WRX， I （2014 - 2017） 轿车</t>
  </si>
  <si>
    <t>WRX， I Restyling （2016 年至今） 轿车</t>
  </si>
  <si>
    <t>WRX， II （2021 年至今） 轿车</t>
  </si>
  <si>
    <t>XT （1987 - 1992） 双门轿跑车</t>
  </si>
  <si>
    <t>XV， I （2011 - 2016） 越野车</t>
  </si>
  <si>
    <t>XV， I Restyling （2015 - 2017） SUV</t>
  </si>
  <si>
    <t>XV， II （2017 - 2021） SUV</t>
  </si>
  <si>
    <t>XV、II Restyling（2020 年至今）SUV</t>
  </si>
  <si>
    <t>Crosstrek，III（2022年至今）越野车</t>
  </si>
  <si>
    <t>r_2_Volkswagen</t>
  </si>
  <si>
    <t>181 （1969 - 1979） 敞篷车</t>
  </si>
  <si>
    <t>Amarok， I （2010 - 2016） 皮卡单人驾驶室</t>
  </si>
  <si>
    <t>Amarok， I （2010 - 2016） 皮卡双人驾驶室</t>
  </si>
  <si>
    <t>Amarok， I Restyling （2016 - 2020） 皮卡双人驾驶室</t>
  </si>
  <si>
    <t>Arteon R（2020 年至今）掀背车</t>
  </si>
  <si>
    <t>Arteon R（2020 年至今）旅行车</t>
  </si>
  <si>
    <t>Arteon， I （2017 - 2020） 掀背车</t>
  </si>
  <si>
    <t>Arteon， I Restyling （2020 - 至今） 掀背车</t>
  </si>
  <si>
    <t>Arteon， I Restyling （2020 - present） 旅行车</t>
  </si>
  <si>
    <t>Atlas Cross Sport（2019 年至今）SUV</t>
  </si>
  <si>
    <t>阿特拉斯 （2017 - 2020） SUV</t>
  </si>
  <si>
    <t>Atlas， I Restyling（2020 年至今）SUV</t>
  </si>
  <si>
    <t>甲壳虫 I （A4） （1997 - 2005） 敞篷车</t>
  </si>
  <si>
    <t>甲壳虫 I （A4） （1997 - 2005） 掀背车</t>
  </si>
  <si>
    <t>甲壳虫，I （A4） 重新造型 （2005 - 2010） 敞篷车</t>
  </si>
  <si>
    <t>甲壳虫，I （A4） 重新造型 （2005 - 2010） 掀背车</t>
  </si>
  <si>
    <t>甲壳虫 II （A5） （2011 - 2019） 敞篷车</t>
  </si>
  <si>
    <t>甲壳虫 II （A5） （2011 - 2019） 掀背车</t>
  </si>
  <si>
    <t>宝来 （1998 - 2005） 轿车</t>
  </si>
  <si>
    <t>Bora （1998 - 2005） 庄园</t>
  </si>
  <si>
    <t>Bora， IV （2019 - 2021） 轿车</t>
  </si>
  <si>
    <t>Caddy， I （1977 - 1992） 皮卡单人驾驶室</t>
  </si>
  <si>
    <t>Caddy， II （1995 - 2004） 紧凑型厢式货车</t>
  </si>
  <si>
    <t>Caddy， II （1995 - 2004） 范</t>
  </si>
  <si>
    <t>Caddy， III （2004 - 2010） 紧凑型厢式货车</t>
  </si>
  <si>
    <t>Caddy， III （2004 - 2010） 范</t>
  </si>
  <si>
    <t>Caddy， III Restyling （2010 - 2015） 紧凑型厢式货车</t>
  </si>
  <si>
    <t>Caddy， III Restyling （2010 - 2015） 厢式货车</t>
  </si>
  <si>
    <t>Caddy， IV （2015 - 2020） 紧凑型厢式货车</t>
  </si>
  <si>
    <t>Caddy， IV （2015 - 2020） 范</t>
  </si>
  <si>
    <t>Caddy， V （2020 年至今） 紧凑型厢式货车</t>
  </si>
  <si>
    <t>Caddy， V （2020 年至今） Van</t>
  </si>
  <si>
    <t>California T4 （1990 - 2003） 小型货车</t>
  </si>
  <si>
    <t>加利福尼亚， T5 （2003 - 2009） 小型货车</t>
  </si>
  <si>
    <t>California， T5 Restyling （2009 - 2015） 小型货车</t>
  </si>
  <si>
    <t>加利福尼亚州， T6 （2015 - 2019） 小型货车</t>
  </si>
  <si>
    <t>加利福尼亚，T6 Restyling（2019 年至今）小型货车</t>
  </si>
  <si>
    <t>Caravelle， T3 （1979 - 1992） 小型货车</t>
  </si>
  <si>
    <t>Caravelle， T4 （1990 - 2003） 小型货车</t>
  </si>
  <si>
    <t>Caravelle， T5 （2003 - 2009） 小型货车</t>
  </si>
  <si>
    <t>Caravelle， T5 Restyling （2009 - 2015） 小型货车</t>
  </si>
  <si>
    <t>Caravelle， T6 （2015 - 2020） 小型货车</t>
  </si>
  <si>
    <t>Caravelle，T6 Restyling（2019 年至今）小型货车</t>
  </si>
  <si>
    <t>Corrado （1988 - 1995） 掀背车</t>
  </si>
  <si>
    <t>德比一期（1977 - 1981） 双门跑车</t>
  </si>
  <si>
    <t>德比二代 （1981 - 1984） 双门跑车</t>
  </si>
  <si>
    <t>Eos， I （2006 - 2011） 敞篷车</t>
  </si>
  <si>
    <t>Eos， I Restyling （2010 - 2015） 敞篷车</t>
  </si>
  <si>
    <t>EuroVan， T4 （1992 - 1997） 小型货车</t>
  </si>
  <si>
    <t>EuroVan， T4 Restyling （1997 - 2003） 小型货车</t>
  </si>
  <si>
    <t>福克斯 （2003 - 2009） 掀背车</t>
  </si>
  <si>
    <t>Fox， I Restyling （2009 - 2011） 掀背车</t>
  </si>
  <si>
    <t>Gol I （1980 - 1994） 掀背车</t>
  </si>
  <si>
    <t>Gol， II （1994 - 1999） 掀背车</t>
  </si>
  <si>
    <t>Gol， II Restyling （1999 - 2008） 掀背车</t>
  </si>
  <si>
    <t>Gol， III （2008 - 2012） 掀背车</t>
  </si>
  <si>
    <t>Golf Country （1990 - 1991） 越野车</t>
  </si>
  <si>
    <t>Golf GTI， I （1976 - 1983） 掀背车</t>
  </si>
  <si>
    <t>高尔夫 GTI， II （1983 - 1991） 掀背车</t>
  </si>
  <si>
    <t>高尔夫 GTI III （1992 - 1997） 掀背车</t>
  </si>
  <si>
    <t>高尔夫 GTI， IV （1997 - 2005） 掀背车</t>
  </si>
  <si>
    <t>高尔夫 GTI， V （2004 - 2008） 掀背车</t>
  </si>
  <si>
    <t>Golf GTI， VI （2008 - 2012） 敞篷车</t>
  </si>
  <si>
    <t>高尔夫 GTI， VI （2008 - 2012） 掀背车</t>
  </si>
  <si>
    <t>高尔夫 GTI， VII （2013 - 2017） 掀背车</t>
  </si>
  <si>
    <t>高尔夫 GTI， VII Restyling （2017 - 2020） 掀背车</t>
  </si>
  <si>
    <t>高尔夫 GTI，VIII（2020 年至今）掀背车</t>
  </si>
  <si>
    <t>Golf Plus， I （2005 - 2009） 掀背车</t>
  </si>
  <si>
    <t>Golf Plus， II （2009 - 2014） 掀背车</t>
  </si>
  <si>
    <t>高尔夫 R， VI （2009 - 2013） 掀背车</t>
  </si>
  <si>
    <t>Golf R， VI （2009 - 2013） 敞篷车</t>
  </si>
  <si>
    <t>高尔夫 R， VII （2013 - 2017） 掀背车</t>
  </si>
  <si>
    <t>Golf R， VII （2013 - 2017） 庄园</t>
  </si>
  <si>
    <t>Golf R， VII Restyling （2017 - 2020） 旅行车</t>
  </si>
  <si>
    <t>Golf R， VII Restyling （2017 - 2020） 掀背车</t>
  </si>
  <si>
    <t>Golf R， VIII（2020 年至今）掀背车</t>
  </si>
  <si>
    <t>Golf R， VIII（2020 年至今）庄园</t>
  </si>
  <si>
    <t>Golf R32， IV （2002 - 2005） 掀背车</t>
  </si>
  <si>
    <t>高尔夫 R32， V （2005 - 2008） 掀背车</t>
  </si>
  <si>
    <t>高尔夫 Sportsvan， I （2014 - 2017） 紧凑型厢式货车</t>
  </si>
  <si>
    <t>高尔夫运动车，I Restyling （2017 - 2020） 紧凑型厢式货车</t>
  </si>
  <si>
    <t>Golf I （1974 - 1993） 掀背车</t>
  </si>
  <si>
    <t>高尔夫 I （1974 - 1993） 敞篷车</t>
  </si>
  <si>
    <t>Golf， II （1983 - 1992） 掀背车</t>
  </si>
  <si>
    <t>高尔夫，III （1991 - 2000） 庄园</t>
  </si>
  <si>
    <t>高尔夫，III （1991 - 2000） 掀背车</t>
  </si>
  <si>
    <t>Golf III （1991 - 2000） 敞篷车</t>
  </si>
  <si>
    <t>高尔夫，IV （1997 - 2006） 敞篷车</t>
  </si>
  <si>
    <t>高尔夫，IV （1997 - 2006） 掀背车</t>
  </si>
  <si>
    <t>高尔夫，IV （1997 - 2006） 庄园</t>
  </si>
  <si>
    <t>高尔夫，V （2003 - 2009） 掀背车</t>
  </si>
  <si>
    <t>高尔夫，V （2003 - 2009） 庄园</t>
  </si>
  <si>
    <t>高尔夫，VI （2008 - 2013） 庄园</t>
  </si>
  <si>
    <t>高尔夫， VI （2008 - 2013） 掀背车</t>
  </si>
  <si>
    <t>高尔夫，VI （2008 - 2013） 敞篷车</t>
  </si>
  <si>
    <t>高尔夫， VII （2012 - 2017） 掀背车</t>
  </si>
  <si>
    <t>高尔夫， VII （2012 - 2017） 巡回赛</t>
  </si>
  <si>
    <t>高尔夫，VII 重新造型 （2017 - 2021） 掀背车</t>
  </si>
  <si>
    <t>高尔夫，VII Restyling （2017 - 2021） Estate</t>
  </si>
  <si>
    <t>高尔夫，VIII（2019 年至今）庄园</t>
  </si>
  <si>
    <t>高尔夫，VIII（2019 年至今）掀背车</t>
  </si>
  <si>
    <t>ID.3、I（2019 年至今）掀背车</t>
  </si>
  <si>
    <t>ID.4（2020年至今）SUV</t>
  </si>
  <si>
    <t>ID.4、I（2020年至今）SUV</t>
  </si>
  <si>
    <t>ID.5（2021 年至今）SUV</t>
  </si>
  <si>
    <t>ID.6（2021 年至今）SUV</t>
  </si>
  <si>
    <t>ID.Buzz（2022 年至今）小型货车</t>
  </si>
  <si>
    <t>伊尔蒂斯 （1978 - 1988） 户外SUV</t>
  </si>
  <si>
    <t>捷达 I （1978 - 1984） 四门轿车</t>
  </si>
  <si>
    <t>捷达 II （1984 - 1992） Saloon</t>
  </si>
  <si>
    <t>捷达 III （1992 - 1998） 轿车</t>
  </si>
  <si>
    <t>捷达四世 （1998 - 2005） 庄园</t>
  </si>
  <si>
    <t>捷达 IV （1998 - 2005） Saloon</t>
  </si>
  <si>
    <t>捷达， SportWagen （2010 - 2015） Estate</t>
  </si>
  <si>
    <t>捷达 （2005 - 2011） 轿车</t>
  </si>
  <si>
    <t>捷达，V （2005 - 2011） 庄园</t>
  </si>
  <si>
    <t>捷达 VI （2010 - 2015） 轿车</t>
  </si>
  <si>
    <t>捷达，VI Restyling （2014 - 2018） 轿车</t>
  </si>
  <si>
    <t>Jetta， VII （2018 年至今） 轿车</t>
  </si>
  <si>
    <t>捷达 VII 重新造型（2021 年至今）轿车</t>
  </si>
  <si>
    <t>K70 （1970 - 1974） 轿车</t>
  </si>
  <si>
    <t>Karmann-Ghia， I （Type 14） （1955 - 1974） 敞篷车</t>
  </si>
  <si>
    <t>Karmann-Ghia， I （Type 14） （1955 - 1974） 双门轿跑车</t>
  </si>
  <si>
    <t>Karmann-Ghia， II （Type 34） （1961 - 1969） 双门轿跑车</t>
  </si>
  <si>
    <t>Lavida， I （2008 - 2015） 轿车</t>
  </si>
  <si>
    <t>Lavida， II （2015 - 2018） 轿车</t>
  </si>
  <si>
    <t>Lavida， III （2019 - present） 轿车</t>
  </si>
  <si>
    <t>Lupo （1998 - 2005） 掀背车</t>
  </si>
  <si>
    <t>Lupo GTI （2000 - 2005） 掀背车</t>
  </si>
  <si>
    <t>Multivan， T3 （1984 - 1992） 小型货车</t>
  </si>
  <si>
    <t>Multivan， T4 （1992 - 2003） 小型货车</t>
  </si>
  <si>
    <t>Multivan， T5 （2003 - 2009） 小型货车</t>
  </si>
  <si>
    <t>Multivan， T5 Restyling （2009 - 2015） 小型货车</t>
  </si>
  <si>
    <t>多厢式货车， T6 （2015 - 2020） 小型货车</t>
  </si>
  <si>
    <t>Multivan，T6 Restyling（2019 年至今）小型货车</t>
  </si>
  <si>
    <t>Multivan， T7 （2021 年至今） 小型货车</t>
  </si>
  <si>
    <t>Parati， III （2005 - 2012） 庄园</t>
  </si>
  <si>
    <t>帕萨特 （北美）， I （2011 - 2015） 轿车</t>
  </si>
  <si>
    <t>帕萨特 （北美）， I Restyling （2015 - 2019） 三厢车</t>
  </si>
  <si>
    <t>帕萨特 （北美）， II （2019 - 至今） 轿车</t>
  </si>
  <si>
    <t>帕萨特 CC， I （2008 - 2012） 轿车</t>
  </si>
  <si>
    <t>帕萨特 CC， I Restyling （2012 - 2017） 轿车</t>
  </si>
  <si>
    <t>帕萨特 B1 （1973 - 1981） 旅行车</t>
  </si>
  <si>
    <t>帕萨特，B1 （1973 - 1981） 掀背车</t>
  </si>
  <si>
    <t>帕萨特， B2 （1980 - 1988） 庄园</t>
  </si>
  <si>
    <t>帕萨特 B2 （1980 - 1988） 掀背车</t>
  </si>
  <si>
    <t>帕萨特 B2 （1980 - 1988） 轿车</t>
  </si>
  <si>
    <t>帕萨特， B3 （1988 - 1993） 轿车</t>
  </si>
  <si>
    <t>帕萨特 B3 （1988 - 1993） 旅行车</t>
  </si>
  <si>
    <t>帕萨特， B4 （1993 - 1997） 轿车</t>
  </si>
  <si>
    <t>帕萨特， B4 （1993 - 1997） Estate</t>
  </si>
  <si>
    <t>帕萨特， B5 （1996 - 2001） 轿车</t>
  </si>
  <si>
    <t>帕萨特， B5 （1996 - 2001） 旅行车</t>
  </si>
  <si>
    <t>帕萨特，B5 Restyling （2000 - 2005） 轿车</t>
  </si>
  <si>
    <t>帕萨特， B5 Restyling （2000 - 2005） Estate</t>
  </si>
  <si>
    <t>帕萨特， B6 （2005 - 2010） 轿车</t>
  </si>
  <si>
    <t>帕萨特， B6 （2005 - 2010） 旅行车</t>
  </si>
  <si>
    <t>帕萨特， B7 （2010 - 2015） 轿车</t>
  </si>
  <si>
    <t>帕萨特， B7 （2010 - 2015） 旅行车</t>
  </si>
  <si>
    <t>帕萨特， B8 （2014 - 2020） 轿车</t>
  </si>
  <si>
    <t>帕萨特，B8 （2014 - 2020） 旅行车</t>
  </si>
  <si>
    <t>帕萨特，B8 Restyling （2019 - 2020） 轿车</t>
  </si>
  <si>
    <t>帕萨特，B8 Restyling （2019 - 2020） 旅行车</t>
  </si>
  <si>
    <t>辉腾 （2002 - 2010） 轿车</t>
  </si>
  <si>
    <t>辉腾，I Restyling （2010 - 2016） 轿车</t>
  </si>
  <si>
    <t>指针 （2003 - 2006） 掀背车</t>
  </si>
  <si>
    <t>Polo GTI， III （1998 - 1999） 掀背车</t>
  </si>
  <si>
    <t>Polo GTI， III Restyling （1999 - 2001） 掀背车</t>
  </si>
  <si>
    <t>Polo GTI， IV （2005 - 2009） 掀背车</t>
  </si>
  <si>
    <t>Polo GTI， V （2009 - 2014） 掀背车</t>
  </si>
  <si>
    <t>Polo GTI， V Restyling （2014 - 2017） 掀背车</t>
  </si>
  <si>
    <t>Polo GTI， VI （2017 - 2021） 掀背车</t>
  </si>
  <si>
    <t>Polo GTI，VI Restyling（2021 年至今）掀背车</t>
  </si>
  <si>
    <t>Polo R WRC （2013 - 2014） 掀背车</t>
  </si>
  <si>
    <t>Polo， I （1975 - 1988） 掀背车</t>
  </si>
  <si>
    <t>Polo I （1975 - 1988） 沙龙</t>
  </si>
  <si>
    <t>Polo II （1981 - 1994） 掀背车</t>
  </si>
  <si>
    <t>Polo II （1981 - 1994） 轿车</t>
  </si>
  <si>
    <t>Polo， II Restyling （1990 - 1994） 掀背车</t>
  </si>
  <si>
    <t>Polo III （1994 - 2002） 掀背车</t>
  </si>
  <si>
    <t>Polo III （1994 - 2002） 轿车</t>
  </si>
  <si>
    <t>Polo， III （1994 - 2002） 庄园</t>
  </si>
  <si>
    <t>Polo， III Restyling （1999 - 2001） 掀背车</t>
  </si>
  <si>
    <t>Polo IV （2001 - 2005） 沙龙</t>
  </si>
  <si>
    <t>Polo， IV （2001 - 2005） 掀背车</t>
  </si>
  <si>
    <t>Polo， IV Restyling （2005 - 2009） 掀背车</t>
  </si>
  <si>
    <t>Polo， V （2009 - 2015） 掀背车</t>
  </si>
  <si>
    <t>Polo， V （2009 - 2015） 轿车</t>
  </si>
  <si>
    <t>Polo， V Restyling （2014 - 2020） 轿车</t>
  </si>
  <si>
    <t>Polo， V Restyling （2014 - 2020） 掀背车</t>
  </si>
  <si>
    <t>Polo， VI （2020 年至今） 掀背式</t>
  </si>
  <si>
    <t>Polo， VI （欧盟市场） （2017 - 2021） 掀背车</t>
  </si>
  <si>
    <t>Polo， VI Restyling （欧盟市场） （2021年至今） 掀背车</t>
  </si>
  <si>
    <t>Quantum， I （1985 - 1988） 轿车</t>
  </si>
  <si>
    <t>Quantum， I （1985 - 1988） 庄园</t>
  </si>
  <si>
    <t>Quantum， II （1998 - 2003） 庄园</t>
  </si>
  <si>
    <t>Routan （2008 - 2012） 小型货车</t>
  </si>
  <si>
    <t>桑塔纳 （1981 - 1988） 轿车</t>
  </si>
  <si>
    <t>Scirocco R， I （2009 - 2014） 掀背车</t>
  </si>
  <si>
    <t>Scirocco R， I Restyling （2014 - 2017） 掀背车</t>
  </si>
  <si>
    <t>Scirocco， I （1974 - 1981） 掀背车</t>
  </si>
  <si>
    <t>Scirocco， II （1981 - 1992） 掀背车</t>
  </si>
  <si>
    <t>Scirocco， III （2008 - 2014） 掀背车</t>
  </si>
  <si>
    <t>Scirocco， III Restyling （2014 - 2017） 掀背车</t>
  </si>
  <si>
    <t>Sharan， I （1995 - 2000） 小型货车</t>
  </si>
  <si>
    <t>Sharan， I Restyling （2000 - 2004） 小型货车</t>
  </si>
  <si>
    <t>Sharan， I Restyling 2 （2003 - 2010） 小型货车</t>
  </si>
  <si>
    <t>Sharan， II （2010 - 2015） 小型货车</t>
  </si>
  <si>
    <t>Sharan， II Restyling （2015 - 2020） 小型货车</t>
  </si>
  <si>
    <t>SpaceFox， I （2006 年至今） 小型货车</t>
  </si>
  <si>
    <t>Taigo（2021 年至今）掀背车</t>
  </si>
  <si>
    <t>Taos（2020 年至今）SUV</t>
  </si>
  <si>
    <t>Taro （1989 - 1997） 皮卡双人驾驶室</t>
  </si>
  <si>
    <t>Taro （1989 - 1997） 皮卡单人驾驶室</t>
  </si>
  <si>
    <t>Taro （1989 - 1997） 皮卡单车半驾驶室</t>
  </si>
  <si>
    <t>T-Cross， I （2018 年至今） SUV</t>
  </si>
  <si>
    <t>Teramont， I （2017 - 2020） 越野车</t>
  </si>
  <si>
    <t>Teramont， I Restyling（2021 年至今）SUV</t>
  </si>
  <si>
    <t>Tharu（2018年至今）SUV</t>
  </si>
  <si>
    <t>Tiguan R（2020 年至今）SUV</t>
  </si>
  <si>
    <t>Tiguan， I （2007 - 2011） 越野车</t>
  </si>
  <si>
    <t>Tiguan， I Restyling （2011 - 2018） SUV</t>
  </si>
  <si>
    <t>Tiguan， II （2016 - 2020） 越野车</t>
  </si>
  <si>
    <t>Tiguan， II Restyling （2020 年至今） SUV</t>
  </si>
  <si>
    <t>途锐 （2002 - 2007） SUV</t>
  </si>
  <si>
    <t>途锐， I Restyling （2006 - 2010） SUV</t>
  </si>
  <si>
    <t>途锐 II （2010 - 2014） SUV</t>
  </si>
  <si>
    <t>途锐 II Restyling （2014 - 2018） SUV</t>
  </si>
  <si>
    <t>途锐III（2018年至今）SUV</t>
  </si>
  <si>
    <t>Touran， I （2003 - 2006） 紧凑型厢式货车</t>
  </si>
  <si>
    <t>Touran， I Restyling （2006 - 2010） 紧凑型厢式货车</t>
  </si>
  <si>
    <t>途安二世 （2010 - 2015） 紧凑型厢式货车</t>
  </si>
  <si>
    <t>Touran， III （2015 - 2020） 紧凑型厢式货车</t>
  </si>
  <si>
    <t>运输车，T3 （1979 - 1992） 皮卡车单驾驶室</t>
  </si>
  <si>
    <t>运输车，T3 （1979 - 1992） 厢式货车</t>
  </si>
  <si>
    <t>运输车， T3 （1979 - 1992） 小型货车</t>
  </si>
  <si>
    <t>运输车，T4 （1990 - 2003） 皮卡双人驾驶室</t>
  </si>
  <si>
    <t>运输车，T4 （1990 - 2003） 皮卡车单驾驶室</t>
  </si>
  <si>
    <t>运输车， T4 （1990 - 2003） 厢式货车</t>
  </si>
  <si>
    <t>运输车， T4 （1990 - 2003） 小型货车</t>
  </si>
  <si>
    <t>运输车，T5 （2003 - 2009） 皮卡双人驾驶室</t>
  </si>
  <si>
    <t>运输车，T5 （2003 - 2009） 皮卡单人驾驶室</t>
  </si>
  <si>
    <t>运输车， T5 （2003 - 2009） 厢式货车</t>
  </si>
  <si>
    <t>运输车， T5 （2003 - 2009） 小型货车</t>
  </si>
  <si>
    <t>运输车，T5 Restyling （2009 - 2015） 皮卡双人驾驶室</t>
  </si>
  <si>
    <t>运输车，T5 Restyling （2009 - 2015） 皮卡单驾驶室</t>
  </si>
  <si>
    <t>运输车，T5 Restyling （2009 - 2015） 厢式货车</t>
  </si>
  <si>
    <t>运输车，T5 Restyling （2009 - 2015） 小型货车</t>
  </si>
  <si>
    <t>运输车， T6 （2015 - 2019） 小型货车</t>
  </si>
  <si>
    <t>运输车，T6 （2015 - 2019） 皮卡双人驾驶室</t>
  </si>
  <si>
    <t>运输车，T6 （2015 - 2019） 皮卡单人驾驶室</t>
  </si>
  <si>
    <t>运输车， T6 （2015 - 2019） 厢式货车</t>
  </si>
  <si>
    <t>运输车，T6 Restyling（2020 年至今）小型货车</t>
  </si>
  <si>
    <t>运输车，T6 Restyling（2020 年至今）皮卡双人驾驶室</t>
  </si>
  <si>
    <t>运输车，T6 Restyling（2020 年至今） 皮卡 单人驾驶室</t>
  </si>
  <si>
    <t>运输车，T6 Restyling（2020 年至今）厢式货车</t>
  </si>
  <si>
    <t>T-Roc R， I （2019 - 2021） 越野车</t>
  </si>
  <si>
    <t>T-Roc R、I Restyling（2021 年至今）SUV</t>
  </si>
  <si>
    <t>T-Roc， I （2017 - 2021） 越野车</t>
  </si>
  <si>
    <t>T-Roc， I （2017 - 2021） SUV 户外</t>
  </si>
  <si>
    <t>T-Roc、I Restyling（2021 年至今）SUV</t>
  </si>
  <si>
    <t>T-Roc、I Restyling（2021 年至今）SUV 开放</t>
  </si>
  <si>
    <t>类型 1 （1938 - 2003） 敞篷车</t>
  </si>
  <si>
    <t>Type 1 （1938 - 2003） 双门轿跑车</t>
  </si>
  <si>
    <t>Type 166 （1942 - 1944） 敞篷车</t>
  </si>
  <si>
    <t>类型 2， T1 （1950 - 1967） 皮卡双人驾驶室</t>
  </si>
  <si>
    <t>类型 2， T1 （1950 - 1967） 皮卡单人驾驶室</t>
  </si>
  <si>
    <t>类型 2， T1 （1950 - 1967） 厢式货车</t>
  </si>
  <si>
    <t>Type 2， T1 （1950 - 1967） 小型货车</t>
  </si>
  <si>
    <t>类型 2， T2 （1967 - 1979） 皮卡双人驾驶室</t>
  </si>
  <si>
    <t>类型 2， T2 （1967 - 1979） 皮卡单人驾驶室</t>
  </si>
  <si>
    <t>类型 2， T2 （1967 - 1979） 厢式货车</t>
  </si>
  <si>
    <t>Type 2， T2 （1967 - 1979） 小型货车</t>
  </si>
  <si>
    <t>Type 3， I （1961 - 1973） 敞篷车</t>
  </si>
  <si>
    <t>Type 3， I （1961 - 1973） 轿车</t>
  </si>
  <si>
    <t>第3类，I型（1961 - 1973）屋苑</t>
  </si>
  <si>
    <t>Type 3， I （1961 - 1973） 快背</t>
  </si>
  <si>
    <t>Type 4， I （411） （1968 - 1973） 轿车</t>
  </si>
  <si>
    <t>类型 4， II （412） （1972 - 1975） 屋苑</t>
  </si>
  <si>
    <t>Type 4， II （412） （1972 - 1975） 轿车</t>
  </si>
  <si>
    <t>Type 82 （1940 - 1945） 户外 SUV</t>
  </si>
  <si>
    <t>up！， I （2011 - 2016） 掀背车</t>
  </si>
  <si>
    <t>up！， I Restyling （2016 - 2019） 掀背车</t>
  </si>
  <si>
    <t>Vento （1991 - 1998） 轿车</t>
  </si>
  <si>
    <t>XL1 （2013 - 2015） 双门轿跑车</t>
  </si>
  <si>
    <t>Viloran， I 重新设计（2021 年至今）小型货车</t>
  </si>
  <si>
    <t>Viloran， I （2020 - 2021） 小型货车</t>
  </si>
  <si>
    <t>Tayron，I改款（2022年至今）SUV</t>
  </si>
  <si>
    <t>Amarok，II（2022年至今）皮卡双驾驶室</t>
  </si>
  <si>
    <t>Tiguan,III(2024年至今)越野车</t>
  </si>
  <si>
    <t>Teramontpro,II(2026-现在)SUV</t>
  </si>
  <si>
    <t>r_2_Tesla</t>
  </si>
  <si>
    <t>Cybertruck， I （2021 - 2021） 皮卡双人驾驶室</t>
  </si>
  <si>
    <t>Model 3， I （2017 - 2020） 轿车</t>
  </si>
  <si>
    <t>Model S， I （2012 - 2016） 掀背式</t>
  </si>
  <si>
    <t>Model S， I Restyling （2016 - 2021） 掀背式</t>
  </si>
  <si>
    <t>Model S， I Restyling 2 （2021 年至今） 掀背式</t>
  </si>
  <si>
    <t>Model X， I （2015 - 2021） SUV</t>
  </si>
  <si>
    <t>Model X， I Restyling （2021 年至今） SUV</t>
  </si>
  <si>
    <t>Model Y， I （2020 年至今） SUV</t>
  </si>
  <si>
    <t>Roadster， Concept （2017年至今） Targa</t>
  </si>
  <si>
    <t>Roadster， I （2008 - 2012） 敞篷跑车</t>
  </si>
  <si>
    <t>r_2_Batmobile</t>
  </si>
  <si>
    <t>1989， I （1989 - 1992） 飞车</t>
  </si>
  <si>
    <t>2018， I （2018 - 2018） 双门轿跑车</t>
  </si>
  <si>
    <t>r_2_Ariel</t>
  </si>
  <si>
    <t>Atom（1996年至今）敞篷跑车</t>
  </si>
  <si>
    <t>Nomad（2015 年至今）Roadster</t>
  </si>
  <si>
    <t>r_2_EVOLUTE</t>
  </si>
  <si>
    <t>i-JOY（2022 年至今）SUV</t>
  </si>
  <si>
    <t>i-PRO（2022 年至今）轿车</t>
  </si>
  <si>
    <t>i-VAN（2022 年至今）小型货车</t>
  </si>
  <si>
    <t>i-JET （2022 年至今） SUV</t>
  </si>
  <si>
    <t>r_2_BMW</t>
  </si>
  <si>
    <t>315 （1934 - 1937） 敞篷跑车</t>
  </si>
  <si>
    <t>315 （1934 - 1937） 轿车</t>
  </si>
  <si>
    <t>327 （1937 - 1941） 敞篷车</t>
  </si>
  <si>
    <t>327 （1937 - 1941） 双门轿跑车</t>
  </si>
  <si>
    <t>501 （1952 - 1958） 轿车</t>
  </si>
  <si>
    <t>502 （1954 - 1961） 沙龙</t>
  </si>
  <si>
    <t>503 （1956 - 1959） 敞篷车</t>
  </si>
  <si>
    <t>503 （1956 - 1959） 双门跑车</t>
  </si>
  <si>
    <t>507 （1956 - 1959） 敞篷车</t>
  </si>
  <si>
    <t>600 （1957 - 1959） 掀背车</t>
  </si>
  <si>
    <t>700 （1959 - 1965） 双门轿跑车</t>
  </si>
  <si>
    <t>3200 （1962 - 1965） 双门轿跑车</t>
  </si>
  <si>
    <t>02 （E10）， I （1966 - 1977） 掀背车</t>
  </si>
  <si>
    <t>02 （E10）， I （1966 - 1977） 敞篷车</t>
  </si>
  <si>
    <t>02 （E10）， I （1966 - 1977） 轿车</t>
  </si>
  <si>
    <t>1 Series， I （E81/E82/E87/E88） （2004 - 2007） 掀背车</t>
  </si>
  <si>
    <t>1 系列，I （E81/E82/E87/E88） 重新设计 （2007 - 2011） 敞篷车</t>
  </si>
  <si>
    <t>1 系列， I （E81/E82/E87/E88） 重新造型 （2007 - 2011） 掀背车</t>
  </si>
  <si>
    <t>1 系列， I （E81/E82/E87/E88） 重新造型 （2007 - 2011） 双门轿跑车</t>
  </si>
  <si>
    <t>1 系列， I （E82/E88） Restyling 2 （2011 - 2014） 敞篷车</t>
  </si>
  <si>
    <t>1 系列， I （E82/E88） Restyling 2 （2011 - 2014） Coupé</t>
  </si>
  <si>
    <t>1 Series， II （F20/F21） （2011 - 2015） 掀背车</t>
  </si>
  <si>
    <t>1 Series， II （F20/F21） 重新造型 （2015 - 2017） 掀背车</t>
  </si>
  <si>
    <t>1 Series， II （F20/F21） Restyling 2 （2017 - 2019） 轿车</t>
  </si>
  <si>
    <t>1 Series， II （F20/F21） Restyling 2 （2017 - 2019） 掀背车</t>
  </si>
  <si>
    <t>1 系列 III （F40） （2019 - 2020） 掀背车</t>
  </si>
  <si>
    <t>1M， I （E82） （2010 - 2012） 双门跑车</t>
  </si>
  <si>
    <t>2 Series Active Tourer， F45 （2014 - 2018） 紧凑型厢式货车</t>
  </si>
  <si>
    <t>2 Series Active Tourer， F45 Restyling （2018 - 2021） 紧凑型厢式货车</t>
  </si>
  <si>
    <t>2 Series Active Tourer，U06（2021 年至今）紧凑型厢式货车</t>
  </si>
  <si>
    <t>2 Series Gran Tourer， F46 （2015 - 2018） 紧凑型厢式货车</t>
  </si>
  <si>
    <t>2 Series Gran Tourer， F46 Restyling （2018 - 2020） 紧凑型厢式货车</t>
  </si>
  <si>
    <t>2 系列， F22 （2013 - 2017） 敞篷车</t>
  </si>
  <si>
    <t>2 Series， F22 （2013 - 2017） 双门轿跑车</t>
  </si>
  <si>
    <t>2 系列，F22 Restyling （2017 - 2021） 敞篷车</t>
  </si>
  <si>
    <t>2 系列，F22 Restyling （2017 - 2021） Coupé</t>
  </si>
  <si>
    <t>2系，F44（2019年至今）轿车</t>
  </si>
  <si>
    <t>2 系列，G42（2021 年至今）双门轿跑车</t>
  </si>
  <si>
    <t>2000 C/CS， I （1965 - 1970） 双门轿跑车</t>
  </si>
  <si>
    <t>3 Series， I （E21） （1975 - 1983） 轿车</t>
  </si>
  <si>
    <t>3 系列 II （E30） （1982 - 1994） 敞篷车</t>
  </si>
  <si>
    <t>3系，II （E30） （1982 - 1994） 双门轿跑车</t>
  </si>
  <si>
    <t>3 系列 II （E30） （1982 - 1994） 房地产</t>
  </si>
  <si>
    <t>3系 II （E30） （1982 - 1994） 轿车</t>
  </si>
  <si>
    <t>3系三代掀背/两厢车（E36） （1990 - 2000） 轿车</t>
  </si>
  <si>
    <t>3 Series， III （E36） （1990 - 2000） 敞篷车</t>
  </si>
  <si>
    <t>3系三系掀背/两厢车（E36）（1990 - 2000） 双门轿跑车</t>
  </si>
  <si>
    <t>3 系列 III （E36） （1990 - 2000） Estate</t>
  </si>
  <si>
    <t>3系三系掀背/两厢车（E36）（1990 - 2000） 掀背车</t>
  </si>
  <si>
    <t>3 Series， IV （E46） （1997 - 2003） 轿车</t>
  </si>
  <si>
    <t>3 系列 IV （E46） （1997 - 2003） 房地产</t>
  </si>
  <si>
    <t>3 系列 IV （E46） （1997 - 2003） 敞篷车</t>
  </si>
  <si>
    <t>3系列，IV掀背/两厢车（E46）（1997 - 2003） 双门轿跑车</t>
  </si>
  <si>
    <t>3 系列，IV （E46） 重新设计 （2001 - 2006） 旅行车</t>
  </si>
  <si>
    <t>3 系列 IV （E46） 重新设计 （2001 - 2006） 掀背车</t>
  </si>
  <si>
    <t>3 系列，IV （E46） 重新设计 （2001 - 2006） 双门轿跑车</t>
  </si>
  <si>
    <t>3 Series， IV （E46） Restyling （2001 - 2006） 轿车</t>
  </si>
  <si>
    <t>3 系列，IV （E46） 重新设计 （2001 - 2006） 敞篷车</t>
  </si>
  <si>
    <t>3 系列 V （E90/E91/E92/E93） （2005 - 2010） 旅行车</t>
  </si>
  <si>
    <t>3 系列 V （E90/E91/E92/E93） （2005 - 2010） 轿车</t>
  </si>
  <si>
    <t>3系V掀背/两厢车（E90/E91/E92/E93） （2005 - 2010） 双门轿跑车</t>
  </si>
  <si>
    <t>3系列，V（E90/E91/E92/E93）（2005 - 2010） 敞篷车</t>
  </si>
  <si>
    <t>3 系列 V （E90/E91/E92/E93） 重新设计 （2008 - 2013） 轿车</t>
  </si>
  <si>
    <t>3 系列，V （E90/E91/E92/E93） 重新设计 （2008 - 2013） 旅行车</t>
  </si>
  <si>
    <t>3 系列，V （E90/E91/E92/E93） 重新设计 （2008 - 2013） 敞篷车</t>
  </si>
  <si>
    <t>3 系列，V （E90/E91/E92/E93） 重新设计 （2008 - 2013） 双门轿跑车</t>
  </si>
  <si>
    <t>3 Series， VI （F3x） （2011 - 2016） 轿车</t>
  </si>
  <si>
    <t>3 系列 VI （F3x） （2011 - 2016） 旅行车</t>
  </si>
  <si>
    <t>3 系列， VI （F3x） （2011 - 2016） 掀背式</t>
  </si>
  <si>
    <t>3 Series， VI （F3x） Restyling （2015 - 2020） 轿车</t>
  </si>
  <si>
    <t>3 系列，VI （F3x） 重新设计 （2015 - 2020） 旅行车</t>
  </si>
  <si>
    <t>3 系列，VI （F3x） 重新造型 （2015 - 2020） 掀背</t>
  </si>
  <si>
    <t>3 系列 VII （G2x） （2018 - 2022） 轿车</t>
  </si>
  <si>
    <t>3 系列 VII （G2x） （2018 - 2022） Estate</t>
  </si>
  <si>
    <t>3系，VII（G2x）重新造型（2022年至今）轿车</t>
  </si>
  <si>
    <t>3系，VII（G2x） 重新造型（2022 年至今） 旅行车</t>
  </si>
  <si>
    <t>3/15， DA-1 （1927 - 1929） 敞篷车</t>
  </si>
  <si>
    <t>3/15， DA-2 （1929 - 1931） 豪华轿车</t>
  </si>
  <si>
    <t>3/15， DA-4 （1931 - 1932） 豪华轿车</t>
  </si>
  <si>
    <t>321， I （1937 - 1950） 轿车</t>
  </si>
  <si>
    <t>326， I （1936 - 1946） 轿车</t>
  </si>
  <si>
    <t>340 I （1949 - 1953） 沙龙</t>
  </si>
  <si>
    <t>4 Series， F32/F33/F36 （2013 - 2017） 敞篷车</t>
  </si>
  <si>
    <t>4 Series， F32/F33/F36 （2013 - 2017） 双门轿跑车</t>
  </si>
  <si>
    <t>4 系列， F32/F33/F36 （2013 - 2017） 掀背式</t>
  </si>
  <si>
    <t>4 系列，F32/F33/F36 Restyling （2017 - 2020） 敞篷车</t>
  </si>
  <si>
    <t>4 系列，F32/F33/F36 Restyling （2017 - 2020） Coupé</t>
  </si>
  <si>
    <t>4 系列，F32/F33/F36 重新造型 （2017 - 2020） 掀背式</t>
  </si>
  <si>
    <t>4 系列， G22， G23 （2020 - 2021） 敞篷车</t>
  </si>
  <si>
    <t>4 系列， G22， G23 （2020 - 2021） 双门轿跑车</t>
  </si>
  <si>
    <t>4 系列， G22， G23 （2020 - 2021） 掀背式</t>
  </si>
  <si>
    <t>4 系列， G22， G23， G26 （2020 - 2021） 敞篷车</t>
  </si>
  <si>
    <t>4 系列， G22， G23， G26 （2020 - 2021） 双门轿跑车</t>
  </si>
  <si>
    <t>4 系列， G22， G23， G26 （2020 - 2021） 掀背式</t>
  </si>
  <si>
    <t>5 Series， I （E12） （1972 - 1976） 轿车</t>
  </si>
  <si>
    <t>5 Series， I （E12） Restyling （1976 - 1981） 轿车</t>
  </si>
  <si>
    <t>5系 II （E28） （1981 - 1988） 轿车</t>
  </si>
  <si>
    <t>5 Series， III （E34） （1987 - 1996） 轿车</t>
  </si>
  <si>
    <t>5 Series， III （E34） （1987 - 1996） 屋苑</t>
  </si>
  <si>
    <t>5 Series， IV （E39） （1995 - 2000） 轿车</t>
  </si>
  <si>
    <t>5 系列 IV （E39） （1995 - 2000） Estate</t>
  </si>
  <si>
    <t>5 系列，IV （E39） 重新设计 （2000 - 2004） 轿车</t>
  </si>
  <si>
    <t>5 Series， IV （E39） 重新设计 （2000 - 2004） 旅行车</t>
  </si>
  <si>
    <t>5 Series， V （E60/E61） （2002 - 2007） 轿车</t>
  </si>
  <si>
    <t>5 系列 V （E60/E61） （2002 - 2007） 旅行车</t>
  </si>
  <si>
    <t>5 Series， V （E60/E61） Restyling （2007 - 2010） 轿车</t>
  </si>
  <si>
    <t>5 Series， V （E60/E61） 重新造型 （2007 - 2010） Estate</t>
  </si>
  <si>
    <t>第五集 （F10/F11/F07） （2009 - 2013） Liftback</t>
  </si>
  <si>
    <t>5 Series， VI （F10/F11/F07） （2009 - 2013） 轿车</t>
  </si>
  <si>
    <t>5 系列 VI （F10/F11/F07） （2009 - 2013） 旅行车</t>
  </si>
  <si>
    <t>5 系列，VI （F10/F11/F07） 重新造型 （2013 - 2017） 掀背式</t>
  </si>
  <si>
    <t>5 系列， VI （F10/F11/F07） 重新造型 （2013 - 2017） 轿车</t>
  </si>
  <si>
    <t>5 系列， VI （F10/F11/F07） 重新造型 （2013 - 2017） 旅行车</t>
  </si>
  <si>
    <t>5 系列 VII （G30/G31） （2016 - 2020） 房地产</t>
  </si>
  <si>
    <t>5 Series， VII （G30/G31） （2016 - 2020） 轿车</t>
  </si>
  <si>
    <t>5 Series， VII （G30/G31） 重新造型（2020 年至今） 轿车</t>
  </si>
  <si>
    <t>5 Series， VII （G30/G31） 重新造型（2020 年至今） 旅行车</t>
  </si>
  <si>
    <t>6 Series， I （E24） （1976 - 1990） 双门轿跑车</t>
  </si>
  <si>
    <t>6 系列 II （E63/E64） （2003 - 2007） 敞篷车</t>
  </si>
  <si>
    <t>6 Series， II （E63/E64） （2003 - 2007） 双门轿跑车</t>
  </si>
  <si>
    <t>6 Series， II （E63/E64） 重新造型 （2007 - 2010） 敞篷车</t>
  </si>
  <si>
    <t>6 Series， II （E63/E64） 重新造型 （2007 - 2010） 双门轿跑车</t>
  </si>
  <si>
    <t>6 Series， III （F06/F13/F12） （2011 - 2015） 敞篷车</t>
  </si>
  <si>
    <t>6 Series， III （F06/F13/F12） （2011 - 2015） 双门轿跑车</t>
  </si>
  <si>
    <t>6 Series， III （F06/F13/F12） （2011 - 2015） 轿车</t>
  </si>
  <si>
    <t>6 Series， III （F06/F13/F12） 重新造型 （2015 - 2018） 敞篷车</t>
  </si>
  <si>
    <t>6 Series， III （F06/F13/F12） 重新造型 （2015 - 2018） 双门轿跑车</t>
  </si>
  <si>
    <t>6 Series， III （F06/F13/F12） 重新造型 （2015 - 2018） 轿车</t>
  </si>
  <si>
    <t>第六集 IV （G32） （2017 - 2020） Liftback</t>
  </si>
  <si>
    <t>6 系列，IV （G32） 重新造型（2020 年至今） 掀背式</t>
  </si>
  <si>
    <t>7 Series， I （E23） （1977 - 1986） 轿车</t>
  </si>
  <si>
    <t>7 Series， II （E32） （1986 - 1994） 轿车</t>
  </si>
  <si>
    <t>7 Series， III （E38） （1994 - 1998） 轿车</t>
  </si>
  <si>
    <t>7 Series， III （E38） Restyling （1998 - 2001） 轿车</t>
  </si>
  <si>
    <t>7 Series， IV （E65/E66） （2001 - 2005） 轿车</t>
  </si>
  <si>
    <t>7 Series， IV （E65/E66） Restyling （2005 - 2008） 轿车</t>
  </si>
  <si>
    <t>7 Series， V （F01/F02/F04） （2008 - 2012） 轿车</t>
  </si>
  <si>
    <t>7 Series， V （F01/F02/F04） 重新造型 （2012 - 2015） 轿车</t>
  </si>
  <si>
    <t>7 Series， VI （G11/G12） （2015 - 2019） 轿车</t>
  </si>
  <si>
    <t>7 Series， VI （G11/G12） 重新造型（2019 年至今） 轿车</t>
  </si>
  <si>
    <t>7 Series， VII （G70） （2022 年至今） 轿车</t>
  </si>
  <si>
    <t>8 Series， I （E31） （1989 - 1999） 硬顶轿跑车</t>
  </si>
  <si>
    <t>8 Series， II （G14/G15/G16） （2018 - 2022） 敞篷车</t>
  </si>
  <si>
    <t>8 Series， II （G14/G15/G16） （2018 - 2022） 双门轿跑车</t>
  </si>
  <si>
    <t>8 Series， II （G14/G15/G16） （2018 - 2022） 轿车</t>
  </si>
  <si>
    <t>8 系列，II （G14/G15/G16） 重新造型（2022 年至今） 敞篷车</t>
  </si>
  <si>
    <t>8 系列，II （G14/G15/G16） 重新造型（2022 年至今） 双门轿跑车</t>
  </si>
  <si>
    <t>8 系列，II （G14/G15/G16） 重新造型（2022 年至今） 轿车</t>
  </si>
  <si>
    <t>E3 （1968 - 1977） 轿车</t>
  </si>
  <si>
    <t>E9 （1968 - 1975） 双门跑车</t>
  </si>
  <si>
    <t>i3， I （I01） （2013 - 2017） 掀背车</t>
  </si>
  <si>
    <t>i3， I （I01） 重新设计 （2017 - 2018） 掀背车</t>
  </si>
  <si>
    <t>i4（2021 年至今）掀背车</t>
  </si>
  <si>
    <t>i7（2022 年至今）轿车</t>
  </si>
  <si>
    <t>i8， I （2013 - 2017） 双门轿跑车</t>
  </si>
  <si>
    <t>i8， I Restyling （2017 - 2020） 双门轿跑车</t>
  </si>
  <si>
    <t>i8， I Restyling （2017 - 2020） 敞篷跑车</t>
  </si>
  <si>
    <t>iX， I （I20） （2021 年至今） SUV</t>
  </si>
  <si>
    <t>iX1（2022 年至今）SUV</t>
  </si>
  <si>
    <t>iX3， I （G08） （2020 - 2021） 越野车</t>
  </si>
  <si>
    <t>iX3、I （G08） Restyling （2021 年至今） SUV</t>
  </si>
  <si>
    <t>M2， F87 （2015 - 2017） 双门轿跑车</t>
  </si>
  <si>
    <t>M2、F87 Restyling（2017 年至今）双门轿跑车</t>
  </si>
  <si>
    <t>M3， I （E30） （1986 - 1991） 敞篷车</t>
  </si>
  <si>
    <t>M3， I （E30） （1986 - 1991） 双门跑车</t>
  </si>
  <si>
    <t>M3， II （E36） （1992 - 1999） 轿车</t>
  </si>
  <si>
    <t>M3， II （E36） （1992 - 1999） 敞篷车</t>
  </si>
  <si>
    <t>M3， II （E36） （1992 - 1999） 双门跑车</t>
  </si>
  <si>
    <t>M3， III （E46） （1999 - 2006） 敞篷车</t>
  </si>
  <si>
    <t>M3， III （E46） （1999 - 2006） 双门轿跑车</t>
  </si>
  <si>
    <t>M3， IV （E90） （2007 - 2013） 敞篷车</t>
  </si>
  <si>
    <t>M3， IV （E90） （2007 - 2013） 双门跑车</t>
  </si>
  <si>
    <t>M3， IV （E90） （2007 - 2013） 轿车</t>
  </si>
  <si>
    <t>M3， V （F80） （2013 - 2018） 四门轿车</t>
  </si>
  <si>
    <t>M3， VI （G80） （2020年至今） 轿车</t>
  </si>
  <si>
    <t>M3， VI （G80） （2020年至今） 旅行车</t>
  </si>
  <si>
    <t>M4， F82/F83 （2013 - 2017） 双门跑车</t>
  </si>
  <si>
    <t>M4， F82/F83 （2013 - 2017） 敞篷车</t>
  </si>
  <si>
    <t>M4、F82/F83 Restyling （2017 - 2020） 敞篷车</t>
  </si>
  <si>
    <t>M4、F82/F83 Restyling （2017 - 2020） 双门轿跑车</t>
  </si>
  <si>
    <t>M4、G82/G83（2020 年至今）双门轿跑车</t>
  </si>
  <si>
    <t>M4、G82/G83（2020 年至今）敞篷车</t>
  </si>
  <si>
    <t>M5， I （E28） （1985 - 1988） 轿车</t>
  </si>
  <si>
    <t>M5， II （E34） （1988 - 1996） 轿车</t>
  </si>
  <si>
    <t>M5， II （E34） （1988 - 1996） 屋苑</t>
  </si>
  <si>
    <t>M5， III （E39） （1998 - 2003） 轿车</t>
  </si>
  <si>
    <t>M5， IV （E60/E61） （2004 - 2010） 轿车</t>
  </si>
  <si>
    <t>M5， IV （E60/E61） （2004 - 2010） 旅行车</t>
  </si>
  <si>
    <t>M5， V （F10） （2011 - 2013） 轿车</t>
  </si>
  <si>
    <t>M5， V （F10） Restyling （2013 - 2016） 轿车</t>
  </si>
  <si>
    <t>M5， VI （F90） （2017 - 2020） 四门轿车</t>
  </si>
  <si>
    <t>M5、VI （F90） 重新造型（2020 年至今）轿车</t>
  </si>
  <si>
    <t>M6， I （E24） （1984 - 1989） 双门轿跑车</t>
  </si>
  <si>
    <t>M6， II （E63/E64） （2004 - 2010） 双门轿跑车</t>
  </si>
  <si>
    <t>M6， II （E63/E64） （2004 - 2010） 敞篷车</t>
  </si>
  <si>
    <t>M6， III （F06/F13/F12） （2012 - 2018） 敞篷车</t>
  </si>
  <si>
    <t>M6， III （F06/F13/F12） （2012 - 2018） 双门轿跑车</t>
  </si>
  <si>
    <t>M6， III （F06/F13/F12） （2012 - 2018） 轿车</t>
  </si>
  <si>
    <t>M8， I （F91/F92/F93） （2019 - 2022） 敞篷车</t>
  </si>
  <si>
    <t>M8， I （F91/F92/F93） （2019 - 2022） 双门跑车</t>
  </si>
  <si>
    <t>M8， I （F91/F92/F93） （2019 - 2022） 轿车</t>
  </si>
  <si>
    <t>M8、I （F91/F92/F93） 重新造型（2022 年至今） 敞篷车</t>
  </si>
  <si>
    <t>M8、I （F91/F92/F93） 重新造型（2022 年至今） 双门轿跑车</t>
  </si>
  <si>
    <t>M8， I （F91/F92/F93） 重新造型（2022 年至今）轿车</t>
  </si>
  <si>
    <t>New Class， 1500 （1962 - 1964） 轿车</t>
  </si>
  <si>
    <t>New Class， 1800 （1963 - 1971） 轿车</t>
  </si>
  <si>
    <t>New Class， 2000 （1966 - 1972） 轿车</t>
  </si>
  <si>
    <t>New Class， 2000 C/CS （1965 - 1969） 双门轿跑车</t>
  </si>
  <si>
    <t>X1， I （E84） （2009 - 2012） 越野车</t>
  </si>
  <si>
    <t>X1， I （E84） Restyling （2012 - 2015） SUV</t>
  </si>
  <si>
    <t>X1， II （F48） （2015 - 2019） 越野车</t>
  </si>
  <si>
    <t>X1， II （F48） Restyling （2019 年至今） SUV</t>
  </si>
  <si>
    <t>X1,III(U11/U12)(2022年至今)越野车</t>
  </si>
  <si>
    <t>X2， I （F39） （2017年至今） SUV</t>
  </si>
  <si>
    <t>X3 M， I （F97） （2019 - 2021） SUV</t>
  </si>
  <si>
    <t>X3 M， I （F97） Restyling （2021 年至今） SUV</t>
  </si>
  <si>
    <t>X3， I （E83） （2003 - 2006） SUV</t>
  </si>
  <si>
    <t>X3， I （E83） Restyling （2006 - 2010） SUV</t>
  </si>
  <si>
    <t>X3， II （F25） （2010 - 2014） 越野车</t>
  </si>
  <si>
    <t>X3， II （F25） 重新造型 （2014 - 2017） SUV</t>
  </si>
  <si>
    <t>X3， III （G01） （2017 - 2021） 越野车</t>
  </si>
  <si>
    <t>X3、III （G01） Restyling （2021 年至今） SUV</t>
  </si>
  <si>
    <t>X4 M， I （F98） （2019 - 2021） 越野车</t>
  </si>
  <si>
    <t>X4 M， I （F98） Restyling （2021 年至今） SUV</t>
  </si>
  <si>
    <t>X4， I （F26） （2014 - 2018） 越野车</t>
  </si>
  <si>
    <t>X4， II （G02） （2018 - 2021） 越野车</t>
  </si>
  <si>
    <t>X4， II （G02） Restyling （2021 年至今） SUV</t>
  </si>
  <si>
    <t>X5 M， I （E70） （2008 - 2013） 越野车</t>
  </si>
  <si>
    <t>X5 M， II （F85） （2014 - 2018） SUV</t>
  </si>
  <si>
    <t>X5 M， III （F95） （2019年至今） SUV</t>
  </si>
  <si>
    <t>X5， I （E53） （1999 - 2003） SUV</t>
  </si>
  <si>
    <t>X5， I （E53） Restyling （2003 - 2006） SUV</t>
  </si>
  <si>
    <t>X5， II （E70） （2006 - 2010） 越野车</t>
  </si>
  <si>
    <t>X5， II （E70） 重新造型 （2010 - 2013） SUV</t>
  </si>
  <si>
    <t>X5， III （F15） （2013 - 2018） 越野车</t>
  </si>
  <si>
    <t>X5， IV （G05） （2018年至今） SUV</t>
  </si>
  <si>
    <t>X6 M， I （E71） （2009 - 2012） 越野车</t>
  </si>
  <si>
    <t>X6 M， I （E71） Restyling （2012 - 2014） SUV</t>
  </si>
  <si>
    <t>X6 M， II （F86） （2014 - 2019） 越野车</t>
  </si>
  <si>
    <t>X6 M， III （F96） （2019年至今） SUV</t>
  </si>
  <si>
    <t>X6， I （E71） （2007 - 2012） 越野车</t>
  </si>
  <si>
    <t>X6， I （E71） 重新造型 （2012 - 2014） SUV</t>
  </si>
  <si>
    <t>X6， II （F16） （2014 - 2020） 越野车</t>
  </si>
  <si>
    <t>X6， III （G06） （2019年至今） SUV</t>
  </si>
  <si>
    <t>X7， I （G07） （2018年至今） SUV</t>
  </si>
  <si>
    <t>X7、I （G07） Restyling （2022 年至今） SUV</t>
  </si>
  <si>
    <t>XM（2022 年至今）SUV</t>
  </si>
  <si>
    <t>Z1 （1988 - 1991） 敞篷跑车</t>
  </si>
  <si>
    <t>Z3 M， I （E36） （1997 - 2000） 敞篷跑车</t>
  </si>
  <si>
    <t>Z3 M， I （E36） （1997 - 2000） 双门轿跑车</t>
  </si>
  <si>
    <t>Z3 M， I Restyling （E36） （2001 - 2002） 敞篷车</t>
  </si>
  <si>
    <t>Z3 M， I Restyling （E36） （2001 - 2002） 双门轿跑车</t>
  </si>
  <si>
    <t>Z3， I （1995 - 2000） 双门轿跑车</t>
  </si>
  <si>
    <t>Z3， I （1995 - 2000） 敞篷跑车</t>
  </si>
  <si>
    <t>Z3， I Restyling （2000 - 2002） 双门轿跑车</t>
  </si>
  <si>
    <t>Z3， I Restyling （2000 - 2002） 敞篷跑车</t>
  </si>
  <si>
    <t>Z4 M （2006 - 2009） 双门跑车</t>
  </si>
  <si>
    <t>Z4 M （2006 - 2009） 敞篷跑车</t>
  </si>
  <si>
    <t>Z4， I （E85/E86） （2002 - 2005） 敞篷跑车</t>
  </si>
  <si>
    <t>Z4， I （E85/E86） Restyling （2005 - 2009） 敞篷跑车</t>
  </si>
  <si>
    <t>Z4， I （E85/E86） 重新造型 （2005 - 2009） 双门轿跑车</t>
  </si>
  <si>
    <t>Z4， II （E89） （2009 - 2013） 敞篷跑车</t>
  </si>
  <si>
    <t>Z4， II （E89） Restyling （2013 - 2017） 敞篷跑车</t>
  </si>
  <si>
    <t>Z4， III （G29） （2018 年至今） 敞篷跑车</t>
  </si>
  <si>
    <t>Z8 （2000 - 2003） 敞篷车</t>
  </si>
  <si>
    <t>X3,IV(G45/G48)(2024年至今)SUV</t>
  </si>
  <si>
    <t>X5,IV(G05/G18)(2023年至今)SUV</t>
  </si>
  <si>
    <t>5系列,VIII(G60/G61/G68)(2023年至今)轿车</t>
  </si>
  <si>
    <t>X6,III(G06)改款(2023年至今)SUV</t>
  </si>
  <si>
    <t>1系列,III(F52)(2017-2019)轿车</t>
  </si>
  <si>
    <t>r_2_Marlin</t>
  </si>
  <si>
    <t>5EXi （2004 - 2019） 飞车</t>
  </si>
  <si>
    <t>Sportster （2003 - 2019） 敞篷跑车</t>
  </si>
  <si>
    <t>r_2_Heinkel</t>
  </si>
  <si>
    <t>Typ 154 （1956 - 1958） 轿车</t>
  </si>
  <si>
    <t>r_2_Zenvo</t>
  </si>
  <si>
    <t>ST1 （2009 - 2010） 双门轿跑车</t>
  </si>
  <si>
    <t>TSR-S （2018年至今） Coupé</t>
  </si>
  <si>
    <t>r_2_Hispano_Suiza</t>
  </si>
  <si>
    <t>K6 （1934 - 1937） 敞篷车</t>
  </si>
  <si>
    <t>r_2_Geely</t>
  </si>
  <si>
    <t>Atlas Pro（2021 年至今）SUV</t>
  </si>
  <si>
    <t>Atlas， I （2016 年至今） SUV</t>
  </si>
  <si>
    <t>Beauty Leopard （2005 - 2006） 双门轿跑车</t>
  </si>
  <si>
    <t>CK （Otaka）， I （2007 - 2009） 轿车</t>
  </si>
  <si>
    <t>CK （Otaka）， I Restyling （2008 - 2016） 轿车</t>
  </si>
  <si>
    <t>Coolray， I （2019 年至今） SUV</t>
  </si>
  <si>
    <t>帝豪 7， I （2016 - 2018） 轿车</t>
  </si>
  <si>
    <t>帝豪 7， I Restyling （2018 - 2020） 轿车</t>
  </si>
  <si>
    <t>帝豪 EC7 （2009 - 2016） 轿车</t>
  </si>
  <si>
    <t>帝豪 EC7 （2009 - 2016） 掀背车</t>
  </si>
  <si>
    <t>帝豪 EC8 （2010 - 2015） 轿车</t>
  </si>
  <si>
    <t>帝豪 GT （2016 - 2020） 轿车</t>
  </si>
  <si>
    <t>帝豪 X7， I （2011 - 2016） SUV</t>
  </si>
  <si>
    <t>帝豪 X7， I Restyling （2016 - 2019） SUV</t>
  </si>
  <si>
    <t>帝豪 X7、I Restyling 2（2018 年至今）SUV</t>
  </si>
  <si>
    <t>FC （Vision） （2006 - 2011） 轿车</t>
  </si>
  <si>
    <t>GC6 （2014 - 2016） 轿车</t>
  </si>
  <si>
    <t>GC9 （2015 - 2019） 轿车</t>
  </si>
  <si>
    <t>几何 A（2019 年至今）轿车</t>
  </si>
  <si>
    <t>几何 C（2020 年至今）掀背车</t>
  </si>
  <si>
    <t>GS、I （2016年至今） SUV</t>
  </si>
  <si>
    <t>昊庆 （1998 - 2006） 掀背车</t>
  </si>
  <si>
    <t>LC （熊猫） （2008 - 2016） 掀背车</t>
  </si>
  <si>
    <t>LC （熊猫） Cross （2008 - 2016） 掀背车</t>
  </si>
  <si>
    <t>MK Cross， I （2010 - 2016） 掀背车</t>
  </si>
  <si>
    <t>MK， I （2006 - 2013） 轿车</t>
  </si>
  <si>
    <t>MK， I Restyling （2013 - 2015） 轿车</t>
  </si>
  <si>
    <t>Monjaro（2022 年至今）SUV</t>
  </si>
  <si>
    <t>MR （2003 - 2009） 轿车</t>
  </si>
  <si>
    <t>MR （2003 - 2009） 掀背车</t>
  </si>
  <si>
    <t>前言（2020 年至今） 轿车</t>
  </si>
  <si>
    <t>SC7 （2011 - 2015） 三厢车</t>
  </si>
  <si>
    <t>Tugella， I （2020 年至今） SUV</t>
  </si>
  <si>
    <t>TX4， I （2008 - 2017） 掀背车</t>
  </si>
  <si>
    <t>帝豪（2021年至今）轿车</t>
  </si>
  <si>
    <t>Tugella， I Restyling（2022 年至今）SUV</t>
  </si>
  <si>
    <t>Coolray， I Restyling（2023 年至今）SUV</t>
  </si>
  <si>
    <t>Atlas， II（2023 年至今）SUV</t>
  </si>
  <si>
    <t>Okavango， I Restyling（2023 年至今）SUV</t>
  </si>
  <si>
    <t>Boyue Cool （2023 - 至今） SUV</t>
  </si>
  <si>
    <t>博越二世（2022 年至今）SUV</t>
  </si>
  <si>
    <t>Okavango， I （2020 年至今） SUV</t>
  </si>
  <si>
    <t>城里(2024-现在)SUV</t>
  </si>
  <si>
    <t>Monjaro, I Рестайлинг (2023 - по н.в.) Внедорожник</t>
  </si>
  <si>
    <t>Monjaro, I Рестайлинг 2(2025 - по н.в.) Внедорожник</t>
  </si>
  <si>
    <t>银河星舰7号（2024年至今）越野车</t>
  </si>
  <si>
    <t>EX5EM-I(2025年至今)越野车</t>
  </si>
  <si>
    <t>r_2_Avtokam</t>
  </si>
  <si>
    <t>2160 （1990 - 1999） 越野车</t>
  </si>
  <si>
    <t>2163 （1990 - 1993） 越野车</t>
  </si>
  <si>
    <t>3101 （1990 - 1993） 越野车</t>
  </si>
  <si>
    <t>r_2_Rezvani</t>
  </si>
  <si>
    <t>野兽（2015年至今）敞篷车</t>
  </si>
  <si>
    <t>野兽（2015 年至今）Targa</t>
  </si>
  <si>
    <t>坦克，I （2017 - 2019） SUV</t>
  </si>
  <si>
    <t>坦克，II（2019 年至今）SUV</t>
  </si>
  <si>
    <t>r_2_Pierce_Arrow</t>
  </si>
  <si>
    <t>十二 （1932 - 1938） 轿车</t>
  </si>
  <si>
    <t>r_2_Datsun</t>
  </si>
  <si>
    <t>720 （1980 - 1986） 皮卡 一辆半驾驶室</t>
  </si>
  <si>
    <t>240Z （1970 - 1973） 双门跑车</t>
  </si>
  <si>
    <t>280Z （1975 - 1979） 双门轿跑车</t>
  </si>
  <si>
    <t>280ZX （1978 - 1983） 双门轿跑车</t>
  </si>
  <si>
    <t>蓝鸟 （1976 - 1981） 双门轿跑车</t>
  </si>
  <si>
    <t>蓝鸟 （1976 - 1981） 轿车</t>
  </si>
  <si>
    <t>Cherry， I （1970 - 1974） 双门轿跑车</t>
  </si>
  <si>
    <t>Cherry， I （1970 - 1974） 掀背车</t>
  </si>
  <si>
    <t>Cherry， II （1974 - 1978） 双门轿跑车</t>
  </si>
  <si>
    <t>Cherry II （1974 - 1978） 轿车</t>
  </si>
  <si>
    <t>Cherry， II （1974 - 1978） 庄园</t>
  </si>
  <si>
    <t>GO （2014 - 2020） 掀背车</t>
  </si>
  <si>
    <t>GO+（2014 年至今）紧凑型厢式货车</t>
  </si>
  <si>
    <t>Laurel III （1977 - 1981） 双门轿跑车</t>
  </si>
  <si>
    <t>Laurel III （1977 - 1981） 沙龙</t>
  </si>
  <si>
    <t>Laurel IV （C21） （1981 - 1984） 沙龙</t>
  </si>
  <si>
    <t>mi-DO （2014 - 2020） 掀背车</t>
  </si>
  <si>
    <t>on-DO， I （2014 - 2019） 轿车</t>
  </si>
  <si>
    <t>on-DO， I Restyling （2019 - 2020） 轿车</t>
  </si>
  <si>
    <t>Stanza， I （A10） （1977 - 1981） 轿车</t>
  </si>
  <si>
    <t>Stanza， I （A10） （1977 - 1981） 掀背车</t>
  </si>
  <si>
    <t>Stanza， II （T11） （1982 - 1986） 沙龙</t>
  </si>
  <si>
    <t>Stanza， II （T11） （1982 - 1986） 掀背车</t>
  </si>
  <si>
    <t>Sunny， B210 （1973 - 1983） 双门轿跑车</t>
  </si>
  <si>
    <t>Sunny B210 （1973 - 1983） 四门轿车</t>
  </si>
  <si>
    <t>Sunny， B210 （1973 - 1983） 庄园</t>
  </si>
  <si>
    <t>Urvan， E23 （1982 - 1988） 小型货车</t>
  </si>
  <si>
    <t>紫罗兰， 710 （1973 - 1979） 轿车</t>
  </si>
  <si>
    <t>r_2_Land_Rover</t>
  </si>
  <si>
    <t>Defender I （1983 - 2007） 越野车</t>
  </si>
  <si>
    <t>Defender， I Restyling （2007 - 2016） SUV</t>
  </si>
  <si>
    <t>Defender， I Restyling （2007 - 2016） 皮卡双人驾驶室</t>
  </si>
  <si>
    <t>Defender， II （2019 年至今） SUV</t>
  </si>
  <si>
    <t>Discovery Sport， I （2014 - 2019） 越野车</t>
  </si>
  <si>
    <t>Discovery Sport，I Restyling（2019 年至今）SUV</t>
  </si>
  <si>
    <t>Discovery， I （1989 - 1998） SUV</t>
  </si>
  <si>
    <t>Discovery， II （1998 - 2004） SUV</t>
  </si>
  <si>
    <t>Discovery， III （2004 - 2009） SUV</t>
  </si>
  <si>
    <t>Discovery， IV （2009 - 2013） SUV</t>
  </si>
  <si>
    <t>Discovery， IV Restyling （2013 - 2016） SUV</t>
  </si>
  <si>
    <t>发现， V （2016 - 2021） SUV</t>
  </si>
  <si>
    <t>Discovery， V Restyling （2020 年至今） SUV</t>
  </si>
  <si>
    <t>神行者 （1997 - 2003） SUV</t>
  </si>
  <si>
    <t>神行者，I Restyling （2003 - 2006） SUV</t>
  </si>
  <si>
    <t>神行者 II （2006 - 2010） SUV</t>
  </si>
  <si>
    <t>神行者，II Restyling （2010 - 2012） SUV</t>
  </si>
  <si>
    <t>神行者， II Restyling 2 （2012 - 2014） SUV</t>
  </si>
  <si>
    <t>路虎揽胜极光 （2011 - 2015） SUV</t>
  </si>
  <si>
    <t>路虎揽胜极光，I Restyling （2015 - 2019） SUV</t>
  </si>
  <si>
    <t>路虎揽胜极光，I Restyling （2015 - 2019） SUV 户外</t>
  </si>
  <si>
    <t>路虎揽胜极光II（2018年至今）SUV</t>
  </si>
  <si>
    <t>Range Rover Sport， I （2005 - 2009） SUV</t>
  </si>
  <si>
    <t>路虎揽胜运动版，I Restyling （2009 - 2013） SUV</t>
  </si>
  <si>
    <t>Range Rover Sport， II （2013 - 2017） SUV</t>
  </si>
  <si>
    <t>路虎揽胜运动版，II Restyling （2017 - 2022） SUV</t>
  </si>
  <si>
    <t>路虎揽胜运动版 III （2022 年至今） SUV</t>
  </si>
  <si>
    <t>路虎揽胜星脉I（2017年至今）SUV</t>
  </si>
  <si>
    <t>路虎揽胜 （1970 - 1996） SUV</t>
  </si>
  <si>
    <t>路虎揽胜 II （1994 - 2002） SUV</t>
  </si>
  <si>
    <t>Range Rover， III （2001 - 2005） SUV</t>
  </si>
  <si>
    <t>路虎揽胜 III Restyling （2005 - 2009） SUV</t>
  </si>
  <si>
    <t>路虎揽胜 III Restyling 2 （2009 - 2012） SUV</t>
  </si>
  <si>
    <t>路虎揽胜 IV （2012 - 2017） SUV</t>
  </si>
  <si>
    <t>路虎揽胜， IV Restyling （2017 - 2022） SUV</t>
  </si>
  <si>
    <t>路虎揽胜 V（2021 年至今）SUV</t>
  </si>
  <si>
    <t>系列 I （1948 - 1956） SUV</t>
  </si>
  <si>
    <t>系列 II （1958 - 1971） 皮卡单人驾驶室</t>
  </si>
  <si>
    <t>系列III （1971 - 1985） SUV</t>
  </si>
  <si>
    <t>r_2_Luxgen</t>
  </si>
  <si>
    <t>Luxgen5 （2012 - 2020） 轿车</t>
  </si>
  <si>
    <t>Luxgen7 MPV （2009 - 2014） 小型货车</t>
  </si>
  <si>
    <t>Luxgen7 SUV （2010 - 2017） Внедорожник</t>
  </si>
  <si>
    <t>U6 Turbo （2013年至今） SUV</t>
  </si>
  <si>
    <t>U7 Turbo （2013 - 2020） 越野车</t>
  </si>
  <si>
    <t>r_2_ZX</t>
  </si>
  <si>
    <t>海军上将 （2005 - 2009） 皮卡双人驾驶室</t>
  </si>
  <si>
    <t>海军上将 （2005 - 2009） 皮卡单人驾驶室</t>
  </si>
  <si>
    <t>Grand Tiger （2007 - 2013） 皮卡双人驾驶室</t>
  </si>
  <si>
    <t>Landmark， I （2005 - 2009） 越野车</t>
  </si>
  <si>
    <t>Landmark， I （V5） Restyling （2009 - 2011） SUV</t>
  </si>
  <si>
    <t>r_2_Flanker</t>
  </si>
  <si>
    <t>F （2018 - 2018） 双门轿跑车</t>
  </si>
  <si>
    <t>r_2_E_Car</t>
  </si>
  <si>
    <t>GD04B （2012 - 2014） 掀背车</t>
  </si>
  <si>
    <t>r_2_Changan</t>
  </si>
  <si>
    <t>Alsvin V7， I （2014 - 2018） 轿车</t>
  </si>
  <si>
    <t>欧尚A600 EV（2018年至今）小型货车</t>
  </si>
  <si>
    <t>Benni EC/EV （2018年至今） 掀背车</t>
  </si>
  <si>
    <t>Benni， Mini （2010 - 2014） 掀背车</t>
  </si>
  <si>
    <t>CM-8 （2008 - 2015） 微型货车</t>
  </si>
  <si>
    <t>CS15， I （2016 - 2019） SUV</t>
  </si>
  <si>
    <t>CS15，I Restyling（2019 年至今）SUV</t>
  </si>
  <si>
    <t>CS35 （2012年至今） SUV</t>
  </si>
  <si>
    <t>CS35PLUS （2018 - 2023） SUV</t>
  </si>
  <si>
    <t>CS55，I（2019 年至今）SUV</t>
  </si>
  <si>
    <t>CS75， I （2015 - 2020） SUV</t>
  </si>
  <si>
    <t>CS75，I Restyling（2019 年至今）SUV</t>
  </si>
  <si>
    <t>CS95， I （2017 - 2019） SUV</t>
  </si>
  <si>
    <t>CS95，I Restyling（2019 年至今）SUV</t>
  </si>
  <si>
    <t>CX20， I （2011 - 2016） 掀背车</t>
  </si>
  <si>
    <t>Eado （2013 - 2018） 轿车</t>
  </si>
  <si>
    <t>Linmax（2017 年至今）小型货车</t>
  </si>
  <si>
    <t>Oshan X5（2020 年至今）SUV</t>
  </si>
  <si>
    <t>Raeton （2013 - 2019） 轿车</t>
  </si>
  <si>
    <t>深蓝SL03（2022年至今）轿车</t>
  </si>
  <si>
    <t>UNI-K（2020 年至今）SUV</t>
  </si>
  <si>
    <t>UNI-T （2020 - 2021） SUV</t>
  </si>
  <si>
    <t>UNI-V（2022 年至今）掀背车</t>
  </si>
  <si>
    <t>Z-Shine （2008 - 2010） 掀背车</t>
  </si>
  <si>
    <t>CS85（2019年至今）SUV</t>
  </si>
  <si>
    <t>Alsvin， I （2018 - 至今） 轿车</t>
  </si>
  <si>
    <t>CS35PLUS， I 重新设计（2021 年至今）SUV</t>
  </si>
  <si>
    <t>CS55PLUS，I Restyling（2021 年至今）SUV</t>
  </si>
  <si>
    <t>Eado Plus（2020年至今）轿车</t>
  </si>
  <si>
    <t>CS95，II 重新造型（2023 年至今）SUV</t>
  </si>
  <si>
    <t>CS85 Coupe， I Restyling （2021 - 至今） SUV</t>
  </si>
  <si>
    <t>Hunter Plus（2023 年至今）皮卡双人驾驶室</t>
  </si>
  <si>
    <t>Lamore （2023 - 至今） 轿车</t>
  </si>
  <si>
    <t>CS75PLUS，I Restyling（2021 年至今）SUV</t>
  </si>
  <si>
    <t>CS75PLUS、II Restyling（2022 年至今）SUV</t>
  </si>
  <si>
    <t>UNI-S(2024年至今)越野车</t>
  </si>
  <si>
    <t>CS55PLUS,I(2019-2021)SUV</t>
  </si>
  <si>
    <t>CS95Plus(2023年至今)SUV</t>
  </si>
  <si>
    <t>CS35MAX(2025年至今)SUV</t>
  </si>
  <si>
    <t>CS75Plus,IV(2024年至今)SUV</t>
  </si>
  <si>
    <t>CS75Plus,III(2023年至今)SUV</t>
  </si>
  <si>
    <t>CS75Pro(2025年至今)SUV</t>
  </si>
  <si>
    <t>r_2_Scion</t>
  </si>
  <si>
    <t>FR-S （2012 - 2016） 双门轿跑车</t>
  </si>
  <si>
    <t>iA （2015 - 2016） 轿车</t>
  </si>
  <si>
    <t>iM （2015 - 2016） 掀背车</t>
  </si>
  <si>
    <t>iQ （2011 - 2016） 掀背车</t>
  </si>
  <si>
    <t>tC， I （2004 - 2007） 双门轿跑车</t>
  </si>
  <si>
    <t>tC， I Restyling （2007 - 2010） 双门轿跑车</t>
  </si>
  <si>
    <t>tC， II （2010 - 2013） 双门轿跑车</t>
  </si>
  <si>
    <t>tC， II Restyling （2013 - 2016） 双门轿跑车</t>
  </si>
  <si>
    <t>xA （2003 - 2006） 掀背车</t>
  </si>
  <si>
    <t>xB， I （2003 - 2007） 紧凑型厢式货车</t>
  </si>
  <si>
    <t>xB， II （2007 - 2010） 紧凑型厢式货车</t>
  </si>
  <si>
    <t>xB， II Restyling （2010 - 2015） 紧凑型厢式货车</t>
  </si>
  <si>
    <t>xD （2007 - 2014） 掀背车</t>
  </si>
  <si>
    <t>r_2_SEAT</t>
  </si>
  <si>
    <t>133 （1974 - 1979） 掀背车</t>
  </si>
  <si>
    <t>阿尔罕布拉一世 （1996 - 2000） 小型货车</t>
  </si>
  <si>
    <t>Alhambra， I Restyling （2000 - 2010） 小型货车</t>
  </si>
  <si>
    <t>阿尔罕布拉宫 （2010 - 2015） 小型货车</t>
  </si>
  <si>
    <t>Alhambra， II Restyling （2015 - 2020） 小型货车</t>
  </si>
  <si>
    <t>Altea， I （2004 - 2009） 紧凑型厢式货车</t>
  </si>
  <si>
    <t>Altea， I Restyling （2009 - 2015） 紧凑型厢式货车</t>
  </si>
  <si>
    <t>阿罗娜 （2017 - 2021） SUV</t>
  </si>
  <si>
    <t>Arona， I Restyling（2021 年至今）SUV</t>
  </si>
  <si>
    <t>Arosa， I （1997 - 2000） 掀背车</t>
  </si>
  <si>
    <t>Arosa， I Restyling （2000 - 2004） 掀背车</t>
  </si>
  <si>
    <t>Ateca， I （2016 - 2020） 越野车</t>
  </si>
  <si>
    <t>Ateca， I Restyling （2020 年至今） SUV</t>
  </si>
  <si>
    <t>科尔多瓦一世 （1993 - 1999） 双门轿跑车</t>
  </si>
  <si>
    <t>科尔多瓦 I （1993 - 1999） 轿车</t>
  </si>
  <si>
    <t>科尔多瓦一世 （1993 - 1999） 庄园</t>
  </si>
  <si>
    <t>科尔多瓦，我重新造型 （1999 - 2003） 庄园</t>
  </si>
  <si>
    <t>科尔多瓦，I Restyling （1999 - 2003） 双门轿跑车</t>
  </si>
  <si>
    <t>科尔多瓦，我重新造型 （1999 - 2003） Saloon</t>
  </si>
  <si>
    <t>科尔多瓦 （2003 - 2006） 轿车</t>
  </si>
  <si>
    <t>Cordoba, II Restyling (2006 - 2009) Saloon</t>
  </si>
  <si>
    <t>Exeo （2008 - 2013） 庄园</t>
  </si>
  <si>
    <t>Exeo （2008 - 2013） 轿车</t>
  </si>
  <si>
    <t>Fura （1982 - 1986） 掀背车</t>
  </si>
  <si>
    <t>Ibiza Cupra， II （1996 - 1999） 掀背车</t>
  </si>
  <si>
    <t>Ibiza Cupra， II Restyling （2000 - 2002） 掀背车</t>
  </si>
  <si>
    <t>Ibiza Cupra， III （2004 - 2008） 掀背车</t>
  </si>
  <si>
    <t>Ibiza Cupra， IV （2009 - 2012） 掀背车</t>
  </si>
  <si>
    <t>Ibiza Cupra， IV Restyling （2012 - 2015） 掀背车</t>
  </si>
  <si>
    <t>Ibiza Cupra， IV Restyling 2 （2015 - 2018） 掀背车</t>
  </si>
  <si>
    <t>Ibiza， I （1984 - 1993） 掀背车</t>
  </si>
  <si>
    <t>Ibiza， II （1993 - 1999） 掀背车</t>
  </si>
  <si>
    <t>Ibiza， II Restyling （1999 - 2002） 掀背车</t>
  </si>
  <si>
    <t>Ibiza， III （2001 - 2008） 掀背车</t>
  </si>
  <si>
    <t>Ibiza， III Restyling （2006 - 2008） 掀背车</t>
  </si>
  <si>
    <t>伊维萨岛，IV （2008 - 2012） 庄园</t>
  </si>
  <si>
    <t>Ibiza， IV （2008 - 2012） 掀背车</t>
  </si>
  <si>
    <t>Ibiza， IV Restyling （2012 - 2015） 庄园</t>
  </si>
  <si>
    <t>Ibiza， IV Restyling （2012 - 2015） 掀背车</t>
  </si>
  <si>
    <t>Ibiza， IV Restyling 2 （2015 - 2017） 旅行车</t>
  </si>
  <si>
    <t>Ibiza， IV Restyling 2 （2015 - 2017） 掀背车</t>
  </si>
  <si>
    <t>伊维萨岛 （2017 - 2021） 掀背车</t>
  </si>
  <si>
    <t>伊维萨岛，V Restyling（2021 年至今）掀背车</t>
  </si>
  <si>
    <t>Inca， I （1995 - 2003） 紧凑型厢式货车</t>
  </si>
  <si>
    <t>印加一世 （1995 - 2003） Van</t>
  </si>
  <si>
    <t>Leon Cupra， I （1999 - 2005） 掀背车</t>
  </si>
  <si>
    <t>Leon Cupra， II （2006 - 2009） 掀背车</t>
  </si>
  <si>
    <t>Leon Cupra， II Restyling （2009 - 2012） 掀背车</t>
  </si>
  <si>
    <t>Leon Cupra， III （2013 - 2017） 庄园</t>
  </si>
  <si>
    <t>Leon Cupra， III （2013 - 2017） 掀背车</t>
  </si>
  <si>
    <t>Leon Cupra， III Restyling （2017 - 2020） 庄园</t>
  </si>
  <si>
    <t>Leon Cupra， III Restyling （2017 - 2020） 掀背车</t>
  </si>
  <si>
    <t>Leon， I （1999 - 2006） 掀背车</t>
  </si>
  <si>
    <t>Leon， II （2005 - 2009） 掀背车</t>
  </si>
  <si>
    <t>Leon， II Restyling （2009 - 2012） 掀背车</t>
  </si>
  <si>
    <t>莱昂三世 （2012 - 2016） 掀背车</t>
  </si>
  <si>
    <t>莱昂三世 （2012 - 2016） 庄园</t>
  </si>
  <si>
    <t>Leon， III Restyling （2016 - 2020） 庄园</t>
  </si>
  <si>
    <t>Leon， III Restyling （2016 - 2020） 掀背车</t>
  </si>
  <si>
    <t>Leon， IV （2020 年至今） 旅行车</t>
  </si>
  <si>
    <t>Leon， IV （2020 年至今） 掀背车</t>
  </si>
  <si>
    <t>马拉加 （1985 - 1993） 轿车</t>
  </si>
  <si>
    <t>马贝拉 （1986 - 1998） 掀背车</t>
  </si>
  <si>
    <t>Mii（2011年至今）掀背车</t>
  </si>
  <si>
    <t>隆达 （1982 - 1988） 掀背车</t>
  </si>
  <si>
    <t>Tarraco， I （2018 - 2020） 越野车</t>
  </si>
  <si>
    <t>托莱多 （1991 - 1999） 掀背车</t>
  </si>
  <si>
    <t>托莱多二世 （1998 - 2004） Saloon</t>
  </si>
  <si>
    <t>托莱多三世 （2004 - 2009） 掀背车</t>
  </si>
  <si>
    <t>托莱多四世 （2012 - 2019） 掀背车</t>
  </si>
  <si>
    <t>r_2_Venturi</t>
  </si>
  <si>
    <t>210 （1984 - 1995） 双门轿跑车</t>
  </si>
  <si>
    <t>210 （1984 - 1995） 敞篷车</t>
  </si>
  <si>
    <t>260 LM （1989 - 1995） 双门轿跑车</t>
  </si>
  <si>
    <t>300 Atlantique （1994 - 2000） 双门轿跑车</t>
  </si>
  <si>
    <t>400 GT （1994 - 1998） 双门轿跑车</t>
  </si>
  <si>
    <t>r_2_Nash</t>
  </si>
  <si>
    <t>大使 （1939 - 1942） Coupé</t>
  </si>
  <si>
    <t>r_2_Doninvest</t>
  </si>
  <si>
    <t>Assol （1998 - 2002） 轿车</t>
  </si>
  <si>
    <t>Assol （1998 - 2002） 掀背车</t>
  </si>
  <si>
    <t>Kondor （1998 - 2002） 轿车</t>
  </si>
  <si>
    <t>猎户座 （1998 - 2002） 庄园</t>
  </si>
  <si>
    <t>Orion （1998 - 2002） 轿车</t>
  </si>
  <si>
    <t>r_2_Proton</t>
  </si>
  <si>
    <t>Arena， I （2002 - 2010） 皮卡单人驾驶室</t>
  </si>
  <si>
    <t>Exora（2009年至今）紧凑型厢式货车</t>
  </si>
  <si>
    <t>Gen-2 （2004 - 2012） 掀背车</t>
  </si>
  <si>
    <t>Inspira （2010 - 2015） 轿车</t>
  </si>
  <si>
    <t>Iriz， I （2014 - 2017） 掀背车</t>
  </si>
  <si>
    <t>Iriz， I Restyling （2017 - 2019） 掀背车</t>
  </si>
  <si>
    <t>Iriz， I Restyling 2（2019 年至今）掀背车</t>
  </si>
  <si>
    <t>Juara （2001 - 2003） 微型货车</t>
  </si>
  <si>
    <t>Perdana （1995 - 2010） 轿车</t>
  </si>
  <si>
    <t>女神异闻录 （1994 - 2005） Coupé</t>
  </si>
  <si>
    <t>Persona， I （1994 - 2005） 轿车</t>
  </si>
  <si>
    <t>女神异闻录 （1994 - 2005） 掀背车</t>
  </si>
  <si>
    <t>女神异闻录 II （2007 - 2012） 轿车</t>
  </si>
  <si>
    <t>女神异闻录 III（2016 年至今）轿车</t>
  </si>
  <si>
    <t>上一页 （2011 - 2020） 轿车</t>
  </si>
  <si>
    <t>太子一世 （1996 - 2004） 双门轿跑车</t>
  </si>
  <si>
    <t>Saga I （1985 - 2008） 轿车</t>
  </si>
  <si>
    <t>Saga， I （1985 - 2008） 掀背车</t>
  </si>
  <si>
    <t>Saga， II （2008年至今） 轿车</t>
  </si>
  <si>
    <t>Satria， I （300 Series） （1996 - 2005） 掀背车</t>
  </si>
  <si>
    <t>Satria， II （2006 - 2015） 掀背车</t>
  </si>
  <si>
    <t>Savvy， I （2005 - 2011） 掀背车</t>
  </si>
  <si>
    <t>Tiara， I （1996 - 2000） 掀背车</t>
  </si>
  <si>
    <t>Waja （2000 - 2011） 轿车</t>
  </si>
  <si>
    <t>Wira （400 Series） （1993 - 2009） 轿车</t>
  </si>
  <si>
    <t>Wira （400 系列） （1993 - 2009） 掀背式</t>
  </si>
  <si>
    <t>Wira （400 系列） （1993 - 2009） 双门轿跑车</t>
  </si>
  <si>
    <t>X50（2020年至今）SUV</t>
  </si>
  <si>
    <t>X70 （2018年至今） SUV</t>
  </si>
  <si>
    <t>r_2_Smart</t>
  </si>
  <si>
    <t>Forfour， I （2004 - 2006） 掀背车</t>
  </si>
  <si>
    <t>Forfour， II （2014 - 2019） 掀背车</t>
  </si>
  <si>
    <t>Fortwo， I （1998 - 2004） 飞车</t>
  </si>
  <si>
    <t>Fortwo， I （1998 - 2004） 敞篷车</t>
  </si>
  <si>
    <t>Fortwo， I （1998 - 2004） 掀背车</t>
  </si>
  <si>
    <t>Fortwo， I Restyling （2003 - 2007） 敞篷车</t>
  </si>
  <si>
    <t>Fortwo， I Restyling （2003 - 2007） 掀背车</t>
  </si>
  <si>
    <t>Fortwo， II （2007 - 2015） 敞篷车</t>
  </si>
  <si>
    <t>Fortwo， II （2007 - 2015） 掀背车</t>
  </si>
  <si>
    <t>Fortwo， III （2014 - 2019） 敞篷车</t>
  </si>
  <si>
    <t>Fortwo， III （2014 - 2019） 掀背车</t>
  </si>
  <si>
    <t>敞篷跑车 （2002 - 2006） Родстер</t>
  </si>
  <si>
    <t>r_2_PGO</t>
  </si>
  <si>
    <t>塞文 （2005 - 2012） 敞篷车</t>
  </si>
  <si>
    <t>赫梅拉 （2009 - 2012） 双门轿跑车</t>
  </si>
  <si>
    <t>Speedster II （2005 - 2012） 敞篷车</t>
  </si>
  <si>
    <t>r_2_DKW</t>
  </si>
  <si>
    <t>3=6， F91 （1953 - 1955） 轿车</t>
  </si>
  <si>
    <t>r_2_JMC</t>
  </si>
  <si>
    <t>宝电 （2006 - 2009） 皮卡 双人驾驶室</t>
  </si>
  <si>
    <t>r_2_Innocenti</t>
  </si>
  <si>
    <t>厄尔巴岛 （1991 - 1997） 庄园</t>
  </si>
  <si>
    <t>Mille （1994 - 1997） 掀背车</t>
  </si>
  <si>
    <t>迷你 （1982 - 1993） 掀背车</t>
  </si>
  <si>
    <t>Mini， CKD （1970 - 1975） 掀背车</t>
  </si>
  <si>
    <t>r_2_Yulon</t>
  </si>
  <si>
    <t>感觉 （1986 - 1995） 轿车</t>
  </si>
  <si>
    <t>r_2_Knewstar</t>
  </si>
  <si>
    <t>001(2024年至今)越野车</t>
  </si>
  <si>
    <t>r_2_Hafei</t>
  </si>
  <si>
    <t>Brio （2002 - 2010） 掀背车</t>
  </si>
  <si>
    <t>普林西普 （2006 - 2010） 轿车</t>
  </si>
  <si>
    <t>赛宝 （2004 - 2008） 轿车</t>
  </si>
  <si>
    <t>Sigma （2005 - 2008） 掀背车</t>
  </si>
  <si>
    <t>Simbo （2006 - 2008） 掀背车</t>
  </si>
  <si>
    <t>r_2_Chrysler</t>
  </si>
  <si>
    <t>180 （1970 - 1982） 四门轿车</t>
  </si>
  <si>
    <t>300 （1969 - 1971） 硬顶双门轿跑车</t>
  </si>
  <si>
    <t>200， I （2010 - 2014） 敞篷车</t>
  </si>
  <si>
    <t>200， I （2010 - 2014） 轿车</t>
  </si>
  <si>
    <t>200， II （2014 - 2016） 轿车</t>
  </si>
  <si>
    <t>300 Letter Series， I （C-300） （1955 - 1955） 硬顶轿跑车</t>
  </si>
  <si>
    <t>300 Letter Series， III （300C） （1957 - 1957） 敞篷车</t>
  </si>
  <si>
    <t>300 Letter Series， III （300C） （1957 - 1957） 硬顶双门轿跑车</t>
  </si>
  <si>
    <t>300C， I （2004 - 2011） 四门轿车</t>
  </si>
  <si>
    <t>300C， I （2004 - 2011） 旅行车</t>
  </si>
  <si>
    <t>300C， II （2011 - 2015） 轿车</t>
  </si>
  <si>
    <t>300C，II Restyling（2015 年至今）轿车</t>
  </si>
  <si>
    <t>300M （1998 - 2004） 轿车</t>
  </si>
  <si>
    <t>阿斯彭 （2006 - 2008） SUV</t>
  </si>
  <si>
    <t>Cirrus （1994 - 2000） 轿车</t>
  </si>
  <si>
    <t>协和一号（1992 - 1997）轿车</t>
  </si>
  <si>
    <t>Concorde， II （1997 - 2004） 轿车</t>
  </si>
  <si>
    <t>科尔多瓦一世掀背/两厢车 （1975 - 1979） 双门轿跑车</t>
  </si>
  <si>
    <t>科尔多瓦 II （1981 - 1983） 硬顶双门轿跑车</t>
  </si>
  <si>
    <t>穿越火线 （2003 - 2007） 敞篷车</t>
  </si>
  <si>
    <t>穿越火线 （2003 - 2007） 双门轿跑车</t>
  </si>
  <si>
    <t>Daytona （1986 - 1993） 掀背车</t>
  </si>
  <si>
    <t>王朝 （1988 - 1993） 轿车</t>
  </si>
  <si>
    <t>ES （1986 - 1991） 掀背车</t>
  </si>
  <si>
    <t>第五大道 （1982 - 1989） 轿车</t>
  </si>
  <si>
    <t>第五大道二期 （1990 - 1993） 轿车</t>
  </si>
  <si>
    <t>Imperial Crown， ii （1963 - 1965） 硬顶双门轿跑车</t>
  </si>
  <si>
    <t>Imperial Crown， V （1974 - 1975） 硬顶双门轿跑车</t>
  </si>
  <si>
    <t>Imperial， I （1926 - 1930） 敞篷车</t>
  </si>
  <si>
    <t>帝国一世 （1926 - 1930） 辉腾</t>
  </si>
  <si>
    <t>Imperial， II （1931 - 1933） 敞篷车</t>
  </si>
  <si>
    <t>帝国二世 （1931 - 1933） 沙龙</t>
  </si>
  <si>
    <t>帝国III代（1934 - 1936）双门轿跑车</t>
  </si>
  <si>
    <t>Imperial III （1934 - 1936） 轿车</t>
  </si>
  <si>
    <t>Imperial IV （1937 - 1939） 敞篷车</t>
  </si>
  <si>
    <t>Imperial， IV （1937 - 1939） 双门轿跑车</t>
  </si>
  <si>
    <t>Imperial IV （1937 - 1939） 轿车</t>
  </si>
  <si>
    <t>Imperial， LeBaron （1957 - 1975） 硬顶双门轿跑车</t>
  </si>
  <si>
    <t>Imperial， LeBaron （1957 - 1975） 硬顶轿车</t>
  </si>
  <si>
    <t>Imperial V （1940 - 1948） 四门轿车</t>
  </si>
  <si>
    <t>Imperial， VI （1949 - 1954） 敞篷车</t>
  </si>
  <si>
    <t>Imperial， VI （1949 - 1954） 硬顶双门轿跑车</t>
  </si>
  <si>
    <t>Imperial VI （1949 - 1954） 沙龙</t>
  </si>
  <si>
    <t>Imperial VII （1990 - 1993） 轿车</t>
  </si>
  <si>
    <t>无畏一世 （1993 - 1997） 轿车</t>
  </si>
  <si>
    <t>Intrepid， II （1998 - 2004） 轿车</t>
  </si>
  <si>
    <t>LeBaron， I （1977 - 1981） 双门轿跑车</t>
  </si>
  <si>
    <t>LeBaron， I （1977 - 1981） 轿车</t>
  </si>
  <si>
    <t>LeBaron， I （1977 - 1981） 庄园</t>
  </si>
  <si>
    <t>LeBaron， II （1982 - 1996） 轿车</t>
  </si>
  <si>
    <t>LeBaron， II （1982 - 1996） 敞篷车</t>
  </si>
  <si>
    <t>LeBaron， II （1982 - 1996） 双门轿跑车</t>
  </si>
  <si>
    <t>LeBaron， III （1986 - 1995） 双门轿跑车</t>
  </si>
  <si>
    <t>LeBaron， III （1986 - 1995） 轿车</t>
  </si>
  <si>
    <t>LeBaron， III Restyling （1992 - 1995） 双门轿跑车</t>
  </si>
  <si>
    <t>LeBaron， III Restyling （1992 - 1995） 沙龙</t>
  </si>
  <si>
    <t>LHS I （1993 - 1997） 轿车</t>
  </si>
  <si>
    <t>LHS II （1998 - 2001） 轿车</t>
  </si>
  <si>
    <t>拿骚 （2007 - 2007） 掀背车</t>
  </si>
  <si>
    <t>霓虹灯 （1994 - 1999） 轿车</t>
  </si>
  <si>
    <t>Neon， II （1999 - 2004） 轿车</t>
  </si>
  <si>
    <t>纽约客 III （1949 - 1954） 轿车</t>
  </si>
  <si>
    <t>New Yorker， IV （1955 - 1956） 双门轿跑车硬顶</t>
  </si>
  <si>
    <t>New Yorker， V （1957 - 1959） 敞篷车</t>
  </si>
  <si>
    <t>纽约客 VI （1960 - 1964） 轿车</t>
  </si>
  <si>
    <t>New Yorker， VII （1965 - 1968） 硬顶双门轿跑车</t>
  </si>
  <si>
    <t>纽约客十二 （1983 - 1988） 轿车</t>
  </si>
  <si>
    <t>New Yorker， XIII （1988 - 1993） 轿车</t>
  </si>
  <si>
    <t>纽约客十四 （1994 - 1996） 轿车</t>
  </si>
  <si>
    <t>Newport， V （1968 - 1973） 敞篷车</t>
  </si>
  <si>
    <t>Newport， V （1968 - 1973） 硬顶双门轿跑车</t>
  </si>
  <si>
    <t>Newport V （1968 - 1973） 轿车</t>
  </si>
  <si>
    <t>Newport， V （1968 - 1973） 硬顶轿车</t>
  </si>
  <si>
    <t>Newport VI （1973 - 1978） 轿车</t>
  </si>
  <si>
    <t>Pacifica， CS （2003 - 2008） 越野车</t>
  </si>
  <si>
    <t>Pacifica， RU （2016 - 2020） 小型货车</t>
  </si>
  <si>
    <t>Pacifica， RU Restyling（2020 年至今）小型货车</t>
  </si>
  <si>
    <t>徘徊者 （2001 - 2002） 敞篷车</t>
  </si>
  <si>
    <t>PT Cruiser （2000 - 2010） 敞篷车</t>
  </si>
  <si>
    <t>PT Cruiser （2000 - 2010） 旅行车</t>
  </si>
  <si>
    <t>萨拉托加 （1989 - 1995） 轿车</t>
  </si>
  <si>
    <t>赛百灵 （1994 - 2000） 敞篷车</t>
  </si>
  <si>
    <t>赛百灵 （1994 - 2000） 双门轿跑车</t>
  </si>
  <si>
    <t>Sebring， II （2000 - 2003） 敞篷车</t>
  </si>
  <si>
    <t>Sebring， II （2000 - 2003） 轿车</t>
  </si>
  <si>
    <t>赛百灵 II （2000 - 2003） 双门轿跑车</t>
  </si>
  <si>
    <t>Sebring， II Restyling （2003 - 2006） 双门轿跑车</t>
  </si>
  <si>
    <t>Sebring， II Restyling （2003 - 2006） 敞篷车</t>
  </si>
  <si>
    <t>Sebring， II Restyling （2003 - 2006） 轿车</t>
  </si>
  <si>
    <t>Sebring， III （2006 - 2010） 敞篷车</t>
  </si>
  <si>
    <t>Sebring， III （2006 - 2010） 轿车</t>
  </si>
  <si>
    <t>六 （1924 - 1935） 敞篷车</t>
  </si>
  <si>
    <t>六辆 （1924 - 1935） 敞篷跑车</t>
  </si>
  <si>
    <t>六辆 （1924 - 1935） 轿车</t>
  </si>
  <si>
    <t>Stratus （1995 - 2000） 轿车</t>
  </si>
  <si>
    <t>Stratus （1995 - 2000） 敞篷车</t>
  </si>
  <si>
    <t>玛莎拉蒂TC （1988 - 1991） 敞篷车</t>
  </si>
  <si>
    <t>Town &amp; Country， （1941年–1988年） （1946年–1950年） 敞篷车</t>
  </si>
  <si>
    <t>Town &amp; Country， II （1990 - 1995） 小型货车</t>
  </si>
  <si>
    <t>Town &amp; Country， III （1995 - 2000） 小型货车</t>
  </si>
  <si>
    <t>Town &amp; Country， IV （2000 - 2007） 小型货车</t>
  </si>
  <si>
    <t>Town &amp; Country， IV Restyling （2004 - 2007） 小型货车</t>
  </si>
  <si>
    <t>Town &amp; Country， V （2007 - 2010） 小型货车</t>
  </si>
  <si>
    <t>Town &amp; Country， V Restyling （2010 - 2016） 小型货车</t>
  </si>
  <si>
    <t>蝰蛇 （1992 - 2002） 敞篷车</t>
  </si>
  <si>
    <t>蝰蛇 （1992 - 2002） 双门跑车</t>
  </si>
  <si>
    <t>Voyager， III （1995 - 2001） 小型货车</t>
  </si>
  <si>
    <t>Voyager， IV （2000 - 2004） 小型货车</t>
  </si>
  <si>
    <t>Voyager， IV Restyling （2004 - 2008） 小型货车</t>
  </si>
  <si>
    <t>Voyager， V （2007 - 2010） 小型货车</t>
  </si>
  <si>
    <t>Voyager， V Restyling （2011 - 2016） 小型货车</t>
  </si>
  <si>
    <t>Voyager， VI（2019 年至今）小型货车</t>
  </si>
  <si>
    <t>温莎 （1953 - 1954） 轿车</t>
  </si>
  <si>
    <t>r_2_Daihatsu</t>
  </si>
  <si>
    <t>Altis， I （SXV20） （2000 - 2001） 轿车</t>
  </si>
  <si>
    <t>Altis， II （SXV30） （2001 - 2004） 四门轿车</t>
  </si>
  <si>
    <t>Altis， II Restyling （2004 - 2005） 轿车</t>
  </si>
  <si>
    <t>Altis， III （SXV40） （2006 - 2009） 轿车</t>
  </si>
  <si>
    <t>Altis， III Restyling （2009 - 2010） 轿车</t>
  </si>
  <si>
    <t>Altis， IV （SXV50） （2012 - 2014） 轿车</t>
  </si>
  <si>
    <t>Altis， IV Restyling （2014 - 2017） 轿车</t>
  </si>
  <si>
    <t>Altis， V （2017 - 2021） 轿车</t>
  </si>
  <si>
    <t>掌声，我 （1989 - 1997） 掀背</t>
  </si>
  <si>
    <t>Applause， I Restyling （1997 - 2000） 掀背</t>
  </si>
  <si>
    <t>Atrai， I （1981 - 1986） 微型货车</t>
  </si>
  <si>
    <t>Atrai， IV （1999 - 2005） 微型货车</t>
  </si>
  <si>
    <t>Atrai， IV （1999 - 2005） 小型货车</t>
  </si>
  <si>
    <t>Atrai， V （2005 - 2007） 微型货车</t>
  </si>
  <si>
    <t>Atrai， V Restyling （2007 - 2017） 微型货车</t>
  </si>
  <si>
    <t>Atrai， V Restyling 2 （2017 年至今） 微型货车</t>
  </si>
  <si>
    <t>蜜蜂 （1951 - 1952） 双门轿跑车</t>
  </si>
  <si>
    <t>Be-go （2006 - 2016） 越野车</t>
  </si>
  <si>
    <t>Boon Luminas （2008 - 2012） Компактвэн</t>
  </si>
  <si>
    <t>Boon， I （2004 - 2010） 掀背车</t>
  </si>
  <si>
    <t>Boon， II （2010 - 2014） 掀背车</t>
  </si>
  <si>
    <t>Boon， II Restyling （2014 - 2016） 掀背车</t>
  </si>
  <si>
    <t>Boon， III （2016 - 2018） 掀背车</t>
  </si>
  <si>
    <t>Boon， III Restyling（2018 年至今）掀背车</t>
  </si>
  <si>
    <t>演员，I（2015 年至今）掀背车</t>
  </si>
  <si>
    <t>Ceria （2001 - 2006） 掀背车</t>
  </si>
  <si>
    <t>Charade I （1977 - 1983） 掀背车</t>
  </si>
  <si>
    <t>Charade II （1983 - 1987） 掀背车</t>
  </si>
  <si>
    <t>Charade III （1987 - 1993） 轿车</t>
  </si>
  <si>
    <t>Charade III （1987 - 1993） 掀背车</t>
  </si>
  <si>
    <t>Charade IV （1993 - 1995） 掀背车</t>
  </si>
  <si>
    <t>Charade IV （1993 - 1995） 轿车</t>
  </si>
  <si>
    <t>Charade， IV Restyling （1995 - 2000） 掀背车</t>
  </si>
  <si>
    <t>Charade， IV Restyling （1995 - 2000） 轿车</t>
  </si>
  <si>
    <t>Charmant （1981 - 1987） 轿车</t>
  </si>
  <si>
    <t>首席运营官 （2006 - 2013） 微型货车</t>
  </si>
  <si>
    <t>Copen， I （2002 - 2012） 敞篷跑车</t>
  </si>
  <si>
    <t>Copen， II （2014 年至今） Roadster</t>
  </si>
  <si>
    <t>Cuore， I （L55） （1980 - 1985） 掀背车</t>
  </si>
  <si>
    <t>Cuore， II （L70） （1985 - 1990） 掀背车</t>
  </si>
  <si>
    <t>Cuore， III （L200） （1990 - 1995） 掀背车</t>
  </si>
  <si>
    <t>Cuore， IV （L500） （1995 - 1999） 掀背车</t>
  </si>
  <si>
    <t>Cuore， V （L700） （1999 - 2003） 掀背车</t>
  </si>
  <si>
    <t>Cuore， VI （L251） （2003 - 2007） 掀背车</t>
  </si>
  <si>
    <t>Cuore， VII （L276） （2006 - 2013） 掀背车</t>
  </si>
  <si>
    <t>Delta Wagon， II （1986 - 1996） 小型货车</t>
  </si>
  <si>
    <t>Delta Wagon， III （1998 - 2002） 紧凑型厢式货车</t>
  </si>
  <si>
    <t>Esse （2005 - 2011） 掀背车</t>
  </si>
  <si>
    <t>Extol （1999 - 2004） 微型货车</t>
  </si>
  <si>
    <t>Fellow， I （1966 - 1970） 轿车</t>
  </si>
  <si>
    <t>Fellow， II （Max） （1970 - 1976） 双门轿跑车</t>
  </si>
  <si>
    <t>Fellow， II （Max） （1970 - 1976） 轿车</t>
  </si>
  <si>
    <t>Feroza （1989 - 1999） 越野车</t>
  </si>
  <si>
    <t>Feroza （1989 - 1999） SUV 户外</t>
  </si>
  <si>
    <t>Gran Move （1996 - 2002） 紧凑型厢式货车</t>
  </si>
  <si>
    <t>Hijet Caddie（2016 年至今）面包车</t>
  </si>
  <si>
    <t>Hijet， IX （1999 - 2004） 微型货车</t>
  </si>
  <si>
    <t>Hijet， IX （1999 - 2004） 面包车</t>
  </si>
  <si>
    <t>Hijet， VIII （1990 - 1998） 微型货车</t>
  </si>
  <si>
    <t>Hijet， VIII （1990 - 1998） 面包车</t>
  </si>
  <si>
    <t>Hijet， X （2004 - 2015） 厢式货车</t>
  </si>
  <si>
    <t>Hijet， X （2004 - 2015） 微型货车</t>
  </si>
  <si>
    <t>Hijet， XI（2021 年至今）微型货车</t>
  </si>
  <si>
    <t>Hijet， XI（2021 年至今） 皮卡双人客舱 （Pickup Double Cabin）</t>
  </si>
  <si>
    <t>Leeza， I （1986 - 1993） 敞篷车</t>
  </si>
  <si>
    <t>Leeza， I （1986 - 1993） 掀背车</t>
  </si>
  <si>
    <t>Materia （2006 - 2013） 掀背车</t>
  </si>
  <si>
    <t>MAX， I （2000 - 2003） 掀背车</t>
  </si>
  <si>
    <t>MAX， I Restyling （2003 - 2005） 掀背车</t>
  </si>
  <si>
    <t>梅比乌斯一世 （2013 - 2014） 庄园</t>
  </si>
  <si>
    <t>Mebius， I Restyling （2014 - 2021） 庄园</t>
  </si>
  <si>
    <t>侏儒二世 （1996 - 2002） Микровэн</t>
  </si>
  <si>
    <t>Mira Cocoa， I （2009 - 2014） 掀背车</t>
  </si>
  <si>
    <t>Mira Cocoa， I Restyling （2014 - 2018） 掀背车</t>
  </si>
  <si>
    <t>Mira e：S， I （2011 - 2013） 掀背车</t>
  </si>
  <si>
    <t>Mira e：S， I Restyling （2013 - 2017） 掀背车</t>
  </si>
  <si>
    <t>Mira e：S， II （2017 年至今） 掀背车</t>
  </si>
  <si>
    <t>Mira Gino， I （1999 - 2004） 掀背车</t>
  </si>
  <si>
    <t>Mira Gino， II （2004 - 2009） 掀背车</t>
  </si>
  <si>
    <t>Mira， IV （1994 - 1998） 掀背车</t>
  </si>
  <si>
    <t>Mira， V （1998 - 2003） 掀背车</t>
  </si>
  <si>
    <t>Mira， VI （2002 - 2007） 掀背车</t>
  </si>
  <si>
    <t>Mira， VII （2006 - 2018） 掀背车</t>
  </si>
  <si>
    <t>Move Canbus， I（2016 年至今）微型货车</t>
  </si>
  <si>
    <t>Move Conte， I （2008 - 2011） 掀背车</t>
  </si>
  <si>
    <t>Move Conte， I Restyling （2011 - 2017） 掀背车</t>
  </si>
  <si>
    <t>Move Latte （2004 - 2009） 微型货车</t>
  </si>
  <si>
    <t>Move， I （1995 - 1998） 微型货车</t>
  </si>
  <si>
    <t>Move， II （1998 - 2002） 微型货车</t>
  </si>
  <si>
    <t>Move， III （2002 - 2006） 微型货车</t>
  </si>
  <si>
    <t>Move， IV （2006 - 2010） 微型货车</t>
  </si>
  <si>
    <t>Move， V （2010 - 2014） 微型货车</t>
  </si>
  <si>
    <t>Move， VI（2014 年至今）微型货车</t>
  </si>
  <si>
    <t>Move， VI Restyling （2017年至今） 微型货车</t>
  </si>
  <si>
    <t>裸体 （2000 - 2004） 微型货车</t>
  </si>
  <si>
    <t>Opti， I （1992 - 1998） 掀背车</t>
  </si>
  <si>
    <t>Opti， II （1998 - 2002） 沙龙</t>
  </si>
  <si>
    <t>Pyzar， I （1996 - 1998） 紧凑型厢式货车</t>
  </si>
  <si>
    <t>Pyzar， I Restyling （1998 - 2002） 紧凑型厢式货车</t>
  </si>
  <si>
    <t>洛基 （1987 - 1998） SUV</t>
  </si>
  <si>
    <t>Rocky （1987 - 1998） SUV 户外</t>
  </si>
  <si>
    <t>Rugger I （1984 - 1992） 越野车</t>
  </si>
  <si>
    <t>Rugger， II （1993 - 2002） 越野车</t>
  </si>
  <si>
    <t>Sirion， I （M1） （1998 - 2004） 掀背车</t>
  </si>
  <si>
    <t>Sirion， II （M3） （2004 - 2007） 掀背车</t>
  </si>
  <si>
    <t>Sirion， II （M3） 重新设计 （2007 - 2015） 掀背车</t>
  </si>
  <si>
    <t>Sonica （2006 - 2009） 掀背车</t>
  </si>
  <si>
    <t>Storia （1998 - 2004） 掀背车</t>
  </si>
  <si>
    <t>塔夫脱 （1974 - 1984） SUV</t>
  </si>
  <si>
    <t>塔夫脱一世 （1974 - 1984） SUV</t>
  </si>
  <si>
    <t>Taft， II（2020 年至今）掀背车</t>
  </si>
  <si>
    <t>Tanto Exe， I （2009 - 2011） 掀背车</t>
  </si>
  <si>
    <t>Tanto Exe， I Restyling （2009 - 2011） 掀背车</t>
  </si>
  <si>
    <t>Tanto， I （2003 - 2007） 微型货车</t>
  </si>
  <si>
    <t>Tanto， II （2007 - 2013） 微型货车</t>
  </si>
  <si>
    <t>Tanto， III （2013 - 2015） 微型货车</t>
  </si>
  <si>
    <t>Tanto， III Restyling （2015 - 2019） 微型货车</t>
  </si>
  <si>
    <t>Tanto， IV（2019 年至今）微型货车</t>
  </si>
  <si>
    <t>Terios， I （1997 - 2012） 越野车</t>
  </si>
  <si>
    <t>Terios， II （2006 - 2009） 越野车</t>
  </si>
  <si>
    <t>Terios， II Restyling （2009年至今） SUV</t>
  </si>
  <si>
    <t>Terios， III （2017 年至今） SUV</t>
  </si>
  <si>
    <t>雷神，我 （2016 - 2020） 微型货车</t>
  </si>
  <si>
    <t>Thor， I Restyling（2020 年至今）微型货车</t>
  </si>
  <si>
    <t>Trevis （2006 - 2011） 掀背车</t>
  </si>
  <si>
    <t>Wake， I（2014 年至今）微型货车</t>
  </si>
  <si>
    <t>野猫 （1985 - 1987） SUV</t>
  </si>
  <si>
    <t>Xenia （2003 - 2011） 紧凑型厢式货车</t>
  </si>
  <si>
    <t>YRV， I （2000 - 2002） 紧凑型厢式货车</t>
  </si>
  <si>
    <t>YRV， I Restyling （2002 - 2005） 紧凑型厢式货车</t>
  </si>
  <si>
    <t>r_2_Saleen</t>
  </si>
  <si>
    <t>S7 （2000 - 2006） 双门轿跑车</t>
  </si>
  <si>
    <t>r_2_Oldsmobile</t>
  </si>
  <si>
    <t>Achieva （1991 - 1997） 双门轿跑车</t>
  </si>
  <si>
    <t>Achieva （1991 - 1997） 轿车</t>
  </si>
  <si>
    <t>Alero （1999 - 2004） 双门轿跑车</t>
  </si>
  <si>
    <t>Aurora I （1994 - 1999） 四门轿车</t>
  </si>
  <si>
    <t>Aurora， II （1999 - 2003） 沙龙</t>
  </si>
  <si>
    <t>Bravada， I （1990 - 1994） 越野车</t>
  </si>
  <si>
    <t>Bravada， II （1995 - 2001） 越野车</t>
  </si>
  <si>
    <t>Bravada， III （2001 - 2004） 越野车</t>
  </si>
  <si>
    <t>Cutlass Calais （1984 - 1991） 双门轿跑车</t>
  </si>
  <si>
    <t>Cutlass Calais （1984 - 1991） 轿车</t>
  </si>
  <si>
    <t>Cutlass Ciera （1981 - 1997） 双门轿跑车</t>
  </si>
  <si>
    <t>Cutlass Ciera （1981 - 1997） 庄园</t>
  </si>
  <si>
    <t>Cutlass Ciera （1981 - 1997） 轿车</t>
  </si>
  <si>
    <t>Cutlass Supreme （1988 - 1997） 敞篷车</t>
  </si>
  <si>
    <t>Cutlass Supreme （1988 - 1997） 双门轿跑车</t>
  </si>
  <si>
    <t>Cutlass Supreme （1988 - 1997） 轿车</t>
  </si>
  <si>
    <t>弯刀 III （1968 - 1972） 敞篷车</t>
  </si>
  <si>
    <t>弯刀，III （1968 - 1972） 双门轿跑车</t>
  </si>
  <si>
    <t>弯刀，V （1977 - 1984） 快背</t>
  </si>
  <si>
    <t>弯刀，V （1977 - 1984） 双门轿跑车</t>
  </si>
  <si>
    <t>弯刀V （1977 - 1984） 轿车</t>
  </si>
  <si>
    <t>弯刀 VI （1997 - 1999） 轿车</t>
  </si>
  <si>
    <t>Eighty-Eight， III （1957 - 1958） 轿车</t>
  </si>
  <si>
    <t>Eighty-Eight， IX （1986 - 1991） 双门轿跑车</t>
  </si>
  <si>
    <t>Eighty-Eight， IX （1986 - 1991） 沙龙</t>
  </si>
  <si>
    <t>Eighty-Eight， VII （1970 - 1976） 沙龙</t>
  </si>
  <si>
    <t>Eighty-Eight， VII （1970 - 1976） 敞篷车</t>
  </si>
  <si>
    <t>Eighty-Eight， VIII （1977 - 1985） 双门轿跑车</t>
  </si>
  <si>
    <t>Eighty-Eight， VIII （1977 - 1985） 轿车</t>
  </si>
  <si>
    <t>Eighty-Eight， X （1992 - 1999） 轿车</t>
  </si>
  <si>
    <t>Firenza， I （1982 - 1988） 轿车</t>
  </si>
  <si>
    <t>佛罗伦萨一世 （1982 - 1988） 庄园</t>
  </si>
  <si>
    <t>佛罗伦萨，我 （1982 - 1988） 掀背车</t>
  </si>
  <si>
    <t>阴谋 （1997 - 2002） 轿车</t>
  </si>
  <si>
    <t>Ninety-Eight， IX （1977 - 1984） 双门轿跑车</t>
  </si>
  <si>
    <t>Ninety-Eight， IX （1977 - 1984） 轿车</t>
  </si>
  <si>
    <t>Ninety-Eight， X （1985 - 1990） 双门轿跑车</t>
  </si>
  <si>
    <t>Ninety-Eight， X （1985 - 1990） 轿车</t>
  </si>
  <si>
    <t>Ninety-Eight， XI （1991 - 1996） 轿车</t>
  </si>
  <si>
    <t>欧米茄 （1979 - 1984） Coupé</t>
  </si>
  <si>
    <t>欧米茄 （1979 - 1984） 轿车</t>
  </si>
  <si>
    <t>Series 60， I （1939 - 1940） 双门轿跑车</t>
  </si>
  <si>
    <t>Series 60， II （1941 - 1948） 庄园</t>
  </si>
  <si>
    <t>Series 70， I （1939 - 1940） 双门轿跑车</t>
  </si>
  <si>
    <t>Series 70， II （1941 - 1948） 双门轿跑车</t>
  </si>
  <si>
    <t>Series 70， III （1949 - 1950） 庄园</t>
  </si>
  <si>
    <t>Silhouette， I （1989 - 1996） 小型货车</t>
  </si>
  <si>
    <t>Silhouette， II （1996 - 2004） 小型货车</t>
  </si>
  <si>
    <t>Starfire， I （1961 - 1966） 敞篷车</t>
  </si>
  <si>
    <t>Starfire， II （1975 - 1980） 掀背车</t>
  </si>
  <si>
    <t>Toronado， I （1966 - 1970） 双门轿跑车</t>
  </si>
  <si>
    <t>Toronado， II （1970 - 1978） 硬顶双门轿跑车</t>
  </si>
  <si>
    <t>Toronado， III （1978 - 1985） 双门轿跑车</t>
  </si>
  <si>
    <t>Toronado IV （1985 - 1992） 双门轿跑车</t>
  </si>
  <si>
    <t>Vista Cruiser， I （1964 - 1967） 庄园</t>
  </si>
  <si>
    <t>Vista Cruiser， II （1968 - 1972） 庄园</t>
  </si>
  <si>
    <t>Vista Cruiser， III （1973 - 1977） 庄园</t>
  </si>
  <si>
    <t>r_2_Geo</t>
  </si>
  <si>
    <t>Metro （1989 - 1997） 轿车</t>
  </si>
  <si>
    <t>Metro （1989 - 1997） 掀背车</t>
  </si>
  <si>
    <t>Metro （1989 - 1997） 敞篷车</t>
  </si>
  <si>
    <t>Prizm II （1992 - 1997） 轿车</t>
  </si>
  <si>
    <t>Prizm III （1997 - 2002） 轿车</t>
  </si>
  <si>
    <t>Spectrum （1990 - 1993） 轿车</t>
  </si>
  <si>
    <t>风暴 （1990 - 1993） 双门跑车</t>
  </si>
  <si>
    <t>追踪器 （1989 - 1998） 越野车</t>
  </si>
  <si>
    <t>追踪器 （1989 - 1998） 户外SUV</t>
  </si>
  <si>
    <t>r_2_HiPhi</t>
  </si>
  <si>
    <t>r_2_Seres</t>
  </si>
  <si>
    <t>M5（2023 年至今）SUV</t>
  </si>
  <si>
    <t>M7 （2023 年至今） SUV</t>
  </si>
  <si>
    <t>r_2_Haval</t>
  </si>
  <si>
    <t>Dargo（2022 年至今）SUV</t>
  </si>
  <si>
    <t>F7，I（2019年至今）SUV</t>
  </si>
  <si>
    <t>F7，I Restyling（2022 年至今）SUV</t>
  </si>
  <si>
    <t>F7x，I（2019 年至今）SUV</t>
  </si>
  <si>
    <t>F7x，I Restyling（2022 年至今）SUV</t>
  </si>
  <si>
    <t>H2 （2014 - 2020） 越野车</t>
  </si>
  <si>
    <t>H5， I （2020 - 2021） SUV</t>
  </si>
  <si>
    <t>H6 （2014 - 2020） 越野车</t>
  </si>
  <si>
    <t>H6 Coupe， I （2017 - 2019） SUV</t>
  </si>
  <si>
    <t>H8 （2014 - 2017） 越野车</t>
  </si>
  <si>
    <t>H9， I （2014 - 2017） SUV</t>
  </si>
  <si>
    <t>H9，I Restyling（2017年至今）SUV</t>
  </si>
  <si>
    <t>Jolion， I（2021 年至今）SUV</t>
  </si>
  <si>
    <t>M6、II（2021 年至今）SUV</t>
  </si>
  <si>
    <t>H3（2024 年至今）SUV</t>
  </si>
  <si>
    <t>M6， I Restyling （2019 - 2021） SUV</t>
  </si>
  <si>
    <t>M6， I （2019 - 2021） 越野车</t>
  </si>
  <si>
    <t>F7， II（2024 年至今）SUV</t>
  </si>
  <si>
    <t>H9， II 重新设计（2024 年至今）SUV</t>
  </si>
  <si>
    <t>H5， II（2023 年至今）SUV</t>
  </si>
  <si>
    <t>Jolion，我改款（2024年至今）SUV</t>
  </si>
  <si>
    <t>H7,I(2024年至今)越野车</t>
  </si>
  <si>
    <t>H6，III (2020 - 目前) SUV</t>
  </si>
  <si>
    <t>H6，II facelift (2020 -至今) SUV</t>
  </si>
  <si>
    <t>r_2_Coggiola</t>
  </si>
  <si>
    <t>霸王龙 （2000 - 2016） SUV</t>
  </si>
  <si>
    <t>r_2_Xcite</t>
  </si>
  <si>
    <t>X-Cross 7（2024 年至今）SUV</t>
  </si>
  <si>
    <t>r_2_FAW</t>
  </si>
  <si>
    <t>Bestune T55（2021 年至今）SUV</t>
  </si>
  <si>
    <t>奔腾T77（2018年至今）SUV</t>
  </si>
  <si>
    <t>奔腾T99，I（2019年至今）SUV</t>
  </si>
  <si>
    <t>奔腾 B30， I （2015 - 2020） 轿车</t>
  </si>
  <si>
    <t>奔腾 B50， I （2011 - 2014） 轿车</t>
  </si>
  <si>
    <t>奔腾 B50， I Restyling （2015 - 2016） 轿车</t>
  </si>
  <si>
    <t>奔腾 B70 （2006 - 2014） 轿车</t>
  </si>
  <si>
    <t>奔腾 B70， I （2006 - 2014） 轿车</t>
  </si>
  <si>
    <t>奔腾 B70， II （2014 - 2018） 轿车</t>
  </si>
  <si>
    <t>奔腾 B70， III （2020 – present） 掀背车</t>
  </si>
  <si>
    <t>奔腾X40，I（2019年至今）SUV</t>
  </si>
  <si>
    <t>奔腾 X80， I （2013 - 2018） SUV</t>
  </si>
  <si>
    <t>奔腾X80，I Restyling（2018年至今）SUV</t>
  </si>
  <si>
    <t>D60， I （2014 - 2017） 掀背车</t>
  </si>
  <si>
    <t>Jinn （2005 - 2009） 掀背车</t>
  </si>
  <si>
    <t>Oley （2012 - 2015） 轿车</t>
  </si>
  <si>
    <t>Oley （2012 - 2015） 掀背车</t>
  </si>
  <si>
    <t>V2 （2012 - 2015） 掀背车</t>
  </si>
  <si>
    <t>V5 （2012 - 2017） 轿车</t>
  </si>
  <si>
    <t>Vita （2006 - 2010） 轿车</t>
  </si>
  <si>
    <t>Vita （2006 - 2010） 掀背车</t>
  </si>
  <si>
    <t>Bestune B70i(2020-现在)救生圈</t>
  </si>
  <si>
    <t>Bestune B70,I改款(2024年至今)Liftback</t>
  </si>
  <si>
    <t>r_2_Lotus</t>
  </si>
  <si>
    <t>340R （2000 - 2000） 飞车</t>
  </si>
  <si>
    <t>3-Eleven （2015 - 2017） 敞篷跑车</t>
  </si>
  <si>
    <t>Eclat （1975 - 1986） 双门跑车</t>
  </si>
  <si>
    <t>Elan （1989 - 1995） 敞篷车</t>
  </si>
  <si>
    <t>Eletre（2023 年至今）SUV</t>
  </si>
  <si>
    <t>Elise， I （1995 - 2000） 敞篷车</t>
  </si>
  <si>
    <t>Elise， II （2000 - 2010） 敞篷跑车</t>
  </si>
  <si>
    <t>Elise， II Restyling （2010 - 2021） 敞篷跑车</t>
  </si>
  <si>
    <t>Elite II （1974 - 1982） 庄园</t>
  </si>
  <si>
    <t>Emira（2022 年至今）双门轿跑车</t>
  </si>
  <si>
    <t>Esprit， I （1976 - 1979） 双门轿跑车</t>
  </si>
  <si>
    <t>Esprit II （1978 - 1981） 双门轿跑车</t>
  </si>
  <si>
    <t>Esprit III （1981 - 1987） 双门轿跑车</t>
  </si>
  <si>
    <t>Esprit， IV （1987 - 1993） 双门轿跑车</t>
  </si>
  <si>
    <t>Esprit， V （1993 - 2004） 双门轿跑车</t>
  </si>
  <si>
    <t>欧罗巴 （1970 - 1976） 双门轿跑车</t>
  </si>
  <si>
    <t>Europa S （2006 - 2010） 双门跑车</t>
  </si>
  <si>
    <t>埃武拉 （2009 - 2021） 双门轿跑车</t>
  </si>
  <si>
    <t>Excel （1982 - 1992） 双门轿跑车</t>
  </si>
  <si>
    <t>Exige， I （2001 - 2004） 双门轿跑车</t>
  </si>
  <si>
    <t>Exige， II （2004 - 2011） 双门轿跑车</t>
  </si>
  <si>
    <t>Exige， III （2012 - 2018） 双门轿跑车</t>
  </si>
  <si>
    <t>Exige， III （2012 - 2018） 敞篷跑车</t>
  </si>
  <si>
    <t xml:space="preserve">根据所选的汽车型号选择您的产品适合的汽车改装。 如果产品适用于多个修改，则创建具有以下其他值的新组合。 </t>
  </si>
  <si>
    <t>规格</t>
  </si>
  <si>
    <t>r_3_C级_II_W203_重新设计_2004___2008_轿车</t>
  </si>
  <si>
    <t>180 1.8 （143 CV）</t>
  </si>
  <si>
    <t>220 2.2d （150 马力）</t>
  </si>
  <si>
    <t>230 2.5 （204 马力）</t>
  </si>
  <si>
    <t>350 3.5 （272 CV）</t>
  </si>
  <si>
    <t>230 2.3（193 CV）</t>
  </si>
  <si>
    <t>320 3.2（218 马力）</t>
  </si>
  <si>
    <t>200 1.8 （163 马力）</t>
  </si>
  <si>
    <t>240 2.6（170 CV）</t>
  </si>
  <si>
    <t>270 2.7d （170 马力）</t>
  </si>
  <si>
    <t>200 1.8 （170 马力）</t>
  </si>
  <si>
    <t>320 3.0d （224 马力）</t>
  </si>
  <si>
    <t>230 1.8 （192 马力）</t>
  </si>
  <si>
    <t>200 2.2d （122 马力）</t>
  </si>
  <si>
    <t>280 3.0 （231 CV）</t>
  </si>
  <si>
    <t>r_3_后卫_I__2016___2020__皮卡双人驾驶室</t>
  </si>
  <si>
    <t>2.4D （154 马力）</t>
  </si>
  <si>
    <t>2.4D （181 马力）</t>
  </si>
  <si>
    <t>r_3_M_级_AMG__II__W164__Restyling__2008___2011__SUV</t>
  </si>
  <si>
    <t>63 AMG 6.2 （510 马力）</t>
  </si>
  <si>
    <t>r_3_Rogue__II__2013___2016__越野车</t>
  </si>
  <si>
    <t>2.5 （173 马力）QR25DE型</t>
  </si>
  <si>
    <t>r_3_9_3__II_Restyling__2007___2012__房地产</t>
  </si>
  <si>
    <t>2.0 （150 马力）货号：B207E</t>
  </si>
  <si>
    <t>2.0 （175 马力）B207L型</t>
  </si>
  <si>
    <t>2.0 （210 马力）B207R型</t>
  </si>
  <si>
    <t>1.8 （122 马力）Z 18 XE系列</t>
  </si>
  <si>
    <t>1.9d （150 马力）Z 19 潜孔</t>
  </si>
  <si>
    <t>2.0 （210 马力）一个 20 NFT</t>
  </si>
  <si>
    <t>2.0 （210 马力）货号：B207M</t>
  </si>
  <si>
    <t>1.9d （180 马力）Z 19 DTR</t>
  </si>
  <si>
    <t>2.8 （255 CV）B284L型</t>
  </si>
  <si>
    <t>BioPower 2.0 （175 马力）B207L型</t>
  </si>
  <si>
    <t>2.8（255 马力）LP9系列</t>
  </si>
  <si>
    <t>2.8（280 马力）货号：B284R</t>
  </si>
  <si>
    <t>涡轮增压 X 1.9d （180 马力）Z 19 DTR</t>
  </si>
  <si>
    <t>涡轮增压 X 2.0 （210 马力）一个 20 NFT</t>
  </si>
  <si>
    <t>涡轮增压 X 2.0 （210 马力）货号：B207M</t>
  </si>
  <si>
    <t>涡轮增压 X 2.0 （210 马力）货号： B207R</t>
  </si>
  <si>
    <t>1.9d （120 马力）Z 19 DT系列</t>
  </si>
  <si>
    <t>r_3_Skyline__XI__V35___2001___2007__轿车</t>
  </si>
  <si>
    <t>3.0 （260 马力）VQ30DD型</t>
  </si>
  <si>
    <t>2.5 （215 马力）VQ25DD型</t>
  </si>
  <si>
    <t>3.5 （272 马力）VQ35DE型</t>
  </si>
  <si>
    <t>r_3_Vezel__II_2021_年至今_SUV</t>
  </si>
  <si>
    <t>1.5 （118 马力）L15B型</t>
  </si>
  <si>
    <t>1.5HYB（106 马力）-H1型</t>
  </si>
  <si>
    <t>r_3_X6_M__II__F86___2014___2019__越野车</t>
  </si>
  <si>
    <t>4.4 （575 马力）S63 B44 B系列</t>
  </si>
  <si>
    <t>r_3_315__1934___1937__轿车</t>
  </si>
  <si>
    <t>1.5 （34 马力）</t>
  </si>
  <si>
    <t>r_3_2_CV__1963___1990__掀背车</t>
  </si>
  <si>
    <t>0.4（18 马力）</t>
  </si>
  <si>
    <t>0.4（12 马力）</t>
  </si>
  <si>
    <t>0.4（9 马力）</t>
  </si>
  <si>
    <t>0.6 （29 马力）</t>
  </si>
  <si>
    <t>r_3_Flaminia__1952___1970__敞篷车</t>
  </si>
  <si>
    <t>2.5（119 马力）</t>
  </si>
  <si>
    <t>2.8 （136 马力）</t>
  </si>
  <si>
    <t>2.8 （150 马力）</t>
  </si>
  <si>
    <t>r_3_Galant__VI__1987___1992__掀背车</t>
  </si>
  <si>
    <t>2.0 （109 CV）</t>
  </si>
  <si>
    <t>2.0 （150 马力）</t>
  </si>
  <si>
    <t>1.8 （90 马力）</t>
  </si>
  <si>
    <t>2.0 （144 马力）</t>
  </si>
  <si>
    <t>1.8 （86 马力）</t>
  </si>
  <si>
    <t>1.8d （75 马力）</t>
  </si>
  <si>
    <t>r_3_Largus__I_Restyling_2021_年至今_旅行车</t>
  </si>
  <si>
    <t>Cross 1.6 （90 马力）</t>
  </si>
  <si>
    <t>r_3_Pinzgauer__712__1971___1985__户外SUV</t>
  </si>
  <si>
    <t>2.5 （87 马力）</t>
  </si>
  <si>
    <t>2.5 （92 马力）</t>
  </si>
  <si>
    <t>r_3_Spectra_II__2003___2009__轿车</t>
  </si>
  <si>
    <t>2.0 （140 马力）G4CC系列</t>
  </si>
  <si>
    <t>2.0 （134 马力）G4CC系列</t>
  </si>
  <si>
    <t>2.0 （134 马力）G4GC系列</t>
  </si>
  <si>
    <t>2.0 （140 马力）G4GC系列</t>
  </si>
  <si>
    <t>r_3_90__I__B2___1984___1987__轿车</t>
  </si>
  <si>
    <t>2.0 （115 马力）惠普，JS</t>
  </si>
  <si>
    <t>2.2（136 马力）HY，KV</t>
  </si>
  <si>
    <t>2.2 （136 马力）千伏</t>
  </si>
  <si>
    <t>2.2（115 马力）KX型</t>
  </si>
  <si>
    <t>2.2 （120 马力）JT公司</t>
  </si>
  <si>
    <t>2.0 （113 马力）SK型</t>
  </si>
  <si>
    <t>r_3_凯美瑞_VII__XV50__Restyling__2014___2017__轿车</t>
  </si>
  <si>
    <t>2.5 （181 马力） 2AR-FE</t>
  </si>
  <si>
    <t>日本市场 2.5hyb（160 hp）2AR-FXE，2JM</t>
  </si>
  <si>
    <t>3.5 （249 CV） 2GR-FE</t>
  </si>
  <si>
    <t>2.0 （150 CV） 6AR-FSE</t>
  </si>
  <si>
    <t>美国市场 2.5 （181 hp） 2AR-FE</t>
  </si>
  <si>
    <t>美国市场 2.5hyb （154 hp） 2AR-FXE，2JM</t>
  </si>
  <si>
    <t>美国市场 3.5 （272 hp） 2GR-FE</t>
  </si>
  <si>
    <t>r_3_Fortwo__I__1998___2004__掀背车</t>
  </si>
  <si>
    <t>City-Coupe 0.6 （45 马力）</t>
  </si>
  <si>
    <t>City-Coupe 0.6 （55 马力）</t>
  </si>
  <si>
    <t>City-Coupe 0.6 （61 马力）</t>
  </si>
  <si>
    <t>City-Coupe 0.8d （41 马力）OM 660 德国 8LA，OM 660.940</t>
  </si>
  <si>
    <t>City-Coupe 0.8d （41 马力）OM 660.940</t>
  </si>
  <si>
    <t>City-Coupe 0.7 （50 马力）米 160.910</t>
  </si>
  <si>
    <t>City-Coupe 0.7 （61 马力）米 160.910</t>
  </si>
  <si>
    <t>City-Coupe 0.7 （75 马力）米 160.910</t>
  </si>
  <si>
    <t>r_3_i20__I_Restyling__2012___2014__掀背车</t>
  </si>
  <si>
    <t>1.3 （87 马力）</t>
  </si>
  <si>
    <t>1.4 （100 马力）G4FA系列</t>
  </si>
  <si>
    <t>1.4D （90 马力）D4FC系列</t>
  </si>
  <si>
    <t>1.1d （75 马力）D3FA系列</t>
  </si>
  <si>
    <t>r_3_Verna__II__2005___2010__轿车</t>
  </si>
  <si>
    <t>1.6 （112 CV）</t>
  </si>
  <si>
    <t>1.5d （110 马力）</t>
  </si>
  <si>
    <t>1.4 （97 马力）</t>
  </si>
  <si>
    <t>r_3_2121__4x4___I_Restyling__1993___2020__越野车</t>
  </si>
  <si>
    <t>1.7 （80 马力）</t>
  </si>
  <si>
    <t>1.7 （79 马力）</t>
  </si>
  <si>
    <t>1.6 （73 马力）</t>
  </si>
  <si>
    <t>1.7 （83 马力）</t>
  </si>
  <si>
    <t>1.9d （75 马力）</t>
  </si>
  <si>
    <t>差点 1.7 （79 马力）</t>
  </si>
  <si>
    <t>差点 1.7 （80 Hp）</t>
  </si>
  <si>
    <t>差点 1.7 （83 hp）</t>
  </si>
  <si>
    <t>猞猁 1.7 （83 马力）</t>
  </si>
  <si>
    <t>城市 1.7 （83 CV）</t>
  </si>
  <si>
    <t>Bronto 1.7 （83 马力）</t>
  </si>
  <si>
    <t>r_3_Bongo__II__1977___1983__面包车</t>
  </si>
  <si>
    <t>1.3 （60 马力）</t>
  </si>
  <si>
    <t>1.4 （70 马力）</t>
  </si>
  <si>
    <t>1.6 （82 马力）</t>
  </si>
  <si>
    <t>1.3 （77 马力）</t>
  </si>
  <si>
    <t>2.2d （66 马力）</t>
  </si>
  <si>
    <t>r_3_Gol_I__1980___1994__掀背车</t>
  </si>
  <si>
    <t>1.3 （41 马力）</t>
  </si>
  <si>
    <t>1.6 （54 马力）</t>
  </si>
  <si>
    <t>1.8 （89 马力）UDH公司</t>
  </si>
  <si>
    <t>r_3_Lantis__1993___1997__轿车</t>
  </si>
  <si>
    <t>1.8 （114 马力）</t>
  </si>
  <si>
    <t>1.8 （131 马力）</t>
  </si>
  <si>
    <t>2.0 （170 马力）</t>
  </si>
  <si>
    <t>r_3_S4__IV__B8__重新造型__2011___2015__轿车</t>
  </si>
  <si>
    <t>3.0 （333 马力）</t>
  </si>
  <si>
    <t>r_3_SM6_I_Restyling_2020_年至今_轿车</t>
  </si>
  <si>
    <t>2.0 （140 马力）</t>
  </si>
  <si>
    <t>1.8 （225 CV）</t>
  </si>
  <si>
    <t>1.3 （156 马力）</t>
  </si>
  <si>
    <t>r_3_C4_Picasso__II__2013___2016__紧凑型厢式货车</t>
  </si>
  <si>
    <t>1.6 （120 CV） 5FS （EP6C）</t>
  </si>
  <si>
    <t>1.6d （92 CV） 9HP （DV6DTED）</t>
  </si>
  <si>
    <t>1.6d （99 马力）BHY （DV6FD）</t>
  </si>
  <si>
    <t>1.6d （120 马力）BHZ （DV6FC）</t>
  </si>
  <si>
    <t>1.2 （130 马力）HNY （EB2DTS）</t>
  </si>
  <si>
    <t>2.0d （150 马力）AHX （DW10FD）</t>
  </si>
  <si>
    <t>1.6 （165 CV） 5GZ （EP6FDT）</t>
  </si>
  <si>
    <t>1.6 （150 CV） 5GX （EP6FDTMD）</t>
  </si>
  <si>
    <t>1.6 （156 马力） 5FV （EP6CDT）</t>
  </si>
  <si>
    <t>1.6d （115 C） 9HC （DV6C）</t>
  </si>
  <si>
    <t>Grand 1.6 （150 CV） 5GX （EP6FDTMD）</t>
  </si>
  <si>
    <t>Grand 1.6 （120 CV） 5FS （EP6C）</t>
  </si>
  <si>
    <t>Grand 1.6 （156 Cv） 5FV （EP6CDT）</t>
  </si>
  <si>
    <t>Grand 1.6d （92 CV） 9HP （DV6DTED）</t>
  </si>
  <si>
    <t>Grand 1.6d （115 CV） 9HC （DV6C）</t>
  </si>
  <si>
    <t>Grand 2.0d （150 马力）AHX （DW10FD）</t>
  </si>
  <si>
    <t>Grand 1.6d （120 马力）BHZ （DV6FC）</t>
  </si>
  <si>
    <t>Grand 1.2 （130 马力）HNY （EB2DTS）</t>
  </si>
  <si>
    <t>Grand 1.6 （165 马力） 5GZ （EP6FDT）</t>
  </si>
  <si>
    <t>r_3_Eunos_800__1993___1996__四门轿车</t>
  </si>
  <si>
    <t>2.5 （200 马力）</t>
  </si>
  <si>
    <t>2.3 （220 马力）</t>
  </si>
  <si>
    <t>r_3_F7_I_Restyling_2022_年至今_SUV</t>
  </si>
  <si>
    <t>1.5 （150 马力）GW4B15型</t>
  </si>
  <si>
    <t>2.0 （190 马力）GW4C20型</t>
  </si>
  <si>
    <t>r_3_Lantra_II__1995___1998__轿车</t>
  </si>
  <si>
    <t>1.5 （88 马力）G4EK系列</t>
  </si>
  <si>
    <t>1.6 （114 CV） 4G61</t>
  </si>
  <si>
    <t>2.0 （139 马力）G4GF系列</t>
  </si>
  <si>
    <t>1.6 （90 马力）G4GR系列</t>
  </si>
  <si>
    <t>1.6 （116 CV） 4G61</t>
  </si>
  <si>
    <t>1.8 （128 马力）G4通用汽车</t>
  </si>
  <si>
    <t>r_3_Ramcharger__II__1981___1996__SUV</t>
  </si>
  <si>
    <t>5.9 （193 马力）</t>
  </si>
  <si>
    <t>5.2 （172 CV）ELA系列</t>
  </si>
  <si>
    <t>r_3_CJ_3__1988___1992__SUV_户外</t>
  </si>
  <si>
    <t>2.5d （72 马力）</t>
  </si>
  <si>
    <t>2.1D（62 马力）</t>
  </si>
  <si>
    <t>2.3d（38 马力）</t>
  </si>
  <si>
    <t>2.5d （39 马力）</t>
  </si>
  <si>
    <t>r_3_M2_F87_Restyling_2017_年至今_双门轿跑车</t>
  </si>
  <si>
    <t>3.0 （410 马力）</t>
  </si>
  <si>
    <t>3.0 （370 马力）</t>
  </si>
  <si>
    <t>CS 3.0 （450 马力）</t>
  </si>
  <si>
    <t>r_3_Stanza__I__A10___1977___1981__轿车</t>
  </si>
  <si>
    <t>160J 1.6 （92 马力）</t>
  </si>
  <si>
    <t>r_3_Sunny_B12__1985___1990__旅行车</t>
  </si>
  <si>
    <t>1.7d （55 马力）CD17型</t>
  </si>
  <si>
    <t>1.5 （73 马力）E15S系列</t>
  </si>
  <si>
    <t>1.5 （85 马力）E15S系列</t>
  </si>
  <si>
    <t>1.5 （97 马力）GA15DS 系列</t>
  </si>
  <si>
    <t>1.6 （73 马力）E16型</t>
  </si>
  <si>
    <t>1.6 （84 马力）E16型</t>
  </si>
  <si>
    <t>1.6 （90 马力）E16型</t>
  </si>
  <si>
    <t>1.6 （94 马力）E16型</t>
  </si>
  <si>
    <t>r_3_Catalina__II__1961___1964__旅行车</t>
  </si>
  <si>
    <t>6.4（267 马力）</t>
  </si>
  <si>
    <t>6.4 （215 马力）</t>
  </si>
  <si>
    <t>r_3_Zafira__C__2011___2016__紧凑型厢式货车</t>
  </si>
  <si>
    <t>1.4 （140 马力）</t>
  </si>
  <si>
    <t>1.4 （120 马力）</t>
  </si>
  <si>
    <t>1.4 （140 马力）A 14 网，B 14 网</t>
  </si>
  <si>
    <t>1.4 （120 马力）A 14 NEL，B 14 NEL</t>
  </si>
  <si>
    <t>2.0d （195 马力）一个 20 DTR</t>
  </si>
  <si>
    <t>2.0d （165 马力）20 潜孔</t>
  </si>
  <si>
    <t>1.6 （170 马力）一个 16 XHT</t>
  </si>
  <si>
    <t>1.6d （136 马力）B 16 潜孔</t>
  </si>
  <si>
    <t>2.0d （165 马力）</t>
  </si>
  <si>
    <t>1.6 （200 马力）一个 16 SHT</t>
  </si>
  <si>
    <t>1.6 （170 马力）</t>
  </si>
  <si>
    <t>1.6 （200 马力）</t>
  </si>
  <si>
    <t>2.0d （110 马力）</t>
  </si>
  <si>
    <t>2.0d （130 马力）</t>
  </si>
  <si>
    <t>1.8 （140 马力）一个 18 XER</t>
  </si>
  <si>
    <t>2.0d （195 马力）</t>
  </si>
  <si>
    <t>2.0d （170 马力）B 20 潜孔</t>
  </si>
  <si>
    <t>1.6d （136 马力）</t>
  </si>
  <si>
    <t>2.0d （130 马力）A 20 DT，Y 20 DTJ，Z 20 DTJ</t>
  </si>
  <si>
    <t>1.8 （115 马力）一个 18 XEL</t>
  </si>
  <si>
    <t>2.0d （110 马力）一个 20 DTL</t>
  </si>
  <si>
    <t>CNG 1.6 （150 马力）A 16 XNT，B 16 XNT</t>
  </si>
  <si>
    <t>1.6d （120 马力）B 16 DTH，B 16 DTJ</t>
  </si>
  <si>
    <t>r_3_J7_2023_年至今_SUV</t>
  </si>
  <si>
    <t>1.6 （186 马力）</t>
  </si>
  <si>
    <t>r_3_4_系列__G22__G23__2020___2021__双门轿跑车</t>
  </si>
  <si>
    <t>420i 2.0 （184 马力）N20 B20 乙</t>
  </si>
  <si>
    <t>420i 2.0 （184 马力）B48 B20 甲</t>
  </si>
  <si>
    <t>420i xDrive 2.0 （184 马力）B48 B20 甲</t>
  </si>
  <si>
    <t>420i xDrive 2.0 （184 马力）N20 B20 乙</t>
  </si>
  <si>
    <t>420d 2.0d （190 马力）B47 D20 安</t>
  </si>
  <si>
    <t>420d xDrive 2.0d （190 马力）B47 D20 安</t>
  </si>
  <si>
    <t>430i 2.0 （258 马力）B48 B20 B系列</t>
  </si>
  <si>
    <t>M440i xDrive 3.0 （374 马力）N55 B30 安</t>
  </si>
  <si>
    <t>M440i xDrive 3.0 （374 马力）S55 B30 甲</t>
  </si>
  <si>
    <t>M440i xDrive 3.0 （387 马力）N55 B30 安</t>
  </si>
  <si>
    <t>M440i xDrive 3.0 （387 马力）S55 B30 甲</t>
  </si>
  <si>
    <t>430i 2.0 （258 马力）B48 B20 A，B48 B20 B</t>
  </si>
  <si>
    <t>430i xDrive 2.0 （258 马力）B48 B20 A，B48 B20 B</t>
  </si>
  <si>
    <t>430i xDrive 2.0 （258 马力）B48 B20 B系列</t>
  </si>
  <si>
    <t>M440i xDrive 3.0 （374 马力）B58 B30 甲</t>
  </si>
  <si>
    <t>M440i xDrive 3.0 （387 马力）B58 B30 甲</t>
  </si>
  <si>
    <t>430d xDrive 3.0d （286 马力）N57 D30 安</t>
  </si>
  <si>
    <t>M440d xDrive 3.0d （340 马力）N57 D30 安</t>
  </si>
  <si>
    <t>M440d xDrive 3.0d （340 马力）N57 D30 B型</t>
  </si>
  <si>
    <t>r_3_B7__G12__2016___2019__轿车</t>
  </si>
  <si>
    <t>4.4 （608 马力）</t>
  </si>
  <si>
    <t>r_3_金鹰__1956___1958__双门跑车</t>
  </si>
  <si>
    <t>5.8（279 马力）</t>
  </si>
  <si>
    <t>4.7（279 马力）</t>
  </si>
  <si>
    <t>r_3_高尔夫_V__2003___2009__庄园</t>
  </si>
  <si>
    <t>2.0d （140 马力）小车</t>
  </si>
  <si>
    <t>1.9d （105 马力）美国劳工统计局</t>
  </si>
  <si>
    <t>1.4 （80 马力）芽</t>
  </si>
  <si>
    <t>2.0d （136 马力）AZV公司</t>
  </si>
  <si>
    <t>1.4 （170 马力）BLG公司</t>
  </si>
  <si>
    <t>1.4 （140 马力）BMY公司</t>
  </si>
  <si>
    <t>1.4 （122 马力）CAXA公司</t>
  </si>
  <si>
    <t>1.9d （105 马力）BLS，BXE</t>
  </si>
  <si>
    <t>2.0（200 马力）BWA，CAWB，CCTA</t>
  </si>
  <si>
    <t>2.0d （140 马力）BKD，CBDB的</t>
  </si>
  <si>
    <t>1.4 （160 马力）CAVD的</t>
  </si>
  <si>
    <t>1.6 （102 CV）BGU，BSE，BSF，CCSA</t>
  </si>
  <si>
    <t>r_3_利维纳__2006___2013__小型货车</t>
  </si>
  <si>
    <t>1.6 （117 马力）</t>
  </si>
  <si>
    <t>1.8 （122 马力）</t>
  </si>
  <si>
    <t>1.5 （99 马力）</t>
  </si>
  <si>
    <t>r_3_Dragster_1950年至今_双门轿跑车</t>
  </si>
  <si>
    <t>2.0 （250 马力）</t>
  </si>
  <si>
    <t>2.4 （1000 马力）</t>
  </si>
  <si>
    <t>r_3_Aygo__I__2005___2009__掀背车</t>
  </si>
  <si>
    <t>1.0 （67 CV） 1KR-FE</t>
  </si>
  <si>
    <t>1.4d （54 马力） 2WZ-TV</t>
  </si>
  <si>
    <t>r_3_M4__F82_F83__2013___2017__双门跑车</t>
  </si>
  <si>
    <t>3.0 （431 马力）</t>
  </si>
  <si>
    <t>竞赛套件 3.0 （450 hp）</t>
  </si>
  <si>
    <t>GTS 3.0 （500 马力）</t>
  </si>
  <si>
    <t>r_3_Outlander__III_Restyling__2014___2015__SUV</t>
  </si>
  <si>
    <t>2.4 （167 马力）</t>
  </si>
  <si>
    <t>3.0 （230 马力）</t>
  </si>
  <si>
    <t>2.0 （146 马力）</t>
  </si>
  <si>
    <t>PHEV 2.0hyb （121 Cv）</t>
  </si>
  <si>
    <t>r_3_Typ_R__1927___1929__敞篷车</t>
  </si>
  <si>
    <t>4.9（100 马力）</t>
  </si>
  <si>
    <t>r_3_Axela__III__2013___2016__掀背车</t>
  </si>
  <si>
    <t>1.5 （120 马力）</t>
  </si>
  <si>
    <t>1.5 （111 马力）</t>
  </si>
  <si>
    <t>2.2D （150 马力）</t>
  </si>
  <si>
    <t>r_3_Elantra__VII__CN7___2020_年至今__轿车</t>
  </si>
  <si>
    <t>1.5 （115 马力）</t>
  </si>
  <si>
    <t>1.6 （128 马力）G4FG系列</t>
  </si>
  <si>
    <t>2.0 （150 马力）G4NA、G4NH</t>
  </si>
  <si>
    <t>2.0 （150 马力）G4NL系列</t>
  </si>
  <si>
    <t>N Line 1.6 （200 马力）G4FJ系列</t>
  </si>
  <si>
    <t>N Line 1.6 （204 马力）G4FJ系列</t>
  </si>
  <si>
    <t>r_3_捷达_VI__2010___2015__轿车</t>
  </si>
  <si>
    <t>1.6d （105 马力）CAYC公司</t>
  </si>
  <si>
    <t>1.2 （105 马力）CBZB型</t>
  </si>
  <si>
    <t>2.0（200 马力）CBFA，CCTA，CCZA</t>
  </si>
  <si>
    <t>2.5 （170 马力）CBTA，CBUA，CCCA</t>
  </si>
  <si>
    <t>1.8 （170 马力）CPKA，CPRA系列</t>
  </si>
  <si>
    <t>2.0d （140 马力）CFFB，CFHC，CJAA，CLCB</t>
  </si>
  <si>
    <t>1.4 （160 马力）CAVD，CTHD</t>
  </si>
  <si>
    <t>2.0 （115 CV）CBPA，CKJA</t>
  </si>
  <si>
    <t>BlueMotion 1.2 （105 马力）CBZB型</t>
  </si>
  <si>
    <t>BlueMotion 1.6d （105 马力）CAYC公司</t>
  </si>
  <si>
    <t>1.4 （122 马力）中信理，招商银行</t>
  </si>
  <si>
    <t>1.4 （150 马力）CAVA，CTHA公司</t>
  </si>
  <si>
    <t>1.4 （150 马力）CZDA，CZTA</t>
  </si>
  <si>
    <t>1.6 （105 马力）CFNA，CLRA系列</t>
  </si>
  <si>
    <t>1.4HYB （150 马力）CNLA，CRJA公司</t>
  </si>
  <si>
    <t>1.6 （85 马力）CFNB（CFNB）</t>
  </si>
  <si>
    <t>1.6 （85 马力）CWVB系列</t>
  </si>
  <si>
    <t>r_3_Mii_2011年至今_掀背车</t>
  </si>
  <si>
    <t>1.0 （60 马力）柴亚</t>
  </si>
  <si>
    <t>1.0 （75 马力）CHYB的</t>
  </si>
  <si>
    <t>EcoFuel 1.0（68 马力）CPGA技术</t>
  </si>
  <si>
    <t>r_3_普锐斯_Alpha__I__ZVW40_41___2011___2014__旅行车</t>
  </si>
  <si>
    <t>1.8HYB （99 马力）</t>
  </si>
  <si>
    <t>r_3_C1__II__2014年至今__掀背车</t>
  </si>
  <si>
    <t>1.0 （69 马力） 1KR-FE</t>
  </si>
  <si>
    <t>1.2 （82 马力）</t>
  </si>
  <si>
    <t>r_3_Caldina__I_Restyling__1995___2002__庄园</t>
  </si>
  <si>
    <t>2.0 （128 马力） 3S-FE</t>
  </si>
  <si>
    <t>1.5 （94 马力） 5EFE</t>
  </si>
  <si>
    <t>1.8 （125 马力） 4S-FE</t>
  </si>
  <si>
    <t>2.0 （135 马力） 3S-FE</t>
  </si>
  <si>
    <t>2.0d （73 C） 2C</t>
  </si>
  <si>
    <t>2.0 （133 马力） 3S-FE</t>
  </si>
  <si>
    <t>2.0 （140 CV） 3SFE</t>
  </si>
  <si>
    <t>2.0 （165 马力） 3S-GE</t>
  </si>
  <si>
    <t>2.0 （175 CV） 3S-GE</t>
  </si>
  <si>
    <t>2.0d （88 C） 2C</t>
  </si>
  <si>
    <t>2.2d （79 马力） 3C-TE</t>
  </si>
  <si>
    <t>r_3_漫步者大使__1965___1972__轿车</t>
  </si>
  <si>
    <t>3.8（157 马力）</t>
  </si>
  <si>
    <t>4.7 （201 马力）</t>
  </si>
  <si>
    <t>5.4 （274 马力）</t>
  </si>
  <si>
    <t>r_3_RDX__III__2018年至今__SUV</t>
  </si>
  <si>
    <t>2.0 （272 马力）K20C3型</t>
  </si>
  <si>
    <t>r_3_Tahoe__I__1994___1999__越野车</t>
  </si>
  <si>
    <t>5.7 （258 马力）LO5型</t>
  </si>
  <si>
    <t>6.5d （180 马力）L56型</t>
  </si>
  <si>
    <t>5.7 （200 马力）LO5型</t>
  </si>
  <si>
    <t>5.7 （203 马力）LO5型</t>
  </si>
  <si>
    <t>6.5d （182 马力）L56型</t>
  </si>
  <si>
    <t>5.7 （254 CV）LO5型</t>
  </si>
  <si>
    <t>r_3_漂移车__1950___1999__双门轿跑车</t>
  </si>
  <si>
    <t>r_3_A6__V__C8___2018___2020__轿车</t>
  </si>
  <si>
    <t>45 TDI 3.0d （231 马力）CPNB的</t>
  </si>
  <si>
    <t>40 TDI 2.0d （190 马力）CNHA、捷克、DDDA</t>
  </si>
  <si>
    <t>40 TDI 2.0d （190 马力）经社部，DFBA</t>
  </si>
  <si>
    <t>40 TDI 2.0d （204 马力）CGLC，CMGB</t>
  </si>
  <si>
    <t>40 TDI 2.0d （204 马力）CGLD系列</t>
  </si>
  <si>
    <t>40 TDI 2.0d （204 马力）CNHA、捷克、DDDA</t>
  </si>
  <si>
    <t>40 TDI 2.0d （204 马力）CSUD系列</t>
  </si>
  <si>
    <t>40 TDI 2.0d （204 马力）经社部，DFBA</t>
  </si>
  <si>
    <t>40 TFSI 2.0 （190 马力）DKYA公司</t>
  </si>
  <si>
    <t>45 TDI 3.0d （249 马力）CVMD系列</t>
  </si>
  <si>
    <t>45 TFSI 2.0 （245 马力）DKNA、DLHA公司</t>
  </si>
  <si>
    <t>50 TDI 3.0d （286 马力）CDUC，CDUD，CKVB，CKVC</t>
  </si>
  <si>
    <t>50 TDI 3.0d （286 马力）CGQB公司</t>
  </si>
  <si>
    <t>50 TDI 3.0d （286 马力）CLAA（克拉亚）</t>
  </si>
  <si>
    <t>50 TDI 3.0d （286 马力）叽叽��</t>
  </si>
  <si>
    <t>50 TDI 3.0d （286 马力）CPNB的</t>
  </si>
  <si>
    <t>50 TDI 3.0d （286 马力）CRTD的</t>
  </si>
  <si>
    <t>50 TDI 3.0d （286 马力）CRTE系列</t>
  </si>
  <si>
    <t>50 TDI 3.0d （286 马力）CRTF公司</t>
  </si>
  <si>
    <t>50 TDI 3.0d （286 马力）中信商务</t>
  </si>
  <si>
    <t>50 TDI 3.0d （286 马力）中国汽车技术中心</t>
  </si>
  <si>
    <t>50 TDI 3.0d （286 马力）CVMD系列</t>
  </si>
  <si>
    <t>50 TDI 3.0d （286 马力）CVUA公司</t>
  </si>
  <si>
    <t>50 TDI 3.0d （286 马力）CVUB公司</t>
  </si>
  <si>
    <t>55 TFSI 3.0 （340 马力）DLZA公司</t>
  </si>
  <si>
    <t>35 TDI 2.0d （163 马力）CGLD系列</t>
  </si>
  <si>
    <t>55 TFSI e 2.0hyb （367 马力）CHJA公司</t>
  </si>
  <si>
    <t>45 TDI 3.0d （245 马力）CDUC，CDUD，CKVB，CKVC</t>
  </si>
  <si>
    <t>45 TFSI 2.0 （265 马力）CAEB公司</t>
  </si>
  <si>
    <t>45 TFSI 2.0 （265 马力）CAED</t>
  </si>
  <si>
    <t>45 TFSI 2.0 （265 马力）CDNB的</t>
  </si>
  <si>
    <t>45 TFSI 2.0 （265 马力）CYNB，CYPA</t>
  </si>
  <si>
    <t>45 TFSI 2.0 （265 马力）CYPB的</t>
  </si>
  <si>
    <t>45 TFSI 2.0 （265 马力）DKNA、DLHA公司</t>
  </si>
  <si>
    <t>45 TFSI 2.0 （265 马力）DKYA公司</t>
  </si>
  <si>
    <t>50 TFSI e 2.0hyb （299 马力）CHJA公司</t>
  </si>
  <si>
    <t>r_3_Coupa_2018年至今_SUV</t>
  </si>
  <si>
    <t>1.5（143 马力）TNN4G15TA</t>
  </si>
  <si>
    <t>r_3_Galant__VIII_Restyling__1998___2006__庄园</t>
  </si>
  <si>
    <t>2.5 （163 马力）</t>
  </si>
  <si>
    <t>2.0d （90 马力）</t>
  </si>
  <si>
    <t>2.4 （150 马力）</t>
  </si>
  <si>
    <t>2.4 （145 CV）</t>
  </si>
  <si>
    <t>2.0 （137 马力）</t>
  </si>
  <si>
    <t>r_3_汉兰达_II__U40__Restyling__2010___2013__SUV</t>
  </si>
  <si>
    <t>3.3HYB（212 CV） 3MZ-FE</t>
  </si>
  <si>
    <t>3.5 （273 CV） 2GR-FE</t>
  </si>
  <si>
    <t>3.5hyb（245 CV） 2GR-FE</t>
  </si>
  <si>
    <t>2.7 （187 CV） 1AR-FE</t>
  </si>
  <si>
    <t>3.5hyb（234 CV） 2GR-FE</t>
  </si>
  <si>
    <t>r_3_Pajero_Sport__I__1998___2004__SUV</t>
  </si>
  <si>
    <t>3.0 （170 马力）</t>
  </si>
  <si>
    <t>3.0 （177 马力）</t>
  </si>
  <si>
    <t>2.5d （115 马力）</t>
  </si>
  <si>
    <t>2.5d （99 马力）</t>
  </si>
  <si>
    <t>2.5D （133 马力）</t>
  </si>
  <si>
    <t>r_3_战斗机__2004___2011__双门跑车</t>
  </si>
  <si>
    <t>8.0 （532 马力）</t>
  </si>
  <si>
    <t>S 8.0 （637 马力）</t>
  </si>
  <si>
    <t>T 8.0 （1026 马力）</t>
  </si>
  <si>
    <t>r_3_458__2009___2015__双门轿跑车</t>
  </si>
  <si>
    <t>Italia 4.5 （570 马力）F 136 FB系列</t>
  </si>
  <si>
    <t>Speciale 4.5 （605 马力）F 136 FB系列</t>
  </si>
  <si>
    <t>r_3_B3__E36__1993___1999__双门轿跑车</t>
  </si>
  <si>
    <t>3.0 （250 马力）</t>
  </si>
  <si>
    <t>3.2（265 马力）</t>
  </si>
  <si>
    <t>r_3_甲壳虫_II__A5___2011___2019__敞篷车</t>
  </si>
  <si>
    <t>1.4 （150 马力）CZDA公司</t>
  </si>
  <si>
    <t>1.2 （105 马力）CYVD的</t>
  </si>
  <si>
    <t>1.4 （160 马力）CAVD，CNWA，CTHD，CTKA</t>
  </si>
  <si>
    <t>2.0d （140 马力）CFFB，CJAA</t>
  </si>
  <si>
    <t>2.0 （210 马力）CPLA，CPPA</t>
  </si>
  <si>
    <t>2.0 （220 马力）CULC（英语：CULC）</t>
  </si>
  <si>
    <t>2.0d （110 马力）CUUA公司</t>
  </si>
  <si>
    <t>2.0d （150 马力）CUUB，CVCA，德拉</t>
  </si>
  <si>
    <t>2.0 （174 CV）CBFA，CCTA，CCZA</t>
  </si>
  <si>
    <t>2.0 （174 CV）CPLA，CPPA</t>
  </si>
  <si>
    <t>2.0 （174 CV）CULC（英语：CULC）</t>
  </si>
  <si>
    <t>r_3_思域V__1991___1997__轿车</t>
  </si>
  <si>
    <t>1.3 （85 马力）D13B2型</t>
  </si>
  <si>
    <t>1.5 （103 马力）D15B2，D15Z1</t>
  </si>
  <si>
    <t>1.5 （90 马力）D15B2、D15B3</t>
  </si>
  <si>
    <t>1.5 （92 马力）D15B2、D15B3</t>
  </si>
  <si>
    <t>1.5 （92 马力）D15B2，D15Z1</t>
  </si>
  <si>
    <t>1.5 （92 马力）D15B7型</t>
  </si>
  <si>
    <t>1.6 （125 马力）D16Z6，D16Z7</t>
  </si>
  <si>
    <t>1.6 （125 马力）D16Z7型</t>
  </si>
  <si>
    <t>1.6 （130 马力）D16A7、D16A9</t>
  </si>
  <si>
    <t>1.6 （130 马力）D16Z6，D16Z7</t>
  </si>
  <si>
    <t>1.6 （130 马力）D16Z7型</t>
  </si>
  <si>
    <t>1.6 （160 马力）货号：B16A2</t>
  </si>
  <si>
    <t>r_3_Premio__I__T24__Restyling__2004___2007__轿车</t>
  </si>
  <si>
    <t>1.5 （109 CV） 1NZ-FE</t>
  </si>
  <si>
    <t>1.8 （125 CV） 1ZZ-FE</t>
  </si>
  <si>
    <t>1.8 （132 CV） 1ZZ-FE</t>
  </si>
  <si>
    <t>2.0 （155 CV） 1AZ-FSE</t>
  </si>
  <si>
    <t>r_3_Volare__1975___1980__双门轿跑车</t>
  </si>
  <si>
    <t>3.7（112 马力）</t>
  </si>
  <si>
    <t>5.2（137 马力）</t>
  </si>
  <si>
    <t>5.9（172 马力）</t>
  </si>
  <si>
    <t>5.2（157 马力）</t>
  </si>
  <si>
    <t>3.7 （91 马力）</t>
  </si>
  <si>
    <t>3.7 （101 马力）</t>
  </si>
  <si>
    <t>5.9（198 马力）</t>
  </si>
  <si>
    <t>5.2 （122 马力）</t>
  </si>
  <si>
    <t>r_3_Wildcat__II__1964___1970__敞篷车</t>
  </si>
  <si>
    <t>7.0 （345 马力）</t>
  </si>
  <si>
    <t>7.0 （365 马力）</t>
  </si>
  <si>
    <t>6.6 （330 马力）</t>
  </si>
  <si>
    <t>4速 6.6 （330 hp）</t>
  </si>
  <si>
    <t>6.6 （319 马力）</t>
  </si>
  <si>
    <t>r_3_Aerostar__1986___1997__厢式货车</t>
  </si>
  <si>
    <t>2.3 （100 马力）</t>
  </si>
  <si>
    <t>3.0 （147 马力）</t>
  </si>
  <si>
    <t>4.0 （155 马力）</t>
  </si>
  <si>
    <t>r_3_Civic__X__2015___2019__轿车</t>
  </si>
  <si>
    <t>1.6d （120 马力）</t>
  </si>
  <si>
    <t>1.5 （174 马力）L15B7型</t>
  </si>
  <si>
    <t>2.0 （158 CV）货号：K20C2</t>
  </si>
  <si>
    <t>1.5 （182 马力）L15B7型</t>
  </si>
  <si>
    <t>r_3_L200__III__1996___2006__皮卡双人驾驶室</t>
  </si>
  <si>
    <t>2.5D （100 马力）</t>
  </si>
  <si>
    <t>2.0 （95 CV）</t>
  </si>
  <si>
    <t>2.5d （136 马力）</t>
  </si>
  <si>
    <t>2.4 （132 CV）</t>
  </si>
  <si>
    <t>r_3_西尔维娅_V__S13___1988___1993__敞篷车</t>
  </si>
  <si>
    <t>1.8 （175 马力）CA18DT型</t>
  </si>
  <si>
    <t>r_3_XK__II_Restyling_1__2009___2011__双门轿跑车</t>
  </si>
  <si>
    <t>5.0 （385 CV） 508PN</t>
  </si>
  <si>
    <t>r_3_A_Class__III__W176___2012___2015__掀背车</t>
  </si>
  <si>
    <t>180 CDI 1.8d （109 马力）</t>
  </si>
  <si>
    <t>200 CDI 1.8d （136 马力）</t>
  </si>
  <si>
    <t>180 1.6（122 CV）</t>
  </si>
  <si>
    <t>180 CDI 1.5d （110 马力）</t>
  </si>
  <si>
    <t>200 1.6 （156 马力）</t>
  </si>
  <si>
    <t>220 CDI 2.1d （170 马力）</t>
  </si>
  <si>
    <t>160 CDI 1.5d （90 马力）</t>
  </si>
  <si>
    <t>200 CDI 2.1d （136 马力）</t>
  </si>
  <si>
    <t>220 2.0 （184 CV）</t>
  </si>
  <si>
    <t>250 2.0 （211 马力）</t>
  </si>
  <si>
    <t>r_3_bZ4X_2022_年至今_SUV</t>
  </si>
  <si>
    <t>电动 （150 kW）</t>
  </si>
  <si>
    <t>电动 （160 kW）</t>
  </si>
  <si>
    <t>r_3_Captiva__I__2006___2012__越野车</t>
  </si>
  <si>
    <t>2.0d （127 马力）Z 20 小号</t>
  </si>
  <si>
    <t>2.0d （150 马力）Z 20 小号</t>
  </si>
  <si>
    <t>2.4 （136 马力）Z 24 赛德</t>
  </si>
  <si>
    <t>2.4 （140 马力）Z 24 赛德</t>
  </si>
  <si>
    <t>3.2 （230 马力） 10 HM</t>
  </si>
  <si>
    <t>r_3_Moco__III__2011___2016__掀背车</t>
  </si>
  <si>
    <t>0.7 （52 马力）R06A型</t>
  </si>
  <si>
    <t>0.7 （64 马力）R06A型</t>
  </si>
  <si>
    <t>0.7 （54 马力）R06A型</t>
  </si>
  <si>
    <t>r_3_Skyline__XIII__V37__重新造型__2017___2019__轿车</t>
  </si>
  <si>
    <t>2.0 （211 马力）</t>
  </si>
  <si>
    <t>3.5HYB（306 马力）</t>
  </si>
  <si>
    <t>r_3_十二__1932___1938__轿车</t>
  </si>
  <si>
    <t>7.6（175 马力）</t>
  </si>
  <si>
    <t>r_3_Vista__I__V10___1982___1986__轿车</t>
  </si>
  <si>
    <t>2.0 （136 马力）</t>
  </si>
  <si>
    <t>1.8 （100 马力）</t>
  </si>
  <si>
    <t>r_3_300M__1998___2004__轿车</t>
  </si>
  <si>
    <t>2.7 （203 CV）</t>
  </si>
  <si>
    <t>3.5 （252 CV）</t>
  </si>
  <si>
    <t>r_3_DB9__I_Restyling__2008___2013__敞篷车</t>
  </si>
  <si>
    <t>Volante 5.9 （477 马力）</t>
  </si>
  <si>
    <t>r_3_Galue_204__2008___2014__轿车</t>
  </si>
  <si>
    <t>1.8 （125 马力）</t>
  </si>
  <si>
    <t>1.5 （105 马力）</t>
  </si>
  <si>
    <t>1.5 （110 马力）</t>
  </si>
  <si>
    <t>1.8 （136 马力）</t>
  </si>
  <si>
    <t>1.8 （144 马力）</t>
  </si>
  <si>
    <t>r_3_Ignis__III_Restyling__2020___present__掀背车</t>
  </si>
  <si>
    <t>1.2HYB （91 马力）</t>
  </si>
  <si>
    <t>1.2 （83 马力）K12C系列</t>
  </si>
  <si>
    <t>r_3_Ranger__North_America___II__1993___1997__皮卡单人驾驶室</t>
  </si>
  <si>
    <t>2.3 （99 马力）</t>
  </si>
  <si>
    <t>4.0 （160 马力）</t>
  </si>
  <si>
    <t>3.0 （145 马力）</t>
  </si>
  <si>
    <t>r_3_RVR__III_Restyling__2012___2017__SUV</t>
  </si>
  <si>
    <t>1.8 （139 马力）</t>
  </si>
  <si>
    <t>r_3_A5__I__8T__重新造型__2011___2016__掀背式</t>
  </si>
  <si>
    <t>1.8 （170 马力）CJEB公司</t>
  </si>
  <si>
    <t>2.0d （177 马力）CGLC公司</t>
  </si>
  <si>
    <t>3.0d （245 马力）CDUC，CKVB，CKVC</t>
  </si>
  <si>
    <t>2.0d （150 马力）CJCD系列</t>
  </si>
  <si>
    <t>2.0d （190 马力）CNHA公司</t>
  </si>
  <si>
    <t>2.0 （211 马力）CDNC公司</t>
  </si>
  <si>
    <t>3.0d （204 马力）叽叽��</t>
  </si>
  <si>
    <t>3.0 （272 CV）CMUA</t>
  </si>
  <si>
    <t>2.0d （136 马力）CAGB，CJCB</t>
  </si>
  <si>
    <t>Ultra 2.0D （136 马力）CAGB，CJCB</t>
  </si>
  <si>
    <t>Ultra 2.0D （163 马力）CAHA公司</t>
  </si>
  <si>
    <t>1.8 （144 马力）CJED的</t>
  </si>
  <si>
    <t>1.8 （177 马力）CJEE公司</t>
  </si>
  <si>
    <t>3.0d （218 马力）CKVD公司</t>
  </si>
  <si>
    <t>2.0 （225 马力）CNCD公司</t>
  </si>
  <si>
    <t>2.0 （225 马力）CNCE公司</t>
  </si>
  <si>
    <t>2.0 （230 马力）CNCE公司</t>
  </si>
  <si>
    <t>r_3_Aviator__I__2002___2005__越野车</t>
  </si>
  <si>
    <t>4.6（306 马力）</t>
  </si>
  <si>
    <t>r_3_Cavalier_III__1995___2005__轿车</t>
  </si>
  <si>
    <t>2.2 （122 马力）LN2型</t>
  </si>
  <si>
    <t>2.2 （117 马力）LN2型</t>
  </si>
  <si>
    <t>2.4 （152 CV）LD9型</t>
  </si>
  <si>
    <t>2.2 （141 马力）L61型</t>
  </si>
  <si>
    <t>r_3_Sidekick__I__1988___1998__SUV</t>
  </si>
  <si>
    <t>1.6 （97 马力）</t>
  </si>
  <si>
    <t>1.6 （80 马力）</t>
  </si>
  <si>
    <t>1.8 （120 马力）</t>
  </si>
  <si>
    <t>r_3_tC__II__2010___2013__双门轿跑车</t>
  </si>
  <si>
    <t>2.5 （182 马力）</t>
  </si>
  <si>
    <t>r_3_开曼群岛__987___2005___2009__双门轿跑车</t>
  </si>
  <si>
    <t>2.7 （245 CV）米 97.20</t>
  </si>
  <si>
    <t>S 3.4 （295 马力）米 97.21</t>
  </si>
  <si>
    <t>S Sport 3.4 （303 马力）米 97.22</t>
  </si>
  <si>
    <t>r_3_Continental_III__Mark_V___1959___1960__敞篷车</t>
  </si>
  <si>
    <t>7.0 （319 马力）</t>
  </si>
  <si>
    <t>r_3_Debonair__II__1986___1992__轿车</t>
  </si>
  <si>
    <t>2.0 （105 马力）</t>
  </si>
  <si>
    <t>2.0 （120 马力）</t>
  </si>
  <si>
    <t>3.0（200 马力）</t>
  </si>
  <si>
    <t>3.0 （155 马力）</t>
  </si>
  <si>
    <t>3.0 （210 马力）</t>
  </si>
  <si>
    <t>r_3_第六届大奖赛__1996___2003__双门跑车</t>
  </si>
  <si>
    <t>3.8 （205 马力）L36型</t>
  </si>
  <si>
    <t>3.8 （240 马力）L67型</t>
  </si>
  <si>
    <t>3.1 （160 马力）L82型</t>
  </si>
  <si>
    <t>3.1 （175 马力）L82型</t>
  </si>
  <si>
    <t>r_3_Pajero__IV_Restyling_2__2014___2017__SUV</t>
  </si>
  <si>
    <t>3.0 （220 马力）</t>
  </si>
  <si>
    <t>3.2D （200 马力）</t>
  </si>
  <si>
    <t>2.5d （178 马力）</t>
  </si>
  <si>
    <t>3.8 （250 CV）</t>
  </si>
  <si>
    <t>3.0 （178 马力）</t>
  </si>
  <si>
    <t>3.5 （189 马力）</t>
  </si>
  <si>
    <t>3.2D（190马力）</t>
  </si>
  <si>
    <t>3.0 （174 CV）</t>
  </si>
  <si>
    <t>r_3_Trafic__II_Restyling__2006___2014__厢式货车</t>
  </si>
  <si>
    <t>2.0d （115 马力）</t>
  </si>
  <si>
    <t>2.0 （117 CV）</t>
  </si>
  <si>
    <t>2.5d （146 马力）</t>
  </si>
  <si>
    <t>r_3_V8_Vantage__III__2005___2008__双门轿跑车</t>
  </si>
  <si>
    <t>4.3（385 马力）</t>
  </si>
  <si>
    <t>N400 4.3 （405 马力）</t>
  </si>
  <si>
    <t>r_3_Spacia__II__2017___present__掀背车</t>
  </si>
  <si>
    <t>0.7HYB （64 马力）</t>
  </si>
  <si>
    <t>0.7HYB （52 马力）</t>
  </si>
  <si>
    <t>r_3_12__1969___1980__轿车</t>
  </si>
  <si>
    <t>1.3 （54 马力）</t>
  </si>
  <si>
    <t>1.6 （113 马力）</t>
  </si>
  <si>
    <t>1.3 （50 马力）</t>
  </si>
  <si>
    <t>r_3_206__1998___2012__掀背车</t>
  </si>
  <si>
    <t>1.1 （60 马力）HFX （TU1JP），HFZ （TU1JP）</t>
  </si>
  <si>
    <t>1.4 （75 马力）德国复兴信贷银行 （TU3A）</t>
  </si>
  <si>
    <t>1.4 （75 马力）KFW （TU3JP），KFX （TU3JP）</t>
  </si>
  <si>
    <t>1.6 （109 马力）NFU （TU5JP4）</t>
  </si>
  <si>
    <t>1.6 （88 马力）NFZ掀背/双车（TU5JP）</t>
  </si>
  <si>
    <t>1.9d （69 马力）WJZ掀背/两厢车（DW8）</t>
  </si>
  <si>
    <t>2.0 （135 马力）射频 （DEW10J4）</t>
  </si>
  <si>
    <t>2.0d （90 马力）RHY掀背/两厢车（DW10TD）</t>
  </si>
  <si>
    <t>1.4d （68 马力） 8HX （DV4TD），8HZ （DV4TD）</t>
  </si>
  <si>
    <t>RC 2.0 （177 马力）RFK （EW10J4S）</t>
  </si>
  <si>
    <t>+ 1.1 （60 马力）HFX （TU1JP），HFZ （TU1JP）</t>
  </si>
  <si>
    <t>+ 1.4 （75 马力）德国复兴信贷银行 （TU3A）</t>
  </si>
  <si>
    <t>+ 1.4 （75 马力）KFW （TU3JP），KFX （TU3JP）</t>
  </si>
  <si>
    <t>+ 1.6 （109 马力）NFU （TU5JP4）</t>
  </si>
  <si>
    <t>1.6d （109 马力） 9HY （DV6TED4），9HZ （DV6TED4）</t>
  </si>
  <si>
    <t>r_3_Corolla_VI__E90___1987___1993__轿车</t>
  </si>
  <si>
    <t>1.6 （95 马力） 4A-FE</t>
  </si>
  <si>
    <t>1.6 （105 CV） 4A-FE</t>
  </si>
  <si>
    <t>1.3 （75 马力） 2E，2E-E</t>
  </si>
  <si>
    <t>1.8d （64 C） 1C</t>
  </si>
  <si>
    <t>1.5 （94 马力） 5AFE</t>
  </si>
  <si>
    <t>1.8d （67 C） 1C</t>
  </si>
  <si>
    <t>i 1.3 （75 马力） 2E，2E-E</t>
  </si>
  <si>
    <t>r_3_Cougar__V__1980___1982__双门轿跑车</t>
  </si>
  <si>
    <t>3.8 （112 马力）</t>
  </si>
  <si>
    <t>4.9 （134 马力）</t>
  </si>
  <si>
    <t>4.2（119 马力）</t>
  </si>
  <si>
    <t>2.3（88 马力）</t>
  </si>
  <si>
    <t>r_3_塞维利亚_IV__1992___1997__轿车</t>
  </si>
  <si>
    <t>4.9 （200 马力）L26型</t>
  </si>
  <si>
    <t>4.6 （270 马力）LD8型</t>
  </si>
  <si>
    <t>4.6 （275 CV）LD8型</t>
  </si>
  <si>
    <t>4.6 （300 马力）L37型</t>
  </si>
  <si>
    <t>4.6 （295 CV）LD8型</t>
  </si>
  <si>
    <t>4.6 （300 马力）LH2型</t>
  </si>
  <si>
    <t>r_3_索兰托_III_Prime_Restyling__2017___2020__SUV</t>
  </si>
  <si>
    <t>2.2D（200马力）D4HB型</t>
  </si>
  <si>
    <t>3.5 （249 马力）G6直流</t>
  </si>
  <si>
    <t>2.0d （186 马力）D4HA系列</t>
  </si>
  <si>
    <t>2.4 （188 马力）G4KJ型</t>
  </si>
  <si>
    <t>2.0 （240 CV）G4KH公司</t>
  </si>
  <si>
    <t>2.0d （185 马力）D4HA系列</t>
  </si>
  <si>
    <t>8速 2.0D （186 hp）D4HA系列</t>
  </si>
  <si>
    <t>r_3_427__1967___1976__庄园</t>
  </si>
  <si>
    <t>427 1.5 （75 马力）</t>
  </si>
  <si>
    <t>427IE 1.5 （75 助力）</t>
  </si>
  <si>
    <t>r_3_33__I__1983___1986__轿车</t>
  </si>
  <si>
    <t>1.4 （75 马力）</t>
  </si>
  <si>
    <t>1.4 （79 马力）</t>
  </si>
  <si>
    <t>1.5 （90 马力）</t>
  </si>
  <si>
    <t>1.4 （90 马力）</t>
  </si>
  <si>
    <t>1.4 （86 马力）</t>
  </si>
  <si>
    <t>1.5 （84 马力）</t>
  </si>
  <si>
    <t>1.2 （68 马力）</t>
  </si>
  <si>
    <t>1.5 （95 马力）</t>
  </si>
  <si>
    <t>r_3_Gloria__X__Y33___1995___1999__轿车</t>
  </si>
  <si>
    <t>3.0 （160 马力）VG30E系列</t>
  </si>
  <si>
    <t>2.0 （125 马力）VG20E系列</t>
  </si>
  <si>
    <t>2.5 （190 马力）VQ25DE型</t>
  </si>
  <si>
    <t>2.8d （100 马力）</t>
  </si>
  <si>
    <t>3.0 （220 马力）VQ30DE型</t>
  </si>
  <si>
    <t>3.0 （270 马力）VQ30DE型</t>
  </si>
  <si>
    <t>2.5 （235 马力）VQ25DE型</t>
  </si>
  <si>
    <t>r_3_大奖赛_III__1972___1977__硬顶双门轿跑车</t>
  </si>
  <si>
    <t>6.6（230 马力）</t>
  </si>
  <si>
    <t>7.5（200 马力）</t>
  </si>
  <si>
    <t>r_3_Series_60__II__1941___1948__庄园</t>
  </si>
  <si>
    <t>3.8（110 马力）</t>
  </si>
  <si>
    <t>r_3_十二__1932___1939__敞篷车</t>
  </si>
  <si>
    <t>7.8 （175 马力）</t>
  </si>
  <si>
    <t>r_3_Cerato__IV__2018___2021__轿车</t>
  </si>
  <si>
    <t>1.6 （128 马力）G4FC系列</t>
  </si>
  <si>
    <t>2.0 （150 马力）G4KD系列</t>
  </si>
  <si>
    <t>r_3_EQE_AMG_2022_年至今_轿车</t>
  </si>
  <si>
    <t>43 4Matic Electro （350 kW）</t>
  </si>
  <si>
    <t>53 4Matic+ Dynamic Plus Electro （505 kW）</t>
  </si>
  <si>
    <t>53 4Matic+ 电动 （460 kW）</t>
  </si>
  <si>
    <t>r_3_Montero__III__1999___2006__越野车</t>
  </si>
  <si>
    <t>3.5 （200 马力）</t>
  </si>
  <si>
    <t>3.5 （203 马力）</t>
  </si>
  <si>
    <t>3.5 （220 马力）</t>
  </si>
  <si>
    <t>3.5 （208 马力）</t>
  </si>
  <si>
    <t>3.2D （165 马力）</t>
  </si>
  <si>
    <t>3.8 （215 CV）</t>
  </si>
  <si>
    <t>r_3_Venga__I__2009___2014__紧凑型厢式货车</t>
  </si>
  <si>
    <t>1.4 （90 马力）G4FA-L型</t>
  </si>
  <si>
    <t>1.6 （125 马力）G4FC系列</t>
  </si>
  <si>
    <t>1.6D （128 马力）D4FB系列</t>
  </si>
  <si>
    <t>1.6d （115 马力）D4FB系列</t>
  </si>
  <si>
    <t>1.4D （75 马力）D4FC系列</t>
  </si>
  <si>
    <t>r_3_河童__1994___2000__轿车</t>
  </si>
  <si>
    <t>2.5 （175 马力）</t>
  </si>
  <si>
    <t>2.0 （146 马力） 838 A1.000</t>
  </si>
  <si>
    <t>2.4d （124 马力） 838 A3.000,838 A7.000</t>
  </si>
  <si>
    <t>3.0 （204 马力） 838 B.000</t>
  </si>
  <si>
    <t>2.0 （155 马力） 838 A6.000</t>
  </si>
  <si>
    <t>2.0 （220 马力） 175 A3.000</t>
  </si>
  <si>
    <t>2.4d （136 马力） 838 A8.000</t>
  </si>
  <si>
    <t>r_3_Raider__2006___2009__皮卡双人驾驶室</t>
  </si>
  <si>
    <t>3.7 （210 马力）</t>
  </si>
  <si>
    <t>r_3_U6_Turbo__2013年至今__SUV</t>
  </si>
  <si>
    <t>1.8 （150 马力）</t>
  </si>
  <si>
    <t>r_3_Vista_Cruiser__III__1973___1977__庄园</t>
  </si>
  <si>
    <t>5.7 （250 马力）</t>
  </si>
  <si>
    <t>r_3_C3_Aircross_I_Restyling_2021_年至今_SUV</t>
  </si>
  <si>
    <t>1.2 （110 马力）HMR（EB2FA），HMZ（EB2F）</t>
  </si>
  <si>
    <t>1.2 （82 马力）HMR（EB2FA），HMZ（EB2F）</t>
  </si>
  <si>
    <t>1.6d （92 马力） 9HP （DV6D）</t>
  </si>
  <si>
    <t>1.5D （120 马力）</t>
  </si>
  <si>
    <t>1.2 （131 马力）HMR（EB2FA），HMZ（EB2F）</t>
  </si>
  <si>
    <t>r_3_M5__II__E34___1988___1996__屋苑</t>
  </si>
  <si>
    <t>3.8 （340 马力）</t>
  </si>
  <si>
    <t>r_3_Wagon_R__V_Restyling__2014___2017__掀背车</t>
  </si>
  <si>
    <t>0.7 （64 马力）</t>
  </si>
  <si>
    <t>0.7 （52 马力）</t>
  </si>
  <si>
    <t>r_3_雅绅特__IV__2010___2019__轿车</t>
  </si>
  <si>
    <t>1.4 （107 马力）G4EE系列</t>
  </si>
  <si>
    <t>1.6 （123 马力）G4ED系列</t>
  </si>
  <si>
    <t>1.6 （138 马力）G4ED系列</t>
  </si>
  <si>
    <t>1.6D （128 马力）</t>
  </si>
  <si>
    <t>1.4 （100 马力）</t>
  </si>
  <si>
    <t>r_3_Citan__II__2021_年至今__Van</t>
  </si>
  <si>
    <t>108 CDI 1.5d （75 马力）OM 607.951</t>
  </si>
  <si>
    <t>110 1.3（102 马力）</t>
  </si>
  <si>
    <t>110 CDI 1.5d （95 马力）OM 607.951</t>
  </si>
  <si>
    <t>113 1.3 （131 马力）</t>
  </si>
  <si>
    <t>110 CDI 1.5d （116 马力）OM 607.951</t>
  </si>
  <si>
    <t>r_3_越野车__CS6___2007___2009__Внедорожник</t>
  </si>
  <si>
    <t>2.2 （103 马力）</t>
  </si>
  <si>
    <t>r_3_奔腾_X80__I__2013___2018__SUV</t>
  </si>
  <si>
    <t>2.3 （160 马力）</t>
  </si>
  <si>
    <t>2.0 （147 CV）</t>
  </si>
  <si>
    <t>2.0 （142 CV）</t>
  </si>
  <si>
    <t>r_3_凯美瑞_V__XV30__Restyling__2004___2006__轿车</t>
  </si>
  <si>
    <t>2.4 （159 马力） 2AZ-FE</t>
  </si>
  <si>
    <t>2.0 （150 CV） 1AZ-FE</t>
  </si>
  <si>
    <t>3.0 （190 CV） 1MZ-FE</t>
  </si>
  <si>
    <t>2.4 （152 马力） 2AZ-FE</t>
  </si>
  <si>
    <t>3.0 （186 CV） 1MZ-FE</t>
  </si>
  <si>
    <t>3.0 （210 CV） 1MZ-FE</t>
  </si>
  <si>
    <t>r_3_Galant__VIII__1996___1999__轿车</t>
  </si>
  <si>
    <t>VR-4 2.5 （260 马力）</t>
  </si>
  <si>
    <t>VR-4 2.5 （280 马力）</t>
  </si>
  <si>
    <t>r_3_i4_2021_年至今_掀背车</t>
  </si>
  <si>
    <t>eDrive40 Electro （250 kW）</t>
  </si>
  <si>
    <t>M50 电动 （400 kW）</t>
  </si>
  <si>
    <t>r_3_Rezzo__2000___2008__紧凑型厢式货车</t>
  </si>
  <si>
    <t>1.6 （106 马力）A16DMS系列</t>
  </si>
  <si>
    <t>2.0 （136 马力）T20SED</t>
  </si>
  <si>
    <t>1.6 （105 马力）A16DMS系列</t>
  </si>
  <si>
    <t>1.6 （90 马力）A16短信</t>
  </si>
  <si>
    <t>1.8 （101 马力）F18S2型</t>
  </si>
  <si>
    <t>2.0 （105 马力）T20SED</t>
  </si>
  <si>
    <t>2.0 （105 马力）X 20 SED</t>
  </si>
  <si>
    <t>2.0 （121 马力）T20SED</t>
  </si>
  <si>
    <t>2.0 （121 马力）X 20 SED</t>
  </si>
  <si>
    <t>2.0 （128 CV）T20SED</t>
  </si>
  <si>
    <t>r_3_Urvan__E23__1982___1988__小型货车</t>
  </si>
  <si>
    <t>2.3D （69 马力）</t>
  </si>
  <si>
    <t>2.0 （85 马力）</t>
  </si>
  <si>
    <t>r_3_1105_Dana__1993___2011__旅行车</t>
  </si>
  <si>
    <t>1105 1.1 （53 马力）</t>
  </si>
  <si>
    <t>1125 1.3 （63 马力）</t>
  </si>
  <si>
    <t>r_3_K5__I_Restyling__2013___2015__轿车</t>
  </si>
  <si>
    <t>2.0 （155 CV）</t>
  </si>
  <si>
    <t>2.0 （157 马力）</t>
  </si>
  <si>
    <t>2.0 （278 CV）</t>
  </si>
  <si>
    <t>2.0 （172 CV）</t>
  </si>
  <si>
    <t>2.0HYB（150 马力）</t>
  </si>
  <si>
    <t>r_3_努比拉一世__1997___2000__沙龙</t>
  </si>
  <si>
    <t>2.0 （133 马力）X 20 SED</t>
  </si>
  <si>
    <t>1.5 （110 马力）A15DMS系列</t>
  </si>
  <si>
    <t>r_3_S级AMG_II_W221__2006___2009_轿车</t>
  </si>
  <si>
    <t>63 AMG 6.2 （525 马力）</t>
  </si>
  <si>
    <t>65 AMG Long 6.0 （612 马力）</t>
  </si>
  <si>
    <t>63 AMG Long 6.2 （525 马力）</t>
  </si>
  <si>
    <t>r_3_Camaro__IV_Restyling__1998___2002__敞篷车</t>
  </si>
  <si>
    <t>3.8 （193 CV）L36型</t>
  </si>
  <si>
    <t>3.8 （203 CV）L36型</t>
  </si>
  <si>
    <t>5.7 （310 马力）LS1型</t>
  </si>
  <si>
    <t>5.7 （344 马力）LS1型</t>
  </si>
  <si>
    <t>5.7 （344 马力）LT1 （5.7公升）</t>
  </si>
  <si>
    <t>r_3_JS4_2020年至今_SUV</t>
  </si>
  <si>
    <t>1.6 （109 马力）</t>
  </si>
  <si>
    <t>1.5 （136 马力）</t>
  </si>
  <si>
    <t>r_3_New_Yorker__V__1957___1959__敞篷车</t>
  </si>
  <si>
    <t>6.4（325 马力）</t>
  </si>
  <si>
    <t>r_3_暴风雨_I__1961___1963__敞篷车</t>
  </si>
  <si>
    <t>6.4 （140 马力）</t>
  </si>
  <si>
    <t>r_3_911__VIII__992___2018_年至今__敞篷车</t>
  </si>
  <si>
    <t>Carrera 3.0 （385 CV）</t>
  </si>
  <si>
    <t>Carrera 3.0 （385 CV）MDC.HA型</t>
  </si>
  <si>
    <t>Carrera 4S 3.0 （450 马力）</t>
  </si>
  <si>
    <t>Carrera 4S 3.0 （450 马力）MDC.HA型</t>
  </si>
  <si>
    <t>Carrera S 3.0 （450 马力）</t>
  </si>
  <si>
    <t>Carrera S 3.0 （450 马力）MDC.HA型</t>
  </si>
  <si>
    <t>涡轮增压 3.8 （580 马力）MA1.03型</t>
  </si>
  <si>
    <t>涡轮增压 3.8 （580 马力）MA1.71型</t>
  </si>
  <si>
    <t>涡轮增压 S 3.8 （650 马力）MA1.03型</t>
  </si>
  <si>
    <t>涡轮增压 S 3.8 （650 马力）MA1.71型</t>
  </si>
  <si>
    <t>Carrera 4 GTS 3.0 （480 马力）</t>
  </si>
  <si>
    <t>Carrera GTS 3.0 （480 马力）</t>
  </si>
  <si>
    <t>r_3_组合_B__1993___2001__面包车</t>
  </si>
  <si>
    <t>1.2 （45 马力）</t>
  </si>
  <si>
    <t>1.4 （60 马力）C 14 新西兰，X 14 SZ</t>
  </si>
  <si>
    <t>1.7d （75 hp） 17 D （4EE1），X 17 D （4EE1）</t>
  </si>
  <si>
    <t>1.4 （82 马力）C 14 新西兰，X 14 SZ</t>
  </si>
  <si>
    <t>1.4 （90 马力）C 14 新西兰，X 14 SZ</t>
  </si>
  <si>
    <t>r_3_Giulietta_II__1977___1985__轿车</t>
  </si>
  <si>
    <t>1.6 （107 马力）</t>
  </si>
  <si>
    <t>1.3 （90 马力）</t>
  </si>
  <si>
    <t>2.0 （131 马力）</t>
  </si>
  <si>
    <t>2.0d （82 马力）</t>
  </si>
  <si>
    <t>r_3_Navara__Frontier___IV__D23___2014年至今__皮卡_一辆半驾驶室</t>
  </si>
  <si>
    <t>2.3D （160 马力）</t>
  </si>
  <si>
    <t>r_3_Quoris__I_Restaling_2__2015___2018__轿车</t>
  </si>
  <si>
    <t>3.8 （334 马力）G6DJ系列</t>
  </si>
  <si>
    <t>5.0 （424 CV）G8BE系列</t>
  </si>
  <si>
    <t>r_3_Terrano_III_D10__2014_2022_越野车</t>
  </si>
  <si>
    <t>1.6 （102 CV）K4M系列</t>
  </si>
  <si>
    <t>2.0 （135 马力）F4R型</t>
  </si>
  <si>
    <t>1.6 （114 马力）H4M公司</t>
  </si>
  <si>
    <t>2.0 （143 马力）F4R型</t>
  </si>
  <si>
    <t>r_3_瑞虎_5__I_Restyling__2016___2020__SUV</t>
  </si>
  <si>
    <t>2.0 （136 马力）SQR484F</t>
  </si>
  <si>
    <t>r_3_XKR_I__1998___2004__敞篷车</t>
  </si>
  <si>
    <t>4.0 （363 马力）</t>
  </si>
  <si>
    <t>4.2 （395 CV）</t>
  </si>
  <si>
    <t>r_3_高尔夫_V__2003___2009__掀背车</t>
  </si>
  <si>
    <t>1.6 （115 马力）袋子，BLF，BLP</t>
  </si>
  <si>
    <t>1.6 （102 CV）BGU，BSE，BSF</t>
  </si>
  <si>
    <t>1.9d （105 马力）BKC，BLS，BXE</t>
  </si>
  <si>
    <t>1.6 （102 CV）CCSA协会</t>
  </si>
  <si>
    <t>1.4 （75 马力）支链氨基酸</t>
  </si>
  <si>
    <t>1.4 （90 马力）BKG，BLN</t>
  </si>
  <si>
    <t>2.0d （140 马力）BKD公司</t>
  </si>
  <si>
    <t>1.9d （90 马力）布鲁，BXF，BXJ</t>
  </si>
  <si>
    <t>2.0 （150 马力）AXW，BLR，BLX，BLY，BVX，BVY，BVZ</t>
  </si>
  <si>
    <t>2.0 （150 马力）BLX，BVX系列</t>
  </si>
  <si>
    <t>2.0d （75 马力）BDK公司</t>
  </si>
  <si>
    <t>2.0d （170 马力）BMN公司</t>
  </si>
  <si>
    <t>GTD 2.0d （170 马力）BMN公司</t>
  </si>
  <si>
    <t>1.4 （80 马力）芽，CGGA</t>
  </si>
  <si>
    <t>2.5 （170 马力）CBTA，CBUA</t>
  </si>
  <si>
    <t>r_3_Solaris__I__2010___2014__掀背车</t>
  </si>
  <si>
    <t>1.4 （107 马力）G4FA系列</t>
  </si>
  <si>
    <t>1.6 （123 马力）G4FC系列</t>
  </si>
  <si>
    <t>r_3_Monjaro__I_Рестайлинг_2_2025___по_н.в.__Внедорожник</t>
  </si>
  <si>
    <t>2.0 （272 CV）</t>
  </si>
  <si>
    <t>r_3_F_150_XII__2008___2015__皮卡一辆半驾驶室</t>
  </si>
  <si>
    <t>3.7 （305 CV）</t>
  </si>
  <si>
    <t>4.6 （242 马力）</t>
  </si>
  <si>
    <t>3.5 （365 马力）</t>
  </si>
  <si>
    <t>4.6 （252 CV）</t>
  </si>
  <si>
    <t>4.6 （296 CV）</t>
  </si>
  <si>
    <t>5.4 （320 马力）</t>
  </si>
  <si>
    <t>SVT 猛禽 5.4 （320 CV）</t>
  </si>
  <si>
    <t>6.1 （411 马力）</t>
  </si>
  <si>
    <t>SVT 猛禽 6.1 （411 马力）</t>
  </si>
  <si>
    <t>5.0 （360 马力）</t>
  </si>
  <si>
    <t>r_3_Focus__I_Restyling__北美___2004___2007__轿车</t>
  </si>
  <si>
    <t>2.3 （145 马力）</t>
  </si>
  <si>
    <t>ST 2.3 （153 马力）</t>
  </si>
  <si>
    <t>r_3_Laser_III__1989___1994__双门轿跑车</t>
  </si>
  <si>
    <t>1.8 （135 马力）</t>
  </si>
  <si>
    <t>1.8 （180 马力）</t>
  </si>
  <si>
    <t>1.5 （94 马力）</t>
  </si>
  <si>
    <t>1.6 （91 马力）</t>
  </si>
  <si>
    <t>r_3_Starex__I_Restyling__2000___2004__厢式货车</t>
  </si>
  <si>
    <t>2.5d （80 马力）</t>
  </si>
  <si>
    <t>2.4 （135 马力）</t>
  </si>
  <si>
    <t>2.4 （110 马力）</t>
  </si>
  <si>
    <t>2.5D （140 马力）</t>
  </si>
  <si>
    <t>r_3_9_3__II_Restyling__2007___2012__轿车</t>
  </si>
  <si>
    <t>2.0 （200 马力）货号：B207M</t>
  </si>
  <si>
    <t>2.8（256 马力）B284L型</t>
  </si>
  <si>
    <t>1.9d （180 马力）A 19 DTR，Z 19 DTR</t>
  </si>
  <si>
    <t>2.0 （241 马力）货号： B207R</t>
  </si>
  <si>
    <t>r_3_Hombre__I__1995___2000__皮卡_一辆半出租车</t>
  </si>
  <si>
    <t>2.2 （120 马力）</t>
  </si>
  <si>
    <t>4.3 （190 马力）</t>
  </si>
  <si>
    <t>r_3_指南针_I_Restyling_2__2013___2016__SUV</t>
  </si>
  <si>
    <t>2.1D （136 马力）</t>
  </si>
  <si>
    <t>2.0 （158 CV）ECN网络</t>
  </si>
  <si>
    <t>2.4 （170 马力）ED3系列</t>
  </si>
  <si>
    <t>2.4 （174 马力）ED3系列</t>
  </si>
  <si>
    <t>r_3_Savana__I__1996___2002__小型货车</t>
  </si>
  <si>
    <t>5.7 （250 马力）L31型</t>
  </si>
  <si>
    <t>6.5d （195 马力）</t>
  </si>
  <si>
    <t>r_3_20__1975___1983__掀背车</t>
  </si>
  <si>
    <t>1.6 （90 马力）</t>
  </si>
  <si>
    <t>1.7 （97 马力）</t>
  </si>
  <si>
    <t>2.0 （103 马力）</t>
  </si>
  <si>
    <t>2.1D （64 马力）</t>
  </si>
  <si>
    <t>2.2 （116 CV）</t>
  </si>
  <si>
    <t>2.1d （85 马力）</t>
  </si>
  <si>
    <t>r_3_57__I_Restyling__2010___2013__双门轿跑车</t>
  </si>
  <si>
    <t>S Xenatec Coupe 6.0 （612 马力）</t>
  </si>
  <si>
    <t>r_3_BRZ__I__2012___2020__双门轿跑车</t>
  </si>
  <si>
    <t>2.0（200 马力）FA20型</t>
  </si>
  <si>
    <t>r_3_塞德里克三世__230___1971___1975__轿车</t>
  </si>
  <si>
    <t>2.0 （115 CV）</t>
  </si>
  <si>
    <t>2.0d （60 马力）</t>
  </si>
  <si>
    <t>2.0 （130 马力）</t>
  </si>
  <si>
    <t>2.0 （92 马力）</t>
  </si>
  <si>
    <t>2.0 （125 马力）</t>
  </si>
  <si>
    <t>2.6 （140 马力）</t>
  </si>
  <si>
    <t>r_3_Moco__II__2006___2011__掀背车</t>
  </si>
  <si>
    <t>0.7 （54 马力）K6A系列</t>
  </si>
  <si>
    <t>0.7 （60 马力）K6A系列</t>
  </si>
  <si>
    <t>r_3_Tiburon__II__GK__重新造型__2007___2009__双门轿跑车</t>
  </si>
  <si>
    <t>2.0 （143 马力）G4GC系列</t>
  </si>
  <si>
    <t>2.7 （173 马力）G6BA系列</t>
  </si>
  <si>
    <t>2.7 （167 CV）G6BA系列</t>
  </si>
  <si>
    <t>r_3_Xantia__I__1995___1998__掀背车</t>
  </si>
  <si>
    <t>1.8 （110 马力）LFY（XU7JP4）</t>
  </si>
  <si>
    <t>r_3_6__2023___至今__掀背式</t>
  </si>
  <si>
    <t>1.5 （174 马力）</t>
  </si>
  <si>
    <t>r_3_GLE__II__V167___2018年至今__SUV</t>
  </si>
  <si>
    <t>300 d 2.0d （245 马力）</t>
  </si>
  <si>
    <t>450 3.0（367 马力）</t>
  </si>
  <si>
    <t>400 D 2.9D （330 马力）</t>
  </si>
  <si>
    <t>350 2.0 （258 CV）</t>
  </si>
  <si>
    <t>350 D 2.9D （272 马力）</t>
  </si>
  <si>
    <t>300 D 2.0D （272 马力）</t>
  </si>
  <si>
    <t>350 de 2.0hyb （194 CV）</t>
  </si>
  <si>
    <t>580 4.0 （489 CV）</t>
  </si>
  <si>
    <t>r_3_100__II__C2___1976___1983__庄园</t>
  </si>
  <si>
    <t>1.6 （85 马力）</t>
  </si>
  <si>
    <t>2.1 （115 马力）廁所</t>
  </si>
  <si>
    <t>2.1 （136 马力）廁所</t>
  </si>
  <si>
    <t>1.9 （100 马力）万事半导体</t>
  </si>
  <si>
    <t>2.0d （70 马力）快递 之 家</t>
  </si>
  <si>
    <t>r_3_3__III__BM__Restyling__2016___2019__轿车</t>
  </si>
  <si>
    <t>1.5d （105 马力）S5Y5系列</t>
  </si>
  <si>
    <t>1.5 （120 马力）货号：P5Y1</t>
  </si>
  <si>
    <t>1.5 （100 马力）货号：P5Y1</t>
  </si>
  <si>
    <t>1.6 （104 马力）Z6Y1，Z6Y3</t>
  </si>
  <si>
    <t>2.0 （120 马力）PEY7型</t>
  </si>
  <si>
    <t>2.0 （155 CV）聚醚醚酮2</t>
  </si>
  <si>
    <t>2.0 （155 CV）PEY7型</t>
  </si>
  <si>
    <t>2.2D （150 马力）羞涩1</t>
  </si>
  <si>
    <t>2.5 （184 马力）</t>
  </si>
  <si>
    <t>r_3_350Z__I__2002___2005__双门轿跑车</t>
  </si>
  <si>
    <t>3.5 （280 马力）</t>
  </si>
  <si>
    <t>r_3_蓝鸟_轩逸_II__G11___2005___2012__轿车</t>
  </si>
  <si>
    <t>2.0 （133 马力）MR20DE系列</t>
  </si>
  <si>
    <t>1.5 （109 马力）HR15DE型</t>
  </si>
  <si>
    <t>r_3_Rodeo__I__1971___1981__SUV_开放</t>
  </si>
  <si>
    <t>1.1 （48 马力）</t>
  </si>
  <si>
    <t>0.9（34 马力）</t>
  </si>
  <si>
    <t>r_3_穿梭巴士__2005___2007__SUV</t>
  </si>
  <si>
    <t>2.4 （125 马力）</t>
  </si>
  <si>
    <t>r_3_AD__I_Restyling__1990___1999__Estate</t>
  </si>
  <si>
    <t>2.0 （190 马力）</t>
  </si>
  <si>
    <t>1.8 （115 马力）</t>
  </si>
  <si>
    <t>1.3 （79 马力）GA13DE型</t>
  </si>
  <si>
    <t>2.0d （76 马力）CD20型</t>
  </si>
  <si>
    <t>1.5 （105 马力）GA15DS 系列</t>
  </si>
  <si>
    <t>1.3 （85 马力）GA13DE型</t>
  </si>
  <si>
    <t>r_3_Alto__VIII__HA36___2014_年至今__掀背车</t>
  </si>
  <si>
    <t>0.7 （64 马力）K6A系列</t>
  </si>
  <si>
    <t>0.7 （49 马力）K6A系列</t>
  </si>
  <si>
    <t>0.7 （49 马力）R06A型</t>
  </si>
  <si>
    <t>r_3_Falcon__I__XK__XL__XM__XP___1960___1966__轿车</t>
  </si>
  <si>
    <t>2.8（102 马力）</t>
  </si>
  <si>
    <t>2.4 （91 马力）</t>
  </si>
  <si>
    <t>r_3_Tourneo_Connect__I_Restyling__2009___2013__小型货车</t>
  </si>
  <si>
    <t>1.8d （90 马力）</t>
  </si>
  <si>
    <t>长宽宝 1.8 （115 CV）</t>
  </si>
  <si>
    <t>LWB 1.8d （90 马力）</t>
  </si>
  <si>
    <t>1.8d （110 马力）</t>
  </si>
  <si>
    <t>LWB 1.8d （110 马力）</t>
  </si>
  <si>
    <t>r_3_V70__III__2007___2013__旅行车</t>
  </si>
  <si>
    <t>1.6d （109 马力）D 4164 吨</t>
  </si>
  <si>
    <t>2.0 （145 CV）乙 4204 S3</t>
  </si>
  <si>
    <t>2.0d （136 马力）D 4204 吨</t>
  </si>
  <si>
    <t>2.4D （163 马力）D 5244 T5型</t>
  </si>
  <si>
    <t>2.0 （203 马力）乙 4204 T6</t>
  </si>
  <si>
    <t>2.4D （205 马力）D 5244 T10型</t>
  </si>
  <si>
    <t>1.6 （180 马力）B 4164 吨</t>
  </si>
  <si>
    <t>1.6 （180 马力）乙 4164 T2</t>
  </si>
  <si>
    <t>2.0 （240 CV）乙 4204 T7</t>
  </si>
  <si>
    <t>2.0d （163 马力）D 5204 T2，D 5204 T3</t>
  </si>
  <si>
    <t>3.0 （304 CV）乙 6304 T4</t>
  </si>
  <si>
    <t>1.6d （115 马力）D 4162 吨</t>
  </si>
  <si>
    <t>2.4D（215马力）D 5244 T11，D 5244 T15</t>
  </si>
  <si>
    <t>2.0d （136 马力）D 5204 T7型</t>
  </si>
  <si>
    <t>2.4D （185 马力）D 5244 T4型</t>
  </si>
  <si>
    <t>2.5 （200 马力）乙 5254 T6</t>
  </si>
  <si>
    <t>2.5 （200 马力）乙 5254 T8</t>
  </si>
  <si>
    <t>3.2 （238 CV）B 6324 小号</t>
  </si>
  <si>
    <t>3.0 （286 马力）乙 6304 T2</t>
  </si>
  <si>
    <t>2.4D （175 马力）D 5244 T14型</t>
  </si>
  <si>
    <t>2.5 （231 马力）乙 5254 T10</t>
  </si>
  <si>
    <t>2.5 （231 马力）乙 5254 T11</t>
  </si>
  <si>
    <t>2.0 （240 CV）乙 4204 T11</t>
  </si>
  <si>
    <t>3.2 （243 马力）乙 6324 S5</t>
  </si>
  <si>
    <t>2.4D （163 马力）D 5244 T17型</t>
  </si>
  <si>
    <t>1.6d （115 马力）D 4164 吨</t>
  </si>
  <si>
    <t>r_3_C4__II__2010___2016__掀背车</t>
  </si>
  <si>
    <t>2.0d （150 马力）RHE （DW10CTED4）</t>
  </si>
  <si>
    <t>1.6 （110 马力）NFX （TU5JP4）</t>
  </si>
  <si>
    <t>1.4 （95 马力） 8FP （EP3）</t>
  </si>
  <si>
    <t>1.6d （112 马力） 9HR （DV6C）</t>
  </si>
  <si>
    <t>r_3_尼莫__2008___2015__小型货车</t>
  </si>
  <si>
    <t>1.4 （75 马力）KFV掀背/两厢车（TU3A）</t>
  </si>
  <si>
    <t>1.4d （68 马力） 8HS （DV4TED）</t>
  </si>
  <si>
    <t>1.3D （75 马力）FHZ （F13DTE5）</t>
  </si>
  <si>
    <t>1.3D （80 马力）FHY （F13DTE6）</t>
  </si>
  <si>
    <t>r_3_Octavia_RS__IV__2020_年至今__旅行车</t>
  </si>
  <si>
    <t>2.0 （245 CV）</t>
  </si>
  <si>
    <t>2.0d （200 马力）</t>
  </si>
  <si>
    <t>1.4HYB （245 马力）</t>
  </si>
  <si>
    <t>r_3_合伙人_I_Restyling__2002___2012__Van</t>
  </si>
  <si>
    <t>1.9d （69 马力）WJY （DW8B），WJZ （DW8）</t>
  </si>
  <si>
    <t>1.6d （90 CV） 9HX （DV6ATED4）</t>
  </si>
  <si>
    <t>1.6d （75 CV） 9HW （DV6BTED4）</t>
  </si>
  <si>
    <t>1.4 （75 马力）德国复兴信贷银行 （TU3JP）， 德国复兴信贷银行 （TU3A）</t>
  </si>
  <si>
    <t>1.4 （75 马力）KFX双模（TU3JP），TU32</t>
  </si>
  <si>
    <t>1.9d （69 马力）大疆四厢车（XUD9A）</t>
  </si>
  <si>
    <t>r_3_叛徒_I__2014___2019__SUV</t>
  </si>
  <si>
    <t>1.4 （140 马力）EAM公司</t>
  </si>
  <si>
    <t>1.4 （170 马力）EAM公司</t>
  </si>
  <si>
    <t>1.4 （160 马力）EAM公司</t>
  </si>
  <si>
    <t>1.6 （110 马力）EJH公司</t>
  </si>
  <si>
    <t>2.0d （140 马力）EBT的</t>
  </si>
  <si>
    <t>Trailhawk 2.0d （170 马力）EBT的</t>
  </si>
  <si>
    <t>Trailhawk 2.4 （184 马力）ED6型</t>
  </si>
  <si>
    <t>1.6d （120 马力）EJK公司</t>
  </si>
  <si>
    <t>Trailhawk 2.4 （175 马力）ED6型</t>
  </si>
  <si>
    <t>r_3_Yaris__I__1999___2003__掀背车</t>
  </si>
  <si>
    <t>1.5 （106 CV） 1NZ-FE</t>
  </si>
  <si>
    <t>1.0 （68 CV） 1SZ-FE</t>
  </si>
  <si>
    <t>1.3 （86 马力） 2NZ-FE，2SZ-FE</t>
  </si>
  <si>
    <t>1.4d （75 马力） 1ND-TV</t>
  </si>
  <si>
    <t>r_3_3_系列_VII__G2x___2018___2022__Estate</t>
  </si>
  <si>
    <t>320i 2.0 （184 CV）B48 B20 甲</t>
  </si>
  <si>
    <t>320i 2.0 （184 CV）N20 B20 安</t>
  </si>
  <si>
    <t>320i 2.0 （184 CV）N20 B20 A，N20 B20 B</t>
  </si>
  <si>
    <t>318d 2.0d （150 马力）B47 D20 安</t>
  </si>
  <si>
    <t>320d 2.0d （190 马力）B47 D20 安</t>
  </si>
  <si>
    <t>320d xDrive 2.0d （190 马力）B47 D20 安</t>
  </si>
  <si>
    <t>330i xDrive 2.0 （258 马力）B46 B20 B， B48 B20 B</t>
  </si>
  <si>
    <t>320d 2.0d （190 马力）B47 D20 乙</t>
  </si>
  <si>
    <t>320d xDrive 2.0d （190 马力）B47 D20 乙</t>
  </si>
  <si>
    <t>330d 3.0d （265 马力）N57 D30 安</t>
  </si>
  <si>
    <t>330i 2.0 （258 马力）B46 B20 B， B48 B20 B</t>
  </si>
  <si>
    <t>318d 2.0d （150 马力）B47 D20 乙</t>
  </si>
  <si>
    <t>320i 2.0 （184 CV）B48 B20 A， B48 B20 B</t>
  </si>
  <si>
    <t>330d xDrive 3.0d （265 马力）N57 D30 安</t>
  </si>
  <si>
    <t>330e 2.0HYB （292 CV）B48 B20 甲</t>
  </si>
  <si>
    <t>M340i xDrive 3.0 （374 马力）B58 B30 甲</t>
  </si>
  <si>
    <t>M340i xDrive 3.0 （374 马力）B58 B30 B系列</t>
  </si>
  <si>
    <t>M340i xDrive 3.0 （374 马力）N55 B30 安</t>
  </si>
  <si>
    <t>M340i xDrive 3.0 （374 马力）S55 B30 甲</t>
  </si>
  <si>
    <t>M340i xDrive 3.0 （374 马力）S58 B30系列</t>
  </si>
  <si>
    <t>318i 2.0 （156 CV）B48 B20 甲</t>
  </si>
  <si>
    <t>330d 3.0d （286 CV）N57 D30 安</t>
  </si>
  <si>
    <t>330d xDrive 3.0d （286 马力）N57 D30 安</t>
  </si>
  <si>
    <t>330e xDrive 2.0hyb （292 马力）B48 B20 甲</t>
  </si>
  <si>
    <t>M340d xDrive 3.0d （340 马力）N57 D30 安</t>
  </si>
  <si>
    <t>M340d xDrive 3.0d （340 马力）N57 D30 B型</t>
  </si>
  <si>
    <t>320E 2.0HYB （204 CV）B48 B20 甲</t>
  </si>
  <si>
    <t>320e xDrive 2.0hyb（204 马力）B48 B20 甲</t>
  </si>
  <si>
    <t>r_3_550__1996___2001__敞篷跑车</t>
  </si>
  <si>
    <t>5.5（485 马力）</t>
  </si>
  <si>
    <t>r_3_B7__F01_F02_Restyling__2013___2016__轿车</t>
  </si>
  <si>
    <t>4.4 （540 马力）</t>
  </si>
  <si>
    <t>长 4.4 （540 马力）</t>
  </si>
  <si>
    <t>r_3_蒙迪欧__2014___2019__Estate</t>
  </si>
  <si>
    <t>1.6d （115 马力）</t>
  </si>
  <si>
    <t>2.0d （150 马力）</t>
  </si>
  <si>
    <t>2.0 （240 CV）</t>
  </si>
  <si>
    <t>1.5 （160 马力）</t>
  </si>
  <si>
    <t>1.0 （125 马力）</t>
  </si>
  <si>
    <t>2.0d （180 马力）</t>
  </si>
  <si>
    <t>2.0d （210 马力）</t>
  </si>
  <si>
    <t>ECOnetic 1.6d （115 马力）</t>
  </si>
  <si>
    <t>2.0 （203 马力）</t>
  </si>
  <si>
    <t>ECOnetic 2.0d （150 马力）</t>
  </si>
  <si>
    <t>ECOnetic 2.0d （180 马力）</t>
  </si>
  <si>
    <t>ECOnetic 1.5d （120 马力）</t>
  </si>
  <si>
    <t>r_3_凯美瑞_II__V20___1986___1991__旅行车</t>
  </si>
  <si>
    <t>2.0 （121 CV） 3S-FE</t>
  </si>
  <si>
    <t>2.0d （84 马力） 2C-T</t>
  </si>
  <si>
    <t>2.5 （160 马力） 2VZ-FE</t>
  </si>
  <si>
    <t>2.0d （83 C） 2C-T</t>
  </si>
  <si>
    <t>r_3_Escort__北美___II__1990___1996__掀背车</t>
  </si>
  <si>
    <t>1.8 （128 马力）</t>
  </si>
  <si>
    <t>1.9 （88 马力）</t>
  </si>
  <si>
    <t>r_3_天籁__2013___2020__轿车</t>
  </si>
  <si>
    <t>3.5 （249 马力）VQ35DE型</t>
  </si>
  <si>
    <t>r_3_科尔多瓦_II__1981___1983__硬顶双门轿跑车</t>
  </si>
  <si>
    <t>3.7 （86 马力）</t>
  </si>
  <si>
    <t>5.2 （132 马力）</t>
  </si>
  <si>
    <t>r_3_Exa__I__1986___1990__塔加</t>
  </si>
  <si>
    <t>1.6 （70 马力）CA16DE型</t>
  </si>
  <si>
    <t>1.6 （122 马力）CA16DE型</t>
  </si>
  <si>
    <t>1.6 （90 马力）CA16DE型</t>
  </si>
  <si>
    <t>r_3_R8__II__4S__重新设计__2019___2021__双门轿跑车</t>
  </si>
  <si>
    <t>V10 5.2 （540 马力）CSPB公司</t>
  </si>
  <si>
    <t>V10 5.2 （570 马力）CSPA公司</t>
  </si>
  <si>
    <t>V10 5.2 （570 马力）CSPB公司</t>
  </si>
  <si>
    <t>V10 性能 5.2 （620 hp）CSPA公司</t>
  </si>
  <si>
    <t>V10 性能 5.2 （570 hp）CSPA公司</t>
  </si>
  <si>
    <t>V10 性能 5.2 （570 hp）CSPB公司</t>
  </si>
  <si>
    <t>r_3_57__1932___1949__轿车</t>
  </si>
  <si>
    <t>1.2 （18 马力）</t>
  </si>
  <si>
    <t>r_3_2308_Ataman__1999___2000__皮卡单人驾驶室</t>
  </si>
  <si>
    <t>2.3 （98 马力）</t>
  </si>
  <si>
    <t>2.5 （150 马力）</t>
  </si>
  <si>
    <t>r_3_C3__II__2009___2013__掀背车</t>
  </si>
  <si>
    <t>1.1 （60 马力）HFX掀背/两厢车（TU1JP）</t>
  </si>
  <si>
    <t>1.2 （82 马力）HMZ （EB2F） （英语）</t>
  </si>
  <si>
    <t>1.4 （75 马力）KFT（TU3A），KFV（TU3A）</t>
  </si>
  <si>
    <t>1.4d （68 马力） 8HR （DV4C），8HZ （DV4TD）</t>
  </si>
  <si>
    <t>r_3_Crossland_X__I_Restyling__2020_年至今__SUV</t>
  </si>
  <si>
    <t>1.2 （130 马力）</t>
  </si>
  <si>
    <t>1.2 （110 马力）</t>
  </si>
  <si>
    <t>1.2 （83 马力）</t>
  </si>
  <si>
    <t>r_3_L_29__1929___1932__轿车</t>
  </si>
  <si>
    <t>4.9 （127 马力）</t>
  </si>
  <si>
    <t>r_3_Princess__I__1975___1978__掀背车</t>
  </si>
  <si>
    <t>2.2 （110 CV）</t>
  </si>
  <si>
    <t>1.8 （82 马力）</t>
  </si>
  <si>
    <t>r_3_RCZ__I__2010___2012__双门轿跑车</t>
  </si>
  <si>
    <t>1.6 （156 马力）EP6CDT系列</t>
  </si>
  <si>
    <t>1.6 （200 马力）EP6CDTX</t>
  </si>
  <si>
    <t>2.0d （161 马力）RHH （DW10CTED4）</t>
  </si>
  <si>
    <t>r_3_Sierra__IV_Restyling_2022_年至今__皮卡双人驾驶室</t>
  </si>
  <si>
    <t>乘员驾驶室 5.3 （355 hp）</t>
  </si>
  <si>
    <t>乘员驾驶室 6.2 （420 hp）</t>
  </si>
  <si>
    <t>双人驾驶室 5.3 （355 hp）</t>
  </si>
  <si>
    <t>乘员驾驶室 3.0d （277 hp）</t>
  </si>
  <si>
    <t>双人驾驶室 3.0d （277 hp）</t>
  </si>
  <si>
    <t>乘员驾驶室 2.7 （310 hp）</t>
  </si>
  <si>
    <t>双人驾驶室 2.7 （310 hp）</t>
  </si>
  <si>
    <t>r_3_Altis__II_Restyling__2004___2005__轿车</t>
  </si>
  <si>
    <t>2.4 （159 马力）</t>
  </si>
  <si>
    <t>r_3_途锐III_2018年至今_SUV</t>
  </si>
  <si>
    <t>2.0 （249 CV）青青树</t>
  </si>
  <si>
    <t>3.0d （249 马力）CVMD系列</t>
  </si>
  <si>
    <t>4.0d （422 马力）</t>
  </si>
  <si>
    <t>3.0 （340 马力）DCBE公司</t>
  </si>
  <si>
    <t>3.0d （231 马力）CASA，CNRB</t>
  </si>
  <si>
    <t>3.0d （231 马力）卡塔</t>
  </si>
  <si>
    <t>3.0d （286 马力）迪娜</t>
  </si>
  <si>
    <t>r_3_A3__III__8V___2012___2016__轿车</t>
  </si>
  <si>
    <t>1.4 （140 马力）CPTA公司</t>
  </si>
  <si>
    <t>1.4 （122 马力）招商管理协会，CXSA</t>
  </si>
  <si>
    <t>1.6d （105 马力）CLHA公司</t>
  </si>
  <si>
    <t>1.8 （180 马力）CJSB公司</t>
  </si>
  <si>
    <t>1.8 （180 马力）CJSA，CJSB</t>
  </si>
  <si>
    <t>2.0d （143 马力）CRFC公司</t>
  </si>
  <si>
    <t>2.0d （150 马力）中信、中华、中华</t>
  </si>
  <si>
    <t>1.4 （125 马力）CXSB，CZCA</t>
  </si>
  <si>
    <t>1.6D （110 马力）CRKB、CXXB、DBKA</t>
  </si>
  <si>
    <t>1.6D （110 马力）CXXB型</t>
  </si>
  <si>
    <t>Ultra 1.6D （110 马力）CRKB、CXXB、DBKA</t>
  </si>
  <si>
    <t>Ultra 1.6D （110 马力）CXXB型</t>
  </si>
  <si>
    <t>2.0d （184 马力）库纳</t>
  </si>
  <si>
    <t>Ultra 1.4 （150 马力）CZEA公司</t>
  </si>
  <si>
    <t>2.0 （220 马力）中国石油公司</t>
  </si>
  <si>
    <t>2.0d （150 马力）CRBC，CRLB</t>
  </si>
  <si>
    <t>r_3_Venza__I__2008___2012__SUV</t>
  </si>
  <si>
    <t>3.5 （268 CV） 2GR-FE</t>
  </si>
  <si>
    <t>2.7 （182 CV） 1AR-FE</t>
  </si>
  <si>
    <t>r_3_Z100__2013___2017__掀背车</t>
  </si>
  <si>
    <t>1.0 （68 马力）TNN3G10K</t>
  </si>
  <si>
    <t>r_3_2018__I__2018___2018__双门轿跑车</t>
  </si>
  <si>
    <t>5.0 （502 马力）</t>
  </si>
  <si>
    <t>r_3_Giulietta__III_Restyling__2016___2020__掀背车</t>
  </si>
  <si>
    <t>1.7 （240 马力）</t>
  </si>
  <si>
    <t>1.4 （120 马力） 198 A4.000</t>
  </si>
  <si>
    <t>1.4 （170 马力） 940 A2.000</t>
  </si>
  <si>
    <t>1.4 （120 马力） 198 A4.000,940 B7.000</t>
  </si>
  <si>
    <t>2.0d （175 马力） 940 B4.000</t>
  </si>
  <si>
    <t>2.0d （150 马力） 940 B5.000</t>
  </si>
  <si>
    <t>1.4 （150 马力） 940 A2.000</t>
  </si>
  <si>
    <t>1.6d （120 马力） 940 C1.000,940 C5.000</t>
  </si>
  <si>
    <t>r_3_Hilux__VI_Restyling__2001___2005__皮卡单人驾驶室</t>
  </si>
  <si>
    <t>2.0 （110 马力） 1RZ-E</t>
  </si>
  <si>
    <t>3.0d （91 Cv） 5L</t>
  </si>
  <si>
    <t>2.7 （145 马力） 3RZ-FE</t>
  </si>
  <si>
    <t>r_3_野狗__1998___2003__掀背车</t>
  </si>
  <si>
    <t>1.3 （80 马力）</t>
  </si>
  <si>
    <t>r_3_Niro__I_Restyling__2018___2022__SUV</t>
  </si>
  <si>
    <t>电动 （100 kW）</t>
  </si>
  <si>
    <t>1.6HYB （105 马力）</t>
  </si>
  <si>
    <t>r_3_皇冠十二__S180___2003___2008__庄园</t>
  </si>
  <si>
    <t>2.5 （200 马力） 1JZ-GE</t>
  </si>
  <si>
    <t>2.5 （196 CV） 1JZ-GE</t>
  </si>
  <si>
    <t>r_3_H_1__II_Restyling_2__2017___2021__小型货车</t>
  </si>
  <si>
    <t>2.5d （145 马力）D4CB型</t>
  </si>
  <si>
    <t>2.5d （170 马力）D4CB型</t>
  </si>
  <si>
    <t>2.5d （136 马力）D4CB-W型</t>
  </si>
  <si>
    <t>2.4 （175 马力）G4KC系列</t>
  </si>
  <si>
    <t>2.5d （145 马力）D4CB-W型</t>
  </si>
  <si>
    <t>2.5d （136 马力）D4CB型</t>
  </si>
  <si>
    <t>2.4 （159 马力）G4KC系列</t>
  </si>
  <si>
    <t>2.4 （159 马力）G4KG型</t>
  </si>
  <si>
    <t>2.5D （175 马力）D4CB型</t>
  </si>
  <si>
    <t>r_3_蒙特哥__1984___1994__轿车</t>
  </si>
  <si>
    <t>2.0 （113 马力）</t>
  </si>
  <si>
    <t>1.3 （69 马力）</t>
  </si>
  <si>
    <t>1.3 （68 马力）</t>
  </si>
  <si>
    <t>2.0 （101 马力）</t>
  </si>
  <si>
    <t>1.6 （86 马力）</t>
  </si>
  <si>
    <t>2.0d （81 马力）</t>
  </si>
  <si>
    <t>2.0 （104 马力）</t>
  </si>
  <si>
    <t>r_3_Park_Avenue__II_Restyling__2002___2006__轿车</t>
  </si>
  <si>
    <t>3.8（208 马力）L36型</t>
  </si>
  <si>
    <t>3.8（243 马力）L67型</t>
  </si>
  <si>
    <t>r_3_Sirion__II__M3__重新设计__2007___2015__掀背车</t>
  </si>
  <si>
    <t>1.3 （91 马力）K3-VE</t>
  </si>
  <si>
    <t>1.3 （87 马力）K3-VE</t>
  </si>
  <si>
    <t>1.5 （102 CV） 3SZ-VE</t>
  </si>
  <si>
    <t>r_3_304__1969___1980__庄园</t>
  </si>
  <si>
    <t>1.1 （57 马力）</t>
  </si>
  <si>
    <t>1.3 （65 马力）</t>
  </si>
  <si>
    <t>1.4d （45 马力）</t>
  </si>
  <si>
    <t>r_3_Astra__E__1984___1993__庄园</t>
  </si>
  <si>
    <t>1.6D （54 马力）</t>
  </si>
  <si>
    <t>1.2 （55 马力）</t>
  </si>
  <si>
    <t>1.3 （75 马力）</t>
  </si>
  <si>
    <t>1.6 （75 马力）</t>
  </si>
  <si>
    <t>1.5D （72 马力）</t>
  </si>
  <si>
    <t>1.7d （57 马力）</t>
  </si>
  <si>
    <t>r_3_CLA__I__C117__X117___2013___2016__庄园</t>
  </si>
  <si>
    <t>180 1.6（122 CV）米 270.910</t>
  </si>
  <si>
    <t>180 CDI 1.5d （109 马力）OM 607.951</t>
  </si>
  <si>
    <t>200 1.6 （156 马力）米 270.910</t>
  </si>
  <si>
    <t>250 2.0 （211 马力）米 270.920</t>
  </si>
  <si>
    <t>200 CDI 2.1d （136 马力）OM 651.930</t>
  </si>
  <si>
    <t>220 CDI 2.1d （177 马力）OM 651.930</t>
  </si>
  <si>
    <t>250 2.0 （218 马力）米 270.920</t>
  </si>
  <si>
    <t>r_3_AMG_C级__IV__W205___2015___2018__敞篷车</t>
  </si>
  <si>
    <t>63 AMG S 4.0 （510 马力）</t>
  </si>
  <si>
    <t>63 AMG 4.0 （476 马力）</t>
  </si>
  <si>
    <t>43 AMG 3.0 （367 马力）</t>
  </si>
  <si>
    <t>r_3_豹一世掀背_两厢车_F30__1980___1986__双门跑车</t>
  </si>
  <si>
    <t>2.0 （145 CV）</t>
  </si>
  <si>
    <t>1.8 （105 马力）</t>
  </si>
  <si>
    <t>2.8 （145 马力）</t>
  </si>
  <si>
    <t>4速 1.8 （105 hp）</t>
  </si>
  <si>
    <t>2.0 （145 马力）VG20E系列</t>
  </si>
  <si>
    <t>4速2.0（145马力）VG20E系列</t>
  </si>
  <si>
    <t>r_3_304__1969___1980__轿车</t>
  </si>
  <si>
    <t>r_3_200__I__SD3___1984___1989__轿车</t>
  </si>
  <si>
    <t>1.6 （103 马力）D 16 答8</t>
  </si>
  <si>
    <t>1.6 （103 马力）D 16 Z2型</t>
  </si>
  <si>
    <t>1.6 （86 马力）D 16 答8</t>
  </si>
  <si>
    <t>1.6 （86 马力）D 16 Z2型</t>
  </si>
  <si>
    <t>r_3_克里奥四世__2012___2016__庄园</t>
  </si>
  <si>
    <t>1.2 （75 马力）</t>
  </si>
  <si>
    <t>1.5D （75 马力）</t>
  </si>
  <si>
    <t>0.9 （90 马力）</t>
  </si>
  <si>
    <t>1.5d （90 马力）</t>
  </si>
  <si>
    <t>GT 1.2 （118 马力）</t>
  </si>
  <si>
    <t>r_3_Crown_VII__S120___1983___1987__四门轿车</t>
  </si>
  <si>
    <t>2.5D （97 马力）</t>
  </si>
  <si>
    <t>2.0 （105 CV） 1G-E</t>
  </si>
  <si>
    <t>2.0 （145 马力） 1GZ-EE</t>
  </si>
  <si>
    <t>2.5D （73 马力）</t>
  </si>
  <si>
    <t>2.8（170 马力）</t>
  </si>
  <si>
    <t>r_3_Equinox__II__2009___2015__SUV</t>
  </si>
  <si>
    <t>3.6 （301 马力）</t>
  </si>
  <si>
    <t>3.0 （264 CV）LF1型</t>
  </si>
  <si>
    <t>2.4 （182 马力）LAF，LEA的</t>
  </si>
  <si>
    <t>r_3_G3__2009___2014__轿车</t>
  </si>
  <si>
    <t>1.8 （121 马力）</t>
  </si>
  <si>
    <t>r_3_Lyriq_2022_年至今_SUV</t>
  </si>
  <si>
    <t>电动 （255 kW）</t>
  </si>
  <si>
    <t>r_3_Rekord__D__1972___1977__庄园</t>
  </si>
  <si>
    <t>2.0 （100 马力）</t>
  </si>
  <si>
    <t>1.9 （105 马力）</t>
  </si>
  <si>
    <t>1.9 （90 马力）</t>
  </si>
  <si>
    <t>1.9 （75 马力）</t>
  </si>
  <si>
    <t>2.0d （58 马力）</t>
  </si>
  <si>
    <t>2.1D（60马力）</t>
  </si>
  <si>
    <t>1.7 （66 马力）</t>
  </si>
  <si>
    <t>1.7 （60 马力）</t>
  </si>
  <si>
    <t>r_3_21099__1990___2011__四门轿车</t>
  </si>
  <si>
    <t>1.3 （64 马力）</t>
  </si>
  <si>
    <t>1.3 （135 马力）</t>
  </si>
  <si>
    <t>1.5 （70 马力）</t>
  </si>
  <si>
    <t>1.5（78 马力）</t>
  </si>
  <si>
    <t>1.6 （81 马力）</t>
  </si>
  <si>
    <t>r_3_M3__I__E30___1986___1991__双门跑车</t>
  </si>
  <si>
    <t>2.3 （200 马力）</t>
  </si>
  <si>
    <t>2.3 （215 马力）</t>
  </si>
  <si>
    <t>2.3 （195 马力）</t>
  </si>
  <si>
    <t>2.3 （238 马力）</t>
  </si>
  <si>
    <t>2.0 （192 马力）</t>
  </si>
  <si>
    <t>r_3_Pinzgauer__710__1971___1987__SUV_户外</t>
  </si>
  <si>
    <t>r_3_Rocsta__1989___1998__越野车</t>
  </si>
  <si>
    <t>2.2D（61 马力）</t>
  </si>
  <si>
    <t>R2 1.8 （86 马力）</t>
  </si>
  <si>
    <t>R2 2.2d （61 马力）</t>
  </si>
  <si>
    <t>r_3_SM__1970___1975__双门轿跑车</t>
  </si>
  <si>
    <t>2.7 （180 马力）</t>
  </si>
  <si>
    <t>2.7 （170 马力）</t>
  </si>
  <si>
    <t>r_3_Tarraco__I__2018___2020__越野车</t>
  </si>
  <si>
    <t>1.5 （150 马力）</t>
  </si>
  <si>
    <t>1.4 （150 马力）</t>
  </si>
  <si>
    <t>2.0d （190 马力）</t>
  </si>
  <si>
    <t>r_3_XLR__2003___2009__敞篷跑车</t>
  </si>
  <si>
    <t>4.6 （325 马力）LH2型</t>
  </si>
  <si>
    <t>4.4 （449 马力）LC3型</t>
  </si>
  <si>
    <t>r_3_Civic__IX_Restyling__2013___2016__双门轿跑车</t>
  </si>
  <si>
    <t>1.8 （143 CV）R18Z1型</t>
  </si>
  <si>
    <t>2.4 （205 CV）</t>
  </si>
  <si>
    <t>r_3_Manta_A__1970___1975__双门跑车</t>
  </si>
  <si>
    <t>1.2 （60 马力）</t>
  </si>
  <si>
    <t>1.6 （60 马力）</t>
  </si>
  <si>
    <t>1.6 （68 马力）</t>
  </si>
  <si>
    <t>r_3_Trafic__III__2014___2021__小型货车</t>
  </si>
  <si>
    <t>2.0d （170 马力）</t>
  </si>
  <si>
    <t>2.0d （120 马力）</t>
  </si>
  <si>
    <t>1.6d （125 马力）</t>
  </si>
  <si>
    <t>2.0d （145 马力）</t>
  </si>
  <si>
    <t>1.6d （140 马力）</t>
  </si>
  <si>
    <t>r_3_C_级_AMG__V__W206___2022_年至今__Estate</t>
  </si>
  <si>
    <t>43 AMG 2.0 （408 马力）</t>
  </si>
  <si>
    <t>r_3_Gloria__VII__Y30___1983___1999__庄园</t>
  </si>
  <si>
    <t>2.0 （115 CV）VG20E系列</t>
  </si>
  <si>
    <t>2.8d （94 马力）</t>
  </si>
  <si>
    <t>r_3_Phoenix_II__1979___1984__掀背车</t>
  </si>
  <si>
    <t>2.8 （140 马力）</t>
  </si>
  <si>
    <t>2.8 （112 马力）</t>
  </si>
  <si>
    <t>r_3_Pleo_Plus__II__2017___present__掀背车</t>
  </si>
  <si>
    <t>0.7 （49 马力）</t>
  </si>
  <si>
    <t>r_3_Blazer_K5__III__1991___1994__SUV</t>
  </si>
  <si>
    <t>5.7 （213 CV）</t>
  </si>
  <si>
    <t>5.7 （185 CV）</t>
  </si>
  <si>
    <t>6.5d （180 马力）</t>
  </si>
  <si>
    <t>5.7 （203 马力）</t>
  </si>
  <si>
    <t>r_3_赫梅拉__2009___2012__双门轿跑车</t>
  </si>
  <si>
    <t>1.6 （184 马力）</t>
  </si>
  <si>
    <t>r_3_Mirage__IV__1991___1995__轿车</t>
  </si>
  <si>
    <t>1.5 （97 马力）</t>
  </si>
  <si>
    <t>1.6 （140 马力）</t>
  </si>
  <si>
    <t>2.0d （88 马力）</t>
  </si>
  <si>
    <t>1.8d （76 马力）</t>
  </si>
  <si>
    <t>1.5 （91 马力）</t>
  </si>
  <si>
    <t>1.3 （79 马力）</t>
  </si>
  <si>
    <t>1.6 （175 马力）</t>
  </si>
  <si>
    <t>r_3_A8__II__D3___2002___2005__轿车</t>
  </si>
  <si>
    <t>3.0 （220 马力）ASN（ASN）</t>
  </si>
  <si>
    <t>3.0d （233 马力）ASB公司</t>
  </si>
  <si>
    <t>3.7 （280 马力）BFL（英语：BFL）</t>
  </si>
  <si>
    <t>4.2 （335 马力）BFM，BGK</t>
  </si>
  <si>
    <t>3.9d （275 马力）</t>
  </si>
  <si>
    <t>6.0 （450 马力）BHT，BSB，BTE系列</t>
  </si>
  <si>
    <t>长 3.0 （220 马力）ASN（ASN）</t>
  </si>
  <si>
    <t>长 3.0d （233 hp）ASB公司</t>
  </si>
  <si>
    <t>长 3.9d （275 Cv）</t>
  </si>
  <si>
    <t>长 4.2 （335 马力）BFM，BGK</t>
  </si>
  <si>
    <t>长 6.0 （450 CV）BHT，BSB，BTE系列</t>
  </si>
  <si>
    <t>r_3_BT_50__II_Restyling__2015___2020__皮卡双人驾驶室</t>
  </si>
  <si>
    <t>r_3_克尔维特_C4__1984___1998__双门轿跑车</t>
  </si>
  <si>
    <t>5.7 （300 马力）LT1 （5.7L）</t>
  </si>
  <si>
    <t>5.7 （282 马力）LT1 （5.7L）</t>
  </si>
  <si>
    <t>5.7 （411 马力）LT1 （5.7L）</t>
  </si>
  <si>
    <t>r_3_Delica_D_3__2011___2019__小型货车</t>
  </si>
  <si>
    <t>r_3_Vivaro__B__2014___2018__小型货车</t>
  </si>
  <si>
    <t>1.6D （116 马力）R9M 408，R9M 450</t>
  </si>
  <si>
    <t>1.6d （120 马力）R9M 450型</t>
  </si>
  <si>
    <t>1.6d （90 马力）R9M 408型</t>
  </si>
  <si>
    <t>Start__Stop 1.6d （120 Cv）R9M 450型</t>
  </si>
  <si>
    <t>Start__Stop 1.6d （140 Cv）R9M 450型</t>
  </si>
  <si>
    <t>r_3_B3__F30_Restyling__2017___2019__旅行车</t>
  </si>
  <si>
    <t>3.0 （440 马力）</t>
  </si>
  <si>
    <t>r_3_卡罗拉四代四门轿车_E70__1979___1987__轿车</t>
  </si>
  <si>
    <t>1.3（60 马力）4K</t>
  </si>
  <si>
    <t>1.6 （75 马力） 4A-LC</t>
  </si>
  <si>
    <t>1.3（65 马力）4K</t>
  </si>
  <si>
    <t>1.8d （58 马力） 1C-L</t>
  </si>
  <si>
    <t>r_3_陆地巡洋舰_普拉多_120_系列重新造型__2007___2009__SUV</t>
  </si>
  <si>
    <t>2.7 （163 CV） 2TR-FE</t>
  </si>
  <si>
    <t>3.0d （163 马力） 1KD-FTV</t>
  </si>
  <si>
    <t>4.0 （249 马力） 1GR-FE</t>
  </si>
  <si>
    <t>3.4 （185 CV） 5VZ-FE</t>
  </si>
  <si>
    <t>3.0d （95 Cv） 5L-E</t>
  </si>
  <si>
    <t>3.0d （166 马力） 1KD-FTV</t>
  </si>
  <si>
    <t>5速 4.0 （249 Cv） 1GR-FE</t>
  </si>
  <si>
    <t>3.0d （173 马力） 1KD-FTV</t>
  </si>
  <si>
    <t>3.0d （131 马力） 1KZ-TE</t>
  </si>
  <si>
    <t>r_3_路虎揽胜运动版_I_Restyling__2009___2013__SUV</t>
  </si>
  <si>
    <t>5.0 （375 CV） 508PN</t>
  </si>
  <si>
    <t>3.6d （272 CV） 368DT</t>
  </si>
  <si>
    <t>3.0d （245 马力） 30DDTX</t>
  </si>
  <si>
    <t>5.0 （510 CV） 508马力</t>
  </si>
  <si>
    <t>r_3_RS_4__II__B7___2005___2009__敞篷车</t>
  </si>
  <si>
    <t>4.2 （420 马力）</t>
  </si>
  <si>
    <t>r_3_Sportage__V_2021_年至今_SUV</t>
  </si>
  <si>
    <t>2.5 （190 马力）</t>
  </si>
  <si>
    <t>1.6HYB（180 马力）</t>
  </si>
  <si>
    <t>2.0 （150 马力）G4NA系列</t>
  </si>
  <si>
    <t>1.6 （180 马力）G4FJ系列</t>
  </si>
  <si>
    <t>2.0 （156 马力）G4NA系列</t>
  </si>
  <si>
    <t>2.5 （187 马力）</t>
  </si>
  <si>
    <t>SWB 1.6 （150 马力）G4FD系列</t>
  </si>
  <si>
    <t>SWB 1.6 （150 马力）G4FJ系列</t>
  </si>
  <si>
    <t>SWB 1.6 （180 马力）G4FJ系列</t>
  </si>
  <si>
    <t>SWB 1.6d （136 马力）</t>
  </si>
  <si>
    <t>SWB 1.6d （116 马力）</t>
  </si>
  <si>
    <t>SWB 1.6hyb （230 CV）</t>
  </si>
  <si>
    <t>PHEV 1.6hyb （180 马力）</t>
  </si>
  <si>
    <t>SWB 1.6hyb （265 CV）</t>
  </si>
  <si>
    <t>r_3_Starlet__V__P90___1995___1999__掀背车</t>
  </si>
  <si>
    <t>1.3 （75 CV） 4E-FE</t>
  </si>
  <si>
    <t>1.5d （55 CV） 1N</t>
  </si>
  <si>
    <t>1.3 （135 马力） 2E-E</t>
  </si>
  <si>
    <t>1.3 （135 马力） 4EF</t>
  </si>
  <si>
    <t>1.3 （82 马力） 4EF</t>
  </si>
  <si>
    <t>1.3 （85 马力） 2E-E</t>
  </si>
  <si>
    <t>1.3 （85 马力） 4EF</t>
  </si>
  <si>
    <t>1.3 （84 马力） 2E-E</t>
  </si>
  <si>
    <t>1.3 （84 马力） 4EF</t>
  </si>
  <si>
    <t>1.3 （135 CV） 4E-FE</t>
  </si>
  <si>
    <t>r_3_Titan__I_Restyling__2007___2015__皮卡双人驾驶室</t>
  </si>
  <si>
    <t>5.6 （317 CV）VK56DE系列</t>
  </si>
  <si>
    <t>r_3_200__I__C2___1979___1982__沙龙</t>
  </si>
  <si>
    <t>2.1 （170 马力）</t>
  </si>
  <si>
    <t>2.1 （136 马力）</t>
  </si>
  <si>
    <t>r_3_Type_3__1987___1988__敞篷车</t>
  </si>
  <si>
    <t>4.0 （272 马力）</t>
  </si>
  <si>
    <t>3.0 （204 马力）</t>
  </si>
  <si>
    <t>r_3_XT6_I_2019_年至今_SUV</t>
  </si>
  <si>
    <t>3.7 （314 马力）</t>
  </si>
  <si>
    <t>2.0（200 马力）LSY的</t>
  </si>
  <si>
    <t>2.0 （237 马力）LSY的</t>
  </si>
  <si>
    <t>r_3_33__II__1990___1994__邨苑</t>
  </si>
  <si>
    <t>1.8d （84 马力）</t>
  </si>
  <si>
    <t>1.7 （107 马力）AR 30736，AR 30737</t>
  </si>
  <si>
    <t>1.7（132 马力）AR 30736，AR 30737</t>
  </si>
  <si>
    <t>1.7 （137 马力）AR 30736，AR 30737</t>
  </si>
  <si>
    <t>1.4（90 马力）AR 30753，AR 30755</t>
  </si>
  <si>
    <t>1.7 （129 马力）AR 30736，AR 30737</t>
  </si>
  <si>
    <t>1.4（88 马力）AR 30753，AR 30755</t>
  </si>
  <si>
    <t>1.7 （105 马力）AR 30736，AR 30737</t>
  </si>
  <si>
    <t>r_3_Coupe__I__B2__重新设计__1984___1988__双门轿跑车</t>
  </si>
  <si>
    <t>2.4 （136 马力）</t>
  </si>
  <si>
    <t>1.8 （93 马力）JN公司</t>
  </si>
  <si>
    <t>1.8 （112 马力）DZ系列</t>
  </si>
  <si>
    <t>1.8 （88 马力）顺丰</t>
  </si>
  <si>
    <t>1.8 （107 马力）光伏</t>
  </si>
  <si>
    <t>r_3_F_2__1948___1952__皮卡车单驾驶室</t>
  </si>
  <si>
    <t>3.9 （100 马力）</t>
  </si>
  <si>
    <t>r_3_2715__I__1972___1982__面包车</t>
  </si>
  <si>
    <t>1.5 （75 马力）</t>
  </si>
  <si>
    <t>r_3_El_Camino__V__1978___1987__皮卡单人驾驶室</t>
  </si>
  <si>
    <t>5.7d （105 马力）</t>
  </si>
  <si>
    <t>3.3（94 马力）</t>
  </si>
  <si>
    <t>3.8 （105 马力）</t>
  </si>
  <si>
    <t>5.0 （145 马力）</t>
  </si>
  <si>
    <t>5.7 （170 马力）</t>
  </si>
  <si>
    <t>r_3_Getz__I__2002___2005__掀背车</t>
  </si>
  <si>
    <t>1.6 （105 马力）G4ED-G型</t>
  </si>
  <si>
    <t>1.4 （97 马力）G4EE系列</t>
  </si>
  <si>
    <t>1.1 （62 马力）G4HD、G4HG</t>
  </si>
  <si>
    <t>1.3 （82 马力）G4EA系列</t>
  </si>
  <si>
    <t>1.5D （80 马力）D3EA系列</t>
  </si>
  <si>
    <t>1.5D （80 马力）D4FA系列</t>
  </si>
  <si>
    <t>1.3 （85 马力）G4EA系列</t>
  </si>
  <si>
    <t>r_3_QX4__I__1996___2003__SUV</t>
  </si>
  <si>
    <t>3.5 （243 马力）VQ35DE型</t>
  </si>
  <si>
    <t>3.3 （168 马力）VG33E型</t>
  </si>
  <si>
    <t>r_3_Voyager__V__2007___2010__小型货车</t>
  </si>
  <si>
    <t>Grand 3.3 （174 马力）EGA（英语：EGA）</t>
  </si>
  <si>
    <t>Grand 3.3 （174 马力）临时股东大会</t>
  </si>
  <si>
    <t>Grand 2.8d （150 马力）ENR（英语）</t>
  </si>
  <si>
    <t>Grand 2.8d （163 马力）ENR（英语）</t>
  </si>
  <si>
    <t>Grand 3.8 （193 马力）</t>
  </si>
  <si>
    <t>Grand 3.6 （283 马力）</t>
  </si>
  <si>
    <t>r_3_356__III__B___1959___1963__双门轿跑车</t>
  </si>
  <si>
    <t>r_3_4_Series__F32_F33_F36__2013___2017__敞篷车</t>
  </si>
  <si>
    <t>420d 2.0d （184 马力）N47 D20 C型</t>
  </si>
  <si>
    <t>425d 2.0d （218 马力）N47 D20 D型</t>
  </si>
  <si>
    <t>428i 2.0 （245 马力）N20 B20 安</t>
  </si>
  <si>
    <t>428i 2.0 （245 马力）N20 B20 A，N26 B20 A</t>
  </si>
  <si>
    <t>435i 3.0 （306 马力）N55 B30 安</t>
  </si>
  <si>
    <t>435i xDrive 3.0 （306 马力）N55 B30 安</t>
  </si>
  <si>
    <t>428i xDrive 2.0 （245 马力）N20 B20 安</t>
  </si>
  <si>
    <t>428i xDrive 2.0 （245 马力）N20 B20 A，N26 B20 A</t>
  </si>
  <si>
    <t>430d 3.0d （258 马力）N57 D30 安</t>
  </si>
  <si>
    <t>435d xDrive 3.0d （313 马力）N57 D30 B型</t>
  </si>
  <si>
    <t>425d 2.0d （224 马力）N47 D20 D型</t>
  </si>
  <si>
    <t>430i 2.0 （249 CV）B48 B20 B系列</t>
  </si>
  <si>
    <t>430i 2.0 （249 CV）N20 B20 安</t>
  </si>
  <si>
    <t>430i 2.0 （249 CV）N20 B20 A，N26 B20 A</t>
  </si>
  <si>
    <t>430i 2.0 （252 CV）B48 B20 B系列</t>
  </si>
  <si>
    <t>430i xDrive 2.0 （252 马力）B48 B20 B系列</t>
  </si>
  <si>
    <t>440i 3.0 （326 马力）N55 B30 安</t>
  </si>
  <si>
    <t>440i 3.0 （326 马力）S55 B30 甲</t>
  </si>
  <si>
    <t>r_3_920_I__1938___1940__轿车</t>
  </si>
  <si>
    <t>3.3 （75 马力）</t>
  </si>
  <si>
    <t>r_3_Caddy__V__2020_年至今__紧凑型厢式货车</t>
  </si>
  <si>
    <t>1.5 （114 马力）</t>
  </si>
  <si>
    <t>2.0d （102 马力）CUUD的</t>
  </si>
  <si>
    <t>2.0d （122 马力）CUUE的</t>
  </si>
  <si>
    <t>2.0d （75 马力）CUUF，DFSC，DFSF系列</t>
  </si>
  <si>
    <t>2.0d （75 马力）东风集团</t>
  </si>
  <si>
    <t>Maxi 1.6 （110 马力）CWVA公司</t>
  </si>
  <si>
    <t>Maxi 2.0d （102 马力）CUUD的</t>
  </si>
  <si>
    <t>Maxi 2.0d （122 Cv）CUUE的</t>
  </si>
  <si>
    <t>Maxi 1.5 （114 马力）</t>
  </si>
  <si>
    <t>1.6 （110 马力）CWVA公司</t>
  </si>
  <si>
    <t>r_3_指南针_II__2017___2021__SUV</t>
  </si>
  <si>
    <t>2.0d （140 马力）</t>
  </si>
  <si>
    <t>1.3 （150 马力）</t>
  </si>
  <si>
    <t>1.3 （130 马力）</t>
  </si>
  <si>
    <t>1.4 （170 马力）EAQ的</t>
  </si>
  <si>
    <t>1.4 （140 马力）EAQ的</t>
  </si>
  <si>
    <t>TrailHawk 2.0d （170 马力）</t>
  </si>
  <si>
    <t>2.4 （150 马力）ED6型</t>
  </si>
  <si>
    <t>2.4 （180 马力）EDD的</t>
  </si>
  <si>
    <t>TrailHawk 2.4 （175 马力）EDD的</t>
  </si>
  <si>
    <t>1.3HYB （190 马力）</t>
  </si>
  <si>
    <t>1.3HYB （240 马力）</t>
  </si>
  <si>
    <t>r_3_CTS_V__II__2008___2013__双门轿跑车</t>
  </si>
  <si>
    <t>6.2 （564 马力）</t>
  </si>
  <si>
    <t>r_3_CX_8__2017年至今__SUV</t>
  </si>
  <si>
    <t>2.2D （190 马力）</t>
  </si>
  <si>
    <t>r_3_Econoline__IV__1992___2013__小型货车</t>
  </si>
  <si>
    <t>4.9 （150 马力）</t>
  </si>
  <si>
    <t>4.9 （215 马力）</t>
  </si>
  <si>
    <t>5.8 （214 CV）</t>
  </si>
  <si>
    <t>7.5 （245 马力）</t>
  </si>
  <si>
    <t>4.2 （197 CV）</t>
  </si>
  <si>
    <t>5.4 （238 马力）</t>
  </si>
  <si>
    <t>7.3D （215 马力）</t>
  </si>
  <si>
    <t>4.6 （218 马力）</t>
  </si>
  <si>
    <t>4.2 （193 马力）</t>
  </si>
  <si>
    <t>4.2 （203 马力）</t>
  </si>
  <si>
    <t>4.6 （228 马力）</t>
  </si>
  <si>
    <t>5.4 （260 马力）</t>
  </si>
  <si>
    <t>r_3_Etios__I__2010___2016__掀背车</t>
  </si>
  <si>
    <t>1.2 （80 马力）</t>
  </si>
  <si>
    <t>1.4d （68 马力） 1ND-TV</t>
  </si>
  <si>
    <t>r_3_火鸟III掀背_两厢车_1982___1992__双门跑车</t>
  </si>
  <si>
    <t>2.5 （90 马力）</t>
  </si>
  <si>
    <t>5.7 （160 马力）</t>
  </si>
  <si>
    <t>3.1 （140 马力）</t>
  </si>
  <si>
    <t>5.0 （140 马力）LG4系列</t>
  </si>
  <si>
    <t>5.0 （140 马力）LO3型</t>
  </si>
  <si>
    <t>5.7 （238 马力）LT1型</t>
  </si>
  <si>
    <t>5.0 （210 马力）LG4系列</t>
  </si>
  <si>
    <t>5.0 （210 马力）LO3型</t>
  </si>
  <si>
    <t>5.7 （230 马力）LT1型</t>
  </si>
  <si>
    <t>3.8 （248 马力）</t>
  </si>
  <si>
    <t>r_3_L400__1995___2006__厢式货车</t>
  </si>
  <si>
    <t>2.5d （87 马力）</t>
  </si>
  <si>
    <t>r_3_Latitude__I_Restyling__2013___2015__轿车</t>
  </si>
  <si>
    <t>2.0 （139 马力）</t>
  </si>
  <si>
    <t>2.5 （177 马力）</t>
  </si>
  <si>
    <t>r_3_Nova__VI__1985___1988__掀背车</t>
  </si>
  <si>
    <t>r_3_Rekord__A__1963___1965__轿车</t>
  </si>
  <si>
    <t>2.6 （99 马力）</t>
  </si>
  <si>
    <t>1.7 （67 马力）</t>
  </si>
  <si>
    <t>4MT 1.7 （60 马力）</t>
  </si>
  <si>
    <t>r_3_相扑__1996___2004__SUV</t>
  </si>
  <si>
    <t>2.0d （68 马力）</t>
  </si>
  <si>
    <t>2.0d （87 马力）</t>
  </si>
  <si>
    <t>r_3_Town_Ace__I__1982___1988__Компактвэн</t>
  </si>
  <si>
    <t>1.8 （95 马力）</t>
  </si>
  <si>
    <t>1.6 （84 马力）</t>
  </si>
  <si>
    <t>r_3_切诺基_III__KJ__重新造型__2004___2007__SUV</t>
  </si>
  <si>
    <t>2.4 （147 马力）ED1系列</t>
  </si>
  <si>
    <t>2.4 （150 马力）ED1系列</t>
  </si>
  <si>
    <t>2.5d （143 马力）R 425 双顶置凸轮轴</t>
  </si>
  <si>
    <t>3.7 （210 马力）心电图</t>
  </si>
  <si>
    <t>2.8d （163 马力）ENR（英语）</t>
  </si>
  <si>
    <t>3.7 （204 马力）心电图</t>
  </si>
  <si>
    <t>2.8d （150 马力）ENR（英语）</t>
  </si>
  <si>
    <t>r_3_Corona_VI__T130___1979___1981__轿车</t>
  </si>
  <si>
    <t>r_3_DB9__I_Restyling__2008___2013__双门轿跑车</t>
  </si>
  <si>
    <t>5.9 （477 马力）</t>
  </si>
  <si>
    <t>r_3_嘉年华_Mk4__1995___2001__掀背车</t>
  </si>
  <si>
    <t>1.8d （60 马力）</t>
  </si>
  <si>
    <t>1.6 （103 马力）</t>
  </si>
  <si>
    <t>r_3_H530__I__2011___2016__轿车</t>
  </si>
  <si>
    <t>1.6 （110 马力） 4A92A</t>
  </si>
  <si>
    <t>r_3_MiTo__I__2008___2013__掀背车</t>
  </si>
  <si>
    <t>1.3d（90 马力） 199 A3.000</t>
  </si>
  <si>
    <t>1.4 （155 马力） 199 A8.000</t>
  </si>
  <si>
    <t>1.4 （95 马力） 199 A6.000</t>
  </si>
  <si>
    <t>1.6d （120 马力） 198 A2.000,955 A3.000</t>
  </si>
  <si>
    <t>16V 1.4 （79 马力） 350 A1.000</t>
  </si>
  <si>
    <t>16V 1.4 （79 马力） 955 A1.000</t>
  </si>
  <si>
    <t>16V 1.4 （79 马力） 955 A9.000</t>
  </si>
  <si>
    <t>1.3d（95 马力） 199 B1.000</t>
  </si>
  <si>
    <t>1.4 （135 马力） 955 A2.000,955 A7.000</t>
  </si>
  <si>
    <t>8V 1.4 （79 马力） 350 A1.000</t>
  </si>
  <si>
    <t>8V 1.4 （79 马力） 955 A1.000</t>
  </si>
  <si>
    <t>8V 1.4 （79 马力） 955 A9.000</t>
  </si>
  <si>
    <t>1.4 （105 马力） 955 A6.000</t>
  </si>
  <si>
    <t>r_3_Terios__I__1997___2012__越野车</t>
  </si>
  <si>
    <t>1.3 （140 马力）HC-EJ型</t>
  </si>
  <si>
    <t>1.3 （140 马力）K3-VE系列</t>
  </si>
  <si>
    <t>1.3 （86 马力）K3-VE</t>
  </si>
  <si>
    <t>儿童 0.7 （60 马力）EF-DEM的</t>
  </si>
  <si>
    <t>儿童 0.7 （64 hp）EF-DET型</t>
  </si>
  <si>
    <t>r_3_EQC__I__N293___2019年至今__SUV</t>
  </si>
  <si>
    <t>400 电动 （300 kW）</t>
  </si>
  <si>
    <t>350 电动 （210 kW）</t>
  </si>
  <si>
    <t>r_3_IS_III_Restyling_2_2020_年至今_轿车</t>
  </si>
  <si>
    <t>350 3.5 （311 CV） 2GR-FSE</t>
  </si>
  <si>
    <t>300 2.0 （245 CV） 8AR-FTS</t>
  </si>
  <si>
    <t>300 3.5 （264 CV） 2GR-FSE</t>
  </si>
  <si>
    <t>500 5.0 （479 马力）</t>
  </si>
  <si>
    <t>r_3_Navigator__III_Restyling__2014___2017__SUV</t>
  </si>
  <si>
    <t>3.5（385 马力）</t>
  </si>
  <si>
    <t>L 3.5 （385 马力）</t>
  </si>
  <si>
    <t>r_3_Trafic__II__2001___2006__范</t>
  </si>
  <si>
    <t>1.9d （100 马力）</t>
  </si>
  <si>
    <t>1.9d （82 马力）</t>
  </si>
  <si>
    <t>2.5d （135 马力）</t>
  </si>
  <si>
    <t>r_3_Vista_V掀背_两厢车厢__V50___1998___2003__屋苑</t>
  </si>
  <si>
    <t>Ardeo 1.8 （136 Cv） 1ZZ-FE</t>
  </si>
  <si>
    <t>Ardeo 2.0 （135 马力） 3S-FE</t>
  </si>
  <si>
    <t>Ardeo 2.0 （145 马力） 3S-FSE</t>
  </si>
  <si>
    <t>Ardeo 2.0 （152 马力） 1AZ-FE，1AZ-FSE</t>
  </si>
  <si>
    <t>r_3_Auris__I__2006___2010__掀背车</t>
  </si>
  <si>
    <t>1.5 （105 CV） 1NZ-FE</t>
  </si>
  <si>
    <t>1.5 （110 马力） 1NZ-FE</t>
  </si>
  <si>
    <t>1.8 （128 CV） 2ZR-FAE</t>
  </si>
  <si>
    <t>1.8 （128 马力） 2ZR-FE</t>
  </si>
  <si>
    <t>1.8 （136 马力） 2ZR-FAE</t>
  </si>
  <si>
    <t>1.8 （136 Cv） 2ZR-FE</t>
  </si>
  <si>
    <t>2.0d （126 马力） 1AD-FTV</t>
  </si>
  <si>
    <t>2.2d （177 马力） 2AD-FHV</t>
  </si>
  <si>
    <t>1.4d （90 马力） 1ND-TV</t>
  </si>
  <si>
    <t>1.3 （101 CV） 1NR-FE</t>
  </si>
  <si>
    <t>1.8hyb（98 Cv）2ZR-FXE</t>
  </si>
  <si>
    <t>1.6 （124 CV） 1ZR-FE</t>
  </si>
  <si>
    <t>1.6 （132 马力） 1ZR-FAE</t>
  </si>
  <si>
    <t>1.8 （147 马力） 2ZR-FAE</t>
  </si>
  <si>
    <t>1.4 （97 CV） 4ZZ-FE</t>
  </si>
  <si>
    <t>r_3_Millenia__I_Restyling__2000___2003__沙龙</t>
  </si>
  <si>
    <t>2.0 （160 马力）</t>
  </si>
  <si>
    <t>2.5 （170 马力）</t>
  </si>
  <si>
    <t>2.3 （213 马力）</t>
  </si>
  <si>
    <t>r_3_ProAce__II__2016___2018__小型货车</t>
  </si>
  <si>
    <t>50 kWh 电动 （100 kW）</t>
  </si>
  <si>
    <t>75 kWh 电动 （100 kW）</t>
  </si>
  <si>
    <t>紧凑型 1.6d （95 hp） 3WZ-TV</t>
  </si>
  <si>
    <t>紧凑型 1.6d （115 hp） 3WZ-TV</t>
  </si>
  <si>
    <t>紧凑型 2.0d （177 hp） 4WZ-FHV</t>
  </si>
  <si>
    <t>紧凑型 2.0d （177 hp） 4WZ-FTV</t>
  </si>
  <si>
    <t>紧凑型 2.0d （122 hp） 4WZ-FHV</t>
  </si>
  <si>
    <t>紧凑型 2.0d （122 hp） 4WZ-FTV</t>
  </si>
  <si>
    <t>L1 1.6d （95 CV） 3WZ-TV</t>
  </si>
  <si>
    <t>L1 1.6d （115 CV） 3WZ-TV</t>
  </si>
  <si>
    <t>L1 2.0d （177 Cv） 4WZ-FHV</t>
  </si>
  <si>
    <t>L1 2.0d （177 Cv） 4WZ-FTV</t>
  </si>
  <si>
    <t>L1 2.0d （122 Cv） 4WZ-FHV</t>
  </si>
  <si>
    <t>L1 2.0d （122 Cv） 4WZ-FTV</t>
  </si>
  <si>
    <t>L2 1.6d （115 Cv） 3WZ-TV</t>
  </si>
  <si>
    <t>L2 2.0d （177 Cv） 4WZ-FHV</t>
  </si>
  <si>
    <t>L2 2.0d （177 Cv） 4WZ-FTV</t>
  </si>
  <si>
    <t>L2 2.0d （122 Cv） 4WZ-FHV</t>
  </si>
  <si>
    <t>L2 2.0d （122 Cv） 4WZ-FTV</t>
  </si>
  <si>
    <t>紧凑型 2.0d （150 hp） 4WZ-FHV</t>
  </si>
  <si>
    <t>紧凑型 2.0d （150 hp） 4WZ-FTV</t>
  </si>
  <si>
    <t>L1 2.0d （150 Cv） 4WZ-FHV</t>
  </si>
  <si>
    <t>L1 2.0d （150 CV） 4WZ-FTV</t>
  </si>
  <si>
    <t>L2 2.0d （150 Cv） 4WZ-FHV</t>
  </si>
  <si>
    <t>L2 2.0d （150 Cv） 4WZ-FTV</t>
  </si>
  <si>
    <t>紧凑型 1.5d （120 hp）</t>
  </si>
  <si>
    <t>紧凑型 2.0d （177 hp）</t>
  </si>
  <si>
    <t>L1 1.5d （120 马力）</t>
  </si>
  <si>
    <t>L1 2.0d （177 马力）</t>
  </si>
  <si>
    <t>L2 1.5d （120 马力）</t>
  </si>
  <si>
    <t>L2 2.0d （177 马力）</t>
  </si>
  <si>
    <t>r_3_AD__VB11__1982___1990__房地产</t>
  </si>
  <si>
    <t>1.3 （75 马力）GA13DE系列</t>
  </si>
  <si>
    <t>1.5 （85 马力）GA15DS 系列</t>
  </si>
  <si>
    <t>1.7d （61 马力）CD17型</t>
  </si>
  <si>
    <t>r_3_Kadett__37__1937___1940__轿车</t>
  </si>
  <si>
    <t>1.1 （23 马力）</t>
  </si>
  <si>
    <t>r_3_Lotze__MG_Innovation__2008___2010__轿车</t>
  </si>
  <si>
    <t>2.0 （163 马力）</t>
  </si>
  <si>
    <t>2.4 （179 马力）</t>
  </si>
  <si>
    <t>2.0 （141 马力）</t>
  </si>
  <si>
    <t>r_3_mi_DO__2014___2020__掀背车</t>
  </si>
  <si>
    <t>1.6 （87 马力）VAZ-11186型</t>
  </si>
  <si>
    <t>1.6 （106 马力） VAZ-21127</t>
  </si>
  <si>
    <t>r_3_S5__II__F5___2016___2019__敞篷车</t>
  </si>
  <si>
    <t>3.0 （354 CV）</t>
  </si>
  <si>
    <t>r_3_S6_Pro_2023_年至今_轿车</t>
  </si>
  <si>
    <t>1.5 （147 马力）</t>
  </si>
  <si>
    <t>r_3_X75_2024_年至今_SUV</t>
  </si>
  <si>
    <t>1.5 （177 马力）</t>
  </si>
  <si>
    <t>r_3_Caddy__II__1995___2004__紧凑型厢式货车</t>
  </si>
  <si>
    <t>1.4 （60 马力）AEX，AKV，APQ，AUD</t>
  </si>
  <si>
    <t>1.4 （60 马力）AEX，APQ，澳元</t>
  </si>
  <si>
    <t>1.6 （75 马力） 1F</t>
  </si>
  <si>
    <t>1.6 （75 马力）AEE的</t>
  </si>
  <si>
    <t>1.9d （64 CV） 1Y</t>
  </si>
  <si>
    <t>1.9d （64 马力）AEY，AYQ</t>
  </si>
  <si>
    <t>1.9D （90 马力） 1Z，AHU，ALH</t>
  </si>
  <si>
    <t>1.9d （90 马力）AHU，ALE，ALH</t>
  </si>
  <si>
    <t>r_3_i20__II_Restyling__2018___2020__掀背车</t>
  </si>
  <si>
    <t>1.0 （120 马力）</t>
  </si>
  <si>
    <t>1.0 （100 马力）</t>
  </si>
  <si>
    <t>1.3 （84 马力）</t>
  </si>
  <si>
    <t>Active 1.0 （100 马力）</t>
  </si>
  <si>
    <t>主动式 1.4 （100 马力）G4LC系列</t>
  </si>
  <si>
    <t>Active 1.0 （120 马力）</t>
  </si>
  <si>
    <t>r_3_敞篷跑车__2002___2006__Родстер</t>
  </si>
  <si>
    <t>1.4 （170 马力）</t>
  </si>
  <si>
    <t>0.7 （61 马力）</t>
  </si>
  <si>
    <t>0.7 （82 马力）</t>
  </si>
  <si>
    <t>0.7 （101 马力）米 160.923</t>
  </si>
  <si>
    <t>Brabus 0.7 （101 马力）米 160.923</t>
  </si>
  <si>
    <t>r_3_Terrano__II__1993___1996__越野车</t>
  </si>
  <si>
    <t>3.5 （241 马力）</t>
  </si>
  <si>
    <t>3.3 （170 马力）</t>
  </si>
  <si>
    <t>3.2D（150马力）QD32ETI</t>
  </si>
  <si>
    <t>2.4 （124 马力）KA24E系列</t>
  </si>
  <si>
    <t>2.7d （101 马力）TD27T型</t>
  </si>
  <si>
    <t>r_3_911__V__996___1997___2001__敞篷车</t>
  </si>
  <si>
    <t>Carrera 3.4 （300 马力）米 96.01，米 96.04</t>
  </si>
  <si>
    <t>Carrera 3.4 （300 马力）米 96.02，米 96.04</t>
  </si>
  <si>
    <t>Carrera 4 3.4 （300 马力）米 96.01，米 96.04</t>
  </si>
  <si>
    <t>Carrera 4 3.4 （300 马力）米 96.02，米 96.04</t>
  </si>
  <si>
    <t>r_3_Latio__I__N17___2012___2014__轿车</t>
  </si>
  <si>
    <t>1.2 （79 马力）HR12DE型</t>
  </si>
  <si>
    <t>r_3_Cougar__V__1980___1982__庄园</t>
  </si>
  <si>
    <t>r_3_Mark_III__1968___1971__双门轿跑车</t>
  </si>
  <si>
    <t>7.5（370 马力）</t>
  </si>
  <si>
    <t>r_3_帕萨特_B1__1973___1981__旅行车</t>
  </si>
  <si>
    <t>1.5d （50 马力）</t>
  </si>
  <si>
    <t>1.5 （86 马力）</t>
  </si>
  <si>
    <t>1.6 （75 马力）DT型</t>
  </si>
  <si>
    <t>1.6（85 马力）DT型</t>
  </si>
  <si>
    <t>1.6 （110 马力）DT型</t>
  </si>
  <si>
    <t>1.6d （54 马力）CR，JK</t>
  </si>
  <si>
    <t>1.3 （55 马力）EP，欧盟</t>
  </si>
  <si>
    <t>1.3 （55 马力）FZ公司</t>
  </si>
  <si>
    <t>1.6 （75 马力）西弗吉尼亚州，YN</t>
  </si>
  <si>
    <t>1.6（85 马力）西弗吉尼亚州，YN</t>
  </si>
  <si>
    <t>1.6 （110 马力）聚丙烯</t>
  </si>
  <si>
    <t>1.6 （110 马力）RL系列</t>
  </si>
  <si>
    <t>1.6 （110 马力）西弗吉尼亚州，YN</t>
  </si>
  <si>
    <t>r_3_Rocsta__1989___1998__SUV_户外</t>
  </si>
  <si>
    <t>r_3_100NX__1990___1996__双门轿跑车</t>
  </si>
  <si>
    <t>1.6 （95 马力）</t>
  </si>
  <si>
    <t>2.0 （143 马力）</t>
  </si>
  <si>
    <t>1.6 （102 CV）</t>
  </si>
  <si>
    <t>r_3_Commodore_III__1997___2002__沙龙</t>
  </si>
  <si>
    <t>3.8（207 马力）</t>
  </si>
  <si>
    <t>3.8 （233 马力）</t>
  </si>
  <si>
    <t>5.0 （243 马力）</t>
  </si>
  <si>
    <t>5.7 （306 马力）</t>
  </si>
  <si>
    <t>3.8 （200 马力）</t>
  </si>
  <si>
    <t>5.7（320 马力）</t>
  </si>
  <si>
    <t>r_3_Magentis__II__2005___2008__轿车</t>
  </si>
  <si>
    <t>2.0 （145 CV）G4KA公司</t>
  </si>
  <si>
    <t>2.0d （140 马力）D4EA系列</t>
  </si>
  <si>
    <t>2.7 （189 马力）G6EA系列</t>
  </si>
  <si>
    <t>r_3_Pixis_Van_I_Restyling_2017_年至今_Microvan</t>
  </si>
  <si>
    <t>0.7 （46 马力）</t>
  </si>
  <si>
    <t>0.7 （53 马力）</t>
  </si>
  <si>
    <t>r_3_Avensis__I_Restyling__2000___2003__轿车</t>
  </si>
  <si>
    <t>1.6 （110 马力） 3ZZ-FE</t>
  </si>
  <si>
    <t>1.6 （110 马力） 4A-FE</t>
  </si>
  <si>
    <t>2.0d （90 马力） 2C-TE</t>
  </si>
  <si>
    <t>2.0d （110 马力） 1CD-FTV</t>
  </si>
  <si>
    <t>1.8 （129 CV） 1ZZ-FE</t>
  </si>
  <si>
    <t>2.0 （150 CV） 1AZ-FSE</t>
  </si>
  <si>
    <t>r_3_Estima__III_Restyling__2008___2012__小型货车</t>
  </si>
  <si>
    <t>2.4 （170 马力）</t>
  </si>
  <si>
    <t>2.4HYB（150 马力）</t>
  </si>
  <si>
    <t>r_3_吉卜力二世__1992___1998__双门轿跑车</t>
  </si>
  <si>
    <t>2.0 （306 马力）上午496</t>
  </si>
  <si>
    <t>2.8 （284 马力）</t>
  </si>
  <si>
    <t>r_3_Q60__I__2013___2016__敞篷车</t>
  </si>
  <si>
    <t>3.7 （333 马力）</t>
  </si>
  <si>
    <t>IPL 3.7 （348 马力）</t>
  </si>
  <si>
    <t>S 3.7 （333 马力）</t>
  </si>
  <si>
    <t>r_3_S60__III__2018___2020__轿车</t>
  </si>
  <si>
    <t>2.0 （190 马力）乙 4204 T19</t>
  </si>
  <si>
    <t>2.0 （310 马力）乙 4204 T9</t>
  </si>
  <si>
    <t>2.0 （250 马力）乙 4204 T11</t>
  </si>
  <si>
    <t>2.0 （250 马力）乙 4204 T7</t>
  </si>
  <si>
    <t>2.0 （320 马力）乙 4204 T11</t>
  </si>
  <si>
    <t>2.0 （320 马力）乙 4204 T19</t>
  </si>
  <si>
    <t>2.0 （320 马力）乙 4204 T37</t>
  </si>
  <si>
    <t>2.0 （320 马力）乙 4204 T6</t>
  </si>
  <si>
    <t>2.0 （320 马力）乙 4204 T7</t>
  </si>
  <si>
    <t>2.0 （320 马力）乙 4204 T9</t>
  </si>
  <si>
    <t>2.0 （320 马力）乙 5204 T8</t>
  </si>
  <si>
    <t>2.0HYB（340 马力）</t>
  </si>
  <si>
    <t>2.0HYB（390 马力）</t>
  </si>
  <si>
    <t>2.0HYB（400 马力）</t>
  </si>
  <si>
    <t>2.0HYB （405 马力）</t>
  </si>
  <si>
    <t>2.0HYB （415 CV）</t>
  </si>
  <si>
    <t>2.0 （163 马力）乙 4204 T11</t>
  </si>
  <si>
    <t>2.0 （163 马力）乙 4204 T19</t>
  </si>
  <si>
    <t>2.0 （163 马力）乙 4204 T26</t>
  </si>
  <si>
    <t>2.0 （163 马力）乙 4204 T31</t>
  </si>
  <si>
    <t>2.0 （163 马力）乙 4204 T37</t>
  </si>
  <si>
    <t>2.0 （163 马力）乙 4204 T6</t>
  </si>
  <si>
    <t>2.0 （163 马力）乙 4204 T7</t>
  </si>
  <si>
    <t>2.0 （163 马力）乙 4204 T9</t>
  </si>
  <si>
    <t>2.0 （163 马力）乙 5204 T8</t>
  </si>
  <si>
    <t>2.0 （197 CV）乙 4204 T19</t>
  </si>
  <si>
    <t>2.0 （197 CV）乙 4204 T31</t>
  </si>
  <si>
    <t>2.0 （197 CV）乙 4204 T6</t>
  </si>
  <si>
    <t>2.0 （250 马力）乙 4204 T26</t>
  </si>
  <si>
    <t>2.0 （300 马力）乙 4204 T9</t>
  </si>
  <si>
    <t>2.0HYB （253 马力）</t>
  </si>
  <si>
    <t>2.0HYB（310 马力）</t>
  </si>
  <si>
    <t>2.0 （254 CV）乙 4204 T11</t>
  </si>
  <si>
    <t>r_3_Megane__II_Restyling__2006___2010__敞篷车</t>
  </si>
  <si>
    <t>1.6 （110 马力）</t>
  </si>
  <si>
    <t>1.5d （105 马力）</t>
  </si>
  <si>
    <t>1.9d （120 马力）</t>
  </si>
  <si>
    <t>2.0 （165 马力）</t>
  </si>
  <si>
    <t>1.9d （130 马力）</t>
  </si>
  <si>
    <t>r_3_Pacifica__RU_Restyling_2020_年至今_小型货车</t>
  </si>
  <si>
    <t>3.6 （287 CV）</t>
  </si>
  <si>
    <t>3.6HYB（260 马力）</t>
  </si>
  <si>
    <t>r_3_HS5__I__2019_年至今__SUV</t>
  </si>
  <si>
    <t>2.0 （224 CV）</t>
  </si>
  <si>
    <t>2.0 （218 马力）</t>
  </si>
  <si>
    <t>r_3_4_系列__G22__G23__G26__2020___2021__双门轿跑车</t>
  </si>
  <si>
    <t>r_3_Golf__II__1983___1992__掀背车</t>
  </si>
  <si>
    <t>1.6d （80 马力）RA，SB</t>
  </si>
  <si>
    <t>1.6 （75 马力）ABN，EZ ，HM</t>
  </si>
  <si>
    <t>1.6D （54 马力）JP，ME</t>
  </si>
  <si>
    <t>1.3 （58 CV） 2G，MH，NZ</t>
  </si>
  <si>
    <t>1.3 （58 马力）香港，MH</t>
  </si>
  <si>
    <t>1.6D （70 马力）JR，MF型</t>
  </si>
  <si>
    <t>1.0 （45 马力）GN型</t>
  </si>
  <si>
    <t>1.3 （55 马力） 2G，MH，NZ</t>
  </si>
  <si>
    <t>1.3 （55 马力）香港，MH</t>
  </si>
  <si>
    <t>1.8 （90 马力）GU，GX，HV</t>
  </si>
  <si>
    <t>1.8 （90 马力）GX，RP型</t>
  </si>
  <si>
    <t>1.3 （50 马力） 2G，MH，NZ</t>
  </si>
  <si>
    <t>1.3 （50 马力）香港，MH</t>
  </si>
  <si>
    <t>1.0（50 马力）赫兹</t>
  </si>
  <si>
    <t>1.8 （84 马力）相对湿度</t>
  </si>
  <si>
    <t>1.6 （69 马力）ABN，EZ ，HM</t>
  </si>
  <si>
    <t>1.6 （69 马力）PN型</t>
  </si>
  <si>
    <t>1.6 （69 马力）射频</t>
  </si>
  <si>
    <t>1.8 （90 马力）顾，GX</t>
  </si>
  <si>
    <t>1.8 （90 马力）RP型</t>
  </si>
  <si>
    <t>1.6 （72 马力）射频</t>
  </si>
  <si>
    <t>1.6 （70 马力）PN型</t>
  </si>
  <si>
    <t>KAT 1.3 （55 马力） 2G，MH，NZ</t>
  </si>
  <si>
    <t>KAT 1.3 （55 马力）香港，MH</t>
  </si>
  <si>
    <t>KAT 1.8 （90 马力）顾，GX</t>
  </si>
  <si>
    <t>KAT 1.8 （90 马力）GU，GX，HV</t>
  </si>
  <si>
    <t>KAT 1.8 （90 马力）GX，RP型</t>
  </si>
  <si>
    <t>KAT 1.8 （90 马力）RP型</t>
  </si>
  <si>
    <t>1.8 （98 马力） 1P</t>
  </si>
  <si>
    <t>1.6d （60 马力） 1V</t>
  </si>
  <si>
    <t>国家 1.8 （90 Cv）顾，GX</t>
  </si>
  <si>
    <t>国家 1.8 （90 Cv）GU，GX，HV</t>
  </si>
  <si>
    <t>国家 1.8 （90 Cv）GX，RP型</t>
  </si>
  <si>
    <t>国家 1.8 （90 Cv）RP型</t>
  </si>
  <si>
    <t>r_3_iEVA50_I_Restyling_2019_年至今_轿车</t>
  </si>
  <si>
    <t>电动 （92 kW）</t>
  </si>
  <si>
    <t>r_3_合伙人__II__2008___2012__Compactvan</t>
  </si>
  <si>
    <t>1.6 （110 马力）NFU （TU5JP4）</t>
  </si>
  <si>
    <t>1.6d （75 马力）BHW （DV6FE） （英语）</t>
  </si>
  <si>
    <t>1.6d （110 HP） 9HZ （DV6TED4）</t>
  </si>
  <si>
    <t>1.6 （90 马力）NFR （TU5JP4B）</t>
  </si>
  <si>
    <t>1.6D （110 马力）BHZ （DV6FC）</t>
  </si>
  <si>
    <t>1.4 （75 马力）KFW （TU3JP）、KFX （TU3JP）、TU32、TU3A</t>
  </si>
  <si>
    <t>1.6d （110 C） 9HL （DV6C）</t>
  </si>
  <si>
    <t>1.6D （110 马力）BHY （DV6FD）</t>
  </si>
  <si>
    <t>1.6d （75 CV） 9HT （DV6BTED4），9HW （DV6BTED4）</t>
  </si>
  <si>
    <t>1.6d （90 CV） 9HV （DV6TED4），9HX （DV6ATED4）</t>
  </si>
  <si>
    <t>r_3_Roadster__I__2012___2015__敞篷跑车</t>
  </si>
  <si>
    <t>Cooper 1.6 （122 CV）</t>
  </si>
  <si>
    <t>Cooper SD 2.0d （143 马力）</t>
  </si>
  <si>
    <t>Cooper S 1.6 （184 马力）</t>
  </si>
  <si>
    <t>John Cooper Works 1.6 （211 马力）</t>
  </si>
  <si>
    <t>r_3_S3__2014___2019__掀背车</t>
  </si>
  <si>
    <t>1.5 （113 马力）HFC4GB2.3D</t>
  </si>
  <si>
    <t>1.6 （109 马力）HFC4GB3-3D的</t>
  </si>
  <si>
    <t>1.6 （113 马力）HFC4GB3-3D的</t>
  </si>
  <si>
    <t>r_3_A__1932___1936__辉腾</t>
  </si>
  <si>
    <t>3.3（40 马力）</t>
  </si>
  <si>
    <t>r_3_Delica__II__1979___1986__面包车</t>
  </si>
  <si>
    <t>1.4 （80 马力）</t>
  </si>
  <si>
    <t>2.0 （91 CV）</t>
  </si>
  <si>
    <t>r_3_Forte__II__2013___2016__轿车</t>
  </si>
  <si>
    <t>1.8 （145 马力）</t>
  </si>
  <si>
    <t>2.0 （173 马力）</t>
  </si>
  <si>
    <t>r_3_Ignis__I__HT___2000___2006__掀背车</t>
  </si>
  <si>
    <t>Sport 1.5 （109 马力）M15A型</t>
  </si>
  <si>
    <t>1.3 （83 马力）M13A型</t>
  </si>
  <si>
    <t>1.5 （109 马力）M15A型</t>
  </si>
  <si>
    <t>r_3_Justy__III__2003___2007__掀背车</t>
  </si>
  <si>
    <t>1.5 （99 马力）M15A型</t>
  </si>
  <si>
    <t>1.3 （94 马力）M13A型</t>
  </si>
  <si>
    <t>1.3D （69 马力）</t>
  </si>
  <si>
    <t>r_3_卡洛斯__2003___2008__掀背车</t>
  </si>
  <si>
    <t>1.2 （72 马力）</t>
  </si>
  <si>
    <t>1.4 （94 马力）</t>
  </si>
  <si>
    <t>1.4 （83 马力）</t>
  </si>
  <si>
    <t>r_3_索尼克__2011___2016__轿车</t>
  </si>
  <si>
    <t>r_3_2141__1986___1999__掀背车</t>
  </si>
  <si>
    <t>2141 1.6（76 马力）</t>
  </si>
  <si>
    <t>21412 1.5（72 马力）</t>
  </si>
  <si>
    <t>21412-01 1.5（72 马力）</t>
  </si>
  <si>
    <t>2141-01 1.6（76 马力）</t>
  </si>
  <si>
    <t>2141-10 1.8D（60 马力）</t>
  </si>
  <si>
    <t>214122 1.7 （85 CV）</t>
  </si>
  <si>
    <t>214123 1.8 （90 CV）</t>
  </si>
  <si>
    <t>r_3_布雷拉__2006___2010__掀背车</t>
  </si>
  <si>
    <t>2.4d （200 马力） 939 A3.000</t>
  </si>
  <si>
    <t>3.2 （260 马力） 939 A.000</t>
  </si>
  <si>
    <t>2.2 （185 马力） 939 A5.000</t>
  </si>
  <si>
    <t>2.4d （210 马力） 939 A9.000</t>
  </si>
  <si>
    <t>2.0d （163 马力） 844 A2.000</t>
  </si>
  <si>
    <t>1.8 （200 马力） 939 B1.000</t>
  </si>
  <si>
    <t>2.0d （170 马力） 939 B3.000</t>
  </si>
  <si>
    <t>r_3_D12_2020_年至今_双门轿跑车</t>
  </si>
  <si>
    <t>7.6HYB（990马力）</t>
  </si>
  <si>
    <t>r_3_Espace__IV__2002___2006__小型货车</t>
  </si>
  <si>
    <t>3.5 （245 马力）</t>
  </si>
  <si>
    <t>3.0d （177 马力）</t>
  </si>
  <si>
    <t>Grand 1.9d （117 马力）</t>
  </si>
  <si>
    <t>Grand 2.0 （165 马力）</t>
  </si>
  <si>
    <t>Grand 2.2d （150 马力）</t>
  </si>
  <si>
    <t>Grand 3.0d （180 马力）</t>
  </si>
  <si>
    <t>Grand 3.5 （245 马力）</t>
  </si>
  <si>
    <t>r_3_GLE_AMG__II__V167___2019_年至今__SUV</t>
  </si>
  <si>
    <t>53 AMG 3.0 （435 马力）</t>
  </si>
  <si>
    <t>63 AMG 4.0 （571 马力）</t>
  </si>
  <si>
    <t>63 AMG S 4.0 （612 马力）</t>
  </si>
  <si>
    <t>r_3_GS__I__2015___2019__越野车</t>
  </si>
  <si>
    <t>1.5 （169 马力）</t>
  </si>
  <si>
    <t>2.0 （220 马力）</t>
  </si>
  <si>
    <t>r_3_Premio__I__T24___2001___2004__四门轿车</t>
  </si>
  <si>
    <t>2.0 （152 CV） 1AZ-FSE</t>
  </si>
  <si>
    <t>r_3_Sebring__II_Restyling__2003___2006__轿车</t>
  </si>
  <si>
    <t>2.4 （152 CV）经济合作区</t>
  </si>
  <si>
    <t>2.0 （141 马力）ECC公司</t>
  </si>
  <si>
    <t>2.4 （143 马力）经济合作区</t>
  </si>
  <si>
    <t>2.7 （203 CV）EER，EES</t>
  </si>
  <si>
    <t>r_3_世纪二代掀背_两厢车__G50___1997___2017__轿车</t>
  </si>
  <si>
    <t>5.0 （280 CV） 1GZ-FE</t>
  </si>
  <si>
    <t>r_3_F_150__IX__1991___1996__皮卡单人驾驶室</t>
  </si>
  <si>
    <t>5.8 （210 马力）</t>
  </si>
  <si>
    <t>4.9 （185 马力）</t>
  </si>
  <si>
    <t>4.9 （145 马力）</t>
  </si>
  <si>
    <t>r_3_Focus__I__北美___1999___2004__旅行车</t>
  </si>
  <si>
    <t>2.0 （111 马力）</t>
  </si>
  <si>
    <t>r_3_Range_Rover_Sport__II__2013___2017__SUV</t>
  </si>
  <si>
    <t>3.0d （306 CV） 306DT</t>
  </si>
  <si>
    <t>3.0 （340 马力） 30HD0D</t>
  </si>
  <si>
    <t>3.0d （249 CV） 30DDTX</t>
  </si>
  <si>
    <t>3.0d （258 马力） 30DDTX</t>
  </si>
  <si>
    <t>3.0d （292 CV） 306DT</t>
  </si>
  <si>
    <t>3.0hyb（292 CV） 306DT</t>
  </si>
  <si>
    <t>4.4d （339 马力） 448DT</t>
  </si>
  <si>
    <t>SVR 5.0 （550 马力） 508PS</t>
  </si>
  <si>
    <t>3.0 （380 马力） 30HD0D</t>
  </si>
  <si>
    <t>r_3_Silverado__IV__T1XX__重新造型_2022_年至今__皮卡双人驾驶室</t>
  </si>
  <si>
    <t>2.7 （310 马力）</t>
  </si>
  <si>
    <t>3.0d （277 马力）</t>
  </si>
  <si>
    <t>5.3 （355 马力）L83型</t>
  </si>
  <si>
    <t>6.2 （420 CV）</t>
  </si>
  <si>
    <t>ZR2 6.2 （420 马力）</t>
  </si>
  <si>
    <t>r_3_喷火战机_1500__1974___1980__敞篷跑车</t>
  </si>
  <si>
    <t>1.5 （72 马力）</t>
  </si>
  <si>
    <t>1.5（53 马力）</t>
  </si>
  <si>
    <t>r_3_Vitz__III__XP130___2010___2014__掀背车</t>
  </si>
  <si>
    <t>1.5 （109 马力）</t>
  </si>
  <si>
    <t>1.3 （95 马力）</t>
  </si>
  <si>
    <t>1.0 （69 马力）</t>
  </si>
  <si>
    <t>r_3_Eado_Plus_2020年至今_轿车</t>
  </si>
  <si>
    <t>1.4 （160 马力）</t>
  </si>
  <si>
    <t>1.6 （128 马力）</t>
  </si>
  <si>
    <t>r_3_白羊座__1981___1989__轿车</t>
  </si>
  <si>
    <t>2.6 （131 马力）</t>
  </si>
  <si>
    <t>2.2 （85 马力）</t>
  </si>
  <si>
    <t>2.6（93 马力）</t>
  </si>
  <si>
    <t>2.2 （97 马力）</t>
  </si>
  <si>
    <t>r_3_M12__1996___2000__双门跑车</t>
  </si>
  <si>
    <t>5.7 （499 马力）</t>
  </si>
  <si>
    <t>r_3_Picanto__III__2017___2021__掀背车</t>
  </si>
  <si>
    <t>1.0 （67 CV）G3LA系列</t>
  </si>
  <si>
    <t>1.0 （100 马力）G3LA系列</t>
  </si>
  <si>
    <t>GT Line 1.0 （67 马力）G3LA系列</t>
  </si>
  <si>
    <t>GT Line 1.3 （84 马力）</t>
  </si>
  <si>
    <t>X-Line 1.0 （67 马力）G3LA系列</t>
  </si>
  <si>
    <t>X-Line 1.3 （84 马力）</t>
  </si>
  <si>
    <t>r_3_斯威夫特_II__1989___1995__敞篷车</t>
  </si>
  <si>
    <t>1.3 （69 马力）G13BA系列</t>
  </si>
  <si>
    <t>1.3 （68 马力）G13A系列</t>
  </si>
  <si>
    <t>1.0 （56 马力）G10A系列</t>
  </si>
  <si>
    <t>r_3_Wagon_R__1999___2003__紧凑型厢式货车</t>
  </si>
  <si>
    <t>1.0 （63 马力）</t>
  </si>
  <si>
    <t>1.1 （67 马力）</t>
  </si>
  <si>
    <t>r_3_Tiggo8Pro插电式混合动力车_2023年至今_SUV</t>
  </si>
  <si>
    <t>1.5(235马力)</t>
  </si>
  <si>
    <t>r_3_1410__1984___2004__双门轿跑车</t>
  </si>
  <si>
    <t>1.4 （62 马力）</t>
  </si>
  <si>
    <t>r_3_LS__IV__2006___2009__轿车</t>
  </si>
  <si>
    <t>460 4.6 （367 CV） 1UR-FSE</t>
  </si>
  <si>
    <t>460 4.6 （380 马力） 1UR-FSE</t>
  </si>
  <si>
    <t>460升 4.6 （367 马力） 1UR-FSE</t>
  </si>
  <si>
    <t>460升 4.6（380马力）1UR-FSE</t>
  </si>
  <si>
    <t>600h L 5.0hyb （394 CV） 2UR-FSE</t>
  </si>
  <si>
    <t>r_3_Z4_M__2006___2009__敞篷跑车</t>
  </si>
  <si>
    <t>3.3 （343 马力）</t>
  </si>
  <si>
    <t>r_3_6000__1982___1991__庄园</t>
  </si>
  <si>
    <t>2.8 （112 马力）LE2型</t>
  </si>
  <si>
    <t>3.1 （140 马力）LH0型</t>
  </si>
  <si>
    <t>r_3_Cabrio__II_Restyling__2010___2015__敞篷车</t>
  </si>
  <si>
    <t>一辆 1.6 （98 马力）</t>
  </si>
  <si>
    <t>Cooper D 2.0d （112 马力）</t>
  </si>
  <si>
    <t>Cooper D 1.6d （112 Cv）</t>
  </si>
  <si>
    <t>r_3_Fortwo__I_Restyling__2003___2007__掀背车</t>
  </si>
  <si>
    <t>0.7 （50 马力）米 160.910</t>
  </si>
  <si>
    <t>0.7 （61 马力）米 160.910</t>
  </si>
  <si>
    <t>0.7 （75 马力）米 160.910</t>
  </si>
  <si>
    <t>0.8d （41 马力）OM 660 德国 8LA，OM 660.940</t>
  </si>
  <si>
    <t>Brabus 0.7 （75 马力）米 160.910</t>
  </si>
  <si>
    <t>0.6 （45 马力）</t>
  </si>
  <si>
    <t>0.8d （41 马力）OM 660.940</t>
  </si>
  <si>
    <t>r_3_普林西普__2006___2010__轿车</t>
  </si>
  <si>
    <t>2.0 （126 马力）</t>
  </si>
  <si>
    <t>1.6 （101 马力）</t>
  </si>
  <si>
    <t>r_3_Celica__III__A60___1981___1986__掀背式</t>
  </si>
  <si>
    <t>2.0 （105 马力） 21R-C</t>
  </si>
  <si>
    <t>XX 2.0 （125 马力） 21R-C</t>
  </si>
  <si>
    <t>GT 2.8 （170 马力） 5M-E</t>
  </si>
  <si>
    <t>1.6 （86 马力） 4A-L</t>
  </si>
  <si>
    <t>XX 2.0 （160 马力） 21R-C</t>
  </si>
  <si>
    <t>1.6 （120 马力） 4A-L</t>
  </si>
  <si>
    <t>r_3_思域__VI_Restyling__1998___2002__掀背车</t>
  </si>
  <si>
    <t>2.0d （105 马力） 20T2N</t>
  </si>
  <si>
    <t>1.6 （155 马力）货号：B16A2</t>
  </si>
  <si>
    <t>1.6 （170 马力）货号：B16A2</t>
  </si>
  <si>
    <t>1.3 （91 马力）D13B4、D13B6</t>
  </si>
  <si>
    <t>1.5 （105 马力）D15Z6、D15Z4</t>
  </si>
  <si>
    <t>1.5 （105 马力）D15Z8型</t>
  </si>
  <si>
    <t>1.8 （169 马力）货号：B18C4</t>
  </si>
  <si>
    <t>1.4 （90 马力）D14A4，D14Z2，D14Z4</t>
  </si>
  <si>
    <t>1.4 （75 马力）D14A3，D14Z1</t>
  </si>
  <si>
    <t>1.4 （75 马力）D14A5，D14A7，D14Z3</t>
  </si>
  <si>
    <t>1.4 （90 马力）D14A2，D14A6，D14A8，D14Z4</t>
  </si>
  <si>
    <t>1.5 （115 马力）D15Z6、D15Z4</t>
  </si>
  <si>
    <t>1.5 （115 马力）D15Z8型</t>
  </si>
  <si>
    <t>1.6 （116 CV）D16B2型</t>
  </si>
  <si>
    <t>1.5 （130 马力）D15Z3型</t>
  </si>
  <si>
    <t>1.5 （130 马力）D15Z6、D15Z4</t>
  </si>
  <si>
    <t>1.5 （130 马力）D15Z8型</t>
  </si>
  <si>
    <t>1.6 （125 马力）D16W3、D16W4、D16W7、D16W8</t>
  </si>
  <si>
    <t>1.5 （115 马力）D15Y3型</t>
  </si>
  <si>
    <t>r_3_Corolla__X__E140__E150__Restyling__2010___2013__旅行车</t>
  </si>
  <si>
    <t>Fielder 1.5 （105 Cv） 1NZ-FE</t>
  </si>
  <si>
    <t>Fielder 1.5 （110 马力） 1NZ-FE</t>
  </si>
  <si>
    <t>Fielder 1.8 （125 CV） 2ZR-FAE</t>
  </si>
  <si>
    <t>Fielder 1.8 （136 Cv） 2ZR-FE</t>
  </si>
  <si>
    <t>r_3_伊尔蒂斯__1978___1988__户外SUV</t>
  </si>
  <si>
    <t>1.7 （75 马力）</t>
  </si>
  <si>
    <t>1.6D （70 马力）</t>
  </si>
  <si>
    <t>r_3_Insignia__I__2008___2013__轿车</t>
  </si>
  <si>
    <t>1.8 （140 马力）</t>
  </si>
  <si>
    <t>1.6 （115 马力）</t>
  </si>
  <si>
    <t>2.0 （220 马力）一个 20 NFT</t>
  </si>
  <si>
    <t>2.0 （220 马力）一个 20 NHT</t>
  </si>
  <si>
    <t>2.0d （160 马力）20 潜孔</t>
  </si>
  <si>
    <t>2.0d （190 马力）一个 20 DTR</t>
  </si>
  <si>
    <t>1.4 （140 马力）A 14 净</t>
  </si>
  <si>
    <t>1.6 （180 马力）A 16 让</t>
  </si>
  <si>
    <t>1.6 （115 马力）一个 16 XER</t>
  </si>
  <si>
    <t>2.0d （160 马力）</t>
  </si>
  <si>
    <t>1.6 （112 CV）一个 16 XER</t>
  </si>
  <si>
    <t>2.0 （249 CV）一个 20 NFT</t>
  </si>
  <si>
    <t>2.0 （249 CV）一个 20 NHT</t>
  </si>
  <si>
    <t>2.0d （130 马力）一个 20 DT，一个 20 DTJ</t>
  </si>
  <si>
    <t>2.0d （130 马力）一个 20 DTE</t>
  </si>
  <si>
    <t>2.0d （110 马力）一个 20 DTC，一个 20 DTL</t>
  </si>
  <si>
    <t>2.8（260 马力）</t>
  </si>
  <si>
    <t>2.8 （260 马力）A 28 净</t>
  </si>
  <si>
    <t>2.0d （194 马力）</t>
  </si>
  <si>
    <t>1.6 （180 马力）</t>
  </si>
  <si>
    <t>r_3_Lacetti__2004___2013__轿车</t>
  </si>
  <si>
    <t>1.4 （94 马力）F14D3型</t>
  </si>
  <si>
    <t>1.6 （109 马力）F16D3型</t>
  </si>
  <si>
    <t>1.4 （95 马力）F14D3型</t>
  </si>
  <si>
    <t>1.8 （122 马力）F18D3型</t>
  </si>
  <si>
    <t>1.8 （121 马力）F18D3型</t>
  </si>
  <si>
    <t>r_3_Quanlima__2002___2006__轿车</t>
  </si>
  <si>
    <t>1.5 （88 马力）</t>
  </si>
  <si>
    <t>r_3_Hover_M2__2010___2015__旅行车</t>
  </si>
  <si>
    <t>1.5 （105 马力）GW4G15型</t>
  </si>
  <si>
    <t>1.5 （98 马力）GW4G15型</t>
  </si>
  <si>
    <t>r_3_黑斑羚七世__1994___1996__沙龙</t>
  </si>
  <si>
    <t>5.7 （264 CV）</t>
  </si>
  <si>
    <t>r_3_Poer__I__2021___至今__皮卡双人驾驶室</t>
  </si>
  <si>
    <t>2.0d （150 马力）GW4D20M</t>
  </si>
  <si>
    <t>r_3_480__1986___1996__双门跑车</t>
  </si>
  <si>
    <t>1.7 （120 马力）B 18 英尺</t>
  </si>
  <si>
    <t>2.0 （109 CV）B 20层</t>
  </si>
  <si>
    <t>2.0 （110 马力）B 20层</t>
  </si>
  <si>
    <t>1.7 （102 马力）B 18 EP</t>
  </si>
  <si>
    <t>1.7 （109 马力）乙 18 E</t>
  </si>
  <si>
    <t>r_3_33_I_Restyling__1986___1989__庄园</t>
  </si>
  <si>
    <t>1.5 （102 马力）</t>
  </si>
  <si>
    <t>1.7 （118 马力）</t>
  </si>
  <si>
    <t>1.7 （105 马力）</t>
  </si>
  <si>
    <t>r_3_S80__I_Restyling__2003___2006__Saloon</t>
  </si>
  <si>
    <t>2.5D （140 马力）D 5252 吨</t>
  </si>
  <si>
    <t>2.0 （163 马力）乙 5204 T4</t>
  </si>
  <si>
    <t>2.0 （180 马力）乙 5204 T5</t>
  </si>
  <si>
    <t>2.4 （140 马力）乙 5244 S2</t>
  </si>
  <si>
    <t>2.4 （140 马力）B 5244 新加坡</t>
  </si>
  <si>
    <t>2.4 （140 马力）乙 5244 SG2</t>
  </si>
  <si>
    <t>2.4 （170 马力）B 5244 小号</t>
  </si>
  <si>
    <t>2.4D （163 马力）D 5244 吨</t>
  </si>
  <si>
    <t>双燃料 2.4 （140 马力）乙 5244 S2</t>
  </si>
  <si>
    <t>双燃料 2.4 （140 马力）B 5244 新加坡</t>
  </si>
  <si>
    <t>双燃料 2.4 （140 马力）乙 5244 SG2</t>
  </si>
  <si>
    <t>2.5 （210 马力）乙 5254 T2</t>
  </si>
  <si>
    <t>2.0 （226 马力）乙 5204 T3</t>
  </si>
  <si>
    <t>2.9 （200 马力）B 6294 小号</t>
  </si>
  <si>
    <t>2.9 （196 CV）B 6294 小号</t>
  </si>
  <si>
    <t>2.9 （196 CV）乙 6304 S3</t>
  </si>
  <si>
    <t>2.9 （272 马力）B 6294 小号</t>
  </si>
  <si>
    <t>2.9 （272 马力）乙 6304 S3</t>
  </si>
  <si>
    <t>2.4D （130 马力）D 5244 T2型</t>
  </si>
  <si>
    <t>r_3_D3__E90_E92__2005___2013__轿车</t>
  </si>
  <si>
    <t>2.0d （214 马力）</t>
  </si>
  <si>
    <t>r_3_Sunny__N13__1986___1992__掀背车</t>
  </si>
  <si>
    <t>1.7d （54 马力）CD17型</t>
  </si>
  <si>
    <t>1.5（71 马力）E15S系列</t>
  </si>
  <si>
    <t>1.6 （84 马力）E16S系列</t>
  </si>
  <si>
    <t>1.6 （73 马力）E16i型</t>
  </si>
  <si>
    <t>1.8 （125 马力）CA18D型</t>
  </si>
  <si>
    <t>1.3 （60 马力）E13S系列</t>
  </si>
  <si>
    <t>1.6 （90 马力）E16S系列</t>
  </si>
  <si>
    <t>1.6 （110 马力）E16i型</t>
  </si>
  <si>
    <t>1.6 （110 马力）E16S系列</t>
  </si>
  <si>
    <t>1.4 （75 马力）GA14S系列</t>
  </si>
  <si>
    <t>r_3_Zen__1993___2006__掀背车</t>
  </si>
  <si>
    <t>1.0 （60 马力）</t>
  </si>
  <si>
    <t>1.5D （57 马力）</t>
  </si>
  <si>
    <t>r_3_Dakota__III_Restyling__2007___2011__皮卡_One_a_Half_Cab</t>
  </si>
  <si>
    <t>4.7 （230 马力）伊娃</t>
  </si>
  <si>
    <t>r_3_Fabia_RS__II__2010___2014__庄园</t>
  </si>
  <si>
    <t>1.4 （180 马力）</t>
  </si>
  <si>
    <t>r_3_马拉加__1985___1993__轿车</t>
  </si>
  <si>
    <t>1.5 （85 马力）</t>
  </si>
  <si>
    <t>1.7d （55 马力）</t>
  </si>
  <si>
    <t>I 1.5 （100 马力）</t>
  </si>
  <si>
    <t>I 1.5 （90 Cv）</t>
  </si>
  <si>
    <t>I 1.2 （71 马力）</t>
  </si>
  <si>
    <t>r_3_水手__2004___2007__越野车</t>
  </si>
  <si>
    <t>2.3 （155 CV）</t>
  </si>
  <si>
    <t>2.3 （135 马力）</t>
  </si>
  <si>
    <t>r_3_MDX__II__2006___2010__越野车</t>
  </si>
  <si>
    <t>3.7 （300 马力）J37A1型</t>
  </si>
  <si>
    <t>3.7 （300 马力）J37A2型</t>
  </si>
  <si>
    <t>r_3_Q4_e_tron_2021_年至今_SUV</t>
  </si>
  <si>
    <t>35 电动 （125 kW）</t>
  </si>
  <si>
    <t>40 电动 （150 kW）</t>
  </si>
  <si>
    <t>45 电动 （195 kW）</t>
  </si>
  <si>
    <t>50 电动 （220 kW）</t>
  </si>
  <si>
    <t>r_3_Quint__II__1987___1989__轿车</t>
  </si>
  <si>
    <t>1.6 （100 马力）</t>
  </si>
  <si>
    <t>1.5 （76 马力）</t>
  </si>
  <si>
    <t>1.6 （130 马力）</t>
  </si>
  <si>
    <t>r_3_Voyager__VI_2019_年至今_小型货车</t>
  </si>
  <si>
    <t>r_3_220__W187___1951___1955__四门轿车</t>
  </si>
  <si>
    <t>2.2 （80 马力）</t>
  </si>
  <si>
    <t>r_3_A4__V__B9__重新设计__2019___2020__旅行车</t>
  </si>
  <si>
    <t>30 TDI 2.0d （122 马力）捷克，德瓦</t>
  </si>
  <si>
    <t>30 TDI 2.0d （122 马力）经社部、经贸部、DFVA</t>
  </si>
  <si>
    <t>30 TDI 2.0d （122 马力）德乌布</t>
  </si>
  <si>
    <t>45 TFSI 2.0 （245 马力）青青树</t>
  </si>
  <si>
    <t>45 TFSI 2.0 （245 马力）CYRB公司</t>
  </si>
  <si>
    <t>30 TDI 2.0d （136 马力）德乌布</t>
  </si>
  <si>
    <t>40 TDI 2.0d （190 马力）经社部、经贸部、DFVA</t>
  </si>
  <si>
    <t>45 TDI 3.0d （231 马力）CRTC公司</t>
  </si>
  <si>
    <t>45 TDI 3.0d （231 马力）CSWB公司</t>
  </si>
  <si>
    <t>45 TFSI 2.0 （249 马力）青青树</t>
  </si>
  <si>
    <t>50 TDI 3.0d （286 马力）CRTC公司</t>
  </si>
  <si>
    <t>50 TDI 3.0d （286 马力）CSWB公司</t>
  </si>
  <si>
    <t>35 TDI 2.0d （163 马力）DETB的</t>
  </si>
  <si>
    <t>35 TFSI 2.0 （150 马力）CVKB的</t>
  </si>
  <si>
    <t>35 TFSI 2.0 （150 马力）CYRB公司</t>
  </si>
  <si>
    <t>35 TFSI 2.0 （150 马力）青青树</t>
  </si>
  <si>
    <t>40 G-tron 2.0 （170 马力）CVKB的</t>
  </si>
  <si>
    <t>40 G-tron 2.0 （170 马力）CYRB公司</t>
  </si>
  <si>
    <t>40 G-tron 2.0 （170 马力）青青树</t>
  </si>
  <si>
    <t>40 TFSI 2.0 （190 马力）CVKB的</t>
  </si>
  <si>
    <t>40 TDI 2.0d （204 马力）捷克，德瓦</t>
  </si>
  <si>
    <t>40 TDI 2.0d （204 马力）经社部、经贸部、DFVA</t>
  </si>
  <si>
    <t>40 TDI 2.0d （204 马力）德乌布</t>
  </si>
  <si>
    <t>40 TFSI 2.0 （204 马力）青青树</t>
  </si>
  <si>
    <t>45 TFSI 2.0 （265 马力）青青树</t>
  </si>
  <si>
    <t>40 TFSI 2.0 （204 马力）CVKB的</t>
  </si>
  <si>
    <t>40 TFSI 2.0 （204 马力）CYRB公司</t>
  </si>
  <si>
    <t>45 TFSI 2.0 （265 马力）CVKB的</t>
  </si>
  <si>
    <t>45 TFSI 2.0 （265 马力）CYRB公司</t>
  </si>
  <si>
    <t>r_3_Every__V__2005___2015__微型货车</t>
  </si>
  <si>
    <t>0.7 （64 马力）K6A-T型</t>
  </si>
  <si>
    <t>r_3_M__II__2002___2004__轿车</t>
  </si>
  <si>
    <t>M45 4.5 （344 马力）</t>
  </si>
  <si>
    <t>r_3_Maxima__VIII__A36__Restyling__2018___present__轿车</t>
  </si>
  <si>
    <t>3.5 （300 马力）VQ35DE型</t>
  </si>
  <si>
    <t>r_3_NP300__2007___2015__皮卡单人驾驶室</t>
  </si>
  <si>
    <t>2.5D （133 马力）YD25DDTi系列</t>
  </si>
  <si>
    <t>r_3_RVR__III_Restyling_3__2019_年至今__SUV</t>
  </si>
  <si>
    <t>r_3_960__I_Restyling__1994___1997__轿车</t>
  </si>
  <si>
    <t>2.4D （115 马力）D 24 抽动</t>
  </si>
  <si>
    <t>2.0 （190 马力）B 204 英尺</t>
  </si>
  <si>
    <t>2.5 （170 马力）B 6254 小号</t>
  </si>
  <si>
    <t>2.9 （204 马力）B 6304 F，B 6304 克</t>
  </si>
  <si>
    <t>2.9 （204 马力）B 6304 小号</t>
  </si>
  <si>
    <t>r_3_CT__I_Restyling_2__2017___present__掀背车</t>
  </si>
  <si>
    <t>200小时 1.8HYB （99 CV） 2ZR-FXE，5ZR-FXE</t>
  </si>
  <si>
    <t>r_3_Damas__II__2003___2011__范</t>
  </si>
  <si>
    <t>0.8 （38 马力）</t>
  </si>
  <si>
    <t>r_3_Dex__2008___2010__掀背车</t>
  </si>
  <si>
    <t>1.3 （94 马力）K3-VE系列</t>
  </si>
  <si>
    <t>r_3_G4__2005___2010__双门跑车</t>
  </si>
  <si>
    <t>2.2（155 马力）</t>
  </si>
  <si>
    <t>2.4 （171 马力）</t>
  </si>
  <si>
    <t>2.2 （148 马力）</t>
  </si>
  <si>
    <t>r_3_Hustler__II__2019___至今__掀背车</t>
  </si>
  <si>
    <t>r_3_S4__V__B9__重新设计__2019___2020__旅行车</t>
  </si>
  <si>
    <t>3.0d （347 马力）</t>
  </si>
  <si>
    <t>3.0d （341 马力）</t>
  </si>
  <si>
    <t>r_3_207__I__2006___2009__邨苑</t>
  </si>
  <si>
    <t>1.6d （110 马力） 9HR （DV6C）</t>
  </si>
  <si>
    <t>1.6 （120 马力） 5FS （EP6C），5FW （EP6），EP6</t>
  </si>
  <si>
    <t>1.4 （95 马力） 8FS （EP3），EP3，EP3C</t>
  </si>
  <si>
    <t>RC 1.6 （175 Cv） 5FY （EP6DTS）</t>
  </si>
  <si>
    <t>r_3_Almera_Tino__I_Restyling__2003___2006__小型货车</t>
  </si>
  <si>
    <t>1.8 （114 马力）QG18DE系列</t>
  </si>
  <si>
    <t>2.0 （136 马力）SR20DE系列</t>
  </si>
  <si>
    <t>2.2D （114 马力）YD22DDTi系列</t>
  </si>
  <si>
    <t>2.2D （136 马力）YD22DDTi系列</t>
  </si>
  <si>
    <t>r_3_高尔夫__VII__2012___2017__掀背车</t>
  </si>
  <si>
    <t>1.2 （105 马力）CJZA公司</t>
  </si>
  <si>
    <t>1.6D （110 马力）CRKB，CXXB</t>
  </si>
  <si>
    <t>2.0d （150 马力）CRLB系列</t>
  </si>
  <si>
    <t>1.2 （110 马力）CYVB的</t>
  </si>
  <si>
    <t>1.4 （122 马力）CMBA，CPVA，CXSA</t>
  </si>
  <si>
    <t>1.4 （122 马力）CPVA公司</t>
  </si>
  <si>
    <t>1.4 （140 马力）CHPA，CPTA系列</t>
  </si>
  <si>
    <t>2.0d （150 马力）中肯FC，中联，中联，中华通</t>
  </si>
  <si>
    <t>2.0d （150 马力）CKFC，CRBC，CRLB，CRMB，CRUA</t>
  </si>
  <si>
    <t>1.2 （85 马力）CJZB，CYVA</t>
  </si>
  <si>
    <t>GTD 2.0d （184 马力）库纳</t>
  </si>
  <si>
    <t>TGI BlueMotion 1.4 （110 马力）CPWA，CZBA公司</t>
  </si>
  <si>
    <t>1.8 （170 马力）CNSA，CNSB，CXBA，CXBB</t>
  </si>
  <si>
    <t>e-Golf Electro （85 kW） EAGA</t>
  </si>
  <si>
    <t>e-Golf Electro （85 kW） EAZA</t>
  </si>
  <si>
    <t>GTE 1.4hyb （150 CV）</t>
  </si>
  <si>
    <t>1.0 （115 CV）CHZD型</t>
  </si>
  <si>
    <t>1.4 （125 马力）CPVB的</t>
  </si>
  <si>
    <t>1.4 （125 马力）CPVB，CZCA</t>
  </si>
  <si>
    <t>1.4 （150 马力）CHPB，CZDA，CZEA</t>
  </si>
  <si>
    <t>1.4 （150 马力）库克布</t>
  </si>
  <si>
    <t>r_3_Impreza__II_Restyling_2__2005___2007__旅行车</t>
  </si>
  <si>
    <t>1.5 （100 马力）EL15型</t>
  </si>
  <si>
    <t>1.5 （105 马力）EL15型</t>
  </si>
  <si>
    <t>2.0 （160 马力）EJ20，EJ204</t>
  </si>
  <si>
    <t>2.5 （173 马力）EJ253型</t>
  </si>
  <si>
    <t>r_3_Q3__II__F3___2018年至今__SUV</t>
  </si>
  <si>
    <t>35 TFSI 1.5 （150 马力）</t>
  </si>
  <si>
    <t>40 TDI 2.0d （190 马力）</t>
  </si>
  <si>
    <t>35 TDI 2.0d （150 马力）</t>
  </si>
  <si>
    <t>40 TFSI 2.0 （190 马力）CZPA公司</t>
  </si>
  <si>
    <t>45 TFSI 2.0 （230 马力）CZPA公司</t>
  </si>
  <si>
    <t>35 TFSI 1.4 （150 马力）CZDA公司</t>
  </si>
  <si>
    <t>40 TFSI 2.0 （180 马力）CZPA公司</t>
  </si>
  <si>
    <t>45 TFSI 2.0 （231 马力）CZPA公司</t>
  </si>
  <si>
    <t>40 TDI 2.0d （200 马力）</t>
  </si>
  <si>
    <t>40 TFSI 2.0 （187 马力）CZPA公司</t>
  </si>
  <si>
    <t>45 TFSI 2.0 （245 马力）CZPA公司</t>
  </si>
  <si>
    <t>r_3_7_Series__VI__G11_G12__重新造型_2019_年至今__轿车</t>
  </si>
  <si>
    <t>730d 3.0d （265 马力）B57 D30 A型</t>
  </si>
  <si>
    <t>730d xDrive 3.0d （265 马力）B57 D30 A型</t>
  </si>
  <si>
    <t>730Ld 3.0d （265 马力）B57 D30 A型</t>
  </si>
  <si>
    <t>730Ld xDrive 3.0d（265 马力）B57 D30 A型</t>
  </si>
  <si>
    <t>740d xDrive 3.0d （320 马力）B57 D30 B系列</t>
  </si>
  <si>
    <t>740Ld xDrive 3.0d （320 马力）B57 D30 B系列</t>
  </si>
  <si>
    <t>750d xDrive 3.0d （400 马力）B57 D30 C型</t>
  </si>
  <si>
    <t>750Ld xDrive 3.0d（400 马力）B57 D30 C型</t>
  </si>
  <si>
    <t>730d xDrive 3.0d （249 马力）B57 D30 A型</t>
  </si>
  <si>
    <t>730d xDrive 3.0d （249 马力）B57 D30 B系列</t>
  </si>
  <si>
    <t>730d xDrive 3.0d （249 马力）B57 D30 C型</t>
  </si>
  <si>
    <t>730i 2.0 （249 CV）B48 B20 B系列</t>
  </si>
  <si>
    <t>730Ld xDrive 3.0d （249 马力）B57 D30 A型</t>
  </si>
  <si>
    <t>730Ld xDrive 3.0d （249 马力）B57 D30 B系列</t>
  </si>
  <si>
    <t>730Ld xDrive 3.0d （249 马力）B57 D30 C型</t>
  </si>
  <si>
    <t>740Li xDrive 3.0 （340 马力）B58 B30 甲</t>
  </si>
  <si>
    <t>745E 3.0HYB （394 CV）</t>
  </si>
  <si>
    <t>745Le 3.0hyb （394 CV）</t>
  </si>
  <si>
    <t>745Le xDrive 3.0hyb（394 马力）</t>
  </si>
  <si>
    <t>750i xDrive 4.4 （530 马力）N63 B44 C型</t>
  </si>
  <si>
    <t>750Li xDrive 4.4 （530 马力）N63 B44 C型</t>
  </si>
  <si>
    <t>M760Li xDrive 6.6 （585 马力）N74 B66 乙</t>
  </si>
  <si>
    <t>M760Li xDrive 6.6 （609 马力）N74 B66 乙</t>
  </si>
  <si>
    <t>730d 3.0d （286 马力）B57 D30 A型</t>
  </si>
  <si>
    <t>730d 3.0d （286 马力）B57 D30 B系列</t>
  </si>
  <si>
    <t>730d 3.0d （286 马力）B57 D30 C型</t>
  </si>
  <si>
    <t>730d xDrive 3.0d （286 马力）B57 D30 A型</t>
  </si>
  <si>
    <t>730d xDrive 3.0d （286 马力）B57 D30 B系列</t>
  </si>
  <si>
    <t>730d xDrive 3.0d （286 马力）B57 D30 C型</t>
  </si>
  <si>
    <t>730Ld 3.0d （286 马力）B57 D30 A型</t>
  </si>
  <si>
    <t>730Ld 3.0d （286 马力）B57 D30 B系列</t>
  </si>
  <si>
    <t>730Ld 3.0d （286 马力）B57 D30 C型</t>
  </si>
  <si>
    <t>730Ld xDrive 3.0d（286 马力）B57 D30 A型</t>
  </si>
  <si>
    <t>730Ld xDrive 3.0d（286 马力）B57 D30 B系列</t>
  </si>
  <si>
    <t>730Ld xDrive 3.0d（286 马力）B57 D30 C型</t>
  </si>
  <si>
    <t>740d xDrive 3.0d （340 马力）B57 D30 A型</t>
  </si>
  <si>
    <t>740d xDrive 3.0d （340 马力）B57 D30 B系列</t>
  </si>
  <si>
    <t>740d xDrive 3.0d （340 马力）B57 D30 C型</t>
  </si>
  <si>
    <t>740Ld xDrive 3.0d （340 马力）B57 D30 A型</t>
  </si>
  <si>
    <t>740Ld xDrive 3.0d （340 马力）B57 D30 B系列</t>
  </si>
  <si>
    <t>740Ld xDrive 3.0d （340 马力）B57 D30 C型</t>
  </si>
  <si>
    <t>r_3_Atrai__IV__1999___2005__小型货车</t>
  </si>
  <si>
    <t>7 1.3 （90 马力）K3-VE</t>
  </si>
  <si>
    <t>7 1.3（92 马力）K3-VE</t>
  </si>
  <si>
    <t>r_3_DBS__III_2018年至今_敞篷车</t>
  </si>
  <si>
    <t>Volante 5.2 （725 马力）</t>
  </si>
  <si>
    <t>r_3_河童__1994___2000__双门轿跑车</t>
  </si>
  <si>
    <t>2.0 （205 马力） 838 A4.000</t>
  </si>
  <si>
    <t>r_3_Kuga__II__2012___2016__越野车</t>
  </si>
  <si>
    <t>1.6 （150 马力）</t>
  </si>
  <si>
    <t>2.0d （163 马力）</t>
  </si>
  <si>
    <t>1.6 （182 CV）</t>
  </si>
  <si>
    <t>1.5 （182 马力）</t>
  </si>
  <si>
    <t>r_3_M5__I__E28___1985___1988__轿车</t>
  </si>
  <si>
    <t>3.5（286 马力）</t>
  </si>
  <si>
    <t>r_3_P50__1957___1962__轿车</t>
  </si>
  <si>
    <t>0.5（17 马力）</t>
  </si>
  <si>
    <t>0.5（18 马力）</t>
  </si>
  <si>
    <t>0.5（20 马力）</t>
  </si>
  <si>
    <t>r_3_Ranger__II_Restyling__2009___2011__皮卡单人驾驶室</t>
  </si>
  <si>
    <t>2.5d （143 马力）</t>
  </si>
  <si>
    <t>r_3_Cutlass_Calais__1984___1991__双门轿跑车</t>
  </si>
  <si>
    <t>2.5 （106 马力）</t>
  </si>
  <si>
    <t>2.3 （162 CV）</t>
  </si>
  <si>
    <t>3.3 （162 马力）</t>
  </si>
  <si>
    <t>r_3_March__II__K11___1992___2002__敞篷车</t>
  </si>
  <si>
    <t>r_3_Silver_Spirit__Mark_III__1993___1995__轿车</t>
  </si>
  <si>
    <t>6.8（218 马力）</t>
  </si>
  <si>
    <t>r_3_圣丹斯__1986___1994__轿车</t>
  </si>
  <si>
    <t>3.0 （143 马力）</t>
  </si>
  <si>
    <t>2.5 （152 CV）</t>
  </si>
  <si>
    <t>2.5 （102 马力）</t>
  </si>
  <si>
    <t>2.2 （94 马力）法国电力公司</t>
  </si>
  <si>
    <t>r_3_Supra__IV__A80___1993___1996__双门轿跑车</t>
  </si>
  <si>
    <t>3.0 （324 CV） 2JZ-GTE</t>
  </si>
  <si>
    <t>3.0 （280 CV） 2JZ-GTE</t>
  </si>
  <si>
    <t>3.0 （225 CV） 2JZ-GE</t>
  </si>
  <si>
    <t>3.0 （280 CV） 2JZ-GE</t>
  </si>
  <si>
    <t>r_3_W142__1937___1942__四门轿车</t>
  </si>
  <si>
    <t>3.4（80 马力）</t>
  </si>
  <si>
    <t>3.2（78 马力）</t>
  </si>
  <si>
    <t>r_3_羚羊__2006___2009__皮卡_双人驾驶室</t>
  </si>
  <si>
    <t>2.4 （126 CV）</t>
  </si>
  <si>
    <t>3.2D（102马力）</t>
  </si>
  <si>
    <t>r_3_CK__Otaka___I_Restyling__2008___2016__轿车</t>
  </si>
  <si>
    <t>1.5 （94 马力）MR479QA</t>
  </si>
  <si>
    <t>1.5 （102 马力）MR479QA</t>
  </si>
  <si>
    <t>r_3_eK_Space__I_Restyling__2016___2020__掀背车</t>
  </si>
  <si>
    <t>r_3_K3__II__2018___2021__轿车</t>
  </si>
  <si>
    <t>1.6 （123 马力）</t>
  </si>
  <si>
    <t>1.6 （204 马力）G4FJ系列</t>
  </si>
  <si>
    <t>r_3_Malibu__IX_Restyling__2018_年至今__轿车</t>
  </si>
  <si>
    <t>1.8HYB（122 马力）</t>
  </si>
  <si>
    <t>1.3 （165 马力）</t>
  </si>
  <si>
    <t>1.5 （160 马力）LFV型</t>
  </si>
  <si>
    <t>2.0 （253 CV）</t>
  </si>
  <si>
    <t>r_3_Premacy__I__CP___1999___2005__紧凑型厢式货车</t>
  </si>
  <si>
    <t>2.0d （90 马力）射频3F</t>
  </si>
  <si>
    <t>2.0d （101 马力）射频4F</t>
  </si>
  <si>
    <t>2.0 （145 CV）LFF7型</t>
  </si>
  <si>
    <t>1.8 （100 马力）FP系列</t>
  </si>
  <si>
    <t>2.3 （166 马力）</t>
  </si>
  <si>
    <t>1.8 （135 马力）FP系列</t>
  </si>
  <si>
    <t>1.8 （114 马力）FP系列</t>
  </si>
  <si>
    <t>2.0 （131 马力）FS7E，FS7G</t>
  </si>
  <si>
    <t>2.0 （165 马力）FSZE公司</t>
  </si>
  <si>
    <t>1.8 （130 马力）FP系列</t>
  </si>
  <si>
    <t>r_3_Debonair__III__1992___1999__轿车</t>
  </si>
  <si>
    <t>3.0 （150 马力）</t>
  </si>
  <si>
    <t>3.5 （260 马力）</t>
  </si>
  <si>
    <t>r_3_e_tron_Sportback__I__2019_年至今__SUV</t>
  </si>
  <si>
    <t>50 电 （230 kW） EASA， EAWA</t>
  </si>
  <si>
    <t>50 电动 （230 kW） EAVA</t>
  </si>
  <si>
    <t>55 电 （300 kW） EASA， EAWA</t>
  </si>
  <si>
    <t>55 电动 （300 kW） EAVA</t>
  </si>
  <si>
    <t>r_3_F_150__XI__2003___2008__皮卡车单驾驶室</t>
  </si>
  <si>
    <t>5.4 （304 马力）</t>
  </si>
  <si>
    <t>4.6 （235 CV）</t>
  </si>
  <si>
    <t>4.2 （202 CV）</t>
  </si>
  <si>
    <t>r_3_Gallardo__I_Restyling__2008___2013__双门轿跑车</t>
  </si>
  <si>
    <t>5.0 （530 马力）</t>
  </si>
  <si>
    <t>LP550-2 5.2 （550 马力）</t>
  </si>
  <si>
    <t>LP560-4 5.2 （560 马力）</t>
  </si>
  <si>
    <t>LP570-4 5.2 （570 马力）</t>
  </si>
  <si>
    <t>r_3_i6_Max__2020_年至今__轿车</t>
  </si>
  <si>
    <t>1.5HYB（304马力）</t>
  </si>
  <si>
    <t>300 TGI 1.5 （173 马力）</t>
  </si>
  <si>
    <t>EV 500 电动 （135 kW）</t>
  </si>
  <si>
    <t>EV 600 电动 （135 kW）</t>
  </si>
  <si>
    <t>r_3_Scrum__IV__DG64___2005___2014__小型货车</t>
  </si>
  <si>
    <t>r_3_Hot_Rod___Custom_1950年至今_双门轿跑车</t>
  </si>
  <si>
    <t>3.0 （300 马力）</t>
  </si>
  <si>
    <t>r_3_阿斯彭__2006___2008__SUV</t>
  </si>
  <si>
    <t>4.7 （234 马力）前夕</t>
  </si>
  <si>
    <t>5.7 （340 CV）EZB公司</t>
  </si>
  <si>
    <t>r_3_帝豪_7__I_Restyling__2018___2020__轿车</t>
  </si>
  <si>
    <t>1.8 （133 马力）JLY-4G18型</t>
  </si>
  <si>
    <t>1.5 （103 马力）JLY-4G15型</t>
  </si>
  <si>
    <t>r_3_Enyaq_Coupe_RS_2022_年至今_SUV</t>
  </si>
  <si>
    <t>电动 （220 kW）</t>
  </si>
  <si>
    <t>r_3_Flair__II__2017___至今__Microvan</t>
  </si>
  <si>
    <t>r_3_Legend__IV_Restyling__2008___2012__轿车</t>
  </si>
  <si>
    <t>3.7 （295 马力）J37A2，J37A3</t>
  </si>
  <si>
    <t>r_3_RS_3__II__8V__重新造型__2017___2021__掀背车</t>
  </si>
  <si>
    <t>2.5 （400 马力）</t>
  </si>
  <si>
    <t>r_3_SLC__I__R172___2016___2020__敞篷跑车</t>
  </si>
  <si>
    <t>180 1.6（156 CV）</t>
  </si>
  <si>
    <t>200 2.0 （184 马力）</t>
  </si>
  <si>
    <t>250 D 2.1D （204 马力）</t>
  </si>
  <si>
    <t>300 2.0 （245 马力）</t>
  </si>
  <si>
    <t>r_3_Trafic__I__1980___1989__范</t>
  </si>
  <si>
    <t>1.7 （65 马力）</t>
  </si>
  <si>
    <t>2.0 （82 马力）</t>
  </si>
  <si>
    <t>2.0 （79 马力）</t>
  </si>
  <si>
    <t>2.0 （80 马力）</t>
  </si>
  <si>
    <t>1.4 （48 马力）</t>
  </si>
  <si>
    <t>1.7 （68 马力）</t>
  </si>
  <si>
    <t>2.1D （58 马力）</t>
  </si>
  <si>
    <t>r_3_Avalon__IV__2012___2015__轿车</t>
  </si>
  <si>
    <t>2.5hyb（154 CV） 2AR-FXE</t>
  </si>
  <si>
    <t>3.5 （277 CV） 2GR-FE</t>
  </si>
  <si>
    <t>r_3_B3__E36__1993___1999__四门轿车</t>
  </si>
  <si>
    <t>r_3_Country_Squire__VI__1965___1968__庄园</t>
  </si>
  <si>
    <t>4.7 （200 马力）</t>
  </si>
  <si>
    <t>6.4 （265 马力）</t>
  </si>
  <si>
    <t>3.9（150 马力）</t>
  </si>
  <si>
    <t>6.4（300 马力）</t>
  </si>
  <si>
    <t>5.8（250 马力）</t>
  </si>
  <si>
    <t>6.4（275 马力）</t>
  </si>
  <si>
    <t>6.4 （315 马力）</t>
  </si>
  <si>
    <t>7.0 （340 马力）</t>
  </si>
  <si>
    <t>4.9 （210 马力）</t>
  </si>
  <si>
    <t>r_3_Ninety_Eight__X__1985___1990__轿车</t>
  </si>
  <si>
    <t>3.8（150 马力）</t>
  </si>
  <si>
    <t>4.3d（85 马力）</t>
  </si>
  <si>
    <t>3.8 （165 马力）</t>
  </si>
  <si>
    <t>3.8 （125 马力）</t>
  </si>
  <si>
    <t>3.0 （110 马力）</t>
  </si>
  <si>
    <t>r_3_Note__III__2020_年至今__SUV</t>
  </si>
  <si>
    <t>Autech Crossover 1.2hyb （82 马力）</t>
  </si>
  <si>
    <t>r_3_R_Class__I_重新设计__2007___2010__小型货车</t>
  </si>
  <si>
    <t>500 5.0 （306 马力）</t>
  </si>
  <si>
    <t>500 5.5 （388 马力）</t>
  </si>
  <si>
    <t>300 3.0（231 马力）</t>
  </si>
  <si>
    <t>280 3.0d （190 马力）</t>
  </si>
  <si>
    <t>350 3.0d （224 马力）</t>
  </si>
  <si>
    <t>320 长 3.0d （224 马力）</t>
  </si>
  <si>
    <t>500 Long 5.0 （306 马力）</t>
  </si>
  <si>
    <t>320 Long 3.0d （218 马力）</t>
  </si>
  <si>
    <t>280 Long 3.0 （231 马力）</t>
  </si>
  <si>
    <t>280 长 3.0d （190 马力）</t>
  </si>
  <si>
    <t>350 长 3.5 （272 马力）</t>
  </si>
  <si>
    <t>500 Long 5.5 （388 马力）</t>
  </si>
  <si>
    <t>320 长 3.0d （211 马力）</t>
  </si>
  <si>
    <t>300 3.0d （190 马力）</t>
  </si>
  <si>
    <t>300 Long 3.0 （231 马力）</t>
  </si>
  <si>
    <t>350 Long 3.0d （211 马力）</t>
  </si>
  <si>
    <t>350 长 3.0d （213 马力）</t>
  </si>
  <si>
    <t>350 长 3.0d （224 马力）</t>
  </si>
  <si>
    <t>r_3_XC90__I__2002___2006__SUV</t>
  </si>
  <si>
    <t>4.4 （315 马力）乙 8444 S</t>
  </si>
  <si>
    <t>2.4D （163 马力）D 5244 T，D 5244 T5</t>
  </si>
  <si>
    <t>2.5 （210 马力）乙 5254 T9</t>
  </si>
  <si>
    <t>2.9 （272 马力）B 6294 吨</t>
  </si>
  <si>
    <t>r_3_XR_V_I改款_2019_2022_越野车</t>
  </si>
  <si>
    <t>1.5 （131 CV）</t>
  </si>
  <si>
    <t>r_3_A_Class__II__W169___2004___2008__掀背车</t>
  </si>
  <si>
    <t>150 1.5（95 马力）</t>
  </si>
  <si>
    <t>160 2.0d （82 马力）</t>
  </si>
  <si>
    <t>170 1.7 （116 CV）</t>
  </si>
  <si>
    <t>180 2.0d （109 马力）</t>
  </si>
  <si>
    <t>200 2.0 （136 马力）</t>
  </si>
  <si>
    <t>200 2.0d （140 马力）</t>
  </si>
  <si>
    <t>200 2.0 （193 CV）</t>
  </si>
  <si>
    <t>r_3_Efini_MS_9__1991___1993__轿车</t>
  </si>
  <si>
    <t>2.5 （160 马力）</t>
  </si>
  <si>
    <t>r_3_Bonneville_IX__1991___1999__轿车</t>
  </si>
  <si>
    <t>3.8（170 马力）L27型</t>
  </si>
  <si>
    <t>3.8（225 马力）L67型</t>
  </si>
  <si>
    <t>3.8 （240 马力）L27型</t>
  </si>
  <si>
    <t>3.8 （240 马力）L36型</t>
  </si>
  <si>
    <t>r_3_塞德里克六世__Y30___1983___1999__庄园</t>
  </si>
  <si>
    <t>2.8d （91 马力）</t>
  </si>
  <si>
    <t>2.0 （110 马力）CA20S型</t>
  </si>
  <si>
    <t>2.8d（100 马力）LD28型</t>
  </si>
  <si>
    <t>2.0 （130 马力）CA20S系列</t>
  </si>
  <si>
    <t>2.0 （115 CV）CA20S系列</t>
  </si>
  <si>
    <t>2.8d （94 马力）RD28型</t>
  </si>
  <si>
    <t>r_3_奋进__2002___2011__SUV</t>
  </si>
  <si>
    <t>3.8 （218 马力）</t>
  </si>
  <si>
    <t>3.8 （228 马力）</t>
  </si>
  <si>
    <t>r_3_Kangoo__II_Restyling__2013___2021__厢式货车</t>
  </si>
  <si>
    <t>1.5d （86 马力）</t>
  </si>
  <si>
    <t>电动 （44 kW）</t>
  </si>
  <si>
    <t>1.2 （114 马力）</t>
  </si>
  <si>
    <t>r_3_Mondeo_ST__II__1999___2001__庄园</t>
  </si>
  <si>
    <t>ST200 2.5 （205 马力）</t>
  </si>
  <si>
    <t>r_3_类型_4__II__412___1972___1975__屋苑</t>
  </si>
  <si>
    <t>1.8 （75 马力）</t>
  </si>
  <si>
    <t>r_3_10__1984___2006__越野车</t>
  </si>
  <si>
    <t>1.9d （64 马力）</t>
  </si>
  <si>
    <t>1.9d （65 马力）</t>
  </si>
  <si>
    <t>1.9d （94 马力）</t>
  </si>
  <si>
    <t>1.4 （58 马力）</t>
  </si>
  <si>
    <t>1.6 （72 马力）</t>
  </si>
  <si>
    <t>1.9d （92 马力）</t>
  </si>
  <si>
    <t>1.6 （106 马力）</t>
  </si>
  <si>
    <t>r_3_Canyon__II_重新造型__2020___2022__皮卡_一辆半驾驶室</t>
  </si>
  <si>
    <t>2.8d （181 Cv）</t>
  </si>
  <si>
    <t>3.7 （308 马力）</t>
  </si>
  <si>
    <t>r_3_Cherry__II__1974___1978__双门轿跑车</t>
  </si>
  <si>
    <t>120A 1.2 （70 马力）</t>
  </si>
  <si>
    <t>r_3_CLA__I__C117__X117__重新造型__2016___2019__轿车</t>
  </si>
  <si>
    <t>180 BlueEfficiency Edition 1.6 （122 马力）米 270.910</t>
  </si>
  <si>
    <t>200 1.6 （150 马力）米 270.910</t>
  </si>
  <si>
    <t>180 天 1.5 天 （109 马力）OM 607.951</t>
  </si>
  <si>
    <t>180 d BlueEfficiency Edition 1.5d （109 马力）OM 607.951</t>
  </si>
  <si>
    <t>200 天 2.1 天 （136 马力）OM 651.930</t>
  </si>
  <si>
    <t>220 2.0 （184 CV）米 133.980</t>
  </si>
  <si>
    <t>220 2.0 （184 CV）米 270.920</t>
  </si>
  <si>
    <t>220 天 2.1 天 （177 马力）OM 651.930</t>
  </si>
  <si>
    <t>r_3_Lancer_Ralliart__IX__2003___2005__轿车</t>
  </si>
  <si>
    <t>2.4 （164 马力）</t>
  </si>
  <si>
    <t>r_3_Laurel_III__C230___1977___1980__轿车</t>
  </si>
  <si>
    <t>2.0 （97 马力）</t>
  </si>
  <si>
    <t>2.4 （113 马力）</t>
  </si>
  <si>
    <t>r_3_616__1970___1978__轿车</t>
  </si>
  <si>
    <t>r_3_Aurelia__1950___1953__轿车</t>
  </si>
  <si>
    <t>1.8 （56 马力）</t>
  </si>
  <si>
    <t>2.0 （70 马力）</t>
  </si>
  <si>
    <t>r_3_A级__I__W168___1997___2001__掀背车</t>
  </si>
  <si>
    <t>140 1.4（82 CV）</t>
  </si>
  <si>
    <t>160 1.7d （60 马力）</t>
  </si>
  <si>
    <t>170 1.7d （90 CV）</t>
  </si>
  <si>
    <t>190 1.9 （125 CV）</t>
  </si>
  <si>
    <t>140 1.6（82 马力）</t>
  </si>
  <si>
    <t>160 1.6（102 CV）</t>
  </si>
  <si>
    <t>r_3_Caravelle__T5_Restyling__2009___2015__小型货车</t>
  </si>
  <si>
    <t>2.0 （204 CV）</t>
  </si>
  <si>
    <t>2.0d （75 马力）</t>
  </si>
  <si>
    <t>2.0d （84 马力）</t>
  </si>
  <si>
    <t>2.0d （102 马力）</t>
  </si>
  <si>
    <t>长 2.0 （115 马力）</t>
  </si>
  <si>
    <t>长 2.0 （204 马力）</t>
  </si>
  <si>
    <t>长 2.0 （150 马力）</t>
  </si>
  <si>
    <t>长 2.0d （140 hp）</t>
  </si>
  <si>
    <t>长 2.0d （180 hp）</t>
  </si>
  <si>
    <t>长 2.0d （102 hp）</t>
  </si>
  <si>
    <t>长 2.0d （75 hp）</t>
  </si>
  <si>
    <t>长 2.0d （84 hp）</t>
  </si>
  <si>
    <t>r_3_eK_Sport__I_Restyling__2006___2013__掀背车</t>
  </si>
  <si>
    <t>0.7 （50 马力）</t>
  </si>
  <si>
    <t>r_3_Evanda__2004___2006__轿车</t>
  </si>
  <si>
    <t>2.5 （158 CV）</t>
  </si>
  <si>
    <t>2.0 （131 马力）X 20 SED</t>
  </si>
  <si>
    <t>r_3_Fusion__北美___I__2005___2012__轿车</t>
  </si>
  <si>
    <t>3.0 （212 CV）</t>
  </si>
  <si>
    <t>3.5 （263 马力）</t>
  </si>
  <si>
    <t>r_3_Grand_Marquis__IV__2002___2005__轿车</t>
  </si>
  <si>
    <t>4.6 （227 马力）</t>
  </si>
  <si>
    <t>r_3_6_I__GG__Restyling__2005___2008__轿车</t>
  </si>
  <si>
    <t>2.0d （143 马力）RF7J型</t>
  </si>
  <si>
    <t>3.0 （222 CV）</t>
  </si>
  <si>
    <t>1.8 （120 马力）L813型</t>
  </si>
  <si>
    <t>2.0d （120 马力）RF5C系列</t>
  </si>
  <si>
    <t>2.0d （136 马力）RF5C系列</t>
  </si>
  <si>
    <t>2.3 （166 马力）L3C1</t>
  </si>
  <si>
    <t>2.3 （175 马力）L3C1</t>
  </si>
  <si>
    <t>2.3 （178 马力）L3C1</t>
  </si>
  <si>
    <t>2.3 （178 马力）长3公斤</t>
  </si>
  <si>
    <t>2.0 （147 CV）LFF7型</t>
  </si>
  <si>
    <t>r_3_俱乐部__1992___1999__敞篷车</t>
  </si>
  <si>
    <t>1.1 （55 马力）</t>
  </si>
  <si>
    <t>1.4d （52 马力）</t>
  </si>
  <si>
    <t>r_3_DS__I__1955___1973__敞篷车</t>
  </si>
  <si>
    <t>1.9 （78 马力）</t>
  </si>
  <si>
    <t>1.9 （83 马力）</t>
  </si>
  <si>
    <t>r_3_神行者__II_Restyling_2__2012___2014__SUV</t>
  </si>
  <si>
    <t>2.2d （190 马力） 224DT</t>
  </si>
  <si>
    <t>2.2d （150 马力） 224DT，DW12BTED4</t>
  </si>
  <si>
    <t>2.0 （240 CV） 204PT</t>
  </si>
  <si>
    <t>r_3_K7__VG__I__Restyling__2012___2015__轿车</t>
  </si>
  <si>
    <t>3.0 （270 马力）</t>
  </si>
  <si>
    <t>3.3 （294 CV）</t>
  </si>
  <si>
    <t>2.4 （201 CV）</t>
  </si>
  <si>
    <t>3.0 （235 CV）</t>
  </si>
  <si>
    <t>2.4HYB （159 马力）</t>
  </si>
  <si>
    <t>r_3_W128__1958___1960__双门跑车</t>
  </si>
  <si>
    <t>r_3_6__III__GJ__重新造型__2015___2018__Estate</t>
  </si>
  <si>
    <t>2.0 （165 马力）PEY7型</t>
  </si>
  <si>
    <t>2.0 （145 CV）PEY7型</t>
  </si>
  <si>
    <t>2.5 （192 马力）PYY1型</t>
  </si>
  <si>
    <t>2.2D （150 马力）羞涩4</t>
  </si>
  <si>
    <t>2.2D （175 马力）羞涩4</t>
  </si>
  <si>
    <t>r_3_Terrain__II__2017___2021__SUV</t>
  </si>
  <si>
    <t>1.5 （170 马力）</t>
  </si>
  <si>
    <t>2.0 （252 CV）</t>
  </si>
  <si>
    <t>1.6d （137 马力）LH7型</t>
  </si>
  <si>
    <t>r_3_Tiguan__II__2016___2020__越野车</t>
  </si>
  <si>
    <t>1.5 （130 马力）</t>
  </si>
  <si>
    <t>1.4 （125 马力）CZCA公司</t>
  </si>
  <si>
    <t>2.0d （190 马力）DFHA公司</t>
  </si>
  <si>
    <t>2.0 （180 马力）CZPA公司</t>
  </si>
  <si>
    <t>2.0d （150 马力）DBGC，DFGA公司</t>
  </si>
  <si>
    <t>2.0 （190 马力）CZPA公司</t>
  </si>
  <si>
    <t>2.0d （240 马力）CUAA公司</t>
  </si>
  <si>
    <t>2.0 （220 马力）CHHB（英语：CHHB）</t>
  </si>
  <si>
    <t>1.4 （150 马力）CZEA，捷克达</t>
  </si>
  <si>
    <t>2.0d （115 马力）CFFD公司</t>
  </si>
  <si>
    <t>Allspace 1.4 （150 马力）CZEA，捷克达</t>
  </si>
  <si>
    <t>Allspace 2.0 （180 马力）CZPA公司</t>
  </si>
  <si>
    <t>Allspace 2.0 （220 马力）CHHB（英语：CHHB）</t>
  </si>
  <si>
    <t>Allspace 2.0d （150 马力）DBGC，DFGA公司</t>
  </si>
  <si>
    <t>Allspace 2.0d （190 马力）DFHA公司</t>
  </si>
  <si>
    <t>Allspace 2.0d （240 马力）CUAA公司</t>
  </si>
  <si>
    <t>2.0 （230 马力）CHHB（英语：CHHB）</t>
  </si>
  <si>
    <t>Allspace 1.5 （150 马力）</t>
  </si>
  <si>
    <t>2.0 （190 马力）德瓜</t>
  </si>
  <si>
    <t>Allspace 2.0 （190 马力）CZPA公司</t>
  </si>
  <si>
    <t>Allspace 2.0 （190 马力）德瓜</t>
  </si>
  <si>
    <t>r_3_Vita__C__2000___2004__掀背车</t>
  </si>
  <si>
    <t>r_3_Sweet__QQ___2003___2013__掀背车</t>
  </si>
  <si>
    <t>1.1 （53 马力）</t>
  </si>
  <si>
    <t>1.1 （68 CV）</t>
  </si>
  <si>
    <t>0.8 （52 CV）</t>
  </si>
  <si>
    <t>r_3_2131__4x4___I__1993___2019__越野车</t>
  </si>
  <si>
    <t>1.8 （84 马力）</t>
  </si>
  <si>
    <t>1.7 （81 马力）</t>
  </si>
  <si>
    <t>猞猁 1.7 （80 马力）</t>
  </si>
  <si>
    <t>欧 5 1.7 （83 CV）</t>
  </si>
  <si>
    <t>r_3_DS3__I__2009___2014__敞篷车</t>
  </si>
  <si>
    <t>1.6 （150 Cv） 5FN （EP6CDT）</t>
  </si>
  <si>
    <t>r_3_FX4__1958___1982__轿车</t>
  </si>
  <si>
    <t>2.2D（55 马力）</t>
  </si>
  <si>
    <t>2.5d （68 马力）</t>
  </si>
  <si>
    <t>r_3_HHR__2005___2011__屋苑</t>
  </si>
  <si>
    <t>2.2 （143 马力）L61型</t>
  </si>
  <si>
    <t>2.4 （172 CV）LE5型</t>
  </si>
  <si>
    <t>2.4 （175 马力）LE5型</t>
  </si>
  <si>
    <t>2.2 （149 马力）L61型</t>
  </si>
  <si>
    <t>2.2 （149 马力）LE8掀背/两厢车（2.2L I-4）</t>
  </si>
  <si>
    <t>SS 2.0 （253 马力）LNF系列</t>
  </si>
  <si>
    <t>SS 2.0 （264 马力）LNF系列</t>
  </si>
  <si>
    <t>r_3_Polo__V__2009___2015__掀背车</t>
  </si>
  <si>
    <t>1.6d （90 马力）CAYB公司</t>
  </si>
  <si>
    <t>1.2 （60 马力）CGPB公司</t>
  </si>
  <si>
    <t>1.2D （75 马力）CFWA公司</t>
  </si>
  <si>
    <t>1.6d （75 马力）卡亚</t>
  </si>
  <si>
    <t>1.6d （105 马力）中国元工业联合会，中华民族通讯</t>
  </si>
  <si>
    <t>1.2 （70 马力）CGPA公司</t>
  </si>
  <si>
    <t>1.4 （85 马力）CDDA，CGGB，CLPA</t>
  </si>
  <si>
    <t>Cross 1.2 （105 马力）CBZB型</t>
  </si>
  <si>
    <t>Cross 1.4 （85 马力）CDDA，CGGB，CLPA</t>
  </si>
  <si>
    <t>r_3_QX60_II_2021_年至今_SUV</t>
  </si>
  <si>
    <t>3.5 （299 马力）VQ35DE型</t>
  </si>
  <si>
    <t>r_3_Roomy__I__2016___2020__微型货车</t>
  </si>
  <si>
    <t>1.0 （98 马力） 1KR-FE</t>
  </si>
  <si>
    <t>r_3_M3__V__F80___2013___2018__四门轿车</t>
  </si>
  <si>
    <t>CS 3.0 （460 马力）</t>
  </si>
  <si>
    <t>r_3_SL级_W198_1954___1963_敞篷跑车</t>
  </si>
  <si>
    <t>300 3.0 （215 马力）</t>
  </si>
  <si>
    <t>300 3.0 （225 马力）</t>
  </si>
  <si>
    <t>r_3_运输车_T3__1979___1992__皮卡车单驾驶室</t>
  </si>
  <si>
    <t>1.6 （50 马力）</t>
  </si>
  <si>
    <t>1.6D （70 马力）JX公司</t>
  </si>
  <si>
    <t>1.7d （57 马力）肯塔基州</t>
  </si>
  <si>
    <t>1.9 （60 马力）测向</t>
  </si>
  <si>
    <t>1.6d （50 马力）客服</t>
  </si>
  <si>
    <t>5速1.6D（50hp）客服</t>
  </si>
  <si>
    <t>1.9 （78 马力）危险品</t>
  </si>
  <si>
    <t>2.1 （112 马力）DJ公司</t>
  </si>
  <si>
    <t>2.1 （95 马力）MV系列</t>
  </si>
  <si>
    <t>r_3_Diamante_I__1990___1997__庄园</t>
  </si>
  <si>
    <t>3.0 （165 马力）</t>
  </si>
  <si>
    <t>r_3_Equinox__I__2004___2009__SUV</t>
  </si>
  <si>
    <t>3.4 （185 马力）LNJ公司</t>
  </si>
  <si>
    <t>3.6 （264 马力）LY7型</t>
  </si>
  <si>
    <t>r_3_Escort__III__1980___1986__敞篷车</t>
  </si>
  <si>
    <t>1.6 （105 马力）</t>
  </si>
  <si>
    <t>1.6 （79 马力）</t>
  </si>
  <si>
    <t>r_3_i20_N_2021_年至今_掀背车</t>
  </si>
  <si>
    <t>1.6 （204 马力）</t>
  </si>
  <si>
    <t>r_3_欧蓝德_III_Restyling_3_2018_年至今_SUV</t>
  </si>
  <si>
    <t>3.0 （227 CV）</t>
  </si>
  <si>
    <t>PHEV 2.4hyb （128 CV）</t>
  </si>
  <si>
    <t>r_3_Sauvana__I__2015_年至今__SUV</t>
  </si>
  <si>
    <t>2.4 （160 马力）</t>
  </si>
  <si>
    <t>2.8d （177 马力）</t>
  </si>
  <si>
    <t>2.0（217 马力） 4G20TI3</t>
  </si>
  <si>
    <t>2.0（201 助力）4G20TI2</t>
  </si>
  <si>
    <t>r_3_Solaris__II__2017___2020__轿车</t>
  </si>
  <si>
    <t>1.4 （100 马力）G4LC系列</t>
  </si>
  <si>
    <t>1.6 （123 马力）G4FG系列</t>
  </si>
  <si>
    <t>r_3_eK_Wagon__II__2006___2013__掀背车</t>
  </si>
  <si>
    <t>r_3_FunCargo__1999___2005__紧凑型厢式货车</t>
  </si>
  <si>
    <t>1.5 （106 马力）</t>
  </si>
  <si>
    <t>1.3 （86 马力）</t>
  </si>
  <si>
    <t>1.3 （88 马力）</t>
  </si>
  <si>
    <t>r_3_Legend__V__2015___2018__轿车</t>
  </si>
  <si>
    <t>3.5HYB（314 马力）</t>
  </si>
  <si>
    <t>r_3_DeVille_IV__1971___1976__轿车</t>
  </si>
  <si>
    <t>7.7（375 马力）</t>
  </si>
  <si>
    <t>r_3_Musso__II_Restyling_2021_年至今_皮卡双人驾驶室</t>
  </si>
  <si>
    <t>2.2D （181 马力）</t>
  </si>
  <si>
    <t>r_3_RAM__I__D_W___1981___1993__皮卡单车半驾驶室</t>
  </si>
  <si>
    <t>5.2（125 马力）</t>
  </si>
  <si>
    <t>3.7 （152 马力）</t>
  </si>
  <si>
    <t>5.9 （140 马力）EML系列</t>
  </si>
  <si>
    <t>3.9 （125 马力）EHC公司</t>
  </si>
  <si>
    <t>5.9 （190 马力）EML系列</t>
  </si>
  <si>
    <t>5.2 （235 CV）精灵</t>
  </si>
  <si>
    <t>5.6 （230 马力）</t>
  </si>
  <si>
    <t>5.9d （160 马力）ETB公司</t>
  </si>
  <si>
    <t>r_3_CLS_AMG__II__W218___2011___2014__轿车</t>
  </si>
  <si>
    <t>63 AMG 5.5 （525 马力）</t>
  </si>
  <si>
    <t>63 AMG 5.5 （557 马力）</t>
  </si>
  <si>
    <t>63 AMG S 5.5 （585 马力）</t>
  </si>
  <si>
    <t>r_3_嘉年华_ST__V__2004___2005__掀背车</t>
  </si>
  <si>
    <t>r_3_GS5_I_2020_年至今_SUV</t>
  </si>
  <si>
    <t>1.5 （137 马力） 4A15M1</t>
  </si>
  <si>
    <t>r_3_Integra__IV_Restyling__2004___2006__双门轿跑车</t>
  </si>
  <si>
    <t>2.0 （160 马力）货号：K20A3</t>
  </si>
  <si>
    <t>R 2.0型（220马力）K20A2型</t>
  </si>
  <si>
    <t>R 2.0型（220马力）货号：K20A3</t>
  </si>
  <si>
    <t>R 2.0型（220马力）K20Z1系列</t>
  </si>
  <si>
    <t>2.0 （210 马力）K20A2型</t>
  </si>
  <si>
    <t>2.0 （210 马力）K20Z1系列</t>
  </si>
  <si>
    <t>r_3_Logan__II__2013___2016__轿车</t>
  </si>
  <si>
    <t>1.5d （75 马力）K9K 612型</t>
  </si>
  <si>
    <t>1.2（75 马力）D4F 732型</t>
  </si>
  <si>
    <t>1.2（75 马力）D4F 734型</t>
  </si>
  <si>
    <t>液化石油气 1.2 （72 马力）</t>
  </si>
  <si>
    <t>液化石油气 1.2 （72 马力）D4F 732型</t>
  </si>
  <si>
    <t>液化石油气 1.2 （72 马力）D4F 734型</t>
  </si>
  <si>
    <t>液化石油气 0.9 （90 马力）H4B 400型</t>
  </si>
  <si>
    <t>0.9（90 马力）H4B 400型</t>
  </si>
  <si>
    <t>1.5d （90 马力）K9K 612，K9K 626</t>
  </si>
  <si>
    <t>r_3_XM__II__1994___2000__庄园</t>
  </si>
  <si>
    <t>2.0 （132 CV）RFV （XU10J4R）</t>
  </si>
  <si>
    <t>2.5D（129 马力）你的 （DK5ATE）</t>
  </si>
  <si>
    <t>3.0 （190 马力）XFZ （[美]9J4 [美]）</t>
  </si>
  <si>
    <t>3.0 （167 马力）SFZ （ZPJ/Z），UFZ （ZPJ/Z）</t>
  </si>
  <si>
    <t>2.0 （147 CV）RGX （XU10J2TE）、RGY （XU10J2TE/Z）</t>
  </si>
  <si>
    <t>2.1D （109 马力）P8C掀背/XUD11BTE）、PHZ（XUD11ATE）、PJZ（XUD11ATE）</t>
  </si>
  <si>
    <t>r_3_双涡轮增压__1981___1994__轿车</t>
  </si>
  <si>
    <t>425 2.5 （200 马力）</t>
  </si>
  <si>
    <t>420 2.0（180 马力）</t>
  </si>
  <si>
    <t>420i 2.0（190 马力）</t>
  </si>
  <si>
    <t>420S 2.0 （190 马力）</t>
  </si>
  <si>
    <t>425i 2.5（188 马力）</t>
  </si>
  <si>
    <t>430 2.8 （225 马力）</t>
  </si>
  <si>
    <t>422 2.0 （220 马力）</t>
  </si>
  <si>
    <t>4.24V 2.0 （245 马力）</t>
  </si>
  <si>
    <t>4.18V 2.0（220 马力）</t>
  </si>
  <si>
    <t>4.24v II 2.0 （240 马力）</t>
  </si>
  <si>
    <t>430 4V 2.8 （279 马力）</t>
  </si>
  <si>
    <t>r_3_金牛座_I__1985___1991__轿车</t>
  </si>
  <si>
    <t>3.0 （140 马力）</t>
  </si>
  <si>
    <t>3.8 （140 马力）</t>
  </si>
  <si>
    <t>SHO 3.0 （223 CV）</t>
  </si>
  <si>
    <t>r_3_Dayz_Roox_I_Restyling_2016_年至今_掀背车</t>
  </si>
  <si>
    <t>r_3_Fenyr_Supersport_2013年至今_双门轿跑车</t>
  </si>
  <si>
    <t>4.0 （900 马力）</t>
  </si>
  <si>
    <t>r_3_高尔夫_GTI_III__1992___1997__掀背车</t>
  </si>
  <si>
    <t>r_3_Mustang_II__1974___1978__掀背车</t>
  </si>
  <si>
    <t>4.9 （141 马力）</t>
  </si>
  <si>
    <t>2.3 （89 马力）</t>
  </si>
  <si>
    <t>2.8 （91 马力）</t>
  </si>
  <si>
    <t>r_3_Navara__Frontier___I__D21___1985___1998__皮卡_One_a_Half_Cab</t>
  </si>
  <si>
    <t>2.7d （85 马力）</t>
  </si>
  <si>
    <t>r_3_Palisade__I_Restyling_2022_年至今_SUV</t>
  </si>
  <si>
    <t>2.2D（200马力）</t>
  </si>
  <si>
    <t>2.2D （202 马力）</t>
  </si>
  <si>
    <t>3.5 （277 马力）G6直流</t>
  </si>
  <si>
    <t>3.8 （291 CV）G6DN型</t>
  </si>
  <si>
    <t>r_3_Punto__I__1993___2000__敞篷车</t>
  </si>
  <si>
    <t>1.2 （86 马力）</t>
  </si>
  <si>
    <t>r_3_Thunderbird__IX__Aero_Birds___1983___1989__双门跑车</t>
  </si>
  <si>
    <t>2.3 （190 马力）</t>
  </si>
  <si>
    <t>3.8 （142 马力）</t>
  </si>
  <si>
    <t>2.3 （152 马力）</t>
  </si>
  <si>
    <t>4.9 （152 马力）</t>
  </si>
  <si>
    <t>4.9 （140 马力）</t>
  </si>
  <si>
    <t>2.3 （147 马力）</t>
  </si>
  <si>
    <t>4.9（157 马力）</t>
  </si>
  <si>
    <t>2.3（157 马力）</t>
  </si>
  <si>
    <t>3.8 （122 马力）</t>
  </si>
  <si>
    <t>r_3_E_Mehari__I__2016___2019__敞篷车</t>
  </si>
  <si>
    <t>电动 （50 kW）</t>
  </si>
  <si>
    <t>r_3_Staria_2021_年至今_小型货车</t>
  </si>
  <si>
    <t>3.5 （249 马力）</t>
  </si>
  <si>
    <t>3.5 （240 马力）</t>
  </si>
  <si>
    <t>2.2D （177 马力）D4HB型</t>
  </si>
  <si>
    <t>r_3_Astra__J__2009___2012__庄园</t>
  </si>
  <si>
    <t>1.4 （100 马力）一个 14 XER</t>
  </si>
  <si>
    <t>1.7d （125 马力）一个 17 DTR</t>
  </si>
  <si>
    <t>1.6 （115 马力）A 16 XER，B 16 XER</t>
  </si>
  <si>
    <t>1.3D （95 马力）一个 13 DTE</t>
  </si>
  <si>
    <t>1.7d （110 马力）一个 17 DTC，一个 17 DTE，一个 17 DTJ</t>
  </si>
  <si>
    <t>r_3_B5__F10_F11__2010___2013__屋苑</t>
  </si>
  <si>
    <t>r_3_Eldorado_VI__1967___1970__硬顶双门轿跑车</t>
  </si>
  <si>
    <t>7.7 （380 马力）</t>
  </si>
  <si>
    <t>8.2（405 马力）</t>
  </si>
  <si>
    <t>r_3_Fabia__III_Restyling__2018___2021__掀背车</t>
  </si>
  <si>
    <t>1.0 （110 马力）柴亚</t>
  </si>
  <si>
    <t>1.0 （110 马力）CHYB的</t>
  </si>
  <si>
    <t>1.0 （110 马力）CHZB，DKLD</t>
  </si>
  <si>
    <t>1.0 （95 马力）CHZB，DKLD</t>
  </si>
  <si>
    <t>r_3_吉卜力三世_Restyling__2016___2020__轿车</t>
  </si>
  <si>
    <t>柴油 3.0d （275 hp）</t>
  </si>
  <si>
    <t>S 3.0 （410 马力）</t>
  </si>
  <si>
    <t>S 3.0 （410 马力）M 156 乙</t>
  </si>
  <si>
    <t>S Q4 3.0 （410 马力）</t>
  </si>
  <si>
    <t>S Q4 3.0 （410 马力）M 156 乙</t>
  </si>
  <si>
    <t>3.0 （350 马力）</t>
  </si>
  <si>
    <t>3.0 （350 马力）M 156 乙</t>
  </si>
  <si>
    <t>S 3.0 （430 马力）</t>
  </si>
  <si>
    <t>S 3.0 （430 马力）M 156 乙</t>
  </si>
  <si>
    <t>S Q4 3.0 （430 马力）</t>
  </si>
  <si>
    <t>S Q4 3.0 （430 马力）M 156 乙</t>
  </si>
  <si>
    <t>r_3_SL级_III级_R107_C107__1971___1989_敞篷跑车</t>
  </si>
  <si>
    <t>300 3.0（180 马力）</t>
  </si>
  <si>
    <t>500 5.0 （241 马力）</t>
  </si>
  <si>
    <t>350 3.5 （195 马力）</t>
  </si>
  <si>
    <t>450 4.5 （224 马力）</t>
  </si>
  <si>
    <t>280 2.8（185 马力）</t>
  </si>
  <si>
    <t>450 4.5 （218 马力）</t>
  </si>
  <si>
    <t>280 2.8 （177 马力）</t>
  </si>
  <si>
    <t>380 3.8 （218 马力）</t>
  </si>
  <si>
    <t>380 3.8（204 马力）</t>
  </si>
  <si>
    <t>500 5.0（231 马力）</t>
  </si>
  <si>
    <t>300 3.0 （188 马力）</t>
  </si>
  <si>
    <t>420 4.2（204 马力）</t>
  </si>
  <si>
    <t>420 4.2（218 马力）</t>
  </si>
  <si>
    <t>500 5.0 （223 马力）</t>
  </si>
  <si>
    <t>500 5.0（245 马力）</t>
  </si>
  <si>
    <t>r_3_2715__I_Restyling__1982___2001__皮卡单人驾驶室</t>
  </si>
  <si>
    <t>1.5 （67 马力）</t>
  </si>
  <si>
    <t>r_3_AX__1986___1998__掀背车</t>
  </si>
  <si>
    <t>1.4 （60 马力）K1F系列</t>
  </si>
  <si>
    <t>KAT 1.0 （45 马力）CDZ（TU9M）</t>
  </si>
  <si>
    <t>1.1 （54 马力）H1B，HDZ （TU1M）</t>
  </si>
  <si>
    <t>1.0 （45 马力）CDZ （TU9M）</t>
  </si>
  <si>
    <t>KAT 1.1 （54 马力）H1B，HDZ （TU1M）</t>
  </si>
  <si>
    <t>1.4 （67 马力）K1F系列</t>
  </si>
  <si>
    <t>1.4 （85 马力）K1F系列</t>
  </si>
  <si>
    <t>1.4D （52 马力）K9A （TUD3） （英语）</t>
  </si>
  <si>
    <t>1.1 （60 马力）H1B，HDZ （TU1M）</t>
  </si>
  <si>
    <t>1.4 （95 马力）K1F系列</t>
  </si>
  <si>
    <t>1.4 （75 马力）K1F系列</t>
  </si>
  <si>
    <t>1.4D （50 马力）K9A （TUD3） （英语）</t>
  </si>
  <si>
    <t>1.0（50 马力）CDZ （TU9M）</t>
  </si>
  <si>
    <t>1.5D （54 马力）VJZ （TUD5）</t>
  </si>
  <si>
    <t>r_3_Celica_VI__T200___1993___1996__敞篷车</t>
  </si>
  <si>
    <t>2.2 （136 马力） 5S-FE</t>
  </si>
  <si>
    <t>2.0 （170 马力） 3S-GE</t>
  </si>
  <si>
    <t>2.0 （180 马力） 3S-GE</t>
  </si>
  <si>
    <t>r_3_C级三代掀背_两厢车_W204__重新设计__2011___2015__旅行车</t>
  </si>
  <si>
    <t>200 1.8 （184 马力）</t>
  </si>
  <si>
    <t>180 BlueEFFICIENCY 1.8 （156 马力）</t>
  </si>
  <si>
    <t>250 1.8 （204 马力）</t>
  </si>
  <si>
    <t>300 3.5（250 马力）</t>
  </si>
  <si>
    <t>180 2.1D （120 马力）</t>
  </si>
  <si>
    <t>250 CDI 2.1d （204 马力）</t>
  </si>
  <si>
    <t>300 CDI 3.0d （231 马力）</t>
  </si>
  <si>
    <t>350 3.5 （306 马力）</t>
  </si>
  <si>
    <t>350 CDI 3.0d （265 马力）</t>
  </si>
  <si>
    <t>r_3_Optima__IV_Restyling__2018___2020__旅行车</t>
  </si>
  <si>
    <t>2.0 （163 马力）G4ND系列</t>
  </si>
  <si>
    <t>2.0HYB （205 CV）</t>
  </si>
  <si>
    <t>2.0 （238 马力）G4KH公司</t>
  </si>
  <si>
    <t>r_3_我塔科马__1995___2000__皮卡一辆半驾驶室</t>
  </si>
  <si>
    <t>2.7 （150 马力） 3RZ-FE</t>
  </si>
  <si>
    <t>2.4 （142 马力） 2RZ-FE</t>
  </si>
  <si>
    <t>2.7 （182 CV） 3RZ-FE</t>
  </si>
  <si>
    <t>3.4 （190 马力） 5VZ-FE</t>
  </si>
  <si>
    <t>r_3_B8__E36__1995___1998__敞篷车</t>
  </si>
  <si>
    <t>4.6（333 马力）</t>
  </si>
  <si>
    <t>r_3_C3__I_Restyling__2005___2010__掀背车</t>
  </si>
  <si>
    <t>1.4d （68 Cv） 8HX （DV4TD）</t>
  </si>
  <si>
    <t>1.4 （88 马力）喀山联邦大学（ET3J4）</t>
  </si>
  <si>
    <t>1.4 （90 马力）喀山联邦大学（ET3J4）</t>
  </si>
  <si>
    <t>1.1 （61 马力）HFX （TU1A），HFX （TU1JP）</t>
  </si>
  <si>
    <t>1.4 （75 马力）KFV掀背/哟/哟哟（TU3A），KFV （TU3JP）</t>
  </si>
  <si>
    <t>1.4 （75 马力）KFV掀背/两厢车（TU3JP）</t>
  </si>
  <si>
    <t>1.4d （70 马力） 8HZ （DV4TD）</t>
  </si>
  <si>
    <t>1.4d （92 Cv） 8HY （DV4TED4）</t>
  </si>
  <si>
    <t>SensoDrive 1.6 （110 马力）NFU （TU5JP4）</t>
  </si>
  <si>
    <t>1.6d （109 HP） 9HZ （DV6TED4）</t>
  </si>
  <si>
    <t>r_3_DeVille__IV__1971___1976__硬顶轿跑车</t>
  </si>
  <si>
    <t>r_3_Modus__I_Restyling__2007___2012__紧凑型厢式货车</t>
  </si>
  <si>
    <t>1.2 （100 马力）</t>
  </si>
  <si>
    <t>1.2 （101 马力）</t>
  </si>
  <si>
    <t>1.5d （70 马力）</t>
  </si>
  <si>
    <t>1.5d （85 马力）</t>
  </si>
  <si>
    <t>1.5D （88 马力）</t>
  </si>
  <si>
    <t>r_3_欧米茄__1979___1984__Coupé</t>
  </si>
  <si>
    <t>2.5（86 马力）</t>
  </si>
  <si>
    <t>2.5（93 马力）</t>
  </si>
  <si>
    <t>2.8 （114 马力）</t>
  </si>
  <si>
    <t>2.8 （117 马力）</t>
  </si>
  <si>
    <t>2.5 （91 马力）</t>
  </si>
  <si>
    <t>r_3_RS_5__I__8T__重新设计__2011___2015__敞篷车</t>
  </si>
  <si>
    <t>4.2 （450 马力）</t>
  </si>
  <si>
    <t>r_3_系列_V__1985___1996__轿车</t>
  </si>
  <si>
    <t>5.0 （157 CV）</t>
  </si>
  <si>
    <t>5.0 （198 马力）</t>
  </si>
  <si>
    <t>5.0 （183 马力）</t>
  </si>
  <si>
    <t>r_3_SS__1982___1998__双门轿跑车</t>
  </si>
  <si>
    <t>r_3_GT__II__2016_年至今__Coupé</t>
  </si>
  <si>
    <t>3.5 （655 马力）</t>
  </si>
  <si>
    <t>r_3_GTO__II__1968___1973__硬顶双门轿跑车</t>
  </si>
  <si>
    <t>6.6 （335 马力）</t>
  </si>
  <si>
    <t>r_3_S5__II__F5__重新设计__2019___2020__敞篷车</t>
  </si>
  <si>
    <t>r_3_Sienna__III_Restyling__2014___2017__小型货车</t>
  </si>
  <si>
    <t>3.5 （266 马力） 2GR-FE</t>
  </si>
  <si>
    <t>3.5 （296 CV） 2GR-FKS</t>
  </si>
  <si>
    <t>r_3_Tigra__B__2004___2009__敞篷跑车</t>
  </si>
  <si>
    <t>1.3D （70 马力）Z 13 DT系列</t>
  </si>
  <si>
    <t>1.4 （90 马力）Z 14 XEP</t>
  </si>
  <si>
    <t>1.3D （70 马力）</t>
  </si>
  <si>
    <t>1.8 （125 马力）Z 18 XE系列</t>
  </si>
  <si>
    <t>r_3_TT_RS__III__8S__重新造型_2019_年至今__双门轿跑车</t>
  </si>
  <si>
    <t>r_3_323__I__FA___1977___1986__遗产</t>
  </si>
  <si>
    <t>1.4 （69 马力）</t>
  </si>
  <si>
    <t>1.3 （60 马力）E3型</t>
  </si>
  <si>
    <t>1.5（70 马力）B50，B53，E5</t>
  </si>
  <si>
    <t>r_3_Defender__II__2019_年至今__SUV</t>
  </si>
  <si>
    <t>5.0 （525 马力）</t>
  </si>
  <si>
    <t>90 2.0 （300 CV）</t>
  </si>
  <si>
    <t>90 2.0d （200 马力） 204DT</t>
  </si>
  <si>
    <t>90 2.0d （240 CV） 204DT</t>
  </si>
  <si>
    <t>90 3.0（400 马力）</t>
  </si>
  <si>
    <t>110 2.0（300 马力）</t>
  </si>
  <si>
    <t>110 2.0d （200 马力） 204DT</t>
  </si>
  <si>
    <t>110 2.0d （240 马力） 204DT</t>
  </si>
  <si>
    <t>110 3.0（400 马力）</t>
  </si>
  <si>
    <t>90 3.0d （200 马力）AJ20D6型</t>
  </si>
  <si>
    <t>90 3.0d （249 CV）AJ20D6型</t>
  </si>
  <si>
    <t>90 3.0d （300 马力）AJ20D6型</t>
  </si>
  <si>
    <t>110 2.0HYB （404 CV）</t>
  </si>
  <si>
    <t>110 3.0d （200 马力）AJ20D6型</t>
  </si>
  <si>
    <t>110 3.0d （249 马力）AJ20D6型</t>
  </si>
  <si>
    <t>110 3.0d （300 马力）AJ20D6型</t>
  </si>
  <si>
    <t>r_3_Galue__II__1999___2004__轿车</t>
  </si>
  <si>
    <t>2.5 （210 马力）</t>
  </si>
  <si>
    <t>3.0 （240 马力）</t>
  </si>
  <si>
    <t>r_3_托莱多三世__2004___2009__掀背车</t>
  </si>
  <si>
    <t>1.8 （160 马力）BYT，BZB，CDAA</t>
  </si>
  <si>
    <t>1.9d （105 马力）BJB，BKC，BLS，BXE</t>
  </si>
  <si>
    <t>2.0 （150 马力）BLR，BLY，BVY，BVZ</t>
  </si>
  <si>
    <t>2.0d （170 马力）BMN，CEGA</t>
  </si>
  <si>
    <t>r_3_V16t__1991___1995__双门轿跑车</t>
  </si>
  <si>
    <t>6.0 （520 马力）</t>
  </si>
  <si>
    <t>r_3_Vivaro__B__2014___2018__范</t>
  </si>
  <si>
    <t>1.6d （125 马力）R9M 408，R9M 450</t>
  </si>
  <si>
    <t>1.6d （125 马力）R9M 450型</t>
  </si>
  <si>
    <t>1.6d （140 马力）R9M 450型</t>
  </si>
  <si>
    <t>1.6d （145 马力）R9M 450型</t>
  </si>
  <si>
    <t>1.6d （95 马力）R9M 408型</t>
  </si>
  <si>
    <t>r_3_Astra__F__1991___2002__掀背车</t>
  </si>
  <si>
    <t>2.0 （115 CV）C 20 NE</t>
  </si>
  <si>
    <t>1.7天（57日力） 17天</t>
  </si>
  <si>
    <t>1.4 （75 CV） 14 NV</t>
  </si>
  <si>
    <t>1.8 （116 CV）C 18 XEL，X 18 XE</t>
  </si>
  <si>
    <t>C16NZ 1.6 （75 马力） 16 LZ2,16 NZR</t>
  </si>
  <si>
    <t>C16NZ 1.6（75 CV）C 16 新西兰，X 16 SZR</t>
  </si>
  <si>
    <t>GSi 2.0 （150 马力）C 20 XE系列</t>
  </si>
  <si>
    <t>1.4 （60 马力）C 14 新西兰， X 14 新西兰</t>
  </si>
  <si>
    <t>1.7d （82 马力） 17 DT （TC4EE1），X 17 DT （TC4EE1）</t>
  </si>
  <si>
    <t>1.8 （90 马力）C 18 新西兰</t>
  </si>
  <si>
    <t>Si 1.6 （100 马力）C 16 SE</t>
  </si>
  <si>
    <t>Si 1.6 （100 马力）X 16 XEL</t>
  </si>
  <si>
    <t>1.4 （82 CV） 14 SE</t>
  </si>
  <si>
    <t>1.4 （82 马力）C 14 SE</t>
  </si>
  <si>
    <t>1.7d （60 Cv） 17 DR</t>
  </si>
  <si>
    <t>Si 1.4 （82 马力） 14 SE</t>
  </si>
  <si>
    <t>Si 1.4 （82 马力）C 14 SE</t>
  </si>
  <si>
    <t>1.8 （125 马力）C 18 XE系列</t>
  </si>
  <si>
    <t>C16SE 1.6 （100 马力）C 16 SE</t>
  </si>
  <si>
    <t>C16SE 1.6 （100 马力）X 16 XEL</t>
  </si>
  <si>
    <t>1.6 （71 马力）X 16 SZ</t>
  </si>
  <si>
    <t>1.7d （68 马力）X 17 数字电视</t>
  </si>
  <si>
    <t>C18XEL 1.8 （116 马力）C 18 XEL，X 18 XE</t>
  </si>
  <si>
    <t>1.6 （100 马力）C 16 SE</t>
  </si>
  <si>
    <t>1.6 （100 马力）X 16 XEL</t>
  </si>
  <si>
    <t>X16XEL 1.6 （100 马力）C 16 SE</t>
  </si>
  <si>
    <t>X16XEL 1.6 （100 马力）X 16 XEL</t>
  </si>
  <si>
    <t>16LZ2 1.6 （75 马力） 16 LZ2,16 NZR</t>
  </si>
  <si>
    <t>16LZ2 1.6（75 马力）C 16 新西兰，X 16 SZR</t>
  </si>
  <si>
    <t>2.0 （136 马力）X 20 XEV</t>
  </si>
  <si>
    <t>1.4 （90 马力）X 14 XE</t>
  </si>
  <si>
    <t>X18XE 1.8 （116 马力）C 18 XEL，X 18 XE</t>
  </si>
  <si>
    <t>X16SZR 1.6 （75 马力） 16 LZ2,16 NZR</t>
  </si>
  <si>
    <t>X16SZR 1.6 （75 马力）C 16 新西兰，X 16 SZR</t>
  </si>
  <si>
    <t>1.2 （65 马力）X 12 XE</t>
  </si>
  <si>
    <t>1.8 （116 CV）X 18 XE1</t>
  </si>
  <si>
    <t>1.6 （101 马力）X 16 XEL</t>
  </si>
  <si>
    <t>1.4 （60 马力）X 14 新西兰</t>
  </si>
  <si>
    <t>1.6 （101 马力）C 16 选件，X 16 XEL，Z 16 XE</t>
  </si>
  <si>
    <t>2.0 （160 马力）X 20 XER</t>
  </si>
  <si>
    <t>2.0d （101 马力）X 20 DTH，Y 20 DTH</t>
  </si>
  <si>
    <t>2.0d （82 马力）X 20 DTL，Y 20 DTL</t>
  </si>
  <si>
    <t>r_3_Captur__I_Restyling__2017___2019__SUV</t>
  </si>
  <si>
    <t>1.2 （120 马力）</t>
  </si>
  <si>
    <t>r_3_大黄蜂__1974___1975__掀背车</t>
  </si>
  <si>
    <t>5.9 （285 马力）</t>
  </si>
  <si>
    <t>r_3_Lafesta__II__2011___2018__紧凑型厢式货车</t>
  </si>
  <si>
    <t>2.0 （150 马力）MR20DE系列</t>
  </si>
  <si>
    <t>2.0 （139 马力）MR20DE系列</t>
  </si>
  <si>
    <t>2.0 （151 马力）</t>
  </si>
  <si>
    <t>r_3_欧米茄__1994___1999__旅行车系列</t>
  </si>
  <si>
    <t>2.0 （116 CV）X 20 东南</t>
  </si>
  <si>
    <t>2.5 （170 马力）X 25 XE</t>
  </si>
  <si>
    <t>3.0 （211 CV）X 30 XE</t>
  </si>
  <si>
    <t>2.5d （131 马力） 25 DT，X 25 DT，X 25 TD</t>
  </si>
  <si>
    <t>2.0d （101 马力）X 20 潜孔</t>
  </si>
  <si>
    <t>r_3_Prelude__I__1978___1982__双门轿跑车</t>
  </si>
  <si>
    <t>r_3_Rock_Star__I_2018_年至今_Roadster</t>
  </si>
  <si>
    <t>1.5（132 马力）</t>
  </si>
  <si>
    <t>r_3_Rugger__II__1993___2002__越野车</t>
  </si>
  <si>
    <t>2.8D （115 马力）</t>
  </si>
  <si>
    <t>r_3_经典_V_2022_年至今_SUV</t>
  </si>
  <si>
    <t>r_3_FX__I__S50___2002___2005__SUV</t>
  </si>
  <si>
    <t>FX35 3.5 （280 马力）VQ35DE型</t>
  </si>
  <si>
    <t>FX45 4.5 （315 马力）VK45DE型</t>
  </si>
  <si>
    <t>r_3_i20__II__2014___2018__掀背车</t>
  </si>
  <si>
    <t>主动式 1.4d （90 马力）D4FC系列</t>
  </si>
  <si>
    <t>r_3_二级合伙人__2006___2010__房地产</t>
  </si>
  <si>
    <t>1.5 （90 马力）D15B型</t>
  </si>
  <si>
    <t>r_3_700__1959___1965__双门轿跑车</t>
  </si>
  <si>
    <t>0.7（30 马力）</t>
  </si>
  <si>
    <t>r_3_Axela__I__2003___2009__掀背车</t>
  </si>
  <si>
    <t>2.3 （171 马力）</t>
  </si>
  <si>
    <t>r_3_Maverick__I__1993___1998__越野车</t>
  </si>
  <si>
    <t>2.7d （100 马力）</t>
  </si>
  <si>
    <t>2.4 （116 马力）</t>
  </si>
  <si>
    <t>2.4 （124 马力）</t>
  </si>
  <si>
    <t>2.7D （125 马力）</t>
  </si>
  <si>
    <t>2.4 （118 马力）</t>
  </si>
  <si>
    <t>r_3_S6__I__C4___1994___1997__轿车</t>
  </si>
  <si>
    <t>2.2 （230 马力）</t>
  </si>
  <si>
    <t>4.2 （290 马力）</t>
  </si>
  <si>
    <t>4.2 （326 马力）</t>
  </si>
  <si>
    <t>r_3_Cresta_II__X70___1984___1988__轿车</t>
  </si>
  <si>
    <t>2.5D （96 马力）</t>
  </si>
  <si>
    <t>2.5D （83 马力）</t>
  </si>
  <si>
    <t>2.0 （105 马力） 1G-GE</t>
  </si>
  <si>
    <t>1.8 （100 马力） 4S-FE</t>
  </si>
  <si>
    <t>2.0 （130 马力） 1G-GE</t>
  </si>
  <si>
    <t>2.0 （140 CV） 1G-GE</t>
  </si>
  <si>
    <t>2.0 （185 马力） 1G-GE</t>
  </si>
  <si>
    <t>r_3_Joice__1999___2004__紧凑型厢式货车</t>
  </si>
  <si>
    <t>2.0 （139 马力）G4CP系列</t>
  </si>
  <si>
    <t>2.0 （120 马力）G4CP系列</t>
  </si>
  <si>
    <t>r_3_SM5__II__2005___2010__四门轿车</t>
  </si>
  <si>
    <t>r_3_Impala__IV__1964___1970__硬顶轿车</t>
  </si>
  <si>
    <t>5.7 （258 马力）</t>
  </si>
  <si>
    <t>6.5（330 马力）</t>
  </si>
  <si>
    <t>7.0 （431 马力）</t>
  </si>
  <si>
    <t>5.4 （254 马力）</t>
  </si>
  <si>
    <t>6.5（431 马力）</t>
  </si>
  <si>
    <t>7.0 （396 马力）</t>
  </si>
  <si>
    <t>4.6 （223 马力）</t>
  </si>
  <si>
    <t>4.1（157 马力）</t>
  </si>
  <si>
    <t>4速 3.8 （142 Hp）</t>
  </si>
  <si>
    <t>4.6（198 马力）</t>
  </si>
  <si>
    <t>4速 4.6 （198 Hp）</t>
  </si>
  <si>
    <t>4速 5.4 （254 Hp）</t>
  </si>
  <si>
    <t>4速 5.4 （304 hp）</t>
  </si>
  <si>
    <t>4速 6.5 （330 Hp）</t>
  </si>
  <si>
    <t>4速 6.5 （431 hp）</t>
  </si>
  <si>
    <t>4速 6.7 （345 hp）</t>
  </si>
  <si>
    <t>4速 6.7 （405 hp）</t>
  </si>
  <si>
    <t>6.7 （345 马力）</t>
  </si>
  <si>
    <t>4速 4.1 （157 Hp）</t>
  </si>
  <si>
    <t>4速 4.6 （223 Cv）</t>
  </si>
  <si>
    <t>4速 5.4 （279 Hp）</t>
  </si>
  <si>
    <t>4速 7.0 （396 hp）</t>
  </si>
  <si>
    <t>4速 7.0 （431 hp）</t>
  </si>
  <si>
    <t>5.4（279 马力）</t>
  </si>
  <si>
    <t>4速 5.0 （198 CV）</t>
  </si>
  <si>
    <t>4速 5.7 （258 Hp）</t>
  </si>
  <si>
    <t>4速 5.7 （304 Hp）</t>
  </si>
  <si>
    <t>4速 6.5 （269 Hp）</t>
  </si>
  <si>
    <t>4速7.0（340马力）</t>
  </si>
  <si>
    <t>5.7 （304 马力）</t>
  </si>
  <si>
    <t>6.5（269 马力）</t>
  </si>
  <si>
    <t>7.4（350 马力）</t>
  </si>
  <si>
    <t>7.4（401 马力）</t>
  </si>
  <si>
    <t>r_3_Tiba__I__2009___present__掀背车</t>
  </si>
  <si>
    <t>1.5 （87 马力）</t>
  </si>
  <si>
    <t>r_3_Victor_FD__1967___1972__庄园</t>
  </si>
  <si>
    <t>3.3（124 马力）</t>
  </si>
  <si>
    <t>3.0 （124 马力）</t>
  </si>
  <si>
    <t>r_3_Airwave__I_Restyling__2008___2010__屋苑</t>
  </si>
  <si>
    <t>1.5 （110 马力）L15A2型</t>
  </si>
  <si>
    <t>r_3_Alphard__I_Restyling__2005___2008__小型货车</t>
  </si>
  <si>
    <t>3.0 （220 CV） 1MZ-FE</t>
  </si>
  <si>
    <t>2.4hyb（130 Cv） 2AZ-FXE</t>
  </si>
  <si>
    <t>r_3_Altima__II__L30__重新造型__1999___2001__Saloon</t>
  </si>
  <si>
    <t>2.4 （157 CV）KA24DE系列</t>
  </si>
  <si>
    <t>r_3_Damas_2019_年至今_微型货车</t>
  </si>
  <si>
    <t>r_3_Grace__1986___2004__小型货车</t>
  </si>
  <si>
    <t>2.5d （80 马力）D4BF系列</t>
  </si>
  <si>
    <t>r_3_i__2006___2013__掀背车</t>
  </si>
  <si>
    <t>r_3_MPV__I__LV___1988___1999__紧凑型厢式货车</t>
  </si>
  <si>
    <t>2.6 （121 CV）</t>
  </si>
  <si>
    <t>3.0 （154 马力）JE94型</t>
  </si>
  <si>
    <t>2.5 （120 马力）</t>
  </si>
  <si>
    <t>2.5 （120 马力）吉德</t>
  </si>
  <si>
    <t>2.5d （115 马力）WL-T型</t>
  </si>
  <si>
    <t>2.5d （125 马力）WL-T型</t>
  </si>
  <si>
    <t>3.0 （148 CV）JE94型</t>
  </si>
  <si>
    <t>r_3_TT_RS__III__8S___2016___2018__敞篷跑车</t>
  </si>
  <si>
    <t>r_3_托斯卡纳__2001___2009__双门轿跑车</t>
  </si>
  <si>
    <t>1.8 （132 马力）</t>
  </si>
  <si>
    <t>GT 2.7 （172 马力）</t>
  </si>
  <si>
    <t>r_3_V_2020年至今_SUV</t>
  </si>
  <si>
    <t>530 电 （135 kW）</t>
  </si>
  <si>
    <t>400 电 （135 kW）</t>
  </si>
  <si>
    <t>500 电 （135 kW）</t>
  </si>
  <si>
    <t>600 电 （135 kW）</t>
  </si>
  <si>
    <t>r_3_512_BB__1976___1984__双门轿跑车</t>
  </si>
  <si>
    <t>4.9（340 马力）</t>
  </si>
  <si>
    <t>4.9 （360 马力）</t>
  </si>
  <si>
    <t>r_3_Camaro_IV__1992___1998__敞篷车</t>
  </si>
  <si>
    <t>3.4 （160 马力）L32型</t>
  </si>
  <si>
    <t>5.7 （275 马力）LT1 （5.7公升）</t>
  </si>
  <si>
    <t>3.4 （162 马力）L32型</t>
  </si>
  <si>
    <t>5.7 （279 CV）LT1 （5.7公升）</t>
  </si>
  <si>
    <t>3.8 （200 马力）L36型</t>
  </si>
  <si>
    <t>r_3_Escudo__III_Restyling__2012___2017__SUV</t>
  </si>
  <si>
    <t>2.4 （166 马力）</t>
  </si>
  <si>
    <t>r_3_Festiva__III__1996___2003__掀背车</t>
  </si>
  <si>
    <t>1.5 （100 马力）</t>
  </si>
  <si>
    <t>1.3 （83 马力）</t>
  </si>
  <si>
    <t>r_3_Sienna__IV_2020_年至今_小型货车</t>
  </si>
  <si>
    <t>2.5HYB（189 马力）</t>
  </si>
  <si>
    <t>r_3_H7_I_2024年至今_越野车</t>
  </si>
  <si>
    <t>r_3_Dreamer_2021_年至今_小型货车</t>
  </si>
  <si>
    <t>1.5HYB（395马力）</t>
  </si>
  <si>
    <t>108.7 kWh 电动 （320 kW）</t>
  </si>
  <si>
    <t>82 kWh 电动 （320 kW）</t>
  </si>
  <si>
    <t>r_3_L300__II__1986___1999__厢式货车</t>
  </si>
  <si>
    <t>2.5d （70 马力）</t>
  </si>
  <si>
    <t>2.4 （115 马力）</t>
  </si>
  <si>
    <t>r_3_路虎揽胜_V_2021_年至今_SUV</t>
  </si>
  <si>
    <t>奔普P360 MHEV 3.0 （360HP） 30HD0D</t>
  </si>
  <si>
    <t>P400 MHEV 3.0 （400 马力） 30HD0D</t>
  </si>
  <si>
    <t>D250 3.0d （249 CV） 306DT</t>
  </si>
  <si>
    <t>D250 3.0d （249 马力）AJ300D型</t>
  </si>
  <si>
    <t>D300 3.0d （300 马力） 306DT</t>
  </si>
  <si>
    <t>D300 3.0d （300 马力）AJ300D型</t>
  </si>
  <si>
    <t>D350 3.0d （350 马力）AJ300D型</t>
  </si>
  <si>
    <t>D350 Long 3.0d （350 马力）AJ300D型</t>
  </si>
  <si>
    <t>P360 MHEV Long 3.0 （360马力） 30HD0D</t>
  </si>
  <si>
    <t>P400 MHEV Long 3.0 （400马力） 30HD0D</t>
  </si>
  <si>
    <t>P530 4.4（530 马力）N63B44T3</t>
  </si>
  <si>
    <t>P530 长 4.4 （530 马力）N63B44T3</t>
  </si>
  <si>
    <t>r_3_404__1960___1975__敞篷车</t>
  </si>
  <si>
    <t>1.5（60 马力）</t>
  </si>
  <si>
    <t>1.6 （96 马力）</t>
  </si>
  <si>
    <t>2.0d （64 马力）</t>
  </si>
  <si>
    <t>r_3_3000_GT_II__1994___1999__敞篷车</t>
  </si>
  <si>
    <t>3.0 （320 马力）</t>
  </si>
  <si>
    <t>r_3_GLS__I__X166___2015___2019__越野车</t>
  </si>
  <si>
    <t>400 3.0 （333 马力）</t>
  </si>
  <si>
    <t>350 d 3.0d （258 马力）</t>
  </si>
  <si>
    <t>350 d 3.0d （249 马力）</t>
  </si>
  <si>
    <t>500 4.7 （455 马力）</t>
  </si>
  <si>
    <t>r_3_929__II__HB___1981___1987__庄园</t>
  </si>
  <si>
    <t>2.0 （90 马力）FE （8V）</t>
  </si>
  <si>
    <t>r_3_Corolla_Cross__I_2020_年至今_SUV</t>
  </si>
  <si>
    <t>2.0 （169 马力）</t>
  </si>
  <si>
    <t>r_3_F_150__XIII__2014___2018__皮卡双人驾驶室</t>
  </si>
  <si>
    <t>2.7 （325 马力）</t>
  </si>
  <si>
    <t>3.5 （282 马力）</t>
  </si>
  <si>
    <t>5.0 （385 CV）</t>
  </si>
  <si>
    <t>猛禽 3.5 （450 CV）</t>
  </si>
  <si>
    <t>r_3_Traviq__2001___2004__紧凑型厢式货车</t>
  </si>
  <si>
    <t>2.2 （147 马力）</t>
  </si>
  <si>
    <t>r_3_思域_III__1983___1987__掀背车</t>
  </si>
  <si>
    <t>1.2 （54 马力）D12B1，ZA2型</t>
  </si>
  <si>
    <t>1.3 （71 马力）EV2系列</t>
  </si>
  <si>
    <t>1.5 （86 马力）EW2型</t>
  </si>
  <si>
    <t>1.5（101 马力）EW3型</t>
  </si>
  <si>
    <t>1.6（125 马力）货号：B16A1</t>
  </si>
  <si>
    <t>1.6（125 马力）D16Z2型</t>
  </si>
  <si>
    <t>1.5（90 马力）EW2型</t>
  </si>
  <si>
    <t>r_3_高尔夫_R__VII__2013___2017__掀背车</t>
  </si>
  <si>
    <t>2.0 （300 马力）</t>
  </si>
  <si>
    <t>r_3_SL_Class__V__R230___2001___2006__敞篷跑车</t>
  </si>
  <si>
    <t>600 5.5 （500 马力）</t>
  </si>
  <si>
    <t>500 5速 5.0 （306 马力）</t>
  </si>
  <si>
    <t>卡尔森 RS 5.4 （560 CV）</t>
  </si>
  <si>
    <t>350 3.7（245 CV）</t>
  </si>
  <si>
    <t>350 Sequentronic 3.7 （245 马力）</t>
  </si>
  <si>
    <t>500 7速5.0（306马力）</t>
  </si>
  <si>
    <t>r_3_3__II__2011___2013__掀背车</t>
  </si>
  <si>
    <t>Xross 1.5 （106 马力）</t>
  </si>
  <si>
    <t>1.3 （92 马力）</t>
  </si>
  <si>
    <t>r_3_Avante__V__2010___2015__双门轿跑车</t>
  </si>
  <si>
    <t>2.0 （175 CV）</t>
  </si>
  <si>
    <t>r_3_S6__III__C6__重新设计__2008___2011__Estate</t>
  </si>
  <si>
    <t>5.2 （435 马力）</t>
  </si>
  <si>
    <t>r_3_Sprinter__VIII__E110___1995___2000__轿车</t>
  </si>
  <si>
    <t>1.5 （100 马力） 5A-FE</t>
  </si>
  <si>
    <t>2.2d （79 马力） 3CE</t>
  </si>
  <si>
    <t>1.6 （115 马力） 4A-FE</t>
  </si>
  <si>
    <t>1.3 （88 CV） 4E-FE</t>
  </si>
  <si>
    <t>1.6 （165 马力） 4A-FE</t>
  </si>
  <si>
    <t>1.3 （85 马力） 4E-FE</t>
  </si>
  <si>
    <t>2.0d （73 马力）</t>
  </si>
  <si>
    <t>r_3_Xterra__I__1999___2001__越野车</t>
  </si>
  <si>
    <t>3.3 （170 马力）VG33E型</t>
  </si>
  <si>
    <t>2.4 （143 马力）KA24DE系列</t>
  </si>
  <si>
    <t>3.3 （180 马力）VG33E型</t>
  </si>
  <si>
    <t>3.3 （210 马力）VG33E型</t>
  </si>
  <si>
    <t>r_3_B级三代掀背_两厢车_W247___2018___2020__掀背车</t>
  </si>
  <si>
    <t>220 2.0 （190 CV）</t>
  </si>
  <si>
    <t>180 天 1.5 天 （116 马力）</t>
  </si>
  <si>
    <t>200 1.3 （150 马力）</t>
  </si>
  <si>
    <t>200 1.3 （163 马力）</t>
  </si>
  <si>
    <t>250 2.0 （224 马力）</t>
  </si>
  <si>
    <t>160 1.3 （109 CV）</t>
  </si>
  <si>
    <t>180 1.3 （136 CV）</t>
  </si>
  <si>
    <t>220 天 2.0天 （190 马力）</t>
  </si>
  <si>
    <t>160 天 1.5 天 （95 马力）</t>
  </si>
  <si>
    <t>180 天 2.0 天 （116 马力）</t>
  </si>
  <si>
    <t>250 E 1.3HYB （218 马力）</t>
  </si>
  <si>
    <t>200 D 2.0D （150 马力）</t>
  </si>
  <si>
    <t>r_3_吉普斯特__1948___1951__敞篷车</t>
  </si>
  <si>
    <t>2.2 （61 马力）</t>
  </si>
  <si>
    <t>r_3_Encore__I__2012___2016__越野车</t>
  </si>
  <si>
    <t>1.4 （140 马力）亲爱的</t>
  </si>
  <si>
    <t>r_3_GPA__1942___1943__SUV_公开赛</t>
  </si>
  <si>
    <t>2.2（60 马力）</t>
  </si>
  <si>
    <t>r_3_翼豹_WRX__I__1992___2000__双门轿跑车</t>
  </si>
  <si>
    <t>2.0 （280 马力）</t>
  </si>
  <si>
    <t>2.0 （260 马力）</t>
  </si>
  <si>
    <t>r_3_Minica__VIII__1998___2011__掀背车</t>
  </si>
  <si>
    <t>r_3_Pajero_Sport__II__2008___2013__SUV</t>
  </si>
  <si>
    <t>3.5 （186 马力）</t>
  </si>
  <si>
    <t>3.2D （163 马力）</t>
  </si>
  <si>
    <t>r_3_Rekord_C__1967___1971__轿车</t>
  </si>
  <si>
    <t>2.2 （94 马力）</t>
  </si>
  <si>
    <t>1.5 （58 马力）</t>
  </si>
  <si>
    <t>1.9 （106 马力）</t>
  </si>
  <si>
    <t>r_3_瑞虎_4_I_Restyling_2018_年至今_SUV</t>
  </si>
  <si>
    <t>1.5 （147 马力）SQRE4T15B</t>
  </si>
  <si>
    <t>2.0 （122 马力）SQRD4G20</t>
  </si>
  <si>
    <t>1.5 （113 马力）SQRE4G15B</t>
  </si>
  <si>
    <t>r_3_V40__II__2012___2016__掀背车</t>
  </si>
  <si>
    <t>1.6 （150 马力）乙 4164 T3</t>
  </si>
  <si>
    <t>2.0 （180 马力）乙 5204 T8</t>
  </si>
  <si>
    <t>2.5 （249 马力）乙 5254 T14</t>
  </si>
  <si>
    <t>2.0 （245 CV）乙 4204 T11</t>
  </si>
  <si>
    <t>1.5 （152 马力）乙 4154 T4</t>
  </si>
  <si>
    <t>2.0d （190 马力）D 4204 T14型</t>
  </si>
  <si>
    <t>2.0d （150 马力）D 5204 T6型</t>
  </si>
  <si>
    <t>2.0d （177 马力）D 5204 T4型</t>
  </si>
  <si>
    <t>2.5 （254 CV）乙 5254 T12</t>
  </si>
  <si>
    <t>1.6 （120 马力）乙 4164 T4</t>
  </si>
  <si>
    <t>2.0 （213 马力）乙 5204 T9</t>
  </si>
  <si>
    <t>1.5 （122 马力）乙 4154 T5</t>
  </si>
  <si>
    <t>2.0 （122 马力）乙 4204 T38</t>
  </si>
  <si>
    <t>2.0d （120 马力）D 4204 T8型</t>
  </si>
  <si>
    <t>2.0 （152 马力）乙 4204 T37</t>
  </si>
  <si>
    <t>2.0d （150 马力）D 4204 T9型</t>
  </si>
  <si>
    <t>r_3_bB__I__2000___2003__紧凑型厢式货车</t>
  </si>
  <si>
    <t>1.3 （88 马力） 2NZ-FE</t>
  </si>
  <si>
    <t>r_3_Commodore__B__1972___1978__双门轿跑车</t>
  </si>
  <si>
    <t>2.8 （160 马力）</t>
  </si>
  <si>
    <t>2.8（155 马力）</t>
  </si>
  <si>
    <t>2.5 （115 马力）</t>
  </si>
  <si>
    <t>2.5 （130 马力）</t>
  </si>
  <si>
    <t>r_3_MX_5__II__NB__Restyling__2001___2005__敞篷跑车</t>
  </si>
  <si>
    <t>1.6 （110 马力）B6D型</t>
  </si>
  <si>
    <t>1.6 （125 马力）B6D型</t>
  </si>
  <si>
    <t>1.8 （146 马力）BPD，BP-ZE</t>
  </si>
  <si>
    <t>r_3_短跑运动员_Trueno__VI__AE100_AE101___1991___1995__双门轿跑车</t>
  </si>
  <si>
    <t>1.6 （160 马力）</t>
  </si>
  <si>
    <t>r_3_X_2023_年至今_SUV</t>
  </si>
  <si>
    <t>电动 （315 kW）</t>
  </si>
  <si>
    <t>r_3_1007__2005___2009__掀背车</t>
  </si>
  <si>
    <t>1.4d （70 马力） 8HX （DV4TD），8HZ （DV4TD）</t>
  </si>
  <si>
    <t>r_3_C_K__IV__GMT400___1988___2000__皮卡单人驾驶室</t>
  </si>
  <si>
    <t>5.7 （210 马力）</t>
  </si>
  <si>
    <t>4.3 （160 马力）</t>
  </si>
  <si>
    <t>5.7 （190 马力）</t>
  </si>
  <si>
    <t>r_3_Cavalier__1995___2000__轿车</t>
  </si>
  <si>
    <t>r_3_Cavalier_II__1987___1994__双门轿跑车</t>
  </si>
  <si>
    <t>2.8（132 马力）</t>
  </si>
  <si>
    <t>2.8 （127 马力）</t>
  </si>
  <si>
    <t>2.2 （96 马力）LN2型</t>
  </si>
  <si>
    <t>3.1 （142 CV）LHO型</t>
  </si>
  <si>
    <t>2.2 （112 马力）LN2型</t>
  </si>
  <si>
    <t>2.2 （122 马力）L61型</t>
  </si>
  <si>
    <t>r_3_AMG_E_Class__I__W124___1994___1996__敞篷车</t>
  </si>
  <si>
    <t>36 AMG 3.6 （272 马力）</t>
  </si>
  <si>
    <t>r_3_Imperial_IV__1937___1939__敞篷车</t>
  </si>
  <si>
    <t>4.5（112 马力）</t>
  </si>
  <si>
    <t>4.5（117 马力）</t>
  </si>
  <si>
    <t>5.3（140 马力）</t>
  </si>
  <si>
    <t>r_3_M3__IV__E90___2007___2013__敞篷车</t>
  </si>
  <si>
    <t>4.0 （420 马力）</t>
  </si>
  <si>
    <t>r_3_Murcielago__I_Restyling__2005___2010__双门轿跑车</t>
  </si>
  <si>
    <t>6.5（640 马力）</t>
  </si>
  <si>
    <t>6.5（670 马力）</t>
  </si>
  <si>
    <t>r_3_3_Series__I__E21___1975___1983__轿车</t>
  </si>
  <si>
    <t>320 2.0（109 马力）M20 B20 （206VA）</t>
  </si>
  <si>
    <t>318 1.8 （98 马力）M10 B18掀背/两厢车（184VA）</t>
  </si>
  <si>
    <t>316 1.6 （90 马力）M40 B16掀背/两厢车（164E1）</t>
  </si>
  <si>
    <t>320i 2.0（125 马力）M20 B20 （206VA）</t>
  </si>
  <si>
    <t>320i 2.0（122 马力）M20 B20 （206VA）</t>
  </si>
  <si>
    <t>323i 2.3 （143 马力）M20 B23掀背/两厢车（236EA）</t>
  </si>
  <si>
    <t>318i 1.8（105 马力）M10 B18掀背/两厢车（184VA）</t>
  </si>
  <si>
    <t>316 1.8（90 马力）M10 B18掀背/两厢车（184VA）</t>
  </si>
  <si>
    <t>315 1.6 （75 马力）M10 B16 （164VB）</t>
  </si>
  <si>
    <t>r_3_DZire__III_Restyling__2020___present__轿车</t>
  </si>
  <si>
    <t>1.2 （90 马力）</t>
  </si>
  <si>
    <t>1.2 （78 马力）</t>
  </si>
  <si>
    <t>r_3_Rapid__II_2020_年至今_掀背式掀背车</t>
  </si>
  <si>
    <t>1.5 （112 马力）</t>
  </si>
  <si>
    <t>1.6 （90 马力）CWVB系列</t>
  </si>
  <si>
    <t>r_3_Probe__II__1992___1997__双门轿跑车</t>
  </si>
  <si>
    <t>2.5 （165 马力）</t>
  </si>
  <si>
    <t>r_3_SM3__Z.E.__2011___2017__轿车</t>
  </si>
  <si>
    <t>电 （70 kW）</t>
  </si>
  <si>
    <t>r_3_Vellfire__I__2008___2015__小型货车</t>
  </si>
  <si>
    <t>r_3_NX_II_2021_年至今_SUV</t>
  </si>
  <si>
    <t>250 2.5 （200 马力）A25A-FKS型</t>
  </si>
  <si>
    <t>200 2.0 （150 CV） 3ZR-FAE</t>
  </si>
  <si>
    <t>200 2.0 （150 马力）M20-FKS型</t>
  </si>
  <si>
    <t>300小时 2.5HYB （244 CV） 2AR-FXE</t>
  </si>
  <si>
    <t>350 2.4（279 马力）T24A-FTS型</t>
  </si>
  <si>
    <t>450h+ 2.5hyb （309 CV） 2AR-FXE</t>
  </si>
  <si>
    <t>r_3_Verna__IV_Restyling__2020___present__轿车</t>
  </si>
  <si>
    <t>1.5d （115 马力）</t>
  </si>
  <si>
    <t>r_3_Cherry__III__N10___1978___1983__掀背车</t>
  </si>
  <si>
    <t>1.2（52 马力）</t>
  </si>
  <si>
    <t>1.0 （44 马力）</t>
  </si>
  <si>
    <t>1.3 （60 马力）E13型</t>
  </si>
  <si>
    <t>r_3_Cuore__II__L70___1985___1990__掀背车</t>
  </si>
  <si>
    <t>0.9 （44 马力）</t>
  </si>
  <si>
    <t>0.8（39 马力）</t>
  </si>
  <si>
    <t>r_3_Hatch__I__R50___2000___2006__掀背车</t>
  </si>
  <si>
    <t>Cooper 1.6 （116 马力）</t>
  </si>
  <si>
    <t>Cooper S 1.6 （170 马力）</t>
  </si>
  <si>
    <t>一辆 1.6 （90 马力）</t>
  </si>
  <si>
    <t>Cooper S 1.6 （163 马力）</t>
  </si>
  <si>
    <t>Cooper D 1.4d （75 马力）</t>
  </si>
  <si>
    <t>John Cooper Works 1.6 （210 马力）</t>
  </si>
  <si>
    <t>John Cooper Works GP 1.6 （218 马力）</t>
  </si>
  <si>
    <t>r_3_Punto__II_Restyling__2003___2011__掀背车</t>
  </si>
  <si>
    <t>1.8 （130 马力）</t>
  </si>
  <si>
    <t>1.4 （95 马力）</t>
  </si>
  <si>
    <t>1.9d （60 马力）</t>
  </si>
  <si>
    <t>1.9d （85 马力）</t>
  </si>
  <si>
    <t>1.9d （80 马力）</t>
  </si>
  <si>
    <t>运动型 1.2 （80 马力）</t>
  </si>
  <si>
    <t>r_3_TTS__III__8S___2014___2018__敞篷跑车</t>
  </si>
  <si>
    <t>2.0 （310 马力）</t>
  </si>
  <si>
    <t>r_3_Vectra__1998___2001__轿车</t>
  </si>
  <si>
    <t>2.2 （141 马力）</t>
  </si>
  <si>
    <t>r_3_Polo__VI__欧盟市场___2017___2021__掀背车</t>
  </si>
  <si>
    <t>1.0 （95 马力）CHZB公司</t>
  </si>
  <si>
    <t>1.0 （80 马力）CHYB的</t>
  </si>
  <si>
    <t>1.0 （65 马力）CHYB的</t>
  </si>
  <si>
    <t>1.0 （90 马力）CHZB公司</t>
  </si>
  <si>
    <t>1.6d （80 马力）CAYB公司</t>
  </si>
  <si>
    <t>1.0 （115 CV）CHZC公司</t>
  </si>
  <si>
    <t>1.6d （95 马力）CAYB公司</t>
  </si>
  <si>
    <t>1.6d （95 马力）中国元工业联合会，中华民族通讯</t>
  </si>
  <si>
    <t>1.0 （65 马力）柴亚</t>
  </si>
  <si>
    <t>1.6d （80 马力）卡亚</t>
  </si>
  <si>
    <t>r_3_骐达_I_Restyling__2010___2013__掀背车</t>
  </si>
  <si>
    <t>1.6 （110 马力）HR16DE型</t>
  </si>
  <si>
    <t>1.8 （126 马力）MR18DE系列</t>
  </si>
  <si>
    <t>r_3_A5__I__8T___2007___2011__双门跑车</t>
  </si>
  <si>
    <t>1.8 （160 马力）CDHB（CDHB）</t>
  </si>
  <si>
    <t>2.0d （170 马力）CAHA公司</t>
  </si>
  <si>
    <t>2.7D （190 马力）中国汽车工业协会，CGKA</t>
  </si>
  <si>
    <t>3.0d （239 马力）CDUC，CKVB，CKVC</t>
  </si>
  <si>
    <t>3.2 （265 马力）卡拉</t>
  </si>
  <si>
    <t>2.0 （211 马力）中国电子工程学会，CDNC</t>
  </si>
  <si>
    <t>Tiptronic 3.0D （239 马力）CAPA，CCWA</t>
  </si>
  <si>
    <t>Tiptronic 3.0D （239 马力）CDUC，CKVB，CKVC</t>
  </si>
  <si>
    <t>1.8 （170 马力）CABD，CJEB</t>
  </si>
  <si>
    <t>2.0 （180 马力）CDNB的</t>
  </si>
  <si>
    <t>3.0d （239 马力）CAPA，CCWA</t>
  </si>
  <si>
    <t>r_3_Camaro__V_Restyling__2013___2015__双门轿跑车</t>
  </si>
  <si>
    <t>3.6 （326 马力）LLT公司</t>
  </si>
  <si>
    <t>ZL1 6.2 （589 马力）LSA（英语：LSA）</t>
  </si>
  <si>
    <t>SS 6.2 （426 马力）L99，LS3型</t>
  </si>
  <si>
    <t>3.6 （326 马力）LFX系列</t>
  </si>
  <si>
    <t>SS 6.2 （405 CV）L99，LS3型</t>
  </si>
  <si>
    <t>SS 6.2 （405 CV）LSA（英语：LSA）</t>
  </si>
  <si>
    <t>Z__28 7.0 （507 CV）</t>
  </si>
  <si>
    <t>r_3_Espace_V_Restyling_2019_年至今_小型货车</t>
  </si>
  <si>
    <t>r_3_Focus_ST__III_Restyling__2015___2018__Estate</t>
  </si>
  <si>
    <t>2.0d （185 马力）</t>
  </si>
  <si>
    <t>r_3_Hilux__IV__1983___1988__皮卡单人驾驶室</t>
  </si>
  <si>
    <t>2.2D（72 马力）</t>
  </si>
  <si>
    <t>1.8 （95 马力） 2Y</t>
  </si>
  <si>
    <t>2.0 （105 马力） 1RZ-E</t>
  </si>
  <si>
    <t>2.5d （83 马力） 2KD-FTV</t>
  </si>
  <si>
    <t>r_3_Primera__I__P10___1990___1997__轿车</t>
  </si>
  <si>
    <t>1.8 （125 马力）SR18DE型</t>
  </si>
  <si>
    <t>1.8 （110 马力）SR18DI系列</t>
  </si>
  <si>
    <t>2.0d （90 马力）CD20型</t>
  </si>
  <si>
    <t>2.0 （115 CV）SR20DI系列</t>
  </si>
  <si>
    <t>2.0 （150 马力）SR20DE系列</t>
  </si>
  <si>
    <t>2.0 （125 马力）SR20DI系列</t>
  </si>
  <si>
    <t>1.6 （90 马力）GA16DS 系列</t>
  </si>
  <si>
    <t>r_3_5_Series__IV__E39___1995___2000__轿车</t>
  </si>
  <si>
    <t>525d 2.5d （143 CV）M51 D25掀背/两厢车（256T1）</t>
  </si>
  <si>
    <t>535i 3.5 （235 CV）M62 B35掀背/背/两厢车（358S1），M62 B35掀背/两厢车（358S2）</t>
  </si>
  <si>
    <t>520i 2.0 （150 马力）M52 B20掀背/两厢车（206S3）</t>
  </si>
  <si>
    <t>523i 2.5 （170 CV）M52 B25掀背/两厢车（256S3）</t>
  </si>
  <si>
    <t>528i 2.8 （193 CV）M52 B28掀背/两厢车（286S1），M52 B28掀背/两厢车（286S2）</t>
  </si>
  <si>
    <t>540i 4.4 （286 马力）M62 B44 （448S1），M62 B44 （448S2）</t>
  </si>
  <si>
    <t>525d 2.5d （116 CV）M51 D25掀背/两厢车（256T1）</t>
  </si>
  <si>
    <t>530d 2.9d （184 Cv）</t>
  </si>
  <si>
    <t>525d 2.5d （163 马力）M57 D25掀背/两厢车（256D1）</t>
  </si>
  <si>
    <t>535i 3.5 （245 CV）M62 B35掀背/两厢车（358S2）</t>
  </si>
  <si>
    <t>520d 2.0d （136 马力）M47 D20掀背/两厢车（204D1）</t>
  </si>
  <si>
    <t>530d 2.9d （193 CV）</t>
  </si>
  <si>
    <t>r_3_DeVille_VI__1985___1993__轿车</t>
  </si>
  <si>
    <t>4.1（135 马力）</t>
  </si>
  <si>
    <t>4.5 （155 马力）</t>
  </si>
  <si>
    <t>r_3_Impreza_WRX__III__2007___2011__掀背车</t>
  </si>
  <si>
    <t>2.5 （230 马力）</t>
  </si>
  <si>
    <t>2.5 （265 马力）</t>
  </si>
  <si>
    <t>r_3_Kei__1998___2009__掀背车</t>
  </si>
  <si>
    <t>0.7 （54 马力）</t>
  </si>
  <si>
    <t>0.7 （60 马力）</t>
  </si>
  <si>
    <t>r_3_Priora__I__2007___2013__掀背车</t>
  </si>
  <si>
    <t>1.6 （98 马力）</t>
  </si>
  <si>
    <t>1.6 （87 马力）</t>
  </si>
  <si>
    <t>r_3_ProMaster_City_2014年至今_紧凑型厢式货车</t>
  </si>
  <si>
    <t>2.4 （178 马力）</t>
  </si>
  <si>
    <t>r_3_S__I__1955___1959__沙龙</t>
  </si>
  <si>
    <t>4.9 （135 马力）</t>
  </si>
  <si>
    <t>r_3_Scirocco__I__1974___1981__掀背车</t>
  </si>
  <si>
    <t>1.1 （50 马力）</t>
  </si>
  <si>
    <t>1.6 （110 马力）再</t>
  </si>
  <si>
    <t>1.6（85 马力）电子战</t>
  </si>
  <si>
    <t>1.6（85 马力）再</t>
  </si>
  <si>
    <t>1.6 （110 马力）电子战</t>
  </si>
  <si>
    <t>r_3_Ritmo__I__1978___1989__掀背车</t>
  </si>
  <si>
    <t>1.7d （58 马力）</t>
  </si>
  <si>
    <t>r_3_Sentia__I__HD___1991___1995__轿车</t>
  </si>
  <si>
    <t>r_3_SLK_Class__I__R170__Restyling__2000___2004__敞篷跑车</t>
  </si>
  <si>
    <t>200 2.0 （163 马力）</t>
  </si>
  <si>
    <t>230 2.3（197 马力）</t>
  </si>
  <si>
    <t>r_3_短跑运动员特鲁诺_VII__AE110_AE111___1995___2000__双门轿跑车</t>
  </si>
  <si>
    <t>1.6 （165 马力）</t>
  </si>
  <si>
    <t>r_3_TT__I__8N___1998___2003__双门跑车</t>
  </si>
  <si>
    <t>1.8 （180 马力）AJQ，APP，ATC，AUQ，AWP</t>
  </si>
  <si>
    <t>1.8 （180 马力）AJQ，ARY，ATC，AUQ，AWP</t>
  </si>
  <si>
    <t>1.8 （225 CV）AMU，BEA</t>
  </si>
  <si>
    <t>1.8 （225 CV）APX，BAM公司</t>
  </si>
  <si>
    <t>1.8 （150 马力）资产管理规模</t>
  </si>
  <si>
    <t>r_3_323__VI__BJ___1998___2001__掀背车</t>
  </si>
  <si>
    <t>1.3 （73 马力）B3 （16V）</t>
  </si>
  <si>
    <t>1.8 （114 马力）BP-泽</t>
  </si>
  <si>
    <t>2.0d （71 马力）射频1G</t>
  </si>
  <si>
    <t>1.5 （88 马力）ZL05，ZL06</t>
  </si>
  <si>
    <t>r_3_5_II_2020_年至今_快背</t>
  </si>
  <si>
    <t>1.5 （173 马力）</t>
  </si>
  <si>
    <t>r_3_XK__II_Restyling_2__2011___2014__敞篷车</t>
  </si>
  <si>
    <t>r_3_Xterra__II_Restyling__2008___2015__SUV</t>
  </si>
  <si>
    <t>4.0 （265 马力）VQ40DE型</t>
  </si>
  <si>
    <t>r_3_C_级_V__W206__2021_年至今_轿车</t>
  </si>
  <si>
    <t>300 d 2.0d （265 马力）</t>
  </si>
  <si>
    <t>300 2.0 （258 马力）</t>
  </si>
  <si>
    <t>180 1.5 （150 马力）</t>
  </si>
  <si>
    <t>180 1.5 （170 马力）</t>
  </si>
  <si>
    <t>200 1.5 （197 马力）</t>
  </si>
  <si>
    <t>200 1.5 （204 马力）</t>
  </si>
  <si>
    <t>220 天 2.0 天 （200 马力）</t>
  </si>
  <si>
    <t>r_3_Inspire__V__2007___2010__轿车</t>
  </si>
  <si>
    <t>r_3_JS_51__I__2009___2016__敞篷跑车</t>
  </si>
  <si>
    <t>r_3_三月_III__K12___2002___2010__掀背车</t>
  </si>
  <si>
    <t>1.2 （65 马力）</t>
  </si>
  <si>
    <t>1.4 （98 马力）</t>
  </si>
  <si>
    <t>1.5d （65 马力）</t>
  </si>
  <si>
    <t>1.0 （65 马力）</t>
  </si>
  <si>
    <t>1.0 （68 马力）</t>
  </si>
  <si>
    <t>1.4 （88 马力）</t>
  </si>
  <si>
    <t>1.2 （108 马力）</t>
  </si>
  <si>
    <t>r_3_TT__III__8S__重新设计__2018___2020__敞篷跑车</t>
  </si>
  <si>
    <t>40 TFSI 2.0 （197 马力）CHHC（英语：CHHC）</t>
  </si>
  <si>
    <t>40 TFSI 2.0 （197 马力）CJXF系列</t>
  </si>
  <si>
    <t>40 TFSI 2.0 （197 马力）CJXG公司</t>
  </si>
  <si>
    <t>45 TFSI 2.0 （245 马力）CHHC（英语：CHHC）</t>
  </si>
  <si>
    <t>45 TFSI 2.0 （245 马力）CJXF系列</t>
  </si>
  <si>
    <t>45 TFSI 2.0 （245 马力）CJXG公司</t>
  </si>
  <si>
    <t>r_3_1_系列_I__E81_E82_E87_E88__重新设计__2007___2011__敞篷车</t>
  </si>
  <si>
    <t>120d 2.0d （177 马力）N47 D20 A，N47 D20 C</t>
  </si>
  <si>
    <t>123d 2.0d （204 马力）N47 D20 B，N47 D20 D</t>
  </si>
  <si>
    <t>125i 3.0 （218 马力）N52 B30 安</t>
  </si>
  <si>
    <t>118d 2.0d （143 CV）N47 D20 A，N47 D20 C</t>
  </si>
  <si>
    <t>120i 2.0 （156 马力）N46 B20 B，N46 B20 C</t>
  </si>
  <si>
    <t>120i 2.0 （170 马力）N43 B20 安</t>
  </si>
  <si>
    <t>118i 2.0 （143 马力）N43 B20 安</t>
  </si>
  <si>
    <t>128i 3.0 （230 马力）N51 B30 安</t>
  </si>
  <si>
    <t>135i 3.0 （306 马力）N54 B30 A，N55 B30 A</t>
  </si>
  <si>
    <t>r_3_Crosstrek__I__2012___2016__越野车</t>
  </si>
  <si>
    <t>2.0 （148 马力）</t>
  </si>
  <si>
    <t>2.0HYB （148 马力）</t>
  </si>
  <si>
    <t>r_3_Model_A__1927___1931__掀背车</t>
  </si>
  <si>
    <t>r_3_Versa__III__2019_年至今__轿车</t>
  </si>
  <si>
    <t>1.6 （122 马力）</t>
  </si>
  <si>
    <t>r_3_Tunland_V9_2024年至今_双驾驶室小货车</t>
  </si>
  <si>
    <t>2.0 (159 л.с.)</t>
  </si>
  <si>
    <t>r_3_C3__I__2002___2006__掀背车</t>
  </si>
  <si>
    <t>r_3_Ceed__I_Restyling__2010___2012__屋苑</t>
  </si>
  <si>
    <t>1.6 （122 马力）G4FC系列</t>
  </si>
  <si>
    <t>1.6d （90 马力）D4FB-L</t>
  </si>
  <si>
    <t>1.6D （116 马力）D4FB系列</t>
  </si>
  <si>
    <t>r_3_Exora_2009年至今_紧凑型厢式货车</t>
  </si>
  <si>
    <t>1.6 （126 CV）</t>
  </si>
  <si>
    <t>r_3_Mirage_I__1978___1983__轿车</t>
  </si>
  <si>
    <t>1.4 （105 马力）</t>
  </si>
  <si>
    <t>1.4 （82 马力）</t>
  </si>
  <si>
    <t>r_3_QX70__2013___2017__SUV</t>
  </si>
  <si>
    <t>5.0 （400 马力）</t>
  </si>
  <si>
    <t>3.7 （333 马力）VQ37VHR</t>
  </si>
  <si>
    <t>3.0d （238 马力）V9X型</t>
  </si>
  <si>
    <t>维特尔版5.0（420马力）</t>
  </si>
  <si>
    <t>维特尔版5.0（420马力）VK50VE系列</t>
  </si>
  <si>
    <t>r_3_Sierra__II__GMT900___2006___2014__皮卡单人驾驶室</t>
  </si>
  <si>
    <t>4.3 （200 马力）</t>
  </si>
  <si>
    <t>4.8 （295 CV）</t>
  </si>
  <si>
    <t>5.3 （315 马力）L83型</t>
  </si>
  <si>
    <t>r_3_Stepwgn__V__2015___2017__小型货车</t>
  </si>
  <si>
    <t>1.5 （150 马力）L15B型</t>
  </si>
  <si>
    <t>斯帕达 1.5 （150 CV）L15B型</t>
  </si>
  <si>
    <t>r_3_80__IV__B3___1986___1992__轿车</t>
  </si>
  <si>
    <t>1.8 （113 马力）标清</t>
  </si>
  <si>
    <t>1.8 （75 马力）如</t>
  </si>
  <si>
    <t>1.6 （75 马力）注册护士</t>
  </si>
  <si>
    <t>1.6D （54 马力）JK公司</t>
  </si>
  <si>
    <t>1.8 （90 马力）JN，NE，PM</t>
  </si>
  <si>
    <t>1.9 （113 马力）西尼翁</t>
  </si>
  <si>
    <t>1.6 （70 马力）聚丙烯</t>
  </si>
  <si>
    <t>2.0 （113 马力） 3A</t>
  </si>
  <si>
    <t>1.9d （68 CV） 1Y</t>
  </si>
  <si>
    <t>2.0 （112 CV） 3A</t>
  </si>
  <si>
    <t>2.0 （112 CV）AAD公司</t>
  </si>
  <si>
    <t>2.0 （115 CV）AAD公司</t>
  </si>
  <si>
    <t>2.0 （137 马力） 6A</t>
  </si>
  <si>
    <t>r_3_LeSabre__V__1977___1986__庄园</t>
  </si>
  <si>
    <t>5.0 （142 马力）</t>
  </si>
  <si>
    <t>r_3_X4__II__G02___2018___2021__越野车</t>
  </si>
  <si>
    <t>20i 2.0 （184 马力）N20 B20 安</t>
  </si>
  <si>
    <t>M40i 3.0 （360 马力）B58 B30 甲</t>
  </si>
  <si>
    <t>M40d 3.0d （340 马力）B57 D30 A型</t>
  </si>
  <si>
    <t>M40i 3.0 （387 马力）B58 B30 甲</t>
  </si>
  <si>
    <t>M40i 3.0 （387 马力）S58 B30 安</t>
  </si>
  <si>
    <t>20d 2.0d （190 马力）B47 D20 安</t>
  </si>
  <si>
    <t>30d 3.0d （249 马力）N57 D30 安</t>
  </si>
  <si>
    <t>M40i 3.0 （360 马力）N55 B30 安</t>
  </si>
  <si>
    <t>20d 2.0d （190 马力）B47 D20型</t>
  </si>
  <si>
    <t>20i 2.0 （184 马力）B48 A20</t>
  </si>
  <si>
    <t>25d 2.0d （231 马力）B47 D20型</t>
  </si>
  <si>
    <t>25d 2.0d （231 马力）B47 D20 安</t>
  </si>
  <si>
    <t>30d 3.0d （249 马力）B57 D30 A型</t>
  </si>
  <si>
    <t>30d 3.0d （265 马力）N57 D30 安</t>
  </si>
  <si>
    <t>30i 2.0 （249 马力）B46 B20 B， B48 B20 B</t>
  </si>
  <si>
    <t>30i 2.0 （249 马力）N20 B20 安</t>
  </si>
  <si>
    <t>30i 2.0 （252 马力）B46 B20 B， B48 B20 B</t>
  </si>
  <si>
    <t>M40d 3.0d （326 马力）B57 D30系列</t>
  </si>
  <si>
    <t>M40i 3.0 （387 马力）N55 B30 安</t>
  </si>
  <si>
    <t>30d 3.0d （286 马力）B57 D30系列</t>
  </si>
  <si>
    <t>30d 3.0d （286 马力）B57 D30 A型</t>
  </si>
  <si>
    <t>30d 3.0d （286 马力）N57 D30 安</t>
  </si>
  <si>
    <t>30d 3.0d （286 马力）N57 D30 B型</t>
  </si>
  <si>
    <t>M40d 3.0d （340 马力）B57 D30系列</t>
  </si>
  <si>
    <t>M40d 3.0d （340 马力）N57 D30 安</t>
  </si>
  <si>
    <t>M40d 3.0d （340 马力）N57 D30 B型</t>
  </si>
  <si>
    <t>r_3_YRV__I_Restyling__2002___2005__紧凑型厢式货车</t>
  </si>
  <si>
    <t>1.3 （90 马力）K3-VE系列</t>
  </si>
  <si>
    <t>1.0 （59 马力）EJ-VE</t>
  </si>
  <si>
    <t>1.3（140 马力）K3-职业教育与培训</t>
  </si>
  <si>
    <t>1.3 （129 马力）K3-职业教育与培训</t>
  </si>
  <si>
    <t>r_3_Econoline__III__1987___1992__小型货车</t>
  </si>
  <si>
    <t>7.3D （180 马力）</t>
  </si>
  <si>
    <t>r_3_Hilux__V__1988___2004__皮卡单人驾驶室</t>
  </si>
  <si>
    <t>2.8d （91 Cv） 3L</t>
  </si>
  <si>
    <t>2.0 （88 CV） 3Y</t>
  </si>
  <si>
    <t>2.4d （82 马力） 2L</t>
  </si>
  <si>
    <t>2.4d （82 马力） 2L-T</t>
  </si>
  <si>
    <t>r_3_Hilux__VIII_Restyling_2020_年至今_皮卡双人驾驶室</t>
  </si>
  <si>
    <t>2.4d （150 马力） 2GD-FTV</t>
  </si>
  <si>
    <t>2.7 （166 马力） 2TR-FE</t>
  </si>
  <si>
    <t>2.8d （200 马力） 1GD-FTV</t>
  </si>
  <si>
    <t>4.0 （238 马力）</t>
  </si>
  <si>
    <t>北极卡车 AT35 2.4d （150 Cv） 2GD-FTV</t>
  </si>
  <si>
    <t>2.8d （204 马力） 1GD-FTV</t>
  </si>
  <si>
    <t>北极卡车 AT35 2.8d （200 Cv） 1GD-FTV</t>
  </si>
  <si>
    <t>r_3_Silverado__IV__T1XX___2019_年至今__皮卡单人驾驶室</t>
  </si>
  <si>
    <t>4.3 （285 马力）</t>
  </si>
  <si>
    <t>r_3_SL级AMG_II_R230_重新设计2_2008___2011_敞篷跑车</t>
  </si>
  <si>
    <t>65 AMG 6.0 （612 马力）</t>
  </si>
  <si>
    <t>65 AMG Black Series 6.0 （670 马力）</t>
  </si>
  <si>
    <t>r_3_X50_2020年至今_SUV</t>
  </si>
  <si>
    <t>r_3_4_I__2015___2015__掀背车</t>
  </si>
  <si>
    <t>1.6 （120 马力）</t>
  </si>
  <si>
    <t>r_3_Clio__I__1990___1998__掀背车</t>
  </si>
  <si>
    <t>1.1 （49 马力）</t>
  </si>
  <si>
    <t>1.8 （107 马力）</t>
  </si>
  <si>
    <t>RSi 1.8 （110 马力）</t>
  </si>
  <si>
    <t>3速 1.4 （75 马力）</t>
  </si>
  <si>
    <t>RT 1.4 （75 马力）</t>
  </si>
  <si>
    <t>威廉姆斯 2.0 （150 Cv）</t>
  </si>
  <si>
    <t>RSi 1.8 （109 马力）</t>
  </si>
  <si>
    <t>RSi 1.8 （107 马力）</t>
  </si>
  <si>
    <t>r_3_Escalade__III__2006___2014__皮卡双人驾驶室</t>
  </si>
  <si>
    <t>EXT 6.2 （409 CV）L92，L94</t>
  </si>
  <si>
    <t>r_3_Kangoo__I_Restyling__2003___2009__厢式货车</t>
  </si>
  <si>
    <t>1.2 （58 马力）</t>
  </si>
  <si>
    <t>1.5D （68 马力）</t>
  </si>
  <si>
    <t>1.5D （80 马力）</t>
  </si>
  <si>
    <t>r_3_Luce_III__1977___1988__轿车</t>
  </si>
  <si>
    <t>2.0 （90 马力）</t>
  </si>
  <si>
    <t>1.8 （83 马力）</t>
  </si>
  <si>
    <t>1.3 （127 马力）</t>
  </si>
  <si>
    <t>r_3_Territory__SZ__2011___2014__越野车</t>
  </si>
  <si>
    <t>4.0 （261 CV）</t>
  </si>
  <si>
    <t>r_3_阿里佐_5_加__2020_年至今__轿车</t>
  </si>
  <si>
    <t>r_3_5系列_VIII_G60_G61_G68__2023年至今_轿车</t>
  </si>
  <si>
    <t>525Li(190马力)</t>
  </si>
  <si>
    <t>530Li(258马力)</t>
  </si>
  <si>
    <t>530li xDrive（258马力）</t>
  </si>
  <si>
    <t>r_3_Grandeur__VI__2016___2019__轿车</t>
  </si>
  <si>
    <t>2.4 （190 马力）</t>
  </si>
  <si>
    <t>3.3 （290 马力）</t>
  </si>
  <si>
    <t>3.0 （266 CV）</t>
  </si>
  <si>
    <t>2.4HYB（200 马力）</t>
  </si>
  <si>
    <t>r_3_IONIQ__2016___2019__掀背车</t>
  </si>
  <si>
    <t>电动 （88 kW）</t>
  </si>
  <si>
    <t>插电式 1.6hyb （141 hp）</t>
  </si>
  <si>
    <t>r_3_欧米茄__1992___1998__不动产</t>
  </si>
  <si>
    <t>r_3_漫步者经典__1961___1964__轿车</t>
  </si>
  <si>
    <t>4.1 （203 马力）</t>
  </si>
  <si>
    <t>3.2（129 马力）</t>
  </si>
  <si>
    <t>r_3_S__II__1959___1962__敞篷车</t>
  </si>
  <si>
    <t>6.2（200 马力）</t>
  </si>
  <si>
    <t>r_3_Sumo_Grande__I__2008___2016__越野车</t>
  </si>
  <si>
    <t>2.2D（120马力）</t>
  </si>
  <si>
    <t>r_3_HB20__I__2012___2015__轿车</t>
  </si>
  <si>
    <t>1.0 （75 马力）</t>
  </si>
  <si>
    <t>r_3_野马III__1978___1986__双门轿跑车</t>
  </si>
  <si>
    <t>2.3 （106 马力）</t>
  </si>
  <si>
    <t>r_3_Platz__1999___2005__轿车</t>
  </si>
  <si>
    <t>1.0 （70 马力） 1SZ-FE</t>
  </si>
  <si>
    <t>r_3_Ranger__北美___I_Restyling__1989___1992__皮卡车单驾驶室</t>
  </si>
  <si>
    <t>2.3 （80 马力）</t>
  </si>
  <si>
    <t>r_3_Sharan__I_Restyling_2__2003___2010__小型货车</t>
  </si>
  <si>
    <t>1.9d （130 马力）ASZ公司</t>
  </si>
  <si>
    <t>1.9D （90 马力） 1Z，AHU，ANU</t>
  </si>
  <si>
    <t>2.0 （115 CV）ADY，自动柜员机</t>
  </si>
  <si>
    <t>1.8 （150 马力）AJH，AWC系列</t>
  </si>
  <si>
    <t>1.9d （115 马力）AUY，BVK</t>
  </si>
  <si>
    <t>2.0 （115 CV）自动柜员机</t>
  </si>
  <si>
    <t>2.8 （204 CV）艾尔</t>
  </si>
  <si>
    <t>1.9d （150 马力）BTB的</t>
  </si>
  <si>
    <t>2.0d （140 马力）BRT公司</t>
  </si>
  <si>
    <t>r_3_Soarer__IV__Z40___2001___2005__敞篷车</t>
  </si>
  <si>
    <t>4.3 （280 马力）</t>
  </si>
  <si>
    <t>r_3_CSR_2005年至今_Roadster</t>
  </si>
  <si>
    <t>2.3 （260 马力）</t>
  </si>
  <si>
    <t>r_3_Express__II__2002___2017__小型货车</t>
  </si>
  <si>
    <t>4.8 （285 CV）LY2</t>
  </si>
  <si>
    <t>6.6D （260 马力）LMM的</t>
  </si>
  <si>
    <t>5.3 （285 CV）L59型</t>
  </si>
  <si>
    <t>4.3 （200 马力）LU3型</t>
  </si>
  <si>
    <t>5.3 （294 CV）L59型</t>
  </si>
  <si>
    <t>6.0 （323 马力）LQ4型</t>
  </si>
  <si>
    <t>6.0 （323 马力）LY6型</t>
  </si>
  <si>
    <t>5.3 （301 马力）L59型</t>
  </si>
  <si>
    <t>5.3 （301 马力）LM7型</t>
  </si>
  <si>
    <t>5.3 （301 马力）LMF（LMF）</t>
  </si>
  <si>
    <t>5.3 （314 马力）LMF（LMF）</t>
  </si>
  <si>
    <t>4.8 （280 马力）LY2</t>
  </si>
  <si>
    <t>r_3_GLE_Coupe_AMG__II__C167___2019_年至今__SUV</t>
  </si>
  <si>
    <t>r_3_Tracker__I__1989___1998__SUV</t>
  </si>
  <si>
    <t>1.6 （97 马力）G16B系列</t>
  </si>
  <si>
    <t>r_3_X3__I__E83___2003___2006__SUV</t>
  </si>
  <si>
    <t>25i 2.5 （184 CV）M54 B25掀背/两厢车（256S5）</t>
  </si>
  <si>
    <t>30d 3.0d （204 马力）M57 D30掀背/两厢车（306D2）</t>
  </si>
  <si>
    <t>25i 2.5 （192 CV）M54 B25掀背/两厢车（256S5）</t>
  </si>
  <si>
    <t>30i 3.0 （231 马力）M54 B30掀背/两厢车（306S3）</t>
  </si>
  <si>
    <t>20d 2.0d （150 马力）M47 D20掀背/两厢车（204D4）</t>
  </si>
  <si>
    <t>30d 3.0d （218 马力）M57 D30掀背/两厢车（306D3）</t>
  </si>
  <si>
    <t>20i 2.0 （150 马力）N46 B20 B系列</t>
  </si>
  <si>
    <t>r_3_ZS__II_Restyling__2019_年至今__SUV</t>
  </si>
  <si>
    <t>电动 （130 kW）</t>
  </si>
  <si>
    <t>电 （115 kW）</t>
  </si>
  <si>
    <t>1.0 （111 马力）</t>
  </si>
  <si>
    <t>1.4 （156 马力）</t>
  </si>
  <si>
    <t>r_3_JS6_2022_年至今_SUV</t>
  </si>
  <si>
    <t>r_3_328__1985___1989__双门轿跑车</t>
  </si>
  <si>
    <t>GTB 3.2 （270 马力）</t>
  </si>
  <si>
    <t>r_3_伊兰特_VI__AD__重新造型__2018___2020__轿车</t>
  </si>
  <si>
    <t>1.4 （128 马力）</t>
  </si>
  <si>
    <t>Sport 1.6 （201 马力）G4FJ系列</t>
  </si>
  <si>
    <t>r_3_M6__III__F06_F13_F12___2012___2018__敞篷车</t>
  </si>
  <si>
    <t>4.4 （560 马力）</t>
  </si>
  <si>
    <t>竞赛包 4.4 （575 hp）</t>
  </si>
  <si>
    <t>竞赛包 4.4 （600 hp）</t>
  </si>
  <si>
    <t>r_3_UTE__III__2000___2006__皮卡单人驾驶室</t>
  </si>
  <si>
    <t>5.7 （340 CV）</t>
  </si>
  <si>
    <t>3.8（224 马力）</t>
  </si>
  <si>
    <t>5.0（265 马力）</t>
  </si>
  <si>
    <t>3.6 （238 马力）</t>
  </si>
  <si>
    <t>r_3_XCeed_I_Restyling_2022_年至今_掀背车</t>
  </si>
  <si>
    <t>1.6HYB （141 马力）</t>
  </si>
  <si>
    <t>1.5 （160 马力）G4LH系列</t>
  </si>
  <si>
    <t>r_3_AD__II__1999___2008__屋苑</t>
  </si>
  <si>
    <t>1.3 （87 马力）GA13DE型</t>
  </si>
  <si>
    <t>1.5 （100 马力）GA15DS 系列</t>
  </si>
  <si>
    <t>2.2D （79 马力）</t>
  </si>
  <si>
    <t>1.5 （106 马力）HR15DE型</t>
  </si>
  <si>
    <t>1.8 （105 马力）MR18DE系列</t>
  </si>
  <si>
    <t>1.8 （122 马力）MR18DE系列</t>
  </si>
  <si>
    <t>r_3_Largo__III__W30___1993___1999__小型货车</t>
  </si>
  <si>
    <t>2.0d （100 马力）CD20TI型</t>
  </si>
  <si>
    <t>2.0d （105 马力）CD20TI型</t>
  </si>
  <si>
    <t>2.4 （145 CV）KA24DE系列</t>
  </si>
  <si>
    <t>r_3_起源__2000___2001__轿车</t>
  </si>
  <si>
    <t>3.0 （215 马力）</t>
  </si>
  <si>
    <t>r_3_Quest__I__1992___1998__小型货车</t>
  </si>
  <si>
    <t>3.0 （151 CV）VG30E系列</t>
  </si>
  <si>
    <t>r_3_RAM__III__DR_DH___2001___2009__皮卡单人驾驶室</t>
  </si>
  <si>
    <t>3.7 （218 CV）心电图</t>
  </si>
  <si>
    <t>4.7 （238 马力）EVC、EVE</t>
  </si>
  <si>
    <t>5.7 （345 CV）埃扎</t>
  </si>
  <si>
    <t>SRT-10 8.3（510 马力）EWC公司</t>
  </si>
  <si>
    <t>r_3_Citigo__I__2011___2017__掀背车</t>
  </si>
  <si>
    <t>r_3_CLS__II__C218___2010___2014__四门轿车</t>
  </si>
  <si>
    <t>350 3.5 （306 马力）米 276.952</t>
  </si>
  <si>
    <t>250 CDI 2.1d （204 马力）OM 651.924</t>
  </si>
  <si>
    <t>350 CDI 3.0d （265 马力）OM 642.853</t>
  </si>
  <si>
    <t>350 CDI 3.0d （265 马力）OM 642.854</t>
  </si>
  <si>
    <t>350 CDI BlueTEC 3.0d （265 马力）OM 642.853</t>
  </si>
  <si>
    <t>350 CDI BlueTEC 3.0d （265 马力）OM 642.854</t>
  </si>
  <si>
    <t>500 4.7 （408 马力）米 278.922</t>
  </si>
  <si>
    <t>550 4.7 （402 CV）米 278.922</t>
  </si>
  <si>
    <t>350 CDI BlueTEC 3.0d （252 马力）OM 642.852</t>
  </si>
  <si>
    <t>350 CDI BlueTEC 3.0d （252 马力）OM 642.854、OM 642.858</t>
  </si>
  <si>
    <t>350 CDI BlueTEC 3.0d （252 马力）OM 642.858</t>
  </si>
  <si>
    <t>r_3_Firebird__IV__1993___2002__双门跑车</t>
  </si>
  <si>
    <t>3.8（208 马力）</t>
  </si>
  <si>
    <t>3.4 （148 马力）L32型</t>
  </si>
  <si>
    <t>5.7 （269 马力）LT1型</t>
  </si>
  <si>
    <t>5.7 （275 马力）LT1型</t>
  </si>
  <si>
    <t>5.7（265 马力）LT1型</t>
  </si>
  <si>
    <t>3.8 （205 马力）</t>
  </si>
  <si>
    <t>3.8（196 马力）</t>
  </si>
  <si>
    <t>5.7 （309 马力）LT1型</t>
  </si>
  <si>
    <t>5.7（314 马力）LT1型</t>
  </si>
  <si>
    <t>5.7 （329 马力）LT1型</t>
  </si>
  <si>
    <t>r_3_Granada__North_America___II__1980___1982__轿车</t>
  </si>
  <si>
    <t>4.2 （117 马力）</t>
  </si>
  <si>
    <t>2.3 （87 马力）</t>
  </si>
  <si>
    <t>r_3_Ninety_Eight__IX__1977___1984__轿车</t>
  </si>
  <si>
    <t>6.6（185 马力）</t>
  </si>
  <si>
    <t>5.0 （140 马力）</t>
  </si>
  <si>
    <t>r_3_Presage__II__2003___2009__小型货车</t>
  </si>
  <si>
    <t>3.5 （231 马力）</t>
  </si>
  <si>
    <t>r_3_路虎揽胜极光II_2018年至今_SUV</t>
  </si>
  <si>
    <t>2.0d （150 马力） 204DTD</t>
  </si>
  <si>
    <t>2.0d （180 马力） 204DTD</t>
  </si>
  <si>
    <t>1.5HYB （309 马力）</t>
  </si>
  <si>
    <t>2.0d （199 Cv） 204DTD</t>
  </si>
  <si>
    <t>2.0d （204 马力） 204DTD</t>
  </si>
  <si>
    <t>2.0d （163 Cv） 204DTD</t>
  </si>
  <si>
    <t>2.0 （249 CV）PT204型</t>
  </si>
  <si>
    <t>2.0 （300 马力）PT204型</t>
  </si>
  <si>
    <t>2.0d （240 马力） 204DTD</t>
  </si>
  <si>
    <t>2.0（200 马力）PT204型</t>
  </si>
  <si>
    <t>2.0 （300 CV） 204PT</t>
  </si>
  <si>
    <t>2.0 （249 CV） 204PT</t>
  </si>
  <si>
    <t>r_3_T603__I__1956___1968__沙龙</t>
  </si>
  <si>
    <t>2.5（104 马力）</t>
  </si>
  <si>
    <t>r_3_卡罗拉_V__E80___1983___1988__轿车</t>
  </si>
  <si>
    <t>1.5 （83 马力） 5A-FE</t>
  </si>
  <si>
    <t>1.6 （73 马力） 4A-LC</t>
  </si>
  <si>
    <t>1.3 （69 马力） 2A-L</t>
  </si>
  <si>
    <t>1.6（84 马力）4A-LC</t>
  </si>
  <si>
    <t>1.8d （64 马力） 1C-L</t>
  </si>
  <si>
    <t>1.3 （75 马力） 2E-L，2E-LC</t>
  </si>
  <si>
    <t>r_3_CX__II__1983___1991__掀背车</t>
  </si>
  <si>
    <t>2.5d （75 马力）</t>
  </si>
  <si>
    <t>2.5D （95 马力）</t>
  </si>
  <si>
    <t>2.5 （156 马力）</t>
  </si>
  <si>
    <t>2.0 （106 马力）</t>
  </si>
  <si>
    <t>2.2 （115 CV）</t>
  </si>
  <si>
    <t>2.5 （123 马力）</t>
  </si>
  <si>
    <t>2.5 （136 马力）</t>
  </si>
  <si>
    <t>2.5d （106 马力）</t>
  </si>
  <si>
    <t>2.5D （120 马力）</t>
  </si>
  <si>
    <t>2.5 （168 马力）</t>
  </si>
  <si>
    <t>r_3_V3_I_Restyling_2017年至今_SUV</t>
  </si>
  <si>
    <t>1.5 （107 马力）BM15LC系列</t>
  </si>
  <si>
    <t>r_3_Ascona_C__1981___1988__轿车</t>
  </si>
  <si>
    <t>1.6 （75 马力）C 16 LZ，C 16 新西兰</t>
  </si>
  <si>
    <t>2.0 （100 马力）C 20 NE</t>
  </si>
  <si>
    <t>1.6 （90 马力） 16 SH</t>
  </si>
  <si>
    <t>1.6 （82 马力） 16 SH</t>
  </si>
  <si>
    <t>1.6 （82 马力）C 16 LZ，C 16 新西兰</t>
  </si>
  <si>
    <t>1.8（115 马力）E 18 内华达州</t>
  </si>
  <si>
    <t>1.8 （84 马力）E 18 内华达州</t>
  </si>
  <si>
    <t>1.8 （100 马力）E 18 内华达州</t>
  </si>
  <si>
    <t>2.0 （116 CV）C 20 NE</t>
  </si>
  <si>
    <t>2.0 （129 马力）C 20 NE</t>
  </si>
  <si>
    <t>i KAT 1.6 （75 马力）C 16 LZ，C 16 新西兰</t>
  </si>
  <si>
    <t>4速1.8（84马力）E 18 内华达州</t>
  </si>
  <si>
    <t>5速1.8（84马力）E 18 内华达州</t>
  </si>
  <si>
    <t>r_3_Q5_Sportback__I__FY___2020年至今__SUV</t>
  </si>
  <si>
    <t>45 TFSI 2.0 （249 马力）</t>
  </si>
  <si>
    <t>50 TDI 3.0d （286 马力）</t>
  </si>
  <si>
    <t>40 TDI 2.0d （204 马力）</t>
  </si>
  <si>
    <t>45 TFSI 2.0 （265 马力）</t>
  </si>
  <si>
    <t>45 TDI 3.0d （249 马力）</t>
  </si>
  <si>
    <t>35 TDI 2.0d （163 马力）</t>
  </si>
  <si>
    <t>50 TFSI e 2.0hyb （299 马力）</t>
  </si>
  <si>
    <t>55 TFSI e 2.0hyb （299 马力）</t>
  </si>
  <si>
    <t>r_3_Tercel__V__L50__重新造型__1997___1999__轿车</t>
  </si>
  <si>
    <t>1.5D （67 马力）</t>
  </si>
  <si>
    <t>1.3 （85 马力） 2E</t>
  </si>
  <si>
    <t>1.5 （91 CV） 5E-FE</t>
  </si>
  <si>
    <t>1.5 （94 马力） 5E-FE</t>
  </si>
  <si>
    <t>r_3_Tiburon__I__RC___1996___1999__双门轿跑车</t>
  </si>
  <si>
    <t>1.6 （114 马力）</t>
  </si>
  <si>
    <t>2.0 （139 马力）G4GC系列</t>
  </si>
  <si>
    <t>1.8 （130 马力）G4通用汽车</t>
  </si>
  <si>
    <t>r_3_雅力士_XP150_Restyling_2017_年至今_轿车</t>
  </si>
  <si>
    <t>1.5 （105 马力） 2NR-FE</t>
  </si>
  <si>
    <t>1.5 （105 CV） 2NR-FKE</t>
  </si>
  <si>
    <t>r_3_袁媛_Restyling__EV___2018年至今__SUV</t>
  </si>
  <si>
    <t>EV360 Electro （160 kW）</t>
  </si>
  <si>
    <t>EV360 Electro （70 kW）</t>
  </si>
  <si>
    <t>EV535 电动 （120 kW）</t>
  </si>
  <si>
    <t>Pro Electro （100 千瓦）</t>
  </si>
  <si>
    <t>r_3_2105__1979___2011__轿车</t>
  </si>
  <si>
    <t>1.2 （64 马力）</t>
  </si>
  <si>
    <t>1.2 （59 马力）</t>
  </si>
  <si>
    <t>1.6 （74 马力）</t>
  </si>
  <si>
    <t>1.5（71 马力）</t>
  </si>
  <si>
    <t>1.3 （140 马力）</t>
  </si>
  <si>
    <t>1.3 （63 马力）</t>
  </si>
  <si>
    <t>3.0 （610 马力）</t>
  </si>
  <si>
    <t>21053-20 1.5（71 马力）</t>
  </si>
  <si>
    <t>r_3_650_EV__2018___2020__轿车</t>
  </si>
  <si>
    <t>r_3_Accent_I__1994___2000__轿车</t>
  </si>
  <si>
    <t>1.3 （60 马力）G4EH</t>
  </si>
  <si>
    <t>1.3 （75 马力）G4EH</t>
  </si>
  <si>
    <t>1.5 （99 马力）G4ER系列</t>
  </si>
  <si>
    <t>r_3_Armada__II_Restyling_2020_年至今_SUV</t>
  </si>
  <si>
    <t>5.6 （400 马力）VK56VD系列</t>
  </si>
  <si>
    <t>r_3_阿斯科纳_C__1981___1988__双门轿跑车</t>
  </si>
  <si>
    <t>r_3_V70__II_Restyling__2004___2007__旅行车</t>
  </si>
  <si>
    <t>2.4D （131 马力）D 5244 T2型</t>
  </si>
  <si>
    <t>R 2.5 （300 马力）乙 5254 T4</t>
  </si>
  <si>
    <t>2.4 （260 马力）乙 5244 T5</t>
  </si>
  <si>
    <t>2.4D （163 马力）D 5244 T，D 5244 T2，D 5244 T5</t>
  </si>
  <si>
    <t>R 5速 2.5 （300 hp）乙 5254 T4</t>
  </si>
  <si>
    <t>R 6速 2.5 （300 马力）乙 5254 T4</t>
  </si>
  <si>
    <t>r_3_Commodore__C__1978___1982__庄园</t>
  </si>
  <si>
    <t>r_3_C级四厢车_W205___2014___2018__敞篷车</t>
  </si>
  <si>
    <t>180 1.6（150 马力）</t>
  </si>
  <si>
    <t>220 D 2.1D （170 马力）</t>
  </si>
  <si>
    <t>r_3_Jumpy__II__2006___2012__小型货车</t>
  </si>
  <si>
    <t>2.0d （136 马力）RHR （DW10BTED4）</t>
  </si>
  <si>
    <t>2.0d （120 马力）RHK （DW10UTED4）</t>
  </si>
  <si>
    <t>1.6d （90 马力） 9HH （DV6DUM），9HM （DV6UC）</t>
  </si>
  <si>
    <t>1.6d （90 Cv） 9HU （DV6UTED4）</t>
  </si>
  <si>
    <t>长 1.6d （90 hp） 9HH （DV6DUM），9HM （DV6UC）</t>
  </si>
  <si>
    <t>长 1.6d （90 Cv） 9HU （DV6UTED4）</t>
  </si>
  <si>
    <t>长 2.0d （120 hp）RHK （DW10UTED4）</t>
  </si>
  <si>
    <t>长 2.0d （136 hp）RHR （DW10BTED4）</t>
  </si>
  <si>
    <t>2.0 （140 马力）射频生长激素 （EW10A）</t>
  </si>
  <si>
    <t>长 2.0 （140 马力）射频生长激素 （EW10A）</t>
  </si>
  <si>
    <t>r_3_Sportage__I__1993___2006__户外_SUV</t>
  </si>
  <si>
    <t>2.0 （95 CV）FE （8V）</t>
  </si>
  <si>
    <t>2.0 （128 CV）FE （16V）</t>
  </si>
  <si>
    <t>2.0d （83 马力）RT、RF、RE</t>
  </si>
  <si>
    <t>2.0 （118 马力）FE （16V）</t>
  </si>
  <si>
    <t>r_3_Almera__II__N16__重新造型__2002___2006__轿车</t>
  </si>
  <si>
    <t>1.5 （98 马力）QG15DE型</t>
  </si>
  <si>
    <t>1.5d （82 马力）K9K 722型</t>
  </si>
  <si>
    <t>1.8 （116 CV）QG18DE系列</t>
  </si>
  <si>
    <t>2.2D （112 马力）YD22DDT</t>
  </si>
  <si>
    <t>r_3_AMG_A级__I__W176___2013___2015__掀背车</t>
  </si>
  <si>
    <t>45 AMG 2.0 （360 马力）</t>
  </si>
  <si>
    <t>r_3_汉兰达_I__U20___2001___2003__SUV</t>
  </si>
  <si>
    <t>2.4 （157 Cv） 2AZ-FE</t>
  </si>
  <si>
    <t>3.0 （223 马力） 1MZ-FE</t>
  </si>
  <si>
    <t>r_3_Laser_III__1989___1994__轿车</t>
  </si>
  <si>
    <t>r_3_Matiz_Creative__M300__2009___2011__掀背车</t>
  </si>
  <si>
    <t>1.0 （70 马力）</t>
  </si>
  <si>
    <t>r_3_Maxima__IV__A32___1994___2000__四门轿车</t>
  </si>
  <si>
    <t>2.0 （140 马力）VQ20DE型</t>
  </si>
  <si>
    <t>3.0 （193 CV）VQ30DE型</t>
  </si>
  <si>
    <t>2.0 （90 马力）VQ20DE型</t>
  </si>
  <si>
    <t>r_3_Omni__1978___1990__掀背车</t>
  </si>
  <si>
    <t>2.2（93 马力）</t>
  </si>
  <si>
    <t>r_3_Publica_III__P30___1969___1978__轿车</t>
  </si>
  <si>
    <t>1.0 （58 马力）</t>
  </si>
  <si>
    <t>1.1 （73 马力）</t>
  </si>
  <si>
    <t>r_3_A5__I__8T___2007___2011__敞篷车</t>
  </si>
  <si>
    <t>3.0d （240 马力）中华人民共和国</t>
  </si>
  <si>
    <t>2.0 （180 马力）中国工程院，CDNB</t>
  </si>
  <si>
    <t>2.7D （190 马力）CGKA公司</t>
  </si>
  <si>
    <t>r_3_Grandeur__V__2011___2016__轿车</t>
  </si>
  <si>
    <t>2.4 （180 马力）G4KE</t>
  </si>
  <si>
    <t>3.0 （250 马力）G6DG、G6DE</t>
  </si>
  <si>
    <t>3.3 （294 CV）G6DH系列</t>
  </si>
  <si>
    <t>r_3_Legacy__VI_Restyling__2017___2020__轿车</t>
  </si>
  <si>
    <t>2.5 （175 马力）FB25型</t>
  </si>
  <si>
    <t>r_3_N360__I__1969___1970__轿车</t>
  </si>
  <si>
    <t>0.4（27 马力）</t>
  </si>
  <si>
    <t>r_3_N_BOX__II__2017___2020__掀背车</t>
  </si>
  <si>
    <t>0.7 （58 马力）S07A系列</t>
  </si>
  <si>
    <t>0.7 （64 马力）S07A系列</t>
  </si>
  <si>
    <t>r_3_Raider__I__1987___1989__越野车</t>
  </si>
  <si>
    <t>2.3d（84 马力）</t>
  </si>
  <si>
    <t>2.5d （103 马力）</t>
  </si>
  <si>
    <t>r_3_Roox__2009___2013__微型货车</t>
  </si>
  <si>
    <t>r_3_T700__1996___1999__轿车</t>
  </si>
  <si>
    <t>4.5（430 马力）</t>
  </si>
  <si>
    <t>GT 3.5 （200 马力）</t>
  </si>
  <si>
    <t>GT 4.5 （430 马力）</t>
  </si>
  <si>
    <t>r_3_Accent__I__1994___2000__掀背车</t>
  </si>
  <si>
    <t>1.3 （84 马力）G4EH</t>
  </si>
  <si>
    <t>r_3_E_Class__II__W210__S210__重新设计__1999___2003__旅行车</t>
  </si>
  <si>
    <t>430 4.3（279 CV）</t>
  </si>
  <si>
    <t>320 3.2（224 马力）</t>
  </si>
  <si>
    <t>240 2.4 （170 马力）</t>
  </si>
  <si>
    <t>220 2.2d （143 马力）</t>
  </si>
  <si>
    <t>280 2.8 （204 马力）</t>
  </si>
  <si>
    <t>200 2.0 （197 马力）</t>
  </si>
  <si>
    <t>320 3.2d （197 马力）</t>
  </si>
  <si>
    <t>240 2.6 （177 马力）</t>
  </si>
  <si>
    <t>r_3_Familia_XP16_2018_年至今_旅行车</t>
  </si>
  <si>
    <t>1.5 （103 马力）HR15DE型</t>
  </si>
  <si>
    <t>1.5HYB （74 马力）</t>
  </si>
  <si>
    <t>r_3_里诺__2004___2008__掀背车</t>
  </si>
  <si>
    <t>2.0 （129 马力）</t>
  </si>
  <si>
    <t>r_3_S6__III__C6___2006___2008__轿车</t>
  </si>
  <si>
    <t>r_3_T_Roc_I_Restyling_2021_年至今_SUV</t>
  </si>
  <si>
    <t>1.0 （110 马力）</t>
  </si>
  <si>
    <t>2.0d （150 马力）东英足联</t>
  </si>
  <si>
    <t>2.0d （115 马力）东英足联</t>
  </si>
  <si>
    <t>r_3_Malibu__VII__2008___2012__轿车</t>
  </si>
  <si>
    <t>4速 2.4 （167 Cv）纬度</t>
  </si>
  <si>
    <t>4速 2.4 （167 Cv）LE5型</t>
  </si>
  <si>
    <t>2.4 （167 马力）纬度</t>
  </si>
  <si>
    <t>2.4 （167 马力）LE5型</t>
  </si>
  <si>
    <t>2.4 （169 马力）纬度</t>
  </si>
  <si>
    <t>2.4 （169 马力）LE5型</t>
  </si>
  <si>
    <t>2.4HYB （169 马力）</t>
  </si>
  <si>
    <t>3.6 （256 马力）LY7型</t>
  </si>
  <si>
    <t>r_3_XKR__II_Restyling_2__2011___2014__敞篷车</t>
  </si>
  <si>
    <t>5.0 （510 马力）</t>
  </si>
  <si>
    <t>S 5.0 （550 马力）</t>
  </si>
  <si>
    <t>r_3_塞德里克_V__430___1979___1983__轿车</t>
  </si>
  <si>
    <t>2.0 （147 马力）CA20S型</t>
  </si>
  <si>
    <t>2.2d （65 马力）</t>
  </si>
  <si>
    <t>r_3_Corolla__VIII__E110__重新造型__1997___2002__轿车</t>
  </si>
  <si>
    <t>2.0d （90 马力） 1CD-FTV</t>
  </si>
  <si>
    <t>1.5 （100 马力） 5AFE</t>
  </si>
  <si>
    <t>2.0d （72 马力） 2C-E</t>
  </si>
  <si>
    <t>2.0d （73 马力） 2C-E</t>
  </si>
  <si>
    <t>1.6 （165 马力） 4A-GE （20V）</t>
  </si>
  <si>
    <t>1.9d （69 Cv） 1WZ</t>
  </si>
  <si>
    <t>r_3_克罗玛二世__2005___2008__庄园</t>
  </si>
  <si>
    <t>1.9d （150 马力）</t>
  </si>
  <si>
    <t>2.2 （150 马力）</t>
  </si>
  <si>
    <t>2.4D （200 马力）</t>
  </si>
  <si>
    <t>r_3_Grandeur__IV__2005___2009__轿车</t>
  </si>
  <si>
    <t>2.7 （192 CV）G6EA系列</t>
  </si>
  <si>
    <t>3.3 （235 马力）G6DB数据库</t>
  </si>
  <si>
    <t>2.2D （155 马力）D4EB系列</t>
  </si>
  <si>
    <t>r_3_Urban_Cruiser__2008___2014__掀背车</t>
  </si>
  <si>
    <t>1.3 （99 马力） 1NR-FE</t>
  </si>
  <si>
    <t>1.8 （132 CV） 2ZR-FE</t>
  </si>
  <si>
    <t>r_3_911__IV__993___1993___1998__敞篷车</t>
  </si>
  <si>
    <t>Carrera 3.6 （272 CV）米 64.05，米 64.06，米 64.07，米 64.08</t>
  </si>
  <si>
    <t>Carrera 3.6 （272 CV）米 64.05，米 64.07</t>
  </si>
  <si>
    <t>Carrera 4 3.6 （272 CV）米 64.05，米 64.06，米 64.07，米 64.08</t>
  </si>
  <si>
    <t>Carrera 4 3.6 （272 CV）米 64.05，米 64.07</t>
  </si>
  <si>
    <t>Carrera 3.6 （285 CV）米 64.21，米 64.22，米 64.23，米 64.24</t>
  </si>
  <si>
    <t>Carrera 3.6 （285 CV）米 64.21，米 64.23</t>
  </si>
  <si>
    <t>Carrera 4 3.6 （285 CV）米 64.21，米 64.22，米 64.23，米 64.24</t>
  </si>
  <si>
    <t>Carrera 4 3.6 （285 CV）米 64.21，米 64.23</t>
  </si>
  <si>
    <t>Carrera RS 3.8 （300 马力）米 64.21S</t>
  </si>
  <si>
    <t>r_3_AD__III_Restyling__2016___2021__庄园</t>
  </si>
  <si>
    <t>1.6 （109 马力）HR16DE型</t>
  </si>
  <si>
    <t>1.5 （111 马力）HR15DE型</t>
  </si>
  <si>
    <t>r_3_B4__F32_F33__2013___2017__双门轿跑车</t>
  </si>
  <si>
    <t>r_3_Carnival__IV_2020_年至今_小型货车</t>
  </si>
  <si>
    <t>2.2D （202 马力）D4HB型</t>
  </si>
  <si>
    <t>2.2D （202 马力）D4HE型</t>
  </si>
  <si>
    <t>3.5 （272 马力）G6DU型</t>
  </si>
  <si>
    <t>3.5 （294 马力）G6DU型</t>
  </si>
  <si>
    <t>2.2D（199马力）D4HE型</t>
  </si>
  <si>
    <t>3.5 （249 马力）G6DU型</t>
  </si>
  <si>
    <t>r_3_Catera__1996___2001__轿车</t>
  </si>
  <si>
    <t>3.0 （203 CV）L81型</t>
  </si>
  <si>
    <t>r_3_Nova__III__1967___1973__双门轿跑车</t>
  </si>
  <si>
    <t>5.7 （167 马力）</t>
  </si>
  <si>
    <t>6.5（375 马力）</t>
  </si>
  <si>
    <t>5.7 （147 马力）</t>
  </si>
  <si>
    <t>4.1 （112 马力）</t>
  </si>
  <si>
    <t>5.7 （177 马力）</t>
  </si>
  <si>
    <t>4速 5.0 （203 CV）</t>
  </si>
  <si>
    <t>4 速 5.0 （279 CV）</t>
  </si>
  <si>
    <t>5.0 （203 马力）</t>
  </si>
  <si>
    <t>5.0 （279 马力）</t>
  </si>
  <si>
    <t>5.0 （132 马力）</t>
  </si>
  <si>
    <t>4.1 （101 马力）</t>
  </si>
  <si>
    <t>5.0 （117 马力）</t>
  </si>
  <si>
    <t>r_3_Vivaro__C_2019_年至今_Van</t>
  </si>
  <si>
    <t>1.5D （102 马力）</t>
  </si>
  <si>
    <t>2.0d （177 马力）</t>
  </si>
  <si>
    <t>1.6d （90 马力）</t>
  </si>
  <si>
    <t>50kWh 电动 （100 kW）</t>
  </si>
  <si>
    <t>75kWh 电动 （100 kW）</t>
  </si>
  <si>
    <t>2.0d （177 马力）M9R 630，M9R 780，M9R 782，M9R 786</t>
  </si>
  <si>
    <t>2.0d （177 马力）M9R 692，M9R 780，M9R 784，M9R 786，M9R 788</t>
  </si>
  <si>
    <t>r_3_Custom_Royal__II__1956___1959__双门轿跑车</t>
  </si>
  <si>
    <t>5.3 （264 马力）</t>
  </si>
  <si>
    <t>5.3（289 马力）</t>
  </si>
  <si>
    <t>5.3 （314 马力）</t>
  </si>
  <si>
    <t>5.7（299 马力）</t>
  </si>
  <si>
    <t>5.9（324 马力）</t>
  </si>
  <si>
    <t>5.9（338 马力）</t>
  </si>
  <si>
    <t>5.9 （309 马力）</t>
  </si>
  <si>
    <t>6.3 （324 马力）</t>
  </si>
  <si>
    <t>6.3（350 马力）</t>
  </si>
  <si>
    <t>r_3_费加罗__1991___1992__双门轿跑车</t>
  </si>
  <si>
    <t>1.0 （76 马力）</t>
  </si>
  <si>
    <t>r_3_GLA_AMG__I__X156___2014___2017__越野车</t>
  </si>
  <si>
    <t>45 AMG 2.0 （381 马力）</t>
  </si>
  <si>
    <t>r_3_Murano__II__Z51__Restyling_2__2011___2015__敞篷车</t>
  </si>
  <si>
    <t>3.5 （265 马力）VQ35DE型</t>
  </si>
  <si>
    <t>r_3_Sorento__II_Restyling__2012___2021__SUV</t>
  </si>
  <si>
    <t>2.0d （184 马力）D4HA系列</t>
  </si>
  <si>
    <t>2.2D （197 马力）D4HB型</t>
  </si>
  <si>
    <t>3.5 （280 马力）G6直流</t>
  </si>
  <si>
    <t>2.0d （150 马力）D4HA系列</t>
  </si>
  <si>
    <t>2.4 （175 马力）G4KE</t>
  </si>
  <si>
    <t>2.4 （192 CV）G4KJ型</t>
  </si>
  <si>
    <t>3.3 （300 马力）G6DH系列</t>
  </si>
  <si>
    <t>r_3_TL__III_Restyling__2006___2008__轿车</t>
  </si>
  <si>
    <t>3.2 （258 马力）J32A5型</t>
  </si>
  <si>
    <t>3.5（286 马力）分子式：C35A8</t>
  </si>
  <si>
    <t>r_3_途安二世__2010___2015__紧凑型厢式货车</t>
  </si>
  <si>
    <t>2.0d （140 马力）氟氯化碳</t>
  </si>
  <si>
    <t>2.0d （170 马力）CFJA公司</t>
  </si>
  <si>
    <t>EcoFuel 1.4 （150 马力）CDGA公司</t>
  </si>
  <si>
    <t>Cross 2.0d （170 马力）CFJA公司</t>
  </si>
  <si>
    <t>1.4 （140 马力）CAVC，CTHC</t>
  </si>
  <si>
    <t>1.4 （170 马力）CAVB，CTHB</t>
  </si>
  <si>
    <t>2.0d （110 马力）CFHF，CLCA系列</t>
  </si>
  <si>
    <t>2.0d （177 马力）CFJB型</t>
  </si>
  <si>
    <t>Cross 1.4 （140 马力）CAVC，CTHC</t>
  </si>
  <si>
    <t>Cross 1.4 （170 马力）CAVB，CTHB</t>
  </si>
  <si>
    <t>Cross 2.0d （140 马力）氟氯化碳</t>
  </si>
  <si>
    <t>Cross 2.0d （177 马力）CFJB型</t>
  </si>
  <si>
    <t>r_3_C5_2023_年至今_SUV</t>
  </si>
  <si>
    <t>r_3_Cresta_IV__X90___1992___1996__轿车</t>
  </si>
  <si>
    <t>3.0 （220 CV） 2JZ-GE</t>
  </si>
  <si>
    <t>1.8 （120 马力） 4S-FE</t>
  </si>
  <si>
    <t>2.5 （180 CV） 1JZ-GE</t>
  </si>
  <si>
    <t>2.0 （135 CV） 1G-GE</t>
  </si>
  <si>
    <t>2.5 （280 CV） 1JZ-GE</t>
  </si>
  <si>
    <t>r_3_凯雷德_III__2006___2014__SUV</t>
  </si>
  <si>
    <t>6.2 （409 马力）L92，L94</t>
  </si>
  <si>
    <t>ESV 6.2 （409 马力）L92，L94</t>
  </si>
  <si>
    <t>6.0HYB （337 马力）LZ1型</t>
  </si>
  <si>
    <t>r_3_Gemini_III__1990___1993__轿车</t>
  </si>
  <si>
    <t>1.7d （88 马力）</t>
  </si>
  <si>
    <t>1.5 （100 马力） 4XE1</t>
  </si>
  <si>
    <t>1.5 （120 马力） 4XC1UT</t>
  </si>
  <si>
    <t>r_3_Sai__2009___2017__轿车</t>
  </si>
  <si>
    <t>r_3_Delica__II__1979___1986__小型货车</t>
  </si>
  <si>
    <t>r_3_Dokker__I_Restyling_2017_年至今__紧凑型厢式货车</t>
  </si>
  <si>
    <t>阶梯式 1.2 （115 马力）H5F 402型</t>
  </si>
  <si>
    <t>阶梯 1.5d （90 hp）K9K 612型</t>
  </si>
  <si>
    <t>Stepway 1.6 （102 马力）</t>
  </si>
  <si>
    <t>r_3_Lancer__1985___1989__掀背车</t>
  </si>
  <si>
    <t>2.2 （146 马力）</t>
  </si>
  <si>
    <t>2.5 （100 马力）</t>
  </si>
  <si>
    <t>2.2 （99 马力）</t>
  </si>
  <si>
    <t>r_3_霓虹灯__1993___1999__双门轿跑车</t>
  </si>
  <si>
    <t>2.0 （132 CV）欧洲 央行</t>
  </si>
  <si>
    <t>2.0 （147 CV）ECC公司</t>
  </si>
  <si>
    <t>r_3_Polo_R_WRC__2013___2014__掀背车</t>
  </si>
  <si>
    <t>r_3_SR_V_X3__2003年至今__SUV</t>
  </si>
  <si>
    <t>2.2 （105 马力）</t>
  </si>
  <si>
    <t>2.8d （157 马力）</t>
  </si>
  <si>
    <t>r_3_200SX__S14__1993___2000__双门轿跑车</t>
  </si>
  <si>
    <t>2.0（200 马力）</t>
  </si>
  <si>
    <t>r_3_雅阁_VII_Restyling__2005___2008__双门轿跑车</t>
  </si>
  <si>
    <t>3.0 （244 马力）J30A4型</t>
  </si>
  <si>
    <t>2.4 （166 马力）货号：K24A4</t>
  </si>
  <si>
    <t>r_3_加利福尼亚州_I__2008___2014__敞篷车</t>
  </si>
  <si>
    <t>4.3（460 马力）</t>
  </si>
  <si>
    <t>4.3 （490 马力）</t>
  </si>
  <si>
    <t>r_3_Estima__I__1990___2000__小型货车</t>
  </si>
  <si>
    <t>2.4 （132 CV） 2TZ-FE</t>
  </si>
  <si>
    <t>2.4 （160 CV） 2TZ-FZE</t>
  </si>
  <si>
    <t>艾米娜 2.2d （91 C） 3C-TE</t>
  </si>
  <si>
    <t>Emina 2.2d （100 Cv） 3C-TE</t>
  </si>
  <si>
    <t>Lucida 2.2d （100 马力） 3C-TE</t>
  </si>
  <si>
    <t>2.2d （88 马力） 3C-TE</t>
  </si>
  <si>
    <t>艾米娜 2.4 （135 Cv） 2TZ-FE</t>
  </si>
  <si>
    <t>Lucida 2.4 （135 Cv） 2TZ-FE</t>
  </si>
  <si>
    <t>艾米娜 2.2d （105 C） 3C-TE</t>
  </si>
  <si>
    <t>Lucida 2.2d （105 马力） 3C-TE</t>
  </si>
  <si>
    <t>r_3_E_级_AMG__IV__W212__S212___2009___2013__旅行车</t>
  </si>
  <si>
    <t>r_3_Familia__VII__BH___1994___1999__掀背车</t>
  </si>
  <si>
    <t>1.3 （85 马力）</t>
  </si>
  <si>
    <t>1.9 （135 马力）</t>
  </si>
  <si>
    <t>r_3_GV70_I_2020_年至今_SUV</t>
  </si>
  <si>
    <t>2.2D （210 马力）D4HF型</t>
  </si>
  <si>
    <t>2.5 （249 马力）G4KR-5型</t>
  </si>
  <si>
    <t>2.5 （304 CV）G4KR-5型</t>
  </si>
  <si>
    <t>3.5 （379 马力）G6DS-5型</t>
  </si>
  <si>
    <t>2.2D（199马力）D4HF型</t>
  </si>
  <si>
    <t>电动 （320 kW）</t>
  </si>
  <si>
    <t>r_3_Protege__II__BH___1994___1999__轿车</t>
  </si>
  <si>
    <t>r_3_Corona__VIII__E150__T160__Restyling__1982___1987__轿车</t>
  </si>
  <si>
    <t>1.8 （105 马力） 1S-L</t>
  </si>
  <si>
    <t>1.8 （115 马力） 4S-FE</t>
  </si>
  <si>
    <t>2.0d （72 C） 2C</t>
  </si>
  <si>
    <t>5 速 1.5 （83 hp） 5A-FE</t>
  </si>
  <si>
    <t>r_3_Metris_2015年至今_小型货车</t>
  </si>
  <si>
    <t>r_3_Taro__1989___1997__皮卡双人驾驶室</t>
  </si>
  <si>
    <t>2.5D （79 马力）</t>
  </si>
  <si>
    <t>2.4 （114 CV） 22R</t>
  </si>
  <si>
    <t>r_3_Terrain__I__2009___2015__越野车</t>
  </si>
  <si>
    <t>3.0 （264 马力）</t>
  </si>
  <si>
    <t>2.4 （182 马力）草地</t>
  </si>
  <si>
    <t>3.6 （301 马力）LFX公司</t>
  </si>
  <si>
    <t>r_3_Vivaro__C__2019_年至今__小型货车</t>
  </si>
  <si>
    <t>2.0d （122 马力）M9R 630，M9R 692，M9R 780，M9R 784，M9R 786，M9R 788</t>
  </si>
  <si>
    <t>2.0d （122 马力）M9R 692，M9R 780，M9R 784，M9R 786，M9R 788</t>
  </si>
  <si>
    <t>2.0d （122 马力）M9R 780型</t>
  </si>
  <si>
    <t>2.0d （177 马力）M9R 630，M9R 692，M9R 780，M9R 784，M9R 786，M9R 788</t>
  </si>
  <si>
    <t>2.0d （177 马力）M9R 780型</t>
  </si>
  <si>
    <t>2.0d （177 马力）M9R 780，M9R 782，M9R 786</t>
  </si>
  <si>
    <t>2.0d （177 马力）M9R 782型</t>
  </si>
  <si>
    <t>r_3_W121__1959___1961__轿车</t>
  </si>
  <si>
    <t>190B 1.9 （75 马力）</t>
  </si>
  <si>
    <t>r_3_Z__1998___2002__掀背车</t>
  </si>
  <si>
    <t>0.7 （52 马力）E07Z型</t>
  </si>
  <si>
    <t>0.7 （64 马力）E07Z型</t>
  </si>
  <si>
    <t>r_3_蓝鸟轩逸__I__G10___2000___2005__轿车</t>
  </si>
  <si>
    <t>2.0 （145 CV）QR20DD系列</t>
  </si>
  <si>
    <t>1.8 （115 马力）QG18DE系列</t>
  </si>
  <si>
    <t>1.5 （105 马力）QG15DE型</t>
  </si>
  <si>
    <t>1.8 （120 马力）QG18DE系列</t>
  </si>
  <si>
    <t>2.0 （150 马力）QR20DD系列</t>
  </si>
  <si>
    <t>1.6 （118 马力）</t>
  </si>
  <si>
    <t>1.8 （117 马力）QG18DE系列</t>
  </si>
  <si>
    <t>1.5 （109 马力）QG15DE型</t>
  </si>
  <si>
    <t>r_3_Picanto__II__2011___2015__掀背车</t>
  </si>
  <si>
    <t>1.0 （69 马力）G3LA系列</t>
  </si>
  <si>
    <t>r_3_966__1967___1972__轿车</t>
  </si>
  <si>
    <t>0.9（27 马力）</t>
  </si>
  <si>
    <t>0.9（30 马力）</t>
  </si>
  <si>
    <t>1.2 （40 马力）</t>
  </si>
  <si>
    <t>r_3_思域__VI__1995___2002__双门轿跑车</t>
  </si>
  <si>
    <t>1.6 （125 马力）D16Y6，D16Z9</t>
  </si>
  <si>
    <t>1.6 （105 马力）D16Y7型</t>
  </si>
  <si>
    <t>1.6 （120 马力）D16Y8型</t>
  </si>
  <si>
    <t>1.6 （125 马力）D16Y8型</t>
  </si>
  <si>
    <t>r_3_科尔多瓦一世__1993___1999__双门轿跑车</t>
  </si>
  <si>
    <t>1.8 （129 马力）ADL的</t>
  </si>
  <si>
    <t>1.6 （75 马力）ABU，AEE，ALM</t>
  </si>
  <si>
    <t>1.9d （64 马力）AEY公司</t>
  </si>
  <si>
    <t>2.0 （116 马力） 2E，AGG</t>
  </si>
  <si>
    <t>1.6 （101 马力）船尾</t>
  </si>
  <si>
    <t>1.6 （75 马力）AEE，ALM</t>
  </si>
  <si>
    <t>2.0 （150 马力）ABF公司</t>
  </si>
  <si>
    <t>1.6 （101 马力）船尾，AKL</t>
  </si>
  <si>
    <t>r_3_Damas__II__2003___2011__微型货车</t>
  </si>
  <si>
    <t>r_3_Eos__I_Restyling__2010___2015__敞篷车</t>
  </si>
  <si>
    <t>2.0（200 马力）英国宝裕、BWA、CAWB、CBFA、CCTA、CCZA</t>
  </si>
  <si>
    <t>2.0d （140 马力）CBAB，CFFB的</t>
  </si>
  <si>
    <t>2.0 （210 马力）建中银行</t>
  </si>
  <si>
    <t>r_3_GLS_AMG__I__X166___2015___2019__越野车</t>
  </si>
  <si>
    <t>63 AMG 5.5 （585 马力）</t>
  </si>
  <si>
    <t>r_3_Falcon__III__XA__XB__XC___1972___1979__轿车</t>
  </si>
  <si>
    <t>3.3 （132 马力）</t>
  </si>
  <si>
    <t>4.9 （223 马力）</t>
  </si>
  <si>
    <t>5.8（253 马力）</t>
  </si>
  <si>
    <t>r_3_兰利二代掀背_两厢车_N12___1982___1986__掀背车</t>
  </si>
  <si>
    <t>r_3_Ranger__II__2006___2009__皮卡_一辆半驾驶室</t>
  </si>
  <si>
    <t>4.0 （207 马力）</t>
  </si>
  <si>
    <t>2.3 （143 CV）</t>
  </si>
  <si>
    <t>3.0d （156 马力）</t>
  </si>
  <si>
    <t>r_3_C级__I__W202___1993___1997__Saloon</t>
  </si>
  <si>
    <t>200 2.0 （192 马力）</t>
  </si>
  <si>
    <t>180 1.8 （122 CV）</t>
  </si>
  <si>
    <t>220 2.2 （150 马力）</t>
  </si>
  <si>
    <t>250 2.5d （113 马力）</t>
  </si>
  <si>
    <t>200 2.0d （75 马力）</t>
  </si>
  <si>
    <t>220 2.2d （95 马力）</t>
  </si>
  <si>
    <t>280 2.8 （193 马力）</t>
  </si>
  <si>
    <t>200 2.0 （180 马力）</t>
  </si>
  <si>
    <t>250 2.5d （150 马力）</t>
  </si>
  <si>
    <t>200 2.0d （88 马力）</t>
  </si>
  <si>
    <t>220 2.2D （75 马力）</t>
  </si>
  <si>
    <t>230 2.3 （150 马力）</t>
  </si>
  <si>
    <t>r_3_Jarama__1968___1976__双门轿跑车</t>
  </si>
  <si>
    <t>3.9 （365 马力）</t>
  </si>
  <si>
    <t>r_3_i6__2017___2021__轿车</t>
  </si>
  <si>
    <t>1.6 （125 马力）</t>
  </si>
  <si>
    <t>EI6 1.0HYB（228马力）</t>
  </si>
  <si>
    <t>ei6 Plus 1.5hyb（305马力）</t>
  </si>
  <si>
    <t>r_3_SX4__II__S_Cross___2012___2016__掀背车</t>
  </si>
  <si>
    <t>1.5 （111 马力）M15A型</t>
  </si>
  <si>
    <t>1.6d （120 马力）D16AA型</t>
  </si>
  <si>
    <t>1.6 （117 马力）M16A型</t>
  </si>
  <si>
    <t>r_3_Mobilio_Spike__I__2002___2005__Компактвэн</t>
  </si>
  <si>
    <t>r_3_蒙特卡洛四世__1980___1988__双门轿跑车</t>
  </si>
  <si>
    <t>5.0 （170 马力）</t>
  </si>
  <si>
    <t>r_3_Cavalier__II__1987___1994__庄园</t>
  </si>
  <si>
    <t>3.1 （137 马力）LHO型</t>
  </si>
  <si>
    <t>r_3_Clio__IV_Restyling__2016___2019__掀背车</t>
  </si>
  <si>
    <t>r_3_J__1992___1997__轿车</t>
  </si>
  <si>
    <t>J30 3.0（200马力）</t>
  </si>
  <si>
    <t>J30 3.0 （213 CV）</t>
  </si>
  <si>
    <t>r_3_Pegasus__2006___2008__越野车</t>
  </si>
  <si>
    <t>2.2 （105 CV） 491QE</t>
  </si>
  <si>
    <t>r_3_舒马__1996___2001__掀背式</t>
  </si>
  <si>
    <t>1.5 （88 马力）高炉、B5D</t>
  </si>
  <si>
    <t>1.8 （111 马力）T8、TE</t>
  </si>
  <si>
    <t>1.5 （101 马力）高炉、B5D</t>
  </si>
  <si>
    <t>r_3_索里奥三世__2015___2020__微型货车</t>
  </si>
  <si>
    <t>1.2 （91 马力）K12B型</t>
  </si>
  <si>
    <t>r_3_AD__I__1990___1996__房地产</t>
  </si>
  <si>
    <t>1.5 （94 马力）GA15DS 系列</t>
  </si>
  <si>
    <t>最大 1.5 （94 HP）GA15DS 系列</t>
  </si>
  <si>
    <t>r_3_Astra__K_Restyling__2019_年至今__掀背车</t>
  </si>
  <si>
    <t>1.2 （145 马力）</t>
  </si>
  <si>
    <t>1.3 （145 马力）</t>
  </si>
  <si>
    <t>1.5d （122 马力）</t>
  </si>
  <si>
    <t>r_3_三角洲_III__844__重新设计__2011___2014__掀背车</t>
  </si>
  <si>
    <t>1.6d （120 马力） 198 A2.000</t>
  </si>
  <si>
    <t>2.0d （165 马力） 198 A5.000,198 A8.000</t>
  </si>
  <si>
    <t>1.7 （200 马力）</t>
  </si>
  <si>
    <t>1.9d （190 马力） 844 A1.000</t>
  </si>
  <si>
    <t>1.4 （140 马力） 198 A7.000</t>
  </si>
  <si>
    <t>1.6d （105 马力） 944 安培 3.000</t>
  </si>
  <si>
    <t>r_3_无畏_II__1997___2004__轿车</t>
  </si>
  <si>
    <t>3.2 （228 马力）EGW（英语：EGW）</t>
  </si>
  <si>
    <t>2.7 （203 CV）电子电气量</t>
  </si>
  <si>
    <t>3.2 （228 马力）心电图</t>
  </si>
  <si>
    <t>3.5 （247 马力）蛋</t>
  </si>
  <si>
    <t>3.5 （237 马力）蛋</t>
  </si>
  <si>
    <t>r_3_Safrane__I_Restyling__1996___2000__掀背车</t>
  </si>
  <si>
    <t>3.0 （167 马力）</t>
  </si>
  <si>
    <t>3.0 （190 马力）</t>
  </si>
  <si>
    <t>2.2D （113 马力）</t>
  </si>
  <si>
    <t>2.4 （165 马力）</t>
  </si>
  <si>
    <t>r_3_Verna__IV__2017___2020__轿车</t>
  </si>
  <si>
    <t>1.4D （90 马力）</t>
  </si>
  <si>
    <t>r_3_300ZX__I__Z31___1983___1989__双门轿跑车</t>
  </si>
  <si>
    <t>3.0 （228 马力）</t>
  </si>
  <si>
    <t>3.0 （203 CV）</t>
  </si>
  <si>
    <t>r_3_Nano__I__2008___2015__掀背车</t>
  </si>
  <si>
    <t>0.6（33 马力）</t>
  </si>
  <si>
    <t>0.6（37 马力）</t>
  </si>
  <si>
    <t>r_3_928__1977___1995__双门轿跑车</t>
  </si>
  <si>
    <t>4.5（240 马力）</t>
  </si>
  <si>
    <t>4.5（241 马力）</t>
  </si>
  <si>
    <t>4.7 （301 马力）米 28.21，米 28.22</t>
  </si>
  <si>
    <t>4.7（310 马力）米 28.21，米 28.22</t>
  </si>
  <si>
    <t>5.0 （288 CV）米 28.45，米 28.46</t>
  </si>
  <si>
    <t>5.0 （320 CV）米 28.41，米 28.42</t>
  </si>
  <si>
    <t>KAT 5.0 （320 马力）米 28.41，米 28.42</t>
  </si>
  <si>
    <t>5.0 （330 马力）米 28.47</t>
  </si>
  <si>
    <t>5.4 （350 CV）米 28.49，米 28.50</t>
  </si>
  <si>
    <t>r_3_HB20__I_Restyling__2015___2019__掀背车</t>
  </si>
  <si>
    <t>X 1.6 （122 马力）</t>
  </si>
  <si>
    <t>1.0 （98 马力）</t>
  </si>
  <si>
    <t>r_3_Thor__I_Restyling_2020_年至今_微型货车</t>
  </si>
  <si>
    <t>r_3_思域__IX__2011___2015__掀背车</t>
  </si>
  <si>
    <t>1.4 （100 马力）L13Z1型</t>
  </si>
  <si>
    <t>1.8 （142 马力）R18A2型</t>
  </si>
  <si>
    <t>2.2D （150 马力）货号：N22A2</t>
  </si>
  <si>
    <t>r_3_CLK级_AMG__I__W208___1999___2000__双门轿跑车</t>
  </si>
  <si>
    <t>55 AMG 5.4 （347 马力）</t>
  </si>
  <si>
    <t>r_3_C_Quatre__II__2013___2016__轿车</t>
  </si>
  <si>
    <t>r_3_Impreza__I__1992___2001__双门轿跑车</t>
  </si>
  <si>
    <t>1.5 （97 马力）EJ151型</t>
  </si>
  <si>
    <t>1.6 （100 马力）EJ161型</t>
  </si>
  <si>
    <t>1.6 （100 马力）EJ16E型</t>
  </si>
  <si>
    <t>1.6 （90 马力）EJ16E型</t>
  </si>
  <si>
    <t>2.0 （115 CV）EJ20型</t>
  </si>
  <si>
    <t>1.6 （90 马力）EJ161型</t>
  </si>
  <si>
    <t>2.0 （211 马力）EJ20G系列</t>
  </si>
  <si>
    <t>2.2 （135 CV）EJ22型</t>
  </si>
  <si>
    <t>2.2 （135 CV）EJ22E系列</t>
  </si>
  <si>
    <t>2.5 （167 马力）EJ253型</t>
  </si>
  <si>
    <t>r_3_Kangoo__II__2007___2013__范</t>
  </si>
  <si>
    <t>1.5d （109 马力）</t>
  </si>
  <si>
    <t>r_3_Velite_6_2019_年至今_旅行车</t>
  </si>
  <si>
    <t>电动 （110 kW）</t>
  </si>
  <si>
    <t>电动 （85 kW）</t>
  </si>
  <si>
    <t>1.5HYB（184马力）</t>
  </si>
  <si>
    <t>r_3_Eldorado__X__1992___2002__双门轿跑车</t>
  </si>
  <si>
    <t>4.6 （299 马力）L37型</t>
  </si>
  <si>
    <t>4.9 （204 马力）</t>
  </si>
  <si>
    <t>4.6 （273 马力）L37型</t>
  </si>
  <si>
    <t>4.6 （273 马力）L37，LD8</t>
  </si>
  <si>
    <t>4.6 （304 马力）L37型</t>
  </si>
  <si>
    <t>4.6 （304 马力）L37，LD8</t>
  </si>
  <si>
    <t>r_3_Portofino__I_Restyling__M___2020年至今__敞篷车</t>
  </si>
  <si>
    <t>3.9 （620 马力）</t>
  </si>
  <si>
    <t>r_3_24_伏尔加河__24___1968___1987__轿车</t>
  </si>
  <si>
    <t>24 2.5 （95 马力）</t>
  </si>
  <si>
    <t>2401 2.5 （85 马力）</t>
  </si>
  <si>
    <t>2407 2.5（85马力）</t>
  </si>
  <si>
    <t>2424 5.5（195 马力）</t>
  </si>
  <si>
    <t>2476 2.1D（62马力）</t>
  </si>
  <si>
    <t>r_3_Country_Squire__III__1955___1956__庄园</t>
  </si>
  <si>
    <t>3.7 （120 马力）</t>
  </si>
  <si>
    <t>3.7 （137 马力）</t>
  </si>
  <si>
    <t>4.5（162 马力）</t>
  </si>
  <si>
    <t>4.5 （182 马力）</t>
  </si>
  <si>
    <t>4.8（202 马力）</t>
  </si>
  <si>
    <t>4.8 （200 马力）</t>
  </si>
  <si>
    <t>5.1 （225 马力）</t>
  </si>
  <si>
    <t>r_3_Mustang__VI__2014___2017__双门轿跑车</t>
  </si>
  <si>
    <t>5.0 （426 CV）</t>
  </si>
  <si>
    <t>2.3 （309 马力）</t>
  </si>
  <si>
    <t>2.3 （317 马力）</t>
  </si>
  <si>
    <t>5.0 （421 马力）</t>
  </si>
  <si>
    <t>5.0 （441 CV）</t>
  </si>
  <si>
    <t>谢尔比GT350 5.2（526 CV）</t>
  </si>
  <si>
    <t>r_3_Navara__Frontier___III__D40__重新造型__2010___2015__皮卡双人驾驶室</t>
  </si>
  <si>
    <t>4.0 （265 马力）</t>
  </si>
  <si>
    <t>2.5D （190 马力）</t>
  </si>
  <si>
    <t>3.0d （231 马力）</t>
  </si>
  <si>
    <t>r_3_Tercel__V__L50___1994___1997__掀背车</t>
  </si>
  <si>
    <t>1.3 （88 CV） 2E</t>
  </si>
  <si>
    <t>1.5 （91 CV） 3E</t>
  </si>
  <si>
    <t>1.5 （94 马力） 3E</t>
  </si>
  <si>
    <t>r_3_都灵一世__1968___1969__庄园</t>
  </si>
  <si>
    <t>4.1 （155 马力）</t>
  </si>
  <si>
    <t>4.7（195 马力）</t>
  </si>
  <si>
    <t>4.9（220 马力）</t>
  </si>
  <si>
    <t>6.4 （320 马力）</t>
  </si>
  <si>
    <t>3.3（115 马力）</t>
  </si>
  <si>
    <t>5.8（290 马力）</t>
  </si>
  <si>
    <t>r_3_304__1969___1980__敞篷车</t>
  </si>
  <si>
    <t>r_3_3_IV_BP__2019年至今_轿车</t>
  </si>
  <si>
    <t>1.5 （120 马力）P5-VPS专用服务器</t>
  </si>
  <si>
    <t>1.8d （116 马力）</t>
  </si>
  <si>
    <t>2.0 （122 马力）PEY7型</t>
  </si>
  <si>
    <t>2.5 （186 CV）</t>
  </si>
  <si>
    <t>2.5 （227 马力）</t>
  </si>
  <si>
    <t>r_3_Hilux_Surf__III__1995___1998__越野车</t>
  </si>
  <si>
    <t>3.4 （185 马力）</t>
  </si>
  <si>
    <t>2.7 （150 马力）</t>
  </si>
  <si>
    <t>3.0d （140 马力）</t>
  </si>
  <si>
    <t>3.0d （130 马力）</t>
  </si>
  <si>
    <t>r_3_Tingo__I__2010___2012__越野车</t>
  </si>
  <si>
    <t>1.9 （132 马力）</t>
  </si>
  <si>
    <t>r_3_Tracer__1991___1999__庄园</t>
  </si>
  <si>
    <t>r_3_Trans_Sport__1996___2005__小型货车</t>
  </si>
  <si>
    <t>3.4 （180 马力）</t>
  </si>
  <si>
    <t>3.4 （188 马力）</t>
  </si>
  <si>
    <t>r_3_Wagon_R__III__2003___2008__掀背车</t>
  </si>
  <si>
    <t>r_3_309__I__1985___1990__掀背车</t>
  </si>
  <si>
    <t>1.9 （102 马力）</t>
  </si>
  <si>
    <t>1.9 （98 马力）</t>
  </si>
  <si>
    <t>1.9 （120 马力）</t>
  </si>
  <si>
    <t>1.1 （54 马力）H1B （TU1）</t>
  </si>
  <si>
    <t>1.6 （75 马力）B2A掀背/两厢车（XU52C/K）</t>
  </si>
  <si>
    <t>1.6 （97 马力）B2A掀背/两厢车（XU52C/K）</t>
  </si>
  <si>
    <t>1.9d （64 马力） 162 （XUD9），D9A （XUD9）</t>
  </si>
  <si>
    <t>GTi 1.9 （102 马力）</t>
  </si>
  <si>
    <t>1.6 （72 马力）B2A掀背/两厢车（XU52C/K）</t>
  </si>
  <si>
    <t>GTi 1.9 （147 马力）</t>
  </si>
  <si>
    <t>1.9 （109 马力）</t>
  </si>
  <si>
    <t>1.4 （84 马力）KDY（TU3M），KDZ （TU3M）</t>
  </si>
  <si>
    <t>GTi 1.9 （158 马力）</t>
  </si>
  <si>
    <t>r_3_8S_2019年至今_SUV</t>
  </si>
  <si>
    <t>1.6 （195 马力）</t>
  </si>
  <si>
    <t>r_3_B_Class__II__W246___2011___2014__掀背车</t>
  </si>
  <si>
    <t>180 CDI 1.5d （109 马力）</t>
  </si>
  <si>
    <t>180 CDI BlueEFFICIENCY 1.5d （109 马力）</t>
  </si>
  <si>
    <t>200 天然气 2.0 （156 马力）</t>
  </si>
  <si>
    <t>r_3_CX_7__I__2006___2009__SUV</t>
  </si>
  <si>
    <t>2.3 （238 马力）L3-VDT级</t>
  </si>
  <si>
    <t>2.3 （238 马力）L3Y7型</t>
  </si>
  <si>
    <t>2.3 （244 马力）L3-VDT级</t>
  </si>
  <si>
    <t>2.3 （244 马力）L3Y7型</t>
  </si>
  <si>
    <t>2.3 （260 马力）L3-VDT级</t>
  </si>
  <si>
    <t>r_3_Enclave__I__2007___2013__越野车</t>
  </si>
  <si>
    <t>3.6 （275 马力）LY7</t>
  </si>
  <si>
    <t>3.6 （286 马力）LLT公司</t>
  </si>
  <si>
    <t>3.6 （286 马力）LY7</t>
  </si>
  <si>
    <t>r_3_Fellow__I__1966___1970__轿车</t>
  </si>
  <si>
    <t>0.4（23 马力）</t>
  </si>
  <si>
    <t>0.4（26 马力）</t>
  </si>
  <si>
    <t>0.4（32 马力）</t>
  </si>
  <si>
    <t>r_3_Luxgen5__2012___2020__轿车</t>
  </si>
  <si>
    <t>r_3_Polo_IV__2001___2005__沙龙</t>
  </si>
  <si>
    <t>1.4 （75 马力）BBY，BKY</t>
  </si>
  <si>
    <t>1.9d （64 马力）ASY的</t>
  </si>
  <si>
    <t>1.4 （75 马力）猿，AUA</t>
  </si>
  <si>
    <t>1.4 （100 马力）BBZ公司</t>
  </si>
  <si>
    <t>r_3_Urvan__IV__E25___2001___2012__小型货车</t>
  </si>
  <si>
    <t>3.0d （105 马力）ZD30DD系列</t>
  </si>
  <si>
    <t>3.0d （130 马力）ZD30DD系列</t>
  </si>
  <si>
    <t>r_3_675LT__2015___2017__敞篷车</t>
  </si>
  <si>
    <t>3.8 （675 马力）</t>
  </si>
  <si>
    <t>r_3_F_Type__I_Restyling__2017___2019__双门轿跑车</t>
  </si>
  <si>
    <t>R 5.0 （550 马力） 508PS，AJ 133S</t>
  </si>
  <si>
    <t>SVR 5.0 （575 马力） 508PS，AJ 133S</t>
  </si>
  <si>
    <t>3.0 （380 马力）AJ 126型</t>
  </si>
  <si>
    <t>3.0 （400 马力）AJ 126型</t>
  </si>
  <si>
    <t>3.0 （340 马力）AJ 126型</t>
  </si>
  <si>
    <t>r_3_Lacetti__2002___2010__轿车</t>
  </si>
  <si>
    <t>1.4 （92 马力）F14D3型</t>
  </si>
  <si>
    <t>1.6 （110 马力）F16D3型</t>
  </si>
  <si>
    <t>1.8 （122 马力）T18SED</t>
  </si>
  <si>
    <t>2.0d （121 马力）</t>
  </si>
  <si>
    <t>r_3_Q7__I__4L__Restyling__2009___2015__SUV</t>
  </si>
  <si>
    <t>4.2 （350 马力）酒吧</t>
  </si>
  <si>
    <t>5.9d （500 马力）</t>
  </si>
  <si>
    <t>3.6 （280 马力）BHK公司</t>
  </si>
  <si>
    <t>3.0d （238 马力）错误</t>
  </si>
  <si>
    <t>3.0d （238 马力）CASA，CCMA，CJGA，CNRB</t>
  </si>
  <si>
    <t>3.0d （238 马力）CJGD，CLZB，CRCA</t>
  </si>
  <si>
    <t>4.1d （340 马力）</t>
  </si>
  <si>
    <t>3.0d （224 马力）卡塔</t>
  </si>
  <si>
    <t>3.0 （272 CV）CJTC，CJWC</t>
  </si>
  <si>
    <t>3.0 （333 马力）CJTB，CJWB，CNAA，CTWA</t>
  </si>
  <si>
    <t>3.0d （204 马力）CJGC，CJMA公司</t>
  </si>
  <si>
    <t>3.0d （245 马力）CJGD，CLZB，CRCA</t>
  </si>
  <si>
    <t>r_3_SLK_级_AMG__I__R170___2001___2004__敞篷跑车</t>
  </si>
  <si>
    <t>32 AMG 3.2 （354 马力）</t>
  </si>
  <si>
    <t>r_3_斯威夫特__IV__2010___2013__掀背车</t>
  </si>
  <si>
    <t>1.2 （94 马力）K12B型</t>
  </si>
  <si>
    <t>1.3D （75 马力）D13A，Z 13 DTJ</t>
  </si>
  <si>
    <t>1.3D （75 马力）D13A型</t>
  </si>
  <si>
    <t>Sport 1.6 （136 马力）M16A型</t>
  </si>
  <si>
    <t>1.6 （136 马力）M16A型</t>
  </si>
  <si>
    <t>r_3_V70__I__1997___2000__旅行车</t>
  </si>
  <si>
    <t>2.0 （143 马力）B 5204 F</t>
  </si>
  <si>
    <t>2.0 （126 马力）B 5202 小号</t>
  </si>
  <si>
    <t>2.3 （240 马力）乙 5234 T3</t>
  </si>
  <si>
    <t>2.0 （180 马力）乙 5204 T2</t>
  </si>
  <si>
    <t>2.0 （225 马力）乙 5204 T3</t>
  </si>
  <si>
    <t>R 2.3 （250 马力）B 5234 英尺+</t>
  </si>
  <si>
    <t>2.3 （240 马力）B 5234 英尺+</t>
  </si>
  <si>
    <t>2.4 （170 马力）B 5244 S，B 5254 S</t>
  </si>
  <si>
    <t>2.4 （193 马力）B 5244 吨，B 5254 吨</t>
  </si>
  <si>
    <t>2.0 （211 马力）B 5204 吨</t>
  </si>
  <si>
    <t>2.3 （240 马力）B 5234 FT+，B 5234 T4</t>
  </si>
  <si>
    <t>2.4 （144 马力）乙 5244 S2</t>
  </si>
  <si>
    <t>2.4 （144 马力）乙 5244 S2，乙 5244 SG2</t>
  </si>
  <si>
    <t>R 2.3 （250 马力）B 5234 FT+，B 5234 T4</t>
  </si>
  <si>
    <t>XC 2.0 （226 马力）乙 5204 T3</t>
  </si>
  <si>
    <t>XC 2.3 （240 马力）B 5234 英尺+</t>
  </si>
  <si>
    <t>XC 2.3 （240 马力）B 5234 FT+，B 5234 T4</t>
  </si>
  <si>
    <t>XC 2.3 （240 马力）乙 5234 T3</t>
  </si>
  <si>
    <t>XC 2.4 （193 马力）B 5244 吨，B 5254 吨</t>
  </si>
  <si>
    <t>双燃料 2.4 （144 马力）乙 5244 S2</t>
  </si>
  <si>
    <t>双燃料 2.4 （144 马力）乙 5244 S2，乙 5244 SG2</t>
  </si>
  <si>
    <t>2.4 （140 马力）乙 5244 S2，乙 5244 SG2</t>
  </si>
  <si>
    <t>2.4 （265 马力）乙 5244 T2</t>
  </si>
  <si>
    <t>双燃料 2.4 （140 马力）乙 5244 S2，乙 5244 SG2</t>
  </si>
  <si>
    <t>XC 2.4 （261 马力）乙 5244 T2</t>
  </si>
  <si>
    <t>r_3_321__I__1937___1950__轿车</t>
  </si>
  <si>
    <t>2.0 （46 马力）</t>
  </si>
  <si>
    <t>r_3_8C_Competizione__2007___2010__敞篷跑车</t>
  </si>
  <si>
    <t>4.7 （450 马力）</t>
  </si>
  <si>
    <t>r_3_Olympia__II__1950___1953__双门轿跑车</t>
  </si>
  <si>
    <t>1.5（37 马力）</t>
  </si>
  <si>
    <t>r_3_S40__I_Restyling__1999___2004__Saloon</t>
  </si>
  <si>
    <t>2.0 （160 马力）B 4204 吨</t>
  </si>
  <si>
    <t>2.0（200 马力）乙 4204 T5</t>
  </si>
  <si>
    <t>2.0 （165 马力）乙 4204 T2，乙 4204 T3</t>
  </si>
  <si>
    <t>1.6 （109 马力）乙 4164 S2</t>
  </si>
  <si>
    <t>1.8 （122 马力）乙 4184 S2，乙 4184 S9</t>
  </si>
  <si>
    <t>1.8 （122 马力）乙 4184 SJ</t>
  </si>
  <si>
    <t>1.8 （125 马力）B 4184 平方米</t>
  </si>
  <si>
    <t>1.9d （102 马力）D 4192 T4型</t>
  </si>
  <si>
    <t>2.0 （136 马力）乙 4204 S，乙 4204 S2</t>
  </si>
  <si>
    <t>1.9d （115 马力）D 4192 T3型</t>
  </si>
  <si>
    <t>2.0 （163 马力）乙 4204 T3</t>
  </si>
  <si>
    <t>r_3_牧马人_III__JK___2006___2018__SUV</t>
  </si>
  <si>
    <t>2.8d （177 马力）ENS英语</t>
  </si>
  <si>
    <t>2.8D （200 马力）ENS英语</t>
  </si>
  <si>
    <t>3.6 （286 CV）雇员再培训局</t>
  </si>
  <si>
    <t>3.8 （199 马力）EGT技术</t>
  </si>
  <si>
    <t>3.6 （284 CV）雇员再培训局</t>
  </si>
  <si>
    <t>3.6 （285 马力）雇员再培训局</t>
  </si>
  <si>
    <t>r_3_CR_V__III__2006___2009__SUV</t>
  </si>
  <si>
    <t>2.0 （150 马力）R20A2型</t>
  </si>
  <si>
    <t>2.2D （140 马力）货号：N22A2</t>
  </si>
  <si>
    <t>2.4 （170 马力）K24Z1型</t>
  </si>
  <si>
    <t>2.4 （166 马力）K24Z1，K24Z4</t>
  </si>
  <si>
    <t>r_3_Forte__II__2013___2016__双门轿跑车</t>
  </si>
  <si>
    <t>1.6 （201 马力）</t>
  </si>
  <si>
    <t>r_3_Hijet__IX__1999___2004__面包车</t>
  </si>
  <si>
    <t>0.7 （48 马力）</t>
  </si>
  <si>
    <t>0.7 （43 马力）</t>
  </si>
  <si>
    <t>0.7（45 马力）</t>
  </si>
  <si>
    <t>0.7（63 马力）</t>
  </si>
  <si>
    <t>r_3_Ritmo__I_Restyling__1982___1988__掀背车</t>
  </si>
  <si>
    <t>1.5（79 马力）</t>
  </si>
  <si>
    <t>1.5 （82 马力）</t>
  </si>
  <si>
    <t>1.7d （60 马力）</t>
  </si>
  <si>
    <t>1.1 （58 CV）</t>
  </si>
  <si>
    <t>KAT 1.5 （75 马力）</t>
  </si>
  <si>
    <t>r_3_维托二世__W639__重新造型__2010___2014__厢型车</t>
  </si>
  <si>
    <t>3.2 （190 马力）米 112.951</t>
  </si>
  <si>
    <t>3.5 （258 马力）米 272.978</t>
  </si>
  <si>
    <t>2.1D （136 马力）OM 651.950</t>
  </si>
  <si>
    <t>2.1D （163 马力）OM 651.950</t>
  </si>
  <si>
    <t>2.1D （95 马力）OM 651.940</t>
  </si>
  <si>
    <t>3.0d （224 马力）OM 642.890</t>
  </si>
  <si>
    <t>r_3_HS7__I__2019___2023__SUV</t>
  </si>
  <si>
    <t>r_3_408__I__2011___2017__轿车</t>
  </si>
  <si>
    <t>1.6 （115 马力）非农就业数据 （EC5）</t>
  </si>
  <si>
    <t>1.6 （120 C） 5FS （EP6C M）</t>
  </si>
  <si>
    <t>1.6 （150 马力） 5FE （EP6CDT MD）</t>
  </si>
  <si>
    <t>1.6D （112 CV）DV6C M型</t>
  </si>
  <si>
    <t>1.6d （114 C） 9HL （DV6C）</t>
  </si>
  <si>
    <t>1.6d （114 马力）DV6C M型</t>
  </si>
  <si>
    <t>r_3_500_III_2020_年至今_掀背车_4_门_</t>
  </si>
  <si>
    <t>500e 3+1 电动 （87 kW）</t>
  </si>
  <si>
    <t>r_3_暴雪__1984___1994__SUV_户外</t>
  </si>
  <si>
    <t>2.5d （85 马力）</t>
  </si>
  <si>
    <t>r_3_G_Class__II__W463__Restyling_2__2008___2012__SUV_开放</t>
  </si>
  <si>
    <t>r_3_MW__2001___2010__掀背车</t>
  </si>
  <si>
    <t>1.3 （88 马力）M13A型</t>
  </si>
  <si>
    <t>r_3_Ranger__T6__2011___2015__皮卡_One_a_Half_Cab</t>
  </si>
  <si>
    <t>2.5 （166 马力）</t>
  </si>
  <si>
    <t>r_3_145__I__1972___1974__轿车</t>
  </si>
  <si>
    <t>r_3_Ei5__2017___2018__屋苑</t>
  </si>
  <si>
    <t>r_3_熊猫_III__2012___2022__掀背车</t>
  </si>
  <si>
    <t>1.3D （75 马力）</t>
  </si>
  <si>
    <t>1.2 （69 马力）</t>
  </si>
  <si>
    <t>0.9 （85 马力）</t>
  </si>
  <si>
    <t>1.3D （95 马力）</t>
  </si>
  <si>
    <t>0.9 （80 马力）</t>
  </si>
  <si>
    <t>0.9 （65 马力）</t>
  </si>
  <si>
    <t>4x4 0.9（85 马力）</t>
  </si>
  <si>
    <t>4x4 1.3D （75 马力）</t>
  </si>
  <si>
    <t>Cross 0.9 （90 马力）</t>
  </si>
  <si>
    <t>Cross 0.9 （85 马力）</t>
  </si>
  <si>
    <t>Cross 1.3d （80 马力）</t>
  </si>
  <si>
    <t>Cross 1.3d （95 马力）</t>
  </si>
  <si>
    <t>Cross 1.2 （69 马力）</t>
  </si>
  <si>
    <t>0.9 （70 马力）</t>
  </si>
  <si>
    <t>4x4 1.3D （95 马力）</t>
  </si>
  <si>
    <t>Cross 0.9 （70 马力）</t>
  </si>
  <si>
    <t>Cross 1.0 （70 马力）</t>
  </si>
  <si>
    <t>r_3_Town_Car__I__1980___1989__双门轿跑车</t>
  </si>
  <si>
    <t>5.0 （225 马力）</t>
  </si>
  <si>
    <t>r_3_A6_allroad__I__C5___2000___2006__旅行车</t>
  </si>
  <si>
    <t>2.5d （180 马力）</t>
  </si>
  <si>
    <t>2.7 （250 马力）</t>
  </si>
  <si>
    <t>4.2 （300 马力）</t>
  </si>
  <si>
    <t>2.5D （163 马力）</t>
  </si>
  <si>
    <t>r_3_护送_IV__1985___1990__面包车</t>
  </si>
  <si>
    <t>1.4 （73 马力）</t>
  </si>
  <si>
    <t>r_3_Fabia__I_Restyling__2004___2008__庄园</t>
  </si>
  <si>
    <t>1.4D （75 马力）AMF公司</t>
  </si>
  <si>
    <t>1.9d （101 马力）ATD，AXR的</t>
  </si>
  <si>
    <t>1.2 （64 马力）AZQ，BME公司</t>
  </si>
  <si>
    <t>1.4 （75 马力）AUA，BBY，BKY</t>
  </si>
  <si>
    <t>1.4 （101 CV）AUB，BBZ公司</t>
  </si>
  <si>
    <t>2.0 （115 CV）AZL公司</t>
  </si>
  <si>
    <t>1.2 （54 马力）AWY，BMD</t>
  </si>
  <si>
    <t>1.4D （80 马力）BNV公司</t>
  </si>
  <si>
    <t>1.4D （70 马力）国行</t>
  </si>
  <si>
    <t>r_3_FTO__1994___2001__双门轿跑车</t>
  </si>
  <si>
    <t>2.0 （180 马力）</t>
  </si>
  <si>
    <t>r_3_Mondial__1980___1993__敞篷车</t>
  </si>
  <si>
    <t>2.9（240 马力）</t>
  </si>
  <si>
    <t>3.2 （270 马力）</t>
  </si>
  <si>
    <t>3.4（286 马力）</t>
  </si>
  <si>
    <t>T 3.4 （300 马力）</t>
  </si>
  <si>
    <t>r_3_P4__1935___1937__掀背车</t>
  </si>
  <si>
    <t>1.2（23 马力）</t>
  </si>
  <si>
    <t>r_3_Ryoga__II__B15___2001___2004__沙龙</t>
  </si>
  <si>
    <t>r_3_S_Plus__2021___2021__轿车</t>
  </si>
  <si>
    <t>60 电 （100 kW）</t>
  </si>
  <si>
    <t>70 电 （150 kW）</t>
  </si>
  <si>
    <t>80 电 （165 kW）</t>
  </si>
  <si>
    <t>r_3_205__1983___1998__掀背车</t>
  </si>
  <si>
    <t>1.4 （60 马力）</t>
  </si>
  <si>
    <t>1.0 （45 马力）</t>
  </si>
  <si>
    <t>1.0（50 马力）</t>
  </si>
  <si>
    <t>1.1 （55 马力）热发源 （TU1M）</t>
  </si>
  <si>
    <t>1.8d （78 马力）</t>
  </si>
  <si>
    <t>1.1 （49 马力）热发源 （TU1M）</t>
  </si>
  <si>
    <t>1.3 （101 马力）</t>
  </si>
  <si>
    <t>1.4 （84 马力）</t>
  </si>
  <si>
    <t>1.1 （54 马力）HDZ （TU1M）</t>
  </si>
  <si>
    <t>1.4 （67 马力）</t>
  </si>
  <si>
    <t>1.1 （50 马力）HDZ （TU1M）</t>
  </si>
  <si>
    <t>1.8d （59 马力）</t>
  </si>
  <si>
    <t>1.6 （89 马力）</t>
  </si>
  <si>
    <t>1.1 （60 马力）HDZ （TU1M）</t>
  </si>
  <si>
    <t>1.9 （120 马力）DKZ掀背/两厢车（XU9JAZ）</t>
  </si>
  <si>
    <t>r_3_Corona__IX__T190___1992___1997__掀背式</t>
  </si>
  <si>
    <t>SF 1.8 （125 马力） 4S-FE</t>
  </si>
  <si>
    <t>SF 2.0 （140 马力） 3S-FE</t>
  </si>
  <si>
    <t>r_3_大切诺基四代掀背_两厢车__2010___2013__SUV</t>
  </si>
  <si>
    <t>3.0d （190 马力）EXF公司</t>
  </si>
  <si>
    <t>3.0d （243 马力）EXF公司</t>
  </si>
  <si>
    <t>5.7 （352 CV）EZH系列</t>
  </si>
  <si>
    <t>SRT8 6.4 （468 马力）环境、社会及管治</t>
  </si>
  <si>
    <t>r_3_注意_I_Restyling__2008___2013__掀背车</t>
  </si>
  <si>
    <t>1.4 （88 马力）CR14DE型</t>
  </si>
  <si>
    <t>1.5d （86 马力）K9K 276型</t>
  </si>
  <si>
    <t>1.5d （103 马力）K9K 292型</t>
  </si>
  <si>
    <t>1.5 （116 马力）HR15DE型</t>
  </si>
  <si>
    <t>r_3_S2__I__1990___1995__庄园</t>
  </si>
  <si>
    <t>2.2 （315 马力）</t>
  </si>
  <si>
    <t>r_3_桑斯__2004___2017__面包车</t>
  </si>
  <si>
    <t>1.3 （70 马力）ME307型</t>
  </si>
  <si>
    <t>1.5 （85 马力）A15SM型</t>
  </si>
  <si>
    <t>r_3_S_级_AMG__I__W220__Restyling__2002___2005__轿车</t>
  </si>
  <si>
    <t>55 AMG 5.4 （500 马力）</t>
  </si>
  <si>
    <t>55 AMG Long 5.4 （500 马力）</t>
  </si>
  <si>
    <t>r_3_塔斯敏一世__1980___1987__敞篷车</t>
  </si>
  <si>
    <t>2.0 （99 马力）</t>
  </si>
  <si>
    <t>2.8 （162 马力）</t>
  </si>
  <si>
    <t>r_3_Corolla__XI__E160__E170__重新设计__2015___2019__旅行车</t>
  </si>
  <si>
    <t>Fielder 1.3 （95 Cv） 1NR-FE</t>
  </si>
  <si>
    <t>Fielder 1.5 （103 马力） 1NZ-FE</t>
  </si>
  <si>
    <t>菲尔德 1.5 （109 CV） 1NZ-FE，2NR-FKE</t>
  </si>
  <si>
    <t>Fielder 1.5hyb （74 马力）</t>
  </si>
  <si>
    <t>Fielder 1.8 （140 Cv） 2ZR-FAE</t>
  </si>
  <si>
    <t>r_3_DS3__I_Restyling__2014___2015__掀背车</t>
  </si>
  <si>
    <t>1.4 （95 Cv） 8FN （EP3）</t>
  </si>
  <si>
    <t>1.6 （150 Cv） 5FN （EP6CDT），5FX （EP6DT）</t>
  </si>
  <si>
    <t>r_3_HiAce__H50_H60_H70__1982___1989__厢式货车</t>
  </si>
  <si>
    <t>2.2D（72 马力）L</t>
  </si>
  <si>
    <t>2.0 （105 马力） 1RZ</t>
  </si>
  <si>
    <t>r_3_TT_RS__III__8S___2016___2018__双门跑车</t>
  </si>
  <si>
    <t>r_3_TT__I__8N__Restyling__2003___2006__敞篷车</t>
  </si>
  <si>
    <t>1.8 （180 马力）AJQ，APP，ATC，AUQ</t>
  </si>
  <si>
    <t>1.8 （180 马力）AJQ，ARY，AUQ</t>
  </si>
  <si>
    <t>3.2 （250 马力）BHE，BPF</t>
  </si>
  <si>
    <t>1.8 （163 马力）BVP系列</t>
  </si>
  <si>
    <t>1.8 （190 马力）BVR的</t>
  </si>
  <si>
    <t>r_3_ST6_2023_现在_皮卡双驾驶室</t>
  </si>
  <si>
    <t>2.0 （176 马力）</t>
  </si>
  <si>
    <t>r_3_Cobalt__I__2004___2010__轿车</t>
  </si>
  <si>
    <t>2.2 （145 马力）L61型</t>
  </si>
  <si>
    <t>2.4 （171 马力）LE5型</t>
  </si>
  <si>
    <t>2.2 （148 CV）L61型</t>
  </si>
  <si>
    <t>2.4 （173 马力）LE5型</t>
  </si>
  <si>
    <t>2.2 （155 马力）L61型</t>
  </si>
  <si>
    <t>r_3_Kodiaq__I_Restyling_2021_年至今_SUV</t>
  </si>
  <si>
    <t>1.4 （150 马力）捷克达，捷克</t>
  </si>
  <si>
    <t>1.5 （150 马力）达达，神龙汽车</t>
  </si>
  <si>
    <t>2.0d （200 马力）DFHA公司</t>
  </si>
  <si>
    <t>r_3_Atenza__II__2008___2012__庄园</t>
  </si>
  <si>
    <t>2.0 （153 马力）</t>
  </si>
  <si>
    <t>r_3_凯美瑞_Solara__I__1998___2003__敞篷车</t>
  </si>
  <si>
    <t>r_3_200__II__2014___2016__轿车</t>
  </si>
  <si>
    <t>3.6 （295 CV）雇员再培训局</t>
  </si>
  <si>
    <t>2.4 （184 CV）ED6型</t>
  </si>
  <si>
    <t>r_3_Avante_III__2000___2003__轿车</t>
  </si>
  <si>
    <t>r_3_Eagle__1979___1986__掀背车</t>
  </si>
  <si>
    <t>2.5（85 马力）</t>
  </si>
  <si>
    <t>2.5（88 马力）</t>
  </si>
  <si>
    <t>4.2 （112 马力）</t>
  </si>
  <si>
    <t>5速 2.5 （85 Hp）</t>
  </si>
  <si>
    <t>5速 4.2 （112 hp）</t>
  </si>
  <si>
    <t>r_3_Fiorino__II__1987___2013__紧凑型厢式货车</t>
  </si>
  <si>
    <t>1.3 （67 马力）</t>
  </si>
  <si>
    <t>1.7d （63 马力）</t>
  </si>
  <si>
    <t>r_3_Serce__1985___1996__轿车</t>
  </si>
  <si>
    <t>r_3_太子妃__1956___1967__轿车</t>
  </si>
  <si>
    <t>0.9（36 马力）</t>
  </si>
  <si>
    <t>r_3_伊兰特_III__XD___2000___2003__轿车</t>
  </si>
  <si>
    <t>2.0d （113 马力）D4EA系列</t>
  </si>
  <si>
    <t>2.0 （139 马力）G4GC-G</t>
  </si>
  <si>
    <t>1.6 （107 马力）G4ED-G型</t>
  </si>
  <si>
    <t>1.8 （132 马力）G4BB，G4GB</t>
  </si>
  <si>
    <t>1.6 （122 马力）G4ED-G型</t>
  </si>
  <si>
    <t>1.6 （122 马力）G4GR系列</t>
  </si>
  <si>
    <t>r_3_Electra_VI__1985___1990__四门轿车</t>
  </si>
  <si>
    <t>3.8 （175 CV）L27型</t>
  </si>
  <si>
    <t>3.8（175 马力）LN3型</t>
  </si>
  <si>
    <t>r_3_Proudia__I__1999___2001__轿车</t>
  </si>
  <si>
    <t>r_3_350__1983___1989__双门轿跑车</t>
  </si>
  <si>
    <t>i 3.5 （197 马力）</t>
  </si>
  <si>
    <t>r_3_8_Series__II__G14_G15_G16___2018___2022__轿车</t>
  </si>
  <si>
    <t>840d xDrive 3.0d （320 马力）B57 D30 B系列</t>
  </si>
  <si>
    <t>M850i xDrive 4.4 （530 马力）N63 B44 D型</t>
  </si>
  <si>
    <t>840i 3.0 （340 马力）B58 B30 C型</t>
  </si>
  <si>
    <t>840i xDrive 3.0（340 马力）B58 B30 C型</t>
  </si>
  <si>
    <t>840d xDrive 3.0d （340 马力）B57 D30 B系列</t>
  </si>
  <si>
    <t>840i 3.0 （333 马力）B58 B30 C型</t>
  </si>
  <si>
    <t>840i xDrive 3.0 （333 马力）B58 B30 C型</t>
  </si>
  <si>
    <t>r_3_Escort__V__1990___1992__掀背车</t>
  </si>
  <si>
    <t>1.4 （71 马力）</t>
  </si>
  <si>
    <t>RS 2.0 （150 马力）</t>
  </si>
  <si>
    <t>XR3i 1.8 （105 马力）</t>
  </si>
  <si>
    <t>XR3i 1.8 （130 马力）</t>
  </si>
  <si>
    <t>r_3_G级_AMG__I__W463__Restyling__2008___2012__SUV</t>
  </si>
  <si>
    <t>55 AMG 5.4 （507 马力）</t>
  </si>
  <si>
    <t>r_3_Phantom_V__1959___1968__轿车</t>
  </si>
  <si>
    <t>6.2（182 马力）</t>
  </si>
  <si>
    <t>r_3_Quantum__II__1998___2003__庄园</t>
  </si>
  <si>
    <t>2.0 （114 CV）</t>
  </si>
  <si>
    <t>r_3_W188__1951___1958__敞篷车</t>
  </si>
  <si>
    <t>3.0 （175 马力）</t>
  </si>
  <si>
    <t>r_3_Felicia__I__1994___2001__皮卡单人驾驶室</t>
  </si>
  <si>
    <t>1.9d （64 马力）防过敏</t>
  </si>
  <si>
    <t>1.3 （54 马力） 135B，135M，AMG</t>
  </si>
  <si>
    <t>1.3 （68 马力） 136B，136M，AMH</t>
  </si>
  <si>
    <t>r_3_508__I__2011___2014__庄园</t>
  </si>
  <si>
    <t>2.0d （160 马力）RHH （DW10CTED4）</t>
  </si>
  <si>
    <t>1.6d （115 CV） 9HD （DV6CTED）</t>
  </si>
  <si>
    <t>2.0d （160 马力）AHX （DW10FD）</t>
  </si>
  <si>
    <t>2.0d （160 马力）RHC （DW10CTED4）</t>
  </si>
  <si>
    <t>2.0d （180 马力）AHW （DW10FC）</t>
  </si>
  <si>
    <t>GT 2.2d （204 C） 4HL （DW12C）</t>
  </si>
  <si>
    <t>RXH 2.0hyb （163 CV）</t>
  </si>
  <si>
    <t>r_3_AMG_E级__I__W124___1994___1996__硬顶轿跑车</t>
  </si>
  <si>
    <t>r_3_逍客_III_2021_年至今_SUV</t>
  </si>
  <si>
    <t>1.3 （158 马力）</t>
  </si>
  <si>
    <t>r_3_V12_Zagato__2011___2012__双门轿跑车</t>
  </si>
  <si>
    <t>5.9 （517 马力）</t>
  </si>
  <si>
    <t>r_3_V40_Cross_Country__I__2012___2016__掀背车</t>
  </si>
  <si>
    <t>2.0 （152 马力）</t>
  </si>
  <si>
    <t>2.0 （213 马力）</t>
  </si>
  <si>
    <t>2.5 （249 马力）</t>
  </si>
  <si>
    <t>1.5 （152 马力）</t>
  </si>
  <si>
    <t>r_3_Duet__Duet_1__1999___2001__双门轿跑车</t>
  </si>
  <si>
    <t>2142-43 2.0（113 马力）</t>
  </si>
  <si>
    <t>214243-197 2.0（145 马力）</t>
  </si>
  <si>
    <t>r_3_Carina_VII__T210___1996___2001__四门轿车</t>
  </si>
  <si>
    <t>1.8 （115 马力） 7A-FE</t>
  </si>
  <si>
    <t>1.6 （165 马力） 4A-GE</t>
  </si>
  <si>
    <t>2.0d （90 C） 2C</t>
  </si>
  <si>
    <t>2.0d （90 马力） 2C-T</t>
  </si>
  <si>
    <t>2.2D（94马力）</t>
  </si>
  <si>
    <t>r_3_Crown_VIII__S130___1987___1999__四门轿车</t>
  </si>
  <si>
    <t>2.5D（94 马力）</t>
  </si>
  <si>
    <t>3.0 （230 马力） 2JZ-GE</t>
  </si>
  <si>
    <t>4.0 （260 马力） 1UZ-FE</t>
  </si>
  <si>
    <t>2.0 （135 CV） 1G-FE</t>
  </si>
  <si>
    <t>2.0 （140 马力） 1GZ-EE</t>
  </si>
  <si>
    <t>2.0 （160 马力） 1GZ-EE</t>
  </si>
  <si>
    <t>2L 2.5d （85 马力）</t>
  </si>
  <si>
    <t>2L-T 2.5d （85 马力）</t>
  </si>
  <si>
    <t>3.0 （190 CV） 7M-GE</t>
  </si>
  <si>
    <t>2.0 （150 CV） 1GZ-EE</t>
  </si>
  <si>
    <t>2.0 （170 CV） 1GZ-EE</t>
  </si>
  <si>
    <t>3.0 （200 马力） 7M-GE</t>
  </si>
  <si>
    <t>r_3_DeVille__I__1958___1960__双门轿跑车</t>
  </si>
  <si>
    <t>6.4（330 马力）</t>
  </si>
  <si>
    <t>r_3_Escort__北美___III__1996___2003__双门轿跑车</t>
  </si>
  <si>
    <t>ZX2 2.0 （132 马力）</t>
  </si>
  <si>
    <t>ZX2 2.0 （145 马力）</t>
  </si>
  <si>
    <t>r_3_Flair_Wagon__III_2017_年至今_微型货车</t>
  </si>
  <si>
    <t>r_3_M8_I__F91_F92_F93__重新造型_2022_年至今__敞篷车</t>
  </si>
  <si>
    <t>4.4 （600 马力）</t>
  </si>
  <si>
    <t>竞赛 4.4 （625 Cv）</t>
  </si>
  <si>
    <t>r_3_MP4_12C__2011___2014__双门轿跑车</t>
  </si>
  <si>
    <t>3.8 （600 马力）</t>
  </si>
  <si>
    <t>3.8 （625 马力）</t>
  </si>
  <si>
    <t>r_3_Spitfire__II__1964___1967__敞篷跑车</t>
  </si>
  <si>
    <t>r_3_407__2004___2011__双门轿跑车</t>
  </si>
  <si>
    <t>3.0 （211 CV）XFV （ES9A） （美））</t>
  </si>
  <si>
    <t>2.2 （160 CV） 3FY （EW12J4）</t>
  </si>
  <si>
    <t>2.7D （205 马力）超高频 （DT17）</t>
  </si>
  <si>
    <t>r_3_大使__1939___1942__Coupé</t>
  </si>
  <si>
    <t>5.3（127 马力）</t>
  </si>
  <si>
    <t>r_3_第五届大奖赛__1988___1996__轿车</t>
  </si>
  <si>
    <t>3.1 （205 马力）LH0型</t>
  </si>
  <si>
    <t>3.4 （210 马力）LQ1型</t>
  </si>
  <si>
    <t>3.1 （160 马力）LH0型</t>
  </si>
  <si>
    <t>r_3_地平线__1978___1986__掀背车</t>
  </si>
  <si>
    <t>1.6 （94 马力）</t>
  </si>
  <si>
    <t>1.4 （65 马力）</t>
  </si>
  <si>
    <t>r_3_Insignia__I_Restyling__2008___2017__庄园</t>
  </si>
  <si>
    <t>Country Tourer 2.0d （163 马力）</t>
  </si>
  <si>
    <t>Country Tourer 2.0 （250 马力）</t>
  </si>
  <si>
    <t>Country Tourer 2.0d （195 马力）</t>
  </si>
  <si>
    <t>Country Tourer 2.0d（170 马力）</t>
  </si>
  <si>
    <t>Country Tourer 1.6d （136 马力）</t>
  </si>
  <si>
    <t>r_3_Safari__II__1995___2005__小型货车</t>
  </si>
  <si>
    <t>4.3（192 马力）L35，LU3型</t>
  </si>
  <si>
    <t>r_3_Trans_Sport__II__1996___1999__小型货车</t>
  </si>
  <si>
    <t>LWB 3.4 （180 马力）LA1型</t>
  </si>
  <si>
    <t>SWB 3.4 （180 马力）LA1型</t>
  </si>
  <si>
    <t>r_3_W100__1964___1981__轿车</t>
  </si>
  <si>
    <t>6.3 （250 马力）</t>
  </si>
  <si>
    <t>铂尔曼 6.3 （250 CV）</t>
  </si>
  <si>
    <t>r_3_2328__1995___1997__皮卡单人驾驶室</t>
  </si>
  <si>
    <t>r_3_EB_威龙_16.4__2003___2015__Targa</t>
  </si>
  <si>
    <t>8.0 （1001 马力）</t>
  </si>
  <si>
    <t>r_3_Lancer__VI__1991___2000__轿车</t>
  </si>
  <si>
    <t>1.8 （195 马力）</t>
  </si>
  <si>
    <t>1.8 （205 马力）</t>
  </si>
  <si>
    <t>r_3_Outback__I__1994___1999__轿车</t>
  </si>
  <si>
    <t>2.5 （156 马力）EJ25型</t>
  </si>
  <si>
    <t>r_3_女神异闻录_III_2016_年至今_轿车</t>
  </si>
  <si>
    <t>r_3_腾翼_C30__2010___2014__轿车</t>
  </si>
  <si>
    <t>1.5 （97 马力）GW4G15型</t>
  </si>
  <si>
    <t>r_3_Corsa__D_Restyling__2010___2014__掀背车</t>
  </si>
  <si>
    <t>1.7d （130 马力）</t>
  </si>
  <si>
    <t>1.2 （85 马力）</t>
  </si>
  <si>
    <t>r_3_Mark_II__I__T60___1968___1978__庄园</t>
  </si>
  <si>
    <t>1.5 （74 马力）</t>
  </si>
  <si>
    <t>r_3_纽约客十二__1983___1988__轿车</t>
  </si>
  <si>
    <t>2.2 （142 马力）</t>
  </si>
  <si>
    <t>2.6 （102 马力）</t>
  </si>
  <si>
    <t>2.2 （95 马力）</t>
  </si>
  <si>
    <t>2.5 （101 马力）</t>
  </si>
  <si>
    <t>2.6 （95 马力）</t>
  </si>
  <si>
    <t>2.2 （100 马力）</t>
  </si>
  <si>
    <t>2.2 （102 CV）</t>
  </si>
  <si>
    <t>r_3_乌尔文三世__E24___1986___2001__范</t>
  </si>
  <si>
    <t>2.0 （88 CV）Z20系列</t>
  </si>
  <si>
    <t>2.0 （88 CV）Z20S系列</t>
  </si>
  <si>
    <t>2.7d （85 马力）TD27型</t>
  </si>
  <si>
    <t>2.0 （120 马力）Z20系列</t>
  </si>
  <si>
    <t>2.0 （120 马力）Z20S系列</t>
  </si>
  <si>
    <t>2.4 （101 CV）KA24DE系列</t>
  </si>
  <si>
    <t>2.5d （80 马力）TD25型</t>
  </si>
  <si>
    <t>r_3_Okavango__I__2020_年至今__SUV</t>
  </si>
  <si>
    <t>1.8 （184 马力）</t>
  </si>
  <si>
    <t>r_3_Cara__1993___1995__双门轿跑车</t>
  </si>
  <si>
    <t>r_3_D5__G30_G31__2017___2020__轿车</t>
  </si>
  <si>
    <t>3.0d （388 马力）</t>
  </si>
  <si>
    <t>r_3_D_Max__II_Restyling__2017___2020__皮卡一辆半驾驶室</t>
  </si>
  <si>
    <t>3.0d （177 马力） 4JJ1-TC，4JJ1-TCX</t>
  </si>
  <si>
    <t>r_3_C31__I__2004___2009__掀背车</t>
  </si>
  <si>
    <t>r_3_C32__I__2007___2010__四门轿车</t>
  </si>
  <si>
    <t>r_3_Corolla_Verso__I_Restyling__2004___2007__紧凑型厢式货车</t>
  </si>
  <si>
    <t>2.0d （116 马力） 1CD-FTV</t>
  </si>
  <si>
    <t>2.2d （136 马力） 2AD-FTV</t>
  </si>
  <si>
    <t>r_3_埃斯库多四代__2015___2016__SUV</t>
  </si>
  <si>
    <t>1.4 （136 马力）</t>
  </si>
  <si>
    <t>r_3_Patrol__V__Y61___1997___2004__SUV</t>
  </si>
  <si>
    <t>4.2D （145 马力）TD42T型</t>
  </si>
  <si>
    <t>2.8D （129 马力）RD28Ti型</t>
  </si>
  <si>
    <t>4.5 （200 马力）TB45E型</t>
  </si>
  <si>
    <t>3.0d （158 马力）ZD30DDTi系列</t>
  </si>
  <si>
    <t>4.2D （160 马力）TD42T型</t>
  </si>
  <si>
    <t>4.8 （245 CV）TB48DE型</t>
  </si>
  <si>
    <t>r_3_S1__Rein___I_Restyling__2011___2013__SUV</t>
  </si>
  <si>
    <t>r_3_斯库多二世__2007___2016__范</t>
  </si>
  <si>
    <t>r_3_140系列_1966___1975_轿车</t>
  </si>
  <si>
    <t>1.8 （101 马力）</t>
  </si>
  <si>
    <t>2.0 （124 CV）</t>
  </si>
  <si>
    <t>2.0 （116 CV）</t>
  </si>
  <si>
    <t>r_3_Avalon__III__2005___2007__轿车</t>
  </si>
  <si>
    <t>3.5 （272 马力） 2GR-FE</t>
  </si>
  <si>
    <t>3.5 （284 马力） 2GR-FE</t>
  </si>
  <si>
    <t>r_3_Cerbera__1994___2003__双门跑车</t>
  </si>
  <si>
    <t>4.2 （350 马力）</t>
  </si>
  <si>
    <t>4.0 （240 马力）</t>
  </si>
  <si>
    <t>4.5（426 马力）</t>
  </si>
  <si>
    <t>4.2 （360 马力）</t>
  </si>
  <si>
    <t>4.0 （350 马力）</t>
  </si>
  <si>
    <t>r_3_City_K_ZE__2019_年至今__掀背车</t>
  </si>
  <si>
    <t>电动 （33 kW）</t>
  </si>
  <si>
    <t>r_3_Firedome__1952___1959__硬顶双门轿跑车</t>
  </si>
  <si>
    <t>4.5（160 马力）</t>
  </si>
  <si>
    <t>r_3_G__IV__2006___2013__敞篷车</t>
  </si>
  <si>
    <t>G37 3.7（320 马力）VQ37VHR</t>
  </si>
  <si>
    <t>G37 3.7 （333 CV）</t>
  </si>
  <si>
    <t>r_3_奥德赛__北美___III__2004___2010__小型货车</t>
  </si>
  <si>
    <t>3.5 （258 马力）</t>
  </si>
  <si>
    <t>3.5 （248 马力）</t>
  </si>
  <si>
    <t>r_3_Golf_R__VIII_2020_年至今_庄园</t>
  </si>
  <si>
    <t>2.0 （320 马力）</t>
  </si>
  <si>
    <t>r_3_SF90_Stradale__I__2019_年至今__Coupé</t>
  </si>
  <si>
    <t>4.0HYB（780马力）</t>
  </si>
  <si>
    <t>r_3_N_WGN__I_Restyling__2016___2019__掀背车</t>
  </si>
  <si>
    <t>r_3_Roadmaster__VIII__1991___1996__轿车</t>
  </si>
  <si>
    <t>5.7（180 马力）L05型</t>
  </si>
  <si>
    <t>5.7（264 马力）L05型</t>
  </si>
  <si>
    <t>r_3_Sunfire__1995___2005__敞篷车</t>
  </si>
  <si>
    <t>2.2 （122 马力）</t>
  </si>
  <si>
    <t>2.2 （117 马力）</t>
  </si>
  <si>
    <t>r_3_Sunny_B11__1982___1987__庄园</t>
  </si>
  <si>
    <t>1.5 （75 马力）E15S系列</t>
  </si>
  <si>
    <t>r_3_Moskvich_412__1967___2001__轿车</t>
  </si>
  <si>
    <t>IE浏览器 1.5 （75 马力）</t>
  </si>
  <si>
    <t>r_3_968__1991___1995__双门跑车</t>
  </si>
  <si>
    <t>3.0 （240 马力）米 44.43，米 44.44</t>
  </si>
  <si>
    <t>3.0 （305 CV）</t>
  </si>
  <si>
    <t>r_3_嘉年华_ST__VI__2013___2018__掀背车</t>
  </si>
  <si>
    <t>r_3_Porter_1992年至今_微型货车</t>
  </si>
  <si>
    <t>1.2d （64 马力）</t>
  </si>
  <si>
    <t>1.4d （38 马力）</t>
  </si>
  <si>
    <t>电 （11 kW）</t>
  </si>
  <si>
    <t>r_3_唐一世__2015___2018__SUV</t>
  </si>
  <si>
    <t>2.0HYB（498马力）</t>
  </si>
  <si>
    <t>2.0HYB（551马力）</t>
  </si>
  <si>
    <t>r_3_A8__I__D2__Restyling__1999___2002__Saloon</t>
  </si>
  <si>
    <t>2.5D （150 马力）空军基地，AKN</t>
  </si>
  <si>
    <t>2.8 （163 CV）AEJ的</t>
  </si>
  <si>
    <t>2.8 （193 马力）ACK，ALG，AMX，APR，AQD</t>
  </si>
  <si>
    <t>2.8 （193 马力）ACK、AMX、APR、AQD、ALG</t>
  </si>
  <si>
    <t>3.7 （260 马力）AKC，AQG公司</t>
  </si>
  <si>
    <t>3.3D （225 马力）AKF系列</t>
  </si>
  <si>
    <t>4.2 （238 马力）ARU</t>
  </si>
  <si>
    <t>4.2 （310 马力）AQF，AUW，AUX</t>
  </si>
  <si>
    <t>长 4.2 （310 马力）AQF，AUW，AUX</t>
  </si>
  <si>
    <t>2.5d （180 马力）AKE公司</t>
  </si>
  <si>
    <t>长 6.0 （420 马力）AZC公司</t>
  </si>
  <si>
    <t>r_3_无敌舰队_I__2003___2007__SUV</t>
  </si>
  <si>
    <t>5.6 （305 马力）VK56DE系列</t>
  </si>
  <si>
    <t>5.6 （309 马力）VK56DE系列</t>
  </si>
  <si>
    <t>r_3_Inspira__2010___2015__轿车</t>
  </si>
  <si>
    <t>r_3_Premacy__II__CR___2005___2007__紧凑型厢式货车</t>
  </si>
  <si>
    <t>2.3 （165 马力）</t>
  </si>
  <si>
    <t>2.0 （139 马力）FS7E，FS7G</t>
  </si>
  <si>
    <t>2.0 （139 马力）LFF7型</t>
  </si>
  <si>
    <t>r_3_S6__III__C6__Restyling__2008___2011__轿车</t>
  </si>
  <si>
    <t>r_3_权杖__1992___1996__双门轿跑车</t>
  </si>
  <si>
    <t>3.0 （188 CV） 3VZ-FE</t>
  </si>
  <si>
    <t>2.2 （140 马力） 5S-FE</t>
  </si>
  <si>
    <t>r_3_Typ_13__I__1939___1941__轿车</t>
  </si>
  <si>
    <t>1.3 （32 马力）</t>
  </si>
  <si>
    <t>r_3_508__1932___1939__轿车</t>
  </si>
  <si>
    <t>1.0 （36 马力）</t>
  </si>
  <si>
    <t>r_3_Cherry__I__1970___1974__双门轿跑车</t>
  </si>
  <si>
    <t>100A 1.2 （70 马力）</t>
  </si>
  <si>
    <t>r_3_CLK_Class__II__W209__重新造型__2005___2010__敞篷车</t>
  </si>
  <si>
    <t>280 7G-Tronic 3.0（231 马力）</t>
  </si>
  <si>
    <t>550 5.5 （388 马力）</t>
  </si>
  <si>
    <t>r_3_Ascent__I__2017_年至今__SUV</t>
  </si>
  <si>
    <t>2.4 （260 马力）</t>
  </si>
  <si>
    <t>r_3_Caddy__IV__2015___2020__紧凑型厢式货车</t>
  </si>
  <si>
    <t>1.6d （102 马力）凯德</t>
  </si>
  <si>
    <t>1.6d （75 马力）凯耶</t>
  </si>
  <si>
    <t>2.0d （110 马力）CFHF系列</t>
  </si>
  <si>
    <t>Maxi 1.6d （102 Cv）凯德</t>
  </si>
  <si>
    <t>Maxi 2.0d （140 马力）氟氯化碳</t>
  </si>
  <si>
    <t>Maxi 2.0d （110 马力）CFHF系列</t>
  </si>
  <si>
    <t>1.0 （102 马力）CHZG公司</t>
  </si>
  <si>
    <t>1.2 （84 马力）CYVC公司</t>
  </si>
  <si>
    <t>1.4 （125 马力）CZCB公司</t>
  </si>
  <si>
    <t>1.4 （110 马力）CPWA公司</t>
  </si>
  <si>
    <t>2.0d （150 马力）库布</t>
  </si>
  <si>
    <t>2.0d （150 马力）DFSB的</t>
  </si>
  <si>
    <t>Alltrack 1.0 （102 马力）CHZG公司</t>
  </si>
  <si>
    <t>Alltrack 1.2 （84 马力）CYVC公司</t>
  </si>
  <si>
    <t>Alltrack 1.4 （125 马力）CZCB公司</t>
  </si>
  <si>
    <t>Alltrack 1.4 （110 马力）CPWA公司</t>
  </si>
  <si>
    <t>Alltrack 1.6 （110 马力）CWVA公司</t>
  </si>
  <si>
    <t>Alltrack 1.6d （102 马力）凯德</t>
  </si>
  <si>
    <t>Alltrack 1.6d （75 马力）凯耶</t>
  </si>
  <si>
    <t>Alltrack 2.0d （102 马力）CUUD的</t>
  </si>
  <si>
    <t>Alltrack 2.0d （140 马力）氟氯化碳</t>
  </si>
  <si>
    <t>Alltrack 2.0d （150 马力）库布</t>
  </si>
  <si>
    <t>Alltrack 2.0d （150 马力）DFSB的</t>
  </si>
  <si>
    <t>Alltrack 2.0d （110 马力）CFHF系列</t>
  </si>
  <si>
    <t>Alltrack 2.0d （122 马力）CUUE的</t>
  </si>
  <si>
    <t>Alltrack 2.0d （75 马力）CUUF，DFSC，DFSF系列</t>
  </si>
  <si>
    <t>Alltrack 2.0d （75 马力）东风集团</t>
  </si>
  <si>
    <t>Maxi 1.0 （102 马力）CHZG公司</t>
  </si>
  <si>
    <t>Maxi 1.4 （125 马力）CZCB公司</t>
  </si>
  <si>
    <t>Maxi 1.4 （110 马力）CPWA公司</t>
  </si>
  <si>
    <t>Maxi 1.6d （75 Cv）凯耶</t>
  </si>
  <si>
    <t>Maxi 2.0d （150 马力）库布</t>
  </si>
  <si>
    <t>Maxi 2.0d （150 马力）DFSB的</t>
  </si>
  <si>
    <t>r_3_迈巴赫_S_级_I__X222___2014___2017__轿车</t>
  </si>
  <si>
    <t>600 6.0 （530 马力）</t>
  </si>
  <si>
    <t>r_3_Polo_GTI__III_Restyling__1999___2001__掀背车</t>
  </si>
  <si>
    <t>r_3_Midi__2007___2014__紧凑型厢式货车</t>
  </si>
  <si>
    <t>1.5 （103 马力）</t>
  </si>
  <si>
    <t>r_3_野马_IV__1993___1998__双门轿跑车</t>
  </si>
  <si>
    <t>4.6 （305 马力）</t>
  </si>
  <si>
    <t>4.9 （218 马力）</t>
  </si>
  <si>
    <t>3.8 （147 马力）</t>
  </si>
  <si>
    <t>3.8 （152 CV）</t>
  </si>
  <si>
    <t>4.6 （215 马力）</t>
  </si>
  <si>
    <t>r_3_90__1984___1987__双门轿跑车</t>
  </si>
  <si>
    <t>r_3_Catalina__II__1961___1964__敞篷车</t>
  </si>
  <si>
    <t>r_3_New_Class__2000__1966___1972__轿车</t>
  </si>
  <si>
    <t>2.0 （121 马力）</t>
  </si>
  <si>
    <t>r_3_彪马ST_2020年至今_SUV</t>
  </si>
  <si>
    <t>1.5 （200 马力）</t>
  </si>
  <si>
    <t>r_3_X1_III_U11_U12__2022年至今_越野车</t>
  </si>
  <si>
    <t>1.5 （156 马力）</t>
  </si>
  <si>
    <t>18d sDrive 2.0d （150 马力）B47 C20 安</t>
  </si>
  <si>
    <t>18i sDrive 1.5 （136 马力）B38 A15 安</t>
  </si>
  <si>
    <t>23d xDrive 2.0d （197 马力）B47 C20 安</t>
  </si>
  <si>
    <t>23i xDrive 2.0 （204 马力）B48 A20 安</t>
  </si>
  <si>
    <t>23i xDrive 2.0 （204 马力）B48 A20 乙</t>
  </si>
  <si>
    <t>r_3_Aveo__II__2011___2015__轿车</t>
  </si>
  <si>
    <t>1.2 （86 马力）一个 12 XER</t>
  </si>
  <si>
    <t>1.6 （115 马力）F16D4型</t>
  </si>
  <si>
    <t>1.6 （115 马力）LXT系列</t>
  </si>
  <si>
    <t>r_3_欧陆_GT__II__2011___2015__双门轿跑车</t>
  </si>
  <si>
    <t>6.0 （560 马力）BEB，BWR</t>
  </si>
  <si>
    <t>6.0 （575 马力）CKHB，CVAB</t>
  </si>
  <si>
    <t>速度 6.0 （625 hp）BWRB，CKHA</t>
  </si>
  <si>
    <t>速度 6.0 （625 hp）CVAC的</t>
  </si>
  <si>
    <t>4.0 （507 马力）CMMC，CYCB</t>
  </si>
  <si>
    <t>S 4.0 （528 马力）CMMD，CYCA公司</t>
  </si>
  <si>
    <t>速度 6.0 （635 hp）</t>
  </si>
  <si>
    <t>GT3-R 4.0 （580 马力）</t>
  </si>
  <si>
    <t>r_3_Lotze__MG_Advance__2007___2008__轿车</t>
  </si>
  <si>
    <t>r_3_MU_7__2004___2013__越野车</t>
  </si>
  <si>
    <t>r_3_伽玛__1976___1984__双门轿跑车</t>
  </si>
  <si>
    <t>2.5 （140 马力）</t>
  </si>
  <si>
    <t>即 2.5 （140 马力）</t>
  </si>
  <si>
    <t>r_3_Jumpy__I__1994___2006__小型货车</t>
  </si>
  <si>
    <t>2.0 （136 马力）射频 （EW10J4）</t>
  </si>
  <si>
    <t>2.0d （109 马力）RHZ （DW10ATED）</t>
  </si>
  <si>
    <t>2.0d （109 马力）RHW （DW10ATED4）</t>
  </si>
  <si>
    <t>1.9d （90 马力）DHX掀背/双头车（XUD9TF/BTF）</t>
  </si>
  <si>
    <t>1.6 （80 马力） 1580 SPI，220 A2.000</t>
  </si>
  <si>
    <t>1.9d （69 马力）D9B掀背/两厢车（XUD9A/U）</t>
  </si>
  <si>
    <t>r_3_MAX__I_Restyling__2003___2005__掀背车</t>
  </si>
  <si>
    <t>0.7 （58 马力）</t>
  </si>
  <si>
    <t>r_3_S5__II__F5___2016___2019__掀背式</t>
  </si>
  <si>
    <t>r_3_Aerostar__1986___1997__小型货车</t>
  </si>
  <si>
    <t>3.0 （135 马力）</t>
  </si>
  <si>
    <t>r_3_Discovery__IV__2009___2013__SUV</t>
  </si>
  <si>
    <t>2.7d （190 Cv） 276DT</t>
  </si>
  <si>
    <t>3.0d （245 CV） 306DT</t>
  </si>
  <si>
    <t>3.0d （211 马力） 306DT，30DDTX</t>
  </si>
  <si>
    <t>3.0d （249 CV） 306DT</t>
  </si>
  <si>
    <t>r_3_G6__2004___2009__双门跑车</t>
  </si>
  <si>
    <t>3.6（252 马力）</t>
  </si>
  <si>
    <t>3.5（200 马力）LX9型</t>
  </si>
  <si>
    <t>3.9 （240 CV）</t>
  </si>
  <si>
    <t>2.4 （170 马力）LE5型</t>
  </si>
  <si>
    <t>3.5（224 马力）LX9型</t>
  </si>
  <si>
    <t>r_3_ZOE__I__2012___2019__掀背车</t>
  </si>
  <si>
    <t>电动 （65 kW）</t>
  </si>
  <si>
    <t>R240 电动 （65 kW）</t>
  </si>
  <si>
    <t>ZE20 电动 （57 kW）</t>
  </si>
  <si>
    <t>ZE20 电动 （68 kW）</t>
  </si>
  <si>
    <t>ZE40 电动 （57 kW）</t>
  </si>
  <si>
    <t>ZE40 电动 （68 kW）</t>
  </si>
  <si>
    <t>ZE40 Q90 电动 （65 kW）</t>
  </si>
  <si>
    <t>ZE40 电动 （80 kW）</t>
  </si>
  <si>
    <t>r_3_Aygo__I_Restyling_2__2012___2014__掀背车</t>
  </si>
  <si>
    <t>r_3_Morning__I_Restyling_2__2008___2010__掀背车</t>
  </si>
  <si>
    <t>1.0 （67 CV）</t>
  </si>
  <si>
    <t>1.0 （64 马力）</t>
  </si>
  <si>
    <t>r_3_19__II__1991___2002__掀背车</t>
  </si>
  <si>
    <t>1.7 （73 马力）</t>
  </si>
  <si>
    <t>1.8 （110 马力）</t>
  </si>
  <si>
    <t>1.9d （90 马力）</t>
  </si>
  <si>
    <t>1.8 （109 马力）</t>
  </si>
  <si>
    <t>1.8 （137 马力）</t>
  </si>
  <si>
    <t>欧罗巴 1.4 （72 CV）</t>
  </si>
  <si>
    <t>欧罗巴 1.4 （60 马力）</t>
  </si>
  <si>
    <t>欧罗巴 1.6 （87 CV）</t>
  </si>
  <si>
    <t>r_3_挑战者_III__2008___2010__双门轿跑车</t>
  </si>
  <si>
    <t>3.5 （254 CV）蛋</t>
  </si>
  <si>
    <t>R__T 5.7 （375 CV）EZC公司</t>
  </si>
  <si>
    <t>R__T 5.7 （375 CV）EZH系列</t>
  </si>
  <si>
    <t>SRT-8 6.1 （425 马力）环境与社会框架</t>
  </si>
  <si>
    <t>SRT-8 6.4 （470 马力）环境、社会及管治</t>
  </si>
  <si>
    <t>SRT-8 6.4 （470 马力）环卫</t>
  </si>
  <si>
    <t>3.6 （305 马力）雇员再培训局</t>
  </si>
  <si>
    <t>r_3_EB_112__1993___1998__快背</t>
  </si>
  <si>
    <t>6.0 （461 马力）</t>
  </si>
  <si>
    <t>r_3_Megane__II__2002___2006__敞篷车</t>
  </si>
  <si>
    <t>r_3_Aerio__2001___2007__庄园</t>
  </si>
  <si>
    <t>r_3_Micra__II__K11___1992___2002__掀背车</t>
  </si>
  <si>
    <t>1.0 （54 马力）CG10DE系列</t>
  </si>
  <si>
    <t>1.3 （75 马力）CG13DE系列</t>
  </si>
  <si>
    <t>1.5D （57 马力）TD15型</t>
  </si>
  <si>
    <t>1.0 （60 马力）CG10DE系列</t>
  </si>
  <si>
    <t>1.4 （82 马力）CGA3DE系列</t>
  </si>
  <si>
    <t>r_3_Musso__I__1993___1998__SUV</t>
  </si>
  <si>
    <t>2.3 （150 马力）</t>
  </si>
  <si>
    <t>3.2 （220 CV）米 104.992</t>
  </si>
  <si>
    <t>2.9d （120 马力）</t>
  </si>
  <si>
    <t>2.9d （95 马力）MB-OM 662型</t>
  </si>
  <si>
    <t>2.3 （140 马力）米 111.970</t>
  </si>
  <si>
    <t>2.0 （133 马力）E20型</t>
  </si>
  <si>
    <t>2.3D （80 马力）MB-OM 661，OM 601.940</t>
  </si>
  <si>
    <t>r_3_Newport__V__1968___1973__敞篷车</t>
  </si>
  <si>
    <t>7.2 （380 马力）</t>
  </si>
  <si>
    <t>6.3（294 马力）</t>
  </si>
  <si>
    <t>6.3（335 马力）</t>
  </si>
  <si>
    <t>r_3_Outback__III_Restyling__2006___2009__旅行车</t>
  </si>
  <si>
    <t>2.5 （165 马力）EJ25D型</t>
  </si>
  <si>
    <t>3.0 （245 CV）EZ30系列</t>
  </si>
  <si>
    <t>2.5 （250 马力）EJ251型</t>
  </si>
  <si>
    <t>2.5 （250 马力）EJ255型</t>
  </si>
  <si>
    <t>2.5 （250 马力）EJ25D型</t>
  </si>
  <si>
    <t>2.5 （173 马力）EJ251型</t>
  </si>
  <si>
    <t>2.0d （150 马力）EE20Z系列</t>
  </si>
  <si>
    <t>r_3_Picanto__I__2004___2007__掀背车</t>
  </si>
  <si>
    <t>1.0 （60 马力）G4HE系列</t>
  </si>
  <si>
    <t>1.1 （64 马力）G4HG系列</t>
  </si>
  <si>
    <t>r_3_波托菲诺__2017___2020__敞篷车</t>
  </si>
  <si>
    <t>3.9 （600 马力）</t>
  </si>
  <si>
    <t>r_3_Vectra__C__2002___2005__轿车</t>
  </si>
  <si>
    <t>2.2 （147 马力）Z 22 SE</t>
  </si>
  <si>
    <t>2.2D （125 马力）Y 22 DTR</t>
  </si>
  <si>
    <t>2.0 （175 CV）Z 20 净</t>
  </si>
  <si>
    <t>1.6 （100 马力）Z 16 XE系列</t>
  </si>
  <si>
    <t>2.0d （100 马力）Y 20 潜孔</t>
  </si>
  <si>
    <t>2.2 （155 马力）Z 22 YH</t>
  </si>
  <si>
    <t>3.0d （177 马力）Y 30 吨</t>
  </si>
  <si>
    <t>3.2 （211 CV）Z 32 SE系列</t>
  </si>
  <si>
    <t>1.8 （110 马力）Z 18 XEL系列</t>
  </si>
  <si>
    <t>r_3_C4__II__2010___2016__轿车</t>
  </si>
  <si>
    <t>1.6 （115 马力）NFU （TU5JP4）</t>
  </si>
  <si>
    <t>1.6 （120 CV） 5FS</t>
  </si>
  <si>
    <t>1.6 （150 CV） 5FE （EP6CDTMD）</t>
  </si>
  <si>
    <t>1.6 （150 马力）TU5JP4型</t>
  </si>
  <si>
    <t>r_3_Country_Squire__I__1950___1951__庄园</t>
  </si>
  <si>
    <t>3.7 （95 马力）</t>
  </si>
  <si>
    <t>r_3_Korando__II__1996___2006__越野车</t>
  </si>
  <si>
    <t>2.3D （80 马力）OM 601.940</t>
  </si>
  <si>
    <t>3.2 （210 马力）米 104.992</t>
  </si>
  <si>
    <t>3.2 （210 马力）米 104.995</t>
  </si>
  <si>
    <t>2.0 （126 马力）E20型</t>
  </si>
  <si>
    <t>2.3D （101 马力） 661.920</t>
  </si>
  <si>
    <t>r_3_帕萨特_B8_Restyling__2019___2020__轿车</t>
  </si>
  <si>
    <t>2.0 （190 马力）CZPB公司</t>
  </si>
  <si>
    <t>1.4 （150 马力）CZEA公司</t>
  </si>
  <si>
    <t>1.6d （120 马力）DCXA系列</t>
  </si>
  <si>
    <t>2.0d （150 马力）CRLB，DFEA系列</t>
  </si>
  <si>
    <t>2.0d （190 马力）DDAA，DFCA公司</t>
  </si>
  <si>
    <t>2.0d （190 马力）DDAA，DFCA，DBGA</t>
  </si>
  <si>
    <t>2.0 （272 CV）CJXA公司</t>
  </si>
  <si>
    <t>GTE 1.4hyb （218 CV）</t>
  </si>
  <si>
    <t>2.0d （122 马力）CRLB系列</t>
  </si>
  <si>
    <t>2.0d （122 马力）CRLB，DFEA系列</t>
  </si>
  <si>
    <t>2.0d （122 马力）CUAA公司</t>
  </si>
  <si>
    <t>2.0d （122 马力）DDAA，DFCA公司</t>
  </si>
  <si>
    <t>2.0d （122 马力）DDAA，DFCA，DBGA</t>
  </si>
  <si>
    <t>r_3_W124__1984___1993__豪华轿车</t>
  </si>
  <si>
    <t>260 长 2.6 （160 马力）</t>
  </si>
  <si>
    <t>250 长 2.5d （94 马力）</t>
  </si>
  <si>
    <t>280 长 2.8 （197 马力）</t>
  </si>
  <si>
    <t>r_3_Grand_Marquis__IV_Restyling__2005___2011__沙龙</t>
  </si>
  <si>
    <t>r_3_Korando_Family__1987___1998__SUV</t>
  </si>
  <si>
    <t>2.2D （68 马力）</t>
  </si>
  <si>
    <t>2.2D （71 马力）</t>
  </si>
  <si>
    <t>2.5D （76 马力）</t>
  </si>
  <si>
    <t>r_3_Lybra__1999___2006__轿车</t>
  </si>
  <si>
    <t>1.9d （105 马力）编号：AR 32302</t>
  </si>
  <si>
    <t>1.9d （115 马力） 937 A2.000</t>
  </si>
  <si>
    <t>1.6 （103 马力） 182 A4.000</t>
  </si>
  <si>
    <t>2.4d （135 马力） 839 A5.000，AR 32501</t>
  </si>
  <si>
    <t>1.8 （131 马力） 839 A4.000,839 A7.000,839 A9.000</t>
  </si>
  <si>
    <t>2.0 （150 马力） 185 A8.000</t>
  </si>
  <si>
    <t>1.9d （115 马力）编号：AR 32302</t>
  </si>
  <si>
    <t>1.9d （115 马力）AR 37101</t>
  </si>
  <si>
    <t>2.4d （150 马力） 841 C.000</t>
  </si>
  <si>
    <t>r_3_CLS__I__C219__重新造型__2008___2010__Saloon</t>
  </si>
  <si>
    <t>320 3.0d （224 马力）OM 642.920</t>
  </si>
  <si>
    <t>350 3.5 （272 CV）米 272.964</t>
  </si>
  <si>
    <t>350 3.5 （292 CV）米 272.985</t>
  </si>
  <si>
    <t>500 5.5 （388 马力）米 273.960</t>
  </si>
  <si>
    <t>280 3.0 （231 CV）米 272.943</t>
  </si>
  <si>
    <t>550 5.5 （388 马力）米 273.960</t>
  </si>
  <si>
    <t>300 3.0（231 马力）米 272.943</t>
  </si>
  <si>
    <t>350 3.0d （224 马力）OM 642.920</t>
  </si>
  <si>
    <t>350 3.0d （265 马力）OM 642.920</t>
  </si>
  <si>
    <t>r_3_Park_Avenue__II__1996___2003__轿车</t>
  </si>
  <si>
    <t>3.8 （228 马力）L67型</t>
  </si>
  <si>
    <t>r_3_Regera__I__2015_年至今__Roadster</t>
  </si>
  <si>
    <t>5.0HYB（1100马力）</t>
  </si>
  <si>
    <t>r_3_Stratus_II__2000___2003__双门轿跑车</t>
  </si>
  <si>
    <t>2.4 （149 马力）经济合作区</t>
  </si>
  <si>
    <t>r_3_Sunny__B210__1973___1983__庄园</t>
  </si>
  <si>
    <t>140Y 1.4 （80 马力）</t>
  </si>
  <si>
    <t>r_3_瑞虎_3__I__2016___2020__SUV</t>
  </si>
  <si>
    <t>1.6 （126 CV）SQRE4G16</t>
  </si>
  <si>
    <t>r_3_W124__1984___1993__硬顶双门轿跑车</t>
  </si>
  <si>
    <t>320 3.2 （220 CV）</t>
  </si>
  <si>
    <t>230 2.3 （136 马力）</t>
  </si>
  <si>
    <t>230 2.3 （132 CV）</t>
  </si>
  <si>
    <t>300 3.0（220 马力）</t>
  </si>
  <si>
    <t>r_3_626__II__GC___1982___1987__轿车</t>
  </si>
  <si>
    <t>1.6 （80 马力）F6 键</t>
  </si>
  <si>
    <t>2.0 （101 马力）有限元 （8V）</t>
  </si>
  <si>
    <t>2.0d （63 马力）RF46系列</t>
  </si>
  <si>
    <t>2.0 （120 马力）有限元 （8V）</t>
  </si>
  <si>
    <t>r_3_AZ_Offroad__1998___2014__SUV</t>
  </si>
  <si>
    <t>r_3_家庭_II__2000___2006__轿车</t>
  </si>
  <si>
    <t>r_3_Pulsar__V__N15___1995___2000__四门轿车</t>
  </si>
  <si>
    <t>2.0d （76 马力）</t>
  </si>
  <si>
    <t>1.5 （105 马力）GA15DE型</t>
  </si>
  <si>
    <t>1.8 （140 马力）SR18DE型</t>
  </si>
  <si>
    <t>1.6 （120 马力）GA16DE型</t>
  </si>
  <si>
    <t>1.6 （175 马力）GA16DE型</t>
  </si>
  <si>
    <t>1.8 （140 马力）QG18DE系列</t>
  </si>
  <si>
    <t>r_3_Taunus_I__1970___1976__双门跑车</t>
  </si>
  <si>
    <t>1.6 （88 马力）</t>
  </si>
  <si>
    <t>2.3 （107 马力）</t>
  </si>
  <si>
    <t>r_3_B10__E34__1988___1996__屋苑</t>
  </si>
  <si>
    <t>4.0 （315 马力）</t>
  </si>
  <si>
    <t>3.0 （231 马力）</t>
  </si>
  <si>
    <t>4.6 （340 马力）</t>
  </si>
  <si>
    <t>r_3_FX__II__S51__重新造型__2011___2013__SUV</t>
  </si>
  <si>
    <t>FX50 5.0（400 马力）VK50VE系列</t>
  </si>
  <si>
    <t>FX30d 3.0d （238 CV）V9X型</t>
  </si>
  <si>
    <t>FX37 3.7 （333 马力）VQ37VHR</t>
  </si>
  <si>
    <t>FX Vettel Edition 5.0 （420 马力）VK50VE系列</t>
  </si>
  <si>
    <t>r_3_Wira__400_系列___1993___2009__掀背式</t>
  </si>
  <si>
    <t>r_3_626__III__GD___1987___1997__双门轿跑车</t>
  </si>
  <si>
    <t>2.0 （107 CV）FE （12V）</t>
  </si>
  <si>
    <t>2.2 （115 CV）F2系列</t>
  </si>
  <si>
    <t>2.0 （140 马力）FE （16V）</t>
  </si>
  <si>
    <t>r_3_75__I__1999___2004__轿车</t>
  </si>
  <si>
    <t>2.0 （150 马力） 20 K4F</t>
  </si>
  <si>
    <t>1.8（120 马力）K 1.8</t>
  </si>
  <si>
    <t>2.0d （115 马力）M 47 R型</t>
  </si>
  <si>
    <t>1.8 （150 马力） 18 K4G</t>
  </si>
  <si>
    <t>2.0d （131 马力） 204D2</t>
  </si>
  <si>
    <t>V8发动机 4.6 （260 CV） 46F2F</t>
  </si>
  <si>
    <t>2.5 （177 CV） 25 K4F</t>
  </si>
  <si>
    <t>r_3_艾瑞泽_6_2018_年至今_轿车</t>
  </si>
  <si>
    <t>1.5 （116 马力）</t>
  </si>
  <si>
    <t>r_3_Rodeo__II__1998___2004__户外_SUV</t>
  </si>
  <si>
    <t>2.2 （130 马力）X 22 标准差</t>
  </si>
  <si>
    <t>3.2 （208 马力） 6VD1</t>
  </si>
  <si>
    <t>r_3_GTO__II__1968___1973__敞篷车</t>
  </si>
  <si>
    <t>r_3_Mokka__II_2021_年至今_SUV</t>
  </si>
  <si>
    <t>r_3_普锐斯_III__XW30___2009___2011__掀背车</t>
  </si>
  <si>
    <t>插电式混合动力 1.8hyb （99 Cv）</t>
  </si>
  <si>
    <t>r_3_Ranger__T6_Restyling__2015___2019__皮卡双人驾驶室</t>
  </si>
  <si>
    <t>2.2D （130 马力）</t>
  </si>
  <si>
    <t>2.2D （160 马力）</t>
  </si>
  <si>
    <t>2.0d （213 马力）</t>
  </si>
  <si>
    <t>2.3 （270 马力）</t>
  </si>
  <si>
    <t>r_3_Tempo__1983___1994__双门轿跑车</t>
  </si>
  <si>
    <t>2.3 （102 CV）</t>
  </si>
  <si>
    <t>3.0 （132 马力）</t>
  </si>
  <si>
    <t>r_3_Astra_F__1991___2002__轿车</t>
  </si>
  <si>
    <t>1.4 （60 马力）C 14 新西兰，X 14 新西兰</t>
  </si>
  <si>
    <t>1.8 （116 CV）C 18 SEL</t>
  </si>
  <si>
    <t>1.6 （101 马力）X 16 XEL，Z 16 XE</t>
  </si>
  <si>
    <t>r_3_Lancer_II__1979___1987__轿车</t>
  </si>
  <si>
    <t>1.4 （68 马力）</t>
  </si>
  <si>
    <t>1.2 （54 马力）</t>
  </si>
  <si>
    <t>r_3_106__I__1991___1996__掀背车</t>
  </si>
  <si>
    <t>1.6 （89 马力）NFZ掀背/双车（TU5JP）</t>
  </si>
  <si>
    <t>1.0 （45 马力）CDY（TU9M），TU9</t>
  </si>
  <si>
    <t>1.4D （50 马力）K9Y掀背/两厢车（TUD3Y）</t>
  </si>
  <si>
    <t>XSi 1.4 （98 马力）KFW （TU3JP），KFX （TU3JP）</t>
  </si>
  <si>
    <t>1.5d （55 马力）VJY （TUD5）</t>
  </si>
  <si>
    <t>XSi 1.6 （104 马力）NFW（TU5J2），NFY（TU5J2）</t>
  </si>
  <si>
    <t>r_3_Cerato__III__2013___2016__掀背车</t>
  </si>
  <si>
    <t>1.8 （148 马力）G4NB系列</t>
  </si>
  <si>
    <t>2.0 （175 CV）G4NC系列</t>
  </si>
  <si>
    <t>r_3_DS__I__1955___1973__庄园</t>
  </si>
  <si>
    <t>1.9 （66 马力）</t>
  </si>
  <si>
    <t>r_3_MB__1941___1945__SUV_开放</t>
  </si>
  <si>
    <t>r_3_T_Roc__I__2017___2021__越野车</t>
  </si>
  <si>
    <t>1.0 （115 CV）</t>
  </si>
  <si>
    <t>2.0d （190 马力）东英足联</t>
  </si>
  <si>
    <t>r_3_塞德里克六世四门轿车__Y30___1983___1999__轿车</t>
  </si>
  <si>
    <t>3.0 （180 马力）</t>
  </si>
  <si>
    <t>2.0 （130 马力）VG20E系列</t>
  </si>
  <si>
    <t>2.0 （180 马力）CA20S型</t>
  </si>
  <si>
    <t>r_3_V50__I__2004___2007__旅行车</t>
  </si>
  <si>
    <t>1.8 （125 马力）乙 4184 S11</t>
  </si>
  <si>
    <t>1.8 （125 马力）乙 4184 S8</t>
  </si>
  <si>
    <t>2.4 （170 马力）乙 5244 S4</t>
  </si>
  <si>
    <t>2.4D （180 马力）D 5244 T13，D 5244 T8</t>
  </si>
  <si>
    <t>2.4 （140 马力）乙 5244 S5</t>
  </si>
  <si>
    <t>2.5 （220 马力）乙 5254 T3</t>
  </si>
  <si>
    <t>2.0 （145 CV）乙 4204 S4</t>
  </si>
  <si>
    <t>1.6 （101 马力）乙 4164 S3</t>
  </si>
  <si>
    <t>1.6D （110 马力）D 4164 吨</t>
  </si>
  <si>
    <t>r_3_GTE__1967___1995__双门轿跑车</t>
  </si>
  <si>
    <t>r_3_i30__III_Restyling__2018___2020__掀背车</t>
  </si>
  <si>
    <t>1.6d （136 马力）D4FB系列</t>
  </si>
  <si>
    <t>1.4 （140 马力）G4FA系列</t>
  </si>
  <si>
    <t>1.4 （140 马力）G4LC系列</t>
  </si>
  <si>
    <t>r_3_陆地巡洋舰_70系列重新设计_2007年至今__皮卡单人驾驶室</t>
  </si>
  <si>
    <t>79 4.0 （228 CV） 1GR-FE</t>
  </si>
  <si>
    <t>79 4.2d （131 CV） 1HD-FT</t>
  </si>
  <si>
    <t>79 4.5d （202 Cv） 1VD-FTV</t>
  </si>
  <si>
    <t>r_3_Life__V__2008___2010__掀背车</t>
  </si>
  <si>
    <t>0.7 （50 马力）P07A型</t>
  </si>
  <si>
    <t>0.7 （64 马力）P07AT系列</t>
  </si>
  <si>
    <t>r_3_Aria__2010___2017__越野车</t>
  </si>
  <si>
    <t>2.2D （140 马力）</t>
  </si>
  <si>
    <t>r_3_Continental_IX__1995___2002__四门轿车</t>
  </si>
  <si>
    <t>4.6 （260 马力）</t>
  </si>
  <si>
    <t>4.6 （279 马力）</t>
  </si>
  <si>
    <t>r_3_KB__II__1980___1988__皮卡单人驾驶室</t>
  </si>
  <si>
    <t>2.3 （110 马力）</t>
  </si>
  <si>
    <t>2.0 （86 马力）</t>
  </si>
  <si>
    <t>2.2d （87 马力）</t>
  </si>
  <si>
    <t>r_3_兰利三世__N13___1986___1990__掀背车</t>
  </si>
  <si>
    <t>1.5 （73 马力）</t>
  </si>
  <si>
    <t>r_3_Sunny__B12__1985___1990__轿车</t>
  </si>
  <si>
    <t>1.6 （84 马力）GA16i系列</t>
  </si>
  <si>
    <t>1.6 （73 马力）GA16DE型</t>
  </si>
  <si>
    <t>1.6 （73 马力）GA16i型</t>
  </si>
  <si>
    <t>1.6 （90 马力）GA16i型</t>
  </si>
  <si>
    <t>r_3_201__1929___1937__敞篷车</t>
  </si>
  <si>
    <t>1.5 （35 马力）</t>
  </si>
  <si>
    <t>r_3_ID.Buzz_2022_年至今_小型货车</t>
  </si>
  <si>
    <t>r_3_HS7__II_2023_年至今_SUV</t>
  </si>
  <si>
    <t>2.0 （487 马力）</t>
  </si>
  <si>
    <t>r_3_21__1986___1995__庄园</t>
  </si>
  <si>
    <t>1.7 （90 马力）</t>
  </si>
  <si>
    <t>2.1D （88 马力）</t>
  </si>
  <si>
    <t>2.2 （107 马力）</t>
  </si>
  <si>
    <t>2.1D（70 马力）</t>
  </si>
  <si>
    <t>1.7 （95 马力）</t>
  </si>
  <si>
    <t>r_3_Expedition_IV_Restyling_2021_年至今_SUV</t>
  </si>
  <si>
    <t>3.5 （400 马力）</t>
  </si>
  <si>
    <t>3.5 （380 马力）</t>
  </si>
  <si>
    <t>3.5 （440 马力）</t>
  </si>
  <si>
    <t>r_3_Freeca__I__1997___2017__小型货车</t>
  </si>
  <si>
    <t>r_3_K900__II__2018_年至今__轿车</t>
  </si>
  <si>
    <t>5.0 （413 马力）G8BE系列</t>
  </si>
  <si>
    <t>3.3 （249 马力）G6DH系列</t>
  </si>
  <si>
    <t>3.3 （365 马力）G6DH系列</t>
  </si>
  <si>
    <t>r_3_Meriva__B_Restyling__2013___2018__紧凑型货车</t>
  </si>
  <si>
    <t>1.6D （110 马力）</t>
  </si>
  <si>
    <t>1.4 （100 马力）A 14 XER，B 14 XER</t>
  </si>
  <si>
    <t>1.7d （110 马力）一个 17 DTC，一个 17 DTI</t>
  </si>
  <si>
    <t>1.7d （110 马力）</t>
  </si>
  <si>
    <t>1.6D （110 马力）B 16 DTC</t>
  </si>
  <si>
    <t>1.6D （110 马力）B 16 潜孔</t>
  </si>
  <si>
    <t>1.6d （95 马力）B 16 DTC</t>
  </si>
  <si>
    <t>液化石油气 1.4 （120 马力）A 14 NEL，B 14 NEL</t>
  </si>
  <si>
    <t>r_3_X308__1997___2003__轿车</t>
  </si>
  <si>
    <t>Super Eight 4.0 （284 马力）</t>
  </si>
  <si>
    <t>Super Eight 4.0 （363 马力）</t>
  </si>
  <si>
    <t>r_3_A6_allroad__II__C6___2006___2008__屋苑</t>
  </si>
  <si>
    <t>3.1 （255 CV）</t>
  </si>
  <si>
    <t>2.7D （180 马力）</t>
  </si>
  <si>
    <t>3.0d （233 马力）</t>
  </si>
  <si>
    <t>r_3_首席运营官__2006___2013__微型货车</t>
  </si>
  <si>
    <t>1.3 （91 马力）</t>
  </si>
  <si>
    <t>1.5 （103 CV） 3SZ-VE</t>
  </si>
  <si>
    <t>r_3_i30_N__I__2017___2021__掀背车</t>
  </si>
  <si>
    <t>2.0 （249 CV）</t>
  </si>
  <si>
    <t>2.0 （275 马力）</t>
  </si>
  <si>
    <t>Project C 2.0 （275 马力）</t>
  </si>
  <si>
    <t>r_3_MX_30_I_2020_年至今_SUV</t>
  </si>
  <si>
    <t>2.0 （156 马力）</t>
  </si>
  <si>
    <t>电动 （107 kW）</t>
  </si>
  <si>
    <t>r_3_R8__II__4S__重新设计__2019___2021__敞篷跑车</t>
  </si>
  <si>
    <t>r_3_Sportage__IV_Restyling__2018___2021__SUV</t>
  </si>
  <si>
    <t>1.6 （132 马力）G4FD系列</t>
  </si>
  <si>
    <t>1.6 （177 马力）G4FJ系列</t>
  </si>
  <si>
    <t>2.0 （240 CV）G4NA系列</t>
  </si>
  <si>
    <t>2.0 （243 CV）G4NA系列</t>
  </si>
  <si>
    <t>2.4 （184 CV）G4KJ型</t>
  </si>
  <si>
    <t>r_3_Astra__G__1998___2009__敞篷车</t>
  </si>
  <si>
    <t>1.6 （103 马力）Z 16 XEP</t>
  </si>
  <si>
    <t>1.6 （101 马力）Z 16 XE系列</t>
  </si>
  <si>
    <t>2.0 （192 马力）Z 20 莱特</t>
  </si>
  <si>
    <t>2.0（200 马力）Z 20 莱特</t>
  </si>
  <si>
    <t>r_3_LM002__1986___1993__皮卡双人驾驶室</t>
  </si>
  <si>
    <t>4.8 （332 马力）</t>
  </si>
  <si>
    <t>5.2 （455 马力）</t>
  </si>
  <si>
    <t>r_3_Sportage__IV__2015___2018__越野车</t>
  </si>
  <si>
    <t>1.7d （115 马力）D4FD-L</t>
  </si>
  <si>
    <t>2.0d （136 马力）D4HA系列</t>
  </si>
  <si>
    <t>1.7d （141 马力）D4FD-L</t>
  </si>
  <si>
    <t>r_3_Vandura__1970___1996__小型货车</t>
  </si>
  <si>
    <t>5.0 （155 马力）</t>
  </si>
  <si>
    <t>6.2D（135马力）</t>
  </si>
  <si>
    <t>4.1 （115 马力）</t>
  </si>
  <si>
    <t>7.5 （230 马力）</t>
  </si>
  <si>
    <t>4.3（135 马力）</t>
  </si>
  <si>
    <t>r_3_CS35PLUS__I_重新设计_2021_年至今_SUV</t>
  </si>
  <si>
    <t>r_3_HS_I_2022_现在_轿车</t>
  </si>
  <si>
    <t>r_3_Amarok__I__2010___2016__皮卡双人驾驶室</t>
  </si>
  <si>
    <t>2.0d （122 马力）CDBA，CNFA</t>
  </si>
  <si>
    <t>2.0d （140 马力）CNFB公司</t>
  </si>
  <si>
    <t>2.0d （163 马力）疾病预防控制中心</t>
  </si>
  <si>
    <t>2.0 （160 马力）CFPA公司</t>
  </si>
  <si>
    <t>全时 2.0D （180 hp）CNEA，CSHA</t>
  </si>
  <si>
    <t>兼职 2.0D （180 hp）CNEA，CSHA</t>
  </si>
  <si>
    <t>2.0d （180 马力）CNEA，CSHA</t>
  </si>
  <si>
    <t>r_3_F8_2019_年至今_双门轿跑车</t>
  </si>
  <si>
    <t>Tributo 3.9 （720 马力）</t>
  </si>
  <si>
    <t>r_3_Mirage__III__1987___1991__轿车</t>
  </si>
  <si>
    <t>1.8d （61 马力）</t>
  </si>
  <si>
    <t>r_3_Aska_I__1983___1989__轿车</t>
  </si>
  <si>
    <t>1.8 （91 马力）</t>
  </si>
  <si>
    <t>2.0d （66 马力）</t>
  </si>
  <si>
    <t>r_3_LM_400__1994___1998__敞篷跑车</t>
  </si>
  <si>
    <t>4.0 （190 马力）</t>
  </si>
  <si>
    <t>r_3_Rexton_Sports_I_Restyling_2021_年至今_皮卡双人驾驶室</t>
  </si>
  <si>
    <t>2.2D（196 马力）</t>
  </si>
  <si>
    <t>Khan 2.2d （196 马力）</t>
  </si>
  <si>
    <t>r_3_敞篷跑车__2004___2016__Родстер</t>
  </si>
  <si>
    <t>3.7（280 马力）</t>
  </si>
  <si>
    <t>r_3_C级_AMG__III__W204__重新设计__2011___2015__轿车</t>
  </si>
  <si>
    <t>63 AMG 6.2 （457 马力）</t>
  </si>
  <si>
    <t>63 AMG 6.2 （487 马力）</t>
  </si>
  <si>
    <t>63 AMG Edition 507 6.2 （507 马力）</t>
  </si>
  <si>
    <t>r_3_Kadett__A__1962___1965__双门轿跑车</t>
  </si>
  <si>
    <t>1.0 （48 马力）</t>
  </si>
  <si>
    <t>1.0 （40 马力）</t>
  </si>
  <si>
    <t>r_3_Lancer__IX__2000___2007__轿车</t>
  </si>
  <si>
    <t>2.0 （135 马力）</t>
  </si>
  <si>
    <t>1.3 （82 马力）</t>
  </si>
  <si>
    <t>1.8 （165 马力）</t>
  </si>
  <si>
    <t>2.4 （162 CV）</t>
  </si>
  <si>
    <t>Cedia 1.8 （130 马力）</t>
  </si>
  <si>
    <t>Cedia 1.5 （100 马力）</t>
  </si>
  <si>
    <t>Cedia 1.5 （90 马力）</t>
  </si>
  <si>
    <t>r_3_202__1938___1948__轿车</t>
  </si>
  <si>
    <t>1.1 （30 马力）</t>
  </si>
  <si>
    <t>r_3_2_Series__F22__2013___2017__双门轿跑车</t>
  </si>
  <si>
    <t>220d 2.0d （190 马力）B47 D20 安</t>
  </si>
  <si>
    <t>220d 2.0d （184 CV）N47 D20 C型</t>
  </si>
  <si>
    <t>220i 2.0 （184 马力）N20 B20 乙</t>
  </si>
  <si>
    <t>M235i 3.0 （326 马力）N55 B30 安</t>
  </si>
  <si>
    <t>218d 2.0d （143 CV）N47 D20 C型</t>
  </si>
  <si>
    <t>225d 2.0d （218 马力）N47 D20 D型</t>
  </si>
  <si>
    <t>M235i xDrive 3.0 （326 马力）N55 B30 安</t>
  </si>
  <si>
    <t>228i 2.0 （245 CV）N20 B20 A，N26 B20 A</t>
  </si>
  <si>
    <t>228i xDrive 2.0 （243 马力）B48 B20 B系列</t>
  </si>
  <si>
    <t>228i xDrive 2.0 （243 马力）N20 B20 A，N26 B20 A</t>
  </si>
  <si>
    <t>218d 2.0d （150 马力）B47 D20 安</t>
  </si>
  <si>
    <t>218i 1.5 （136 马力）B38 A15 MO，B38 B15 A</t>
  </si>
  <si>
    <t>225d 2.0d （224 马力）B47 D20 乙</t>
  </si>
  <si>
    <t>M240i 3.0 （340 马力）B58 B30 甲</t>
  </si>
  <si>
    <t>M240i xDrive 3.0 （340 马力）B58 B30 甲</t>
  </si>
  <si>
    <t>230i 2.0 （252 马力）B48 B20 B系列</t>
  </si>
  <si>
    <t>230i xDrive 2.0 （252 马力）B48 B20 B系列</t>
  </si>
  <si>
    <t>r_3_3008__I_Restyling__2013___2016__SUV</t>
  </si>
  <si>
    <t>1.6d （115 马力）BHZ （DV6FC）</t>
  </si>
  <si>
    <t>1.6 （156 马力） 5FV （EP6DT）</t>
  </si>
  <si>
    <t>2.0HYB（160 马力）RHC （DW10CTED4）</t>
  </si>
  <si>
    <t>1.6d （115 马力） 9HR （DV6C）</t>
  </si>
  <si>
    <t>1.6d （115 HP） 9HZ （DV6TED4）</t>
  </si>
  <si>
    <t>1.6 （150 马力）EP6FDT MD</t>
  </si>
  <si>
    <t>1.6 （120 马力）EP6FDT MD</t>
  </si>
  <si>
    <t>2.0d （160 马力）DW10FD系列</t>
  </si>
  <si>
    <t>1.6 （165 马力）EP6FDT MD</t>
  </si>
  <si>
    <t>2.0d （150 马力）DW10FD系列</t>
  </si>
  <si>
    <t>r_3_充电器_VI__LD__Restyling__2014___present__轿车</t>
  </si>
  <si>
    <t>地狱猫 6.2 （717 CV）</t>
  </si>
  <si>
    <t>3.6 （296 CV）雇员再培训局</t>
  </si>
  <si>
    <t>SRT 6.4 （492 马力）环境、社会及管治</t>
  </si>
  <si>
    <t>r_3_Corsa__V__L50___1994___1997__轿车</t>
  </si>
  <si>
    <t>1.5d （67 Cv） 1N-T</t>
  </si>
  <si>
    <t>r_3_i30__III__2017___2020__掀背车</t>
  </si>
  <si>
    <t>1.6 （128 马力）G4FC，G4FG</t>
  </si>
  <si>
    <t>1.6D （110 马力）D4FB系列</t>
  </si>
  <si>
    <t>1.6d （95 马力）D4FB系列</t>
  </si>
  <si>
    <t>r_3_Prisma__1982___1989__轿车</t>
  </si>
  <si>
    <t>即 1.6 （107 马力）</t>
  </si>
  <si>
    <t>即 1.6 （90 马力）</t>
  </si>
  <si>
    <t>r_3_V70__II__2000___2004__旅行车</t>
  </si>
  <si>
    <t>2.3 （250 马力）乙 5234 T3</t>
  </si>
  <si>
    <t>2.4 （200 马力）乙 5244 T3</t>
  </si>
  <si>
    <t>r_3_C_Class__IV__W205__重新造型__2018___2021__敞篷车</t>
  </si>
  <si>
    <t>220 天 2.0 天 （194 马力）</t>
  </si>
  <si>
    <t>200 1.5 （184 马力）</t>
  </si>
  <si>
    <t>200 天 1.6 天 （160 马力）</t>
  </si>
  <si>
    <t>r_3_D_Max__I__2002___2008__皮卡单人驾驶室</t>
  </si>
  <si>
    <t>2.5D （101 马力）</t>
  </si>
  <si>
    <t>3.0d （163 马力）</t>
  </si>
  <si>
    <t>r_3_L200__II__1986___1996__双人皮卡驾驶室</t>
  </si>
  <si>
    <t>2.5D （84 马力）</t>
  </si>
  <si>
    <t>2.5D （74 马力）</t>
  </si>
  <si>
    <t>3.0 （141 CV）</t>
  </si>
  <si>
    <t>r_3_S4__II__B6___2002___2004__轿车</t>
  </si>
  <si>
    <t>4.2 （344 马力）</t>
  </si>
  <si>
    <t>r_3_SL级_II__W113___1963___1971__敞篷跑车</t>
  </si>
  <si>
    <t>230 5速 2.3 （150 Hp）</t>
  </si>
  <si>
    <t>250 2.5 （150 马力）</t>
  </si>
  <si>
    <t>250 5速 2.5 （150 Hp）</t>
  </si>
  <si>
    <t>280 2.8 （170 马力）</t>
  </si>
  <si>
    <t>280 5速 2.8 （170 Hp）</t>
  </si>
  <si>
    <t>r_3_Velox__IV__PB___1962___1965__轿车</t>
  </si>
  <si>
    <t>2.7 （96 马力）</t>
  </si>
  <si>
    <t>3.3（117 马力）</t>
  </si>
  <si>
    <t>r_3_Caravelle__1983___1988__轿车</t>
  </si>
  <si>
    <t>r_3_克尔维特_C1__1953___1962__敞篷车</t>
  </si>
  <si>
    <t>4.6（287 马力）</t>
  </si>
  <si>
    <t>5.4 （258 马力）</t>
  </si>
  <si>
    <t>5.4 （367 马力）</t>
  </si>
  <si>
    <t>r_3_Lucino__1994___2000__掀背车</t>
  </si>
  <si>
    <t>r_3_Pleo_Plus__I_Restyling__2013___2017__掀背车</t>
  </si>
  <si>
    <t>r_3_125__1967___1973__轿车</t>
  </si>
  <si>
    <t>r_3_思域Type_R_X_2017年至今_掀背车</t>
  </si>
  <si>
    <t>r_3_捷达_IV__1998___2005__Saloon</t>
  </si>
  <si>
    <t>2.3 （170 马力）</t>
  </si>
  <si>
    <t>2.8 （204 CV）</t>
  </si>
  <si>
    <t>1.9d （110 马力）</t>
  </si>
  <si>
    <t>1.9d （116 马力）</t>
  </si>
  <si>
    <t>1.4 （75 马力）BLG公司</t>
  </si>
  <si>
    <t>1.4 （75 马力）BMY公司</t>
  </si>
  <si>
    <t>1.4 （75 马力）CAVD的</t>
  </si>
  <si>
    <t>1.4 （75 马力）CAXA公司</t>
  </si>
  <si>
    <t>1.9d （68 马力）BKC，BLS，BXE</t>
  </si>
  <si>
    <t>1.9d （68 马力）BRM公司</t>
  </si>
  <si>
    <t>2.0 （116 CV）AXX，BPY，BWA，CAWB，CBFA，CCTA，CCZA</t>
  </si>
  <si>
    <t>2.0 （116 CV）BLR，BLX，BLY，BVY，BVZ</t>
  </si>
  <si>
    <t>2.0 （116 CV）CAWA学校</t>
  </si>
  <si>
    <t>2.8 （177 马力）</t>
  </si>
  <si>
    <t>1.6 （105 马力）BGU，BSE，BSF，CCSA</t>
  </si>
  <si>
    <t>1.6 （105 马力）BLF系列</t>
  </si>
  <si>
    <t>1.9d （150 马力）BKC，BLS，BXE</t>
  </si>
  <si>
    <t>1.9d （150 马力）BRM公司</t>
  </si>
  <si>
    <t>1.6 （110 马力）BGU，BSE，BSF，CCSA</t>
  </si>
  <si>
    <t>1.6 （110 马力）BLF系列</t>
  </si>
  <si>
    <t>1.9d （131 CV）BKC，BLS，BXE</t>
  </si>
  <si>
    <t>1.9d （131 CV）BRM公司</t>
  </si>
  <si>
    <t>1.9d （101 马力）BRM公司</t>
  </si>
  <si>
    <t>r_3_KA__III__2016___2018__掀背车</t>
  </si>
  <si>
    <t>1.2 （70 马力）</t>
  </si>
  <si>
    <t>1.5d （95 马力）</t>
  </si>
  <si>
    <t>主动式 1.5d （95 hp）</t>
  </si>
  <si>
    <t>主动式 1.2 （85 马力）</t>
  </si>
  <si>
    <t>r_3_Kona__I_Restyling_2020_年至今_SUV</t>
  </si>
  <si>
    <t>2.0 （149 马力）</t>
  </si>
  <si>
    <t>1.6 （198 马力）</t>
  </si>
  <si>
    <t>r_3_SL_级_AMG__II__R230__Restyling__2006___2008__敞篷跑车</t>
  </si>
  <si>
    <t>55 AMG 5.4 （517 马力）</t>
  </si>
  <si>
    <t>r_3_Sunny__B11__1982___1987__双门轿跑车</t>
  </si>
  <si>
    <t>r_3_9_3__II__2002___2012__遗产</t>
  </si>
  <si>
    <t>2.8（230 马力）LP9系列</t>
  </si>
  <si>
    <t>2.8 （250 马力）LP9系列</t>
  </si>
  <si>
    <t>r_3_Amigo__I__1989___1994__户外_SUV</t>
  </si>
  <si>
    <t>2.6 （120 马力）</t>
  </si>
  <si>
    <t>r_3_LS__III_Restyling__2003___2006__Saloon</t>
  </si>
  <si>
    <t>430 4.3（282 马力）3UZ-FE</t>
  </si>
  <si>
    <t>430 4.3（290 马力）3UZ-FE</t>
  </si>
  <si>
    <t>r_3_260系列_1974___1982_庄园</t>
  </si>
  <si>
    <t>2.7 （125 马力）</t>
  </si>
  <si>
    <t>2.7（140 马力）</t>
  </si>
  <si>
    <t>2.7 （148 马力）</t>
  </si>
  <si>
    <t>r_3_E_Pace_I_Restyling_2020_年至今_SUV</t>
  </si>
  <si>
    <t>2.0d （163 马力） 204DTA</t>
  </si>
  <si>
    <t>2.0（200 马力）P200型</t>
  </si>
  <si>
    <t>2.0d （163 马力）D199型</t>
  </si>
  <si>
    <t>2.0d （199 马力）D199型</t>
  </si>
  <si>
    <t>2.0d （204 马力）D199型</t>
  </si>
  <si>
    <t>2.0HYB （309 CV）</t>
  </si>
  <si>
    <t>r_3_Every__II__1985___1990__微型货车</t>
  </si>
  <si>
    <t>0.6 （34 马力）</t>
  </si>
  <si>
    <t>0.7 （42 马力）</t>
  </si>
  <si>
    <t>0.7 （38 马力）</t>
  </si>
  <si>
    <t>r_3_Every__VI__2015_年至今__Microvan</t>
  </si>
  <si>
    <t>r_3_Impala__II__1958___1960__硬顶轿车</t>
  </si>
  <si>
    <t>5.7 （253 马力）</t>
  </si>
  <si>
    <t>r_3_NV200__2009___2018__小型货车</t>
  </si>
  <si>
    <t>2.0 （133 马力）</t>
  </si>
  <si>
    <t>1.5d （90 马力）K9K 892型</t>
  </si>
  <si>
    <t>1.5d （110 马力）K9K 636，K9K 646</t>
  </si>
  <si>
    <t>e-NV200 电动 （80 kW） EM57</t>
  </si>
  <si>
    <t>e-NV200 40 kWh 电动 （80 kW） EM57</t>
  </si>
  <si>
    <t>r_3_Suburban__IX__1991___2001__越野车</t>
  </si>
  <si>
    <t>5.7 （255 马力）L31型</t>
  </si>
  <si>
    <t>7.4 （233 马力）L19级</t>
  </si>
  <si>
    <t>5.7 （210 马力）LO5型</t>
  </si>
  <si>
    <t>7.5 （290 马力）</t>
  </si>
  <si>
    <t>5.7 （200 马力）L31型</t>
  </si>
  <si>
    <t>6.5d （173 马力）L56型</t>
  </si>
  <si>
    <t>6.5d （173 马力）L65型</t>
  </si>
  <si>
    <t>r_3_Vanette__III__1994___2002__面包车</t>
  </si>
  <si>
    <t>1.6 （97 马力）GA16DE型</t>
  </si>
  <si>
    <t>2.3D （75 马力）LD23型</t>
  </si>
  <si>
    <t>r_3_3系_VII_G2x__重新造型_2022_年至今__旅行车</t>
  </si>
  <si>
    <t>330i 2.0 （245 CV）N20 B20 安</t>
  </si>
  <si>
    <t>330i 2.0 （245 CV）N20 B20 A，N26 B20 A</t>
  </si>
  <si>
    <t>330i xDrive 2.0 （245 马力）N20 B20 安</t>
  </si>
  <si>
    <t>330i xDrive 2.0 （245 马力）N20 B20 A，N26 B20 A</t>
  </si>
  <si>
    <t>r_3_Captiva__I_Restyling__2011___2013__SUV</t>
  </si>
  <si>
    <t>2.2D （184 马力）一个 22 DMH</t>
  </si>
  <si>
    <t>2.2D （163 马力）Z 22 D1系列</t>
  </si>
  <si>
    <t>2.4 （167 马力）一辆 24 XE，LE5</t>
  </si>
  <si>
    <t>3.0 （249 马力）A 30 XH，LF1</t>
  </si>
  <si>
    <t>3.0 （258 马力）A 30 XH，LF1</t>
  </si>
  <si>
    <t>r_3_CL_Class_AMG__II__C216___2006___2010__硬顶双门轿跑车</t>
  </si>
  <si>
    <t>63 AMG 6.2 （514 马力）</t>
  </si>
  <si>
    <t>r_3_菲奥里诺二世__1987___2013__Van</t>
  </si>
  <si>
    <t>r_3_M_级_II__W164___2004___2008__SUV</t>
  </si>
  <si>
    <t>420 4.0d （306 马力）</t>
  </si>
  <si>
    <t>320 3.0d （211 CV）</t>
  </si>
  <si>
    <t>320 3.0d （218 马力）</t>
  </si>
  <si>
    <t>r_3_R_nessa__1997___2001__庄园</t>
  </si>
  <si>
    <t>2.4 （152 CV）</t>
  </si>
  <si>
    <t>r_3_Swift__V__2016_年至今__掀背车</t>
  </si>
  <si>
    <t>1.0 （102 马力）</t>
  </si>
  <si>
    <t>1.4 （140 马力）K14B型</t>
  </si>
  <si>
    <t>1.4 （129 马力）</t>
  </si>
  <si>
    <t>r_3_WRX__I_Restyling__2016_年至今__轿车</t>
  </si>
  <si>
    <t>2.0 （268 马力）FA20，FA20E，FA20F</t>
  </si>
  <si>
    <t>2.0 （300 马力）FA20，FA20E，FA20F</t>
  </si>
  <si>
    <t>r_3_MKT__I__2009___2012__越野车</t>
  </si>
  <si>
    <t>3.7 （274 马力）</t>
  </si>
  <si>
    <t>3.5（360 马力）</t>
  </si>
  <si>
    <t>r_3_穆雷纳__1980___1983__快背</t>
  </si>
  <si>
    <t>1.6 （92 马力）</t>
  </si>
  <si>
    <t>2.2 （118 马力）</t>
  </si>
  <si>
    <t>r_3_968__1972___1994__轿车</t>
  </si>
  <si>
    <t>A 1.2 （42 马力）</t>
  </si>
  <si>
    <t>M 0.9 （27 马力）</t>
  </si>
  <si>
    <t>M 1.2 （40 马力）</t>
  </si>
  <si>
    <t>M 1.2 （42 马力）</t>
  </si>
  <si>
    <t>r_3_5_I__CR__Restyling__2007___2010__紧凑型厢式货车</t>
  </si>
  <si>
    <t>1.8 （115 马力）L823型</t>
  </si>
  <si>
    <t>2.0d （110 马力）RF7J型</t>
  </si>
  <si>
    <t>2.3 （153 CV）L3-V 级</t>
  </si>
  <si>
    <t>r_3_D_Max__I_Restyling__2008___2012__皮卡单人驾驶室</t>
  </si>
  <si>
    <t>2.5d （136 马力） 4JK1E5S-L，4JK-1E5-TC</t>
  </si>
  <si>
    <t>3.0d （163 马力） 4JJ1-TC，4JJ1-TCX</t>
  </si>
  <si>
    <t>r_3_EcoSport_II改款_2017年至今_SUV</t>
  </si>
  <si>
    <t>1.0 （140 马力）</t>
  </si>
  <si>
    <t>1.5d （100 马力）</t>
  </si>
  <si>
    <t>1.5 （123 马力）</t>
  </si>
  <si>
    <t>2.0 （166 CV）</t>
  </si>
  <si>
    <t>r_3_e_tron_S_Sportback_2020_年至今_SUV</t>
  </si>
  <si>
    <t>电动 （370 kW）</t>
  </si>
  <si>
    <t>r_3_2114__2001___2014__掀背车</t>
  </si>
  <si>
    <t>1.5 （77 马力）</t>
  </si>
  <si>
    <t>r_3_皇冠陛下二世__S150___1995___1999__轿车</t>
  </si>
  <si>
    <t>4.0 （280 马力）</t>
  </si>
  <si>
    <t>r_3_高尔夫_VII_重新造型__2017___2021__掀背车</t>
  </si>
  <si>
    <t>1.0 （85 马力）CHZD型</t>
  </si>
  <si>
    <t>1.4 （110 马力）CPWA，CZBA公司</t>
  </si>
  <si>
    <t>1.5 （130 马力）DACA，DPBA的</t>
  </si>
  <si>
    <t>1.5 （150 马力）DACA，DPBA的</t>
  </si>
  <si>
    <t>1.6d （115 马力）CLHA公司</t>
  </si>
  <si>
    <t>1.6d （115 马力）CRKB，CXXB</t>
  </si>
  <si>
    <t>1.6d （115 马力）CRKB、CXXB、DBKA</t>
  </si>
  <si>
    <t>GTE 1.4hyb （204 CV）</t>
  </si>
  <si>
    <t>e-Golf Electro （100 kW） EAGA</t>
  </si>
  <si>
    <t>e-Golf Electro （100 kW） EAZA</t>
  </si>
  <si>
    <t>1.4 （149 马力）CHPA，CPTA系列</t>
  </si>
  <si>
    <t>1.4 （149 马力）CHPB，CZDA，CZEA</t>
  </si>
  <si>
    <t>1.4 （149 马力）库克布</t>
  </si>
  <si>
    <t>1.4 （149 马力）CZDA公司</t>
  </si>
  <si>
    <t>r_3_Strada_1996年至今_皮卡单人驾驶室</t>
  </si>
  <si>
    <t>1.2 （73 马力）</t>
  </si>
  <si>
    <t>1.7d （69 马力）</t>
  </si>
  <si>
    <t>r_3_912__E__1975___1976__双门轿跑车</t>
  </si>
  <si>
    <t>r_3_B3__E90_E92__2007___2013__屋苑</t>
  </si>
  <si>
    <t>3.0 （400 马力）</t>
  </si>
  <si>
    <t>r_3_Corona__VII__T140__T150__T160___1982___1988__掀背式</t>
  </si>
  <si>
    <t>1.8 （115 马力） 1S-L</t>
  </si>
  <si>
    <t>1.5 （83 马力） 3E</t>
  </si>
  <si>
    <t>1.8 （100 马力） 1S-L</t>
  </si>
  <si>
    <t>r_3_Sunny__B15__1998___2004__轿车</t>
  </si>
  <si>
    <t>1.8 （130 马力）QG18DE系列</t>
  </si>
  <si>
    <t>1.6 （175 马力）QG16DE型</t>
  </si>
  <si>
    <t>1.3 （87 马力）QG13DE系列</t>
  </si>
  <si>
    <t>2.2D （79 马力）YD22DD型</t>
  </si>
  <si>
    <t>1.3 （90 马力）QG13DE系列</t>
  </si>
  <si>
    <t>r_3_精湛_II_重新造型__2013___2015__掀背</t>
  </si>
  <si>
    <t>1.8 （160 马力）CDAA公司</t>
  </si>
  <si>
    <t>1.8 （160 马力）BZB，CDAA</t>
  </si>
  <si>
    <t>1.4 （125 马力）CAXC公司</t>
  </si>
  <si>
    <t>2.0d （140 马力）CFFB公司</t>
  </si>
  <si>
    <t>2.0（200 马力）CCZA认证</t>
  </si>
  <si>
    <t>2.0d （170 马力）CBBB，CFGB型</t>
  </si>
  <si>
    <t>2.0d （140 马力）BMP的</t>
  </si>
  <si>
    <t>2.0d （140 马力）BKD，CFFB，CLJA</t>
  </si>
  <si>
    <t>3.6 （260 马力）CDVA公司</t>
  </si>
  <si>
    <t>DSG 1.8 （152 马力）CDAB公司</t>
  </si>
  <si>
    <t>1.8 （152 CV）CDAB公司</t>
  </si>
  <si>
    <t>r_3_Ascender__2003___2008__越野车</t>
  </si>
  <si>
    <t>LWB 5.3 （294 马力）</t>
  </si>
  <si>
    <t>LWB 4.2 （279 马力）</t>
  </si>
  <si>
    <t>SWB 4.2 （279 马力）</t>
  </si>
  <si>
    <t>LWB 5.3 （304 马力）</t>
  </si>
  <si>
    <t>r_3_皇冠__VIII__S130___1987___1999__庄园</t>
  </si>
  <si>
    <t>r_3_512_TR__1991___1994__双门轿跑车</t>
  </si>
  <si>
    <t>4.9 （428 马力）</t>
  </si>
  <si>
    <t>r_3_柯尔特_III__C50___1988___1992__掀背车</t>
  </si>
  <si>
    <t>1.8 （97 马力）</t>
  </si>
  <si>
    <t>1.6 （124 马力）</t>
  </si>
  <si>
    <t>1.3 （70 马力）</t>
  </si>
  <si>
    <t>r_3_Pao__1989___1991__掀背车</t>
  </si>
  <si>
    <t>1.0 （52 马力）</t>
  </si>
  <si>
    <t>r_3_Xedos_9__I_Restyling__2000___2003__轿车</t>
  </si>
  <si>
    <t>2.0 （143 马力）钦哲基金会</t>
  </si>
  <si>
    <t>2.3 （211 CV）KJ -泽姆</t>
  </si>
  <si>
    <t>2.5 （167 马力）吉隆坡</t>
  </si>
  <si>
    <t>r_3_626__I__CB___1979___1982__轿车</t>
  </si>
  <si>
    <t>1.6 （75 马力）F6 键</t>
  </si>
  <si>
    <t>r_3_C_Two_2018年至今_双门轿跑车</t>
  </si>
  <si>
    <t>电 （1408 kW）</t>
  </si>
  <si>
    <t>r_3_塞德里克四世__330___1975___1979__沙龙</t>
  </si>
  <si>
    <t>r_3_Impulse__I__1983___1990__掀背车</t>
  </si>
  <si>
    <t>r_3_成功_我__2002___2014__庄园</t>
  </si>
  <si>
    <t>1.4D （72 马力）</t>
  </si>
  <si>
    <t>r_3_Vectra_OPC__C_Restyling__2005___2008__旅行车</t>
  </si>
  <si>
    <t>2.8 （255 CV）</t>
  </si>
  <si>
    <t>2.8 （280 马力）</t>
  </si>
  <si>
    <t>r_3_106__I_Restyling__1996___2004__掀背车</t>
  </si>
  <si>
    <t>1.6 （101 马力）NFW（TU5J2），NFY（TU5J2）</t>
  </si>
  <si>
    <t>1.1 （60 马力）HDZ （TU1M），HFX （TU1JP）</t>
  </si>
  <si>
    <t>1.5D （57 马力）VJX （TUD5）</t>
  </si>
  <si>
    <t>GTi 1.6 （118 马力）NFX （TU5J4）</t>
  </si>
  <si>
    <t>1.0（50 马力）CDY（TU9M）</t>
  </si>
  <si>
    <t>r_3_雅绅特_III__2006___2011__轿车</t>
  </si>
  <si>
    <t>1.5D （112 马力）D4FA系列</t>
  </si>
  <si>
    <t>1.6 （112 CV）G4ED系列</t>
  </si>
  <si>
    <t>r_3_Sidekick__I__1988___1998__SUV_户外</t>
  </si>
  <si>
    <t>2.0 （132 CV）</t>
  </si>
  <si>
    <t>r_3_3008__II__2016___2020__SUV</t>
  </si>
  <si>
    <t>1.5d （130 马力）</t>
  </si>
  <si>
    <t>2.0d （180 马力）DW10FD系列</t>
  </si>
  <si>
    <t>2.0d （177 马力）DW10FD系列</t>
  </si>
  <si>
    <t>1.6 （181 马力）EP6FDT MD</t>
  </si>
  <si>
    <t>1.6HYB（300马力）</t>
  </si>
  <si>
    <t>r_3_Avante__V__2010___2015__轿车</t>
  </si>
  <si>
    <t>r_3_MR__2003___2009__轿车</t>
  </si>
  <si>
    <t>r_3_007_2023_年至今_轿车</t>
  </si>
  <si>
    <t>100 kWh 电动 （422 kW）</t>
  </si>
  <si>
    <t>100 kWh 电动 （646 kW）</t>
  </si>
  <si>
    <t>75.6 kWh 电动 （422 kW）</t>
  </si>
  <si>
    <t>75.6 kWh 电动 （646 kW）</t>
  </si>
  <si>
    <t>r_3_6_Series__II__E63_E64___2003___2007__双门轿跑车</t>
  </si>
  <si>
    <t>645i 4.4 （333 马力）N62 B44 甲</t>
  </si>
  <si>
    <t>630i 3.0 （258 CV）N52 B30 安</t>
  </si>
  <si>
    <t>650i 4.8 （367 马力）N62 B48 乙</t>
  </si>
  <si>
    <t>r_3_Alto_Lapin__II__2008___2015__掀背车</t>
  </si>
  <si>
    <t>r_3_Escort__北美___II__1990___1996__轿车</t>
  </si>
  <si>
    <t>r_3_Forte__I__2008___2013__轿车</t>
  </si>
  <si>
    <t>2.0 （158 CV）</t>
  </si>
  <si>
    <t>1.6HYB （114 马力）</t>
  </si>
  <si>
    <t>2.4 （175 马力）</t>
  </si>
  <si>
    <t>r_3_Galaxie_II__1961___1964__轿车</t>
  </si>
  <si>
    <t>5.8（220 马力）</t>
  </si>
  <si>
    <t>3速 5.8 （220 Hp）</t>
  </si>
  <si>
    <t>4速 5.8 （220 hp）</t>
  </si>
  <si>
    <t>r_3_GLE_Coupe__I__C292___2015___2019__越野车</t>
  </si>
  <si>
    <t>450 AMG 3.0 （367 马力）</t>
  </si>
  <si>
    <t>500 4.7 （456 马力）</t>
  </si>
  <si>
    <t>r_3_Kelisa__2001___2007__掀背车</t>
  </si>
  <si>
    <t>1.0 （56 马力）</t>
  </si>
  <si>
    <t>r_3_Virage_I__1988___2000__敞篷车</t>
  </si>
  <si>
    <t>Volante 5.3 （335 马力）</t>
  </si>
  <si>
    <t>Volante 6.3 （507 马力）</t>
  </si>
  <si>
    <t>r_3_Clio__III__2005___2009__掀背车</t>
  </si>
  <si>
    <t>校园 1.5d （68 马力）</t>
  </si>
  <si>
    <t>校园 1.2 （59 马力）</t>
  </si>
  <si>
    <t>2.0 （197 CV）</t>
  </si>
  <si>
    <t>2.0 （138 CV）</t>
  </si>
  <si>
    <t>r_3_Move__II__1998___2002__微型货车</t>
  </si>
  <si>
    <t>0.9（42 马力）</t>
  </si>
  <si>
    <t>1.0 （56 马力）EJ-DE型</t>
  </si>
  <si>
    <t>r_3_Regal__VI__2017___2020__庄园</t>
  </si>
  <si>
    <t>2.0 （250 马力）LHU公司</t>
  </si>
  <si>
    <t>2.0 （250 马力）LTG公司</t>
  </si>
  <si>
    <t>r_3_Altis__V__2017___2021__轿车</t>
  </si>
  <si>
    <t>2.5HYB（178马力）</t>
  </si>
  <si>
    <t>r_3_Cougar__VII__1989___1997__双门轿跑车</t>
  </si>
  <si>
    <t>3.8（220 马力）</t>
  </si>
  <si>
    <t>4.9 （200 马力）</t>
  </si>
  <si>
    <t>4.6 （203 马力）</t>
  </si>
  <si>
    <t>r_3_E级V级_W213_S213_C238___2016___2021__庄园</t>
  </si>
  <si>
    <t>300 de 2.0hyb （194 CV）</t>
  </si>
  <si>
    <t>400 3.5 （333 马力）</t>
  </si>
  <si>
    <t>全地形 220 d 2.0d （194 hp）</t>
  </si>
  <si>
    <t>全地形 350 d 3.0d （249 hp）</t>
  </si>
  <si>
    <t>全地形 350 d 3.0d （258 hp）</t>
  </si>
  <si>
    <t>350 天 2.9 天 （286 马力）</t>
  </si>
  <si>
    <t>400 D 2.9D （340 马力）</t>
  </si>
  <si>
    <t>全地形 400 d 2.9d （340 hp）</t>
  </si>
  <si>
    <t>r_3_X5__II__E70___2006___2010__越野车</t>
  </si>
  <si>
    <t>30i 3.0 （264 CV）N52 B30 安</t>
  </si>
  <si>
    <t>30i 3.0 （272 CV）N52 B30 安</t>
  </si>
  <si>
    <t>35d 3.0d （286 CV）M57 D30四门轿车（306D5）</t>
  </si>
  <si>
    <t>30d 3.0d （235 马力）M57 D30掀背/两厢车（306D3）</t>
  </si>
  <si>
    <t>3.0d 3.0d （235 马力）M57 D30掀背/两厢车（306D3）</t>
  </si>
  <si>
    <t>3.0d 3.0d （235 马力）N57 D30 安</t>
  </si>
  <si>
    <t>3.0SD 3.0D （286 马力）M57 D30四门轿车（306D5）</t>
  </si>
  <si>
    <t>3.0si 3.0 （264 马力）N52 B30 安</t>
  </si>
  <si>
    <t>3.0si 3.0 （272 马力）N52 B30 安</t>
  </si>
  <si>
    <t>48i 4.8 （355 马力）N62 B48 乙</t>
  </si>
  <si>
    <t>30d 3.0d （211 CV）M57 D30掀背/两厢车（306D3）</t>
  </si>
  <si>
    <t>30d 3.0d （211 CV）M57 D30四门轿车（306D5）</t>
  </si>
  <si>
    <t>30d 3.0d （211 CV）N57 D30 安</t>
  </si>
  <si>
    <t>30d 3.0d （211 CV）N57 D30 B型</t>
  </si>
  <si>
    <t>30d 3.0d （211 CV）N57 D30 C型</t>
  </si>
  <si>
    <t>30d 3.0d （231 CV）M57 D30掀背/两厢车（306D3）</t>
  </si>
  <si>
    <t>30d 3.0d （231 CV）N57 D30 安</t>
  </si>
  <si>
    <t>30d 3.0d （235 马力）N57 D30 安</t>
  </si>
  <si>
    <t>35d 3.0d （269 马力）M57 D30掀背/两厢车（306D3）</t>
  </si>
  <si>
    <t>35d 3.0d （269 马力）M57 D30四门轿车（306D5）</t>
  </si>
  <si>
    <t>35d 3.0d （269 马力）N57 D30 安</t>
  </si>
  <si>
    <t>35d 3.0d （269 马力）N57 D30 B型</t>
  </si>
  <si>
    <t>35d 3.0d （269 马力）N57 D30 C型</t>
  </si>
  <si>
    <t>4.8i 4.8 （355 CV）N62 B48 乙</t>
  </si>
  <si>
    <t>r_3_300C_II_Restyling_2015_年至今_轿车</t>
  </si>
  <si>
    <t>3.6 （296 CV）</t>
  </si>
  <si>
    <t>5.7 （367 马力）</t>
  </si>
  <si>
    <t>3.6 （304 CV）</t>
  </si>
  <si>
    <t>r_3_B3_G20_2019年至今_轿车</t>
  </si>
  <si>
    <t>3.0 （462 马力）</t>
  </si>
  <si>
    <t>r_3_探路者_II__1995___2004__SUV</t>
  </si>
  <si>
    <t>3.3 （150 马力）VG33E型</t>
  </si>
  <si>
    <t>2.7d （131 马力）TD27ETi系列</t>
  </si>
  <si>
    <t>3.0d （170 马力）ZD30DDTi系列</t>
  </si>
  <si>
    <t>3.5 （220 马力）VQ35型</t>
  </si>
  <si>
    <t>3.5 （253 马力）VQ35DE型</t>
  </si>
  <si>
    <t>r_3_Taunus__P5__1964___1967__庄园</t>
  </si>
  <si>
    <t>1.7 （70 马力）</t>
  </si>
  <si>
    <t>r_3_3_系列_V__E90_E91_E92_E93__重新设计__2008___2013__敞篷车</t>
  </si>
  <si>
    <t>325i 2.5 （218 CV）N52 B25 甲</t>
  </si>
  <si>
    <t>325i 3.0 （218 CV）N53 B30 甲</t>
  </si>
  <si>
    <t>330d 3.0d （231 马力）M57 D30掀背/两厢车（306D3）</t>
  </si>
  <si>
    <t>325d 3.0d （197 CV）M57 D30掀背/两厢车（306D3）</t>
  </si>
  <si>
    <t>328i 3.0 （234 CV）N51 B30 安</t>
  </si>
  <si>
    <t>320i 2.0 （170 马力）N43 B20 安</t>
  </si>
  <si>
    <t>330i 3.0 （272 马力）N52 B30 A，N53 B30 A</t>
  </si>
  <si>
    <t>318i 2.0 （143 马力）N43 B20 安</t>
  </si>
  <si>
    <t>320d 2.0d （177 CV）N47 D20 A，N47 D20 C</t>
  </si>
  <si>
    <t>330d 3.0d （245 马力）N57 D30 安</t>
  </si>
  <si>
    <t>320i 2.0 （156 马力）N46 B20 B系列</t>
  </si>
  <si>
    <t>323i 2.5 （177 马力）N52N B25 安</t>
  </si>
  <si>
    <t>330i 3.0 （258 马力）N52 B30 A，N52N B30 B</t>
  </si>
  <si>
    <t>335i 3.0 （306 马力）N54 B30 A，N54 B30 B，N55 B30 A</t>
  </si>
  <si>
    <t>320d 2.0d （184 马力）N47 D20 C型</t>
  </si>
  <si>
    <t>325d 3.0d （204 CV）N57 D30 安</t>
  </si>
  <si>
    <t>r_3_75__I_Restyling__2002___2005__庄园</t>
  </si>
  <si>
    <t>2.5（177 马力）KV 6型</t>
  </si>
  <si>
    <t>r_3_Alto__III__1987___1994__掀背车</t>
  </si>
  <si>
    <t>0.8 （39 马力）F8B型</t>
  </si>
  <si>
    <t>0.7 （55 马力）</t>
  </si>
  <si>
    <t>工作 0.7 （61 马力）</t>
  </si>
  <si>
    <t>作品 0.7 （64 hp）</t>
  </si>
  <si>
    <t>0.6 （32 马力）</t>
  </si>
  <si>
    <t>0.6 （40 马力）</t>
  </si>
  <si>
    <t>0.6 （42 马力）</t>
  </si>
  <si>
    <t>0.6 （44 马力）</t>
  </si>
  <si>
    <t>0.6 （58 马力）</t>
  </si>
  <si>
    <t>0.6 （64 马力）</t>
  </si>
  <si>
    <t>0.7 （36 马力）</t>
  </si>
  <si>
    <t>r_3_C级AMG_III_W204_重新设计_2011___2015_旅行车</t>
  </si>
  <si>
    <t>63 AMG Performance 6.2 （487 马力）</t>
  </si>
  <si>
    <t>r_3_eK_Custom__I_Restyling__2015___2019__掀背车</t>
  </si>
  <si>
    <t>r_3_高尔夫_VI__2008___2013__庄园</t>
  </si>
  <si>
    <t>1.2 （86 马力）CBZA认证</t>
  </si>
  <si>
    <t>1.6 （102 CV）BSE，BSF，CCSA，CMXA</t>
  </si>
  <si>
    <t>2.0d （140 马力）CBDB、CFHC、CJAA、CLCB</t>
  </si>
  <si>
    <t>r_3_捷达_VII_重新造型_2021_年至今_轿车</t>
  </si>
  <si>
    <t>1.5 （158 马力）</t>
  </si>
  <si>
    <t>GLI 2.0 （228 马力）CBFA，CCTA，CCZA</t>
  </si>
  <si>
    <t>GLI 2.0 （228 马力）CBPA，CKJA</t>
  </si>
  <si>
    <t>GLI 2.0 （228 马力）CPLA，CPPA</t>
  </si>
  <si>
    <t>r_3_Lupo__1998___2005__掀背车</t>
  </si>
  <si>
    <t>1.0（50 马力）AER，ALD，ALL，ANV，AUC</t>
  </si>
  <si>
    <t>1.0（50 马力）AHT（英语：AHT）</t>
  </si>
  <si>
    <t>1.7d （60 马力）阿库</t>
  </si>
  <si>
    <t>1.4 （100 马力）AFK，AQQ，AUB</t>
  </si>
  <si>
    <t>1.4 （75 马力）AHW，AKQ，APE，AUA，BBY</t>
  </si>
  <si>
    <t>1.2D （61 马力）任何，AYZ</t>
  </si>
  <si>
    <t>1.4 （60 马力）澳元</t>
  </si>
  <si>
    <t>1.4 （105 马力）ARR</t>
  </si>
  <si>
    <t>r_3_300_Letter_Series__III__300C___1957___1957__敞篷车</t>
  </si>
  <si>
    <t>6.4 （380 马力）</t>
  </si>
  <si>
    <t>6.4 （396 马力）</t>
  </si>
  <si>
    <t>r_3_B3__G20__2019_年至今__屋苑</t>
  </si>
  <si>
    <t>r_3_F355__1994___1999__双门跑车</t>
  </si>
  <si>
    <t>Berlinetta 3.5 （380 马力）</t>
  </si>
  <si>
    <t>r_3_Ranger__III__2011___2015__皮卡单人驾驶室</t>
  </si>
  <si>
    <t>2.2D （125 马力）</t>
  </si>
  <si>
    <t>r_3_Protege__III__BJ___1998___2004__掀背车</t>
  </si>
  <si>
    <t>1.5 （113 马力）</t>
  </si>
  <si>
    <t>Protege5 2.0 （130 马力）</t>
  </si>
  <si>
    <t>r_3_Fabia__III__2014___2018__掀背车</t>
  </si>
  <si>
    <t>1.2 （110 马力）CJZD公司</t>
  </si>
  <si>
    <t>1.4D （90 马力）BMS，BNV型</t>
  </si>
  <si>
    <t>1.4D （105 马力）BMS，BNV型</t>
  </si>
  <si>
    <t>1.4D （105 马力）国行</t>
  </si>
  <si>
    <t>1.4D （75 马力）库萨</t>
  </si>
  <si>
    <t>1.2 （90 马力）CJZC公司</t>
  </si>
  <si>
    <t>r_3_Family__II_Restyling__2000___2006__轿车</t>
  </si>
  <si>
    <t>r_3_Felicia__I__1994___2001__旅行车</t>
  </si>
  <si>
    <t>1.3 （54 马力） 135B，AMG</t>
  </si>
  <si>
    <t>1.3 （58 马力） 135 升，AMJ</t>
  </si>
  <si>
    <t>1.3 （68 马力） 136B，AMH</t>
  </si>
  <si>
    <t>r_3_GLC_AMG__I__X253__Restyling__2019_年至今__SUV</t>
  </si>
  <si>
    <t>43 AMG 3.0 （390 CV）</t>
  </si>
  <si>
    <t>r_3_Hijet__X__2004___2015__厢式货车</t>
  </si>
  <si>
    <t>0.7（45 马力）KF-VE</t>
  </si>
  <si>
    <t>0.7 （50 马力）KF-VE</t>
  </si>
  <si>
    <t>0.7 （53 马力）KF-VE</t>
  </si>
  <si>
    <t>0.7hyb（50马力）</t>
  </si>
  <si>
    <t>0.7（64 马力）KF-VE</t>
  </si>
  <si>
    <t>r_3_Lanos__1997___2009__轿车</t>
  </si>
  <si>
    <t>1.5 （86 马力）A15短信</t>
  </si>
  <si>
    <t>r_3_蒙迪欧_V_Restyling_2019_年至今_旅行车</t>
  </si>
  <si>
    <t>2.0HYB （187 CV）</t>
  </si>
  <si>
    <t>r_3_N_BOX__I_Restyling__2015___2017__微型货车</t>
  </si>
  <si>
    <t>r_3_明锐三世__A7__重新造型__2017___2020__旅行车</t>
  </si>
  <si>
    <t>1.6D （116 马力）CRKB、CXXB、DBKA</t>
  </si>
  <si>
    <t>1.6D （116 马力）CXXB型</t>
  </si>
  <si>
    <t>2.0 （190 马力）CHHA公司</t>
  </si>
  <si>
    <t>1.6d （90 马力）氯乙二醇</t>
  </si>
  <si>
    <t>2.0d （184 马力）库纳，库帕</t>
  </si>
  <si>
    <t>1.4 （110 马力）CHPA公司</t>
  </si>
  <si>
    <t>1.4 （110 马力）CHPB，CZDA系列</t>
  </si>
  <si>
    <t>Scout 1.8 （180 马力）CJSA，CJSB</t>
  </si>
  <si>
    <t>Scout 1.8 （180 马力）CJSB公司</t>
  </si>
  <si>
    <t>Scout 2.0d （150 马力）CKFC公司</t>
  </si>
  <si>
    <t>Scout 2.0d （150 马力）中华永康，中华中华</t>
  </si>
  <si>
    <t>Scout 2.0d （184 马力）库纳，库帕</t>
  </si>
  <si>
    <t>1.2 （86 马力）CJZB公司</t>
  </si>
  <si>
    <t>1.0 （116 马力）CHZD型</t>
  </si>
  <si>
    <t>2.0d （150 马力）CKFC公司</t>
  </si>
  <si>
    <t>2.0d （150 马力）中华永康，中华中华</t>
  </si>
  <si>
    <t>2.0 （190 马力）CHHB（英语：CHHB）</t>
  </si>
  <si>
    <t>Scout 2.0 （190 马力）CHHA公司</t>
  </si>
  <si>
    <t>Scout 2.0 （190 马力）CHHB（英语：CHHB）</t>
  </si>
  <si>
    <t>1.4 （150 马力）CHPB，CZDA系列</t>
  </si>
  <si>
    <t>r_3_里约热内卢__1999___2002__轿车</t>
  </si>
  <si>
    <t>1.3 （84 马力）A3E系列</t>
  </si>
  <si>
    <t>1.5 （108 马力）A5D的</t>
  </si>
  <si>
    <t>1.5 （95 马力）A5D、A5E</t>
  </si>
  <si>
    <t>1.3 （75 马力）A3E系列</t>
  </si>
  <si>
    <t>1.5 （97 马力）A5D的</t>
  </si>
  <si>
    <t>1.5 （97 马力）A5D、A5E</t>
  </si>
  <si>
    <t>1.5 （98 马力）A5D的</t>
  </si>
  <si>
    <t>r_3_S4__V__B9___2016___2019__轿车</t>
  </si>
  <si>
    <t>r_3_Urus__I_Restyling__2022_年至今__SUV</t>
  </si>
  <si>
    <t>Performante 4.0 （666 马力）</t>
  </si>
  <si>
    <t>Urus S 4.0 （666 马力）</t>
  </si>
  <si>
    <t>r_3_Cuore__VI__L251___2003___2007__掀背车</t>
  </si>
  <si>
    <t>1.0 （58 马力）EJ-VE</t>
  </si>
  <si>
    <t>r_3_路虎揽胜_IV__2012___2017__SUV</t>
  </si>
  <si>
    <t>3.0d （258 Cv） 306DT</t>
  </si>
  <si>
    <t>3.0d （248 CV） 306DT</t>
  </si>
  <si>
    <t>长 3.0 （340 HP） 30HD0D</t>
  </si>
  <si>
    <t>长 3.0d （248 Cv） 306DT</t>
  </si>
  <si>
    <t>长 4.4d （339 Cv） 448DT</t>
  </si>
  <si>
    <t>5.0 （550 CV） 508马力</t>
  </si>
  <si>
    <t>长 5.0 （550 Cv） 508PS</t>
  </si>
  <si>
    <t>长 5.0 （510 Cv） 508PS</t>
  </si>
  <si>
    <t>r_3_3_15__DA_2__1929___1931__豪华轿车</t>
  </si>
  <si>
    <t>0.8 （15 马力）</t>
  </si>
  <si>
    <t>r_3_B3__E30__1987___1992__四门轿车</t>
  </si>
  <si>
    <t>2.7 （204 马力）</t>
  </si>
  <si>
    <t>r_3_F_150__X__1996___2004__皮卡双人驾驶室</t>
  </si>
  <si>
    <t>5.4 （310 马力）</t>
  </si>
  <si>
    <t>4.2 （217 马力）</t>
  </si>
  <si>
    <t>4.6 （231 CV）</t>
  </si>
  <si>
    <t>哈雷戴维森 5.4 （340 Cv）</t>
  </si>
  <si>
    <t>r_3_H8__2014___2017__越野车</t>
  </si>
  <si>
    <t>2.0 （218 马力）GW4C20型</t>
  </si>
  <si>
    <t>r_3_Hilux__I__1968___1972__皮卡单人驾驶室</t>
  </si>
  <si>
    <t>2.0 （110 马力）</t>
  </si>
  <si>
    <t>r_3_NV350_大篷车__I__2012___2017__小型货车</t>
  </si>
  <si>
    <t>2.5 （147 马力）</t>
  </si>
  <si>
    <t>2.5D（129 马力）</t>
  </si>
  <si>
    <t>r_3_Insignia__I__2008___2013__庄园</t>
  </si>
  <si>
    <t>r_3_IS_F__2007___2014__轿车</t>
  </si>
  <si>
    <t>5.0 （423 CV）</t>
  </si>
  <si>
    <t>r_3_TTS__II__8J__重新设计__2010___2014__敞篷跑车</t>
  </si>
  <si>
    <t>r_3_Dualis__2007___2014__SUV</t>
  </si>
  <si>
    <t>r_3_E级_V_W213_S213_C238__重新造型_2020_年至今__敞篷车</t>
  </si>
  <si>
    <t>300 2.0 （249 马力）</t>
  </si>
  <si>
    <t>r_3_P_601__1963___1990__四门轿车</t>
  </si>
  <si>
    <t>0.6 （23 马力）</t>
  </si>
  <si>
    <t>0.6（26 马力）</t>
  </si>
  <si>
    <t>r_3_HS5_I_重新设计_2023_年至今_SUV</t>
  </si>
  <si>
    <t>r_3_EL__I__1997___2000__轿车</t>
  </si>
  <si>
    <t>1.6（127 马力）D16Y8型</t>
  </si>
  <si>
    <t>r_3_MPV__2006___2009__小型货车</t>
  </si>
  <si>
    <t>r_3_QX80_I_Restyling_2_2017_年至今_SUV</t>
  </si>
  <si>
    <t>5.6 （405 CV）VK56VD系列</t>
  </si>
  <si>
    <t>r_3_Avella__1994___2000__掀背车</t>
  </si>
  <si>
    <t>1.3 （76 马力）B3层</t>
  </si>
  <si>
    <t>1.5 （91 马力）B5层</t>
  </si>
  <si>
    <t>r_3_Elantra__V__MD__Restyling__2013___2016__轿车</t>
  </si>
  <si>
    <t>1.6 （132 马力）G4FG系列</t>
  </si>
  <si>
    <t>1.8 （150 马力）G4NB系列</t>
  </si>
  <si>
    <t>r_3_第六届大奖赛__1996___2003__轿车</t>
  </si>
  <si>
    <t>3.8 （205 马力）L67型</t>
  </si>
  <si>
    <t>r_3_M3__I__E30___1986___1991__敞篷车</t>
  </si>
  <si>
    <t>r_3_RS_5__II__F5__Restyling__2019___present__双门轿跑车</t>
  </si>
  <si>
    <t>2.9 （450 马力）</t>
  </si>
  <si>
    <t>r_3_Sentia__II__HE___1995___2000__轿车</t>
  </si>
  <si>
    <t>3.0 （160 马力）</t>
  </si>
  <si>
    <t>3.0 （205 CV）</t>
  </si>
  <si>
    <t>r_3_33__II__1990___1994__掀背车</t>
  </si>
  <si>
    <t>1.5（101 马力）</t>
  </si>
  <si>
    <t>r_3_A4__I__B5__Restyling__1999___2001__轿车</t>
  </si>
  <si>
    <t>1.6 （101 马力）ADP，AHL，ANA，ARM</t>
  </si>
  <si>
    <t>1.6 （101 马力）阿尔兹</t>
  </si>
  <si>
    <t>1.8 （125 马力）ADR，APT，ARG</t>
  </si>
  <si>
    <t>1.8 （125 马力）ADR、APT、ARG、AVV</t>
  </si>
  <si>
    <t>1.8 （150 马力）AEB，ANB，APU，ARK，AWT，ATW</t>
  </si>
  <si>
    <t>1.9D （90 马力） 1Z，AHH，AHU</t>
  </si>
  <si>
    <t>1.9d （110 马力）AFN，平均</t>
  </si>
  <si>
    <t>1.9d （75 马力）亚洲金融协会</t>
  </si>
  <si>
    <t>2.8 （193 马力）ACK，AHA，ALG，AMX，APR，AQD</t>
  </si>
  <si>
    <t>2.4 （165 马力）AGA，ALF，AML，APS，ARJ</t>
  </si>
  <si>
    <t>1.8 （180 马力）AJL公司</t>
  </si>
  <si>
    <t>1.8 （170 马力）AWM公司</t>
  </si>
  <si>
    <t>1.9d （116 马力）AJM公司</t>
  </si>
  <si>
    <t>1.9d （116 马力）AJM，ATJ</t>
  </si>
  <si>
    <t>1.9d （116 马力）BKE型</t>
  </si>
  <si>
    <t>r_3_CR_X__III__1992___1998__敞篷跑车</t>
  </si>
  <si>
    <t>del Sol 1.5 （103 马力）</t>
  </si>
  <si>
    <t>del Sol 1.5 （130 CV）</t>
  </si>
  <si>
    <t>del Sol 1.6 （125 CV）</t>
  </si>
  <si>
    <t>del Sol 1.6 （160 马力）</t>
  </si>
  <si>
    <t>del Sol 1.6 （130 CV）</t>
  </si>
  <si>
    <t>del Sol 1.6 （155 CV）</t>
  </si>
  <si>
    <t>del Sol 1.6 （170 马力）</t>
  </si>
  <si>
    <t>del Sol 1.6 （107 马力）</t>
  </si>
  <si>
    <t>r_3_Sierra__I__GMT800___1998___2007__皮卡双人驾驶室</t>
  </si>
  <si>
    <t>5.3（288 马力）L83型</t>
  </si>
  <si>
    <t>6.0 （323 马力）LZ1型</t>
  </si>
  <si>
    <t>r_3_I_Cervo__1977___1982__掀背车</t>
  </si>
  <si>
    <t>r_3_Megane_RS__III__2011___2013__掀背车</t>
  </si>
  <si>
    <t>杯子 2.0 （250 hp）</t>
  </si>
  <si>
    <t>Red Bull Racing RB8 限量版 2.0 （265 马力）</t>
  </si>
  <si>
    <t>r_3_Range_Rover_Sport__I__2005___2009__SUV</t>
  </si>
  <si>
    <t>4.4 （299 CV） 448PN</t>
  </si>
  <si>
    <t>机械增压 4.2 （390 Cv） 428PS</t>
  </si>
  <si>
    <t>r_3_V8_Vantage__III_Restyling__2008___2017__敞篷跑车</t>
  </si>
  <si>
    <t>4.7 （426 马力）</t>
  </si>
  <si>
    <t>r_3_500_2021_年至今_SUV</t>
  </si>
  <si>
    <t>3.0 （299 马力）</t>
  </si>
  <si>
    <t>2.0 （299 马力）</t>
  </si>
  <si>
    <t>r_3_Almera__I__N15___1995___2000__轿车</t>
  </si>
  <si>
    <t>1.4 （75 马力）GA14DE型</t>
  </si>
  <si>
    <t>1.4 （87 马力）GA14DE型</t>
  </si>
  <si>
    <t>1.6 （90 马力）GA16DE型</t>
  </si>
  <si>
    <t>1.6 （99 马力）GA16DE型</t>
  </si>
  <si>
    <t>r_3_Fluence__I_Restyling__2012___2017__轿车</t>
  </si>
  <si>
    <t>r_3_ID.4_I_2020年至今_SUV</t>
  </si>
  <si>
    <t>电动 （125 kW）</t>
  </si>
  <si>
    <t>电动 （109 kW）</t>
  </si>
  <si>
    <t>GTX Electro （220 kW）</t>
  </si>
  <si>
    <t>r_3_Speedster__2000___2005__塔加</t>
  </si>
  <si>
    <t>r_3_ZX__1991___1998__掀背车</t>
  </si>
  <si>
    <t>1.8 （101 马力）LFZ掀背/两厢车（XU7JP）</t>
  </si>
  <si>
    <t>1.9d （64 马力）DJZ掀背/两厢车（XUD9Y）</t>
  </si>
  <si>
    <t>1.9d （68 马力）DJZ掀背/两厢车（XUD9Y）</t>
  </si>
  <si>
    <t>1.9d （71 马力）DJZ掀背/两厢车（XUD9Y）</t>
  </si>
  <si>
    <t>1.1 （48 马力）HDZ （TU1M）</t>
  </si>
  <si>
    <t>1.4 （75 马力）KDX （TU3M/Z）、KDZ （TU3M/Z）、KFX （TU3JP）</t>
  </si>
  <si>
    <t>1.4 （75 马力）KDZ （TU3M/Z）</t>
  </si>
  <si>
    <t>1.6 （88 马力）BDY （XU5M），BFZ （XU5JP）</t>
  </si>
  <si>
    <t>2.0 （152 马力）RFX （XU10J2C）</t>
  </si>
  <si>
    <t>1.9d （90 马力）DHY（XUD9TE/Y）</t>
  </si>
  <si>
    <t>2.0 （122 马力）RFX （XU10J2C）</t>
  </si>
  <si>
    <t>2.0 （150 马力）RFX （XU10J2C）</t>
  </si>
  <si>
    <t>1.8 （110 马力）LFZ掀背/两厢车（XU7JP）</t>
  </si>
  <si>
    <t>2.0 （163 马力）RFX （XU10J2C）</t>
  </si>
  <si>
    <t>r_3_353__1966___1989__皮卡单人驾驶室</t>
  </si>
  <si>
    <t>r_3_Avensis__II_Restyling__2006___2009__掀背车</t>
  </si>
  <si>
    <t>2.0 （147 CV） 1AZ-FSE</t>
  </si>
  <si>
    <t>2.4 （163 C） 2AZ-FSE</t>
  </si>
  <si>
    <t>2.2d （150 马力） 2AD-FTV</t>
  </si>
  <si>
    <t>r_3_Avensis__III__2008___2011__轿车</t>
  </si>
  <si>
    <t>2.0 （152 马力） 3ZR-FAE，3ZR-FE</t>
  </si>
  <si>
    <t>2.2d （150 马力） 2AD-FHV，2AD-FTV</t>
  </si>
  <si>
    <t>r_3_F3__I__2005___2013__掀背车</t>
  </si>
  <si>
    <t>1.6 （100 马力） 4G18</t>
  </si>
  <si>
    <t>1.5 （99 马力） 473QB</t>
  </si>
  <si>
    <t>1.5（99 助力）4G15S</t>
  </si>
  <si>
    <t>r_3_GT86__I__2012___2016__双门轿跑车</t>
  </si>
  <si>
    <t>r_3_HiAce__H200_Restyling__2010___2017__厢式货车</t>
  </si>
  <si>
    <t>2.7 （151 CV） 2TR-FE</t>
  </si>
  <si>
    <t>3.0d （144 Cv） 1KD-FTV</t>
  </si>
  <si>
    <t>r_3_Le_Seyde__I__1990___2001__敞篷车</t>
  </si>
  <si>
    <t>r_3_Plutus__2008___2011__皮卡_双人驾驶室</t>
  </si>
  <si>
    <t>r_3_甲壳虫_I__A4___1997___2005__掀背车</t>
  </si>
  <si>
    <t>1.9d （90 马力）ALH公司</t>
  </si>
  <si>
    <t>2.0 （115 CV）AEG，APK，AQY，AVH，AZG，AZJ，BEJ，BER，BEV，BHP，CBPA</t>
  </si>
  <si>
    <t>1.6 （100 马力）AWH的</t>
  </si>
  <si>
    <t>1.8 （150 马力）AGU、APH、AVC、AWU、AWV、BKF</t>
  </si>
  <si>
    <t>RSI 3.2 （224 CV）AXJ公司</t>
  </si>
  <si>
    <t>1.6 （102 CV）AYD，BFS公司</t>
  </si>
  <si>
    <t>1.9d （101 马力）ATD，BEW</t>
  </si>
  <si>
    <t>2.3 （170 马力）AQN公司</t>
  </si>
  <si>
    <t>1.8 （180 马力）AWP，BNU</t>
  </si>
  <si>
    <t>1.9d （105 马力）BSW的</t>
  </si>
  <si>
    <t>r_3_SpaceFox__I__2006_年至今__小型货车</t>
  </si>
  <si>
    <t>r_3_J6_2025年至今_越野车</t>
  </si>
  <si>
    <t>r_3_双涡轮增压__1981___1994__敞篷车</t>
  </si>
  <si>
    <t>2.0 2.0 （180 马力）</t>
  </si>
  <si>
    <t>2.5 2.5（200 马力）</t>
  </si>
  <si>
    <t>2.8 2.8（225 马力）</t>
  </si>
  <si>
    <t>r_3_Cebrium__720___2012___2018__轿车</t>
  </si>
  <si>
    <t>r_3_Corona_VIII__T170___1987___1992__旅行车</t>
  </si>
  <si>
    <t>2.0 （125 CV） 3S-FE</t>
  </si>
  <si>
    <t>2.0d （73 马力） 2C-T</t>
  </si>
  <si>
    <t>1.5 （79 CV） 3E</t>
  </si>
  <si>
    <t>r_3_黑斑羚四世__1964___1970__庄园</t>
  </si>
  <si>
    <t>r_3_Trax__I_Restyling__2016___2022__SUV</t>
  </si>
  <si>
    <t>r_3_Wingle__II__Wingle_5___2011___2015__皮卡双人驾驶室</t>
  </si>
  <si>
    <t>2.8d （95 马力）GW28TC2</t>
  </si>
  <si>
    <t>2.2 （110 CV） 491QE，GW491QME</t>
  </si>
  <si>
    <t>2.2 （110 CV）GW491QE</t>
  </si>
  <si>
    <t>2.2 （106 CV） 491QE，GW491QME</t>
  </si>
  <si>
    <t>2.2 （106 马力）GW491QE</t>
  </si>
  <si>
    <t>r_3_育空三代掀背_两厢车_GMT900___2006___2014__越野车</t>
  </si>
  <si>
    <t>6.0HYB （332 CV）</t>
  </si>
  <si>
    <t>4.8 （294 马力）</t>
  </si>
  <si>
    <t>5.3 （324 马力）</t>
  </si>
  <si>
    <t>6.0 （340 马力）</t>
  </si>
  <si>
    <t>6.0 （371 马力）</t>
  </si>
  <si>
    <t>6.2（385 马力）L94，L9H</t>
  </si>
  <si>
    <t>XL 5.3 （324 马力）</t>
  </si>
  <si>
    <t>XL 6.0hyb（332马力）</t>
  </si>
  <si>
    <t>XL 6.2 （385 马力）L94，L9H</t>
  </si>
  <si>
    <t>r_3_600__1993___1999__轿车</t>
  </si>
  <si>
    <t>2.0 （115 马力）F 20 Z2型</t>
  </si>
  <si>
    <t>2.0 （131 马力）F 20 Z1型</t>
  </si>
  <si>
    <t>2.3 （158 马力）H 23 答3</t>
  </si>
  <si>
    <t>2.0 （200 马力） 20 T4G</t>
  </si>
  <si>
    <t>2.0d （105 马力） 20 T2N</t>
  </si>
  <si>
    <t>1.9 （115 马力）F 18 A3</t>
  </si>
  <si>
    <t>r_3_Benni__Mini__2010___2014__掀背车</t>
  </si>
  <si>
    <t>1.3 （86 马力）克 13 乙，JL474Q8</t>
  </si>
  <si>
    <t>r_3_皇冠陛下_V__S200___2009___2013__轿车</t>
  </si>
  <si>
    <t>4.6 （347 马力）</t>
  </si>
  <si>
    <t>r_3_嘉年华_Mk1__1976___1983__掀背车</t>
  </si>
  <si>
    <t>1.3 （66 马力）</t>
  </si>
  <si>
    <t>r_3_Kadett__B__1965___1973__轿车</t>
  </si>
  <si>
    <t>1.1 （45 马力）</t>
  </si>
  <si>
    <t>1.1 （60 马力）</t>
  </si>
  <si>
    <t>1.2 （60 马力） 12 N</t>
  </si>
  <si>
    <t>r_3_LTD_Country_Squire__I__1969___1978__庄园</t>
  </si>
  <si>
    <t>7.5（202 马力）</t>
  </si>
  <si>
    <t>6.6（180 马力）</t>
  </si>
  <si>
    <t>6.6 （172 马力）</t>
  </si>
  <si>
    <t>7.0 （320 马力）</t>
  </si>
  <si>
    <t>7.0 （360 马力）</t>
  </si>
  <si>
    <t>5.8（240 马力）</t>
  </si>
  <si>
    <t>6.4（255 马力）</t>
  </si>
  <si>
    <t>6.6 （260 马力）</t>
  </si>
  <si>
    <t>5.8 （153 马力）</t>
  </si>
  <si>
    <t>7.0（208 马力）</t>
  </si>
  <si>
    <t>6.6（167 马力）</t>
  </si>
  <si>
    <t>7.0 （198 马力）</t>
  </si>
  <si>
    <t>6.6 （170 马力）</t>
  </si>
  <si>
    <t>7.5（195 马力）</t>
  </si>
  <si>
    <t>6.6 （158 马力）</t>
  </si>
  <si>
    <t>7.5（218 马力）</t>
  </si>
  <si>
    <t>5.8 （145 马力）</t>
  </si>
  <si>
    <t>r_3_Pride__II__2005___2011__轿车</t>
  </si>
  <si>
    <t>1.5D （112 马力）</t>
  </si>
  <si>
    <t>r_3_Ramcharger__III__1999___2001__SUV</t>
  </si>
  <si>
    <t>5.2 （172 CV）ELN公司</t>
  </si>
  <si>
    <t>r_3_110__1945___1958__豪华轿车</t>
  </si>
  <si>
    <t>6.0 （140 马力）</t>
  </si>
  <si>
    <t>r_3_412__1967___1977__轿车</t>
  </si>
  <si>
    <t>r_3_1500__IV__DS_DJ___2011_年至今__皮卡双人驾驶室</t>
  </si>
  <si>
    <t>乘员驾驶室 3.6 （305 hp）</t>
  </si>
  <si>
    <t>乘员驾驶室 3.7 （213 hp）</t>
  </si>
  <si>
    <t>乘员驾驶室 4.7 （314 hp）</t>
  </si>
  <si>
    <t>乘员驾驶室 5.7 （396 hp）</t>
  </si>
  <si>
    <t>乘员驾驶室 6.4 （470 hp）</t>
  </si>
  <si>
    <t>乘员驾驶室 6.7d （350 hp）</t>
  </si>
  <si>
    <t>四人驾驶室 3.6 （305 hp）</t>
  </si>
  <si>
    <t>四人驾驶室 4.7 （314 hp）</t>
  </si>
  <si>
    <t>四人驾驶室 5.7 （350 hp）</t>
  </si>
  <si>
    <t>四人驾驶室 5.7 （396 hp）</t>
  </si>
  <si>
    <t>四人驾驶室 6.4 （470 hp）</t>
  </si>
  <si>
    <t>四人驾驶室 6.7d （350 hp）</t>
  </si>
  <si>
    <t>四人驾驶室 5.7 （395 hp）</t>
  </si>
  <si>
    <t>乘员驾驶室 3.0d （240 hp）</t>
  </si>
  <si>
    <t>乘员驾驶室 5.7 （395 hp）</t>
  </si>
  <si>
    <t>四人驾驶室 3.0d （240 hp）</t>
  </si>
  <si>
    <t>r_3_Continental__III__Mark_V___1959___1960__双门轿跑车</t>
  </si>
  <si>
    <t>r_3_L400__1995___2006__小型货车</t>
  </si>
  <si>
    <t>2.5d （105 马力）</t>
  </si>
  <si>
    <t>2.4 （122 CV）</t>
  </si>
  <si>
    <t>r_3_S3__III__8V___2012___2016__轿车</t>
  </si>
  <si>
    <t>r_3_Sierra__IV__2018___2022__皮卡双人驾驶室</t>
  </si>
  <si>
    <t>乘员驾驶室 4.3 （285 hp）</t>
  </si>
  <si>
    <t>双人驾驶室 4.3 （285 hp）</t>
  </si>
  <si>
    <t>双人驾驶室 6.2 （420 hp）</t>
  </si>
  <si>
    <t>r_3_Trajet__I__1999___2004__紧凑型厢式货车</t>
  </si>
  <si>
    <t>2.7 （173 马力）G6BA-G系列</t>
  </si>
  <si>
    <t>2.0d （126 马力）D4EA系列</t>
  </si>
  <si>
    <t>2.0 （136 马力）G4JP-G</t>
  </si>
  <si>
    <t>2.0 （147 CV）G4GC-G</t>
  </si>
  <si>
    <t>2.7 （185 CV）G6BA-G系列</t>
  </si>
  <si>
    <t>r_3_兰迪_我__2007___2010__小型货车</t>
  </si>
  <si>
    <t>2.0 （129 马力）MR20DE系列</t>
  </si>
  <si>
    <t>2.0 （137 马力）MR20DE系列</t>
  </si>
  <si>
    <t>r_3_登山者_III__2005___2010__SUV</t>
  </si>
  <si>
    <t>4.0 （213 CV）</t>
  </si>
  <si>
    <t>4.6 （295 CV）</t>
  </si>
  <si>
    <t>r_3_特拉菲克三世__2014___2021__范</t>
  </si>
  <si>
    <t>r_3_Ypsilon__II__Type_843___2003___2006__掀背车</t>
  </si>
  <si>
    <t>1.3d（70 马力） 188 A9.000</t>
  </si>
  <si>
    <t>1.4 （95 马力） 843 安培 1.000</t>
  </si>
  <si>
    <t>1.2 （80 马力） 188 A5.000</t>
  </si>
  <si>
    <t>1.2 （60 马力） 188 A4.000</t>
  </si>
  <si>
    <t>r_3_Ceed_GT__I__2012___2015__掀背车</t>
  </si>
  <si>
    <t>r_3_领事__1972___1976__旅行车</t>
  </si>
  <si>
    <t>r_3_吉卜力三世__2013___2016__轿车</t>
  </si>
  <si>
    <t>3.0 （330 马力）</t>
  </si>
  <si>
    <t>柴油 3.0d （250 hp）</t>
  </si>
  <si>
    <t>r_3_Montero_I__1982___1991__SUV</t>
  </si>
  <si>
    <t>2.6 （109 马力）</t>
  </si>
  <si>
    <t>r_3_明锐三世掀背_两厢车__2013___2017__旅行车</t>
  </si>
  <si>
    <t>1.4 （140 马力）CHPA公司</t>
  </si>
  <si>
    <t>1.2 （85 马力）CJZB公司</t>
  </si>
  <si>
    <t>2.0d （143 马力）CKFB，CRVC系列</t>
  </si>
  <si>
    <t>Scout 1.6d （110 马力）CRKB、CXXB、DBKA</t>
  </si>
  <si>
    <t>Scout 1.6d （110 马力）CXXB型</t>
  </si>
  <si>
    <t>r_3_V12_Vantage__2008___2017__双门轿跑车</t>
  </si>
  <si>
    <t>RS 5.9 （600 马力）</t>
  </si>
  <si>
    <t>S 5.9 （573 马力）</t>
  </si>
  <si>
    <t>r_3_3__2013年至今__三厢车</t>
  </si>
  <si>
    <t>1.6 （156 马力）</t>
  </si>
  <si>
    <t>r_3_33__I__1983___1986__遗产</t>
  </si>
  <si>
    <t>r_3_赞誉__1989___1995__轿车</t>
  </si>
  <si>
    <t>2.5 （152 CV）电火花 加工</t>
  </si>
  <si>
    <t>2.5 （102 马力）电火花 加工</t>
  </si>
  <si>
    <t>3.0 （143 马力）全民教育</t>
  </si>
  <si>
    <t>r_3_嘉年华_Mk6__2008___2013__掀背车</t>
  </si>
  <si>
    <t>1.6d （95 马力）</t>
  </si>
  <si>
    <t>1.6d （75 马力）</t>
  </si>
  <si>
    <t>1.4D （68 马力）</t>
  </si>
  <si>
    <t>1.4 （96 马力）</t>
  </si>
  <si>
    <t>1.6 （134 马力）</t>
  </si>
  <si>
    <t>r_3_GLA__II__H247___2020年至今__SUV</t>
  </si>
  <si>
    <t>r_3_RAV4__II__XA20___2000___2003__越野车</t>
  </si>
  <si>
    <t>2.0d （116 马力）</t>
  </si>
  <si>
    <t>r_3_SW__I__1993___1995__庄园</t>
  </si>
  <si>
    <t>SW1 1.9 （100 马力）</t>
  </si>
  <si>
    <t>SW2 1.9 （126 马力）</t>
  </si>
  <si>
    <t>r_3_X3__I__E83__Restyling__2006___2010__SUV</t>
  </si>
  <si>
    <t>18d 2.0d （143 CV）N47 D20 C型</t>
  </si>
  <si>
    <t>20d 2.0d （177 马力）N47 D20 C型</t>
  </si>
  <si>
    <t>25i 2.5 （218 CV）N52 B25 甲</t>
  </si>
  <si>
    <t>20d 2.0d （163 马力）N47 D20 C型</t>
  </si>
  <si>
    <t>20d 2.0d （177 马力）N47 D20 A，N47 D20 C</t>
  </si>
  <si>
    <t>30d 3.0d （235 马力）M57 D30掀背/两厢车（306D2）</t>
  </si>
  <si>
    <t>30d 3.0d （235 马力）M57 D30四门轿车（306D5）</t>
  </si>
  <si>
    <t>r_3_阿斯特拉__2015___2019__庄园</t>
  </si>
  <si>
    <t>1.0 （105 马力）B 10 XFL型</t>
  </si>
  <si>
    <t>1.4 （150 马力）乙 14 XFT</t>
  </si>
  <si>
    <t>1.4 （100 马力）乙 14 XE</t>
  </si>
  <si>
    <t>1.4 （125 马力）乙 14 XFL</t>
  </si>
  <si>
    <t>1.6 （200 马力）B 16 SHT</t>
  </si>
  <si>
    <t>1.6D （110 马力）B 16 DTU</t>
  </si>
  <si>
    <t>1.6d （95 马力）乙 16 DTE</t>
  </si>
  <si>
    <t>1.6D （160 马力）B 16 DTR</t>
  </si>
  <si>
    <t>r_3_思域__IX__2011___2015__双门轿跑车</t>
  </si>
  <si>
    <t>Si 2.4 （201 马力）</t>
  </si>
  <si>
    <t>1.8 （142 马力）R18Z1型</t>
  </si>
  <si>
    <t>r_3_Econovan__II__1983___1996__小型货车</t>
  </si>
  <si>
    <t>1.8 （80 马力）</t>
  </si>
  <si>
    <t>2.2D（70马力）</t>
  </si>
  <si>
    <t>2.0 （81 CV）</t>
  </si>
  <si>
    <t>r_3_Expedition__IV__2017_年至今__SUV</t>
  </si>
  <si>
    <t>3.5 （405 马力）</t>
  </si>
  <si>
    <t>最大 3.5 （380 马力）</t>
  </si>
  <si>
    <t>最大 3.5 （405 CV）</t>
  </si>
  <si>
    <t>r_3_HR_V__I__1998___2001__SUV</t>
  </si>
  <si>
    <t>1.6 （105 马力）D16W1型</t>
  </si>
  <si>
    <t>1.6 （124 马力）D16W5型</t>
  </si>
  <si>
    <t>r_3_Impreza_WRX_STi__II_Restyling_2__2005___2007__轿车</t>
  </si>
  <si>
    <t>2.5 （280 马力）</t>
  </si>
  <si>
    <t>r_3_Mustang_I__1964___1973__敞篷车</t>
  </si>
  <si>
    <t>4.3（164 马力）</t>
  </si>
  <si>
    <t>5.8（254 马力）</t>
  </si>
  <si>
    <t>3.3 （122 马力）</t>
  </si>
  <si>
    <t>4.7 （228 马力）</t>
  </si>
  <si>
    <t>4.7（275 马力）</t>
  </si>
  <si>
    <t>5.8（304 马力）</t>
  </si>
  <si>
    <t>r_3_内陆__IV__2009___2012__庄园</t>
  </si>
  <si>
    <t>2.5 （170 马力）EJ253型</t>
  </si>
  <si>
    <t>2.5 （170 马力）FB25B型</t>
  </si>
  <si>
    <t>3.6 （249 马力）EZ36D系列</t>
  </si>
  <si>
    <t>3.6 （260 马力）EZ36D系列</t>
  </si>
  <si>
    <t>r_3_Chevelle__I__1963___1967__硬顶轿跑车</t>
  </si>
  <si>
    <t>5.4（350 马力）</t>
  </si>
  <si>
    <t>r_3_Multivan__T7__2021_年至今__小型货车</t>
  </si>
  <si>
    <t>1.4HYB （218 马力）</t>
  </si>
  <si>
    <t>长 2.0 （204 马力）CJKA中华</t>
  </si>
  <si>
    <t>2.0 （204 CV）CJKA中华</t>
  </si>
  <si>
    <t>2.0d （150 马力）CXFA公司</t>
  </si>
  <si>
    <t>2.0d （150 马力）CXFA，CXHA公司</t>
  </si>
  <si>
    <t>长 2.0d （150 hp）CXFA公司</t>
  </si>
  <si>
    <t>长 2.0d （150 hp）CXFA，CXHA公司</t>
  </si>
  <si>
    <t>长 1.4hyb （218 CV）</t>
  </si>
  <si>
    <t>长 1.5 （136 马力）</t>
  </si>
  <si>
    <t>r_3_Primera__II__P11___1995___2000__轿车</t>
  </si>
  <si>
    <t>2.0 （190 马力）SR20DE系列</t>
  </si>
  <si>
    <t>2.0 （130 马力）SR20DE系列</t>
  </si>
  <si>
    <t>2.0d （90 马力）CD20T型</t>
  </si>
  <si>
    <t>r_3_RX__IV__2015___2019__越野车</t>
  </si>
  <si>
    <t>200t 2.0 （238 CV） 8AR-FTS</t>
  </si>
  <si>
    <t>300 2.0 （238 CV） 8AR-FTS</t>
  </si>
  <si>
    <t>350 3.5 （300 马力） 2GR-FKS</t>
  </si>
  <si>
    <t>450小时 3.5HYB （263 CV） 2GR-FXS</t>
  </si>
  <si>
    <t>350L 3.5 （290 CV） 2GR-FKS</t>
  </si>
  <si>
    <t>350L 3.5 （294 马力） 2GR-FKS</t>
  </si>
  <si>
    <t>450hL 3.5hyb（263 马力）2GR-FXS</t>
  </si>
  <si>
    <t>r_3_XL1__2013___2015__双门轿跑车</t>
  </si>
  <si>
    <t>0.8HYB （48 CV）</t>
  </si>
  <si>
    <t>r_3_Bora__IV__2019___2021__轿车</t>
  </si>
  <si>
    <t>e-Bora Electro （100 kW）</t>
  </si>
  <si>
    <t>r_3_卡罗拉_VIII__E110__重新设计__1997___2002__掀背式</t>
  </si>
  <si>
    <t>r_3_D_Max__II__2011___2018__皮卡单人驾驶室</t>
  </si>
  <si>
    <t>r_3_Fit__IV__2020_年至今__掀背车</t>
  </si>
  <si>
    <t>1.3 （98 马力）</t>
  </si>
  <si>
    <t>1.5HYB （109 马力）</t>
  </si>
  <si>
    <t>Crosstar 1.3 （98 马力）</t>
  </si>
  <si>
    <t>Crosstar 1.5hyb （98 马力）</t>
  </si>
  <si>
    <t>r_3_i30__III__2017___2020__旅行车</t>
  </si>
  <si>
    <t>Eco 1.0 （120 马力）</t>
  </si>
  <si>
    <t>Eco 1.4 （140 马力）G4FA系列</t>
  </si>
  <si>
    <t>Eco 1.4 （140 马力）G4LC系列</t>
  </si>
  <si>
    <t>Eco 1.6d （110 马力）D4FB系列</t>
  </si>
  <si>
    <t>1.6d （95 马力）D4FB-5P型</t>
  </si>
  <si>
    <t>r_3_Macan__I__2014___2018__越野车</t>
  </si>
  <si>
    <t>2.0 （237 马力）DLHB，MCY.NB，MCY.PA系列</t>
  </si>
  <si>
    <t>柴油 3.0d （211 Cv）中链甘油三酯。BB型</t>
  </si>
  <si>
    <t>S 3.0 （340 马力）中链甘油三酯。马</t>
  </si>
  <si>
    <t>S 柴油 3.0d （245 Cv）MCD.UD公司</t>
  </si>
  <si>
    <t>涡轮增压 3.6 （400 马力）中链甘油三酯。洛杉矶</t>
  </si>
  <si>
    <t>涡轮增压 3.6 （440 Cv）中链甘油三酯。洛杉矶</t>
  </si>
  <si>
    <t>GTS 3.0 （360 马力）MDC.NA</t>
  </si>
  <si>
    <t>2.0 （252 CV）DLHB，MCY.NB，MCY.PA系列</t>
  </si>
  <si>
    <t>r_3_Quattroporte__VI_Restyling_2__2020年至今__轿车</t>
  </si>
  <si>
    <t>GTS 3.8 （530 马力）M 156 安培</t>
  </si>
  <si>
    <t>柴油 3.0d （275 hp）货号 15746 D</t>
  </si>
  <si>
    <t>Trofeo 3.8 （580 马力）M 156 安培</t>
  </si>
  <si>
    <t>r_3_Song_Plus_2020_年至今_SUV</t>
  </si>
  <si>
    <t>EV Electro （135 kW）</t>
  </si>
  <si>
    <t>18.3 kWh 1.5hyb （307 hp）</t>
  </si>
  <si>
    <t>18.3 kWh 1.5hyb （499 马力）</t>
  </si>
  <si>
    <t>8.3 kWh 1.5hyb （290 hp）</t>
  </si>
  <si>
    <t>r_3_Familia__VI__BG___1989___1994__轿车</t>
  </si>
  <si>
    <t>1.3 （73 马力）</t>
  </si>
  <si>
    <t>r_3_Gemini__II__1985___1990__掀背车</t>
  </si>
  <si>
    <t>1.5 （100 马力） 4XC1UT</t>
  </si>
  <si>
    <t>r_3_MKS__I__2008___2012__轿车</t>
  </si>
  <si>
    <t>3.5 （355 马力）</t>
  </si>
  <si>
    <t>r_3_Rasheen__1995___2000__庄园</t>
  </si>
  <si>
    <t>2.0 （145 CV）SR20DE系列</t>
  </si>
  <si>
    <t>r_3_Sonett_III__1970___1974__双门轿跑车</t>
  </si>
  <si>
    <t>1.5 （55 马力）</t>
  </si>
  <si>
    <t>r_3_307__I__2001___2005__遗产</t>
  </si>
  <si>
    <t>1.4 （75 马力）德国复兴信贷银行 （TU3JP）</t>
  </si>
  <si>
    <t>2.0d （107 马力）RHS （DW10ATED）</t>
  </si>
  <si>
    <t>1.4d （68 马力） 8HZ （DV4TD）</t>
  </si>
  <si>
    <t>r_3_7_Series__I__E23___1977___1986__轿车</t>
  </si>
  <si>
    <t>728 2.8（170马力）M30 B28型</t>
  </si>
  <si>
    <t>730 3.0（184 马力）</t>
  </si>
  <si>
    <t>733i 3.2 （197 马力）M30 B32型</t>
  </si>
  <si>
    <t>728i 2.8 （184 马力）M30 B28型</t>
  </si>
  <si>
    <t>735i 3.5 （218 马力）</t>
  </si>
  <si>
    <t>745i 3.2（252 马力）M30 B32型</t>
  </si>
  <si>
    <t>745i 3.4 （252 马力）M30 B35型</t>
  </si>
  <si>
    <t>735i 3.4（185 马力）M30 B34四门轿车（346KA）</t>
  </si>
  <si>
    <t>735i 3.4（192 马力）M30 B35 （美通力）</t>
  </si>
  <si>
    <t>735i 3.4 （204 马力）M30 B34 （346KB）</t>
  </si>
  <si>
    <t>r_3_CTS_V__II__2008___2013__屋苑</t>
  </si>
  <si>
    <t>r_3_嘉年华_Mk2__1983___1989__掀背车</t>
  </si>
  <si>
    <t>1.4（74 马力）</t>
  </si>
  <si>
    <t>r_3_Mustang__V_Restyling__2009___2014__双门轿跑车</t>
  </si>
  <si>
    <t>3.7 （309 CV）</t>
  </si>
  <si>
    <t>5.0 （420 马力）</t>
  </si>
  <si>
    <t>4.0 （210 马力）</t>
  </si>
  <si>
    <t>4.6 （315 马力）</t>
  </si>
  <si>
    <t>谢尔比GT500 5.4（550马力）</t>
  </si>
  <si>
    <t>5.0 （412 CV）</t>
  </si>
  <si>
    <t>老板 302 5.0 （444 CV）</t>
  </si>
  <si>
    <t>谢尔比GT500 5.8（662 CV）</t>
  </si>
  <si>
    <t>r_3_GL_Class__II__X166___2012___2016__越野车</t>
  </si>
  <si>
    <t>500 4.7 （435 马力）</t>
  </si>
  <si>
    <t>550 4.7 （435 CV）</t>
  </si>
  <si>
    <t>350 CDI BlueTEC 3.0d （240 马力）</t>
  </si>
  <si>
    <t>450 4.7 （367 CV）</t>
  </si>
  <si>
    <t>450 CDI 4.0d （306 马力）</t>
  </si>
  <si>
    <t>350 CDI BlueTEC 3.0d （249 马力）</t>
  </si>
  <si>
    <t>350 CDI BlueTEC 3.0d （258 马力）</t>
  </si>
  <si>
    <t>r_3_野马III__1978___1986__敞篷车</t>
  </si>
  <si>
    <t>4.9 （228 马力）</t>
  </si>
  <si>
    <t>r_3_台风__1991___1993__SUV</t>
  </si>
  <si>
    <t>r_3_C1__I_Restyling__2008___2012__掀背车</t>
  </si>
  <si>
    <t>1.4d （54 Cv） 8HT （DV4TD）</t>
  </si>
  <si>
    <t>1.0 （68 CV） 1KR-FE</t>
  </si>
  <si>
    <t>r_3_F_150__XIII__2014___2018__皮卡单人驾驶室</t>
  </si>
  <si>
    <t>r_3_福克斯__I__1998___2001__掀背车</t>
  </si>
  <si>
    <t>r_3_A6__III__C6___2004___2008__屋苑</t>
  </si>
  <si>
    <t>2.5d （180 马力）AKE，BAU，BDH的</t>
  </si>
  <si>
    <t>3.0 （218 CV）BBJ公司</t>
  </si>
  <si>
    <t>2.0d （140 马力）BLB，BRE</t>
  </si>
  <si>
    <t>2.7D （180 马力）BPP（英语：BPP）</t>
  </si>
  <si>
    <t>2.5d （180 马力）AKE，BAU（英语：AKE，BAU）</t>
  </si>
  <si>
    <t>4.2 （335 马力）蝙蝠，BNK</t>
  </si>
  <si>
    <t>2.4 （177 马力）BDW公司</t>
  </si>
  <si>
    <t>2.7D （163 马力）BSG，CANB</t>
  </si>
  <si>
    <t>2.7D （163 马力）BSG，CAND</t>
  </si>
  <si>
    <t>3.0d （224 马力）ASB公司</t>
  </si>
  <si>
    <t>3.0d （224 马力）BMK公司</t>
  </si>
  <si>
    <t>2.8 （210 CV）BDX公司</t>
  </si>
  <si>
    <t>4.2 （350 马力）BVJ型</t>
  </si>
  <si>
    <t>2.0 （170 马力）BPJ公司</t>
  </si>
  <si>
    <t>r_3_雅阁__VII__2002___2006__双门轿跑车</t>
  </si>
  <si>
    <t>2.4 （160 马力）货号：K24A4</t>
  </si>
  <si>
    <t>3.0 （240 马力）J30A4型</t>
  </si>
  <si>
    <t>r_3_Ballade_I__1980___1983__轿车</t>
  </si>
  <si>
    <t>1.3 （72 马力）</t>
  </si>
  <si>
    <t>1.5 （80 马力）</t>
  </si>
  <si>
    <t>r_3_Envoy__I_GMT330___1997___2000__越野车</t>
  </si>
  <si>
    <t>4.3（192 马力）</t>
  </si>
  <si>
    <t>r_3_Outback__VI__2019_年至今__旅行车</t>
  </si>
  <si>
    <t>1.8 （177 马力）</t>
  </si>
  <si>
    <t>2.5 （182 马力）FB25型</t>
  </si>
  <si>
    <t>2.5 （188 马力）FB25型</t>
  </si>
  <si>
    <t>2.5 （169 马力）FB25型</t>
  </si>
  <si>
    <t>荒野 2.4 （260 CV）</t>
  </si>
  <si>
    <t>r_3_5_Series__III__E34___1987___1996__屋苑</t>
  </si>
  <si>
    <t>518i 1.8 （115 CV）M43 B18掀背/两厢车（184E2）</t>
  </si>
  <si>
    <t>520i 2.0 （150 马力）M50 B20掀背/哟子（206S1），M50 B20掀背/两厢车（206S2）</t>
  </si>
  <si>
    <t>525i 2.5 （192 CV）M50 B25掀背/兒车（256S1），M50 B25掀背/两厢车（256S2）</t>
  </si>
  <si>
    <t>525i X 2.5 （192 马力）M50 B25掀背/兒车（256S1），M50 B25掀背/两厢车（256S2）</t>
  </si>
  <si>
    <t>530i 3.0 （218 CV）M60 B30掀背/两厢车（308S1）</t>
  </si>
  <si>
    <t>540i 4.0 （286 马力）M60 B40掀背/两厢车（408S1）</t>
  </si>
  <si>
    <t>518i 1.8 （113 马力）M43 B18掀背/两厢车（184E2）</t>
  </si>
  <si>
    <t>525d 2.5d （115 CV）M51 D25掀背/两厢车（256T1）</t>
  </si>
  <si>
    <t>r_3_600__I__1980___1982__掀背车</t>
  </si>
  <si>
    <t>r_3_A4__I__B5___1994___1999__轿车</t>
  </si>
  <si>
    <t>2.6 （150 马力）美国广播公司</t>
  </si>
  <si>
    <t>2.8 （174 马力）AAH，AFC系列</t>
  </si>
  <si>
    <t>r_3_D5__F10_F11_Restyling__2013___2017__旅行车</t>
  </si>
  <si>
    <t>3.0d （350 马力）</t>
  </si>
  <si>
    <t>r_3_Homy__IV_Restyling__1990___1997__小型货车</t>
  </si>
  <si>
    <t>2.0 （91 CV）Z20S系列</t>
  </si>
  <si>
    <t>2.7d （100 马力）TD27TI系列</t>
  </si>
  <si>
    <t>2.7D （110 马力）TD27TI系列</t>
  </si>
  <si>
    <t>2.7d （85 马力）TD27TI系列</t>
  </si>
  <si>
    <t>2.7d （130 马力）TD27TI系列</t>
  </si>
  <si>
    <t>r_3_Rapid__I__2012___2017__掀背式</t>
  </si>
  <si>
    <t>1.2 （85 马力）CBZA认证</t>
  </si>
  <si>
    <t>1.2 （85 马力）CGPC公司</t>
  </si>
  <si>
    <t>1.2 （85 马力）CJZC公司</t>
  </si>
  <si>
    <t>Green Tec 1.2 （105 马力）CBZB型</t>
  </si>
  <si>
    <t>Green Tec 1.4 （122 马力）CAXA公司</t>
  </si>
  <si>
    <t>1.2 （75 马力）CGPC公司</t>
  </si>
  <si>
    <t>1.6 （105 马力）CFNA公司</t>
  </si>
  <si>
    <t>1.6D （116 马力）CAYB公司</t>
  </si>
  <si>
    <t>1.6D （116 马力）中国元工业联合会，中华民族通讯</t>
  </si>
  <si>
    <t>r_3_D8_考斯沃斯__1994___1998__敞篷车</t>
  </si>
  <si>
    <t>2.0 （215 CV）</t>
  </si>
  <si>
    <t>r_3_IS__III__2013___2016__轿车</t>
  </si>
  <si>
    <t>250 2.5 （208 Cv） 4GR-FSE</t>
  </si>
  <si>
    <t>200t 2.0 （245 CV） 8AR-FTS</t>
  </si>
  <si>
    <t>300小时 2.5HYB （181 CV）</t>
  </si>
  <si>
    <t>350 3.5 （306 CV） 2GR-FSE</t>
  </si>
  <si>
    <t>300 3.5 （258 CV） 2GR-FSE</t>
  </si>
  <si>
    <t>r_3_Wish__I__2003___2005__紧凑型厢式货车</t>
  </si>
  <si>
    <t>r_3_L8__I_Restyling__2022___至今__SUV</t>
  </si>
  <si>
    <t>1.5HYB （449 马力）</t>
  </si>
  <si>
    <t>r_3_Ascona_B__1975___1981__轿车</t>
  </si>
  <si>
    <t>2.4 （144 马力）</t>
  </si>
  <si>
    <t>1.6 （60 马力） 16 SH</t>
  </si>
  <si>
    <t>1.6 （60 马力）C 16 LZ，C 16 新西兰</t>
  </si>
  <si>
    <t>2.0 （90 马力）C 20 NE</t>
  </si>
  <si>
    <t>2.0 （110 马力）C 20 NE</t>
  </si>
  <si>
    <t>r_3_Crown__VII__S120___1983___1987__庄园</t>
  </si>
  <si>
    <t>2.0 （145 马力） 1G-E</t>
  </si>
  <si>
    <t>r_3_Dakota__II__1996___2004__皮卡单人驾驶室</t>
  </si>
  <si>
    <t>3.9 （175 CV）EHC公司</t>
  </si>
  <si>
    <t>2.5 （120 马力）电火花 加工</t>
  </si>
  <si>
    <t>5.2 （230 马力）ELN公司</t>
  </si>
  <si>
    <t>3.7 （214 马力）心电图</t>
  </si>
  <si>
    <t>3.9 （177 马力）EHC公司</t>
  </si>
  <si>
    <t>4.7 （238 马力）伊娃</t>
  </si>
  <si>
    <t>5.9 （250 马力）EML系列</t>
  </si>
  <si>
    <t>4.7 （235 马力）伊娃</t>
  </si>
  <si>
    <t>r_3_翼豹_WRX_STi__I__1994___2000__双门轿跑车</t>
  </si>
  <si>
    <t>2.2 （280 马力）</t>
  </si>
  <si>
    <t>r_3_Lacetti__2002___2010__掀背车</t>
  </si>
  <si>
    <t>r_3_诺亚一世__R60___2001___2007__小型货车</t>
  </si>
  <si>
    <t>r_3_明锐_RS__II__2005___2008__掀背车</t>
  </si>
  <si>
    <t>r_3_复仇者一世__1994___2000__双门轿跑车</t>
  </si>
  <si>
    <t>2.0 （141 马力）环保基金</t>
  </si>
  <si>
    <t>2.5 （166 马力）电子工程局</t>
  </si>
  <si>
    <t>r_3_Camaro_II__1970___1981__双门轿跑车</t>
  </si>
  <si>
    <t>6.6 （355 马力）</t>
  </si>
  <si>
    <t>6.6（380 马力）</t>
  </si>
  <si>
    <t>5.0 （200 马力）</t>
  </si>
  <si>
    <t>5.7 （300 马力）</t>
  </si>
  <si>
    <t>r_3_Clipper_Rio__I_Restyling__2006___2012__小型货车</t>
  </si>
  <si>
    <t>r_3_权杖__1992___1996__轿车</t>
  </si>
  <si>
    <t>3.0 （200 马力） 3VZ-FE</t>
  </si>
  <si>
    <t>r_3_CLA_AMG__II__C118__X118___2019_年至今__轿车</t>
  </si>
  <si>
    <t>35 AMG 2.0 （306 马力）</t>
  </si>
  <si>
    <t>45 AMG 2.0 （387 马力）</t>
  </si>
  <si>
    <t>45 AMG S 2.0 （421 马力）</t>
  </si>
  <si>
    <t>r_3_CL_Class__II__C215__重新造型__2002___2006__硬顶轿跑车</t>
  </si>
  <si>
    <t>r_3_Encore__I_Restyling__2016___2019__SUV</t>
  </si>
  <si>
    <t>1.4 （138 马力）亲爱的</t>
  </si>
  <si>
    <t>1.4（153 马力）亲爱的</t>
  </si>
  <si>
    <t>r_3_FX4__1982___1995__轿车</t>
  </si>
  <si>
    <t>2.3d（61 马力）</t>
  </si>
  <si>
    <t>S 2.5d （68 马力）</t>
  </si>
  <si>
    <t>球道 2.7d （79 hp）</t>
  </si>
  <si>
    <t>r_3_猎户座一世__1983___1986__沙龙</t>
  </si>
  <si>
    <t>r_3_Brat__I__1978___1994__皮卡单人驾驶室</t>
  </si>
  <si>
    <t>1.8 （94 马力）</t>
  </si>
  <si>
    <t>1.6 （67 马力）</t>
  </si>
  <si>
    <t>r_3_i30__I_Restyling__2010___2012__掀背车</t>
  </si>
  <si>
    <t>1.4 （109 马力）G4FA系列</t>
  </si>
  <si>
    <t>1.6 （126 CV）G4FC系列</t>
  </si>
  <si>
    <t>2.0 （143 马力）G4GC，G4GC-G</t>
  </si>
  <si>
    <t>r_3_RS_4__I__B5___1999___2001__屋苑</t>
  </si>
  <si>
    <t>2.7 （380 马力）</t>
  </si>
  <si>
    <t>r_3_春季_2021_年至今_掀背车</t>
  </si>
  <si>
    <t>r_3_Boon__II__2010___2014__掀背车</t>
  </si>
  <si>
    <t>r_3_欧陆_GT__II_Restyling__2015___2017__双门轿跑车</t>
  </si>
  <si>
    <t>4.0 （507 马力）</t>
  </si>
  <si>
    <t>4.0 （528 马力）</t>
  </si>
  <si>
    <t>6.0 （590 马力）</t>
  </si>
  <si>
    <t>S 4.0 （528 马力）</t>
  </si>
  <si>
    <t>超级跑车 6.0 （710 CV）</t>
  </si>
  <si>
    <t>r_3_Mark_X_ZiO__2007___2013__紧凑型厢式货车</t>
  </si>
  <si>
    <t>2.4 （167 CV） 2AZ-FE</t>
  </si>
  <si>
    <t>3.5 （280 马力） 2GR-FE</t>
  </si>
  <si>
    <t>r_3_Manta__B__1975___1988__双门轿跑车</t>
  </si>
  <si>
    <t>r_3_Vintage__I__2015___2016__双门轿跑车</t>
  </si>
  <si>
    <t>3.0 （306 马力）</t>
  </si>
  <si>
    <t>r_3_423__1957___1963__庄园</t>
  </si>
  <si>
    <t>423 1.4 （45 马力）</t>
  </si>
  <si>
    <t>423N 1.2 （35 马力）</t>
  </si>
  <si>
    <t>r_3_E_type__Series_3__1971___1975__双门轿跑车</t>
  </si>
  <si>
    <t>2+2 4.2 （173 马力）</t>
  </si>
  <si>
    <t>2+2 5.3 （314 马力）</t>
  </si>
  <si>
    <t>4.2 （173 马力）</t>
  </si>
  <si>
    <t>2+2 5.3 （276 马力）</t>
  </si>
  <si>
    <t>r_3_Z3__I__1995___2000__双门轿跑车</t>
  </si>
  <si>
    <t>2.8 （192 马力）M52 B28掀背/两厢车（286S1），M52 B28掀背/两厢车（286S2）</t>
  </si>
  <si>
    <t>r_3_Gentra__2015___2018__轿车</t>
  </si>
  <si>
    <t>1.5 （107 马力）货号：B15D2</t>
  </si>
  <si>
    <t>r_3_Q3_Sportback__I__F3___2019_年至今__SUV</t>
  </si>
  <si>
    <t>35 TFSI 1.4 （150 马力）捷克达、捷克</t>
  </si>
  <si>
    <t>40 TFSI 2.0 （180 马力）DKTC公司</t>
  </si>
  <si>
    <t>40 TFSI 2.0 （190 马力）DKTC公司</t>
  </si>
  <si>
    <t>45 TFSI 2.0 （230 马力）DKTC公司</t>
  </si>
  <si>
    <t>r_3_Astra__H__2004___2007__掀背车</t>
  </si>
  <si>
    <t>1.4 （90 马力）X 14 XE，Z 14 XE</t>
  </si>
  <si>
    <t>1.7d （80 马力）Z 17 DTL系列</t>
  </si>
  <si>
    <t>1.6 （105 马力）Z 16 XE1，Z 16 XEP</t>
  </si>
  <si>
    <t>1.7d （100 马力）Z 17 潜孔</t>
  </si>
  <si>
    <t>1.9d （120 马力）Z 19 DTJ</t>
  </si>
  <si>
    <t>2.0 （170 马力）Z 20 LEL</t>
  </si>
  <si>
    <t>2.0（200 马力）Z 20 勒</t>
  </si>
  <si>
    <t>GTC 1.8 （125 马力）Z 18 XE系列</t>
  </si>
  <si>
    <t>1.4 （80 马力）X 14 XE，Z 14 XE</t>
  </si>
  <si>
    <t>1.4 （80 马力）Z 14 XEL系列</t>
  </si>
  <si>
    <t>1.4 （80 马力）Z 14 XEP</t>
  </si>
  <si>
    <t>GTC 1.4 （90 马力）X 14 XE，Z 14 XE</t>
  </si>
  <si>
    <t>GTC 1.4 （90 马力）Z 14 XEP</t>
  </si>
  <si>
    <t>GTC 1.6 （105 马力）Z 16 XE1，Z 16 XEP</t>
  </si>
  <si>
    <t>GTC 1.6 （94 马力）C 16 选件，X 16 XEL，Z 16 XE</t>
  </si>
  <si>
    <t>GTC 1.6 （94 马力）Z 16 SE系列</t>
  </si>
  <si>
    <t>GTC 1.6 （94 马力）Z 16 XEP</t>
  </si>
  <si>
    <t>GTC 1.7d （100 马力）Z 17 潜孔</t>
  </si>
  <si>
    <t>GTC 1.7d （80 马力）Z 17 DTL系列</t>
  </si>
  <si>
    <t>GTC 1.9d （150 马力）Z 19 潜孔</t>
  </si>
  <si>
    <t>GTC 2.0 （170 马力）Z 20 LEL</t>
  </si>
  <si>
    <t>GTC 2.0 （200 马力）Z 20 勒</t>
  </si>
  <si>
    <t>GTC 2.0 （200 马力）Z 20 莱特</t>
  </si>
  <si>
    <t>1.3D （90 马力）Z 13 潜孔</t>
  </si>
  <si>
    <t>1.6 （94 马力）Z 16 SE系列</t>
  </si>
  <si>
    <t>1.6 （94 马力）Z 16 XEP</t>
  </si>
  <si>
    <t>1.8 （140 马力）A 18 XER，Z 18 XER</t>
  </si>
  <si>
    <t>1.9d （100 马力）Z 19 数字电视柜</t>
  </si>
  <si>
    <t>1.6 （94 马力）C 16 选件，X 16 XEL，Z 16 XE</t>
  </si>
  <si>
    <t>GTC 1.8 （140 马力）A 18 XER，Z 18 XER</t>
  </si>
  <si>
    <t>GTC 1.8 （140 马力）Z 18 XER</t>
  </si>
  <si>
    <t>1.8 （140 马力）Z 18 XER</t>
  </si>
  <si>
    <t>GTC 1.3d （90 马力）Z 13 潜孔</t>
  </si>
  <si>
    <t>GTC 1.9d （120 马力）Z 19 DT系列</t>
  </si>
  <si>
    <t>GTC 1.9d （120 马力）Z 19 DTJ</t>
  </si>
  <si>
    <t>r_3_随想曲__1999___2006__沙龙</t>
  </si>
  <si>
    <t>3.8 （204 CV）</t>
  </si>
  <si>
    <t>r_3_奥德赛__2013___2017__小型货车</t>
  </si>
  <si>
    <t>2.4 （185 马力）</t>
  </si>
  <si>
    <t>2.4 （190 马力）K24A系列</t>
  </si>
  <si>
    <t>2.0HYB （145 马力）LFA-H4型</t>
  </si>
  <si>
    <t>r_3_Road_Runner__I__1968___1970__硬顶轿跑车</t>
  </si>
  <si>
    <t>6.3（340 马力）</t>
  </si>
  <si>
    <t>7.2（396 马力）</t>
  </si>
  <si>
    <t>r_3_Bolt_EUV_2021_年至今_SUV</t>
  </si>
  <si>
    <t>r_3_FV__1954___1955__硬顶双门轿跑车</t>
  </si>
  <si>
    <t>4.8 （203 马力）</t>
  </si>
  <si>
    <t>r_3_兰利三世__N13___1986___1990__轿车</t>
  </si>
  <si>
    <t>r_3_TTS__III__8S__重新造型__2018___2020__敞篷跑车</t>
  </si>
  <si>
    <t>2.0 （306 CV）</t>
  </si>
  <si>
    <t>r_3_Lancer_Evolution__III__1995___1996__轿车</t>
  </si>
  <si>
    <t>2.0 （270 马力）</t>
  </si>
  <si>
    <t>r_3_Tiara__I__1996___2000__掀背车</t>
  </si>
  <si>
    <t>1.1 （54 马力）</t>
  </si>
  <si>
    <t>r_3_6_Series__III__F06_F13_F12___2011___2015__轿车</t>
  </si>
  <si>
    <t>640d 3.0d （313 马力）N57 D30 B型</t>
  </si>
  <si>
    <t>640d xDrive 3.0d （313 马力）N57 D30 B型</t>
  </si>
  <si>
    <t>640i 3.0 （320 马力）N55 B30 安</t>
  </si>
  <si>
    <t>640i xDrive 3.0 （320 马力）N55 B30 安</t>
  </si>
  <si>
    <t>650i 4.4 （450 马力）N63 B44 A，N63 B44 B</t>
  </si>
  <si>
    <t>650i xDrive 4.4 （450 马力）N63 B44 A，N63 B44 B</t>
  </si>
  <si>
    <t>650i 4.4 （450 马力）N63 B44 乙</t>
  </si>
  <si>
    <t>650i xDrive 4.4 （450 马力）N63 B44 乙</t>
  </si>
  <si>
    <t>r_3_F8__S8___2009___2010__敞篷车</t>
  </si>
  <si>
    <t>r_3_拉古纳二世__2001___2005__庄园</t>
  </si>
  <si>
    <t>3.0 （207 马力）</t>
  </si>
  <si>
    <t>1.5d （82 马力）</t>
  </si>
  <si>
    <t>1.9d （107 马力）</t>
  </si>
  <si>
    <t>r_3_Prizm_II__1992___1997__轿车</t>
  </si>
  <si>
    <t>1.8（117 马力）</t>
  </si>
  <si>
    <t>1.8 （106 CV）</t>
  </si>
  <si>
    <t>r_3_QM6_I_Restyling_2020_年至今_SUV</t>
  </si>
  <si>
    <t>r_3_Sephia__I_Restyling__1994___1999__掀背车</t>
  </si>
  <si>
    <t>1.6 （80 马力）B6层</t>
  </si>
  <si>
    <t>1.8 （112 马力）OK24N，OK26Y</t>
  </si>
  <si>
    <t>1.5 （80 马力）B5层</t>
  </si>
  <si>
    <t>r_3_冬至__2005___2009__双门轿跑车</t>
  </si>
  <si>
    <t>2.0 （264 马力）</t>
  </si>
  <si>
    <t>2.4 （179 马力）LE5型</t>
  </si>
  <si>
    <t>r_3_索兰托__2002___2006__SUV</t>
  </si>
  <si>
    <t>2.5D （140 马力）D4CB型</t>
  </si>
  <si>
    <t>2.4 （139 马力）G4JS的</t>
  </si>
  <si>
    <t>3.5 （195 马力）G6CU系列</t>
  </si>
  <si>
    <t>2.5d （174 马力）D4CB型</t>
  </si>
  <si>
    <t>r_3_104__1972___1988__掀背车</t>
  </si>
  <si>
    <t>1.4 （72 马力）</t>
  </si>
  <si>
    <t>0.9 （46 马力）</t>
  </si>
  <si>
    <t>1.1 （66 马力）</t>
  </si>
  <si>
    <t>1.2 （57 马力）</t>
  </si>
  <si>
    <t>r_3_450__1989___1993__敞篷跑车</t>
  </si>
  <si>
    <t>SEAC 4.4 （323 马力）</t>
  </si>
  <si>
    <t>r_3_Combo__C_Restyling__2003___2011__厢式货车</t>
  </si>
  <si>
    <t>1.7d （75 马力）Y 17 DT</t>
  </si>
  <si>
    <t>1.6 （94 马力）Z 16 永</t>
  </si>
  <si>
    <t>1.3D （70 马力）Y 13 DT，Z 13 DT</t>
  </si>
  <si>
    <t>1.3D （70 马力）Z 13 数字焦距</t>
  </si>
  <si>
    <t>1.6 （87 马力）Z 16 SE系列</t>
  </si>
  <si>
    <t>1.7d （65 马力）Y 17 DTL</t>
  </si>
  <si>
    <t>1.3D （75 马力）Z 13 数字焦距</t>
  </si>
  <si>
    <t>r_3_DS420__1968___1992__豪华轿车</t>
  </si>
  <si>
    <t>4.2（164 马力）</t>
  </si>
  <si>
    <t>4.2（178 马力）</t>
  </si>
  <si>
    <t>r_3_Vectra_A__1988___1995__轿车</t>
  </si>
  <si>
    <t>2.0 （150 马力）C 20 XE系列</t>
  </si>
  <si>
    <t>2.0 （136 马力）C 20 SEL，X 20 XEV</t>
  </si>
  <si>
    <t>2.0 （100 马力）C 20 XE</t>
  </si>
  <si>
    <t>1.8 （90 CV） 18 SV</t>
  </si>
  <si>
    <t>2.0 （129 马力）C 20 XE系列</t>
  </si>
  <si>
    <t>1.6 （82 马力）C 16 新西兰，C 16 NZ2，E 16 NZ</t>
  </si>
  <si>
    <t>1.6 （75 马力）C 16 新西兰，C 16 NZ2，E 16 NZ</t>
  </si>
  <si>
    <t>KAT 1.6 （75 马力）C 16 新西兰，C 16 NZ2，E 16 NZ</t>
  </si>
  <si>
    <t>1.8（88 马力）E 18 网络硬盘录像机</t>
  </si>
  <si>
    <t>KAT 1.8 （90 马力） 18 SV</t>
  </si>
  <si>
    <t>1.7d （82 马力）X 17 DT （TC4EE1）</t>
  </si>
  <si>
    <t>KAT 1.8 （90 马力）C 18 新西兰</t>
  </si>
  <si>
    <t>1.7天（60日力） 17天</t>
  </si>
  <si>
    <t>2.0 （204 CV）C 20 NE</t>
  </si>
  <si>
    <t>2.0 （204 CV）C 20 XE系列</t>
  </si>
  <si>
    <t>r_3_Avanza__I__2006___2011__小型货车</t>
  </si>
  <si>
    <t>r_3_BX__1982___1994__庄园</t>
  </si>
  <si>
    <t>1.6 （72 马力）B1E掀背/两厢车（XU51C）</t>
  </si>
  <si>
    <t>1.9 （102 马力）D2C掀背/两厢车（XU92C）</t>
  </si>
  <si>
    <t>1.9 （109 马力）D2C掀背/两厢车（XU92C）</t>
  </si>
  <si>
    <t>1.6 （90 马力）B1E掀背/两厢车（XU51C）</t>
  </si>
  <si>
    <t>1.6 （90 马力）BDY掀背/两厢车（XU5M）</t>
  </si>
  <si>
    <t>1.4 （72 马力）K1H （TU3A）</t>
  </si>
  <si>
    <t>1.6 （80 马力）B1E掀背/两厢车（XU51C）</t>
  </si>
  <si>
    <t>1.6 （88 马力）B1E掀背/两厢车（XU51C）</t>
  </si>
  <si>
    <t>1.6 （88 马力）BDY （XU5M）</t>
  </si>
  <si>
    <t>1.9 （95 马力）D2C（XU92C）</t>
  </si>
  <si>
    <t>1.6 （94 马力）BDY （XU5M）</t>
  </si>
  <si>
    <t>1.6 （103 马力）B1E掀背/两厢车（XU51C）</t>
  </si>
  <si>
    <t>1.6 （103 马力）BDY （XU5M）</t>
  </si>
  <si>
    <t>1.9d （69 马力）</t>
  </si>
  <si>
    <t>1.9 （122 马力）D2C掀背/两厢车（XU92C）</t>
  </si>
  <si>
    <t>1.8d （90 马力） 161A （XUD7）</t>
  </si>
  <si>
    <t>1.9 （120 马力）D2C掀背/两厢车（XU92C）</t>
  </si>
  <si>
    <t>1.4 （64 马力）K1H （TU3A）</t>
  </si>
  <si>
    <t>1.4 （75 马力）K1H （TU3A）</t>
  </si>
  <si>
    <t>r_3_Daytona__1986___1993__掀背车</t>
  </si>
  <si>
    <t>2.2 （148 马力）EDR的</t>
  </si>
  <si>
    <t>2.2（176 马力）EDR的</t>
  </si>
  <si>
    <t>2.5 （101 马力）美国东部时间</t>
  </si>
  <si>
    <t>2.2 （177 CV）EDR的</t>
  </si>
  <si>
    <t>2.5 （152 CV）美国东部时间</t>
  </si>
  <si>
    <t>2.5 （154 马力）美国东部时间</t>
  </si>
  <si>
    <t>2.2 （227 CV）EDR的</t>
  </si>
  <si>
    <t>r_3_L200__IV_Restyling__2013___2015__皮卡双人驾驶室</t>
  </si>
  <si>
    <t>Easy Select 2.5d （136 马力）</t>
  </si>
  <si>
    <t>Super Select 2.5d （136 马力）</t>
  </si>
  <si>
    <t>r_3_Vanquish__II__2012___2018__双门轿跑车</t>
  </si>
  <si>
    <t>5.9 （573 马力）</t>
  </si>
  <si>
    <t>5.9 （576 马力）</t>
  </si>
  <si>
    <t>S 5.9 （588 马力）</t>
  </si>
  <si>
    <t>S 5.9 （603 马力）</t>
  </si>
  <si>
    <t>r_3_300系列_1976___1991_轿车</t>
  </si>
  <si>
    <t>1.6d （55 马力）</t>
  </si>
  <si>
    <t>2.0 （112 CV）</t>
  </si>
  <si>
    <t>1.4 （63 马力）</t>
  </si>
  <si>
    <t>2.0（102 马力）</t>
  </si>
  <si>
    <t>1.7 （82 马力）</t>
  </si>
  <si>
    <t>r_3_Ascona_C__1981___1988__掀背车</t>
  </si>
  <si>
    <t>4速 1.6 （75 hp）C 16 LZ，C 16 新西兰</t>
  </si>
  <si>
    <t>KAT 2.0 （115 马力）C 20 NE</t>
  </si>
  <si>
    <t>5速1.6（75马力）C 16 LZ，C 16 新西兰</t>
  </si>
  <si>
    <t>r_3_Carens__II__UN___2006___2012__紧凑型厢式货车</t>
  </si>
  <si>
    <t>r_3_Dena__I__2011___至今__轿车</t>
  </si>
  <si>
    <t>1.7 （150 马力）</t>
  </si>
  <si>
    <t>1.7 （115 马力）</t>
  </si>
  <si>
    <t>r_3_Sienta__I_Restyling_1__2006___2010__紧凑型厢式货车</t>
  </si>
  <si>
    <t>r_3_C级_AMG__IV__W205___2015___2018__双门轿跑车</t>
  </si>
  <si>
    <t>r_3_GN8_I_2020_年至今_小型货车</t>
  </si>
  <si>
    <t>2.0 （190 CV） 4B20M1</t>
  </si>
  <si>
    <t>r_3_LeMans__II__1964___1967__敞篷车</t>
  </si>
  <si>
    <t>5.3（250 马力）</t>
  </si>
  <si>
    <t>3.5（165 马力）</t>
  </si>
  <si>
    <t>r_3_政治家II__1999___2006__轿车</t>
  </si>
  <si>
    <t>r_3_Celliya__530___2014___2018__轿车</t>
  </si>
  <si>
    <t>r_3_Mokka__I_Restyling__2016___2019__SUV</t>
  </si>
  <si>
    <t>1.6D （110 马力）B 16 DTN</t>
  </si>
  <si>
    <t>1.4 （152 马力）</t>
  </si>
  <si>
    <t>1.4 （152 马力）A 14 净</t>
  </si>
  <si>
    <t>1.4 （152 马力）A 14 网，B 14 网</t>
  </si>
  <si>
    <t>1.4 （120 马力）A 14 净</t>
  </si>
  <si>
    <t>1.4 （120 马力）A 14 网，B 14 网</t>
  </si>
  <si>
    <t>r_3_A6_allroad__II__C6__重新造型__2008___2011__Estate</t>
  </si>
  <si>
    <t>3.0d （239 马力）</t>
  </si>
  <si>
    <t>2.7D （190 马力）</t>
  </si>
  <si>
    <t>3.0 （290 马力）</t>
  </si>
  <si>
    <t>3.0d （240 马力）</t>
  </si>
  <si>
    <t>r_3_X6_Pro_2023_年至今_SUV</t>
  </si>
  <si>
    <t>r_3_Arena__I__2002___2010__皮卡单人驾驶室</t>
  </si>
  <si>
    <t>1.5 （61 马力）</t>
  </si>
  <si>
    <t>r_3_B10__E39__1997___2004__轿车</t>
  </si>
  <si>
    <t>3.2 （260 马力）</t>
  </si>
  <si>
    <t>3.3 （280 马力）</t>
  </si>
  <si>
    <t>2.9d （245 马力）</t>
  </si>
  <si>
    <t>4.8 （375 马力）</t>
  </si>
  <si>
    <t>r_3_Blazer_K5__II__1972___1991__SUV</t>
  </si>
  <si>
    <t>5.7（175 马力）</t>
  </si>
  <si>
    <t>4.8（115 马力）</t>
  </si>
  <si>
    <t>4.1 （130 马力）</t>
  </si>
  <si>
    <t>5.0 （160 马力）</t>
  </si>
  <si>
    <t>4.1 （105 马力）</t>
  </si>
  <si>
    <t>r_3_Cutlass_Supreme__1988___1997__轿车</t>
  </si>
  <si>
    <t>3.1 （141 马力）</t>
  </si>
  <si>
    <t>3.4 （213 马力）</t>
  </si>
  <si>
    <t>r_3_F5__2012___2018__轿车</t>
  </si>
  <si>
    <t>1.5（153 马力）</t>
  </si>
  <si>
    <t>r_3_Polo__I__1975___1988__掀背车</t>
  </si>
  <si>
    <t>0.9 （40 马力）</t>
  </si>
  <si>
    <t>1.3 （60 马力）香港，MH</t>
  </si>
  <si>
    <t>1.1 （50 马力）乙型肝炎</t>
  </si>
  <si>
    <t>1.1 （60 马力）乙型肝炎</t>
  </si>
  <si>
    <t>1.3 （60 马力） 2G，AAV，MH，NZ</t>
  </si>
  <si>
    <t>r_3_C5_Aircross_I_Restyling_2022_年至今_SUV</t>
  </si>
  <si>
    <t>1.6HYB（225 马力）</t>
  </si>
  <si>
    <t>1.5D （131 马力）</t>
  </si>
  <si>
    <t>1.2 （131 马力）</t>
  </si>
  <si>
    <t>r_3_MC20_2020_年至今_双门轿跑车</t>
  </si>
  <si>
    <t>3.0 （630 马力）</t>
  </si>
  <si>
    <t>r_3_Mohave__I_Restyling__2016___2020__SUV</t>
  </si>
  <si>
    <t>3.0d （250 马力）D6EB系列</t>
  </si>
  <si>
    <t>3.0d （250 马力）D6EA系列</t>
  </si>
  <si>
    <t>3.0d （250 马力）G6ZH</t>
  </si>
  <si>
    <t>r_3_Passport__III__2019_年至今__SUV</t>
  </si>
  <si>
    <t>r_3_323__II__BD___1980___1985__掀背车</t>
  </si>
  <si>
    <t>1.1 （54 马力）E1型</t>
  </si>
  <si>
    <t>1.5 （75 马力）E5型</t>
  </si>
  <si>
    <t>1.5 （88 马力）E5型</t>
  </si>
  <si>
    <t>r_3_凯美瑞_I__V10___1983___1988__轿车</t>
  </si>
  <si>
    <t>1.8d （73 马力）</t>
  </si>
  <si>
    <t>1.8 （90 马力） 1S-L</t>
  </si>
  <si>
    <t>2.0 （99 马力） 2S-E，2S-ELC</t>
  </si>
  <si>
    <t>r_3_CLS__II__C218__重新造型__2014___2017__轿车</t>
  </si>
  <si>
    <t>350 BlueTEC 3.0d （258 马力）OM 642.853</t>
  </si>
  <si>
    <t>350 BlueTEC 3.0d （258 马力）OM 642.854，OM 642.858</t>
  </si>
  <si>
    <t>220 BlueTEC 2.1d （170 马力）OM 651.924</t>
  </si>
  <si>
    <t>250 BlueTEC 2.1d （204 马力）OM 651.924</t>
  </si>
  <si>
    <t>350 BlueTEC 3.0d （249 马力）OM 642.852</t>
  </si>
  <si>
    <t>350 BlueTEC 3.0d （249 马力）OM 642.853</t>
  </si>
  <si>
    <t>350 BlueTEC 3.0d （249 马力）OM 642.854、OM 642.858</t>
  </si>
  <si>
    <t>350 BlueTEC 3.0d （249 马力）OM 642.854，OM 642.858</t>
  </si>
  <si>
    <t>350 BlueTEC 3.0d （249 马力）OM 642.858</t>
  </si>
  <si>
    <t>400 3.0 （333 马力）米 276.820</t>
  </si>
  <si>
    <t>400 3.5 （333 马力）米 276.850</t>
  </si>
  <si>
    <t>350 d 3.0d （258 马力）OM 642.853</t>
  </si>
  <si>
    <t>350 d 3.0d （258 马力）OM 642.854，OM 642.858</t>
  </si>
  <si>
    <t>r_3_SM7__2004___2011__轿车</t>
  </si>
  <si>
    <t>3.5 （218 马力）</t>
  </si>
  <si>
    <t>r_3_604__1977___1987__轿车</t>
  </si>
  <si>
    <t>2.7 （144 马力）</t>
  </si>
  <si>
    <t>2.3D （80 马力）</t>
  </si>
  <si>
    <t>2.7 （136 马力）</t>
  </si>
  <si>
    <t>2.9 （150 马力）</t>
  </si>
  <si>
    <t>r_3_3_系列_IV__E46__重新设计__2001___2006__掀背车</t>
  </si>
  <si>
    <t>325i 2.5 （192 CV）M54 B25掀背/两厢车（256S5）</t>
  </si>
  <si>
    <t>320d 2.0d （150 马力）M47 D20掀背/两厢车（204D4）</t>
  </si>
  <si>
    <t>318i 2.0 （143 马力）N42 B20 A，N46 B20 A</t>
  </si>
  <si>
    <t>316i 1.8 （115 马力）N42 B18 A，N46 B18 A</t>
  </si>
  <si>
    <t>318d 2.0d （115 CV）M47 D20掀背/两厢车（204D4）</t>
  </si>
  <si>
    <t>r_3_暴雪II__LD20___1984___1994__越野车</t>
  </si>
  <si>
    <t>r_3_Jazz__IV__2020___present__掀背车</t>
  </si>
  <si>
    <t>1.5HYB （97 马力）-H1型</t>
  </si>
  <si>
    <t>Crosstar 1.5hyb （97 马力）-H1型</t>
  </si>
  <si>
    <t>r_3_明锐_RS__III__2013___2017__旅行车</t>
  </si>
  <si>
    <t>2.0d （184 马力）</t>
  </si>
  <si>
    <t>230 2.0 （230 CV）</t>
  </si>
  <si>
    <t>r_3_翱翔三代掀背_两厢车_Z30___1991___1996__双门轿跑车</t>
  </si>
  <si>
    <t>4.0 （265 CV） 1UZ-FE</t>
  </si>
  <si>
    <t>2.5 （280 马力） 1JZ-GTE</t>
  </si>
  <si>
    <t>r_3_斯威夫特_II_Restyling__1995___2003__掀背车</t>
  </si>
  <si>
    <t>1.3 （80 马力）G13BB型</t>
  </si>
  <si>
    <t>1.3 （85 马力）G13BB型</t>
  </si>
  <si>
    <t>1.3 （101 马力）G13BA系列</t>
  </si>
  <si>
    <t>1.3 （101 马力）G13BB型</t>
  </si>
  <si>
    <t>1.3 （68 马力）G13BA系列</t>
  </si>
  <si>
    <t>1.0 （53 马力）G10A系列</t>
  </si>
  <si>
    <t>r_3_Wira__400_Series___1993___2009__轿车</t>
  </si>
  <si>
    <t>r_3_Baleno__I__1995___2002__掀背车</t>
  </si>
  <si>
    <t>1.9d （75 马力）生活负荷 （XUD9SD）</t>
  </si>
  <si>
    <t>1.6 （98 马力）G16B系列</t>
  </si>
  <si>
    <t>1.6 （96 马力）G16B系列</t>
  </si>
  <si>
    <t>1.8 （121 马力）J18A型</t>
  </si>
  <si>
    <t>r_3_野兽_2015年至今_敞篷车</t>
  </si>
  <si>
    <t>2.0 （315 马力）</t>
  </si>
  <si>
    <t>2.4 （300 马力）</t>
  </si>
  <si>
    <t>2.4 （500 马力）</t>
  </si>
  <si>
    <t>r_3_穆拉诺二世__Z51__Restyling_2__2011___2015__SUV</t>
  </si>
  <si>
    <t>2.5 （170 马力）QR25DE型</t>
  </si>
  <si>
    <t>3.5 （256 马力）VQ35DE型</t>
  </si>
  <si>
    <t>2.5D （190 马力）YD25DDTi系列</t>
  </si>
  <si>
    <t>3.5 （260 马力）VQ35DE型</t>
  </si>
  <si>
    <t>r_3_Noble__2006___2016__掀背车</t>
  </si>
  <si>
    <t>r_3_N_WGN__I__2013___2016__掀背车</t>
  </si>
  <si>
    <t>r_3_Phantom__VII_Restyling__Series_II___2012___2017__敞篷车</t>
  </si>
  <si>
    <t>6.8 （460 马力）N73 B68 一</t>
  </si>
  <si>
    <t>r_3_Telstar_II__1987___1992__轿车</t>
  </si>
  <si>
    <t>r_3_XC60__I_Restyling__2013___2017__SUV</t>
  </si>
  <si>
    <t>2.0d （181 马力）D 4204 T5型</t>
  </si>
  <si>
    <t>2.0 （306 CV）乙 4204 T9</t>
  </si>
  <si>
    <t>2.4D （190 马力）接线端子D 5244 T21</t>
  </si>
  <si>
    <t>2.4D （181 马力）接线端子D 5244 T12</t>
  </si>
  <si>
    <t>2.0d （150 马力）D 4204 T4型</t>
  </si>
  <si>
    <t>2.4D （163 马力）D 5244 T16，D 5244 T17，D 5244 T5</t>
  </si>
  <si>
    <t>2.5 （249 马力）乙 5254 T12</t>
  </si>
  <si>
    <t>2.4D （220 马力）D 5244 T20，D 5244 T22</t>
  </si>
  <si>
    <t>r_3_205__1983___1998__敞篷车</t>
  </si>
  <si>
    <t>CTi 1.6 （103 马力）</t>
  </si>
  <si>
    <t>CTi 1.6 （115 马力）</t>
  </si>
  <si>
    <t>CTi 1.9 （102 马力）DFZ掀背/两厢车（XU9J1）</t>
  </si>
  <si>
    <t>r_3_155__I__1992___1995__沙龙</t>
  </si>
  <si>
    <t>1.8 （129 马力）AR 67101，AR 67102</t>
  </si>
  <si>
    <t>2.0 （144 马力）AR 67201</t>
  </si>
  <si>
    <t>1.8 （105 马力）AR 67402</t>
  </si>
  <si>
    <t>1.8 （127 马力）AR 67101，AR 67102</t>
  </si>
  <si>
    <t>2.0 （141 马力）AR 67201</t>
  </si>
  <si>
    <t>2.0 （141 马力）AR 67204，AR 67299</t>
  </si>
  <si>
    <t>2.0 （186 马力）AR 67203</t>
  </si>
  <si>
    <t>2.0 （190 马力）AR 67203</t>
  </si>
  <si>
    <t>2.5 （163 马力）AR 67302，AR 67303</t>
  </si>
  <si>
    <t>2.5 （165 马力）AR 67302，AR 67303</t>
  </si>
  <si>
    <t>1.7 （113 马力）AR 67105</t>
  </si>
  <si>
    <t>1.7 （115 马力）AR 67105</t>
  </si>
  <si>
    <t>1.9d （90 马力）AR 67501</t>
  </si>
  <si>
    <t>2.5d （125 马力）虚拟机 07 B，虚拟机 31 B</t>
  </si>
  <si>
    <t>r_3_奔腾T77_2018年至今_SUV</t>
  </si>
  <si>
    <t>1.2 （143 马力）CAGA12TD</t>
  </si>
  <si>
    <t>r_3_Exiga__2008___2018__庄园</t>
  </si>
  <si>
    <t>2.0 （148 马力）EJ201型</t>
  </si>
  <si>
    <t>2.0 （225 马力）EJ20 （涡轮增压）</t>
  </si>
  <si>
    <t>2.0 （150 马力）EJ201型</t>
  </si>
  <si>
    <t>2.5 （173 马力）FB25型</t>
  </si>
  <si>
    <t>r_3_嘉年华_Mk4_Restyling__1999___2002__掀背车</t>
  </si>
  <si>
    <t>r_3_Galue__III__2005___2008__敞篷车</t>
  </si>
  <si>
    <t>4.6 （304 马力）</t>
  </si>
  <si>
    <t>r_3_Ivan_Kalita__1998___2001__轿车</t>
  </si>
  <si>
    <t>214242 2.0 （113 CV）</t>
  </si>
  <si>
    <t>214242-160 2.0 （145 马力）</t>
  </si>
  <si>
    <t>21442 2.0 （113 CV）</t>
  </si>
  <si>
    <t>21442-160 2.0（145马力）</t>
  </si>
  <si>
    <t>r_3_607__I_Restyling__2004___2010__轿车</t>
  </si>
  <si>
    <t>2.2d （133 Cv） 4HX （DW12TED4/FAP）</t>
  </si>
  <si>
    <t>2.2 （163 CV） 3FY （EW12J4）</t>
  </si>
  <si>
    <t>2.7D （204 马力）超高频 （DT17TED4）</t>
  </si>
  <si>
    <t>2.2d （170马力） 4HT （DW12BTED4），4马力</t>
  </si>
  <si>
    <t>r_3_科尔多瓦一世__1993___1999__庄园</t>
  </si>
  <si>
    <t>1.9d （90 马力） 1Z，AHU</t>
  </si>
  <si>
    <t>1.4 （60 马力）AEX、AKV、APQ</t>
  </si>
  <si>
    <t>1.9d （110 马力）AFN（AFN）</t>
  </si>
  <si>
    <t>r_3_Tharu_2018年至今_SUV</t>
  </si>
  <si>
    <t>r_3_Tiggo_4_I_Рестайлинг_2_2024___现在_越野车</t>
  </si>
  <si>
    <t>r_3_Carina__V__T170___1987___1993__掀背车</t>
  </si>
  <si>
    <t>1.6 （95 马力） 4A-F</t>
  </si>
  <si>
    <t>1.6 （98 马力） 4A-FE</t>
  </si>
  <si>
    <t>1.6 （102 马力） 4A-FE</t>
  </si>
  <si>
    <t>r_3_4人座__2004___2016__敞篷车</t>
  </si>
  <si>
    <t>4人座 2.0 （144 Cv）</t>
  </si>
  <si>
    <t>4人座 3.7 （280 C力）</t>
  </si>
  <si>
    <t>r_3_Arkana__I_2019_年至今_SUV</t>
  </si>
  <si>
    <t>欧洲版 1.3HYB （140 hp）</t>
  </si>
  <si>
    <t>欧洲版1.3hyb（158 Cv）</t>
  </si>
  <si>
    <t>欧洲版 1.6HYB （143 hp）</t>
  </si>
  <si>
    <t>r_3_BRZ__II__2020_年至今__Coupé</t>
  </si>
  <si>
    <t>2.4 （231 马力）</t>
  </si>
  <si>
    <t>r_3_M2__BS4___I__2006___2010__屋苑</t>
  </si>
  <si>
    <t>1.6 （100 马力） 4 克 18</t>
  </si>
  <si>
    <t>1.8 （136 马力）BL18L型</t>
  </si>
  <si>
    <t>1.8 （170 马力）BL18吨</t>
  </si>
  <si>
    <t>r_3_S8__II__D3__Restyling__2007___2011__轿车</t>
  </si>
  <si>
    <t>5.2 （450 马力）</t>
  </si>
  <si>
    <t>r_3_VX_2021_年至今_SUV</t>
  </si>
  <si>
    <t>2.0 （261 马力）</t>
  </si>
  <si>
    <t>r_3_6__III__GJ__Restyling__2015___2018__轿车</t>
  </si>
  <si>
    <t>2.0 （150 马力）PEY5型</t>
  </si>
  <si>
    <t>2.0 （165 马力）PEY5型</t>
  </si>
  <si>
    <t>2.2D （175 马力）羞涩1</t>
  </si>
  <si>
    <t>r_3_Insignia_OPC__I_Restyling__2013___2017__Estate</t>
  </si>
  <si>
    <t>2.8 （325 CV）</t>
  </si>
  <si>
    <t>r_3_Legacy__IV_Restyling__2006___2009__轿车</t>
  </si>
  <si>
    <t>2.5 （173 马力）EJ25型</t>
  </si>
  <si>
    <t>GT 2.0 （260 马力）</t>
  </si>
  <si>
    <t>GT 2.0 （280 马力）</t>
  </si>
  <si>
    <t>GT 2.5 （250 马力）EJ25型</t>
  </si>
  <si>
    <t>GT 2.5 （250 马力）EJ255型</t>
  </si>
  <si>
    <t>2.0 （164 CV）EJ20型</t>
  </si>
  <si>
    <t>2.0 （190 马力）EJ20Y系列</t>
  </si>
  <si>
    <t>2.0 （150 马力）EJ204型</t>
  </si>
  <si>
    <t>r_3_帕萨特__B6__2005___2010__旅行车</t>
  </si>
  <si>
    <t>2.0（200 马力）AXX，BPY，BWA，CAWB，CBFA，CCTA，CCZA</t>
  </si>
  <si>
    <t>1.6 （115 马力）BLF系列</t>
  </si>
  <si>
    <t>3.6 （300 马力）BWS公司</t>
  </si>
  <si>
    <t>2.0d （143 马力）CBAC公司</t>
  </si>
  <si>
    <t>1.8 （152 CV）CDAB，CGYA公司</t>
  </si>
  <si>
    <t>2.0d （140 马力）BKP，CBAB</t>
  </si>
  <si>
    <t>1.6 （102 CV）疯牛病，BSF</t>
  </si>
  <si>
    <t>2.0 （150 马力）BLX，BLY，BVX</t>
  </si>
  <si>
    <t>2.0d （122 马力）BVE公司</t>
  </si>
  <si>
    <t>2.0d （136 马力）BMA，CBAA的</t>
  </si>
  <si>
    <t>2.0d （163 马力）CBBB公司</t>
  </si>
  <si>
    <t>2.0d （163 马力）BMR，布兹，CBBB</t>
  </si>
  <si>
    <t>3.6 （280 马力）BWS公司</t>
  </si>
  <si>
    <t>3.2 （250 马力）AXZ公司</t>
  </si>
  <si>
    <t>2.0 （170 马力）AXX，BPY，BWA，CAWB，CBFA，CCTA，CCZA</t>
  </si>
  <si>
    <t>2.0 （170 马力）BLR，BLY，BVY，BVZ</t>
  </si>
  <si>
    <t>2.0 （170 马力）BLX，BLY，BVX</t>
  </si>
  <si>
    <t>2.0d （110 马力）CBDC型</t>
  </si>
  <si>
    <t>2.0d （170 马力）CBBB公司</t>
  </si>
  <si>
    <t>2.0d （170 马力）BMR，布兹，CBBB</t>
  </si>
  <si>
    <t>r_3_3系三系掀背_两厢车_E36__1990___2000__掀背车</t>
  </si>
  <si>
    <t>316i 1.6 （102 CV）M43 B16掀背/两厢车（164E2）</t>
  </si>
  <si>
    <t>318i 1.8 （140 马力）M42 B18掀背/两厢车（184S1）</t>
  </si>
  <si>
    <t>318d 1.7d （90 CV）M41 D17掀背/两厢车（174T1）</t>
  </si>
  <si>
    <t>318i 1.9 （140 马力）M44 B19掀背/两厢车（194S1）</t>
  </si>
  <si>
    <t>323i 2.5 （170 马力）M52 B25掀背/两厢车（256S3）</t>
  </si>
  <si>
    <t>316i 1.9 （105 马力）M43 B19掀背/两厢车（194E1）</t>
  </si>
  <si>
    <t>r_3_CLS_AMG__II__W218__重新造型__2014___2018__轿车</t>
  </si>
  <si>
    <t>r_3_Custom_Royal__II__1956___1959__轿车</t>
  </si>
  <si>
    <t>r_3_运输车__T5__2003___2009__小型货车</t>
  </si>
  <si>
    <t>1.9d （102 马力）BRS公司</t>
  </si>
  <si>
    <t>2.0 （115 CV）安盛</t>
  </si>
  <si>
    <t>2.5d （131 马力）AXD，BNZ</t>
  </si>
  <si>
    <t>2.5d （174 马力）斧头，BPC</t>
  </si>
  <si>
    <t>3.2 （235 马力）BKK，CFLA系列</t>
  </si>
  <si>
    <t>1.9d （105 马力）AXB公司</t>
  </si>
  <si>
    <t>1.9d （85 马力）AXC公司</t>
  </si>
  <si>
    <t>4MOTION 2.5d （131 马力）AXD，BNZ</t>
  </si>
  <si>
    <t>4MOTION 2.5d （174 马力）斧头，BPC</t>
  </si>
  <si>
    <t>4MOTION 3.2 （235 马力）BKK，CFLA系列</t>
  </si>
  <si>
    <t>长 1.9d （105 Cv）AXB公司</t>
  </si>
  <si>
    <t>长 1.9d （85 Cv）AXC公司</t>
  </si>
  <si>
    <t>长 2.0 （115 马力）安盛</t>
  </si>
  <si>
    <t>长 2.5d （131 hp）AXD，BNZ</t>
  </si>
  <si>
    <t>长 2.5d （174 hp）斧头，BPC</t>
  </si>
  <si>
    <t>长 3.2 （235 马力）BKK，CFLA系列</t>
  </si>
  <si>
    <t>长 1.9d （102 Cv）BRS公司</t>
  </si>
  <si>
    <t>r_3_B5__E60_61_Restyling__2007___2010__轿车</t>
  </si>
  <si>
    <t>4.4 （530 马力）</t>
  </si>
  <si>
    <t>r_3_CL_Class__II__C215___1999___2002__硬顶双门轿跑车</t>
  </si>
  <si>
    <t>600 5.8 （367 马力）</t>
  </si>
  <si>
    <t>r_3_Eclipse__IV__2005___2008__双门轿跑车</t>
  </si>
  <si>
    <t>3.8 （263 CV）</t>
  </si>
  <si>
    <t>r_3_大切诺基_I__ZJ___1992___1996__SUV</t>
  </si>
  <si>
    <t>4.0 （190 马力）ERH公司</t>
  </si>
  <si>
    <t>4.0 （190 马力）墨西哥</t>
  </si>
  <si>
    <t>5.2 （215 CV）Y</t>
  </si>
  <si>
    <t>5.2 （220 马力）精灵</t>
  </si>
  <si>
    <t>5.2 （220 马力）Y</t>
  </si>
  <si>
    <t>5.2 （220 马力）Y01系列</t>
  </si>
  <si>
    <t>5.2 （211 CV）精灵</t>
  </si>
  <si>
    <t>2.5d （115 马力）恩克，M51，M52</t>
  </si>
  <si>
    <t>r_3_Terios__III__2017_年至今__SUV</t>
  </si>
  <si>
    <t>1.5 （104 CV） 3SZ-VE</t>
  </si>
  <si>
    <t>r_3_132__1972___1982__轿车</t>
  </si>
  <si>
    <t>1.8 （111 马力）</t>
  </si>
  <si>
    <t>2.0 （122 马力）</t>
  </si>
  <si>
    <t>r_3_Alza_2009年至今_紧凑型厢式货车</t>
  </si>
  <si>
    <t>r_3_Auster_III__T12___1985___1990__四门轿车</t>
  </si>
  <si>
    <t>1.8 （105 马力）CA18吨</t>
  </si>
  <si>
    <t>1.8 （160 马力）CA18吨</t>
  </si>
  <si>
    <t>1.8 （135 马力）CA18T型</t>
  </si>
  <si>
    <t>1.8 （145 马力）CA18T型</t>
  </si>
  <si>
    <t>1.8 （88 马力）CA18T型</t>
  </si>
  <si>
    <t>r_3_刀锋一世掀背_两厢车__E150___2006___2009__掀背车</t>
  </si>
  <si>
    <t>r_3_帕萨特__B7__2010___2015__旅行车</t>
  </si>
  <si>
    <t>2.0d （170 马力）CFGB系列</t>
  </si>
  <si>
    <t>2.0d （177 马力）首风集团</t>
  </si>
  <si>
    <t>1.4 （160 马力）CKMA公司</t>
  </si>
  <si>
    <t>1.4 （160 马力）慢性脑病 （CTHD）</t>
  </si>
  <si>
    <t>2.0d （170 马力）CFGB，CLLA系列</t>
  </si>
  <si>
    <t>Alltrack 2.0（210 马力）建中银行</t>
  </si>
  <si>
    <t>Alltrack 2.0d （140 马力）BKP，CBAB</t>
  </si>
  <si>
    <t>Alltrack 2.0d （140 马力）BMP的</t>
  </si>
  <si>
    <t>Alltrack 2.0d （140 马力）CFFB公司</t>
  </si>
  <si>
    <t>Alltrack 1.8 （160 马力）CDAA公司</t>
  </si>
  <si>
    <t>Alltrack 2.0d （170 马力）CFGB系列</t>
  </si>
  <si>
    <t>Alltrack 2.0d （170 马力）CFGB，CLLA系列</t>
  </si>
  <si>
    <t>Alltrack 2.0d （177 马力）首风集团</t>
  </si>
  <si>
    <t>r_3_博尔特__2016___2021__掀背车</t>
  </si>
  <si>
    <t>r_3_Vios__I__2003___2007__轿车</t>
  </si>
  <si>
    <t>1.3 （87 马力） 2NZ-FE</t>
  </si>
  <si>
    <t>1.3 （87 马力） 2NZ-FE，2SZ-FE</t>
  </si>
  <si>
    <t>1.5 （92 马力） 1NZ-FE，5A-FE</t>
  </si>
  <si>
    <t>r_3_Dias_Wagon__I__2003___2009__小型货车</t>
  </si>
  <si>
    <t>r_3_XJS__Series_1__1975___1981__双门轿跑车</t>
  </si>
  <si>
    <t>r_3_CX20__I__2011___2016__掀背车</t>
  </si>
  <si>
    <t>r_3_Mustang__III_Restyling__1986___1993__双门轿跑车</t>
  </si>
  <si>
    <t>r_3_Previa__II__XR30__XR40___2000___2006__小型货车</t>
  </si>
  <si>
    <t>2.4 （156 马力）</t>
  </si>
  <si>
    <t>r_3_5__2015___2018__掀背车</t>
  </si>
  <si>
    <t>1.6 （211 马力）</t>
  </si>
  <si>
    <t>Hybrid4 2.0hyb（163马力）</t>
  </si>
  <si>
    <t>混合动力4 2.0hyb（200马力）</t>
  </si>
  <si>
    <t>r_3_圣克鲁斯_2021_年至今_皮卡双人驾驶室</t>
  </si>
  <si>
    <t>2.5 （194 马力）</t>
  </si>
  <si>
    <t>2.5 （285 马力）</t>
  </si>
  <si>
    <t>r_3_Verna__I__1999___2005__轿车</t>
  </si>
  <si>
    <t>r_3_Xbee__I__2017_年至今__SUV</t>
  </si>
  <si>
    <t>1.0HYB （99 CV）</t>
  </si>
  <si>
    <t>r_3_21__1986___1995__掀背车</t>
  </si>
  <si>
    <t>2.0 （162 马力）</t>
  </si>
  <si>
    <t>r_3_02__E10___I__1966___1977__敞篷车</t>
  </si>
  <si>
    <t>r_3_Savana__I_Restyling__2003___2016__小型货车</t>
  </si>
  <si>
    <t>5.3 （285 CV）LM7型</t>
  </si>
  <si>
    <t>5.3（285 马力）LMF系列</t>
  </si>
  <si>
    <t>4.8（285 马力）LR4型</t>
  </si>
  <si>
    <t>6.0 （323 马力）L96型</t>
  </si>
  <si>
    <t>6.6d （253 马力）</t>
  </si>
  <si>
    <t>6.6d （264 马力）</t>
  </si>
  <si>
    <t>r_3_SSR__2003___2006__皮卡单人驾驶室</t>
  </si>
  <si>
    <t>5.3 （300 马力）LM4型</t>
  </si>
  <si>
    <t>6.0 （390 马力）LS2型</t>
  </si>
  <si>
    <t>r_3_Verito__I__2011___2012__轿车</t>
  </si>
  <si>
    <t>r_3_5__2016年至今__SUV</t>
  </si>
  <si>
    <t>r_3_Ateca__2018___2020__SUV</t>
  </si>
  <si>
    <t>r_3_Murano__III__Z52___2014年至今__SUV</t>
  </si>
  <si>
    <t>3.5 （264 马力）VQ35DE型</t>
  </si>
  <si>
    <t>2.5HYB （234 马力）QR25DER</t>
  </si>
  <si>
    <t>r_3_100__III__C3__重新造型__1988___1991__Saloon</t>
  </si>
  <si>
    <t>1.8 （90 CV） 4B，PH</t>
  </si>
  <si>
    <t>1.8 （90 马力）DS，JW，NP</t>
  </si>
  <si>
    <t>1.8 （90 马力）JW，NP</t>
  </si>
  <si>
    <t>2.0 （115 CV）KP系列</t>
  </si>
  <si>
    <t>2.0 （115 CV）室温</t>
  </si>
  <si>
    <t>2.2 （137 马力）HX，KU</t>
  </si>
  <si>
    <t>2.2 （137 马力）库</t>
  </si>
  <si>
    <t>1.8 （88 马力）上海</t>
  </si>
  <si>
    <t>2.2 （165 马力）司仪</t>
  </si>
  <si>
    <t>2.3 （136 马力）NF系列</t>
  </si>
  <si>
    <t>2.0d （100 马力）数控</t>
  </si>
  <si>
    <t>2.4d （82 马力） 3D</t>
  </si>
  <si>
    <t>2.3 （133 马力）NF系列</t>
  </si>
  <si>
    <t>2.5d （120 Cv） 1T</t>
  </si>
  <si>
    <t>r_3_Jumpy__II_Restyling__2012___2016__小型货车</t>
  </si>
  <si>
    <t>2.0d （163 马力）RHH （DW10CTED4）</t>
  </si>
  <si>
    <t>2.0d （128 马力）AHZ （DW10CD）</t>
  </si>
  <si>
    <t>2.0d （98 马力）AHY（DW10CE）</t>
  </si>
  <si>
    <t>长 1.6d （92 hp） 9HH （DV6DUM），9HM （DV6UC）</t>
  </si>
  <si>
    <t>长 1.6d （92 Cv） 9HU （DV6UTED4）</t>
  </si>
  <si>
    <t>长 2.0d （160 hp）RHH （DW10CTED4）</t>
  </si>
  <si>
    <t>r_3_RVR__I__1991___1997__塔加</t>
  </si>
  <si>
    <t>r_3_A3__II__8P__Restyling_2__2008___2013__敞篷车</t>
  </si>
  <si>
    <t>1.6 （102 CV）疯牛病</t>
  </si>
  <si>
    <t>2.0（200 马力）中国工商会，CCZA</t>
  </si>
  <si>
    <t>r_3_C5__I_Restyling__2004___2008__Estate</t>
  </si>
  <si>
    <t>1.8 （116 CV） 6FZ （EW7J4）</t>
  </si>
  <si>
    <t>1.8 （125 CV） 6FY （EW7A）</t>
  </si>
  <si>
    <t>2.0 （140 马力）射频J （EW10A）</t>
  </si>
  <si>
    <t>2.2d （170 Cv） 4HT （DW12BTED4）</t>
  </si>
  <si>
    <t>3.0 （207 马力）XFU （ES9A） （美））</t>
  </si>
  <si>
    <t>3.0 （210 马力）XFU （ES9A） （美））</t>
  </si>
  <si>
    <t>r_3_侯爵五世__1983___1986__庄园</t>
  </si>
  <si>
    <t>3.8（120 马力）</t>
  </si>
  <si>
    <t>3.3 （105 马力）</t>
  </si>
  <si>
    <t>r_3_Splash__I_Restyling__2012___2015__掀背车</t>
  </si>
  <si>
    <t>1.0 （68 马力）K10B系列</t>
  </si>
  <si>
    <t>r_3_2104__1984___2012__皮卡</t>
  </si>
  <si>
    <t>4速1.5（72马力）</t>
  </si>
  <si>
    <t>5速1.5（72马力）</t>
  </si>
  <si>
    <t>r_3_Alhambra__I_Restyling__2000___2010__小型货车</t>
  </si>
  <si>
    <t>1.9d （116 马力）AFN，平均</t>
  </si>
  <si>
    <t>1.9d （116 马力）AUY，BVK</t>
  </si>
  <si>
    <t>2.8 （204 CV）AUE，AYL</t>
  </si>
  <si>
    <t>1.9d （140 马力）ASZ公司</t>
  </si>
  <si>
    <t>1.9d （140 马力）BTB的</t>
  </si>
  <si>
    <t>r_3_Lanos__1997___2009__掀背车</t>
  </si>
  <si>
    <t>r_3_RS_2019_年至今_双门轿跑车</t>
  </si>
  <si>
    <t>6.2 （1200 马力）</t>
  </si>
  <si>
    <t>6.2（460 马力）</t>
  </si>
  <si>
    <t>r_3_XFR__I_Restyling__2011___2015__旅行车</t>
  </si>
  <si>
    <t>r_3_i5_I_Restyling_2021_年至今_轿车</t>
  </si>
  <si>
    <t>r_3_Lite_Ace__III__1985___1992__小型货车</t>
  </si>
  <si>
    <t>1.8 （79 马力）</t>
  </si>
  <si>
    <t>2.2D （91 马力）</t>
  </si>
  <si>
    <t>2.0d （85 马力）</t>
  </si>
  <si>
    <t>2.0d （70 马力）</t>
  </si>
  <si>
    <t>2.0 （88 CV）</t>
  </si>
  <si>
    <t>r_3_M6__I_Restyling__2019___2021__SUV</t>
  </si>
  <si>
    <t>r_3_812_2017_年至今_敞篷跑车</t>
  </si>
  <si>
    <t>GTS 6.5 （800 马力）F140 通用型</t>
  </si>
  <si>
    <t>Competizione A 6.5（830 马力）F140 通用型</t>
  </si>
  <si>
    <t>r_3_Hover_H3__I__2010___2015__SUV</t>
  </si>
  <si>
    <t>2.0 （115 CV） 4G63S4M</t>
  </si>
  <si>
    <t>2.0 （122 CV） 4G63S4M</t>
  </si>
  <si>
    <t>2.4 （134 马力）</t>
  </si>
  <si>
    <t>r_3_Interceptor__I__1966___1976__敞篷车</t>
  </si>
  <si>
    <t>7.2（375 马力）</t>
  </si>
  <si>
    <t>r_3_6__I__GG___2002___2005__庄园</t>
  </si>
  <si>
    <t>2.0 （141 马力）LF17，LF18</t>
  </si>
  <si>
    <t>3.0 （222 CV）AJ型</t>
  </si>
  <si>
    <t>2.3 （163 马力）L3C1</t>
  </si>
  <si>
    <t>r_3_大篷车__1984___1990__小型货车</t>
  </si>
  <si>
    <t>2.2（84 马力）</t>
  </si>
  <si>
    <t>3.0 （136 马力）</t>
  </si>
  <si>
    <t>3.0 （142 马力）</t>
  </si>
  <si>
    <t>3.5 （150 马力）</t>
  </si>
  <si>
    <t>r_3_ID.4_2020年至今_SUV</t>
  </si>
  <si>
    <t>X Electro （125 kW）</t>
  </si>
  <si>
    <t>X Electro （150 kW）</t>
  </si>
  <si>
    <t>X Electro （230 kW）</t>
  </si>
  <si>
    <t>r_3_Sunny__B14__1993___1999__轿车</t>
  </si>
  <si>
    <t>1.5 （100 马力）GA15DE型</t>
  </si>
  <si>
    <t>1.3 （85 马力）GA13DS 系列</t>
  </si>
  <si>
    <t>1.6 （120 马力）GA16DE，GA16DEL，GA16DS</t>
  </si>
  <si>
    <t>2.0d （105 马力）CD20型</t>
  </si>
  <si>
    <t>2.0d （87 马力）CD20型</t>
  </si>
  <si>
    <t>r_3_9_3__II__2002___2012__敞篷车</t>
  </si>
  <si>
    <t>2.0 （150 马力）货号：B205E</t>
  </si>
  <si>
    <t>2.2D（125马力）D223L型</t>
  </si>
  <si>
    <t>1.9d （118 马力）Z 19 DT系列</t>
  </si>
  <si>
    <t>2.0 （175 马力）B204L，B205L</t>
  </si>
  <si>
    <t>2.0 （210 马力）货号：B204R</t>
  </si>
  <si>
    <t>2.0 （210 马力）货号 B205R</t>
  </si>
  <si>
    <t>2.8（230 马力）B284L型</t>
  </si>
  <si>
    <t>2.8 （250 马力）B284L型</t>
  </si>
  <si>
    <t>r_3_蓝鸟IX__U12___1987___1991__四门轿车</t>
  </si>
  <si>
    <t>1.8 （135 马力）CA18D型</t>
  </si>
  <si>
    <t>1.8（175 马力）CA18D型</t>
  </si>
  <si>
    <t>1.8（175 马力）CA18S系列</t>
  </si>
  <si>
    <t>1.8（88 马力）CA18S系列</t>
  </si>
  <si>
    <t>1.6 （79 马力）CA16S系列</t>
  </si>
  <si>
    <t>1.8 （110 马力）CA18D型</t>
  </si>
  <si>
    <t>1.8 （110 马力）CA18S系列</t>
  </si>
  <si>
    <t>2.0 （140 马力）SR20DE系列</t>
  </si>
  <si>
    <t>2.0 （205 马力）CA20E型</t>
  </si>
  <si>
    <t>2.0 （205 马力）CA20S系列</t>
  </si>
  <si>
    <t>2.0d （67 马力）LD20型</t>
  </si>
  <si>
    <t>r_3_L300__II__1986___1999__小型货车</t>
  </si>
  <si>
    <t>2.5D （78 马力）</t>
  </si>
  <si>
    <t>r_3_Pyzar__I__1996___1998__紧凑型厢式货车</t>
  </si>
  <si>
    <t>r_3_Spiano__2002___2008__掀背车</t>
  </si>
  <si>
    <t>r_3_Argenta__1978___1986__轿车</t>
  </si>
  <si>
    <t>2.5d （90 马力）</t>
  </si>
  <si>
    <t>r_3_Discovery__III__2004___2009__SUV</t>
  </si>
  <si>
    <t>4.0 （218 CV） 406PN</t>
  </si>
  <si>
    <t>4.4 （295 CV） 448PN</t>
  </si>
  <si>
    <t>r_3_Starex__I_Restyling__2000___2004__小型货车</t>
  </si>
  <si>
    <t>2.5d （145 马力）</t>
  </si>
  <si>
    <t>2.5 （135 马力）</t>
  </si>
  <si>
    <t>r_3_X1__II__F48___2015___2019__越野车</t>
  </si>
  <si>
    <t>16d sDrive 1.5d （116 马力）</t>
  </si>
  <si>
    <t>18d xDrive 2.0d （150 马力）B47 C20 安</t>
  </si>
  <si>
    <t>20d xDrive 2.0d （190 马力）B47 C20 安</t>
  </si>
  <si>
    <t>20i xDrive 2.0 （192 马力）B48 A20 安</t>
  </si>
  <si>
    <t>25d xDrive 2.0d （231 马力）B47 C20 乙</t>
  </si>
  <si>
    <t>25i xDrive 2.0 （231 马力）B48 A20 乙</t>
  </si>
  <si>
    <t>28i xDrive 2.0 （231 马力）B48 A20 乙</t>
  </si>
  <si>
    <t>20d sDrive 2.0d （190 马力）B47 C20 安</t>
  </si>
  <si>
    <t>28i sDrive 2.0 （231 马力）B48 A20 乙</t>
  </si>
  <si>
    <t>18i sDrive 1.5 （140 马力）B38 A15 安</t>
  </si>
  <si>
    <t>20i sDrive 2.0 （192 马力）B48 A20 安</t>
  </si>
  <si>
    <t>r_3_Atenza__III_Restyling__2014___2018__轿车</t>
  </si>
  <si>
    <t>2.2D （175 马力）</t>
  </si>
  <si>
    <t>2.5 （188 马力）</t>
  </si>
  <si>
    <t>r_3_时尚__CV9___2006___2011__紧凑型厢式货车</t>
  </si>
  <si>
    <t>r_3_Galaxie__IV__1968___1974__敞篷车</t>
  </si>
  <si>
    <t>3.9 （152 马力）</t>
  </si>
  <si>
    <t>6.4 （269 马力）</t>
  </si>
  <si>
    <t>7.0 （324 马力）</t>
  </si>
  <si>
    <t>r_3_Mark_II__V__X70___1984___1997__庄园</t>
  </si>
  <si>
    <t>1.8 （95 CV） 4S-FE</t>
  </si>
  <si>
    <t>2.0 （130 CV） 1G-EU</t>
  </si>
  <si>
    <t>1.8 （95 马力） 4S-FI</t>
  </si>
  <si>
    <t>r_3_Orion_II__1985___1990__轿车</t>
  </si>
  <si>
    <t>KAT 1.4 （73 马力）</t>
  </si>
  <si>
    <t>r_3_Stratus__1995___2000__敞篷车</t>
  </si>
  <si>
    <t>2.0 （131 马力） 420X</t>
  </si>
  <si>
    <t>2.5 （163 CV） 625H</t>
  </si>
  <si>
    <t>r_3_Impreza__III__2007___2011__轿车</t>
  </si>
  <si>
    <t>1.5 （107 马力）EL15型</t>
  </si>
  <si>
    <t>2.0 （140 马力）EJ204型</t>
  </si>
  <si>
    <t>r_3_LeMans__IV__1973___1977__轿车</t>
  </si>
  <si>
    <t>5.7 （150 马力）</t>
  </si>
  <si>
    <t>r_3_Skyline__X__R34___1998___2002__轿车</t>
  </si>
  <si>
    <t>2.0 （155 CV）RB20DE系列</t>
  </si>
  <si>
    <t>2.5 （280 马力）RB25DET</t>
  </si>
  <si>
    <t>2.5 （200 马力）RB25DEH</t>
  </si>
  <si>
    <t>r_3_Stanza__I__A10___1977___1981__掀背车</t>
  </si>
  <si>
    <t>r_3_05__2023___至今__SUV</t>
  </si>
  <si>
    <t>2.0 （421 马力）</t>
  </si>
  <si>
    <t>r_3_B_Class__II__W246__重新造型__2014___2018__掀背车</t>
  </si>
  <si>
    <t>220 CDI 2.1d （177 马力）</t>
  </si>
  <si>
    <t>250 e 电动 （132 kW）</t>
  </si>
  <si>
    <t>r_3_Eagle__1979___1986__轿车</t>
  </si>
  <si>
    <t>4.2 （114 马力）</t>
  </si>
  <si>
    <t>5速 4.2 （114 Hp）</t>
  </si>
  <si>
    <t>5速 2.5 （106 hp）</t>
  </si>
  <si>
    <t>r_3_Impala__IX__2006___2013__轿车</t>
  </si>
  <si>
    <t>3.9 （242 马力）LZ8型</t>
  </si>
  <si>
    <t>SS 5.3 （303 CV）LS4型</t>
  </si>
  <si>
    <t>3.5 （212 马力）</t>
  </si>
  <si>
    <t>3.9 （245 马力）LZ8型</t>
  </si>
  <si>
    <t>5.3 （307 马力）LS4型</t>
  </si>
  <si>
    <t>r_3_LC__I__2017_年至今__敞篷车</t>
  </si>
  <si>
    <t>500 5.0 （477 CV） 2URGSE</t>
  </si>
  <si>
    <t>500 5.0 （464 CV） 2URGSE</t>
  </si>
  <si>
    <t>r_3_Mark_VII__1984___1992__双门轿跑车</t>
  </si>
  <si>
    <t>2.4D（115马力）</t>
  </si>
  <si>
    <t>r_3_Tucson__II__2009___2015__越野车</t>
  </si>
  <si>
    <t>2.0d （136 马力）</t>
  </si>
  <si>
    <t>2.4 （176 CV）G4KJ型</t>
  </si>
  <si>
    <t>2.0 （164 CV）G4GC系列</t>
  </si>
  <si>
    <t>2.0d （150 马力）D4EA系列</t>
  </si>
  <si>
    <t>2.4 （182 马力）G4KJ型</t>
  </si>
  <si>
    <t>r_3_Caddy__V__2020_年至今__Van</t>
  </si>
  <si>
    <t>r_3_Impreza_WRX_STi__I__1994___2000__旅行车</t>
  </si>
  <si>
    <t>r_3_QM5__2007___2016__越野车</t>
  </si>
  <si>
    <t>2.5 （171 CV）</t>
  </si>
  <si>
    <t>r_3_Ranger__III__2011___2015__皮卡双人驾驶室</t>
  </si>
  <si>
    <t>r_3_塞多纳__2005___2010__小型货车</t>
  </si>
  <si>
    <t>2.7 （189 马力）</t>
  </si>
  <si>
    <t>长 3.8 （244 hp）</t>
  </si>
  <si>
    <t>2.9d （185 马力）</t>
  </si>
  <si>
    <t>3.8 （254 马力）</t>
  </si>
  <si>
    <t>长 2.7 （189 hp）</t>
  </si>
  <si>
    <t>长 2.9d （185 Cv）</t>
  </si>
  <si>
    <t>长 3.8 （254 CV）</t>
  </si>
  <si>
    <t>r_3_3_系列_V__E90_E91_E92_E93__重新设计__2008___2013__双门轿跑车</t>
  </si>
  <si>
    <t>325i xDrive 3.0 （218 马力）N53 B30 甲</t>
  </si>
  <si>
    <t>325xi 2.5 （218 马力）N52 B25 甲</t>
  </si>
  <si>
    <t>335d 3.0d （286 CV）M57 D30四门轿车（306D5）</t>
  </si>
  <si>
    <t>335i 3.0 （306 马力）N54 B30 A，N55 B30 A</t>
  </si>
  <si>
    <t>328i 3.0 （233 马力）N52 B30 安</t>
  </si>
  <si>
    <t>328i xDrive 3.0 （233 马力）N52 B30 安</t>
  </si>
  <si>
    <t>330i 3.0 （272 马力）N53 B30 甲</t>
  </si>
  <si>
    <t>330xi 3.0 （272 马力）N52 B30 A，N53 B30 A</t>
  </si>
  <si>
    <t>330xi 3.0 （272 马力）N53 B30 甲</t>
  </si>
  <si>
    <t>330d xDrive 3.0d （245 马力）N57 D30 安</t>
  </si>
  <si>
    <t>335xi 3.0 （306 马力）N54 B30 A，N55 B30 A</t>
  </si>
  <si>
    <t>320d xDrive 2.0d （184 马力）N47 D20 C型</t>
  </si>
  <si>
    <t>325i 2.5 （204 马力）N52 B25 甲</t>
  </si>
  <si>
    <t>325xi 2.5（204 马力）N52 B25 甲</t>
  </si>
  <si>
    <t>r_3_Continental_飞驰__2005___2012__轿车</t>
  </si>
  <si>
    <t>6.0 （560 马力）MTBHT型</t>
  </si>
  <si>
    <t>速度 6.0 （610 hp）BWRA，CKHC</t>
  </si>
  <si>
    <t>r_3_MAX__I__2000___2003__掀背车</t>
  </si>
  <si>
    <t>r_3_Amigo__II__1998___2000__户外SUV</t>
  </si>
  <si>
    <t>2.2 （130 马力）</t>
  </si>
  <si>
    <t>3.2（208 马力）</t>
  </si>
  <si>
    <t>r_3_Combo__C__2001___2003__紧凑型厢式货车</t>
  </si>
  <si>
    <t>r_3_D3__E90_E92__2005___2013__双门轿跑车</t>
  </si>
  <si>
    <t>r_3_明锐三代掀背_两厢车__A7__重新造型__2017___2020__掀背车</t>
  </si>
  <si>
    <t>2.0d （150 马力）CKFC，CRMB，赛卡</t>
  </si>
  <si>
    <t>2.0 （190 马力）DKZA，CZPB</t>
  </si>
  <si>
    <t>r_3_S_MAX__II_重新造型__2019___2020__小型货车</t>
  </si>
  <si>
    <t>2.0d （240 马力）</t>
  </si>
  <si>
    <t>1.5 （165 马力）</t>
  </si>
  <si>
    <t>2.5HYB（190 马力）</t>
  </si>
  <si>
    <t>r_3_XJR__II__X308___1997___2003__轿车</t>
  </si>
  <si>
    <t>4.0 （375 CV）</t>
  </si>
  <si>
    <t>r_3_阿皮亚__1953___1963__轿车</t>
  </si>
  <si>
    <t>1.1 （38 马力）</t>
  </si>
  <si>
    <t>1.1 （44 马力）</t>
  </si>
  <si>
    <t>r_3_贝塔__1972___1984__庄园</t>
  </si>
  <si>
    <t>2.0 （119 马力）</t>
  </si>
  <si>
    <t>即 2.0 （122 马力）</t>
  </si>
  <si>
    <t>r_3_D3__F30__2013___2017__屋苑</t>
  </si>
  <si>
    <t>r_3_Escape__III_Restyling__2015___2019__SUV</t>
  </si>
  <si>
    <t>r_3_Today__II__1993___1998__轿车</t>
  </si>
  <si>
    <t>0.7 （58 马力）E07Z型</t>
  </si>
  <si>
    <t>0.7 （48 马力）E07Z型</t>
  </si>
  <si>
    <t>r_3_Wraith_2013年至今_Coupé</t>
  </si>
  <si>
    <t>6.6 （632 马力）N74 B66 一</t>
  </si>
  <si>
    <t>黑色徽章 6.6 （632 马力）N74 B66 一</t>
  </si>
  <si>
    <t>r_3_Cobra__Mk_IV__1990___2001__敞篷跑车</t>
  </si>
  <si>
    <t>7.0 （425 马力）</t>
  </si>
  <si>
    <t>4.9（250 马力）</t>
  </si>
  <si>
    <t>4.9 （370 马力）</t>
  </si>
  <si>
    <t>4.9 （326 马力）</t>
  </si>
  <si>
    <t>r_3_Corniche__V__2000___2002__敞篷车</t>
  </si>
  <si>
    <t>6.8 （329 马力）</t>
  </si>
  <si>
    <t>r_3_Q4_Sportback_e_tron_2021_年至今_SUV</t>
  </si>
  <si>
    <t>r_3_309__I_Restyling__1989___1993__掀背车</t>
  </si>
  <si>
    <t>1.6 （92 马力）B2A掀背/两厢车（XU52C/K）</t>
  </si>
  <si>
    <t>1.4 （67 马力）K1D （TU3A）</t>
  </si>
  <si>
    <t>1.4 （75 马力）KDY（TU3M），KDZ（TU3M）</t>
  </si>
  <si>
    <t>1.9 （158 马力）</t>
  </si>
  <si>
    <t>1.6 （88 马力）B2A掀背/两厢车（XU52C/K）</t>
  </si>
  <si>
    <t>1.1 （60 马力）H1B （TU1）</t>
  </si>
  <si>
    <t>r_3_Bluebird_VII__U11___1983___1990__四门轿车</t>
  </si>
  <si>
    <t>1.8 （90 马力）CA18S系列</t>
  </si>
  <si>
    <t>2.0d （84 马力）LD20型</t>
  </si>
  <si>
    <t>1.6 （83 马力）CA16S系列</t>
  </si>
  <si>
    <t>2.0 （126 马力）CA20E型</t>
  </si>
  <si>
    <t>2.0 （105 马力）CA20S型</t>
  </si>
  <si>
    <t>2.0d （58 马力）LD20型</t>
  </si>
  <si>
    <t>千里马 2.0 （170 马力）CA20E型</t>
  </si>
  <si>
    <t>千里马 2.0 （170 马力）CA20S型</t>
  </si>
  <si>
    <t>2.0 （116 马力）CA20E型</t>
  </si>
  <si>
    <t>1.6 （90 马力）CA16S系列</t>
  </si>
  <si>
    <t>2.0（102 马力）CA20S系列</t>
  </si>
  <si>
    <t>2.0 （90 马力）CA20E型</t>
  </si>
  <si>
    <t>2.0 （90 马力）CA20S系列</t>
  </si>
  <si>
    <t>千里马 2.0 （115 CV）CA20E型</t>
  </si>
  <si>
    <t>1.8 （83 马力）CA18S系列</t>
  </si>
  <si>
    <t>r_3_Espace__IV_Restyling__2006___2012__小型货车</t>
  </si>
  <si>
    <t>2.0d （131 马力）</t>
  </si>
  <si>
    <t>Grand 2.0d （150 马力）</t>
  </si>
  <si>
    <t>1.9d （117 马力）</t>
  </si>
  <si>
    <t>3.0d （180 马力）</t>
  </si>
  <si>
    <t>Grand 2.0 （170 马力）</t>
  </si>
  <si>
    <t>2.0d （175 马力）</t>
  </si>
  <si>
    <t>Grand 2.0d （173 马力）</t>
  </si>
  <si>
    <t>2.0d （173 马力）</t>
  </si>
  <si>
    <t>r_3_i30__II__2011___2015__掀背车</t>
  </si>
  <si>
    <t>1.6 （130 马力）G4FG系列</t>
  </si>
  <si>
    <t>r_3_Liana__I_Restyling__2004___2008__庄园</t>
  </si>
  <si>
    <t>1.6 （107 马力）M16A型</t>
  </si>
  <si>
    <t>1.3 （90 马力）M13A型</t>
  </si>
  <si>
    <t>1.4d （90 Cv） 8HY</t>
  </si>
  <si>
    <t>r_3_S级V级_W221__2005___2010__豪华轿车</t>
  </si>
  <si>
    <t>铂尔曼 6.2 （525 CV）</t>
  </si>
  <si>
    <t>r_3_迷你__1989___2000__敞篷车</t>
  </si>
  <si>
    <t>1.3 （63 马力） 12 A2E</t>
  </si>
  <si>
    <t>r_3_短跑运动员_Marino__1992___1998__轿车</t>
  </si>
  <si>
    <t>r_3_Titan__II__2015___2019__皮卡双人驾驶室</t>
  </si>
  <si>
    <t>5.6 （390 马力）VK56DE系列</t>
  </si>
  <si>
    <t>XD 5.0d （310 马力）</t>
  </si>
  <si>
    <t>r_3_Insignia_OPC__I__2009___2013__轿车</t>
  </si>
  <si>
    <t>r_3_XJS__Series_3__1990___1996__双门轿跑车</t>
  </si>
  <si>
    <t>6.0 （309 CV）</t>
  </si>
  <si>
    <t>4.0 （222 CV）</t>
  </si>
  <si>
    <t>6.0 （318 马力）</t>
  </si>
  <si>
    <t>4.0 （226 马力）</t>
  </si>
  <si>
    <t>5.3 （284 马力）</t>
  </si>
  <si>
    <t>6.0 （302 马力）</t>
  </si>
  <si>
    <t>4.0 （233 CV）</t>
  </si>
  <si>
    <t>r_3_6500__Land_King___2005___2005__越野车</t>
  </si>
  <si>
    <t>FQ6510B 3.0 （160 CV）</t>
  </si>
  <si>
    <t>FQ6510B 3.2d （136 CV）</t>
  </si>
  <si>
    <t>r_3_Capri__1952___1959__敞篷车</t>
  </si>
  <si>
    <t>5.2（160 马力）</t>
  </si>
  <si>
    <t>5.6（225 马力）</t>
  </si>
  <si>
    <t>r_3_IS__I__1999___2005__庄园</t>
  </si>
  <si>
    <t>200 2.0 （155 CV） 1G-FE</t>
  </si>
  <si>
    <t>300 3.0 （214 CV） 2JZ-GE</t>
  </si>
  <si>
    <t>300 3.0 （210 CV） 2JZ-GE</t>
  </si>
  <si>
    <t>r_3_慢跑者_2021_年至今_紧凑型货车</t>
  </si>
  <si>
    <t>1.0 （101 马力）</t>
  </si>
  <si>
    <t>r_3_Minicab__VI__1999___2014__Микровэн</t>
  </si>
  <si>
    <t>MiEV 10.5kWh 电动 （30 kW）</t>
  </si>
  <si>
    <t>MiEV 16.0kWh 电动 （30 kW）</t>
  </si>
  <si>
    <t>r_3_E级_V_W213_S213_C238__重新造型_2020_年至今__双门轿跑车</t>
  </si>
  <si>
    <t>r_3_Fabia__II_Restyling__2010___2014__掀背车</t>
  </si>
  <si>
    <t>1.2 （60 马力）BBM，瑞士法郎</t>
  </si>
  <si>
    <t>1.2 （70 马力）BZG，CEVA，CGPA，CHTA</t>
  </si>
  <si>
    <t>1.4 （86 马力）BXW，CGGB系列</t>
  </si>
  <si>
    <t>1.6 （105 马力）防弹少年团，CFNA</t>
  </si>
  <si>
    <t>1.6d （90 马力）CAYC公司</t>
  </si>
  <si>
    <t>1.6d （90 马力）卡亚</t>
  </si>
  <si>
    <t>Scout 1.2 （105 马力）CBZB型</t>
  </si>
  <si>
    <t>侦察兵 1.2 （86 CV）CBZA认证</t>
  </si>
  <si>
    <t>Scout 1.4 （86 马力）BXW，CGGB系列</t>
  </si>
  <si>
    <t>侦察兵 1.6 （105 CV）防弹少年团，CFNA</t>
  </si>
  <si>
    <t>Scout 1.6d （105 马力）CAYC公司</t>
  </si>
  <si>
    <t>r_3_HB20__II__2019___2021__掀背车</t>
  </si>
  <si>
    <t>X 1.6 （123 马力）</t>
  </si>
  <si>
    <t>r_3_Mohave__I__2007___2016__越野车</t>
  </si>
  <si>
    <t>6速3.0D（250马力）D6EA系列</t>
  </si>
  <si>
    <t>6速3.0D（250马力）D6EB系列</t>
  </si>
  <si>
    <t>6速3.0D（250马力）G6ZH</t>
  </si>
  <si>
    <t>3.8 （274 马力）G6DA系列</t>
  </si>
  <si>
    <t>4.6 （340 马力）G8BA系列</t>
  </si>
  <si>
    <t>8速3.0D（250马力）D6EA系列</t>
  </si>
  <si>
    <t>8速3.0D（250马力）D6EB系列</t>
  </si>
  <si>
    <t>8速3.0D（250马力）G6ZH</t>
  </si>
  <si>
    <t>r_3_明锐一世__A4__重新造型__2000___2011__旅行车</t>
  </si>
  <si>
    <t>1.9d （90 马力）AGR，ALH</t>
  </si>
  <si>
    <t>1.9d （110 马力）AHF，ASV</t>
  </si>
  <si>
    <t>1.9d （68 马力）AGP，AQM的</t>
  </si>
  <si>
    <t>2.0 （115 CV）AZH，AZJ</t>
  </si>
  <si>
    <t>1.9d （90 马力）农业</t>
  </si>
  <si>
    <t>1.9d （101 马力）ATD的</t>
  </si>
  <si>
    <t>1.6 （102 CV）AVU，BFQ的</t>
  </si>
  <si>
    <t>1.8 （150 马力）AGU，ARX，ARZ，AUM</t>
  </si>
  <si>
    <t>1.8 （150 马力）ARX公司</t>
  </si>
  <si>
    <t>2.0 （115 CV）AEG，APK，AQY，AZH，AZJ</t>
  </si>
  <si>
    <t>1.4 （75 马力）AXP，BCA</t>
  </si>
  <si>
    <t>1.9d （100 马力）ATD的</t>
  </si>
  <si>
    <t>1.9d （100 马力）AXR系列</t>
  </si>
  <si>
    <t>1.9d （101 马力）AHF，ASV</t>
  </si>
  <si>
    <t>1.9d （101 马力）AXR系列</t>
  </si>
  <si>
    <t>r_3_TR8__1980___1981__敞篷跑车</t>
  </si>
  <si>
    <t>3.5 （132 马力）</t>
  </si>
  <si>
    <t>r_3_地点_I_2019_年至今_SUV</t>
  </si>
  <si>
    <t>1.6 （121 马力）</t>
  </si>
  <si>
    <t>r_3_100__1994___2000__敞篷车</t>
  </si>
  <si>
    <t>r_3_C_30__2011___2011__轿车</t>
  </si>
  <si>
    <t>r_3_Calais_III__1997___2006__轿车</t>
  </si>
  <si>
    <t>r_3_Commendatore_112i__1993___1993__双门轿跑车</t>
  </si>
  <si>
    <t>6.0 （408 CV）</t>
  </si>
  <si>
    <t>r_3_Huracán_2013_年至今_敞篷跑车</t>
  </si>
  <si>
    <t>5.2 （610 马力）</t>
  </si>
  <si>
    <t>5.2 （580 马力）</t>
  </si>
  <si>
    <t>5.2 （640 马力）</t>
  </si>
  <si>
    <t>r_3_拉古纳二世__2001___2005__掀背式飞机</t>
  </si>
  <si>
    <t>1.8 （116 CV）</t>
  </si>
  <si>
    <t>r_3_兰迪二世__2010___2014__小型货车</t>
  </si>
  <si>
    <t>r_3_GS3__II__2022___至今__SUV</t>
  </si>
  <si>
    <t>r_3_307__I_Restyling__2005___2008__敞篷车</t>
  </si>
  <si>
    <t>2.0 （177 马力）RFK （EW10J4S）</t>
  </si>
  <si>
    <t>r_3_Jimny__III_Restyling_1__2005___2012__SUV_开放</t>
  </si>
  <si>
    <t>1.5d （86 马力）K9K 266型</t>
  </si>
  <si>
    <t>r_3_Opirus__I__2003___2007__轿车</t>
  </si>
  <si>
    <t>3.0 （187 马力）G6CT系列</t>
  </si>
  <si>
    <t>3.5 （203 马力）G6CU系列</t>
  </si>
  <si>
    <t>r_3_Q2L__I__2018___2021__SUV</t>
  </si>
  <si>
    <t>35 TFSI 1.4 （150 马力）</t>
  </si>
  <si>
    <t>e-tron Electro （100 kW）</t>
  </si>
  <si>
    <t>r_3_S4__IV__B8___2008___2011__屋苑</t>
  </si>
  <si>
    <t>r_3_Focus__I_Restyling__2001___2005__掀背车</t>
  </si>
  <si>
    <t>r_3_Formentor_2020_年至今_SUV</t>
  </si>
  <si>
    <t>e-Hybrid 1.4hyb（204马力）</t>
  </si>
  <si>
    <t>2.5（390 马力）</t>
  </si>
  <si>
    <t>e-Hybrid 1.4hyb（245马力）</t>
  </si>
  <si>
    <t>r_3_ID.6_2021_年至今_SUV</t>
  </si>
  <si>
    <t>58 kWh 电动 （132 kW）</t>
  </si>
  <si>
    <t>77 kWh 电动 （150 kW）</t>
  </si>
  <si>
    <t>77 kWh 电动 （230 kW）</t>
  </si>
  <si>
    <t>Crozz Electro （132 kW）</t>
  </si>
  <si>
    <t>Crozz Electro （150 kW）</t>
  </si>
  <si>
    <t>Crozz Electro （230 kW）</t>
  </si>
  <si>
    <t>X Electro （132 kW）</t>
  </si>
  <si>
    <t>r_3_M5__VI__F90___2017___2020__四门轿车</t>
  </si>
  <si>
    <t>r_3_探路者__IV__2012___2017__SUV</t>
  </si>
  <si>
    <t>3.5 （260 马力）VQ35DD型</t>
  </si>
  <si>
    <t>r_3_Polonez__I_Restyling__1987___1992__掀背车</t>
  </si>
  <si>
    <t>i 1.5 （75 马力）</t>
  </si>
  <si>
    <t>r_3_305__1977___1990__庄园</t>
  </si>
  <si>
    <t>1.5 （68 马力）</t>
  </si>
  <si>
    <t>1.5d （49 马力）</t>
  </si>
  <si>
    <t>r_3_308__I_Restyling__2011___2015__掀背车</t>
  </si>
  <si>
    <t>1.6 （150 马力） 5FX （EP6DT）</t>
  </si>
  <si>
    <t>1.4 （95 Cv） 8FS （EP3），EP3</t>
  </si>
  <si>
    <t>1.6 （120 马力） 5FW （EP6），EP6</t>
  </si>
  <si>
    <t>2.0d （150 马力）RHR （DW10BTED4）</t>
  </si>
  <si>
    <t>r_3_4Runner__V__2009___2013__SUV</t>
  </si>
  <si>
    <t>2.7 （157 马力）</t>
  </si>
  <si>
    <t>4.0 （273 马力）</t>
  </si>
  <si>
    <t>r_3_发现__V__2016___2021__SUV</t>
  </si>
  <si>
    <t>3.0 （340 CV） 306马力</t>
  </si>
  <si>
    <t>r_3_Transit_Connect__I__2002___2009__厢式货车</t>
  </si>
  <si>
    <t>长宽 1.8d （75 Cv）</t>
  </si>
  <si>
    <t>SWB 1.8 （115 马力）</t>
  </si>
  <si>
    <t>SWB 1.8d （75 Cv）</t>
  </si>
  <si>
    <t>SWB 1.8d （90 马力）</t>
  </si>
  <si>
    <t>SWB 1.8d （110 马力）</t>
  </si>
  <si>
    <t>r_3_Model_X__I__2015___2021__SUV</t>
  </si>
  <si>
    <t>75D 电 （245 kW）</t>
  </si>
  <si>
    <t>90D 电光 （381 kW）</t>
  </si>
  <si>
    <t>P90D 电动 （560 kW）</t>
  </si>
  <si>
    <t>P100D 电动 （560 kW）</t>
  </si>
  <si>
    <t>100D 电动 （311 kW）</t>
  </si>
  <si>
    <t>长距离电能 （413 kW）</t>
  </si>
  <si>
    <t>高性能电子 （585 kW）</t>
  </si>
  <si>
    <t>r_3_Town___Country__IV__2000___2007__小型货车</t>
  </si>
  <si>
    <t>3.3 （182 CV）临时股东大会</t>
  </si>
  <si>
    <t>3.8 （218 马力）EGH公司</t>
  </si>
  <si>
    <t>SWB 3.3 （182 马力）临时股东大会</t>
  </si>
  <si>
    <t>SWB 3.3 （172 马力）临时股东大会</t>
  </si>
  <si>
    <t>r_3_WRX__II__2021_年至今__轿车</t>
  </si>
  <si>
    <t>2.4 （275 CV）</t>
  </si>
  <si>
    <t>r_3_ix35_II改款_2020_2023_越野车</t>
  </si>
  <si>
    <t>r_3_1300_1500__1301_1501__1966___1976__四门轿车</t>
  </si>
  <si>
    <t>1.3 （61 马力）</t>
  </si>
  <si>
    <t>r_3_280ZX__1978___1983__双门轿跑车</t>
  </si>
  <si>
    <t>2+2 2.8 （145 马力）</t>
  </si>
  <si>
    <t>2人座 2.8 （145 Cv）</t>
  </si>
  <si>
    <t>2+2 2.8 （200 马力）</t>
  </si>
  <si>
    <t>r_3_Alpha_S_2021_年至今_掀背车</t>
  </si>
  <si>
    <t>67.3 kWh 电 （160 kW）</t>
  </si>
  <si>
    <t>93.6 kWh 电 （160 kW）</t>
  </si>
  <si>
    <t>93.6 kWh 电 （320 kW）</t>
  </si>
  <si>
    <t>HI Electro （473 kW）</t>
  </si>
  <si>
    <t>r_3_Brio__I__2012___2018__掀背车</t>
  </si>
  <si>
    <t>r_3_C2__E30__1985___1987__敞篷车</t>
  </si>
  <si>
    <t>2.7 （210 马力）</t>
  </si>
  <si>
    <t>r_3_思域Type_R_VII重新造型_2003___2005_掀背车</t>
  </si>
  <si>
    <t>r_3_Orion__1998___2002__轿车</t>
  </si>
  <si>
    <t>r_3_普锐斯_Alpha__I__ZVW40_41__重新造型__2014___2021__旅行车</t>
  </si>
  <si>
    <t>r_3_Allex__I__2001___2002__掀背车</t>
  </si>
  <si>
    <t>1.8 （190 马力）</t>
  </si>
  <si>
    <t>1.8 （192 CV）</t>
  </si>
  <si>
    <t>r_3_Avalon__V__2018_年至今__轿车</t>
  </si>
  <si>
    <t>2.5hyb（176 CV） 2AR-FXE</t>
  </si>
  <si>
    <t>3.5 （301 CV） 2GR-FE</t>
  </si>
  <si>
    <t>r_3_Cavalier_I__1975___1981__掀背车</t>
  </si>
  <si>
    <t>r_3_Clio_RS__IV_Restyling__2016___2019__掀背车</t>
  </si>
  <si>
    <t>1.6 （220 马力）</t>
  </si>
  <si>
    <t>r_3_Cutlass_Ciera__1981___1997__轿车</t>
  </si>
  <si>
    <t>3.3 （162 马力）LG7系列</t>
  </si>
  <si>
    <t>r_3_欧米茄B系列_Restyling__1999___2003__Estate</t>
  </si>
  <si>
    <t>2.0d （101 马力）</t>
  </si>
  <si>
    <t>2.5D （150 马力）</t>
  </si>
  <si>
    <t>2.5d （131 马力）</t>
  </si>
  <si>
    <t>3.2 （218 马力）</t>
  </si>
  <si>
    <t>3.0 （211 马力）</t>
  </si>
  <si>
    <t>2.2（144 马力）</t>
  </si>
  <si>
    <t>5.7 （315 马力）</t>
  </si>
  <si>
    <t>2.6 （180 马力）</t>
  </si>
  <si>
    <t>r_3_Primera__II__P11___1995___2000__掀背式</t>
  </si>
  <si>
    <t>r_3_Versa__I__2006___2012__轿车</t>
  </si>
  <si>
    <t>1.8 （124 马力）MR18DE系列</t>
  </si>
  <si>
    <t>r_3_Carina__V__T170___1987___1993__庄园</t>
  </si>
  <si>
    <t>1.5 （94 马力） 5A-FE</t>
  </si>
  <si>
    <t>1.5 （85 马力） 5A-FE</t>
  </si>
  <si>
    <t>1.8 （105 马力） 7A-FE</t>
  </si>
  <si>
    <t>r_3_Carisma__I_Restyling__1999___2004__轿车</t>
  </si>
  <si>
    <t>1.9d （102 马力）</t>
  </si>
  <si>
    <t>1.6 （99 马力）</t>
  </si>
  <si>
    <t>1.9d （115 马力）</t>
  </si>
  <si>
    <t>r_3_Corolla__IX__E120__E130___2000___2004__掀背车</t>
  </si>
  <si>
    <t>1.8 （192 CV） 2ZZ-GE</t>
  </si>
  <si>
    <t>1.5 （105 马力） 1NZFE</t>
  </si>
  <si>
    <t>1.5 （109 马力） 1NZFE</t>
  </si>
  <si>
    <t>1.8 （125 马力） 7A-FE</t>
  </si>
  <si>
    <t>1.8 （190 马力） 2ZZ-GE</t>
  </si>
  <si>
    <t>Runx 1.5 （110 马力） 1NZFE</t>
  </si>
  <si>
    <t>Runx 1.8 （136 马力） 1ZZ-FE</t>
  </si>
  <si>
    <t>Runx 1.8 （190 马力） 2ZZ-GE</t>
  </si>
  <si>
    <t>r_3_Mira_Cocoa__I__2009___2014__掀背车</t>
  </si>
  <si>
    <t>0.7（58 马力）KF-VE</t>
  </si>
  <si>
    <t>0.7 （52 马力）KF-VE型</t>
  </si>
  <si>
    <t>r_3_Nexia__I__1994___2008__轿车</t>
  </si>
  <si>
    <t>1.5 （90 马力）A15MF系列</t>
  </si>
  <si>
    <t>1.8 （101 马力）C18LE型</t>
  </si>
  <si>
    <t>1.5 （75 马力）G15MF系列</t>
  </si>
  <si>
    <t>1.5 （85 马力）A15MF系列</t>
  </si>
  <si>
    <t>1.5 （80 马力）Y15L型</t>
  </si>
  <si>
    <t>r_3_up___I_Restyling__2016___2019__掀背车</t>
  </si>
  <si>
    <t>1.0 （90 马力）</t>
  </si>
  <si>
    <t>E-UP！电动 （60 kW）</t>
  </si>
  <si>
    <t>GTI 1.0 （115 马力）</t>
  </si>
  <si>
    <t>E-UP！电动 （61 kW）</t>
  </si>
  <si>
    <t>r_3_Lodgy__I_Restyling__2017___2020__紧凑型厢式货车</t>
  </si>
  <si>
    <t>1.5d （90 马力）K9K 612型</t>
  </si>
  <si>
    <t>1.5d （110 马力）K9K 846系列</t>
  </si>
  <si>
    <t>1.6 （102 马力）H4M 740型</t>
  </si>
  <si>
    <t>阶梯 1.5d （110 hp）</t>
  </si>
  <si>
    <t>阶梯 1.5d （110 hp）K9K 846系列</t>
  </si>
  <si>
    <t>1.2 （116 马力）H5F 402型</t>
  </si>
  <si>
    <t>1.5d （95 马力）K9K 612型</t>
  </si>
  <si>
    <t>1.5天（115马力）K9K 846系列</t>
  </si>
  <si>
    <t>阶梯式 1.5d （115 hp）</t>
  </si>
  <si>
    <t>阶梯式 1.5d （115 hp）K9K 846系列</t>
  </si>
  <si>
    <t>1.3 （102 马力）</t>
  </si>
  <si>
    <t>阶梯 1.3 （130 马力）</t>
  </si>
  <si>
    <t>r_3_X6_M__I__E71__Restyling__2012___2014__SUV</t>
  </si>
  <si>
    <t>4.4 （555 马力）S63 B44 甲</t>
  </si>
  <si>
    <t>r_3_Clio__IV_Restyling__2016___2019__庄园</t>
  </si>
  <si>
    <t>r_3_瓜拉__1993___2001__双门轿跑车</t>
  </si>
  <si>
    <t>4.0 （283 马力）</t>
  </si>
  <si>
    <t>4.0 （304 马力）</t>
  </si>
  <si>
    <t>r_3_Hilux__II__1972___1978__皮卡单人驾驶室</t>
  </si>
  <si>
    <t>2.2（98 马力）</t>
  </si>
  <si>
    <t>r_3_伊格尼斯三世__2016___2020__掀背车</t>
  </si>
  <si>
    <t>r_3_Koleos__II__2016___2019__越野车</t>
  </si>
  <si>
    <t>1.6d （130 马力）</t>
  </si>
  <si>
    <t>r_3_马可波罗二世掀背_两厢车__W639___2004___2010__小型货车</t>
  </si>
  <si>
    <t>3.0d （204 马力）</t>
  </si>
  <si>
    <t>3.2 （190 马力）</t>
  </si>
  <si>
    <t>2.2D（109马力）</t>
  </si>
  <si>
    <t>3.7 （231 CV）</t>
  </si>
  <si>
    <t>2.2D （115 马力）</t>
  </si>
  <si>
    <t>r_3_501__1952___1958__轿车</t>
  </si>
  <si>
    <t>2.0 （65 马力）</t>
  </si>
  <si>
    <t>2.0 （72 马力）</t>
  </si>
  <si>
    <t>r_3_308__II__2013___2017__掀背车</t>
  </si>
  <si>
    <t>1.6 （155 马力）</t>
  </si>
  <si>
    <t>1.6 （155 马力） 5FV （EP6DT）</t>
  </si>
  <si>
    <t>1.6d （115 马力） 9HC （DV6C），BHZ （DV6FC）</t>
  </si>
  <si>
    <t>1.6d （92 马力）</t>
  </si>
  <si>
    <t>GT 1.6 （205 马力）</t>
  </si>
  <si>
    <t>1.2 （110 马力）HMZ （EB2F） （英语）</t>
  </si>
  <si>
    <t>1.2 （110 马力）HNY （EB2DTS）</t>
  </si>
  <si>
    <t>GT 2.0d （180 马力）AHW （DW10FC）</t>
  </si>
  <si>
    <t>1.6 （135 马力）</t>
  </si>
  <si>
    <t>r_3_Astra__G__1998___2009__轿车</t>
  </si>
  <si>
    <t>1.2 （75 马力）Z 12 XE系列</t>
  </si>
  <si>
    <t>1.6 （75 马力）X 16 SZR</t>
  </si>
  <si>
    <t>1.6 （84 马力）Z 16 SE系列</t>
  </si>
  <si>
    <t>1.8 （110 马力）X 18 XE1</t>
  </si>
  <si>
    <t>经典 1.4 （90 马力）X 14 XE，Z 14 XE</t>
  </si>
  <si>
    <t>经典 1.4 （90 马力）Z 14 XEP</t>
  </si>
  <si>
    <t>经典 1.6 （105 马力）X 16 XEL，Z 16 XE</t>
  </si>
  <si>
    <t>经典 1.6 （105 马力）Z 16 XEP</t>
  </si>
  <si>
    <t>经典 1.6 （115 马力）Z 16 XER</t>
  </si>
  <si>
    <t>r_3_eK_Sport__I__2002___2006__掀背车</t>
  </si>
  <si>
    <t>r_3_Hijet__VIII__1990___1998__微型货车</t>
  </si>
  <si>
    <t>0.7 （40 马力）</t>
  </si>
  <si>
    <t>0.7 （44 马力）</t>
  </si>
  <si>
    <t>r_3_Morning__II__2011___2017__掀背车</t>
  </si>
  <si>
    <t>1.0 （80 马力）</t>
  </si>
  <si>
    <t>1.0 （82 马力）</t>
  </si>
  <si>
    <t>r_3_Purosangue_2022_年至今_SUV</t>
  </si>
  <si>
    <t>6.5 （725 马力）</t>
  </si>
  <si>
    <t>r_3_斯威夫特_III__2004___2011__掀背车</t>
  </si>
  <si>
    <t>1.3D （70 马力）D13A，Z 13 DTJ</t>
  </si>
  <si>
    <t>1.3D （70 马力）Z13DT系列</t>
  </si>
  <si>
    <t>1.5 （110 马力）M15A型</t>
  </si>
  <si>
    <t>1.3 （92 马力）M13A型</t>
  </si>
  <si>
    <t>1.3D （70 马力）D13A型</t>
  </si>
  <si>
    <t>1.5 （102 马力）M15A型</t>
  </si>
  <si>
    <t>AMT 1.3 （92 CV）M13A型</t>
  </si>
  <si>
    <t>1.6 （125 马力）M16A型</t>
  </si>
  <si>
    <t>1.2 （90 马力）K12B型</t>
  </si>
  <si>
    <t>Sport 1.6 （125 马力）M16A型</t>
  </si>
  <si>
    <t>r_3_主席__1999___2002__轿车</t>
  </si>
  <si>
    <t>3.2 （220 CV）</t>
  </si>
  <si>
    <t>r_3_DMC_12__1981___1982__双门跑车</t>
  </si>
  <si>
    <t>2.9 （132 马力）</t>
  </si>
  <si>
    <t>r_3_高尔夫_VII_Restyling__2017___2021__Estate</t>
  </si>
  <si>
    <t>Alltrack 2.0d （184 马力）库纳</t>
  </si>
  <si>
    <t>Alltrack 2.0d （150 马力）CKFC，CRBC，CRLB，CRUA，DCYA，DEJA</t>
  </si>
  <si>
    <t>Alltrack 2.0d （150 马力）CRBC，CRLB</t>
  </si>
  <si>
    <t>Alltrack 1.8 （180 马力）CJSB公司</t>
  </si>
  <si>
    <t>Alltrack 1.8 （170 马力）CJSB公司</t>
  </si>
  <si>
    <t>Alltrack 1.8 （170 马力）CNSA，CNSB，CXBA，CXBB</t>
  </si>
  <si>
    <t>SportWagen 1.8 （170 马力）CJSB公司</t>
  </si>
  <si>
    <t>SportWagen 1.8 （170 马力）CNSA，CNSB，CXBA，CXBB</t>
  </si>
  <si>
    <t>1.0 （110 马力）CHZD型</t>
  </si>
  <si>
    <t>1.0d （115 马力）</t>
  </si>
  <si>
    <t>2.0d （150 马力）CKFC，CRBC，CRLB，CRUA，DCYA，DEJA</t>
  </si>
  <si>
    <t>SportWagen 1.4 （147 马力）CHPA公司</t>
  </si>
  <si>
    <t>SportWagen 1.4 （147 马力）CHPB，CZDA系列</t>
  </si>
  <si>
    <t>r_3_T系列__1965___1980__双门轿跑车</t>
  </si>
  <si>
    <t>6.8（295 马力）</t>
  </si>
  <si>
    <t>6.2（260 马力）</t>
  </si>
  <si>
    <t>r_3_Chariot__II__1991___1997__紧凑型厢式货车</t>
  </si>
  <si>
    <t>2.0d （94 马力）</t>
  </si>
  <si>
    <t>Resort Runner GT 2.0 （220 马力）</t>
  </si>
  <si>
    <t>Resort Runner GT 2.0 （230 马力）</t>
  </si>
  <si>
    <t>r_3_Croma__II_Restyling__2008___2011__庄园</t>
  </si>
  <si>
    <t>r_3_D5__F10_F11__2011___2013__屋苑</t>
  </si>
  <si>
    <t>r_3_Lavida__II__2015___2018__轿车</t>
  </si>
  <si>
    <t>1.4 （130 马力）</t>
  </si>
  <si>
    <t>r_3_Sequoia__III_2022_年至今_SUV</t>
  </si>
  <si>
    <t>3.5HYB （437 马力）</t>
  </si>
  <si>
    <t>r_3_DB11__I__2016___2018__双门轿跑车</t>
  </si>
  <si>
    <t>4.0 （510 马力）</t>
  </si>
  <si>
    <t>5.2 （608 马力）</t>
  </si>
  <si>
    <t>AMR 5.2 （639 马力）</t>
  </si>
  <si>
    <t>r_3_Focus_ST__III__2012___2015__庄园</t>
  </si>
  <si>
    <t>r_3_Sera__1990___1994__双门轿跑车</t>
  </si>
  <si>
    <t>1.5 （110 CV） 5E-FHE</t>
  </si>
  <si>
    <t>r_3_Skyline__IX__R33___1993___1998__轿车</t>
  </si>
  <si>
    <t>2.0 （130 马力）RB20E系列</t>
  </si>
  <si>
    <t>2.5 （190 马力）RB25DE型</t>
  </si>
  <si>
    <t>2.5 （245 马力）RB25DE型</t>
  </si>
  <si>
    <t>2.5 （250 马力）RB25DE型</t>
  </si>
  <si>
    <t>r_3_Teramontpro_II_2026_现在_SUV</t>
  </si>
  <si>
    <t>r_3_Almera__II__N16__重新造型__2002___2006__掀背车</t>
  </si>
  <si>
    <t>r_3_E级_IV_W212_S212_C207__重新造型__2013___2016__双门轿跑车硬顶</t>
  </si>
  <si>
    <t>300 3.5 （252 CV）</t>
  </si>
  <si>
    <t>500 4.7 （408 马力）</t>
  </si>
  <si>
    <t>300 3.5（249 马力）</t>
  </si>
  <si>
    <t>r_3_LaCrosse__I__北美___2004___2009__轿车</t>
  </si>
  <si>
    <t>3.6（243 马力）</t>
  </si>
  <si>
    <t>3.8 （203 CV）</t>
  </si>
  <si>
    <t>5.3 （300 马力）</t>
  </si>
  <si>
    <t>r_3_骐达_I_Restyling__2010___2013__轿车</t>
  </si>
  <si>
    <t>r_3_1300_1500__1300_1500__1963___1966__庄园</t>
  </si>
  <si>
    <t>r_3_Cherry__I__1970___1974__掀背车</t>
  </si>
  <si>
    <t>100A 1.0 （62 马力）</t>
  </si>
  <si>
    <t>r_3_Fit_Shuttle__I_Restyling__2013___2015__旅行车</t>
  </si>
  <si>
    <t>1.3HYB （88 马力）</t>
  </si>
  <si>
    <t>r_3_Grand_AM__IV__1992___1998__双门轿跑车</t>
  </si>
  <si>
    <t>3.3 （160 马力）LG7系列</t>
  </si>
  <si>
    <t>2.3 （160 马力）LD2型</t>
  </si>
  <si>
    <t>2.3 （120 马力）LD2型</t>
  </si>
  <si>
    <t>3.1 （155 CV）L82型</t>
  </si>
  <si>
    <t>2.4 （150 马力）LD9型</t>
  </si>
  <si>
    <t>r_3_K9__II__RJ___2018___2021__轿车</t>
  </si>
  <si>
    <t>3.8 （315 马力）</t>
  </si>
  <si>
    <t>3.3 （370 马力）</t>
  </si>
  <si>
    <t>5.0 （425 CV）</t>
  </si>
  <si>
    <t>r_3_7_Series__IV__E65_E66___2001___2005__轿车</t>
  </si>
  <si>
    <t>730d 3.0d （218 马力）M57 D30掀背/两厢车（306D2）</t>
  </si>
  <si>
    <t>735i 3.6 （272 CV）N62 B36 甲</t>
  </si>
  <si>
    <t>735Li 3.6 （272 马力）N62 B36 甲</t>
  </si>
  <si>
    <t>740d 3.9d （258 马力）M67 D39掀背/两厢车（398D1）</t>
  </si>
  <si>
    <t>745i 4.4 （333 马力）N62 B44 甲</t>
  </si>
  <si>
    <t>745Li 4.4 （333 马力）N62 B44 甲</t>
  </si>
  <si>
    <t>760i 6.0 （445 CV）N73 B60 安</t>
  </si>
  <si>
    <t>730i 3.0 （231 马力）M54 B30掀背/两厢车（306S3）</t>
  </si>
  <si>
    <t>730Li 3.0 （231 马力）M54 B30掀背/两厢车（306S3）</t>
  </si>
  <si>
    <t>760Li 6.0 （445 马力）N73 B60 安</t>
  </si>
  <si>
    <t>760i 6.0 （435 CV）N73 B60 安</t>
  </si>
  <si>
    <t>730Ld 3.0d （218 马力）M57 D30掀背/两厢车（306D2）</t>
  </si>
  <si>
    <t>r_3_皇冠十二掀背_两厢车_S180___2003___2008__Saloon</t>
  </si>
  <si>
    <t>2.5 （215 Cv） 4GR-FSE</t>
  </si>
  <si>
    <t>3.0 （256 CV） 3GR-FSE</t>
  </si>
  <si>
    <t>3.5 （315 Cv） 2GR-FSE</t>
  </si>
  <si>
    <t>r_3_K5__III__2019_年至今__轿车</t>
  </si>
  <si>
    <t>2.0HYB（195 马力）</t>
  </si>
  <si>
    <t>2.5 （194 马力）G4KN公司</t>
  </si>
  <si>
    <t>r_3_迈巴赫_S_级_I__X222__重新设计__2017___2021__敞篷车</t>
  </si>
  <si>
    <t>650 6.0 （630 CV）</t>
  </si>
  <si>
    <t>r_3_911__VI__997___2004___2009__双门轿跑车</t>
  </si>
  <si>
    <t>Carrera 3.6 （325 CV）米 96.05</t>
  </si>
  <si>
    <t>Carrera 4 3.6 （325 CV）米 96.05</t>
  </si>
  <si>
    <t>Carrera 4S 3.8 （355 马力）米 97.01</t>
  </si>
  <si>
    <t>Carrera 4S 3.8 （381 马力）MA1.01型</t>
  </si>
  <si>
    <t>Carrera S 3.8 （355 马力）米 97.01</t>
  </si>
  <si>
    <t>Carrera S 3.8 （381 马力）MA1.01型</t>
  </si>
  <si>
    <t>涡轮增压 3.6 （480 马力）米 97.70</t>
  </si>
  <si>
    <t>r_3_Astra__G__1998___2009__掀背车</t>
  </si>
  <si>
    <t>经典 1.6 （103 马力）Z 16 XEP</t>
  </si>
  <si>
    <t>r_3_Avancier__I_Restyling__2001___2003__庄园</t>
  </si>
  <si>
    <t>2.3 （150 马力）F23A型</t>
  </si>
  <si>
    <t>3.0 （215 马力）J30A型</t>
  </si>
  <si>
    <t>r_3_奥德赛_VI__2018___2020__小型货车</t>
  </si>
  <si>
    <t>3.5 （284 CV）J35A8型</t>
  </si>
  <si>
    <t>r_3_Probox__I_Restyling__2014___present__旅行车</t>
  </si>
  <si>
    <t>r_3_金牛座III__1995___1999__轿车</t>
  </si>
  <si>
    <t>SHO 3.4 （235 马力）</t>
  </si>
  <si>
    <t>r_3_240SX__S14__1993___1999__双门轿跑车</t>
  </si>
  <si>
    <t>r_3_Bongo__III__1984___1999__小型货车</t>
  </si>
  <si>
    <t>2.2D （69 马力）</t>
  </si>
  <si>
    <t>2.2D （78 马力）</t>
  </si>
  <si>
    <t>Brawny 2.0d （71 Cv）</t>
  </si>
  <si>
    <t>2.0d （71 马力）</t>
  </si>
  <si>
    <t>2.0d （91 马力）</t>
  </si>
  <si>
    <t>Brawny 2.0 （82 CV）</t>
  </si>
  <si>
    <t>2.2D （76 马力）</t>
  </si>
  <si>
    <t>Brawny 2.5d （88 CV）</t>
  </si>
  <si>
    <t>r_3_Boon_Luminas__2008___2012__Компактвэн</t>
  </si>
  <si>
    <t>r_3_Century_III__1973___1977__双门跑车</t>
  </si>
  <si>
    <t>5.7（162 马力）</t>
  </si>
  <si>
    <t>r_3_CLS_AMG__II__W218___2011___2014__庄园</t>
  </si>
  <si>
    <t>r_3_C_Class__V__W206___2021_年至今__旅行车</t>
  </si>
  <si>
    <t>200 d 2.0d （163 马力）</t>
  </si>
  <si>
    <t>300 E 2.0HYB （313 CV）</t>
  </si>
  <si>
    <t>All-Terrain 200 1.5 （204 马力）</t>
  </si>
  <si>
    <t>全地形 220 d 2.0d （200 hp）</t>
  </si>
  <si>
    <t>r_3_MKZ__II__2012___2016__轿车</t>
  </si>
  <si>
    <t>2.0HYB（141 马力）</t>
  </si>
  <si>
    <t>3.7 （300 马力）</t>
  </si>
  <si>
    <t>r_3_RC_F__I__2014___2019__双门跑车</t>
  </si>
  <si>
    <t>5.0 （477 CV）</t>
  </si>
  <si>
    <t>5.0 （474 CV）</t>
  </si>
  <si>
    <t>5.0 （464 马力）</t>
  </si>
  <si>
    <t>r_3_C_K__IV__GMT400___1988___2000__皮卡双人驾驶室</t>
  </si>
  <si>
    <t>r_3_Escort__V_Restyling_1__1990___1996__轿车</t>
  </si>
  <si>
    <t>RS 2.0 （220 马力）</t>
  </si>
  <si>
    <t>r_3_H2__2014___2020__越野车</t>
  </si>
  <si>
    <t>1.5 （150 马力）GW4G15B</t>
  </si>
  <si>
    <t>r_3_RVR__III__2010___2012__越野车</t>
  </si>
  <si>
    <t>r_3_索兰托_IV_2020_年至今_SUV</t>
  </si>
  <si>
    <t>1.6HYB（230 马力）</t>
  </si>
  <si>
    <t>2.5 （281 CV）G4公里</t>
  </si>
  <si>
    <t>2.5 （180 马力）G4公里</t>
  </si>
  <si>
    <t>2.5 （300 马力）G4公里</t>
  </si>
  <si>
    <t>r_3_Spectra__I__2000___2001__掀背式</t>
  </si>
  <si>
    <t>1.8 （127 马力）</t>
  </si>
  <si>
    <t>r_3_Tacoma__I_Restyling__2000___2004__皮卡_One_and_ahalf_cab</t>
  </si>
  <si>
    <t>r_3_Terios__II__2006___2009__越野车</t>
  </si>
  <si>
    <t>1.5 （105 马力） 3SZ-VE</t>
  </si>
  <si>
    <t>r_3_3_15__DA_1__1927___1929__敞篷车</t>
  </si>
  <si>
    <t>r_3_720S_2017_年至今_双门轿跑车</t>
  </si>
  <si>
    <t>4.0 （720 马力）</t>
  </si>
  <si>
    <t>r_3_Charger__II__1968___1970__硬顶双门轿跑车</t>
  </si>
  <si>
    <t>R__T 7.0 （425 马力）</t>
  </si>
  <si>
    <t>R__T 7.2 （375 CV）</t>
  </si>
  <si>
    <t>r_3_神行者_II_Restyling__2010___2012__SUV</t>
  </si>
  <si>
    <t>2.2d （160 Cv） 224DT</t>
  </si>
  <si>
    <t>3.2 （233 马力）B 6324 小号</t>
  </si>
  <si>
    <t>r_3_Frontera__1998___2003__越野车</t>
  </si>
  <si>
    <t>2.2 （136 马力）</t>
  </si>
  <si>
    <t>2.8D（114 马力）</t>
  </si>
  <si>
    <t>3.2（205 马力）</t>
  </si>
  <si>
    <t>r_3_Simplex__1904___1909__敞篷车</t>
  </si>
  <si>
    <t>5.3（32 马力）</t>
  </si>
  <si>
    <t>r_3_X70__2018年至今__SUV</t>
  </si>
  <si>
    <t>r_3_77__1934___1938__轿车</t>
  </si>
  <si>
    <t>3.0 （60 马力）</t>
  </si>
  <si>
    <t>3.4 （75 马力）</t>
  </si>
  <si>
    <t>r_3_阿罗娜__2017___2021__SUV</t>
  </si>
  <si>
    <t>1.0 （95 马力）</t>
  </si>
  <si>
    <t>r_3_S8__II__D3___2006___2007__轿车</t>
  </si>
  <si>
    <t>r_3_Terrano__II_Restyling_2__1999___2006__SUV</t>
  </si>
  <si>
    <t>2.4 （118 马力）KA24E系列</t>
  </si>
  <si>
    <t>2.7D （125 马力）TD27TI系列</t>
  </si>
  <si>
    <t>3.0d （170 马力）ZD30型</t>
  </si>
  <si>
    <t>3.0d （154 马力）ZD30型</t>
  </si>
  <si>
    <t>r_3_DIY_1940年至今_皮卡</t>
  </si>
  <si>
    <t>r_3_Eighty_Eight__VII__1970___1976__敞篷车</t>
  </si>
  <si>
    <t>r_3_G_modell__W461__1992___2000__越野车</t>
  </si>
  <si>
    <t>2.3 （125 马力）</t>
  </si>
  <si>
    <t>2.9d （95 马力）</t>
  </si>
  <si>
    <t>r_3_马里布六世__2003___2006__沙龙</t>
  </si>
  <si>
    <t>2.2 （147 马力）L61型</t>
  </si>
  <si>
    <t>3.9 （243 马力）</t>
  </si>
  <si>
    <t>r_3_Mini__CKD__1970___1975__掀背车</t>
  </si>
  <si>
    <t>库珀 1.3 （67 马力）</t>
  </si>
  <si>
    <t>r_3_i5__I__2018___2021__庄园</t>
  </si>
  <si>
    <t>Ei5 Electro （85 千瓦）</t>
  </si>
  <si>
    <t>Ei5 电能 （135 kW）</t>
  </si>
  <si>
    <t>r_3_LeMans__VI_Restyling__1991___1993__轿车</t>
  </si>
  <si>
    <t>r_3_蒙迪欧_ST__III__2002___2007__掀背车</t>
  </si>
  <si>
    <t>ST220 3.0 （226 马力）</t>
  </si>
  <si>
    <t>r_3_Sunny__B10__2006___2012__轿车</t>
  </si>
  <si>
    <t>1.6 （116 CV）</t>
  </si>
  <si>
    <t>r_3_5_Series__V__E60_E61___2002___2007__轿车</t>
  </si>
  <si>
    <t>530i 3.0 （231 马力）M54 B30掀背/两厢车（306S3）</t>
  </si>
  <si>
    <t>520i 2.2 （170 马力）M54 B22掀背/两厢车（226S1）</t>
  </si>
  <si>
    <t>525i 2.5 （192 CV）M54 B25掀背/两厢车（256S5）</t>
  </si>
  <si>
    <t>545i 4.4 （333 马力）N62 B44 甲</t>
  </si>
  <si>
    <t>525d 2.5d （177 马力）M57 D25掀背/两厢车（256D2）</t>
  </si>
  <si>
    <t>530d 3.0d （218 马力）M57 D30掀背/两厢车（306D2）</t>
  </si>
  <si>
    <t>530d 3.0d （231 马力）M57 D30掀背/两厢车（306D3）</t>
  </si>
  <si>
    <t>523i 2.5 （177 马力）N52 B25 甲</t>
  </si>
  <si>
    <t>525i 2.5 （218 马力）N52 B25 甲</t>
  </si>
  <si>
    <t>525xi 2.5（218 马力）N52 B25 甲</t>
  </si>
  <si>
    <t>530i 3.0 （258 CV）N52 B30 安</t>
  </si>
  <si>
    <t>530xi 3.0 （258 CV）N52 B30 安</t>
  </si>
  <si>
    <t>535d 3.0d （272 CV）M57 D30四门轿车（306D4）</t>
  </si>
  <si>
    <t>520d 2.0d （150 马力）M47 D20掀背/两厢车（204D4）</t>
  </si>
  <si>
    <t>520d 2.0d （163 马力）M47 D20 （204D4），N47 D20 A，N47 D20 C</t>
  </si>
  <si>
    <t>525i 3.0 （218 马力）N53 B30 甲</t>
  </si>
  <si>
    <t>525xi 3.0 （218 马力）N53 B30 甲</t>
  </si>
  <si>
    <t>530xd 3.0d （231 马力）M57 D30掀背/两厢车（306D3）</t>
  </si>
  <si>
    <t>540i 4.0 （306 马力）N62 B40 安</t>
  </si>
  <si>
    <t>550i 4.8 （367 马力）N62 B48 A，N62 B48 B</t>
  </si>
  <si>
    <t>535d 3.0d （286 CV）M57 D30四门轿车（306D5）</t>
  </si>
  <si>
    <t>r_3_C_Class__III__W204__重新造型__2011___2015__双门轿跑车</t>
  </si>
  <si>
    <t>180 1.8 （156 CV）</t>
  </si>
  <si>
    <t>r_3_Ist__II__2007___2016__掀背车</t>
  </si>
  <si>
    <t>r_3_瑞虎__T11___I__2005___2013__SUV</t>
  </si>
  <si>
    <t>2.4 （129 马力）</t>
  </si>
  <si>
    <t>1.6 （119 马力）</t>
  </si>
  <si>
    <t>r_3_X_Type__I_Restyling__2008___2009__旅行车</t>
  </si>
  <si>
    <t>2.5 （196 CV）XB（AJ-V6型）</t>
  </si>
  <si>
    <t>3.0 （231 CV）AJ-V6型</t>
  </si>
  <si>
    <t>2.2D （145 马力）LJ46G系列</t>
  </si>
  <si>
    <t>2.0d （128 马力）FMBA，FMBB，R4-X404</t>
  </si>
  <si>
    <t>2.2D （152 马力）LJ46G系列</t>
  </si>
  <si>
    <t>2.1 （157 CV）YB（AJ-V6型）</t>
  </si>
  <si>
    <t>r_3_93__1956___1960__双门轿跑车</t>
  </si>
  <si>
    <t>0.8 （33 马力）</t>
  </si>
  <si>
    <t>r_3_Berlingo__I__1996___2003__紧凑型厢式货车</t>
  </si>
  <si>
    <t>1.8 （90 马力）LFX掀背/两厢车（XU7JB）</t>
  </si>
  <si>
    <t>1.9d （71 马力）D9B掀背/两厢车（XUD9A/L），DJY（XUD9A）</t>
  </si>
  <si>
    <t>1.9d （71 马力）WJY （DW8B），WJZ （DW8）</t>
  </si>
  <si>
    <t>5门 1.4 （75 HP）KFW （TU3JP），KFX （TU3JP）</t>
  </si>
  <si>
    <t>5门 1.6 （108 hp）NFU （TU5JP4）</t>
  </si>
  <si>
    <t>5门 1.8 （90 马力）LFX掀背/两厢车（XU7JB）</t>
  </si>
  <si>
    <t>5门1.9D（69马力）WJY （DW8B），WJZ （DW8）</t>
  </si>
  <si>
    <t>5门1.9D（71马力）D9B掀背/两厢车（XUD9A/L），DJY（XUD9A）</t>
  </si>
  <si>
    <t>5门1.9D（71马力）WJY （DW8B），WJZ （DW8）</t>
  </si>
  <si>
    <t>5门 2.0D （90 Hp）RHY掀背/两厢车（DW10TD）</t>
  </si>
  <si>
    <t>Doninvest Orion-M 1.9d （69 马力）WJY （DW8B），WJZ （DW8）</t>
  </si>
  <si>
    <t>Doninvest Orion-M 1.4 （75 马力）KFW （TU3JP），KFX （TU3JP）</t>
  </si>
  <si>
    <t>r_3_Series_62__I__1940___1941__敞篷车</t>
  </si>
  <si>
    <t>r_3_捷径_2017_年至今_Roadster</t>
  </si>
  <si>
    <t>轻 1.6 （125 马力）</t>
  </si>
  <si>
    <t>R 1.6 （185 马力）</t>
  </si>
  <si>
    <t>RS 2.3 （210 马力）</t>
  </si>
  <si>
    <t>r_3_Fuego__1980___1985__掀背车</t>
  </si>
  <si>
    <t>1.4 （64 马力）</t>
  </si>
  <si>
    <t>1.7（132 马力）</t>
  </si>
  <si>
    <t>r_3_MKX__I_Restyling__2010___2015__SUV</t>
  </si>
  <si>
    <t>r_3_S30__2013___2017__轿车</t>
  </si>
  <si>
    <t>1.6 （117 马力）答16</t>
  </si>
  <si>
    <t>r_3_S60__II__2010___2013__轿车</t>
  </si>
  <si>
    <t>2.0d （163 马力）D 5204 T3型</t>
  </si>
  <si>
    <t>2.4D（215马力）D 5244 T15型</t>
  </si>
  <si>
    <t>r_3_Supra_III__A70___1986___1993__双门轿跑车</t>
  </si>
  <si>
    <t>2.0 （105 CV） 1G-GTEU</t>
  </si>
  <si>
    <t>2.0 （140 马力） 1G-GTEU</t>
  </si>
  <si>
    <t>2.0 （185 CV） 1G-GTEU</t>
  </si>
  <si>
    <t>3.0 （204 CV） 7M-GE</t>
  </si>
  <si>
    <t>3.0 （204 CV） 7M-GTE</t>
  </si>
  <si>
    <t>3.0 （235 CV） 7M-GTE</t>
  </si>
  <si>
    <t>2.0 （135 CV） 1G-GTEU</t>
  </si>
  <si>
    <t>3.0 （240 Cv） 7M-GTE</t>
  </si>
  <si>
    <t>2.0 （150 Cv） 1G-GTEU</t>
  </si>
  <si>
    <t>2.0 （210 Cv） 1G-GTEU</t>
  </si>
  <si>
    <t>r_3_Trafic__I_Restyling_2__1994___2001__厢式货车</t>
  </si>
  <si>
    <t>2.2 （101 CV）</t>
  </si>
  <si>
    <t>r_3_Trezia__2010___2016__掀背车</t>
  </si>
  <si>
    <t>1.5 （103 马力） 1NZ-FE</t>
  </si>
  <si>
    <t>1.3 （95 马力） 1NR-FE，1NR-FKE</t>
  </si>
  <si>
    <t>1.3 （99 马力） 1NR-FE，1NR-FKE</t>
  </si>
  <si>
    <t>r_3_Corvair__I__1959___1964__庄园</t>
  </si>
  <si>
    <t>2.4 （103 CV）</t>
  </si>
  <si>
    <t>2.4 （81 马力）</t>
  </si>
  <si>
    <t>r_3_Satellite__III__1970___1974__硬顶轿跑车</t>
  </si>
  <si>
    <t>6.6（258 马力）</t>
  </si>
  <si>
    <t>6.6（264 马力）</t>
  </si>
  <si>
    <t>5.2 （152 马力）</t>
  </si>
  <si>
    <t>6.6 （177 马力）</t>
  </si>
  <si>
    <t>6.6（193 马力）</t>
  </si>
  <si>
    <t>6.6 （208 马力）</t>
  </si>
  <si>
    <t>3.7 （99 马力）</t>
  </si>
  <si>
    <t>3.7 （106 马力）</t>
  </si>
  <si>
    <t>5.9（203 马力）</t>
  </si>
  <si>
    <t>6.6（254 马力）</t>
  </si>
  <si>
    <t>r_3_牧马人_I__YJ___1986___1996__SUV_户外</t>
  </si>
  <si>
    <t>2.5 （121 马力）EPE系列</t>
  </si>
  <si>
    <t>4.0 （184 马力）</t>
  </si>
  <si>
    <t>2.5 （119 马力）EPE系列</t>
  </si>
  <si>
    <t>4.2 （117 马力） 6L &lt;C 2V&gt;</t>
  </si>
  <si>
    <t>4.2 （115 马力）</t>
  </si>
  <si>
    <t>4.2 （115 马力） 6L &lt;C 2V&gt;</t>
  </si>
  <si>
    <t>4.2 （121 马力）</t>
  </si>
  <si>
    <t>4.2 （121 马力） 6L &lt;C 2V&gt;</t>
  </si>
  <si>
    <t>4.0 （184 马力）ERH公司</t>
  </si>
  <si>
    <t>4.0 （184 马力）M400L系列</t>
  </si>
  <si>
    <t>r_3_A6_allroad__III__C7__重新设计__2014___2019__Estate</t>
  </si>
  <si>
    <t>3.0d （245 马力）</t>
  </si>
  <si>
    <t>3.0d （218 马力）</t>
  </si>
  <si>
    <t>3.0d （272 马力）</t>
  </si>
  <si>
    <t>3.0d （320 马力）</t>
  </si>
  <si>
    <t>3.0d （190 马力）</t>
  </si>
  <si>
    <t>r_3_LeBaron__III_Restyling__1992___1995__双门轿跑车</t>
  </si>
  <si>
    <t>r_3_雅阁__V__1993___1998__双门轿跑车</t>
  </si>
  <si>
    <t>2.2 （150 马力）F22B5型</t>
  </si>
  <si>
    <t>2.2 （145 马力）F22B5型</t>
  </si>
  <si>
    <t>2.2 （190 马力）F22B2型</t>
  </si>
  <si>
    <t>2.2 （190 马力）F22B5型</t>
  </si>
  <si>
    <t>r_3_Escape__IV__2019_年至今__SUV</t>
  </si>
  <si>
    <t>2.5HYB（198 马力）</t>
  </si>
  <si>
    <t>2.5HYB（209 马力）</t>
  </si>
  <si>
    <t>1.5 （180 马力）</t>
  </si>
  <si>
    <t>r_3_Polo__III__1994___2002__庄园</t>
  </si>
  <si>
    <t>1.4 （60 马力）AEX，AKK，AKV，ANW，APQ，AUD</t>
  </si>
  <si>
    <t>1.8 （90 马力）ADZ公司</t>
  </si>
  <si>
    <t>1.9d （90 马力）AGR，AHU，ALE，ALH</t>
  </si>
  <si>
    <t>1.6 （101 马力）AEH，AFT，AKL，APF，AUR</t>
  </si>
  <si>
    <t>1.7d （57 马力）AKW公司</t>
  </si>
  <si>
    <t>1.9d （110 马力）AFN，ASV</t>
  </si>
  <si>
    <t>1.4 （54 马力）AKP公司</t>
  </si>
  <si>
    <t>r_3_RAV4__IV__XA40__重新造型__2015___2019__SUV</t>
  </si>
  <si>
    <t>2.5 （180 马力）</t>
  </si>
  <si>
    <t>2.5 （179 马力）</t>
  </si>
  <si>
    <t>2.0d （143 马力）</t>
  </si>
  <si>
    <t>2.5HYB （154 马力）</t>
  </si>
  <si>
    <t>r_3_Taunus__P5__1964___1967__轿车</t>
  </si>
  <si>
    <t>r_3_TT__II__8J__Restyling__2010___2014__敞篷跑车</t>
  </si>
  <si>
    <t>2.0 （211 马力）CESA协议</t>
  </si>
  <si>
    <t>2.0 （211 马力）CESA，CETA</t>
  </si>
  <si>
    <t>r_3_RX_8__I__2003___2008__双门轿跑车</t>
  </si>
  <si>
    <t>1.3 （192 CV）</t>
  </si>
  <si>
    <t>1.3 （210 马力）</t>
  </si>
  <si>
    <t>1.3 （240 马力）</t>
  </si>
  <si>
    <t>1.3 （231 CV）</t>
  </si>
  <si>
    <t>1.3 （250 马力）</t>
  </si>
  <si>
    <t>1.3 （215 马力）</t>
  </si>
  <si>
    <t>r_3_Thema__I__1984___1994__轿车</t>
  </si>
  <si>
    <t>2.9 （147 马力）</t>
  </si>
  <si>
    <t>2.0 （166 马力） 834 C.000</t>
  </si>
  <si>
    <t>2.0 （120 马力） 834 B.146</t>
  </si>
  <si>
    <t>2.5d （101 马力） 8144.97</t>
  </si>
  <si>
    <t>2.0 （113 马力） 834 B.146</t>
  </si>
  <si>
    <t>2.0 （150 马力） 834 B.146</t>
  </si>
  <si>
    <t>2.0 （150 马力） 834 C.000</t>
  </si>
  <si>
    <t>2.0 （150 马力） 834 C1.246</t>
  </si>
  <si>
    <t>8.32 2.9 （215 马力）</t>
  </si>
  <si>
    <t>8.32 2.9 （205 马力）</t>
  </si>
  <si>
    <t>2.0 （181 马力） 834 C1.246</t>
  </si>
  <si>
    <t>2.0 （116 马力） 834 B.146</t>
  </si>
  <si>
    <t>2.0 （146 马力） 834 B.146</t>
  </si>
  <si>
    <t>2.0 （146 马力） 834 C.000</t>
  </si>
  <si>
    <t>2.0 （146 CV） 834 C1.246</t>
  </si>
  <si>
    <t>2.0 （180 马力） 834 C1.246</t>
  </si>
  <si>
    <t>2.0 （152 马力） 834 B.146</t>
  </si>
  <si>
    <t>2.0 （152 马力） 834 C.000</t>
  </si>
  <si>
    <t>2.0 （152 马力） 834 C1.246</t>
  </si>
  <si>
    <t>2.0 （205 马力） 834 B.146</t>
  </si>
  <si>
    <t>2.0 （205 马力） 834 C.000</t>
  </si>
  <si>
    <t>2.0 （205 马力） 834 C1.246</t>
  </si>
  <si>
    <t>2.5天（118 马力）8144.97</t>
  </si>
  <si>
    <t>3.0 （175 CV） 834 F.000</t>
  </si>
  <si>
    <t>r_3_Mufasa_I__2023___到现在__SUV</t>
  </si>
  <si>
    <t>r_3_Altima__IV__L32___2006___2009__双门轿跑车</t>
  </si>
  <si>
    <t>2.5 （175 马力）QR25DE型</t>
  </si>
  <si>
    <t>3.5 （270 马力）VQ35DE型</t>
  </si>
  <si>
    <t>r_3_Alto__VII__HA25___2009___2014__掀背车</t>
  </si>
  <si>
    <t>Eco 0.7 （54 马力）K6A系列</t>
  </si>
  <si>
    <t>r_3_Cuore__VII__L276___2006___2013__掀背车</t>
  </si>
  <si>
    <t>r_3_Demio__III__DE___2007___2014__掀背车</t>
  </si>
  <si>
    <t>1.4 （91 马力）</t>
  </si>
  <si>
    <t>米勒循环 1.4 （90 马力）</t>
  </si>
  <si>
    <t>SkyActiv 1.3 （84 马力）</t>
  </si>
  <si>
    <t>r_3_Insignia_OPC__I__2009___2013__掀背车</t>
  </si>
  <si>
    <t>r_3_奔腾_B50__I_Restyling__2015___2016__轿车</t>
  </si>
  <si>
    <t>1.6 （103 马力）BWH公司</t>
  </si>
  <si>
    <t>r_3_Corona_IX__T190___1992___1997__四门轿车</t>
  </si>
  <si>
    <t>2.0 （140 马力） 3S-FE</t>
  </si>
  <si>
    <t>r_3_Explorer__VI__2019年至今__SUV</t>
  </si>
  <si>
    <t>2.3 （300 马力）</t>
  </si>
  <si>
    <t>3.3HYB（318 马力）</t>
  </si>
  <si>
    <t>3.0HYB（457 CV）</t>
  </si>
  <si>
    <t>r_3_FL2__1958___1978__轿车</t>
  </si>
  <si>
    <t>2.2（68 马力）</t>
  </si>
  <si>
    <t>r_3_Fusion__I_Restyling__2005___2012__掀背车</t>
  </si>
  <si>
    <t>r_3_100__1994___2000__掀背车</t>
  </si>
  <si>
    <t>1.4 （103 马力）</t>
  </si>
  <si>
    <t>GTa 1.4 （103 马力）</t>
  </si>
  <si>
    <t>r_3_APV_I_2004_年至今_小型货车</t>
  </si>
  <si>
    <t>r_3_City__V__2008___2014__轿车</t>
  </si>
  <si>
    <t>1.3 （94 马力）</t>
  </si>
  <si>
    <t>1.5 （120 马力）L15A7型</t>
  </si>
  <si>
    <t>1.3 （100 马力）</t>
  </si>
  <si>
    <t>1.5 （118 马力）L15A7型</t>
  </si>
  <si>
    <t>r_3_Forfour__I__2004___2006__掀背车</t>
  </si>
  <si>
    <t>1.1 （75 马力）米 134.910</t>
  </si>
  <si>
    <t>1.1 （64 马力）米 134.911</t>
  </si>
  <si>
    <t>1.3 （95 马力）米 135.930</t>
  </si>
  <si>
    <t>1.5 （109 马力）米 135.950</t>
  </si>
  <si>
    <t>1.5D （68 马力）OM 639.939</t>
  </si>
  <si>
    <t>1.5d （95 马力）OM 639.939</t>
  </si>
  <si>
    <t>Brabus 1.5 （177 CV）米 122.950</t>
  </si>
  <si>
    <t>r_3_无畏_I__1992___1997__轿车</t>
  </si>
  <si>
    <t>3.3 （163 CV）</t>
  </si>
  <si>
    <t>3.5 （218 马力）蛋</t>
  </si>
  <si>
    <t>r_3_Quint__II__1987___1989__掀背车</t>
  </si>
  <si>
    <t>r_3_Sirion__I__M1___1998___2004__掀背车</t>
  </si>
  <si>
    <t>0.7 （120 马力）</t>
  </si>
  <si>
    <t>1.3 （102 马力）K3-VE2型</t>
  </si>
  <si>
    <t>r_3_Aristo_II__1997___2004__四门轿车</t>
  </si>
  <si>
    <t>r_3_Charade_I__1977___1983__掀背车</t>
  </si>
  <si>
    <t>1.0 （51 马力）</t>
  </si>
  <si>
    <t>r_3_Pajero_Sport__II_Restyling__2013___2016__SUV</t>
  </si>
  <si>
    <t>r_3_VS7_2019年至今_SUV</t>
  </si>
  <si>
    <t>r_3_Cougar__VIII__1998___2002__掀背车</t>
  </si>
  <si>
    <t>2.5 （173 马力）</t>
  </si>
  <si>
    <t>2.5 （199 马力）</t>
  </si>
  <si>
    <t>r_3_H6_Coupe__I__2017___2019__SUV</t>
  </si>
  <si>
    <t>r_3_i7_2022_年至今_轿车</t>
  </si>
  <si>
    <t>xDrive60 Electro （400 kW）</t>
  </si>
  <si>
    <t>r_3_Paseo__II__L50___1996___1999__敞篷车</t>
  </si>
  <si>
    <t>1.5 （90 马力） 5E-FE</t>
  </si>
  <si>
    <t>r_3_Pulsar_III__N13___1986___1990__四门轿车</t>
  </si>
  <si>
    <t>1.5 （97 马力）E15S系列</t>
  </si>
  <si>
    <t>1.6 （120 马力）E16型</t>
  </si>
  <si>
    <t>r_3_Symbol__I__1999___2002__轿车</t>
  </si>
  <si>
    <t>r_3_Symbol__I_Restyling_2__2004___2008__沙龙</t>
  </si>
  <si>
    <t>r_3_2125_Combi__1973___1997__掀背式</t>
  </si>
  <si>
    <t>2125 1.5 （67 马力）</t>
  </si>
  <si>
    <t>2125 1.5（75 马力）</t>
  </si>
  <si>
    <t>21251 1.5 （67 马力）</t>
  </si>
  <si>
    <t>21251 1.5（75 马力）</t>
  </si>
  <si>
    <t>r_3_Altima_III__L31___2001___2004__轿车</t>
  </si>
  <si>
    <t>2.5 （177 马力）QR25DE型</t>
  </si>
  <si>
    <t>3.5 （248 马力）VQ35DE型</t>
  </si>
  <si>
    <t>r_3_Altis__IV_Restyling__2014___2017__轿车</t>
  </si>
  <si>
    <t>2.5HYB（160马力）</t>
  </si>
  <si>
    <t>r_3_C1__E30__1983___1987__双门轿跑车</t>
  </si>
  <si>
    <t>r_3_Caddy__II__1995___2004__范</t>
  </si>
  <si>
    <t>1.7d （57 马力）AHB系列</t>
  </si>
  <si>
    <t>1.4 （75 马力）AUA公司</t>
  </si>
  <si>
    <t>r_3_DBS__II__2007___2012__敞篷车</t>
  </si>
  <si>
    <t>Volante 5.9 （517 马力）</t>
  </si>
  <si>
    <t>r_3_Sienna__II__2003___2005__小型货车</t>
  </si>
  <si>
    <t>3.3 （233 马力） 3MZ-FE</t>
  </si>
  <si>
    <t>r_3_348__1989___1995__塔加</t>
  </si>
  <si>
    <t>TS 3.4 （300 马力）传真 119 传真 000</t>
  </si>
  <si>
    <t>GTS 3.4 （320 马力）传真 119 传真 000</t>
  </si>
  <si>
    <t>r_3_8_Series__II__G14_G15_G16___2018___2022__双门轿跑车</t>
  </si>
  <si>
    <t>r_3_Berlingo__II_Restyling__2012___2015__厢式货车</t>
  </si>
  <si>
    <t>1.6 （110 CV） 5FS （EP6C）</t>
  </si>
  <si>
    <t>1.6 （98 Cv） 5FK （EP6CB）</t>
  </si>
  <si>
    <t>1.6d （75 马力） 9HN （DV6ETED），BHW （DV6FE），9HK （DV6ETEDM）</t>
  </si>
  <si>
    <t>1.6d （75 Cv） 9HT （DV6BUTED4）</t>
  </si>
  <si>
    <t>1.6d （90 Cv） 9HF （DV6DTED）</t>
  </si>
  <si>
    <t>1.6d （90 Cv） 9HS （DV6TED4BU），9HX （DV6ATED4）</t>
  </si>
  <si>
    <t>电动 （35 kW）</t>
  </si>
  <si>
    <t>r_3_布伦海姆赛车__2003___2011__Спидстер</t>
  </si>
  <si>
    <t>5.9 （390 马力）</t>
  </si>
  <si>
    <t>r_3_Esprit__I__1976___1979__双门轿跑车</t>
  </si>
  <si>
    <t>r_3_Moco__I__2001___2006__掀背车</t>
  </si>
  <si>
    <t>r_3_Topaz_I__1983___1987__双门轿跑车</t>
  </si>
  <si>
    <t>2.3 （97 马力）</t>
  </si>
  <si>
    <t>r_3_E_级_AMG__IV__W212__S212__重新造型__2013___2016__轿车</t>
  </si>
  <si>
    <t>r_3_G级_AMG__I__W463__Restyling_3__2015___2018__SUV</t>
  </si>
  <si>
    <t>63 AMG 5.5 （571 马力）</t>
  </si>
  <si>
    <t>65 AMG 6.0 （630 马力）</t>
  </si>
  <si>
    <t>Brabus 700 5.5 （700 马力）</t>
  </si>
  <si>
    <t>r_3_Nexia__I_Restyling__2008___2016__轿车</t>
  </si>
  <si>
    <t>r_3_雪碧_IV__1966___1971__敞篷车</t>
  </si>
  <si>
    <t>r_3_Cobra__Mk_VI__2013___2015__敞篷跑车</t>
  </si>
  <si>
    <t>GT 6.2 （437 马力）</t>
  </si>
  <si>
    <t>GT Big Block 7.2 （640 马力）</t>
  </si>
  <si>
    <t>GTS 6.2 （647 马力）</t>
  </si>
  <si>
    <t>GTSR 6.2 （780 马力）</t>
  </si>
  <si>
    <t>r_3_Corolla_II__IV__L40___1990___1994__掀背车</t>
  </si>
  <si>
    <t>1.3 （97 马力）</t>
  </si>
  <si>
    <t>r_3_Move_Conte__I_Restyling__2011___2017__掀背车</t>
  </si>
  <si>
    <t>r_3_Lancer_Ralliart__X__2008___2012__掀背车</t>
  </si>
  <si>
    <t>2.0 （241 马力）</t>
  </si>
  <si>
    <t>r_3_M2__BS4___I_Restyling__2010___2012__轿车</t>
  </si>
  <si>
    <t>r_3_62__I__2002___2010__轿车</t>
  </si>
  <si>
    <t>5.5（550 马力）</t>
  </si>
  <si>
    <t>S 6.0 （612 马力）</t>
  </si>
  <si>
    <t>r_3_Eclipse__IV_Restyling__2008___2011__敞篷车</t>
  </si>
  <si>
    <t>3.8 （265 CV）</t>
  </si>
  <si>
    <t>r_3_Polo_II__1981___1994__轿车</t>
  </si>
  <si>
    <t>1.0 （40 马力）GL型</t>
  </si>
  <si>
    <t>1.3 （55 马力）MH，新西兰</t>
  </si>
  <si>
    <t>1.0 （45 马力）AAK，AAU，HZ</t>
  </si>
  <si>
    <t>1.3D （45 马力）锰</t>
  </si>
  <si>
    <t>1.3 （75 马力）香港，MH</t>
  </si>
  <si>
    <t>1.3 （75 马力）MH，新西兰</t>
  </si>
  <si>
    <t>1.3 （115 马力）香港，MH</t>
  </si>
  <si>
    <t>1.3 （115 马力）MH，新西兰</t>
  </si>
  <si>
    <t>1.3 （113 马力）香港，MH</t>
  </si>
  <si>
    <t>1.3 （113 马力）MH，新西兰</t>
  </si>
  <si>
    <t>1.4d （48 马力） 1W</t>
  </si>
  <si>
    <t>r_3_Sunny__Y10__1990___2000__庄园</t>
  </si>
  <si>
    <t>1.4 （75 马力）GA14DE，GA14DS</t>
  </si>
  <si>
    <t>Califoria 1.5 （105 马力）GA15DE型</t>
  </si>
  <si>
    <t>Califoria 1.5 （94 Cv）GA15DE型</t>
  </si>
  <si>
    <t>1.6 （90 马力）GA16DE，GA16DS</t>
  </si>
  <si>
    <t>r_3_陶努斯三世__1979___1982__庄园</t>
  </si>
  <si>
    <t>1.3 （59 马力）</t>
  </si>
  <si>
    <t>r_3_Triton__III_2015_年至今_皮卡双人驾驶室</t>
  </si>
  <si>
    <t>2.5d （110 马力）</t>
  </si>
  <si>
    <t>r_3_XC90_II_Restyling_2019_年至今_SUV</t>
  </si>
  <si>
    <t>2.0HYB（320 马力）</t>
  </si>
  <si>
    <t>2.0d （235 马力）D 4204 T23型</t>
  </si>
  <si>
    <t>充电 2.0hyb （320 马力）</t>
  </si>
  <si>
    <t>充电 2.0hyb （310 马力）</t>
  </si>
  <si>
    <t>2.0 （249 CV）乙 4204 T26，乙 4204 T20</t>
  </si>
  <si>
    <t>2.0 （320 马力）乙 4204 T26，乙 4204 T20</t>
  </si>
  <si>
    <t>2.0d （235 马力）D 420 T2型</t>
  </si>
  <si>
    <t>2.0 （250 马力）乙 4204 T26，乙 4204 T20</t>
  </si>
  <si>
    <t>2.0 （300 马力）乙 4204 T26，乙 4204 T20</t>
  </si>
  <si>
    <t>B5 2.0 （249 马力）乙 4204 T26，乙 4204 T20</t>
  </si>
  <si>
    <t>B5 2.0d （235 马力）D 420 T2型</t>
  </si>
  <si>
    <t>B5 2.0d （235 马力）D 4204 T23型</t>
  </si>
  <si>
    <t>r_3_Aska_II__1990___1993__轿车</t>
  </si>
  <si>
    <t>r_3_宝电__2006___2009__皮卡_双人驾驶室</t>
  </si>
  <si>
    <t>2.8d （77 马力）</t>
  </si>
  <si>
    <t>2.8d （84 马力）</t>
  </si>
  <si>
    <t>r_3_卡塔琳娜四世__1971___1976__庄园</t>
  </si>
  <si>
    <t>6.6 （265 马力）</t>
  </si>
  <si>
    <t>5.8（255 马力）</t>
  </si>
  <si>
    <t>7.5（325 马力）</t>
  </si>
  <si>
    <t>r_3_G3_I_Restyling_2021_年至今_SUV</t>
  </si>
  <si>
    <t>460G 电 （145 kW）</t>
  </si>
  <si>
    <t>460N 电 （145 kW）</t>
  </si>
  <si>
    <t>520G__520N 电 （145 kW）</t>
  </si>
  <si>
    <t>r_3_i40__I__2011___2015__轿车</t>
  </si>
  <si>
    <t>1.6 （135 马力）G4FD系列</t>
  </si>
  <si>
    <t>1.7d （136 马力）D4FD系列</t>
  </si>
  <si>
    <t>1.7d （116 马力）D4FD系列</t>
  </si>
  <si>
    <t>2.0 （178 马力）G4NC系列</t>
  </si>
  <si>
    <t>r_3_TSR_S__2018年至今__Coupé</t>
  </si>
  <si>
    <t>5.8 （1193 马力）</t>
  </si>
  <si>
    <t>r_3_3_系列_VI__F3x__重新设计__2015___2020__旅行车</t>
  </si>
  <si>
    <t>320d ED 2.0d （163 马力）B47 D20 A，N47 D20 C</t>
  </si>
  <si>
    <t>316d 2.0d （116 CV）N47 D20 C型</t>
  </si>
  <si>
    <t>320i xDrive 2.0 （184 马力）B48 B20 甲</t>
  </si>
  <si>
    <t>330d 3.0d （258 CV）N57 D30 安</t>
  </si>
  <si>
    <t>330d xDrive 3.0d （258 马力）N57 D30 安</t>
  </si>
  <si>
    <t>320i 2.0 （184 CV）N20 B20 乙</t>
  </si>
  <si>
    <t>320i xDrive 2.0 （184 马力）N20 B20 乙</t>
  </si>
  <si>
    <t>325D 2.0d （218 马力）N47 D20 D型</t>
  </si>
  <si>
    <t>335d xDrive 3.0d （313 马力）N57 D30 B型</t>
  </si>
  <si>
    <t>318d 2.0d （136 马力）N47 D20 C型</t>
  </si>
  <si>
    <t>318d xDrive 2.0d （150 马力）B47 D20 安</t>
  </si>
  <si>
    <t>318i 1.5 （136 马力）B38 B15 甲</t>
  </si>
  <si>
    <t>330i 2.0 （252 马力）B48 B20 甲</t>
  </si>
  <si>
    <t>330i xDrive 2.0 （252 马力）B48 B20 甲</t>
  </si>
  <si>
    <t>340i 3.0 （326 马力）B58 B30 甲</t>
  </si>
  <si>
    <t>340i 3.0 （326 马力）N55 B30 安</t>
  </si>
  <si>
    <t>340i xDrive 3.0 （326 马力）B58 B30 甲</t>
  </si>
  <si>
    <t>340i xDrive 3.0 （326 马力）N55 B30 安</t>
  </si>
  <si>
    <t>330i 2.0 （252 马力）B48 B20 A，B48 B20 B</t>
  </si>
  <si>
    <t>330i xDrive 2.0 （252 马力）B48 B20 A，B48 B20 B</t>
  </si>
  <si>
    <t>325d 2.0d （224 CV）N47 D20 D型</t>
  </si>
  <si>
    <t>r_3_Astra__H__2004___2007__敞篷车</t>
  </si>
  <si>
    <t>r_3_C61__I__2007___2010__四门轿车</t>
  </si>
  <si>
    <t>r_3_Grand_AM_III__1984___1991__轿车</t>
  </si>
  <si>
    <t>2.5（98 马力）</t>
  </si>
  <si>
    <t>3.1 （125 马力）</t>
  </si>
  <si>
    <t>2.3（180 马力）LD2型</t>
  </si>
  <si>
    <t>r_3_帕萨特__B7__2010___2015__轿车</t>
  </si>
  <si>
    <t>2.0d （170 马力）BMR，CBBB型</t>
  </si>
  <si>
    <t>r_3_3159__1999___2006__越野车</t>
  </si>
  <si>
    <t>3159 2.7 （133 CV）</t>
  </si>
  <si>
    <t>r_3_Protege__III__BJ___1998___2004__轿车</t>
  </si>
  <si>
    <t>r_3_Seltos__I_重新设计_2022_年至今_SUV</t>
  </si>
  <si>
    <t>r_3_853__1935___1939__敞篷车</t>
  </si>
  <si>
    <t>4.9 （120 马力）</t>
  </si>
  <si>
    <t>r_3_Carina__I__A10___1973___1978__轿车</t>
  </si>
  <si>
    <t>r_3_科罗拉多州__2004___2012__皮卡双人驾驶室</t>
  </si>
  <si>
    <t>2.8 （175 马力）LK5系列</t>
  </si>
  <si>
    <t>3.5 （220 马力）L52型</t>
  </si>
  <si>
    <t>2.9 （188 马力）LLV法学</t>
  </si>
  <si>
    <t>3.7 （242 马力）LLR（LLR）</t>
  </si>
  <si>
    <t>5.3 （300 马力）LH8型</t>
  </si>
  <si>
    <t>r_3_Passo_Sette__2008___2012__紧凑型厢式货车</t>
  </si>
  <si>
    <t>1.5 （109 CV） 3SZ-VE</t>
  </si>
  <si>
    <t>r_3_A4__IV__B8___2007___2012__屋苑</t>
  </si>
  <si>
    <t>1.8 （160 马力）CABB，CDHB系列</t>
  </si>
  <si>
    <t>2.0d （143 马力）中国建筑师协会，CJCA</t>
  </si>
  <si>
    <t>2.0d （143 马力）CAGA，CJCA，CMEA，CMFA</t>
  </si>
  <si>
    <t>2.0d （120 马力）中科院，中科院</t>
  </si>
  <si>
    <t>3.0d （239 马力）CAPA，CCLA，CCWA</t>
  </si>
  <si>
    <t>1.8 （120 马力）CDHA公司</t>
  </si>
  <si>
    <t>2.0 （180 马力）中国原子能协会（CAEA）、CDNB、CFKA</t>
  </si>
  <si>
    <t>2.0 （180 马力）CFKA公司</t>
  </si>
  <si>
    <t>r_3_H3__I__2017___2019__越野车</t>
  </si>
  <si>
    <t>r_3_Impreza__II__2000___2002__庄园</t>
  </si>
  <si>
    <t>2.0 （125 马力）EJ20型</t>
  </si>
  <si>
    <t>2.0 （155 CV）EJ204型</t>
  </si>
  <si>
    <t>1.6 （95 马力）EJ16型</t>
  </si>
  <si>
    <t>r_3_Kizashi__2009___2014__轿车</t>
  </si>
  <si>
    <t>2.4 （178 马力）J24B型</t>
  </si>
  <si>
    <t>r_3_LaCrosse__I__China___2007___2009__轿车</t>
  </si>
  <si>
    <t>2.4 （168 马力）</t>
  </si>
  <si>
    <t>3.0 （176 马力）</t>
  </si>
  <si>
    <t>r_3_Vectra__1998___2001__掀背车</t>
  </si>
  <si>
    <t>r_3_马里布__IX__2015___2018__轿车</t>
  </si>
  <si>
    <t>1.8HYB（124 马力）</t>
  </si>
  <si>
    <t>2.0 （250 马力）有限公司</t>
  </si>
  <si>
    <t>r_3_Proceed__II__1961___1977__皮卡单人驾驶室</t>
  </si>
  <si>
    <t>1.8 （98 马力）</t>
  </si>
  <si>
    <t>r_3_911__VI__997__重新造型__2008___2012__敞篷车</t>
  </si>
  <si>
    <t>Carrera 3.6 （345 CV）MA1.02型</t>
  </si>
  <si>
    <t>Carrera 4 3.6 （345 马力）MA1.02型</t>
  </si>
  <si>
    <t>Carrera 4S 3.8 （385 马力）MA1.01型</t>
  </si>
  <si>
    <t>Carrera GTS 3.8 （408 马力）MA1.01型</t>
  </si>
  <si>
    <t>Carrera S 3.8 （385 马力）MA1.01型</t>
  </si>
  <si>
    <t>涡轮增压 3.8 （500 马力）MA1.70型</t>
  </si>
  <si>
    <t>涡轮增压 S 3.8 （530 Cv）MA1.70型</t>
  </si>
  <si>
    <t>r_3_B3__E46__1999___2006__屋苑</t>
  </si>
  <si>
    <t>3.4（305 马力）</t>
  </si>
  <si>
    <t>r_3_CR_V__IV__2011___2015__SUV</t>
  </si>
  <si>
    <t>2.4 （190 马力）K24Z9型</t>
  </si>
  <si>
    <t>2.2D （150 马力）编号：N22B3、编号：N22B4</t>
  </si>
  <si>
    <t>1.6d （120 马力）货号：N16A1</t>
  </si>
  <si>
    <t>2.0 （150 马力）型号：R20A9</t>
  </si>
  <si>
    <t>r_3_G70_I_Restyling_2020_年至今_轿车</t>
  </si>
  <si>
    <t>2.0 （252 CV）G4KL系列</t>
  </si>
  <si>
    <t>3.3 （370 马力）G6DP系列</t>
  </si>
  <si>
    <t>2.0 （197 CV）G4KL系列</t>
  </si>
  <si>
    <t>2.0 （247 马力）G4KL系列</t>
  </si>
  <si>
    <t>r_3_HiAce__XH10__1995___2006__小型货车</t>
  </si>
  <si>
    <t>2.5d （102 马力） 2KD-FTV</t>
  </si>
  <si>
    <t>2.5d （80 马力） 2KD-FTV</t>
  </si>
  <si>
    <t>2.5d （88 马力） 2KD-FTV</t>
  </si>
  <si>
    <t>2.5d （90 马力） 2KD-FTV</t>
  </si>
  <si>
    <t>长 2.5d （90 Cv） 2KD-FTV</t>
  </si>
  <si>
    <t>2.4 （116 CV） 2RZ-E</t>
  </si>
  <si>
    <t>长 2.7 （144 Cv） 3RZ-FE</t>
  </si>
  <si>
    <t>2.7 （144 马力） 3RZ-FE</t>
  </si>
  <si>
    <t>长 2.5d （102 hp） 2KD-FTV</t>
  </si>
  <si>
    <t>r_3_T613__1973___1996__轿车</t>
  </si>
  <si>
    <t>613 3.5 （170 马力）</t>
  </si>
  <si>
    <t>613-2 3.5（170 马力）</t>
  </si>
  <si>
    <t>613 S 3.5 （180 马力）</t>
  </si>
  <si>
    <t>613-3 3.5（170 马力）</t>
  </si>
  <si>
    <t>613-4 3.5（200 马力）</t>
  </si>
  <si>
    <t>613-4 长 3.5 （200 马力）</t>
  </si>
  <si>
    <t>613-4 mi 3.5（200 助力）</t>
  </si>
  <si>
    <t>613-4英里长3.5（200马力）</t>
  </si>
  <si>
    <t>613-5 3.5（200 马力）</t>
  </si>
  <si>
    <t>r_3_F_Type__I__2013___2017__敞篷跑车</t>
  </si>
  <si>
    <t>S 3.0 （380 马力）AJ 126型</t>
  </si>
  <si>
    <t>V8 S 5.0 （495 马力） 508PS</t>
  </si>
  <si>
    <t>SVR 5.0 （575 马力） 508PS</t>
  </si>
  <si>
    <t>r_3_Monterey__A_restyling__1998___1999__SUV</t>
  </si>
  <si>
    <t>3.0d （159 马力） 4 JX1</t>
  </si>
  <si>
    <t>3.5 （215 马力） 6 VE1</t>
  </si>
  <si>
    <t>r_3_Accord__VII__2002___2006__庄园</t>
  </si>
  <si>
    <t>2.2D （140 马力）货号：N22A1</t>
  </si>
  <si>
    <t>2.4 （160 马力）货号：K24A2</t>
  </si>
  <si>
    <t>2.4 （200 马力）货号：K24A1</t>
  </si>
  <si>
    <t>2.0 （155 CV）K20A6、K20Z2</t>
  </si>
  <si>
    <t>S 2.4型（190马力）K24A系列</t>
  </si>
  <si>
    <t>r_3_Polo__II_Restyling__1990___1994__掀背车</t>
  </si>
  <si>
    <t>1.3 （75 马力） 3F</t>
  </si>
  <si>
    <t>1.3 （75 马力）GK系列</t>
  </si>
  <si>
    <t>1.3 （55 马力） 2G，AAV，MH，NZ</t>
  </si>
  <si>
    <t>1.0 （45 马力）AAK，AAU，ACM</t>
  </si>
  <si>
    <t>1.0 （45 马力）赫兹</t>
  </si>
  <si>
    <t>r_3_S7_I__4G__重新造型__2014___2018__掀背车</t>
  </si>
  <si>
    <t>4.0 （450 马力）</t>
  </si>
  <si>
    <t>r_3_124__I__1966___1976__双门轿跑车</t>
  </si>
  <si>
    <t>1.6 （104 马力）</t>
  </si>
  <si>
    <t>1.6 （108 马力）</t>
  </si>
  <si>
    <t>1.8 （118 马力）</t>
  </si>
  <si>
    <t>r_3_ASX__I_Restyling_3__2019_年至今__SUV</t>
  </si>
  <si>
    <t>r_3_Dias_Wagon__II__2009_年至今__小型货车</t>
  </si>
  <si>
    <t>r_3_Palio__II__2011___2017__掀背车</t>
  </si>
  <si>
    <t>1.4 （85 马力）</t>
  </si>
  <si>
    <t>1.0 （73 马力）</t>
  </si>
  <si>
    <t>r_3_V8_Vantage__II__1992___2000__双门轿跑车</t>
  </si>
  <si>
    <t>5.3 （557 马力）</t>
  </si>
  <si>
    <t>5.3 （550 马力）</t>
  </si>
  <si>
    <t>勒芒 V600 5.3 （608 马力）</t>
  </si>
  <si>
    <t>r_3_Gemini__IV__1993___1996__轿车</t>
  </si>
  <si>
    <t>1.5 （94 马力） 4XE1</t>
  </si>
  <si>
    <t>r_3_Titan__II__2015___2019__皮卡单车半驾驶室</t>
  </si>
  <si>
    <t>r_3_TR6__1968___1976__敞篷跑车</t>
  </si>
  <si>
    <t>2.5 （105 马力）</t>
  </si>
  <si>
    <t>2.5 （125 马力）</t>
  </si>
  <si>
    <t>r_3_6__II__GH__重新造型__2009___2013__掀背式</t>
  </si>
  <si>
    <t>2.2D （185 马力）R2AA型</t>
  </si>
  <si>
    <t>2.0 （147 CV）LF17型</t>
  </si>
  <si>
    <t>2.2D （125 马力）R2BF型</t>
  </si>
  <si>
    <t>2.2D （163 马力）R2AA型</t>
  </si>
  <si>
    <t>2.5 （170 马力）L5-VE</t>
  </si>
  <si>
    <t>r_3_Carisma__I_Restyling__1999___2004__掀背车</t>
  </si>
  <si>
    <t>r_3_CX_5__II__2017___2021__SUV</t>
  </si>
  <si>
    <t>2.0 （150 马力）PE-VPS虚拟专用服务器</t>
  </si>
  <si>
    <t>2.0 （165 马力）PEY6，PEY7</t>
  </si>
  <si>
    <t>2.0 （160 马力）PE-VPS虚拟专用服务器</t>
  </si>
  <si>
    <t>2.5 （190 马力）PY-VPS的</t>
  </si>
  <si>
    <t>2.2D （150 马力）羞涩6</t>
  </si>
  <si>
    <t>2.5 （194 马力）PY-VPS的</t>
  </si>
  <si>
    <t>2.2D （190 马力）羞涩6</t>
  </si>
  <si>
    <t>2.0 （165 马力）PE-VPS虚拟专用服务器</t>
  </si>
  <si>
    <t>2.5 （230 马力）PY-VPS的</t>
  </si>
  <si>
    <t>2.2D（200马力）羞涩6</t>
  </si>
  <si>
    <t>r_3_KB__III__TF___1988___2003__皮卡双人驾驶室</t>
  </si>
  <si>
    <t>2.8D（110马力）</t>
  </si>
  <si>
    <t>3.0d （145 马力）</t>
  </si>
  <si>
    <t>r_3_Korando__III_Restyling__2013___2017__SUV</t>
  </si>
  <si>
    <t>2.0d （175 马力）D20DTF系列</t>
  </si>
  <si>
    <t>2.0 （149 马力）二十国集团</t>
  </si>
  <si>
    <t>r_3_LX__I__1995___1997__SUV</t>
  </si>
  <si>
    <t>450 4.5 （212 CV） 1FZ-FE</t>
  </si>
  <si>
    <t>r_3_Patrol__IV__Y60___1987___1997__越野车</t>
  </si>
  <si>
    <t>2.8D （116 马力）RD28T型</t>
  </si>
  <si>
    <t>4.2 （165 马力）TB42E型</t>
  </si>
  <si>
    <t>4.2D （116 马力）TD42型</t>
  </si>
  <si>
    <t>2.8d （92 马力）RD28T型</t>
  </si>
  <si>
    <t>4.2 （175 马力）TB42E型</t>
  </si>
  <si>
    <t>4.2D （125 马力）TD42型</t>
  </si>
  <si>
    <t>r_3_Taycan__I__2019_年至今__旅行车</t>
  </si>
  <si>
    <t>4 Cross Turismo Electro （350 kW） 79.2 kW</t>
  </si>
  <si>
    <t>4 Cross Turismo Electro （350 kW） 93.4 kWh</t>
  </si>
  <si>
    <t>4S Cross Turismo Electro （420 kW） 79.2 kW</t>
  </si>
  <si>
    <t>4S Cross Turismo Electro （420 kW） 93.4 kWh</t>
  </si>
  <si>
    <t>GTS Sport Turismo Electro （440 kW） 79.2 kW</t>
  </si>
  <si>
    <t>GTS Sport Turismo Electro （440 kW） 93.4 kWh</t>
  </si>
  <si>
    <t>涡轮增压 Cross Turismo Electro （500 kW） 79.2 kW</t>
  </si>
  <si>
    <t>涡轮增压 Cross Turismo Electro （500 kW） 93.4 kWh</t>
  </si>
  <si>
    <t>Turbo S Cross Turismo Electro （560 kW） 79.2 kW</t>
  </si>
  <si>
    <t>Turbo S Cross Turismo Electro （560 kW） 93.4 kWh</t>
  </si>
  <si>
    <t>4S Sport Turismo Electro （420 kW） 79.2 kW</t>
  </si>
  <si>
    <t>4S Sport Turismo Electro （420 kW） 93.4 kWh</t>
  </si>
  <si>
    <t>Sport Turismo Electro （300 kW） 79.2 kW</t>
  </si>
  <si>
    <t>Sport Turismo Electro （300 kW） 93.4 kWh</t>
  </si>
  <si>
    <t>Sport Turismo Electro （350 kW） 79.2 kW</t>
  </si>
  <si>
    <t>Sport Turismo Electro （350 kW） 93.4 kWh</t>
  </si>
  <si>
    <t>Turbo S Sport Turismo Electro （560 kW） 79.2 kW</t>
  </si>
  <si>
    <t>Turbo S Sport Turismo Electro （560 kW） 93.4 kWh</t>
  </si>
  <si>
    <t>涡轮增压运动Turismo Electro（850 kW） 79.2 kW</t>
  </si>
  <si>
    <t>涡轮增压 Turismo Electro （850 kW） 93.4 kWh</t>
  </si>
  <si>
    <t>r_3_Integra_SJ__1996___2001__轿车</t>
  </si>
  <si>
    <t>r_3_RS_7__II__4K___2019_年至今__掀背式</t>
  </si>
  <si>
    <t>4.0 （600 马力）</t>
  </si>
  <si>
    <t>r_3_Taurus__IV_Restyling__2003___2006__庄园</t>
  </si>
  <si>
    <t>r_3_雅绅特_V_Restyling_2020_年至今_轿车</t>
  </si>
  <si>
    <t>r_3_Mirage__VI_Restyling_2__2019_年至今__轿车</t>
  </si>
  <si>
    <t>r_3_Q__III__2001___2004__轿车</t>
  </si>
  <si>
    <t>Q45 4.5（340 马力）</t>
  </si>
  <si>
    <t>r_3_接力__2005___2007__小型货车</t>
  </si>
  <si>
    <t>3.5 （204 马力）</t>
  </si>
  <si>
    <t>3.5 （198 马力）</t>
  </si>
  <si>
    <t>3.9 （238 马力）</t>
  </si>
  <si>
    <t>r_3_Alfasud__1971___1984__掀背车</t>
  </si>
  <si>
    <t>1.2 （63 马力）</t>
  </si>
  <si>
    <t>1.3 （76 马力）</t>
  </si>
  <si>
    <t>1.5 （83 马力）</t>
  </si>
  <si>
    <t>r_3_Boliger__2011___2020__越野车</t>
  </si>
  <si>
    <t>1.8 （160 马力） 18 K4G</t>
  </si>
  <si>
    <t>2.0d （126 马力）</t>
  </si>
  <si>
    <t>1.8 （149 CV） 18 K4G</t>
  </si>
  <si>
    <t>r_3_E_级_AMG_V__W213__重新造型_2020_年至今_轿车</t>
  </si>
  <si>
    <t>r_3_Vision__1992___1997__轿车</t>
  </si>
  <si>
    <t>3.3（155 马力）</t>
  </si>
  <si>
    <t>3.5 （211 马力）EGE，F00，F01</t>
  </si>
  <si>
    <t>r_3_DB5__1963___1965__双门跑车</t>
  </si>
  <si>
    <t>4.0 （282 马力）</t>
  </si>
  <si>
    <t>r_3_Megane__IV_Restyling_2020_年至今_轿车</t>
  </si>
  <si>
    <t>r_3_Transit_Connect__II_Restyling__2018_年至今__厢式货车</t>
  </si>
  <si>
    <t>长宽宝 1.0 （100 马力）</t>
  </si>
  <si>
    <t>SWB 1.0 （100 马力）</t>
  </si>
  <si>
    <t>LWB 1.5d （100 CV）</t>
  </si>
  <si>
    <t>LWB 1.5d （120 马力）</t>
  </si>
  <si>
    <t>长宽 1.5d （75 Cv）</t>
  </si>
  <si>
    <t>SWB 1.5d （100 马力）</t>
  </si>
  <si>
    <t>SWB 1.5d （120 马力）</t>
  </si>
  <si>
    <t>SWB 1.5d （75 马力）</t>
  </si>
  <si>
    <t>r_3_雅阁_VIII__2007___2011__庄园</t>
  </si>
  <si>
    <t>2.0 （156 马力）R20A3型</t>
  </si>
  <si>
    <t>2.4 （201 CV）K24Z3型</t>
  </si>
  <si>
    <t>2.2D （150 马力）货号：N22B1</t>
  </si>
  <si>
    <t>2.0 （150 马力）R20A3型</t>
  </si>
  <si>
    <t>r_3_Panamera__II__2016___2020__庄园</t>
  </si>
  <si>
    <t>4 Sport Turismo 3.0 （330 马力）</t>
  </si>
  <si>
    <t>4S 柴油运动版Turismo 2.9d （422 hp）</t>
  </si>
  <si>
    <t>4S E-Hybrid Sport Turismo 2.9hyb （330 Cv）MCX.TA，MDG.PA系列</t>
  </si>
  <si>
    <t>4S Sport Turismo 2.9 （440 马力）MCS。咱</t>
  </si>
  <si>
    <t>Turbo S E-Hybrid Sport Turismo 4.0hyb （550 马力）</t>
  </si>
  <si>
    <t>Turbo Sport Turismo 4.0 （550 马力）MCV.DA公司</t>
  </si>
  <si>
    <t>GTS Sport Turismo 4.0 （460 马力）CVD的</t>
  </si>
  <si>
    <t>GTS Sport Turismo 4.0 （460 马力）MCV.DA公司</t>
  </si>
  <si>
    <t>r_3_Ceed__II_Restyling__2015___2018__屋苑</t>
  </si>
  <si>
    <t>1.0 （100 马力）G3LC系列</t>
  </si>
  <si>
    <t>1.0 （120 马力）G3LC系列</t>
  </si>
  <si>
    <t>1.6 （130 马力）G4FD系列</t>
  </si>
  <si>
    <t>r_3_切诺基_II__XJ__Restyling__1997___2001__SUV</t>
  </si>
  <si>
    <t>2.5d （115 马力）电子海图（ENC）</t>
  </si>
  <si>
    <t>2.5D （116 马力）电子海图（ENC）</t>
  </si>
  <si>
    <t>4.0 （178 马力）</t>
  </si>
  <si>
    <t>4.0 （178 马力）ERH公司</t>
  </si>
  <si>
    <t>4.0 （192 CV）</t>
  </si>
  <si>
    <t>2.5 （127 马力）</t>
  </si>
  <si>
    <t>2.5 （127 马力）EPE系列</t>
  </si>
  <si>
    <t>2.5 （118 马力）EPE系列</t>
  </si>
  <si>
    <t>r_3_飞驰II_2019年至今_轿车</t>
  </si>
  <si>
    <t>6.0 （635 马力）CVAA的</t>
  </si>
  <si>
    <t>4.0 （550 马力）坐标测量系统</t>
  </si>
  <si>
    <t>2.9HYB （544 马力）</t>
  </si>
  <si>
    <t>r_3_合伙人__II_Restyling__2012___2015__Van</t>
  </si>
  <si>
    <t>1.6d （115 C） 9HL （DV6C）</t>
  </si>
  <si>
    <t>1.6d （75 马力） 9HK， 9HN， 9HT， 9HW （DV6ETED4）</t>
  </si>
  <si>
    <t>r_3_Tanto__II__2007___2013__微型货车</t>
  </si>
  <si>
    <t>r_3_Tiguan__I_Restyling__2011___2018__SUV</t>
  </si>
  <si>
    <t>2.0d （150 马力）CUVC系列</t>
  </si>
  <si>
    <t>2.0d （184 马力）库瓦</t>
  </si>
  <si>
    <t>2.0（200 马力）CAWB，CCTA，CCZA</t>
  </si>
  <si>
    <t>2.0d （140 马力）CBAB，CFFB，CLJA</t>
  </si>
  <si>
    <t>2.0 （170 马力）中国农业协会，CCZC</t>
  </si>
  <si>
    <t>1.4 （150 马力）BWK，CAVA，CTHA</t>
  </si>
  <si>
    <t>2.0 （210 马力）CAWB，CCTA，CCZA</t>
  </si>
  <si>
    <t>2.0 （180 马力）CCZD公司</t>
  </si>
  <si>
    <t>2.0d （110 马力）CFFD公司</t>
  </si>
  <si>
    <t>AMT 2.0 （180 马力）CCZD公司</t>
  </si>
  <si>
    <t>1.4 （125 马力）CZDB数据库</t>
  </si>
  <si>
    <t>r_3_100__IV__C4___1990___1994__轿车</t>
  </si>
  <si>
    <t>2.0 （115 CV）AAD，ABK型</t>
  </si>
  <si>
    <t>2.0 （101 马力）AAE系列</t>
  </si>
  <si>
    <t>2.3 （133 马力）AAR的</t>
  </si>
  <si>
    <t>2.8 （174 马力）啊</t>
  </si>
  <si>
    <t>2.4D （82 马力）AAS系统</t>
  </si>
  <si>
    <t>2.5d （115 马力）AAT，总部基地</t>
  </si>
  <si>
    <t>S4 2.2 （230 马力）AAN公司</t>
  </si>
  <si>
    <t>2.0 （137 马力）高手</t>
  </si>
  <si>
    <t>S4 4.2 （280 马力）ABH公司</t>
  </si>
  <si>
    <t>S4 4.2 （290 CV）ABH公司</t>
  </si>
  <si>
    <t>r_3_5_Series__V__E60_E61__重新造型__2007___2010__Estate</t>
  </si>
  <si>
    <t>525d 2.5d （163 马力）M57N 256 D4</t>
  </si>
  <si>
    <t>520d 2.0d （150 马力）M47 D20 （204D4），N47 D20 A，N47 D20 C</t>
  </si>
  <si>
    <t>520d 2.0d （177 马力）N47 D20 A，N47 D20 C</t>
  </si>
  <si>
    <t>525xD 3.0D （197 马力）M57 D30掀背/两厢车（306D3）</t>
  </si>
  <si>
    <t>535xi 3.0 （305 CV）N54 B30 安</t>
  </si>
  <si>
    <t>520i 2.0 （170 马力）N43 B20 安</t>
  </si>
  <si>
    <t>523i 2.5 （190 CV）N52 B25 A，N53 B25 A</t>
  </si>
  <si>
    <t>525d 3.0d （197 CV）M57 D30掀背/两厢车（306D3）</t>
  </si>
  <si>
    <t>530d 3.0d （235 马力）M57 D30掀背/两厢车（306D3）</t>
  </si>
  <si>
    <t>530i 3.0 （272 CV）N52 B30 A，N53 B30 A</t>
  </si>
  <si>
    <t>530xd 3.0d （235 马力）M57 D30掀背/两厢车（306D3）</t>
  </si>
  <si>
    <t>530xi 3.0 （272 马力）N52 B30 A，N53 B30 A</t>
  </si>
  <si>
    <t>525i 3.0 （218 马力）N52 B30 A，N53 B30 A</t>
  </si>
  <si>
    <t>525xi 3.0 （218 马力）N52 B30 A，N53 B30 A</t>
  </si>
  <si>
    <t>530i 3.0 （231 马力）N52 B30 安</t>
  </si>
  <si>
    <t>530i 3.0 （231 马力）N52 B30 A，N53 B30 A</t>
  </si>
  <si>
    <t>530i 3.0 （231 马力）N53 B30 甲</t>
  </si>
  <si>
    <t>530i 3.0 （231 马力）N54 B30 安</t>
  </si>
  <si>
    <t>r_3_S660_2015_年至今_敞篷跑车</t>
  </si>
  <si>
    <t>r_3_Carina__III__A60___1981___1988__庄园</t>
  </si>
  <si>
    <t>1.8 （100 马力） 4S-FI</t>
  </si>
  <si>
    <t>1.8天 （65 马力） 1C</t>
  </si>
  <si>
    <t>1.5 （72 马力） 5A-FE</t>
  </si>
  <si>
    <t>r_3_Massif__2007___2011__越野车</t>
  </si>
  <si>
    <t>3.0d （146 马力）</t>
  </si>
  <si>
    <t>3.0d （176 马力）</t>
  </si>
  <si>
    <t>r_3_Silver_Spirit__Mark_IV__1995___1997__轿车</t>
  </si>
  <si>
    <t>6.8（305 马力）</t>
  </si>
  <si>
    <t>r_3_G05Pro_2021年至今_SUV</t>
  </si>
  <si>
    <t>1.5 （139 马力）</t>
  </si>
  <si>
    <t>r_3_127__1971___1987__掀背车</t>
  </si>
  <si>
    <t>0.9 （45 马力）</t>
  </si>
  <si>
    <t>1.1 （70 马力）</t>
  </si>
  <si>
    <t>1.3D （45 马力）</t>
  </si>
  <si>
    <t>r_3_310221_伏尔加__1997___2009__旅行车</t>
  </si>
  <si>
    <t>2.3 （131 马力）</t>
  </si>
  <si>
    <t>2.5（81 马力）</t>
  </si>
  <si>
    <t>2.4（137 马力）</t>
  </si>
  <si>
    <t>2.1D（95马力）</t>
  </si>
  <si>
    <t>r_3_Clio_V6__2001___2005__掀背车</t>
  </si>
  <si>
    <t>3.0 （226 CV）</t>
  </si>
  <si>
    <t>3.0 （255 马力）</t>
  </si>
  <si>
    <t>r_3_汉兰达_II__U40___2007___2010__SUV</t>
  </si>
  <si>
    <t>2.7 （189 CV） 1AR-FE</t>
  </si>
  <si>
    <t>r_3_汉兰达_III__U50___2013___2016__SUV</t>
  </si>
  <si>
    <t>2.7 （188 CV） 1AR-FE</t>
  </si>
  <si>
    <t>3.5 （249 马力） 2GR-FE，2GR-FKS</t>
  </si>
  <si>
    <t>3.5 （274 马力） 2GR-FE</t>
  </si>
  <si>
    <t>3.5hyb（284 CV）2GR-FE</t>
  </si>
  <si>
    <t>r_3_Pronard__2000___2004__轿车</t>
  </si>
  <si>
    <t>3.0 （215 CV） 1MZ-FE</t>
  </si>
  <si>
    <t>r_3_Sentra__I__B11___1982___1986__轿车</t>
  </si>
  <si>
    <t>r_3_Streetwise__2003___2005__掀背车</t>
  </si>
  <si>
    <t>1.4 （103 马力） 14 K4F</t>
  </si>
  <si>
    <t>1.4 （84 马力） 14 K4M</t>
  </si>
  <si>
    <t>2.0d （101 马力） 20 T2N</t>
  </si>
  <si>
    <t>r_3_E_HS9_2020_年至今_SUV</t>
  </si>
  <si>
    <t>85 kWh 电动 （320 kW）</t>
  </si>
  <si>
    <t>99 kWh 电动 （405 kW）</t>
  </si>
  <si>
    <t>r_3_Matiz__I__1998___2000__掀背车</t>
  </si>
  <si>
    <t>0.8 （52 CV）F8CV系列</t>
  </si>
  <si>
    <t>r_3_Starex__I__1996___2000__面包车</t>
  </si>
  <si>
    <t>r_3_Vectra_OPC__C_Restyling__2005___2008__掀背车</t>
  </si>
  <si>
    <t>r_3_Voxy__I__R60___2001___2007__紧凑型厢式货车</t>
  </si>
  <si>
    <t>r_3_ES8__II__2023___至今__SUV</t>
  </si>
  <si>
    <t>75千瓦时</t>
  </si>
  <si>
    <t>100千瓦时</t>
  </si>
  <si>
    <t>r_3_QX50__I__2013___2015__SUV</t>
  </si>
  <si>
    <t>3.7 （330 马力）VQ37VHR</t>
  </si>
  <si>
    <t>2.5 （222 马力）VQ25HR系列</t>
  </si>
  <si>
    <t>r_3_Smily__I_Restyling__330___2014___2018__掀背车</t>
  </si>
  <si>
    <t>1.3 （88 马力）LF479Q3</t>
  </si>
  <si>
    <t>r_3_Thunderbird__X__Super_Birds___1988___1997__双门跑车</t>
  </si>
  <si>
    <t>3.8 （234 马力）</t>
  </si>
  <si>
    <t>4.9 （203 CV）</t>
  </si>
  <si>
    <t>4.6 （208 马力）</t>
  </si>
  <si>
    <t>r_3_HiAce__H200_Restyling__2010___2017__小型货车</t>
  </si>
  <si>
    <t>2.7 （160 马力） 2TR-FE</t>
  </si>
  <si>
    <t>3.0d （136 马力） 1KD-FTV</t>
  </si>
  <si>
    <t>2.5d （101 马力） 2KD-FTV</t>
  </si>
  <si>
    <t>2.8d （151 马力） 1GD-FTV</t>
  </si>
  <si>
    <t>r_3_500__III__2020_年至今__敞篷车</t>
  </si>
  <si>
    <t>500e 42 kWh 电动 （87 kW）</t>
  </si>
  <si>
    <t>r_3_ATS_V__2015___2019__双门轿跑车</t>
  </si>
  <si>
    <t>3.6 （461 马力）</t>
  </si>
  <si>
    <t>3.6 （470 马力）</t>
  </si>
  <si>
    <t>r_3_Brio__2002___2010__掀背车</t>
  </si>
  <si>
    <t>1.0 （46 马力）DA465Q2</t>
  </si>
  <si>
    <t>1.1 （65 马力）DA468Q型</t>
  </si>
  <si>
    <t>r_3_CLS__I__C219___2004___2008__轿车</t>
  </si>
  <si>
    <t>500 5.0 （306 马力）米 113.967</t>
  </si>
  <si>
    <t>r_3_欧蓝德_IV_2021_年至今_SUV</t>
  </si>
  <si>
    <t>2.4HYB（133 马力）</t>
  </si>
  <si>
    <t>r_3_SW__II__1996___2001__屋苑</t>
  </si>
  <si>
    <t>r_3_科罗拉多州__2004___2012__皮卡单人驾驶室</t>
  </si>
  <si>
    <t>r_3_FR_S__2012___2016__双门轿跑车</t>
  </si>
  <si>
    <t>r_3_三级总裁__PGF50___2003___2010__沙龙</t>
  </si>
  <si>
    <t>4.5 （280 马力）</t>
  </si>
  <si>
    <t>r_3_SQ7_I__4M__Restyling__2019_年至今__SUV</t>
  </si>
  <si>
    <t>4.0d （435 马力）</t>
  </si>
  <si>
    <t>r_3_塔夫脱__1974___1984__SUV</t>
  </si>
  <si>
    <t>2.8d （69 马力）</t>
  </si>
  <si>
    <t>r_3_Viva__HC__1970___1979__轿车</t>
  </si>
  <si>
    <t>1.3 （58 马力）</t>
  </si>
  <si>
    <t>1.8 （78 马力）</t>
  </si>
  <si>
    <t>1.6 （69 马力）</t>
  </si>
  <si>
    <t>r_3_EuroVan__T4_Restyling__1997___2003__小型货车</t>
  </si>
  <si>
    <t>2.5D （88 马力）</t>
  </si>
  <si>
    <t>2.5d （102 马力）</t>
  </si>
  <si>
    <t>2.8 （201 CV）</t>
  </si>
  <si>
    <t>r_3_Liberta_Villa__II__N13___1986___1990__轿车</t>
  </si>
  <si>
    <t>r_3_1310__1979___2006__轿车</t>
  </si>
  <si>
    <t>1.4 （54 马力）</t>
  </si>
  <si>
    <t>r_3_Arona__I_Restyling_2021_年至今_SUV</t>
  </si>
  <si>
    <t>r_3_CLS__III__C257___2017___2021__轿车</t>
  </si>
  <si>
    <t>400 D 2.9D （340 马力）OM 656.929</t>
  </si>
  <si>
    <t>450 3.0（367 马力）米 276.820</t>
  </si>
  <si>
    <t>350 2.0 （299 CV）</t>
  </si>
  <si>
    <t>350 天 2.9 天 （249 马力）OM 656.929</t>
  </si>
  <si>
    <t>350 天 2.9 天 （286 马力）OM 656.929</t>
  </si>
  <si>
    <t>r_3_H_1__II__2007___2015__厢式货车</t>
  </si>
  <si>
    <t>2.5D （116 马力）D4CB型</t>
  </si>
  <si>
    <t>2.4 （174 马力）G4KC系列</t>
  </si>
  <si>
    <t>2.5d （110 马力）D4CB型</t>
  </si>
  <si>
    <t>r_3_Silverado__I__GMT800___1998___2003__皮卡单车半驾驶室</t>
  </si>
  <si>
    <t>4.8 （270 马力）</t>
  </si>
  <si>
    <t>4.8 （278 马力）</t>
  </si>
  <si>
    <t>5.3 （288 马力）LM7型</t>
  </si>
  <si>
    <t>r_3_S级三代轿车_W140_重新设计__1994___1999__豪华轿车</t>
  </si>
  <si>
    <t>铂尔曼 6.0 （394 CV）</t>
  </si>
  <si>
    <t>r_3_XE__I__2015___2019__轿车</t>
  </si>
  <si>
    <t>2.0 （250 马力）PT204型</t>
  </si>
  <si>
    <t>2.0 （200 CV） 204PT</t>
  </si>
  <si>
    <t>2.0 （240 CV）PT204型</t>
  </si>
  <si>
    <t>S 3.0 （340 马力）AJ 126型</t>
  </si>
  <si>
    <t>r_3_C40_2021_年至今_SUV</t>
  </si>
  <si>
    <t>电动 （300 kW）</t>
  </si>
  <si>
    <t>电动 （170 kW）</t>
  </si>
  <si>
    <t>r_3_Capri_I__1969___1974__双门跑车</t>
  </si>
  <si>
    <t>1.5 （65 马力）</t>
  </si>
  <si>
    <t>1.3 （55 马力）</t>
  </si>
  <si>
    <t>1.3 （52 马力）</t>
  </si>
  <si>
    <t>1.6 （64 马力）</t>
  </si>
  <si>
    <t>3.0 （128 马力）</t>
  </si>
  <si>
    <t>2.0 （93 马力）</t>
  </si>
  <si>
    <t>2.3（108 马力）</t>
  </si>
  <si>
    <t>2.6（125 马力）</t>
  </si>
  <si>
    <t>2.6 （150 马力）</t>
  </si>
  <si>
    <t>2.3（180 马力）</t>
  </si>
  <si>
    <t>2.6（207 马力）</t>
  </si>
  <si>
    <t>3.1 （148 马力）</t>
  </si>
  <si>
    <t>r_3_Inspire__II__1995___1998__轿车</t>
  </si>
  <si>
    <t>2.0 （160 马力）G20A系列</t>
  </si>
  <si>
    <t>2.5 （180 马力）G25A系列</t>
  </si>
  <si>
    <t>2.5 （190 马力）G25A系列</t>
  </si>
  <si>
    <t>3.2 （210 马力）分子式：C32A</t>
  </si>
  <si>
    <t>r_3_Regal_III__1988___1997__轿车</t>
  </si>
  <si>
    <t>3.1 （162 CV）L82型</t>
  </si>
  <si>
    <t>r_3_1300_1500__1301_1501__1966___1976__庄园</t>
  </si>
  <si>
    <t>1.3 （71 马力）</t>
  </si>
  <si>
    <t>r_3_SL_Class__V__R230__Restyling__2006___2008__敞篷跑车</t>
  </si>
  <si>
    <t>600 5.5 （517 马力）</t>
  </si>
  <si>
    <t>r_3_Zonda__1999___2013__敞篷跑车</t>
  </si>
  <si>
    <t>Roadster 7.3 （555 马力）</t>
  </si>
  <si>
    <t>敞篷跑车 F 7.3 （650 CV）</t>
  </si>
  <si>
    <t>Cinque Roadster 7.3 （678 马力）</t>
  </si>
  <si>
    <t>r_3_DS__I__1955___1973__轿车</t>
  </si>
  <si>
    <t>r_3_AMG_E级V级_W213___2016___2020__敞篷车</t>
  </si>
  <si>
    <t>r_3_Ninety_Eight__XI__1991___1996__轿车</t>
  </si>
  <si>
    <t>3.8（172 马力）</t>
  </si>
  <si>
    <t>3.8 （243 马力）</t>
  </si>
  <si>
    <t>r_3_Alcyone_I__1985___1991__双门轿跑车</t>
  </si>
  <si>
    <t>r_3_Focus__II__北美___2007___2010__双门轿跑车</t>
  </si>
  <si>
    <t>r_3_Multivan__T3__1984___1992__小型货车</t>
  </si>
  <si>
    <t>5速1.7D（57马力）</t>
  </si>
  <si>
    <t>1.6d （50 马力）</t>
  </si>
  <si>
    <t>5速1.6D（50hp）</t>
  </si>
  <si>
    <t>5速 1.9 （78 马力）</t>
  </si>
  <si>
    <t>2.1 （112 马力）</t>
  </si>
  <si>
    <t>Syncro 1.9 （78 马力）</t>
  </si>
  <si>
    <t>Syncro 2.1 （112 马力）</t>
  </si>
  <si>
    <t>5速1.6D（70马力）</t>
  </si>
  <si>
    <t>Syncro 1.6d （70 马力）</t>
  </si>
  <si>
    <t>2.1 （95 马力）</t>
  </si>
  <si>
    <t>Syncro 2.1 （95 马力）</t>
  </si>
  <si>
    <t>r_3_2000_C_CS__I__1965___1970__双门轿跑车</t>
  </si>
  <si>
    <t>C 2.0 （101 马力）</t>
  </si>
  <si>
    <t>CS 2.0 （122 马力）</t>
  </si>
  <si>
    <t>r_3_Challenger__III_Restyling_2__2014___present__双门轿跑车</t>
  </si>
  <si>
    <t>R__T 5.7 （380 CV）EZC公司</t>
  </si>
  <si>
    <t>R__T 5.7 （380 CV）EZH系列</t>
  </si>
  <si>
    <t>R__T 6.4 （492 CV）ESG，环境、社会及健康</t>
  </si>
  <si>
    <t>SRT 6.4 （492 马力）ESG，环境、社会及健康</t>
  </si>
  <si>
    <t>3.6 （309 马力）雇员再培训局</t>
  </si>
  <si>
    <t>SRT Demon 6.2 （820 马力）</t>
  </si>
  <si>
    <t>r_3_F_150__VIII__1986___1991__皮卡单人驾驶室</t>
  </si>
  <si>
    <t>r_3_RC__I__2014___2018__双门轿跑车</t>
  </si>
  <si>
    <t>350 3.5 （310 CV） 2GR-FSE</t>
  </si>
  <si>
    <t>350 3.5 （318 CV） 2GR-FSE</t>
  </si>
  <si>
    <t>350 3.5 （316 CV） 2GR-FSE</t>
  </si>
  <si>
    <t>r_3_Doblo__I_Restyling__2005___2015__厢式货车</t>
  </si>
  <si>
    <t>1.4 （77 马力）</t>
  </si>
  <si>
    <t>1.9d （105 马力）</t>
  </si>
  <si>
    <t>1.3D （86 马力）</t>
  </si>
  <si>
    <t>r_3_Mirage__VI_Restyling__2015___2019__轿车</t>
  </si>
  <si>
    <t>r_3_RS_6__III__C7__重新设计__2014___2018__Estate</t>
  </si>
  <si>
    <t>4.0 （560 马力）</t>
  </si>
  <si>
    <t>4.0 （605 马力）</t>
  </si>
  <si>
    <t>r_3_百佳泰__2004___2007__Saloon</t>
  </si>
  <si>
    <t>r_3_Laser_II__1985___1994__轿车</t>
  </si>
  <si>
    <t>r_3_Laurel_V__C32___1984___1989__四门轿车</t>
  </si>
  <si>
    <t>2.4 （128 马力）L24E，L24S</t>
  </si>
  <si>
    <t>2.8d （84 马力）RD28型</t>
  </si>
  <si>
    <t>2.8d （90 马力）RD28型</t>
  </si>
  <si>
    <t>r_3_Manta__B__1975___1988__掀背车</t>
  </si>
  <si>
    <t>r_3_Spacia__I__2013___2017__微型货车</t>
  </si>
  <si>
    <t>r_3_Vista__I__V10___1982___1986__掀背车</t>
  </si>
  <si>
    <t>r_3_Stanza__III__U12___1990___1992__轿车</t>
  </si>
  <si>
    <t>2.4 （140 马力）</t>
  </si>
  <si>
    <t>r_3_TTS__III__8S___2014___2018__双门轿跑车</t>
  </si>
  <si>
    <t>r_3_Vivaro__A__2001___2006__厢式货车</t>
  </si>
  <si>
    <t>1.9d （100 马力）F9Q 760系列</t>
  </si>
  <si>
    <t>1.9d （82 马力）F9Q 762系列</t>
  </si>
  <si>
    <t>2.0 （120 马力）F4R 720型</t>
  </si>
  <si>
    <t>2.5d （135 马力）G9U 730型</t>
  </si>
  <si>
    <t>r_3_Capella_VI__1997___2002__轿车</t>
  </si>
  <si>
    <t>2.0d （100 马力）</t>
  </si>
  <si>
    <t>r_3_科尔多瓦_我重新造型__1999___2003__Saloon</t>
  </si>
  <si>
    <t>1.4 （60 马力）ABD，AEX，AKV，APQ</t>
  </si>
  <si>
    <t>1.6 （101 马力）AEH，AKL，APF，AUR</t>
  </si>
  <si>
    <t>1.6 （75 马力）ALM（英语：ALM）</t>
  </si>
  <si>
    <t>1.9d （110 马力）ASK，ASV</t>
  </si>
  <si>
    <t>1.9d （90 马力）AGR，AHU，ALH</t>
  </si>
  <si>
    <t>1.4 （60 马力）AKK，ANW，澳元</t>
  </si>
  <si>
    <t>r_3_DBX__I__2019_年至今__SUV</t>
  </si>
  <si>
    <t>4.0 （550 马力）</t>
  </si>
  <si>
    <t>3.0 （435 马力）</t>
  </si>
  <si>
    <t>DBX707 4.0 （707 马力）</t>
  </si>
  <si>
    <t>r_3_570S_2015_年至今_双门轿跑车</t>
  </si>
  <si>
    <t>3.8（570 马力）</t>
  </si>
  <si>
    <t>r_3_Cruze__I_Restyling__2012___2015__掀背车</t>
  </si>
  <si>
    <t>1.8 （141 马力）F18D4型</t>
  </si>
  <si>
    <t>1.7d （110 马力）一个 17 DTE</t>
  </si>
  <si>
    <t>2.0d （163 马力）Z 20 D1系列</t>
  </si>
  <si>
    <t>1.4 （140 马力）卢杰</t>
  </si>
  <si>
    <t>1.7d （130 马力）拉德</t>
  </si>
  <si>
    <t>r_3_Cultus__II__1988___1998__掀背车</t>
  </si>
  <si>
    <t>1.3 （115 马力）</t>
  </si>
  <si>
    <t>r_3_Intrepid__II__1998___2004__轿车</t>
  </si>
  <si>
    <t>3.2 （228 马力）</t>
  </si>
  <si>
    <t>3.5 （245 马力）EGJ系列</t>
  </si>
  <si>
    <t>r_3_Musso__II__2018_年至今__皮卡双人驾驶室</t>
  </si>
  <si>
    <t>2.0 （225 马力）</t>
  </si>
  <si>
    <t>Grand 2.0 （225 马力）</t>
  </si>
  <si>
    <t>Grand 2.2d （181 马力）</t>
  </si>
  <si>
    <t>r_3_P1800__1961___1973__双门轿跑车</t>
  </si>
  <si>
    <t>r_3_S_Type__I__1998___2004__轿车</t>
  </si>
  <si>
    <t>4.0 （276 马力）AJ-V8型</t>
  </si>
  <si>
    <t>3.0 （238 马力）AJ-V6，FB型</t>
  </si>
  <si>
    <t>2.5 （200 马力）JB掀背/两厢车（AJ-V6），AJ25</t>
  </si>
  <si>
    <t>4.2 （298 马力）AJ8FT系列</t>
  </si>
  <si>
    <t>R 4.2 （395 马力）AJ8FT系列</t>
  </si>
  <si>
    <t>r_3_1310__1979___2006__掀背车</t>
  </si>
  <si>
    <t>1320 1.4（62 马力）</t>
  </si>
  <si>
    <t>1325 1.6 （72 马力）</t>
  </si>
  <si>
    <t>1325 1.6 （75 马力）</t>
  </si>
  <si>
    <t>1325 1.4 （62 马力）</t>
  </si>
  <si>
    <t>r_3_Clio__IV__2012___2016__掀背车</t>
  </si>
  <si>
    <t>GT 1.2 （120 马力）</t>
  </si>
  <si>
    <t>r_3_Continental_VI__1980___1983__四门轿车</t>
  </si>
  <si>
    <t>4.9（129 马力）</t>
  </si>
  <si>
    <t>5.8 （141 马力）</t>
  </si>
  <si>
    <t>r_3_Legacy__II__1993___1999__庄园</t>
  </si>
  <si>
    <t>2.5 （150 马力）EJ25D型</t>
  </si>
  <si>
    <t>1.8 （115 马力）EJ18型</t>
  </si>
  <si>
    <t>1.8 （120 马力）EJ18型</t>
  </si>
  <si>
    <t>2.5 （175 马力）EJ253型</t>
  </si>
  <si>
    <t>2.0 （150 马力）EJ20 EMPI系列</t>
  </si>
  <si>
    <t>2.0 （125 马力）EJ20 EMPI系列</t>
  </si>
  <si>
    <t>GT 2.0 （250 马力）EJ20H型</t>
  </si>
  <si>
    <t>2.2 （131 马力）EJ22E系列</t>
  </si>
  <si>
    <t>2.2 （131 马力）EJ22 EMPI系列</t>
  </si>
  <si>
    <t>2.5 （160 马力）EJ25D型</t>
  </si>
  <si>
    <t>2.0 （116 CV）EJ20型</t>
  </si>
  <si>
    <t>2.2 （128 马力）EJ22 EMPI系列</t>
  </si>
  <si>
    <t>2.2 （128 马力）EJ22E系列</t>
  </si>
  <si>
    <t>2.0 （155 CV）EJ20型</t>
  </si>
  <si>
    <t>GT 2.0 （280 马力）EJ205P型</t>
  </si>
  <si>
    <t>2.0 （135 马力）EJ20D系列</t>
  </si>
  <si>
    <t>2.0 （155 CV）EJ20D系列</t>
  </si>
  <si>
    <t>2.0 （155 CV）EJ20H型</t>
  </si>
  <si>
    <t>2.0 （260 马力）EJ20H型</t>
  </si>
  <si>
    <t>兰开斯特 2.5 （175 Cv）EJ253型</t>
  </si>
  <si>
    <t>r_3_里维埃拉三世__1971___1973__双门轿跑车</t>
  </si>
  <si>
    <t>7.5（254 马力）</t>
  </si>
  <si>
    <t>r_3_Satria__I__300_Series___1996___2005__掀背车</t>
  </si>
  <si>
    <t>GTi 1.8 （135 马力）</t>
  </si>
  <si>
    <t>r_3_巅峰__1989___1996__掀背车</t>
  </si>
  <si>
    <t>1.5 （92 马力）</t>
  </si>
  <si>
    <t>r_3_145__I__1994___1999__掀背车</t>
  </si>
  <si>
    <t>1.4（90 马力）编号：AR 33501</t>
  </si>
  <si>
    <t>1.6 （103 马力）AR 33201</t>
  </si>
  <si>
    <t>1.7 （129 马力）AR 33401</t>
  </si>
  <si>
    <t>1.9d （90 马力）AR 33601，AR 67501</t>
  </si>
  <si>
    <t>2.0 （150 马力）AR 67204</t>
  </si>
  <si>
    <t>1.4 （103 马力）AR 33503，AR 38501</t>
  </si>
  <si>
    <t>1.6 （120 马力）AR 38201，AR 67601</t>
  </si>
  <si>
    <t>1.8 （144 马力）第 32201 号</t>
  </si>
  <si>
    <t>2.0 （155 马力）第 32301 号</t>
  </si>
  <si>
    <t>1.8 （140 马力）AR 38401，AR 67106，AR 67199</t>
  </si>
  <si>
    <t>r_3_Auris__II__2012___2015__掀背车</t>
  </si>
  <si>
    <t>1.8 （144 马力） 2ZR-FAE</t>
  </si>
  <si>
    <t>1.8hyb（99 Cv）2ZR-FXE</t>
  </si>
  <si>
    <t>2.0d （124 马力） 1AD-FTV</t>
  </si>
  <si>
    <t>r_3_M5__V__F10__Restyling__2013___2016__轿车</t>
  </si>
  <si>
    <t>竞赛套件 4.4 （575 hp）</t>
  </si>
  <si>
    <t>30 Jahre 4.4 （600 马力）</t>
  </si>
  <si>
    <t>竞赛版 4.4 （600 马力）</t>
  </si>
  <si>
    <t>r_3_Quattroporte__VI_Restyling__2016___2020__轿车</t>
  </si>
  <si>
    <t>r_3_Carens__III__RP___2013___2019__紧凑型厢式货车</t>
  </si>
  <si>
    <t>1.7d （136 马力）D4FD-L</t>
  </si>
  <si>
    <t>2.0 （166 CV）G4NA系列</t>
  </si>
  <si>
    <t>2.0 （166 CV）G4NC系列</t>
  </si>
  <si>
    <t>r_3_Doblo__II_Restyling__2015___present__Van</t>
  </si>
  <si>
    <t>1.6d （100 马力）</t>
  </si>
  <si>
    <t>1.6d （105 马力）</t>
  </si>
  <si>
    <t>1.3D （90 马力）</t>
  </si>
  <si>
    <t>2.0d （135 马力）</t>
  </si>
  <si>
    <t>r_3_EcoSport_II_2013_2018_越野车</t>
  </si>
  <si>
    <t>r_3_F_150_XIV_2020_年至今_皮卡_一个半驾驶室</t>
  </si>
  <si>
    <t>3.0d （250 马力）</t>
  </si>
  <si>
    <t>r_3_恒星__1983___1993__轿车</t>
  </si>
  <si>
    <t>1.6 （76 马力）</t>
  </si>
  <si>
    <t>1.4 （92 马力）</t>
  </si>
  <si>
    <t>r_3_3151__1985___2013__户外越野车</t>
  </si>
  <si>
    <t>3151 2.5（76 马力）</t>
  </si>
  <si>
    <t>31512 2.5（76 马力）</t>
  </si>
  <si>
    <t>31512 2.5 （90 CV）</t>
  </si>
  <si>
    <t>31517 2.4d （100 CV）</t>
  </si>
  <si>
    <t>315122 2.5 （74 CV）</t>
  </si>
  <si>
    <t>315123 2.5d （86 Cv）</t>
  </si>
  <si>
    <t>r_3_Polo_GTI__V__2009___2014__掀背车</t>
  </si>
  <si>
    <t>r_3_Tracker__III__2013___2017__越野车</t>
  </si>
  <si>
    <t>1.8 （141 CV） 2H0，F18D4</t>
  </si>
  <si>
    <t>1.4 （140 马力）LUJ，LUV</t>
  </si>
  <si>
    <t>1.6 （115 马力）F16D4，LDE</t>
  </si>
  <si>
    <t>r_3_911__VI__997__重新造型__2008___2012__双门轿跑车</t>
  </si>
  <si>
    <t>r_3_Doblo__II__2009___2015__紧凑型厢式货车</t>
  </si>
  <si>
    <t>Maxi 1.6d （105 马力）</t>
  </si>
  <si>
    <t>Maxi 1.6d （90 Cv）</t>
  </si>
  <si>
    <t>Maxi 2.0d （135 马力）</t>
  </si>
  <si>
    <t>r_3_XK__XK150__1957___1961__敞篷跑车</t>
  </si>
  <si>
    <t>3.4 （193 马力）</t>
  </si>
  <si>
    <t>3.4（253 马力）</t>
  </si>
  <si>
    <t>3.8（223 马力）</t>
  </si>
  <si>
    <t>3.8 （269 马力）</t>
  </si>
  <si>
    <t>r_3_帝豪_2021年至今_轿车</t>
  </si>
  <si>
    <t>1.5（122 马力）</t>
  </si>
  <si>
    <t>r_3_Cadenza__II_Restyling__2020___present__轿车</t>
  </si>
  <si>
    <t>r_3_欧陆_GT__I__2003___2012__双门轿跑车</t>
  </si>
  <si>
    <t>6.0 （552 马力）BEB，BWR</t>
  </si>
  <si>
    <t>速度 6.0 （610 hp）BWRA公司</t>
  </si>
  <si>
    <t>超级跑车 6.0 （630 CV）BWRB，CKHA</t>
  </si>
  <si>
    <t>r_3_Fabia__I__1999___2004__掀背车</t>
  </si>
  <si>
    <t>1.0（50 马力）AQV，抗逆转录病毒</t>
  </si>
  <si>
    <t>1.4 （60 马力）阿泽，AZF</t>
  </si>
  <si>
    <t>1.4 （68 马力）AME，AQW，ATZ</t>
  </si>
  <si>
    <t>r_3_Fortwo__III__2014___2019__掀背车</t>
  </si>
  <si>
    <t>0.9 （90 马力）米 281.910</t>
  </si>
  <si>
    <t>1.0 （71 马力）米 281.920</t>
  </si>
  <si>
    <t>Brabus 0.9 （109 马力）米 281.910</t>
  </si>
  <si>
    <t>1.0 （71 马力）米 132.910</t>
  </si>
  <si>
    <t>1.0 （61 马力）米 132.910</t>
  </si>
  <si>
    <t>电驱动 Electro （60 kW）</t>
  </si>
  <si>
    <t>r_3_高尔夫_VIII_2019_年至今_掀背车</t>
  </si>
  <si>
    <t>2.0 （190 马力）CJXC公司</t>
  </si>
  <si>
    <t>2.0d （115 马力）CRVA公司</t>
  </si>
  <si>
    <t>2.0d （115 马力）CRVA，CYKB</t>
  </si>
  <si>
    <t>1.0 （90 马力）CHZD型</t>
  </si>
  <si>
    <t>1.4HYB（204 马力）</t>
  </si>
  <si>
    <t>GTD 2.0d （200 马力）中肯FC，中联，中联，中华通</t>
  </si>
  <si>
    <t>GTD 2.0d （200 马力）CKFC，CRBC，CRLB，CRMB，CRUA</t>
  </si>
  <si>
    <t>GTD 2.0d （200 马力）CRBB，CRVC的</t>
  </si>
  <si>
    <t>GTD 2.0d （200 马力）CRLB系列</t>
  </si>
  <si>
    <t>GTD 2.0d （200 马力）CRVA公司</t>
  </si>
  <si>
    <t>GTD 2.0d （200 马力）CRVA，CYKB</t>
  </si>
  <si>
    <t>GTD 2.0d （200 马力）库纳</t>
  </si>
  <si>
    <t>GTE 1.4hyb （245 CV）</t>
  </si>
  <si>
    <t>2.0 （190 马力）CJXB公司</t>
  </si>
  <si>
    <t>2.0 （190 马力）国家工业和工业协会</t>
  </si>
  <si>
    <t>2.0 （190 马力）CYFB公司</t>
  </si>
  <si>
    <t>2.0 （190 马力）DLBA，DNPA</t>
  </si>
  <si>
    <t>2.0 （190 马力）CHHB，CXDA系列</t>
  </si>
  <si>
    <t>r_3_LeMans__IV__1973___1977__双门轿跑车</t>
  </si>
  <si>
    <t>r_3_Primera__II__P11__重新造型__1999___2002__屋苑</t>
  </si>
  <si>
    <t>2.0 （190 马力）SR20VE系列</t>
  </si>
  <si>
    <t>r_3_Inspire__V_Restyling__2010___2012__轿车</t>
  </si>
  <si>
    <t>r_3_Camaro__VI_Restyling__2018___2019__敞篷车</t>
  </si>
  <si>
    <t>2.0 （275 马力）LTG公司</t>
  </si>
  <si>
    <t>3.6 （335 马力）LGX系列</t>
  </si>
  <si>
    <t>SS 6.2 （455 马力）</t>
  </si>
  <si>
    <t>ZL1 6.2 （650 马力）</t>
  </si>
  <si>
    <t>r_3_Carens__I__1999___2002__紧凑型厢式货车</t>
  </si>
  <si>
    <t>1.8 （109 马力）结核病</t>
  </si>
  <si>
    <t>2.0 （133 马力）G4GC系列</t>
  </si>
  <si>
    <t>r_3_SD1__1976___1986__掀背车</t>
  </si>
  <si>
    <t>2.6 （135 马力）</t>
  </si>
  <si>
    <t>2.3 （120 马力）</t>
  </si>
  <si>
    <t>2.4D（91 马力）</t>
  </si>
  <si>
    <t>2.6 （126 马力）</t>
  </si>
  <si>
    <t>3.5 （193 马力）</t>
  </si>
  <si>
    <t>r_3_Delica__IV__1993___2010__小型货车</t>
  </si>
  <si>
    <t>3.0 （185 马力）</t>
  </si>
  <si>
    <t>2.8D （140 马力）</t>
  </si>
  <si>
    <t>2.8D （125 马力）</t>
  </si>
  <si>
    <t>货运 2.5d （88 Cv）</t>
  </si>
  <si>
    <t>Cargo 2.0 （100 马力）</t>
  </si>
  <si>
    <t>货运 2.0d （86 Cv）</t>
  </si>
  <si>
    <t>r_3_高尔夫_GTI__VII__2013___2017__掀背车</t>
  </si>
  <si>
    <t>2.0 （230 马力）</t>
  </si>
  <si>
    <t>GTI Clubsport 2.0 （265 马力）</t>
  </si>
  <si>
    <t>r_3_8C_Competizione__2007___2010__双门轿跑车</t>
  </si>
  <si>
    <t>r_3_达科他州__1986___1996__皮卡_一辆半驾驶室</t>
  </si>
  <si>
    <t>5.2 （230 马力）</t>
  </si>
  <si>
    <t>2.2（96 马力）</t>
  </si>
  <si>
    <t>3.9 （125 马力）</t>
  </si>
  <si>
    <t>5.2 （99 马力）</t>
  </si>
  <si>
    <t>5.2 （170 马力）</t>
  </si>
  <si>
    <t>3.9 （180 马力）</t>
  </si>
  <si>
    <t>5.2 （225 马力）</t>
  </si>
  <si>
    <t>r_3_El_Camino__IV__1973___1977__皮卡单人驾驶室</t>
  </si>
  <si>
    <t>5.0 （115 马力）</t>
  </si>
  <si>
    <t>5.7（145 马力）</t>
  </si>
  <si>
    <t>7.4（245 马力）</t>
  </si>
  <si>
    <t>r_3_600__2005___2010__掀背车</t>
  </si>
  <si>
    <t>r_3_100__I__C1___1968___1976__双门轿跑车</t>
  </si>
  <si>
    <t>1.9 （116 马力）</t>
  </si>
  <si>
    <t>1.9 （112 马力）</t>
  </si>
  <si>
    <t>r_3_Bluebird_X__U13___1991___1997__四门轿车</t>
  </si>
  <si>
    <t>1.8 （125 马力）QG18DE系列</t>
  </si>
  <si>
    <t>2.0 （210 马力）SR20DE系列</t>
  </si>
  <si>
    <t>2.0 （211 马力）SR20DE系列</t>
  </si>
  <si>
    <t>2.0d （67 马力）CD20型</t>
  </si>
  <si>
    <t>r_3_Cultus__II__1988___1998__轿车</t>
  </si>
  <si>
    <t>r_3_伽玛__1976___1984__快背</t>
  </si>
  <si>
    <t>r_3_PT_Cruiser__2000___2010__旅行车</t>
  </si>
  <si>
    <t>1.6 （115 马力）EJD公司</t>
  </si>
  <si>
    <t>2.4 （218 CV）EDV公司</t>
  </si>
  <si>
    <t>2.2D（121马力）EDJ系列</t>
  </si>
  <si>
    <t>2.4 （223 马力）EDV公司</t>
  </si>
  <si>
    <t>2.4 （182 马力）EDV公司</t>
  </si>
  <si>
    <t>2.4 （182 马力）经济合作区</t>
  </si>
  <si>
    <t>2.4 （233 马力）EDV公司</t>
  </si>
  <si>
    <t>2.2D （150 马力）EDJ系列</t>
  </si>
  <si>
    <t>r_3_都灵二世__1970___1971__庄园</t>
  </si>
  <si>
    <t>5.8 （300 马力）</t>
  </si>
  <si>
    <t>7.0 （370 马力）</t>
  </si>
  <si>
    <t>5.8（285 马力）</t>
  </si>
  <si>
    <t>4.1 （145 马力）</t>
  </si>
  <si>
    <t>r_3_3000_III__BJ8___1964___1967__敞篷车</t>
  </si>
  <si>
    <t>5速 2.9 （150 Hp）</t>
  </si>
  <si>
    <t>r_3_911__I__901__911___1963___1973__塔加</t>
  </si>
  <si>
    <t>2.3 （130 马力）</t>
  </si>
  <si>
    <t>2.2（125 马力）</t>
  </si>
  <si>
    <t>r_3_Familia__Y10__1996___1999__屋苑</t>
  </si>
  <si>
    <t>r_3_Fargo_Filly__I__1997___2005__小型货车</t>
  </si>
  <si>
    <t>3.2D（150马力）</t>
  </si>
  <si>
    <t>r_3_Grand_Starex__I_Restyling_2__2017___2021__厢式货车</t>
  </si>
  <si>
    <t>2.5D （175 马力）</t>
  </si>
  <si>
    <t>r_3_WRX_STi__I_Restyling__2016___2019__轿车</t>
  </si>
  <si>
    <t>2.5 （300 马力）</t>
  </si>
  <si>
    <t>2.0 （308 CV）</t>
  </si>
  <si>
    <t>2.0 （329 CV）</t>
  </si>
  <si>
    <t>r_3_育空四季__GMT_K2UG___2014___2020__越野车</t>
  </si>
  <si>
    <t>6.2 （420 CV）L86型</t>
  </si>
  <si>
    <t>5.3 （355 马力）</t>
  </si>
  <si>
    <t>XL 5.3 （355 马力）</t>
  </si>
  <si>
    <t>XL 6.2 （420 马力）L86型</t>
  </si>
  <si>
    <t>r_3_440__1988___1997__掀背车</t>
  </si>
  <si>
    <t>1.7 （95 马力）B 18层</t>
  </si>
  <si>
    <t>1.7 （82 马力）乙 18 KD</t>
  </si>
  <si>
    <t>1.7 （82 马力）乙 18 KP</t>
  </si>
  <si>
    <t>1.7 （90 马力）乙 18层</t>
  </si>
  <si>
    <t>1.7 （90 马力）乙 18 KP</t>
  </si>
  <si>
    <t>1.6 （82 马力）乙 16层</t>
  </si>
  <si>
    <t>1.7 （106 CV）B 18 EP</t>
  </si>
  <si>
    <t>1.7 （87 马力）乙 18 KP</t>
  </si>
  <si>
    <t>1.7 （102 马力）乙 18 FP</t>
  </si>
  <si>
    <t>1.8 （90 马力）乙 18 U</t>
  </si>
  <si>
    <t>1.9d （90 马力）D 19 吨</t>
  </si>
  <si>
    <t>r_3_Celica__IV__T160___1985___1990__掀背式掀背车</t>
  </si>
  <si>
    <t>2.0 （140 马力） 3S-GELC</t>
  </si>
  <si>
    <t>1.6 （124 马力） 4A-L</t>
  </si>
  <si>
    <t>1.6 （116 马力） 4A-L</t>
  </si>
  <si>
    <t>2.0 （150 马力） 3S-GELC</t>
  </si>
  <si>
    <t>2.0 （180 马力） 3S-GELC</t>
  </si>
  <si>
    <t>r_3_Exige__II__2004___2011__双门轿跑车</t>
  </si>
  <si>
    <t>240R 1.8 （246 马力）</t>
  </si>
  <si>
    <t>S 1.8 （221 马力）</t>
  </si>
  <si>
    <t>S 240 1.8 （243 马力）</t>
  </si>
  <si>
    <t>S 260 1.8 （260 马力）</t>
  </si>
  <si>
    <t>r_3_Micra__IV__K13__重新造型__2013___2016__掀背车</t>
  </si>
  <si>
    <t>1.2 （80 马力）HR12DE型</t>
  </si>
  <si>
    <t>1.2 （98 马力）HR12DDR</t>
  </si>
  <si>
    <t>r_3_MR__2003___2009__掀背车</t>
  </si>
  <si>
    <t>r_3_里维埃拉__VII__1985___1993__双门轿跑车</t>
  </si>
  <si>
    <t>3.8 （173 马力）</t>
  </si>
  <si>
    <t>3.8 （167 马力）</t>
  </si>
  <si>
    <t>r_3_隆达__1982___1988__掀背车</t>
  </si>
  <si>
    <t>r_3_天蝎座_II__1994___1998__轿车</t>
  </si>
  <si>
    <t>2.5d （125 马力）</t>
  </si>
  <si>
    <t>2.9 （210 马力）</t>
  </si>
  <si>
    <t>2.9 （207 马力）</t>
  </si>
  <si>
    <t>r_3_A4_allroad__IV__B8__重新造型__2011___2016__屋苑</t>
  </si>
  <si>
    <t>清洁柴油 3.0D （245 hp）</t>
  </si>
  <si>
    <t>7S-tronic 2.0 （225 马力）</t>
  </si>
  <si>
    <t>r_3_A6__II__C5___1997___2001__四门轿车</t>
  </si>
  <si>
    <t>1.8 （125 马力）AJP、ANQ、AQE、ARH、AVV</t>
  </si>
  <si>
    <t>1.8 （150 马力）AEB，ANB，APU，ARK，AWL，AWT，ATW</t>
  </si>
  <si>
    <t>2.4 （136 马力）ALW，ARN，ASM</t>
  </si>
  <si>
    <t>2.7 （230 马力）AJK公司</t>
  </si>
  <si>
    <t>2.7 （230 马力）AJK，阿扎</t>
  </si>
  <si>
    <t>2.5d （180 马力）AKE，BAU，BDH，BND</t>
  </si>
  <si>
    <t>2.7 （250 马力）是，BES</t>
  </si>
  <si>
    <t>4.2 （300 马力）ARS，ASG，AWN</t>
  </si>
  <si>
    <t>1.9d （115 马力）AJM公司</t>
  </si>
  <si>
    <t>r_3_Avalanche__II__2006___2013__皮卡双人驾驶室</t>
  </si>
  <si>
    <t>6.0 （367 CV）L76型</t>
  </si>
  <si>
    <t>5.3 （320 马力）LC9，轻机枪</t>
  </si>
  <si>
    <t>5.3 （320 马力）LY5</t>
  </si>
  <si>
    <t>5.3 （325 马力）LY5</t>
  </si>
  <si>
    <t>r_3_F_Pace__I__2016___2020__越野车</t>
  </si>
  <si>
    <t>3.0 （340 马力）</t>
  </si>
  <si>
    <t>2.0 （240 CV）P250型</t>
  </si>
  <si>
    <t>3.0d （300 马力）</t>
  </si>
  <si>
    <t>S 3.0 （380 马力）</t>
  </si>
  <si>
    <t>2.0 （250 马力）P250型</t>
  </si>
  <si>
    <t>2.0 （249 CV）P250型</t>
  </si>
  <si>
    <t>SVR 5.0 （550 马力）</t>
  </si>
  <si>
    <t>r_3_G70__I__2017___2021__轿车</t>
  </si>
  <si>
    <t>r_3_陆地巡洋舰_普拉多__70_Series__1987___1996__SUV</t>
  </si>
  <si>
    <t>r_3_Nubira__I__1997___2000__庄园</t>
  </si>
  <si>
    <t>1.5 （107 马力）A15DMS系列</t>
  </si>
  <si>
    <t>r_3_S3__III__8V__Restyling__2016___2020__轿车</t>
  </si>
  <si>
    <t>r_3_27175__2005___2012__厢式货车</t>
  </si>
  <si>
    <t>r_3_Lancer_Cargo__Y12__2008___2017__旅行车</t>
  </si>
  <si>
    <t>1.8 （124 马力）</t>
  </si>
  <si>
    <t>r_3_Tribute__I__2000___2004__SUV</t>
  </si>
  <si>
    <t>3.0 （197 马力）AJ型</t>
  </si>
  <si>
    <t>2.0 （124 CV）黄花烫</t>
  </si>
  <si>
    <t>2.0 （129 马力）黄花烫</t>
  </si>
  <si>
    <t>3.0 （203 CV）AJ型</t>
  </si>
  <si>
    <t>r_3_Velox__I__LIP___1948___1951__轿车</t>
  </si>
  <si>
    <t>2.3（56 马力）</t>
  </si>
  <si>
    <t>r_3_T8_Pro__2020_年至今__皮卡车_双驾驶室</t>
  </si>
  <si>
    <t>2.4 （211 马力）</t>
  </si>
  <si>
    <t>2.4 （204 马力）</t>
  </si>
  <si>
    <t>r_3_600__1957___1959__掀背车</t>
  </si>
  <si>
    <t>0.6（19 马力）</t>
  </si>
  <si>
    <t>r_3_玛丽娜__1971___1980__轿车</t>
  </si>
  <si>
    <t>1.5d （37 马力）</t>
  </si>
  <si>
    <t>1.7 （72 马力）</t>
  </si>
  <si>
    <t>r_3_RLX__I__2013___2017__轿车</t>
  </si>
  <si>
    <t>3.5（310 马力）</t>
  </si>
  <si>
    <t>3.5HYB（377马力）</t>
  </si>
  <si>
    <t>r_3_Sonoma__I__1991___1994__皮卡单人驾驶室</t>
  </si>
  <si>
    <t>r_3_TL__IV__2008___2011__轿车</t>
  </si>
  <si>
    <t>3.5（280 马力）分子式：C35A8</t>
  </si>
  <si>
    <t>3.7（305 马力）J37A4型</t>
  </si>
  <si>
    <t>r_3_XTS__I_Restyling__2017___2019__轿车</t>
  </si>
  <si>
    <t>3.6 （309 马力）LFX系列</t>
  </si>
  <si>
    <t>3.6 （416 CV）LFX系列</t>
  </si>
  <si>
    <t>r_3_B4_F32_F33_重新造型_2017_年至今_双门轿跑车</t>
  </si>
  <si>
    <t>r_3_Bluebird_Sylphy__III_Zero_Emission__2018_年至今__轿车</t>
  </si>
  <si>
    <t>电动 （80 kW）</t>
  </si>
  <si>
    <t>r_3_DTS__2005___2011__轿车</t>
  </si>
  <si>
    <t>4.6 （279 马力）LD8型</t>
  </si>
  <si>
    <t>4.6 （295 CV）L37型</t>
  </si>
  <si>
    <t>r_3_Frontera__B__1998___2001__SUV</t>
  </si>
  <si>
    <t>2.0 （116 CV）C 20 东北，X 20 SE</t>
  </si>
  <si>
    <t>2.2 （136 马力）X 22 SE，Y 22 SE</t>
  </si>
  <si>
    <t>2.2D（116 马力）</t>
  </si>
  <si>
    <t>2.2D （116 马力）X 22 潜孔，Y 22 潜孔</t>
  </si>
  <si>
    <t>3.2 （205 马力） 6 VD1，Y 32 NE</t>
  </si>
  <si>
    <t>r_3_Octavia__Type_985__1959___1971__旅行车</t>
  </si>
  <si>
    <t>1.1 （40 马力）</t>
  </si>
  <si>
    <t>1.2（50 马力）</t>
  </si>
  <si>
    <t>r_3_徘徊者__1997___2002__敞篷车</t>
  </si>
  <si>
    <t>3.5（253 马力）EGJ公司</t>
  </si>
  <si>
    <t>r_3_TTS__II__8J___2007___2010__双门跑车</t>
  </si>
  <si>
    <t>r_3_10__1984___2006__户外越野车</t>
  </si>
  <si>
    <t>斯巴达纳 1.9d （64 马力）</t>
  </si>
  <si>
    <t>斯巴达纳 1.9d （94 马力）</t>
  </si>
  <si>
    <t>斯巴达纳 1.2 （54 CV）</t>
  </si>
  <si>
    <t>Spartana 1.4 （58 马力）</t>
  </si>
  <si>
    <t>r_3_Corsa__1994___2001__轿车</t>
  </si>
  <si>
    <t>1.6 （102 CV）X 16 XE</t>
  </si>
  <si>
    <t>1.6 （92 马力）B 16 东北</t>
  </si>
  <si>
    <t>1.0 （60 马力）X 10 东</t>
  </si>
  <si>
    <t>r_3_克尔维特_C8_2020_年至今_Targa</t>
  </si>
  <si>
    <t>黄貂鱼 6.2 （495 CV）LT1掀背/两厢车（6.2L）</t>
  </si>
  <si>
    <t>黄貂鱼 6.2 （482 CV）LT1掀背/两厢车（6.2L）</t>
  </si>
  <si>
    <t>Z06 5.5 （670 马力）</t>
  </si>
  <si>
    <t>r_3_Familia__Y11__1999___2008__屋苑</t>
  </si>
  <si>
    <t>r_3_ID.5_2021_年至今_SUV</t>
  </si>
  <si>
    <t>电动 （128 kW）</t>
  </si>
  <si>
    <t>r_3_Rifter__I__2018_年至今__紧凑型厢式货车</t>
  </si>
  <si>
    <t>L1 1.2 （110 马力）</t>
  </si>
  <si>
    <t>L1 1.5d （130 马力）</t>
  </si>
  <si>
    <t>L1 1.5d （102 Cv）</t>
  </si>
  <si>
    <t>L1 1.5d （75 马力）</t>
  </si>
  <si>
    <t>L2 1.2 （110 马力）</t>
  </si>
  <si>
    <t>L2 1.5d （130 马力）</t>
  </si>
  <si>
    <t>L1 Electro （100 kW）</t>
  </si>
  <si>
    <t>L2 Electro （100 kW）</t>
  </si>
  <si>
    <t>r_3_Super_Six__1936___1938__轿车</t>
  </si>
  <si>
    <t>2.5（40 马力）</t>
  </si>
  <si>
    <t>r_3_翠贝卡_I_Restyling__2007___2014__SUV</t>
  </si>
  <si>
    <t>3.6 （258 CV）EZ36D系列</t>
  </si>
  <si>
    <t>r_3_Baja__2002___2006__皮卡双人驾驶室</t>
  </si>
  <si>
    <t>2.5 （165 马力）EJ253型</t>
  </si>
  <si>
    <t>2.5 （210 马力）EJ253型</t>
  </si>
  <si>
    <t>2.5 （210 马力）EJ255型</t>
  </si>
  <si>
    <t>r_3_Fabia__I__1999___2004__庄园</t>
  </si>
  <si>
    <t>r_3_Lancer__V__1988___1994__掀背车</t>
  </si>
  <si>
    <t>r_3_穿梭巴士_II__2015___2019__屋苑</t>
  </si>
  <si>
    <t>1.5 （132 马力）L15B型</t>
  </si>
  <si>
    <t>1.5HYB（110 马力）-H1型</t>
  </si>
  <si>
    <t>r_3_六__1924___1935__敞篷车</t>
  </si>
  <si>
    <t>3.3 （68 马力）</t>
  </si>
  <si>
    <t>3.6（68 马力）</t>
  </si>
  <si>
    <t>r_3_Trevis__2006___2011__掀背车</t>
  </si>
  <si>
    <t>r_3_V50__I_Restyling__2007___2012__旅行车</t>
  </si>
  <si>
    <t>1.6 （100 马力）乙 4164 S3</t>
  </si>
  <si>
    <t>2.5 （230 马力）乙 5254 T7</t>
  </si>
  <si>
    <t>1.6d （109 马力）D 4162 吨</t>
  </si>
  <si>
    <t>r_3_Wave__T250__2006___2009__轿车</t>
  </si>
  <si>
    <t>r_3_GLS__II__X167___2019年至今__SUV</t>
  </si>
  <si>
    <t>r_3_Karmann_Ghia__I__Type_14___1955___1974__敞篷车</t>
  </si>
  <si>
    <t>1.5（44 马力）</t>
  </si>
  <si>
    <t>1.2（30 马力）</t>
  </si>
  <si>
    <t>1.3 （40 马力）</t>
  </si>
  <si>
    <t>r_3_Primastar__I__2001___2014__范</t>
  </si>
  <si>
    <t>r_3_Q5__II__FY___2017___2020__SUV</t>
  </si>
  <si>
    <t>2.0d （163 马力）CAHB，CGLA，CGLD，CNHC</t>
  </si>
  <si>
    <t>2.0 （252 CV）DAXC公司</t>
  </si>
  <si>
    <t>2.0 （252 CV）DGKB、DNPA</t>
  </si>
  <si>
    <t>2.0 （249 CV）DAXC公司</t>
  </si>
  <si>
    <t>2.0 （249 CV）DGKB、DNPA</t>
  </si>
  <si>
    <t>2.0d （190 马力）DETA的</t>
  </si>
  <si>
    <t>3.0d （286 马力）CVMD系列</t>
  </si>
  <si>
    <t>2.0 （245 CV）DAXC公司</t>
  </si>
  <si>
    <t>2.0 （245 CV）DGKB、DNPA</t>
  </si>
  <si>
    <t>3.0d （231 马力）CVMD系列</t>
  </si>
  <si>
    <t>55 TFSI e 2.0hyb （367 马力）</t>
  </si>
  <si>
    <t>r_3_Solio__IV_2020_年至今_小型货车</t>
  </si>
  <si>
    <t>1.2 （91 马力）K12C系列</t>
  </si>
  <si>
    <t>MHEV 1.2 （91 马力）K12C系列</t>
  </si>
  <si>
    <t>r_3_太空之星_I__1998___2002__Компактвэн</t>
  </si>
  <si>
    <t>r_3_Traction_Avant__1934___1957__轿车</t>
  </si>
  <si>
    <t>1.9（46 马力）</t>
  </si>
  <si>
    <t>1.6 （36 马力）</t>
  </si>
  <si>
    <t>2.9 （77 马力）</t>
  </si>
  <si>
    <t>1.9 （56 马力）</t>
  </si>
  <si>
    <t>r_3_200_250_I__1951___1952__四门轿车</t>
  </si>
  <si>
    <t>4.7 （135 马力）</t>
  </si>
  <si>
    <t>r_3_9_5__I_Restyling_2__2005___2010__轿车</t>
  </si>
  <si>
    <t>3.0 （200 马力）货号：B308E</t>
  </si>
  <si>
    <t>2.3 （185 马力）货号：B235E</t>
  </si>
  <si>
    <t>3.0d （176 马力）D308L型</t>
  </si>
  <si>
    <t>2.2D（120马力）D223L型</t>
  </si>
  <si>
    <t>2.3（220 马力）B235L型</t>
  </si>
  <si>
    <t>2.0 （185 马力）B205L型</t>
  </si>
  <si>
    <t>2.3（260 马力）货号：B235R</t>
  </si>
  <si>
    <t>r_3_DeVille_VIII__1999___2005__轿车</t>
  </si>
  <si>
    <t>4.6 （290 马力）L37型</t>
  </si>
  <si>
    <t>4.6 （290 马力）LD8型</t>
  </si>
  <si>
    <t>r_3_格拉纳达二世__1977___1985__庄园</t>
  </si>
  <si>
    <t>2.8 （135 马力）</t>
  </si>
  <si>
    <t>2.3 （114 马力）</t>
  </si>
  <si>
    <t>2.3 （111 马力）</t>
  </si>
  <si>
    <t>2.8 （147 马力）</t>
  </si>
  <si>
    <t>2.5D （69 马力）</t>
  </si>
  <si>
    <t>r_3_Patrol__V__Y61__Restyling__2004___2013__SUV</t>
  </si>
  <si>
    <t>3.0d （160 马力）ZD30DDTi系列</t>
  </si>
  <si>
    <t>4.8 （280 马力）TB48DE型</t>
  </si>
  <si>
    <t>4.8 （280 马力）</t>
  </si>
  <si>
    <t>r_3_Wizard__I__1990___1998__越野车</t>
  </si>
  <si>
    <t>3.0d （145 马力） 4JX1-TC</t>
  </si>
  <si>
    <t>r_3_Astra__H_Restyling__2006___2014__掀背车</t>
  </si>
  <si>
    <t>1.6 （180 马力）Z 16 莱特</t>
  </si>
  <si>
    <t>1.7d （110 马力）一个 17 DTJ，Z 17 DTJ</t>
  </si>
  <si>
    <t>1.7d （125 马力）A 17 DTR，Z 17 DTR</t>
  </si>
  <si>
    <t>GTC 1.9d （100 马力）Z 19 数字电视柜</t>
  </si>
  <si>
    <t>GTC 1.6 （115 马力）A 16 XER，B 16 XER</t>
  </si>
  <si>
    <t>GTC 1.6 （180 马力）Z 16 莱特</t>
  </si>
  <si>
    <t>GTC 1.7d （110 马力）一个 17 DTJ</t>
  </si>
  <si>
    <t>GTC 1.7d （110 马力）一个 17 DTJ，Z 17 DTJ</t>
  </si>
  <si>
    <t>GTC 1.7d （125 马力）一个 17 DTR</t>
  </si>
  <si>
    <t>GTC 1.7d （125 马力）A 17 DTR，Z 17 DTR</t>
  </si>
  <si>
    <t>1.7d （110 马力）一个 17 DTJ</t>
  </si>
  <si>
    <t>ecoFLEX 1.7d （110 马力）一个 17 DTJ</t>
  </si>
  <si>
    <t>ecoFLEX 1.7d （110 马力）一个 17 DTJ，Z 17 DTJ</t>
  </si>
  <si>
    <t>r_3_C4__I__2004___2014__轿车</t>
  </si>
  <si>
    <t>Triomphe 1.6 （110 马力）NFU （TU5JP4）</t>
  </si>
  <si>
    <t>r_3_Murat_124__1971___1977__轿车</t>
  </si>
  <si>
    <t>r_3_Aurora__2006___2008__越野车</t>
  </si>
  <si>
    <t>r_3_Cayman__II__981___2013___2016__双门轿跑车</t>
  </si>
  <si>
    <t>2.7 （211 CV）MA1.22型</t>
  </si>
  <si>
    <t>2.7 （275 CV）MA1.22型</t>
  </si>
  <si>
    <t>S 3.4 （325 马力）MA1.23型</t>
  </si>
  <si>
    <t>GTS 3.4 （340 马力）</t>
  </si>
  <si>
    <t>3.8 （385 CV）多边开发银行。XA（英语：XA）</t>
  </si>
  <si>
    <t>r_3_Edix__2004___2009__紧凑型厢式货车</t>
  </si>
  <si>
    <t>1.7 （130 马力）</t>
  </si>
  <si>
    <t>r_3_Rex__I__1972___1981__掀背车</t>
  </si>
  <si>
    <t>0.4 （31 马力）</t>
  </si>
  <si>
    <t>0.4（37 马力）</t>
  </si>
  <si>
    <t>0.5（31 马力）</t>
  </si>
  <si>
    <t>r_3_A3__III__8V__重新造型__2016___2020__掀背车</t>
  </si>
  <si>
    <t>2.0d （150 马力）CRBC公司</t>
  </si>
  <si>
    <t>E-tron 1.4HYB （204 马力）</t>
  </si>
  <si>
    <t>G-tron 1.4 （110 马力）CPWA公司</t>
  </si>
  <si>
    <t>1.4 （150 马力）CUKB，CXUA</t>
  </si>
  <si>
    <t>r_3_加利福尼亚_T6_Restyling_2019_年至今_小型货车</t>
  </si>
  <si>
    <t>2.0d （199 马力）</t>
  </si>
  <si>
    <t>4MOTION 2.0d （150 马力）</t>
  </si>
  <si>
    <t>4MOTION 2.0d （199 马力）</t>
  </si>
  <si>
    <t>r_3_Luce__V__1986___1991__轿车</t>
  </si>
  <si>
    <t>2.2 （127 马力）</t>
  </si>
  <si>
    <t>1.3 （180 马力）</t>
  </si>
  <si>
    <t>r_3_R42__1996___1997__双门跑车</t>
  </si>
  <si>
    <t>4.6（355 马力）</t>
  </si>
  <si>
    <t>r_3_运输车_T5__2003___2009__皮卡单人驾驶室</t>
  </si>
  <si>
    <t>1.9d （104 马力）AXB公司</t>
  </si>
  <si>
    <t>1.9d （104 马力）BRS公司</t>
  </si>
  <si>
    <t>2.5d （130 马力）AXD，BNZ</t>
  </si>
  <si>
    <t>4MOTION 2.5d （130 马力）AXD，BNZ</t>
  </si>
  <si>
    <t>r_3_ES__VI_Restyling__2015___2018__轿车</t>
  </si>
  <si>
    <t>250 2.5 （184 CV） 2AR-FE</t>
  </si>
  <si>
    <t>300小时 2.5HYB （161 CV）</t>
  </si>
  <si>
    <t>350 3.5 （249 马力） 2GR-FE</t>
  </si>
  <si>
    <t>200 2.0 （150 CV） 6AR-FSE</t>
  </si>
  <si>
    <t>350 3.5 （268 CV） 2GR-FE</t>
  </si>
  <si>
    <t>r_3_M3__2013___2017__轿车</t>
  </si>
  <si>
    <t>1.5 （105 马力）HMA GN15-VF型</t>
  </si>
  <si>
    <t>1.5（112 马力）HMA GN15-VF型</t>
  </si>
  <si>
    <t>r_3_Sienna__III__2010___2014__小型货车</t>
  </si>
  <si>
    <t>r_3_S_3D__1970___1997__双门跑车</t>
  </si>
  <si>
    <t>r_3_远征__I__1996___2002__SUV</t>
  </si>
  <si>
    <t>5.4 （263 CV）</t>
  </si>
  <si>
    <t>4.6 （243 马力）</t>
  </si>
  <si>
    <t>5.4 （232 马力）</t>
  </si>
  <si>
    <t>r_3_F_Type__I__2013___2017__双门轿跑车</t>
  </si>
  <si>
    <t>r_3_RAV4__I__XA10___1994___2000__SUV_户外</t>
  </si>
  <si>
    <t>r_3_Viloran__I_重新设计_2021_年至今_小型货车</t>
  </si>
  <si>
    <t>r_3_Impreza__II__2000___2002__轿车</t>
  </si>
  <si>
    <t>1.5 （100 马力）EL15，EL154系列</t>
  </si>
  <si>
    <t>1.6 （95 马力）EJ16，EJ161</t>
  </si>
  <si>
    <t>r_3_NSX__II_2015_年至今_双门轿跑车</t>
  </si>
  <si>
    <t>3.5HYB （573 马力）</t>
  </si>
  <si>
    <t>3.5HYB（608马力）</t>
  </si>
  <si>
    <t>r_3_Excel_I__1985___1989__轿车</t>
  </si>
  <si>
    <t>r_3_Fabia_RS__II__2010___2014__掀背车</t>
  </si>
  <si>
    <t>r_3_Flex__I__2008___2013__SUV</t>
  </si>
  <si>
    <t>3.5 （262 CV）</t>
  </si>
  <si>
    <t>r_3_Rekord__E__1977___1986__庄园</t>
  </si>
  <si>
    <t>2.3d（73 马力）</t>
  </si>
  <si>
    <t>2.3d（65 马力）</t>
  </si>
  <si>
    <t>1.8 （90 马力） 18 秒</t>
  </si>
  <si>
    <t>1.8 （75 马力） 18 秒</t>
  </si>
  <si>
    <t>2.3d（86 马力）</t>
  </si>
  <si>
    <t>1.8 （100 马力） 18 秒</t>
  </si>
  <si>
    <t>r_3_944__1981___1991__双门跑车</t>
  </si>
  <si>
    <t>2.5 （160 马力）男 44.05，男 44.09，男 44.10</t>
  </si>
  <si>
    <t>2.5（150 马力）男 44.02，男 44.04，男 44.07，男 44.08</t>
  </si>
  <si>
    <t>2.5（220 马力）米 44.50，米 44.51</t>
  </si>
  <si>
    <t>2.5 （190 马力）米 44.40</t>
  </si>
  <si>
    <t>2.5 （250 马力）米 44.52</t>
  </si>
  <si>
    <t>2.7 （165 马力）米 44.11，米 44.12</t>
  </si>
  <si>
    <t>3.0 （211 CV）米 44.41</t>
  </si>
  <si>
    <t>r_3_贝莱特__1963___1973__轿车</t>
  </si>
  <si>
    <t>1.5 （63 马力）</t>
  </si>
  <si>
    <t>1.8天（50马力）</t>
  </si>
  <si>
    <t>1.8d （54 马力）</t>
  </si>
  <si>
    <t>r_3_Civic__IX__2011___2015__庄园</t>
  </si>
  <si>
    <t>1.8 （142 马力）R18Z1，R18Z4</t>
  </si>
  <si>
    <t>1.8 （142 马力）R18Z4型</t>
  </si>
  <si>
    <t>r_3_Expedition__III_Restyling__2014___2017__SUV</t>
  </si>
  <si>
    <t>3.5 （370 马力）</t>
  </si>
  <si>
    <t>r_3_Imperial_VII__1990___1993__轿车</t>
  </si>
  <si>
    <t>3.3 （147 马力）EGA（英语：EGA）</t>
  </si>
  <si>
    <t>3.8 （150 马力）EGH公司</t>
  </si>
  <si>
    <t>r_3_普锐斯_I__XW10___1997___2001__Saloon</t>
  </si>
  <si>
    <t>1.5hyb（58 CV） 1NZ-FXE</t>
  </si>
  <si>
    <t>r_3_Sens__I__2001___2009__轿车</t>
  </si>
  <si>
    <t>r_3_Song_EV__2016___2019__SUV</t>
  </si>
  <si>
    <t>EV300 电动 （160 kW）</t>
  </si>
  <si>
    <t>EV400 电动 （160 kW）</t>
  </si>
  <si>
    <t>EV500 电动 （160 kW）</t>
  </si>
  <si>
    <t>r_3_101__1936___1941__轿车</t>
  </si>
  <si>
    <t>5.8（110 马力）</t>
  </si>
  <si>
    <t>5.8（116 马力）</t>
  </si>
  <si>
    <t>r_3_3_系列_V__E90_E91_E92_E93___2005___2010__旅行车</t>
  </si>
  <si>
    <t>323i 2.5 （177 马力）N52 B25 甲</t>
  </si>
  <si>
    <t>318d 2.0d （122 CV）M47 D20掀背/两厢车（204D4）</t>
  </si>
  <si>
    <t>318i 2.0 （129 马力）N46 B20 B系列</t>
  </si>
  <si>
    <t>330xi 3.0 （258 马力）N52 B30 安</t>
  </si>
  <si>
    <t>320d 2.0d （163 马力）M47 D20 （204D4），N47 D20 C</t>
  </si>
  <si>
    <t>320d 2.0d （163 马力）N47 D20 C型</t>
  </si>
  <si>
    <t>320i 2.0 （150 马力）N46 B20 A，N46 B20 C</t>
  </si>
  <si>
    <t>330i 3.0 （258 马力）N52 B30 安</t>
  </si>
  <si>
    <t>330xd 3.0d （231 马力）M57 D30掀背/两厢车（306D3）</t>
  </si>
  <si>
    <t>320d 2.0d （177 CV）N47 D20 安</t>
  </si>
  <si>
    <t>320d 2.0d （177 CV）N47 D20 C型</t>
  </si>
  <si>
    <t>318d 2.0d （143 马力）N47 D20 A，N47 D20 C</t>
  </si>
  <si>
    <t>320d xDrive 2.0d （177 马力）N47 D20 A，N47 D20 C</t>
  </si>
  <si>
    <t>320d xDrive 2.0d （177 马力）N47 D20 C型</t>
  </si>
  <si>
    <t>335i xDrive 3.0 （306 马力）N54 B30 A，N55 B30 A</t>
  </si>
  <si>
    <t>320d xDrive 2.0d （177 马力）N47 D20 安</t>
  </si>
  <si>
    <t>320i 2.0 （156 马力）N46 B20 A，N46 B20 C</t>
  </si>
  <si>
    <t>330i xDrive 3.0 （272 马力）N53 B30 甲</t>
  </si>
  <si>
    <t>r_3_BLS__2006___2009__房地产</t>
  </si>
  <si>
    <t>1.9d （150 马力）Z19DTH</t>
  </si>
  <si>
    <t>2.0 （210 马力）Z 20 NER系列</t>
  </si>
  <si>
    <t>2.8 （255 CV）Z 28 净</t>
  </si>
  <si>
    <t>r_3_CT4_V_I_2019_年至今_轿车</t>
  </si>
  <si>
    <t>Blackwing 3.6 （479 马力）</t>
  </si>
  <si>
    <t>r_3_XK__XK140__1954___1957__双门轿跑车</t>
  </si>
  <si>
    <t>r_3_301__I_Restyling__2016___present__轿车</t>
  </si>
  <si>
    <t>1.6d （92 Cv） 9HF （DV6DTED）， 9HJ</t>
  </si>
  <si>
    <t>1.6d （100 hp） 9HF （DV6DTED）， 9HJ</t>
  </si>
  <si>
    <t>r_3_B10__E28__1984___1987__轿车</t>
  </si>
  <si>
    <t>3.4（261 马力）</t>
  </si>
  <si>
    <t>r_3_贝莱尔二世__1955___1957__庄园</t>
  </si>
  <si>
    <t>3.5 （92 马力）</t>
  </si>
  <si>
    <t>3.9 （106 马力）</t>
  </si>
  <si>
    <t>3.9（115 马力）</t>
  </si>
  <si>
    <t>4.3（162 马力）</t>
  </si>
  <si>
    <t>4.6 （283 马力）</t>
  </si>
  <si>
    <t>r_3_卡罗拉四代掀背_两厢车_E70___1979___1987__Estate</t>
  </si>
  <si>
    <t>1.3 （65 CV） 2E</t>
  </si>
  <si>
    <t>1.8天 （60 马力） 1C</t>
  </si>
  <si>
    <t>r_3_Express__I__1996___2002__厢式货车</t>
  </si>
  <si>
    <t>r_3_Fabia__III__2014___2018__庄园</t>
  </si>
  <si>
    <t>1.4D （90 马力）CUSB商学院</t>
  </si>
  <si>
    <t>1.4D （105 马力）库塔</t>
  </si>
  <si>
    <t>1.0 （95 马力）柴亚</t>
  </si>
  <si>
    <t>1.0 （95 马力）CHYB的</t>
  </si>
  <si>
    <t>r_3_Nubira__II__1999___2003__掀背车</t>
  </si>
  <si>
    <t>2.0 （126 马力）T20SED</t>
  </si>
  <si>
    <t>r_3_2__II_Restyling__DE2___2010___2014__掀背车</t>
  </si>
  <si>
    <t>1.5 （103 马力）ZY-DE，ZY-VE</t>
  </si>
  <si>
    <t>1.6d （95 马力）Y406，Y646</t>
  </si>
  <si>
    <t>r_3_Neta_U_2020_年至今_SUV</t>
  </si>
  <si>
    <t>400 电 （120 kW）</t>
  </si>
  <si>
    <t>400 电 （150 kW）</t>
  </si>
  <si>
    <t>520 电 （150 kW）</t>
  </si>
  <si>
    <t>PRO 610 电 （150 kW）</t>
  </si>
  <si>
    <t>r_3_Palio__I__1996___2003__庄园</t>
  </si>
  <si>
    <t>1.9d （63 马力）</t>
  </si>
  <si>
    <t>r_3_Priora__I__2007___2013__轿车</t>
  </si>
  <si>
    <t>Premier 1.6（98 马力）</t>
  </si>
  <si>
    <t>Premier 1.8 （98 马力）</t>
  </si>
  <si>
    <t>r_3_SL_Class__IV__R129__Restyling__1995___1998__敞篷跑车</t>
  </si>
  <si>
    <t>500 5.0 （320 马力）</t>
  </si>
  <si>
    <t>600 6.0 （394 CV）</t>
  </si>
  <si>
    <t>320 3.2（231 CV）</t>
  </si>
  <si>
    <t>r_3_75__I__1985___1992__轿车</t>
  </si>
  <si>
    <t>2.0 （128 马力）编号：AR 06224</t>
  </si>
  <si>
    <t>1.8（116 马力）AR 61201</t>
  </si>
  <si>
    <t>2.0d （95 马力）</t>
  </si>
  <si>
    <t>KAT 2.0 （148 马力）编号：AR 06224</t>
  </si>
  <si>
    <t>KAT 2.5 （154 马力）</t>
  </si>
  <si>
    <t>1.8 （155 马力）AR 61201</t>
  </si>
  <si>
    <t>1.8 （150 马力）AR 61201</t>
  </si>
  <si>
    <t>2.0 （148 马力）编号：AR 06224</t>
  </si>
  <si>
    <t>2.0 （146 马力）编号：AR 06224</t>
  </si>
  <si>
    <t>KAT 3.0 （185 马力）</t>
  </si>
  <si>
    <t>r_3_Integra__IV_2022_年至今_掀背车</t>
  </si>
  <si>
    <t>1.5 （203 马力）</t>
  </si>
  <si>
    <t>r_3_Sunfire__1995___2005__双门轿跑车</t>
  </si>
  <si>
    <t>2.2 （140 马力）</t>
  </si>
  <si>
    <t>r_3_02__E10___I__1966___1977__轿车</t>
  </si>
  <si>
    <t>1.6 （83 马力）</t>
  </si>
  <si>
    <t>2.0 （101 马力）M10 B20型</t>
  </si>
  <si>
    <t>2.0 （120 马力）M10 B20型</t>
  </si>
  <si>
    <t>2.0 （132 马力）M10 B20型</t>
  </si>
  <si>
    <t>2.0 （170 马力）M10 B20型</t>
  </si>
  <si>
    <t>r_3_Alero__1999___2004__双门轿跑车</t>
  </si>
  <si>
    <t>3.4 （172 马力）</t>
  </si>
  <si>
    <t>r_3_F8C_2009年至今_双门轿跑车</t>
  </si>
  <si>
    <t>0.5（21 马力）</t>
  </si>
  <si>
    <t>480cc 0.5d（6马力）</t>
  </si>
  <si>
    <t>505cc 0.5d（6马力）</t>
  </si>
  <si>
    <t>r_3_Move__III__2002___2006__微型货车</t>
  </si>
  <si>
    <t>r_3_Stepwgn__IV_Restyling__2012___2015__小型货车</t>
  </si>
  <si>
    <t>2.0 （150 马力）R20A1型</t>
  </si>
  <si>
    <t>斯帕达 2.0 （150 Cv）R20A1型</t>
  </si>
  <si>
    <t>r_3_207__I__2006___2009__敞篷车</t>
  </si>
  <si>
    <t>GT 1.6 （150 马力） 5FX （EP6DT）</t>
  </si>
  <si>
    <t>r_3_Alero__1999___2004__轿车</t>
  </si>
  <si>
    <t>2.4 （141 马力）LD9型</t>
  </si>
  <si>
    <t>3.4 （177 CV）LA1型</t>
  </si>
  <si>
    <t>r_3_短途旅行__1999___2005__SUV</t>
  </si>
  <si>
    <t>7.3D （238 马力）</t>
  </si>
  <si>
    <t>7.3D （253 马力）</t>
  </si>
  <si>
    <t>6.8 （314 马力）</t>
  </si>
  <si>
    <t>6.0d （329 马力）</t>
  </si>
  <si>
    <t>r_3_H_1__I__1997___2004__范</t>
  </si>
  <si>
    <t>2.4 （110 马力）G4CS系列</t>
  </si>
  <si>
    <t>2.4 （135 马力）G4CS系列</t>
  </si>
  <si>
    <t>2.5d （99 马力）D4BH型</t>
  </si>
  <si>
    <t>r_3_S6__I__C4___1994___1997__屋苑</t>
  </si>
  <si>
    <t>r_3_Cayman__III_718__982___2016___至今__双门轿跑车</t>
  </si>
  <si>
    <t>S 2.5 （350 马力）</t>
  </si>
  <si>
    <t>GTS 2.5 （365 马力）</t>
  </si>
  <si>
    <t>T 2.0 （300 马力）</t>
  </si>
  <si>
    <t>GTS 4.0 4.0 （400 马力）</t>
  </si>
  <si>
    <t>r_3_科鲁兹__2002___2006__掀背车</t>
  </si>
  <si>
    <t>r_3_Discovery__V_Restyling__2020_年至今__SUV</t>
  </si>
  <si>
    <t>3.0 （360 CV） 306马力</t>
  </si>
  <si>
    <t>3.0d （300 马力） 306DT</t>
  </si>
  <si>
    <t>r_3_J3__Tongyue_Tojoy___2009___2017__轿车</t>
  </si>
  <si>
    <t>1.3 （99 马力）</t>
  </si>
  <si>
    <t>r_3_M__IV__2010___2014__轿车</t>
  </si>
  <si>
    <t>M25 2.5 （222 马力）</t>
  </si>
  <si>
    <t>M30d 3.0d （238 马力）V9X型</t>
  </si>
  <si>
    <t>M56 5.6 （408 马力）</t>
  </si>
  <si>
    <t>M37 3.7 （333 马力）VQ37VHR</t>
  </si>
  <si>
    <t>r_3_迈巴赫_S_级_I__X222__重新造型__2017___2021__豪华轿车</t>
  </si>
  <si>
    <t>650 普尔曼 6.0 （630 马力）</t>
  </si>
  <si>
    <t>r_3_蒙特利尔__1970___1979__双门跑车</t>
  </si>
  <si>
    <t>2.6 （203 马力）</t>
  </si>
  <si>
    <t>r_3_Sierra__I__GMT800___1998___2007__皮卡单人驾驶室</t>
  </si>
  <si>
    <t>r_3_22_伏尔加__1962___1970__旅行车</t>
  </si>
  <si>
    <t>2.5（75 马力）</t>
  </si>
  <si>
    <t>r_3_2330_Tiger__2003年至今__SUV</t>
  </si>
  <si>
    <t>233001 5.9d （205 CV）</t>
  </si>
  <si>
    <t>233004 5.9d （180 CV）</t>
  </si>
  <si>
    <t>233136 4.4d （215 CV）</t>
  </si>
  <si>
    <t>r_3_雅阁_VIII_Restyling__2010___2013__双门轿跑车</t>
  </si>
  <si>
    <t>2.4 （190 马力）K24Z3型</t>
  </si>
  <si>
    <t>3.5 （271 马力）J35Y1型</t>
  </si>
  <si>
    <t>r_3_Atrai__IV__1999___2005__微型货车</t>
  </si>
  <si>
    <t>r_3_Cherry__III__N10___1978___1983__庄园</t>
  </si>
  <si>
    <t>r_3_DB9__I__2003___2008__双门轿跑车</t>
  </si>
  <si>
    <t>5.9 （450 马力）</t>
  </si>
  <si>
    <t>r_3_Esprit_II__1978___1981__双门轿跑车</t>
  </si>
  <si>
    <t>2.2（162 马力）</t>
  </si>
  <si>
    <t>r_3_练习曲_I__1987___1989__掀背车</t>
  </si>
  <si>
    <t>r_3_雅阁一期__1976___1981__四门轿车</t>
  </si>
  <si>
    <t>1.6 （80 马力）EL型</t>
  </si>
  <si>
    <t>r_3_Ertiga__I__2012___2018__紧凑型厢式货车</t>
  </si>
  <si>
    <t>r_3_MU__I__1989___1998__户外SUV</t>
  </si>
  <si>
    <t>2.8d （110 马力） 4JB1T</t>
  </si>
  <si>
    <t>r_3_派坎__1985___2005__轿车</t>
  </si>
  <si>
    <t>1.6 （65 马力）</t>
  </si>
  <si>
    <t>1.8 （73 马力）</t>
  </si>
  <si>
    <t>r_3_Starex__I_Restyling_2__2003___2007__小型货车</t>
  </si>
  <si>
    <t>r_3_Taunus_II__1975___1979__轿车</t>
  </si>
  <si>
    <t>r_3_Yaris__I_Restyling__2003___2005__掀背车</t>
  </si>
  <si>
    <t>1.5 （150 马力） 1NZ-FE</t>
  </si>
  <si>
    <t>r_3_Ypsilon__III__Type_846__重新设计_2015_年至今__掀背车</t>
  </si>
  <si>
    <t>0.9 （85 马力） 312 A2.000</t>
  </si>
  <si>
    <t>0.9 （85 马力） 312 A2.000,312 A5.000</t>
  </si>
  <si>
    <t>1.2 （69 马力） 169 A4.000</t>
  </si>
  <si>
    <t>0.9 （80 马力） 312 A2.000,312 A5.000</t>
  </si>
  <si>
    <t>r_3_296__2021_年至今__双门轿跑车</t>
  </si>
  <si>
    <t>GTB 3.0hyb （830 马力）</t>
  </si>
  <si>
    <t>r_3_A级AMG_II_W177__2019年至今_掀背车</t>
  </si>
  <si>
    <t>r_3_Carina_ED__II__T180___1989___1993__硬顶轿车</t>
  </si>
  <si>
    <t>1.8 （115 马力） 4S-FI</t>
  </si>
  <si>
    <t>r_3_Cuore__V__L700___1999___2003__掀背车</t>
  </si>
  <si>
    <t>1.0 （56 马力）EJ-DE，EJ-VE</t>
  </si>
  <si>
    <t>r_3_E级_I级_W124__1992___1997_硬顶双门轿跑车</t>
  </si>
  <si>
    <t>r_3_QX56__II__2010___2013__越野车</t>
  </si>
  <si>
    <t>r_3_Sharan__I_Restyling__2000___2004__小型货车</t>
  </si>
  <si>
    <t>r_3_运输车_T5__2003___2009__皮卡双人驾驶室</t>
  </si>
  <si>
    <t>r_3_96__1960___1980__双门轿跑车</t>
  </si>
  <si>
    <t>r_3_Carnival__I__1998___2002__小型货车</t>
  </si>
  <si>
    <t>2.5 （165 马力）KRV6型</t>
  </si>
  <si>
    <t>2.5 （175 马力）KRV6型</t>
  </si>
  <si>
    <t>2.9d （126 马力）J3型</t>
  </si>
  <si>
    <t>2.9d （135 马力）J3型</t>
  </si>
  <si>
    <t>2.5 （150 马力）K5系列</t>
  </si>
  <si>
    <t>2.9d （144 马力）J3型</t>
  </si>
  <si>
    <t>r_3_思域_V__1991___1997__掀背车</t>
  </si>
  <si>
    <t>1.3 （75 马力）D13B2型</t>
  </si>
  <si>
    <t>1.5 （100 马力）D15B2，D15Z1</t>
  </si>
  <si>
    <t>1.5 （100 马力）D15B2，D15Z2</t>
  </si>
  <si>
    <t>1.5 （130 马力）D15B2，D15Z1</t>
  </si>
  <si>
    <t>1.5 （130 马力）D15B2，D15Z2</t>
  </si>
  <si>
    <t>1.5 （90 马力）D15B2，D15Z2</t>
  </si>
  <si>
    <t>1.5 （94 马力）D15B2，D15Z1</t>
  </si>
  <si>
    <t>1.6 （125 马力）D16Z6、D16Z7</t>
  </si>
  <si>
    <t>1.5 （90 马力）D15Z3型</t>
  </si>
  <si>
    <t>1.6 （113 马力）D16Y3型</t>
  </si>
  <si>
    <t>1.6 （126 CV）D16Y2型</t>
  </si>
  <si>
    <t>r_3_Polo_III__1994___2002__掀背车</t>
  </si>
  <si>
    <t>1.3 （55 马力）ADX的</t>
  </si>
  <si>
    <t>1.0 （45 马力）自动驾驶汽车</t>
  </si>
  <si>
    <t>1.6 （75 马力）AEA，AEE，AHS</t>
  </si>
  <si>
    <t>1.9d （64 马力）老年病</t>
  </si>
  <si>
    <t>1.0（50 马力）AER，全部</t>
  </si>
  <si>
    <t>1.4 （100 马力）AFH系列</t>
  </si>
  <si>
    <t>1.7d （57 马力）AHG公司</t>
  </si>
  <si>
    <t>r_3_TS__1955___1969__双门轿跑车</t>
  </si>
  <si>
    <t>250 0.3 （13 马力）</t>
  </si>
  <si>
    <t>300 0.3（15 马力）</t>
  </si>
  <si>
    <t>400 0.4（20 马力）</t>
  </si>
  <si>
    <t>r_3_Versa__2001___2009__紧凑型厢式货车</t>
  </si>
  <si>
    <t>r_3_Atlas__II_2023_年至今_SUV</t>
  </si>
  <si>
    <t>r_3_1103_斯拉武塔__1999___2011__掀背</t>
  </si>
  <si>
    <t>1.1 （51 马力）</t>
  </si>
  <si>
    <t>1.2 （62 马力）</t>
  </si>
  <si>
    <t>r_3_Corolla_II__V__L50___1994___1999__掀背车</t>
  </si>
  <si>
    <t>r_3_Grand_Vitara__III_Restyling__2008___2012__SUV</t>
  </si>
  <si>
    <t>2.0 （140 马力）J20A型</t>
  </si>
  <si>
    <t>1.6 （106 马力）M16A型</t>
  </si>
  <si>
    <t>1.9d （129 CV）F9QB系列</t>
  </si>
  <si>
    <t>2.4 （169 马力）J24B型</t>
  </si>
  <si>
    <t>3.2 （233 马力）N32A型</t>
  </si>
  <si>
    <t>r_3_MKC__I__2014___2018__越野车</t>
  </si>
  <si>
    <t>2.3 （285 马力）</t>
  </si>
  <si>
    <t>r_3_NP300__2007___2015__皮卡单人半驾驶室</t>
  </si>
  <si>
    <t>r_3_Thunderbird_VI__1972___1976__双门跑车</t>
  </si>
  <si>
    <t>r_3_X35_2019_年至今_SUV</t>
  </si>
  <si>
    <t>r_3_9_5__I__1997___2001__遗产</t>
  </si>
  <si>
    <t>2.3 （170 马力）货号：B235E</t>
  </si>
  <si>
    <t>2.0 （192 马力）货号：B204R</t>
  </si>
  <si>
    <t>2.3 （230 马力）货号：B235R</t>
  </si>
  <si>
    <t>r_3_Kalina__I__2004___2013__掀背车</t>
  </si>
  <si>
    <t>1.4 （89 马力）</t>
  </si>
  <si>
    <t>Sport 1.4 （89 马力）</t>
  </si>
  <si>
    <t>Sport 1.6 （98 马力）</t>
  </si>
  <si>
    <t>r_3_P5__2021年至今__轿车</t>
  </si>
  <si>
    <t>460 电 （155 kW）</t>
  </si>
  <si>
    <t>550 电 （155 kW）</t>
  </si>
  <si>
    <t>600 电 （155 kW）</t>
  </si>
  <si>
    <t>460+ 电 （155 kW）</t>
  </si>
  <si>
    <t>510 电 （155 kW）</t>
  </si>
  <si>
    <t>r_3_L6__2024_年至今__SUV</t>
  </si>
  <si>
    <t>1.5 （408 马力）</t>
  </si>
  <si>
    <t>r_3_Corona__VI__T130___1979___1981__掀背车</t>
  </si>
  <si>
    <t>r_3_MKX__II__2015___2018__越野车</t>
  </si>
  <si>
    <t>2.7 （335 马力）</t>
  </si>
  <si>
    <t>3.7 （303 马力）</t>
  </si>
  <si>
    <t>r_3_Newport_V__1968___1973__轿车</t>
  </si>
  <si>
    <t>7.2（309 马力）</t>
  </si>
  <si>
    <t>5.9 （177 马力）</t>
  </si>
  <si>
    <t>7.2（228 马力）</t>
  </si>
  <si>
    <t>6.3（192 马力）</t>
  </si>
  <si>
    <t>6.3（254 马力）</t>
  </si>
  <si>
    <t>6.6 （188 马力）</t>
  </si>
  <si>
    <t>7.2（218 马力）</t>
  </si>
  <si>
    <t>7.2（248 马力）</t>
  </si>
  <si>
    <t>r_3_Premio__II__T26__Restyling_2__2016___2021__轿车</t>
  </si>
  <si>
    <t>1.8 （143 马力） 2ZR-FAE</t>
  </si>
  <si>
    <t>2.0 （152 CV） 3ZR-FAE</t>
  </si>
  <si>
    <t>1.8 （131 马力） 2ZR-FAE</t>
  </si>
  <si>
    <t>1.8 （131 马力） 2ZR-FE</t>
  </si>
  <si>
    <t>r_3_Sylphy_Zero_Emission__2018年至今__轿车</t>
  </si>
  <si>
    <t>r_3_Titan__I_Restyling__2007___2015__皮卡半驾驶室</t>
  </si>
  <si>
    <t>r_3_Avensis__I__1997___2000__掀背车</t>
  </si>
  <si>
    <t>1.6 （101 CV） 3ZZ-FE</t>
  </si>
  <si>
    <t>1.6 （101 马力） 4A-FE</t>
  </si>
  <si>
    <t>1.8 （110 马力） 7A-FE</t>
  </si>
  <si>
    <t>r_3_Celica__VI__T200__重新设计__1995___1999__敞篷车</t>
  </si>
  <si>
    <t>2.0 （200 马力） 3S-GE</t>
  </si>
  <si>
    <t>1.8 （116 马力） 7A-FE</t>
  </si>
  <si>
    <t>2.0 （242 CV） 3S-GE</t>
  </si>
  <si>
    <t>r_3_Civic_Ferio__III__2000___2006__轿车</t>
  </si>
  <si>
    <t>r_3_i40__I_Restyling__2015___2019__旅行车</t>
  </si>
  <si>
    <t>1.7d （141 马力）D4FD系列</t>
  </si>
  <si>
    <t>2.0 （165 马力）G4NA系列</t>
  </si>
  <si>
    <t>r_3_Mira__VII__2006___2018__掀背车</t>
  </si>
  <si>
    <t>1.0 （59 马力）</t>
  </si>
  <si>
    <t>r_3_Twizy__2011年至今__Coupé</t>
  </si>
  <si>
    <t>电动 （4 kW）</t>
  </si>
  <si>
    <t>电动 （13 kW）</t>
  </si>
  <si>
    <t>电动 （8 kW）</t>
  </si>
  <si>
    <t>r_3_Astra__J_Restyling__2011___2017__庄园</t>
  </si>
  <si>
    <t>1.7d （130 马力）一个 17 DTF，一个 17 DTS</t>
  </si>
  <si>
    <t>1.7d （130 马力）一个 17 DTR</t>
  </si>
  <si>
    <t>液化石油气 1.4（140 马力）A 14 净</t>
  </si>
  <si>
    <t>液化石油气 1.4（140 马力）A 14 网，B 14 网</t>
  </si>
  <si>
    <t>1.6 （170 马力）A 16 XHT，B 16 SHL</t>
  </si>
  <si>
    <t>1.6D （110 马力）B 16 DTL</t>
  </si>
  <si>
    <t>r_3_Baleno__I__1995___2002__庄园</t>
  </si>
  <si>
    <t>1.3 （86 马力）G13BB型</t>
  </si>
  <si>
    <t>1.5 （97 马力）G15A系列</t>
  </si>
  <si>
    <t>1.6 （115 马力）G16B系列</t>
  </si>
  <si>
    <t>1.8 （135 马力）J18A型</t>
  </si>
  <si>
    <t>1.6 （101 马力）G16B系列</t>
  </si>
  <si>
    <t>1.9d （75 马力）DHV（XUD9BSD），DHW（XUD9SD）</t>
  </si>
  <si>
    <t>r_3_D_Max__I_Restyling__2008___2012__皮卡双人驾驶室</t>
  </si>
  <si>
    <t>r_3_Felicia__I_Restyling__1998___2001__掀背车</t>
  </si>
  <si>
    <t>1.3 （54 马力）AMG公司</t>
  </si>
  <si>
    <t>1.3 （58 马力）AMJ公司</t>
  </si>
  <si>
    <t>1.3 （68 马力）AMH公司</t>
  </si>
  <si>
    <t>r_3_Impala__II__1958___1960__敞篷车</t>
  </si>
  <si>
    <t>r_3_323__III__BF___1985___1993__沙龙</t>
  </si>
  <si>
    <t>1.5（115 马力）E5型</t>
  </si>
  <si>
    <t>1.5（95 马力）E5型</t>
  </si>
  <si>
    <t>GT 1.6 （140 马力）</t>
  </si>
  <si>
    <t>GT 1.6 （104 马力）</t>
  </si>
  <si>
    <t>1.7d （54 马力）PN46型</t>
  </si>
  <si>
    <t>GT 1.6 （84 马力）</t>
  </si>
  <si>
    <t>1.5 （73 马力）E5型</t>
  </si>
  <si>
    <t>r_3_Bestune_T55_2021_年至今_SUV</t>
  </si>
  <si>
    <t>r_3_F7_I_2019年至今_SUV</t>
  </si>
  <si>
    <t>r_3_Focus__III__2011___2015__轿车</t>
  </si>
  <si>
    <t>r_3_Ridgeline__I_Restyling__2009___2014__皮卡双人驾驶室</t>
  </si>
  <si>
    <t>3.5 （250 马力）J35A9型</t>
  </si>
  <si>
    <t>r_3_Taurus__VI__2009___2012__轿车</t>
  </si>
  <si>
    <t>SHO 3.5 （365 CV）</t>
  </si>
  <si>
    <t>r_3_Avensis__I_Restyling__2000___2003__庄园</t>
  </si>
  <si>
    <t>r_3_印地__1969___1974__双门跑车</t>
  </si>
  <si>
    <t>4.1 （265 马力）</t>
  </si>
  <si>
    <t>4.7（290 马力）</t>
  </si>
  <si>
    <t>4.9 （320 马力）</t>
  </si>
  <si>
    <t>r_3_首映__1955___1960__Coupé_Hardtop</t>
  </si>
  <si>
    <t>6.0（285 马力）</t>
  </si>
  <si>
    <t>7.0 （375 马力）</t>
  </si>
  <si>
    <t>r_3_Road_Partner__2008___2011__越野车</t>
  </si>
  <si>
    <t>r_3_XTS__2012___2019__轿车</t>
  </si>
  <si>
    <t>3.6 （325 马力）LFX系列</t>
  </si>
  <si>
    <t>3.6 （410 马力）LFX系列</t>
  </si>
  <si>
    <t>r_3_Bayon_2021_年至今_SUV</t>
  </si>
  <si>
    <t>1.2 （84 马力）</t>
  </si>
  <si>
    <t>轻度混合动力 1.0（100 马力）</t>
  </si>
  <si>
    <t>轻度混合动力 1.0（120 马力）</t>
  </si>
  <si>
    <t>r_3_Country_Squire__V__1960___1964__庄园</t>
  </si>
  <si>
    <t>3.7 （145 马力）</t>
  </si>
  <si>
    <t>4.8（185 马力）</t>
  </si>
  <si>
    <t>5.8（235 马力）</t>
  </si>
  <si>
    <t>3.7（135 马力）</t>
  </si>
  <si>
    <t>4.8 （175 马力）</t>
  </si>
  <si>
    <t>5.4（205 马力）</t>
  </si>
  <si>
    <t>4.8 （170 马力）</t>
  </si>
  <si>
    <t>3.7 （138 马力）</t>
  </si>
  <si>
    <t>r_3_恩佐__2002___2004__双门跑车</t>
  </si>
  <si>
    <t>6.0 （660 马力）</t>
  </si>
  <si>
    <t>r_3_陆地巡洋舰_40系_1960___1984_SUV</t>
  </si>
  <si>
    <t>3.9（105 马力）</t>
  </si>
  <si>
    <t>3.6d（90 马力）</t>
  </si>
  <si>
    <t>3.0d （80 马力） 1KZ-TE</t>
  </si>
  <si>
    <t>4.2 （135 马力） 2F</t>
  </si>
  <si>
    <t>3.2D（93 马力）</t>
  </si>
  <si>
    <t>3.4d （90 马力） 3B</t>
  </si>
  <si>
    <t>r_3_Oshan_X5_2020_年至今_SUV</t>
  </si>
  <si>
    <t>r_3_Qubo__I_Restyling__2016___2019__紧凑型厢式货车</t>
  </si>
  <si>
    <t>1.3D （80 马力）</t>
  </si>
  <si>
    <t>r_3_Capella_III__1982___1987__双门轿跑车</t>
  </si>
  <si>
    <t>r_3_Chevelle_I__1963___1967__轿车</t>
  </si>
  <si>
    <t>4.6 （220 马力）</t>
  </si>
  <si>
    <t>5.4 （300 马力）</t>
  </si>
  <si>
    <t>r_3_Libero__I__1992___1995__庄园</t>
  </si>
  <si>
    <t>r_3_P6__1963___1977__轿车</t>
  </si>
  <si>
    <t>2.2（113 马力）</t>
  </si>
  <si>
    <t>3.5（142 马力）</t>
  </si>
  <si>
    <t>r_3_128__1969___1985__双门轿跑车</t>
  </si>
  <si>
    <t>1.1 （64 马力）</t>
  </si>
  <si>
    <t>1.1 （65 马力）</t>
  </si>
  <si>
    <t>r_3_CT6_I_Restyling_2018_年至今_轿车</t>
  </si>
  <si>
    <t>3.7 （335 马力）</t>
  </si>
  <si>
    <t>r_3_Escort__V_Restyling_1__1990___1996__敞篷车</t>
  </si>
  <si>
    <t>r_3_Escort__V_Restyling_2__1995___2000__掀背车</t>
  </si>
  <si>
    <t>1.8d （70 马力）</t>
  </si>
  <si>
    <t>r_3_骄傲_我__1990___2002__掀背车</t>
  </si>
  <si>
    <t>1.1 （52 马力）</t>
  </si>
  <si>
    <t>1.3 （73 马力）B3层</t>
  </si>
  <si>
    <t>1.3 （60 马力）B3层</t>
  </si>
  <si>
    <t>1.1 （61 马力）</t>
  </si>
  <si>
    <t>1.3 （64 马力）B3层</t>
  </si>
  <si>
    <t>r_3_6_Series__III__F06_F13_F12__重新造型__2015___2018__敞篷车</t>
  </si>
  <si>
    <t>r_3_G级_II__W463__Restyling_3__2012___2015__SUV_开放</t>
  </si>
  <si>
    <t>r_3_侏儒二世__1996___2002__Микровэн</t>
  </si>
  <si>
    <t>0.7 （31 马力）</t>
  </si>
  <si>
    <t>0.7（33 马力）</t>
  </si>
  <si>
    <t>r_3_bB__I_Restyling__2003___2005__紧凑型厢式货车</t>
  </si>
  <si>
    <t>1.3 （92 CV） 2NZ-FE</t>
  </si>
  <si>
    <t>r_3_C级__IV__W205___2014___2018__轿车</t>
  </si>
  <si>
    <t>160 1.6（129 马力）</t>
  </si>
  <si>
    <t>200 BlueTEC 2.1d （136 马力）</t>
  </si>
  <si>
    <t>180 BlueTEC 1.6d （116 马力）</t>
  </si>
  <si>
    <t>200 BlueTEC 1.6d （136 马力）</t>
  </si>
  <si>
    <t>220 BlueTEC 2.1d （170 马力）</t>
  </si>
  <si>
    <t>250 BlueTEC 2.1d （204 马力）</t>
  </si>
  <si>
    <t>300 2.1HYB （204 马力）</t>
  </si>
  <si>
    <t>220 BlueTEC 2.1d （163 马力）</t>
  </si>
  <si>
    <t>350 2.0HYB （211 CV）</t>
  </si>
  <si>
    <t>180 9G-TRONIC 1.6（150 马力）</t>
  </si>
  <si>
    <t>180 9G-TRONIC 1.6（156 马力）</t>
  </si>
  <si>
    <t>200 9G-TRONIC 2.0（184 马力）</t>
  </si>
  <si>
    <t>220 天 9G-TRONIC 2.1d （170 马力）</t>
  </si>
  <si>
    <t>250 9G-TRONIC 2.0（211 马力）</t>
  </si>
  <si>
    <t>250 天 9G-TRONIC 2.1d （204 马力）</t>
  </si>
  <si>
    <t>300 9G-TRONIC 2.0（245马力）</t>
  </si>
  <si>
    <t>200 天 9G-TRONIC 2.1d （136 马力）</t>
  </si>
  <si>
    <t>r_3_克鲁格__XU20___2000___2003__SUV</t>
  </si>
  <si>
    <t>r_3_雪碧_II__1961___1964__敞篷车</t>
  </si>
  <si>
    <t>1.0（46 马力）</t>
  </si>
  <si>
    <t>r_3_吉普赛__1983___2019__越野车</t>
  </si>
  <si>
    <t>r_3_Kuga__I__2008___2012__越野车</t>
  </si>
  <si>
    <t>2.0d （164 马力）</t>
  </si>
  <si>
    <t>r_3_Corda__2010___2012__掀背车</t>
  </si>
  <si>
    <t>r_3_Dedra__1989___1999__旅行车</t>
  </si>
  <si>
    <t>1.6 （90 马力） 159 B9.000</t>
  </si>
  <si>
    <t>1.8 （101 马力） 836 A5.000</t>
  </si>
  <si>
    <t>2.0 （139 马力） 836 A3.000</t>
  </si>
  <si>
    <t>1.9d （90 马力） 160 D1.000,835 A4.000</t>
  </si>
  <si>
    <t>1.8 （113 马力） 182 A2.000</t>
  </si>
  <si>
    <t>1.8 （131 马力） 183 A1.000</t>
  </si>
  <si>
    <t>r_3_Hombre__I__1995___2000__皮卡单人驾驶室</t>
  </si>
  <si>
    <t>r_3_H3_2024_年至今_SUV</t>
  </si>
  <si>
    <t>1.5 （143 马力）</t>
  </si>
  <si>
    <t>r_3_147__I_Restyling__2004___2010__掀背车</t>
  </si>
  <si>
    <t>1.6 （105 马力）AR 37203</t>
  </si>
  <si>
    <t>1.6 （120 马力）AR 32104</t>
  </si>
  <si>
    <t>1.9d （115 马力） 939 A7.000</t>
  </si>
  <si>
    <t>2.0 （150 马力）AR 32310</t>
  </si>
  <si>
    <t>1.9d （140 马力） 192 A5.000</t>
  </si>
  <si>
    <t>侠盗猎车手 3.2 （250 CV） 932 A.000</t>
  </si>
  <si>
    <t>1.9d （101 马力） 182 B9.000</t>
  </si>
  <si>
    <t>1.9d （136 马力） 192 B1.000</t>
  </si>
  <si>
    <t>1.9d （120 马力） 937 A3.000</t>
  </si>
  <si>
    <t>1.9d （150 马力） 937 A5.000</t>
  </si>
  <si>
    <t>1.9d （170 马力） 182 B9.000</t>
  </si>
  <si>
    <t>1.9d （170 马力） 192 A5.000</t>
  </si>
  <si>
    <t>1.9d （170 马力） 192 B1.000</t>
  </si>
  <si>
    <t>1.9d （170 马力） 937 A2.000</t>
  </si>
  <si>
    <t>1.9d （170 马力） 937 A3.000</t>
  </si>
  <si>
    <t>1.9d （170 马力） 937 A4.000</t>
  </si>
  <si>
    <t>1.9d （170 马力） 937 A5.000</t>
  </si>
  <si>
    <t>1.9d （170 马力） 939 A7.000</t>
  </si>
  <si>
    <t>r_3_C3__I_Restyling__2005___2010__敞篷车</t>
  </si>
  <si>
    <t>Pluriel 1.4 （75 马力）KFV掀背/两厢车（TU3JP）</t>
  </si>
  <si>
    <t>Pluriel 1.6 （110 马力）NFU （TU5JP4）</t>
  </si>
  <si>
    <t>Pluriel 1.1 （60 马力）HFX （TU1A），HFX （TU1JP）</t>
  </si>
  <si>
    <t>Pluriel 1.4d （70 Cv） 8HX （DV4TD）</t>
  </si>
  <si>
    <t>r_3_第七届大奖赛__2004___2008__沙龙</t>
  </si>
  <si>
    <t>3.8 （260 马力）</t>
  </si>
  <si>
    <t>5.3 （303 马力）</t>
  </si>
  <si>
    <t>r_3_逍客_2_I_Restyling__2010___2013__SUV</t>
  </si>
  <si>
    <t>1.5d （106 马力）</t>
  </si>
  <si>
    <t>r_3_RS_Q3_Sportback__I__F3___2019_年至今__SUV</t>
  </si>
  <si>
    <t>r_3_SM5__I__1998___2005__四门轿车</t>
  </si>
  <si>
    <t>r_3_Uno__I_Restyling__1989___2002__掀背车</t>
  </si>
  <si>
    <t>1.4 （114 马力）</t>
  </si>
  <si>
    <t>r_3_Viper__III__2002___2007__敞篷跑车</t>
  </si>
  <si>
    <t>SRT-10 8.3（507 马力）EWC公司</t>
  </si>
  <si>
    <t>r_3_Clio_RS__III_Restyling__2009___2012__掀背车</t>
  </si>
  <si>
    <t>r_3_Hilux_Surf__IV__2002___2009__越野车</t>
  </si>
  <si>
    <t>3.0d （170 马力）</t>
  </si>
  <si>
    <t>2.7 （163 马力）</t>
  </si>
  <si>
    <t>4.0 （249 CV）</t>
  </si>
  <si>
    <t>r_3_Move__VI_2014_年至今_微型货车</t>
  </si>
  <si>
    <t>r_3_Spectra__I_Restyling_1__2001___2004__轿车</t>
  </si>
  <si>
    <t>1.5 （108 马力）</t>
  </si>
  <si>
    <t>1.8 （127 马力）G4GB的</t>
  </si>
  <si>
    <t>1.5 （96 马力）</t>
  </si>
  <si>
    <t>1.8 （130 马力）G4GB的</t>
  </si>
  <si>
    <t>r_3_Vectra_II__1996___2002__四门轿车</t>
  </si>
  <si>
    <t>2.2 （190 马力）</t>
  </si>
  <si>
    <t>r_3_W8_Twin_Turbo__1989___1994__双门轿跑车</t>
  </si>
  <si>
    <t>6.0 （634 马力）</t>
  </si>
  <si>
    <t>r_3_Wizard__II__1998___2004__越野车</t>
  </si>
  <si>
    <t>3.2 （215 马力） 6VD1</t>
  </si>
  <si>
    <t>r_3_Atenza__I__2002___2008__掀背式掀背车</t>
  </si>
  <si>
    <t>2.3 （175 马力）</t>
  </si>
  <si>
    <t>2.3 （178 马力）</t>
  </si>
  <si>
    <t>r_3_Fiesta_ST__V_Restyling__2005___2008__掀背车</t>
  </si>
  <si>
    <t>r_3_GS_I__2016年至今__SUV</t>
  </si>
  <si>
    <t>1.8 （133 马力）</t>
  </si>
  <si>
    <t>r_3_2_系列_F22_Restyling__2017___2021__敞篷车</t>
  </si>
  <si>
    <t>1.5 （136 马力）B38 A15 MO，B38 B15 A</t>
  </si>
  <si>
    <t>2.0 （184 马力）N20 B20 乙</t>
  </si>
  <si>
    <t>2.0d （150 马力）B47 D20 安</t>
  </si>
  <si>
    <t>2.0d （190 马力）B47 D20 安</t>
  </si>
  <si>
    <t>2.0d （224 马力）B47 D20 乙</t>
  </si>
  <si>
    <t>3.0 （340 马力）B58 B30 甲</t>
  </si>
  <si>
    <t>2.0 （252 CV）N20 B20 安</t>
  </si>
  <si>
    <t>2.0 （136 马力）N20 B20 安</t>
  </si>
  <si>
    <t>2.0 （136 马力）N20 B20 乙</t>
  </si>
  <si>
    <t>r_3_EQS_SUV_2022_年至今_SUV</t>
  </si>
  <si>
    <t>450 电动 （265 kW）</t>
  </si>
  <si>
    <t>500 电动 （330 kW）</t>
  </si>
  <si>
    <t>450+ 电动 （265 kW）</t>
  </si>
  <si>
    <t>580 电动 （400 kW）</t>
  </si>
  <si>
    <t>r_3_Harrier__III__XU60___2013___2017__越野车</t>
  </si>
  <si>
    <t>2.0 （151 CV） 3ZR-FAE</t>
  </si>
  <si>
    <t>2.5hyb（152 马力） 2AR-FXE，2JM，2FM</t>
  </si>
  <si>
    <t>r_3_Impreza_WRX__II_Restyling_1__2002___2005__旅行车</t>
  </si>
  <si>
    <t>r_3_Kuga__III__2019___2020__越野车</t>
  </si>
  <si>
    <t>2.5HYB（225 马力）</t>
  </si>
  <si>
    <t>r_3_SRX__II_Restyling__2012___2016__SUV</t>
  </si>
  <si>
    <t>3.0 （249 马力）LF1型</t>
  </si>
  <si>
    <t>3.0 （271 马力）LF1型</t>
  </si>
  <si>
    <t>3.6 （318 CV）LFX系列</t>
  </si>
  <si>
    <t>3.0 （265 马力）LF1型</t>
  </si>
  <si>
    <t>3.6 （308 马力）LFX系列</t>
  </si>
  <si>
    <t>r_3_Diamante_I__1990___1997__沙龙</t>
  </si>
  <si>
    <t>r_3_F_150__XIII__2014___2018__皮卡单机半驾驶室</t>
  </si>
  <si>
    <t>r_3_Focus_RS__II__2009___2011__掀背车</t>
  </si>
  <si>
    <t>2.5 （305 马力）</t>
  </si>
  <si>
    <t>2.5 （350 马力）</t>
  </si>
  <si>
    <t>r_3_Leon__III_Restyling__2016___2020__掀背车</t>
  </si>
  <si>
    <t>1.2 （86 马力）CJZB，CYVA</t>
  </si>
  <si>
    <t>1.0 （86 马力）CHZD型</t>
  </si>
  <si>
    <t>2.0 （190 马力）CJXA公司</t>
  </si>
  <si>
    <t>2.0 （190 马力）CJXE公司</t>
  </si>
  <si>
    <t>2.0 （190 马力）CJXH公司</t>
  </si>
  <si>
    <t>r_3_Matrix__I__E130___2002___2008__掀背车</t>
  </si>
  <si>
    <t>2.4 （158 马力）</t>
  </si>
  <si>
    <t>1.8 （183 马力） 2ZZ-GE</t>
  </si>
  <si>
    <t>1.8 （124 CV） 2ZR-FE</t>
  </si>
  <si>
    <t>r_3_圣达菲__2018___2021__SUV</t>
  </si>
  <si>
    <t>2.0 （235 CV）G4KH公司</t>
  </si>
  <si>
    <t>2.2D （190 马力）D4HB型</t>
  </si>
  <si>
    <t>2.4 （172 CV）G4KE</t>
  </si>
  <si>
    <t>2.4 （188 马力）G4KE</t>
  </si>
  <si>
    <t>r_3_Mark_X__I__2004___2009__轿车</t>
  </si>
  <si>
    <t>r_3_MiTo__I_Restyling_2__2016___2018__掀背车</t>
  </si>
  <si>
    <t>1.4 （70 马力） 350 A1.000</t>
  </si>
  <si>
    <t>1.4 （70 马力） 955 A1.000</t>
  </si>
  <si>
    <t>1.4 （70 马力） 955 A9.000</t>
  </si>
  <si>
    <t>0.9 （105 马力） 199 B6.000</t>
  </si>
  <si>
    <t>1.4 （140 马力） 955 B1.000</t>
  </si>
  <si>
    <t>1.4 （78 马力） 350 A1.000</t>
  </si>
  <si>
    <t>1.4 （78 马力） 955 A1.000</t>
  </si>
  <si>
    <t>r_3_Polo_II__1981___1994__掀背车</t>
  </si>
  <si>
    <t>0.9 （39 马力）</t>
  </si>
  <si>
    <t>r_3_Bighorn__II__1991___2002__越野车</t>
  </si>
  <si>
    <t>3.2 （177 马力）</t>
  </si>
  <si>
    <t>3.2 （200 马力）</t>
  </si>
  <si>
    <t>3.1D （125 马力）</t>
  </si>
  <si>
    <t>3.1D （135 马力）</t>
  </si>
  <si>
    <t>3.5 （230 马力）</t>
  </si>
  <si>
    <t>3.5（215 马力）</t>
  </si>
  <si>
    <t>3.0d （160 马力）</t>
  </si>
  <si>
    <t>3.0d （159 马力）</t>
  </si>
  <si>
    <t>r_3_Celica_VI__T200___1993___1996__掀背车</t>
  </si>
  <si>
    <t>2.0 （255 CV） 3S-FE</t>
  </si>
  <si>
    <t>2.0 （255 CV） 3S-GE</t>
  </si>
  <si>
    <t>2.0 （255 Cv） 3S-GTE</t>
  </si>
  <si>
    <t>2.0 （242 CV） 3S-GTE</t>
  </si>
  <si>
    <t>2.0（200 马力）3S-FE</t>
  </si>
  <si>
    <t>2.0 （200 马力） 3S-GTE</t>
  </si>
  <si>
    <t>r_3_Corsa__1994___2001__掀背车</t>
  </si>
  <si>
    <t>1.6 （92 马力）C 16 NE</t>
  </si>
  <si>
    <t>1.6 （101 马力）C 16 NE</t>
  </si>
  <si>
    <t>1.0 （68 马力）X 10 叶</t>
  </si>
  <si>
    <t>1.6 （101 马力）B 16 东北</t>
  </si>
  <si>
    <t>1.6 （101 马力）X 16 XE</t>
  </si>
  <si>
    <t>r_3_GL8__III__2017___2020__小型货车</t>
  </si>
  <si>
    <t>r_3_Lite_Ace__IV__1992___1996__小型货车</t>
  </si>
  <si>
    <t>r_3_Presea_I__1990___1994__轿车</t>
  </si>
  <si>
    <t>r_3_RAM__II__BR_BE___1994___2001__皮卡单车半驾驶室</t>
  </si>
  <si>
    <t>5.3 （230 马力）</t>
  </si>
  <si>
    <t>8.0 （300 马力）EWA公司</t>
  </si>
  <si>
    <t>5.9 （245 马力）EML系列</t>
  </si>
  <si>
    <t>r_3_X5__II__E70__重新造型__2010___2013__SUV</t>
  </si>
  <si>
    <t>35i 3.0 （306 马力）N55 B30 安</t>
  </si>
  <si>
    <t>30d 3.0d （245 马力）N57 D30 安</t>
  </si>
  <si>
    <t>40d 3.0d （306 马力）N57 D30 B型</t>
  </si>
  <si>
    <t>50i 4.4 （407 CV）N63 B44 甲</t>
  </si>
  <si>
    <t>M50d 3.0d （381 马力）N57 D30 C型</t>
  </si>
  <si>
    <t>r_3_Torino_II__1970___1971__硬顶轿车</t>
  </si>
  <si>
    <t>r_3_雅力士__XP150__2013___2017__轿车</t>
  </si>
  <si>
    <t>1.5 （107 马力） 2NR-FE</t>
  </si>
  <si>
    <t>r_3_Combo__D__2011___2018__紧凑型厢式货车</t>
  </si>
  <si>
    <t>1.4 （95 马力）一个 14 FP</t>
  </si>
  <si>
    <t>L2 1.4 （120 马力）A 14 FC</t>
  </si>
  <si>
    <t>L2 1.4 （95 马力）一个 14 FP</t>
  </si>
  <si>
    <t>Start__Stop 1.4 （95 CV）一个 14 FP</t>
  </si>
  <si>
    <t>1.3D （90 马力）一个 13 FD</t>
  </si>
  <si>
    <t>1.6d （90 马力）一个 16 FDL</t>
  </si>
  <si>
    <t>1.6D （110 马力）A 16 外佣</t>
  </si>
  <si>
    <t>2.0d （135 马力）一个 20 FD</t>
  </si>
  <si>
    <t>CNG 1.4 （120 马力）A 14 FC</t>
  </si>
  <si>
    <t>L2 1.6d （90 马力）一个 16 FDL</t>
  </si>
  <si>
    <t>L2 2.0d （135 马力）一个 20 FD</t>
  </si>
  <si>
    <t>Start__Stop 1.3d （90 Cv）一个 13 FD</t>
  </si>
  <si>
    <t>1.6d （105 马力）A 16 外佣</t>
  </si>
  <si>
    <t>L2 1.6d （105 马力）A 16 外佣</t>
  </si>
  <si>
    <t>Start__Stop 1.6d （105 Cv）A 16 外佣</t>
  </si>
  <si>
    <t>1.3D （95 马力）一个 13 FD</t>
  </si>
  <si>
    <t>r_3_Lancer_Ralliart__IX_Restyling__2005___2007__轿车</t>
  </si>
  <si>
    <t>r_3_N_BOX__I__2011___2015__掀背车</t>
  </si>
  <si>
    <t>r_3_Soul_EV__II__2019_年至今__掀背车</t>
  </si>
  <si>
    <t>r_3_Special_DeLuxe__1941___1948__轿车</t>
  </si>
  <si>
    <t>3.5（90 马力）</t>
  </si>
  <si>
    <t>r_3_Tercel__V__L50__重新造型__1997___1999__双门轿跑车</t>
  </si>
  <si>
    <t>r_3_布莱克伍德__2001___2002__皮卡双人驾驶室</t>
  </si>
  <si>
    <t>5.9（300 马力）</t>
  </si>
  <si>
    <t>r_3_思域_Type_R_XI_2022_年至今_掀背车</t>
  </si>
  <si>
    <t>2.0 （319 马力）</t>
  </si>
  <si>
    <t>2.0 （330 马力）</t>
  </si>
  <si>
    <t>r_3_Mark_X__II_Restyling__2012___2019__轿车</t>
  </si>
  <si>
    <t>2.5 （203 Cv） 4GR-FSE</t>
  </si>
  <si>
    <t>3.5 （318 Cv） 2GR-FSE</t>
  </si>
  <si>
    <t>GRMN 3.5 （318 马力） 2GR-FSE</t>
  </si>
  <si>
    <t>r_3_Verso__I_Restyling__2012___2018__紧凑型厢式货车</t>
  </si>
  <si>
    <t>1.6d （112 马力） 1WW</t>
  </si>
  <si>
    <t>2.2d （150 马力） 2AD-FHV</t>
  </si>
  <si>
    <t>r_3_陆地巡洋舰普拉多_250_系列_2023_年至今_SUV</t>
  </si>
  <si>
    <t>2.4 （279 马力）</t>
  </si>
  <si>
    <t>2.4 （330 马力）</t>
  </si>
  <si>
    <t>2.8D（204 马力）</t>
  </si>
  <si>
    <t>r_3_D4__F32_F33__2014___2017__敞篷车</t>
  </si>
  <si>
    <t>r_3_Fox__I_Restyling__2009___2011__掀背车</t>
  </si>
  <si>
    <t>1.0 （72 CV）AQZ，BNX，CCNA</t>
  </si>
  <si>
    <t>1.2 （54 马力）BMD，瑞士法郎</t>
  </si>
  <si>
    <t>r_3_Primera__I__P10___1990___1997__庄园</t>
  </si>
  <si>
    <t>1.6 （175 马力）GA16DS 系列</t>
  </si>
  <si>
    <t>r_3_RS_4__II__B7___2005___2009__四门轿车</t>
  </si>
  <si>
    <t>r_3_Astra__G__1998___2005__双门轿跑车</t>
  </si>
  <si>
    <t>r_3_Crosstour__I__2009___2012__SUV</t>
  </si>
  <si>
    <t>3.5 （271 马力）J35Z2型</t>
  </si>
  <si>
    <t>3.5 （275 马力）J35Z2型</t>
  </si>
  <si>
    <t>r_3_E级V级_W213_S213_C238___2016___2021__双门轿跑车</t>
  </si>
  <si>
    <t>r_3_300__1969___1971__硬顶双门轿跑车</t>
  </si>
  <si>
    <t>7.2（355 马力）</t>
  </si>
  <si>
    <t>7.2（223 马力）</t>
  </si>
  <si>
    <t>r_3_Atrai__V_Restyling_2__2017_年至今__微型货车</t>
  </si>
  <si>
    <t>0.7（64 马力）EF-DET型</t>
  </si>
  <si>
    <t>r_3_Corona_VII__T140__T150__T160___1982___1988__轿车</t>
  </si>
  <si>
    <t>1.5 （90 马力） 5A-FE</t>
  </si>
  <si>
    <t>1.8 （110 CV） 4S-FE</t>
  </si>
  <si>
    <t>r_3_Dolphin_2021_年至今_掀背车</t>
  </si>
  <si>
    <t>30.7 kWh 电 （70 kW）</t>
  </si>
  <si>
    <t>44.9 kWh 电 （70 kW）</t>
  </si>
  <si>
    <t>r_3_Lucino__1994___2000__双门轿跑车</t>
  </si>
  <si>
    <t>r_3_4Runner__IV__2002___2005__SUV</t>
  </si>
  <si>
    <t>4.0 （245 马力）</t>
  </si>
  <si>
    <t>4.7 （235 马力）</t>
  </si>
  <si>
    <t>4.7 （271 马力）</t>
  </si>
  <si>
    <t>4.7 （273 马力）</t>
  </si>
  <si>
    <t>r_3_B3_G20_重新设计_2022_年至今_旅行车</t>
  </si>
  <si>
    <t>3.0 （495 马力）</t>
  </si>
  <si>
    <t>r_3_Metro__1989___1997__敞篷车</t>
  </si>
  <si>
    <t>r_3_SC__II__1997___2002__双门轿跑车</t>
  </si>
  <si>
    <t>1.9 （126 马力）L24型</t>
  </si>
  <si>
    <t>1.9 （100 马力）L24型</t>
  </si>
  <si>
    <t>r_3_Tiba__I__2009___至今__轿车</t>
  </si>
  <si>
    <t>r_3_ZT__2001___2005__四门轿车</t>
  </si>
  <si>
    <t>1.8 （160 马力）</t>
  </si>
  <si>
    <t>r_3_帝豪_7__I__2016___2018__轿车</t>
  </si>
  <si>
    <t>1.5 （106 马力）JLy-4G15型</t>
  </si>
  <si>
    <t>1.8 （129 马力）JLy-4G18型</t>
  </si>
  <si>
    <t>r_3_Focus_IV_Restyling_2021_年至今_旅行车</t>
  </si>
  <si>
    <t>主动式 1.5d （120 hp）</t>
  </si>
  <si>
    <t>Active 1.0 （125 马力）</t>
  </si>
  <si>
    <t>Active MHEV 1.0 （125 马力）</t>
  </si>
  <si>
    <t>Active MHEV 1.0 （155 马力）</t>
  </si>
  <si>
    <t>r_3_吉姆尼_III_Restyling_2__2012___2018__SUV</t>
  </si>
  <si>
    <t>0.7 （64 马力）F6A型</t>
  </si>
  <si>
    <t>1.3 （85 马力）M13A型</t>
  </si>
  <si>
    <t>r_3_Opirus__I_Restyling__2006___2011__轿车</t>
  </si>
  <si>
    <t>3.8 （266 CV）G6DA系列</t>
  </si>
  <si>
    <t>r_3_永路三世__Y12___2005___2018__屋苑</t>
  </si>
  <si>
    <t>1.8 （128 马力）QG18DE系列</t>
  </si>
  <si>
    <t>r_3_Alto__I__1979___1984__掀背车</t>
  </si>
  <si>
    <t>r_3_Ampera__II__2017_年至今__掀背车</t>
  </si>
  <si>
    <t>r_3_Corolla__IX__E120__E130__重新设计__2003___2007__旅行车</t>
  </si>
  <si>
    <t>Fielder 1.5 （110 马力） 1NZFE</t>
  </si>
  <si>
    <t>Fielder 1.8 （136 CV） 1ZZ-FE</t>
  </si>
  <si>
    <t>Fielder 2.2d （79 Cv） 3CE</t>
  </si>
  <si>
    <t>Fielder 1.5 （105 马力） 1NZFE</t>
  </si>
  <si>
    <t>Fielder 1.8 （190 Cv） 1ZZ-FE</t>
  </si>
  <si>
    <t>Fielder 1.8 （190 CV） 2ZZ-GE</t>
  </si>
  <si>
    <t>r_3_Countach__1974___1991__双门轿跑车</t>
  </si>
  <si>
    <t>3.9 （375 马力）</t>
  </si>
  <si>
    <t>S 5.2 （455 马力）L 507型</t>
  </si>
  <si>
    <t>S Quattrovalvole 5.2 （455 马力）L 507型</t>
  </si>
  <si>
    <t>r_3_Carisma__I__1995___1999__轿车</t>
  </si>
  <si>
    <t>r_3_牛仔__2004___2006__SUV</t>
  </si>
  <si>
    <t>2.7 （143 马力）</t>
  </si>
  <si>
    <t>2.4 （130 马力）</t>
  </si>
  <si>
    <t>r_3_Lancer__IV__1983___1992__庄园</t>
  </si>
  <si>
    <t>1.8d （58 马力）</t>
  </si>
  <si>
    <t>r_3_Royale__1981___1992__轿车</t>
  </si>
  <si>
    <t>r_3_1500_V改款_2024年至今_双舱皮卡车</t>
  </si>
  <si>
    <t>3.6 （305 马力）</t>
  </si>
  <si>
    <t>3.0(420马力)</t>
  </si>
  <si>
    <t>3.0(540马力)</t>
  </si>
  <si>
    <t>r_3_C4_SpaceTourer__I__2018___2020__紧凑型厢式货车</t>
  </si>
  <si>
    <t>Grand 1.2 （131 马力）</t>
  </si>
  <si>
    <t>Grand 1.5d （131 马力）</t>
  </si>
  <si>
    <t>Grand 1.6 （150 马力）</t>
  </si>
  <si>
    <t>Grand 1.6d （120 马力）</t>
  </si>
  <si>
    <t>Grand 1.6d （115 马力）</t>
  </si>
  <si>
    <t>Grand 2.0d （163 马力）</t>
  </si>
  <si>
    <t>r_3_CS15_I_Restyling_2019_年至今_SUV</t>
  </si>
  <si>
    <t>1.5 （107 马力）</t>
  </si>
  <si>
    <t>E-Pro Electro （120 kW）</t>
  </si>
  <si>
    <t>r_3_嘉年华__Mk7__2017___2021__掀背车</t>
  </si>
  <si>
    <t>1.1 （75 马力）</t>
  </si>
  <si>
    <t>1.1 （85 马力）</t>
  </si>
  <si>
    <t>Active 1.0 （85 马力）</t>
  </si>
  <si>
    <t>Active 1.0 （140 马力）</t>
  </si>
  <si>
    <t>主动式 1.5d （85 hp）</t>
  </si>
  <si>
    <t>1.0HYB （125 CV）</t>
  </si>
  <si>
    <t>1.0HYB （155 马力）</t>
  </si>
  <si>
    <t>主动式 1.0hyb （125 马力）</t>
  </si>
  <si>
    <t>主动式 1.0hyb （155 马力）</t>
  </si>
  <si>
    <t>r_3_107__I_Restyling__2009___2012__掀背车</t>
  </si>
  <si>
    <t>1.0 （68 HP） 1KR （384个文件）</t>
  </si>
  <si>
    <t>r_3_Cougar__IV__1977___1979__庄园</t>
  </si>
  <si>
    <t>5.8（161 马力）</t>
  </si>
  <si>
    <t>r_3_LeBaron__I__1977___1981__轿车</t>
  </si>
  <si>
    <t>r_3_Megane__II_Restyling__2006___2010__掀背车</t>
  </si>
  <si>
    <t>r_3_Move_Latte__2004___2009__微型货车</t>
  </si>
  <si>
    <t>r_3_1_Series__II__F20_F21__重新造型__2015___2017__掀背车</t>
  </si>
  <si>
    <t>114d 1.6d （95 马力）N47 D16 安</t>
  </si>
  <si>
    <t>125i 2.0 （218 马力）N20 B20 安</t>
  </si>
  <si>
    <t>M135i 3.0 （326 马力）N55 B30 安</t>
  </si>
  <si>
    <t>M135i xDrive 3.0 （326 马力）N55 B30 安</t>
  </si>
  <si>
    <t>120i 1.6 （177 马力）N13 B16 甲</t>
  </si>
  <si>
    <t>118d 2.0d （150 马力）B47 D20 安</t>
  </si>
  <si>
    <t>118d xDrive 2.0d （150 马力）B47 D20 安</t>
  </si>
  <si>
    <t>118i 1.6 （136 马力）N13 B16 甲</t>
  </si>
  <si>
    <t>120d 2.0d （190 马力）B47 D20 安</t>
  </si>
  <si>
    <t>120d xDrive 2.0d （190 马力）B47 D20 安</t>
  </si>
  <si>
    <t>125d 2.0d （224 马力）B47 D20 乙</t>
  </si>
  <si>
    <t>120i 2.0 （184 CV）N20 B20 安</t>
  </si>
  <si>
    <t>125i 2.0 （224 马力）N20 B20 安</t>
  </si>
  <si>
    <t>M140i 3.0 （340 马力）B58 B30 甲</t>
  </si>
  <si>
    <t>M140i xDrive 3.0 （340 马力）B58 B30 甲</t>
  </si>
  <si>
    <t>116d 1.5d （116 CV）B37 D15 甲</t>
  </si>
  <si>
    <t>116i 1.5 （109 马力）B38 B15 甲</t>
  </si>
  <si>
    <t>118i 1.5 （136 马力）B38 B15 甲</t>
  </si>
  <si>
    <t>r_3_CL_级_AMG__II__C216__重新造型__2010___2014__硬顶双门轿跑车</t>
  </si>
  <si>
    <t>63 AMG 5.5 （544 马力）</t>
  </si>
  <si>
    <t>r_3_LeBaron__I__1977___1981__庄园</t>
  </si>
  <si>
    <t>r_3_M12_GTO__2000___2007__双门跑车</t>
  </si>
  <si>
    <t>3R 3.0 （352 马力）</t>
  </si>
  <si>
    <t>M400 3.0 （425 马力）</t>
  </si>
  <si>
    <t>2.5 （310 马力）</t>
  </si>
  <si>
    <t>r_3_Pilot__II__2008___2011__SUV</t>
  </si>
  <si>
    <t>3.5 （249 马力）J35Z4型</t>
  </si>
  <si>
    <t>3.5 （257 马力）J35Z4型</t>
  </si>
  <si>
    <t>r_3_105_115__1965___1977__四门轿车</t>
  </si>
  <si>
    <t>r_3_GTR__1999___2016__双门轿跑车</t>
  </si>
  <si>
    <t>5.7 （350 马力）</t>
  </si>
  <si>
    <t>6.3 （535 马力）</t>
  </si>
  <si>
    <t>6.3 （640 马力）</t>
  </si>
  <si>
    <t>6.3（720 马力）</t>
  </si>
  <si>
    <t>r_3_Saga__II__2008年至今__轿车</t>
  </si>
  <si>
    <t>r_3_TSX__I__2003___2008__轿车</t>
  </si>
  <si>
    <t>2.4 （200 马力）K24A2型</t>
  </si>
  <si>
    <t>2.4 （205 马力）K24A2型</t>
  </si>
  <si>
    <t>r_3_UNI_K_2020_年至今_SUV</t>
  </si>
  <si>
    <t>2.0 （233 马力）</t>
  </si>
  <si>
    <t>2.0 （226 马力）</t>
  </si>
  <si>
    <t>1.5（166 马力）</t>
  </si>
  <si>
    <t>r_3_M5_2023_年至今_SUV</t>
  </si>
  <si>
    <t>1.5 （496 马力）</t>
  </si>
  <si>
    <t>1.5 （487 马力）</t>
  </si>
  <si>
    <t>r_3_瓜拉__1993___2001__飞车</t>
  </si>
  <si>
    <t>r_3_Stepwgn__IV__2009___2012__小型货车</t>
  </si>
  <si>
    <t>r_3_Tercel__II__L20___1982___1989__庄园</t>
  </si>
  <si>
    <t>1.5 （71 CV） 3E</t>
  </si>
  <si>
    <t>r_3_Vitara__II__2015___2019__越野车</t>
  </si>
  <si>
    <t>S 1.4 （140 马力）K14C系列</t>
  </si>
  <si>
    <t>r_3_旅行车_R___II__2000___2008__微型货车</t>
  </si>
  <si>
    <t>1.3 （93 马力）</t>
  </si>
  <si>
    <t>Solio 1.3 （88 马力）</t>
  </si>
  <si>
    <t>Solio 1.0 （70 马力）K10A系列</t>
  </si>
  <si>
    <t>1.0 （101 马力）K10A系列</t>
  </si>
  <si>
    <t>1.3 （76 马力）G13BB型</t>
  </si>
  <si>
    <t>1.0 （53 马力）</t>
  </si>
  <si>
    <t>r_3_布伦海姆系列3__2000___2011__双门轿跑车</t>
  </si>
  <si>
    <t>5.9 （354 马力）</t>
  </si>
  <si>
    <t>r_3_CLK级_AMG__I__W208__重新设计__2000___2003__双门轿跑车</t>
  </si>
  <si>
    <t>r_3_Coupe__I_Restyling__RD2___1999___2002__双门轿跑车</t>
  </si>
  <si>
    <t>1.6 （116 CV）G4GR系列</t>
  </si>
  <si>
    <t>2.0 （135 马力）G4DF系列</t>
  </si>
  <si>
    <t>r_3_HiAce__H100__1989___2004__小型货车</t>
  </si>
  <si>
    <t>3.0d （130 马力） 1KZ-TE</t>
  </si>
  <si>
    <t>2.4 （132 CV） 2RZ-E</t>
  </si>
  <si>
    <t>2.5d （85 马力） 2KD-FTV</t>
  </si>
  <si>
    <t>2.5d （94 马力） 2KD-FTV</t>
  </si>
  <si>
    <t>Regius 3.0d （91 Cv） 5L</t>
  </si>
  <si>
    <t>Regius 2.7 （145 Cv） 2TR-FE</t>
  </si>
  <si>
    <t>Regius 2.7 （145 马力） 3RZ-FE</t>
  </si>
  <si>
    <t>Regius 3.0d （130 Cv） 1KZ-TE</t>
  </si>
  <si>
    <t>2.4 （120 马力） 2RZ-E</t>
  </si>
  <si>
    <t>2.0 （133 马力） 1RZ</t>
  </si>
  <si>
    <t>2.0 （133 CV） 1RZ-E</t>
  </si>
  <si>
    <t>r_3_伊兰特_N_2021_年至今_轿车</t>
  </si>
  <si>
    <t>r_3_EQS__2021___2022__掀背</t>
  </si>
  <si>
    <t>350 电动 （215 kW）</t>
  </si>
  <si>
    <t>450+ 电动 （245 kW）</t>
  </si>
  <si>
    <t>580 电动 （385 kW）</t>
  </si>
  <si>
    <t>r_3_X4_M__I__F98__Restyling__2021_年至今__SUV</t>
  </si>
  <si>
    <t>竞赛 3.0 （510 Cv）S58 B30 安</t>
  </si>
  <si>
    <t>r_3_830__1933___1940__四门轿车</t>
  </si>
  <si>
    <t>3.0 （70 马力）</t>
  </si>
  <si>
    <t>3.3 （70 马力）</t>
  </si>
  <si>
    <t>3.5（75 马力）</t>
  </si>
  <si>
    <t>3.5（82 马力）</t>
  </si>
  <si>
    <t>3.8 （92 马力）</t>
  </si>
  <si>
    <t>r_3_Astra__IV__TS___1999___2004__掀背车</t>
  </si>
  <si>
    <t>r_3_C12__1998___2003__敞篷跑车</t>
  </si>
  <si>
    <t>5.7（440 马力）</t>
  </si>
  <si>
    <t>r_3_Juara__2001___2003__微型货车</t>
  </si>
  <si>
    <t>1.1 （71 马力）</t>
  </si>
  <si>
    <t>r_3_Twingo__II__2007___2012__掀背车</t>
  </si>
  <si>
    <t>1.2 （76 马力）</t>
  </si>
  <si>
    <t>1.5D （64 马力）</t>
  </si>
  <si>
    <t>RS 1.6 （133 马力）</t>
  </si>
  <si>
    <t>r_3_1500__IV__DS_DJ___2011_年至今__皮卡单人驾驶室</t>
  </si>
  <si>
    <t>普通驾驶室 3.6 （305 hp）</t>
  </si>
  <si>
    <t>普通驾驶室 4.7 （314 hp）</t>
  </si>
  <si>
    <t>普通驾驶室 5.7 （396 hp）</t>
  </si>
  <si>
    <t>普通驾驶室 6.4 （470 hp）</t>
  </si>
  <si>
    <t>普通驾驶室 6.7d （350 hp）</t>
  </si>
  <si>
    <t>普通驾驶室 5.7 （395 hp）</t>
  </si>
  <si>
    <t>普通驾驶室 3.0d （240 hp）</t>
  </si>
  <si>
    <t>r_3_东方之子掀背_两厢车__B11___2003___2012__三厢车</t>
  </si>
  <si>
    <t>r_3_5008__II__2017___2020__越野车</t>
  </si>
  <si>
    <t>1.6 （181 马力）</t>
  </si>
  <si>
    <t>2.0d （180 马力）AHV（DW10FD），RHD（DW10CTED4）</t>
  </si>
  <si>
    <t>2.0d （180 马力）AHX （DW10FD）</t>
  </si>
  <si>
    <t>2.0d （180 马力）AHX （DW10FD），RHE （DW10CTED4）</t>
  </si>
  <si>
    <t>2.0d （180 马力）RHH （DW10CTED4）</t>
  </si>
  <si>
    <t>1.6d （100 马力） 9HZ （DV6TED4）</t>
  </si>
  <si>
    <t>2.0d （150 马力）AHX （DW10FD），RHE （DW10CTED4）</t>
  </si>
  <si>
    <t>2.0d （177 马力）AHV（DW10FD），RHD（DW10CTED4）</t>
  </si>
  <si>
    <t>2.0d （177 马力）AHX （DW10FD）</t>
  </si>
  <si>
    <t>2.0d （177 马力）AHX （DW10FD），RHE （DW10CTED4）</t>
  </si>
  <si>
    <t>2.0d （177 马力）RHH （DW10CTED4）</t>
  </si>
  <si>
    <t>1.6 （181 马力） 5FS （EP6C），5FW （EP6），EP6</t>
  </si>
  <si>
    <t>1.6 （181 CV） 5GX （EP6FDTMD）</t>
  </si>
  <si>
    <t>1.6 （181 马力） 5GZ （EP6FDT）</t>
  </si>
  <si>
    <t>1.6 （181 马力）EP6CDT系列</t>
  </si>
  <si>
    <t>r_3_80__III__B2___1978___1986__轿车</t>
  </si>
  <si>
    <t>1.6 （110 马力）南澳</t>
  </si>
  <si>
    <t>1.6 （70 马力）DT型</t>
  </si>
  <si>
    <t>1.6 （70 马力）南澳</t>
  </si>
  <si>
    <t>5速1.6D（54马力）CR，JK</t>
  </si>
  <si>
    <t>5 速 1.6 （110 CV）DT型</t>
  </si>
  <si>
    <t>5 速 1.6 （110 CV）南澳</t>
  </si>
  <si>
    <t>5 速 1.6 （75 Hp）DT型</t>
  </si>
  <si>
    <t>5速 1.6 （85 CV）DT型</t>
  </si>
  <si>
    <t>1.9 （115 马力）WN系列</t>
  </si>
  <si>
    <t>2.1 （105 马力）</t>
  </si>
  <si>
    <t>5 速 1.6 （70 Hp）DT型</t>
  </si>
  <si>
    <t>5 速 1.6 （70 Hp）南澳</t>
  </si>
  <si>
    <t>1.6d （70 马力）CY</t>
  </si>
  <si>
    <t>2.2（136 马力）高收益</t>
  </si>
  <si>
    <t>1.8 （110 马力）光伏</t>
  </si>
  <si>
    <t>1.6 （73 马力）南澳</t>
  </si>
  <si>
    <t>r_3_CLS__II__C218___2010___2014__屋苑</t>
  </si>
  <si>
    <t>r_3_柯尔特_VI__Z20_Z30___2002___2012__掀背车</t>
  </si>
  <si>
    <t>1.5 （98 马力）</t>
  </si>
  <si>
    <t>CZ3 1.1 （75 马力）</t>
  </si>
  <si>
    <t>CZ3 1.3 （95 马力）</t>
  </si>
  <si>
    <t>CZ3 1.5 （109 马力）</t>
  </si>
  <si>
    <t>CZ3 1.5d （68 CV）</t>
  </si>
  <si>
    <t>捷克克朗 1.5 （150 CV）</t>
  </si>
  <si>
    <t>HP 1.5d （95 马力）</t>
  </si>
  <si>
    <t>Ralliart 1.5 （154 CV）</t>
  </si>
  <si>
    <t>Ralliart 1.5 （163 马力）</t>
  </si>
  <si>
    <t>r_3_W142__1937___1942__敞篷车</t>
  </si>
  <si>
    <t>敞篷车D 3.2（78马力）</t>
  </si>
  <si>
    <t>敞篷车D 3.4（80马力）</t>
  </si>
  <si>
    <t>r_3_银河星舰7号_2024年至今_越野车</t>
  </si>
  <si>
    <t>1.5 (218 л.с.)</t>
  </si>
  <si>
    <t>1.5 (238 л.с.)</t>
  </si>
  <si>
    <t>r_3_400__I__R8___1990___1998__沙龙</t>
  </si>
  <si>
    <t>2.0 （136 马力） 20 T4H</t>
  </si>
  <si>
    <t>1.6 （122 马力）D 16 答8</t>
  </si>
  <si>
    <t>1.8d （88 马力）XUD 7TE （英语）</t>
  </si>
  <si>
    <t>1.6 （111 马力）D 16 Z2型</t>
  </si>
  <si>
    <t>1.9d （67 马力）XUD9的</t>
  </si>
  <si>
    <t>r_3_Mirai__II__2020___present__轿车</t>
  </si>
  <si>
    <t>AT（182 马力）</t>
  </si>
  <si>
    <t>r_3_Phantom_II__1929___1936__轿车</t>
  </si>
  <si>
    <t>7.7（122 马力）</t>
  </si>
  <si>
    <t>r_3_W124__1984___1993__敞篷车</t>
  </si>
  <si>
    <t>r_3_勒芒五代轿车_1978___1981__轿车</t>
  </si>
  <si>
    <t>3.8（115 马力）</t>
  </si>
  <si>
    <t>r_3_LX__II_Restyling__2002___2007__SUV</t>
  </si>
  <si>
    <t>470 4.7（234 马力）2UZ-FE</t>
  </si>
  <si>
    <t>470 4.7（275 马力）2UZ-FE</t>
  </si>
  <si>
    <t>r_3_Vamos__1999___2018__微型货车</t>
  </si>
  <si>
    <t>0.7 （46 马力）E07ZT系列</t>
  </si>
  <si>
    <t>0.7 （64 马力）E07ZT系列</t>
  </si>
  <si>
    <t>0.7 （52 马力）E07ZT系列</t>
  </si>
  <si>
    <t>0.7 （53 马力）E07ZT系列</t>
  </si>
  <si>
    <t>Hobio 0.7 （46 马力）E07ZT系列</t>
  </si>
  <si>
    <t>Hobio 0.7 （53 马力）E07ZT系列</t>
  </si>
  <si>
    <t>Hobio 0.7 （64 马力）E07ZT系列</t>
  </si>
  <si>
    <t>0.7 （45 马力）E07ZT系列</t>
  </si>
  <si>
    <t>Hobio 0.7 （45 马力）E07ZT系列</t>
  </si>
  <si>
    <t>Hobio 0.7 （52 马力）E07ZT系列</t>
  </si>
  <si>
    <t>r_3_Atos__1997___2008__掀背车</t>
  </si>
  <si>
    <t>1.0 （56 马力）G4HC型</t>
  </si>
  <si>
    <t>Prime 1.0 （56 马力）G4HC型</t>
  </si>
  <si>
    <t>1.0 （58 马力）G4HC-E型</t>
  </si>
  <si>
    <t>Prime 1.0 （58 CV）G4HC-E型</t>
  </si>
  <si>
    <t>1.1 （59 马力）G4HG系列</t>
  </si>
  <si>
    <t>Prime 1.1 （59 马力）G4HG系列</t>
  </si>
  <si>
    <t>r_3_Lancer__X_Restyling__2011___2016__轿车</t>
  </si>
  <si>
    <t>r_3_M_V12__1997___2001__越野车</t>
  </si>
  <si>
    <t>7.3 （582 马力）</t>
  </si>
  <si>
    <t>r_3_蒙迪欧_II__1994___2001__Saloon</t>
  </si>
  <si>
    <t>r_3_Vista__V__V50___1998___2003__轿车</t>
  </si>
  <si>
    <t>1.8 （130 CV） 1ZZ-FE</t>
  </si>
  <si>
    <t>1.8 （136 CV） 1ZZ-FE</t>
  </si>
  <si>
    <t>2.0 （145 CV） 3S-FSE</t>
  </si>
  <si>
    <t>2.0 （152 CV） 1AZ-FE，1AZ-FSE</t>
  </si>
  <si>
    <t>2.0 （150 CV） 1AZ-FE，1AZ-FSE</t>
  </si>
  <si>
    <t>2.0 （150 CV） 3S-FSE</t>
  </si>
  <si>
    <t>r_3_Defender_I__1983___2007__越野车</t>
  </si>
  <si>
    <t>110 3.5 （136 CV）</t>
  </si>
  <si>
    <t>110 3.5 （136 CV） 22 D</t>
  </si>
  <si>
    <t>90 2.5d （68 Cv） 12 J</t>
  </si>
  <si>
    <t>90 2.5d （84 Cv） 10 P， 14 P， 15 P.</t>
  </si>
  <si>
    <t>90 2.5d （84 马力） 11 L，16 L，23 L</t>
  </si>
  <si>
    <t>90 2.5d （84 Cv） 12 J</t>
  </si>
  <si>
    <t>110 2.5d （68 CV） 12 J</t>
  </si>
  <si>
    <t>110 3.5（134 CV）</t>
  </si>
  <si>
    <t>110 3.5 （134 CV） 22 D</t>
  </si>
  <si>
    <t>110 2.5 （83 CV） 17小时</t>
  </si>
  <si>
    <t>90 2.5 （83 CV） 17小时</t>
  </si>
  <si>
    <t>90 3.5 （134 CV）</t>
  </si>
  <si>
    <t>90 3.5 （134 CV） 22 D</t>
  </si>
  <si>
    <t>110 2.5d （86 Cv） 10 P， 14 P， 15 P.</t>
  </si>
  <si>
    <t>110 2.5d （86 马力） 11 L，16 L，23 L</t>
  </si>
  <si>
    <t>110 2.5d （86 CV） 12 焦耳</t>
  </si>
  <si>
    <t>90 2.5d （107 马力） 11 L，16 L，23 L</t>
  </si>
  <si>
    <t>110 2.5d （107 马力） 11 L，16 L，23 L</t>
  </si>
  <si>
    <t>90 4.0（182 CV）</t>
  </si>
  <si>
    <t>110 2.5d （113 马力） 11 L，16 L，23 L</t>
  </si>
  <si>
    <t>90 2.5d （113 Cv） 11 L，16 L，23 L</t>
  </si>
  <si>
    <t>90 2.5d （122 Cv） 10 P， 14 P， 15 P.</t>
  </si>
  <si>
    <t>110 2.5d （122 Cv） 10 P， 14 P， 15 P.</t>
  </si>
  <si>
    <t>r_3_GL级_AMG__2012___2016__SUV</t>
  </si>
  <si>
    <t>r_3_帕杰罗_Mini__II__1998___2012__SUV</t>
  </si>
  <si>
    <t>r_3_Terrain__I_Restyling__2015___2017__SUV</t>
  </si>
  <si>
    <t>r_3_Bel_Air__I__1949___1954__敞篷车</t>
  </si>
  <si>
    <t>r_3_LeMans__III__1968___1972__敞篷车</t>
  </si>
  <si>
    <t>5.7（265 马力）</t>
  </si>
  <si>
    <t>r_3_Lumina__I__1989___1994__双门轿跑车</t>
  </si>
  <si>
    <t>2.5 （105 马力）LR8型</t>
  </si>
  <si>
    <t>3.1 （140 马力）LHO型</t>
  </si>
  <si>
    <t>3.4 （200 马力）LQ1型</t>
  </si>
  <si>
    <t>r_3_系列_II__1958___1971__皮卡单人驾驶室</t>
  </si>
  <si>
    <t>2.0 （52 马力）</t>
  </si>
  <si>
    <t>r_3_Wish__II__2009___2012__小型货车</t>
  </si>
  <si>
    <t>2.0 （158 CV） 3ZR-FAE</t>
  </si>
  <si>
    <t>1.8 （132 马力） 2ZR-FAE</t>
  </si>
  <si>
    <t>r_3_3__III__BM__Restyling__2016___2019__掀背车</t>
  </si>
  <si>
    <t>r_3_Civic__IX_Restyling__2013___2016__旅行车</t>
  </si>
  <si>
    <t>r_3_Clio_RS__II_Restyling__2001___2005__掀背车</t>
  </si>
  <si>
    <t>r_3_Mira_e_S__I__2011___2013__掀背车</t>
  </si>
  <si>
    <t>r_3_阿尔特扎__1998___2005__庄园</t>
  </si>
  <si>
    <t>2.0 （160 马力） 1G-FE，1G-GE</t>
  </si>
  <si>
    <t>2.0 （160 马力） 1G-GE</t>
  </si>
  <si>
    <t>r_3_B3__F30_Restyling__2017___2019__轿车</t>
  </si>
  <si>
    <t>r_3_Pride__III__2011___2017__掀背车</t>
  </si>
  <si>
    <t>1.4 （108 马力）</t>
  </si>
  <si>
    <t>r_3_Tercel__V__L50__重新造型__1997___1999__掀背车</t>
  </si>
  <si>
    <t>r_3_Verna__III__2010___2015__掀背车</t>
  </si>
  <si>
    <t>r_3_Zephyr__1936___1942__双门轿跑车</t>
  </si>
  <si>
    <t>4.4（110 马力）</t>
  </si>
  <si>
    <t>r_3_Ceria__2001___2006__掀背车</t>
  </si>
  <si>
    <t>0.9（50 马力）</t>
  </si>
  <si>
    <t>r_3_Commodore_II__1990___1997__沙龙</t>
  </si>
  <si>
    <t>SS 5.0 （248 马力）</t>
  </si>
  <si>
    <t>SS 3.8 （177 马力）</t>
  </si>
  <si>
    <t>SS 5.0 （224 马力）</t>
  </si>
  <si>
    <t>Acclaim 3.8 （177 马力）</t>
  </si>
  <si>
    <t>Acclaim 3.8 （200 马力）</t>
  </si>
  <si>
    <t>r_3_凯雷德__I__1998___2000__SUV</t>
  </si>
  <si>
    <t>r_3_Lanos__2004___2015__掀背车</t>
  </si>
  <si>
    <t>1.5 （86 马力）A15SM型</t>
  </si>
  <si>
    <t>1.4 （101 马力）A13SM型</t>
  </si>
  <si>
    <t>r_3_Wake__I_2014_年至今_微型货车</t>
  </si>
  <si>
    <t>r_3_XKR__II__2006___2008__双门轿跑车</t>
  </si>
  <si>
    <t>4.2 （416 马力）</t>
  </si>
  <si>
    <t>r_3_H9__I__2020___по_н.в.__Седан</t>
  </si>
  <si>
    <t>3.0 （283 马力）</t>
  </si>
  <si>
    <t>3.0 （337 马力）</t>
  </si>
  <si>
    <t>3.0(272匹)</t>
  </si>
  <si>
    <t>r_3_Combo__E__2018_年至今__Van</t>
  </si>
  <si>
    <t>XL 1.2 （110 马力）</t>
  </si>
  <si>
    <t>XL 1.5d （130 马力）</t>
  </si>
  <si>
    <t>XL 1.5d （102 马力）</t>
  </si>
  <si>
    <t>1.5D （76 马力）</t>
  </si>
  <si>
    <t>XL Electro （100 kW）</t>
  </si>
  <si>
    <t>XL 1.2 （131 马力）</t>
  </si>
  <si>
    <t>XL 1.5d （76 Cv）</t>
  </si>
  <si>
    <t>r_3_火鸟_I__1967___1969__敞篷车</t>
  </si>
  <si>
    <t>5.7 （325 马力）</t>
  </si>
  <si>
    <t>6.6（325 马力）</t>
  </si>
  <si>
    <t>r_3_Lite_Ace__V__1996___2007__紧凑型厢式货车</t>
  </si>
  <si>
    <t>1.8 （76 马力）</t>
  </si>
  <si>
    <t>诺亚 2.0 （130 马力）</t>
  </si>
  <si>
    <t>Noah 2.2d （94 马力）</t>
  </si>
  <si>
    <t>r_3_Porte__I__2004___2012__紧凑型厢式货车</t>
  </si>
  <si>
    <t>1.5 （109 马力） 2NR-FKE</t>
  </si>
  <si>
    <t>r_3_Sierra__II__GMT900___2006___2014__皮卡双人驾驶室</t>
  </si>
  <si>
    <t>r_3_407__2004___2011__四门轿车</t>
  </si>
  <si>
    <t>2.2 （158 CV） 3FZ （EW12J4）</t>
  </si>
  <si>
    <t>r_3_百佳泰_Restyling_2__2016___2021__轿车</t>
  </si>
  <si>
    <t>1.8 （143 CV）</t>
  </si>
  <si>
    <t>r_3_Mark_II__VI__X80___1988___1996__轿车</t>
  </si>
  <si>
    <t>2.0 （170 CV） 1G-FE</t>
  </si>
  <si>
    <t>2.0 （210 马力） 1G-FE</t>
  </si>
  <si>
    <t>2.0 （150 CV） 1G-GE</t>
  </si>
  <si>
    <t>2.0 （170 CV） 1G-GE</t>
  </si>
  <si>
    <t>2.0 （210 CV） 1G-GE</t>
  </si>
  <si>
    <t>1.8 （105 马力） 4S-FI</t>
  </si>
  <si>
    <t>3.0 （200 马力） 2JZ-GE</t>
  </si>
  <si>
    <t>r_3_MiTo__I_Restyling__2008___2016__掀背车</t>
  </si>
  <si>
    <t>r_3_Reatta__1988___1991__敞篷车</t>
  </si>
  <si>
    <t>r_3_430__1958___1963__厢式货车</t>
  </si>
  <si>
    <t>1.4 （45 马力）</t>
  </si>
  <si>
    <t>r_3_3200_GT__1998___2002__双门轿跑车</t>
  </si>
  <si>
    <t>3.2（370 马力）上午 585</t>
  </si>
  <si>
    <t>r_3_蓝鸟六代掀背_两厢车_910___1979___1983__轿车</t>
  </si>
  <si>
    <t>1.6 （82 马力）CA16S系列</t>
  </si>
  <si>
    <t>1.8（88 马力）L18S</t>
  </si>
  <si>
    <t>2.0 （101 马力）CA20S型</t>
  </si>
  <si>
    <t>2.0d （60 马力）LD20型</t>
  </si>
  <si>
    <t>2.0 （98 马力）CA20S系列</t>
  </si>
  <si>
    <t>2.0 （109 马力）CA20E型</t>
  </si>
  <si>
    <t>2.0 （109 马力）CA20S型</t>
  </si>
  <si>
    <t>2.0d （79 马力）LD20型</t>
  </si>
  <si>
    <t>r_3_C_Class__II__W203___2000___2004__旅行车</t>
  </si>
  <si>
    <t>200 Sequentronic 2.0 （163 马力）</t>
  </si>
  <si>
    <t>200 Sequentronic 1.8 （163 马力）</t>
  </si>
  <si>
    <t>200 Sequentronic 1.8 （170 马力）</t>
  </si>
  <si>
    <t>180 2.0 （129 CV）</t>
  </si>
  <si>
    <t>180 Sequentronic 2.0 （129 马力）</t>
  </si>
  <si>
    <t>200 Sequentronic 2.2d （115 马力）</t>
  </si>
  <si>
    <t>220 Sequentronic 2.2d （143 马力）</t>
  </si>
  <si>
    <t>240 Sequentronic 2.6 （170 马力）</t>
  </si>
  <si>
    <t>270 Sequentronic 2.7d （170 马力）</t>
  </si>
  <si>
    <t>200 2.2d （116 马力）</t>
  </si>
  <si>
    <t>180 Sequentronic 1.8 （143 马力）</t>
  </si>
  <si>
    <t>230 Sequentronic 1.8 （192 马力）</t>
  </si>
  <si>
    <t>r_3_Escort__V_Restyling_2__1995___2000__轿车</t>
  </si>
  <si>
    <t>r_3_Neon__III__2016___present__轿车</t>
  </si>
  <si>
    <t>r_3_Q70__I__2013___2014__轿车</t>
  </si>
  <si>
    <t>2.1D （170 马力）</t>
  </si>
  <si>
    <t>3.5HYB（303 马力）VQ35HR系列</t>
  </si>
  <si>
    <t>5.6 （408 CV）VK56VD系列</t>
  </si>
  <si>
    <t>r_3_Town_Ace__IV__1996___2007__Компактвэн</t>
  </si>
  <si>
    <t>Noah 2.2d （91 Cv）</t>
  </si>
  <si>
    <t>1.8 （76 马力） 7K</t>
  </si>
  <si>
    <t>诺亚 2.0 （130 Cv） 3S-FE</t>
  </si>
  <si>
    <t>1.8 （82 马力） 7K-E</t>
  </si>
  <si>
    <t>诺亚 2.2d （94 Cv） 3CE</t>
  </si>
  <si>
    <t>r_3_A4__V__B9__Restyling__2019___2020__轿车</t>
  </si>
  <si>
    <t>45 TFSI 2.0 （245 马力）CYMC，CYRB公司</t>
  </si>
  <si>
    <t>45 TFSI 2.0 （245 马力）DDWB型</t>
  </si>
  <si>
    <t>35 TDI 2.0d （163 马力）捷克，德瓦</t>
  </si>
  <si>
    <t>35 TDI 2.0d （163 马力）经社部、经贸部、DFVA</t>
  </si>
  <si>
    <t>35 TDI 2.0d （163 马力）德乌布</t>
  </si>
  <si>
    <t>35 TFSI 2.0 （150 马力）登布</t>
  </si>
  <si>
    <t>40 TFSI 2.0 （190 马力）CVKB，DBPA的</t>
  </si>
  <si>
    <t>45 TFSI 2.0 （249 马力）DDWB型</t>
  </si>
  <si>
    <t>40 TFSI 2.0 （204 马力）CVKB，DBPA的</t>
  </si>
  <si>
    <t>40 TFSI 2.0 （204 马力）CYMC，CYRB公司</t>
  </si>
  <si>
    <t>40 TFSI 2.0 （204 马力）DDWB型</t>
  </si>
  <si>
    <t>40 TFSI 2.0 （204 马力）登布</t>
  </si>
  <si>
    <t>45 TFSI 2.0 （265 马力）CVKB，DBPA的</t>
  </si>
  <si>
    <t>45 TFSI 2.0 （265 马力）CYMC，CYRB公司</t>
  </si>
  <si>
    <t>45 TFSI 2.0 （265 马力）DDWB型</t>
  </si>
  <si>
    <t>45 TFSI 2.0 （265 马力）登布</t>
  </si>
  <si>
    <t>r_3_Berlingo__I__1996___2003__范</t>
  </si>
  <si>
    <t>1.8d （58 马力）空客A9A掀背/两厢车（XUD7）</t>
  </si>
  <si>
    <t>电动 （28 kW）</t>
  </si>
  <si>
    <t>r_3_LS__V__2017___2021__轿车</t>
  </si>
  <si>
    <t>350 3.5 （315 马力）V35A-FTS系列</t>
  </si>
  <si>
    <t>500 3.4 （421 马力）</t>
  </si>
  <si>
    <t>500小时 3.5HYB （354 CV） 8GR-FXS</t>
  </si>
  <si>
    <t>500 3.4 （417 马力）</t>
  </si>
  <si>
    <t>r_3_WiLL__I__vi___2000___2001__轿车</t>
  </si>
  <si>
    <t>r_3_Cultus__III_Restyling__1998___2002__掀背车</t>
  </si>
  <si>
    <t>r_3_CX_30_I_2019_年至今_SUV</t>
  </si>
  <si>
    <t>2.0 （122 马力）PE-VPS虚拟专用服务器</t>
  </si>
  <si>
    <t>2.0 （180 马力）PE-VPS虚拟专用服务器</t>
  </si>
  <si>
    <t>2.5 （189 马力）</t>
  </si>
  <si>
    <t>2.5 （253 马力）</t>
  </si>
  <si>
    <t>r_3_Hilux_Surf__I__1984___1989__SUV</t>
  </si>
  <si>
    <t>r_3_K3_II_Restyling_2021_年至今_掀背车</t>
  </si>
  <si>
    <t>r_3_陆地巡洋舰_70_系列重新造型_2007_年至今__皮卡双人驾驶室</t>
  </si>
  <si>
    <t>r_3_Y10__1985___1995__掀背车</t>
  </si>
  <si>
    <t>1.3（74 马力）</t>
  </si>
  <si>
    <t>1.1 （56 CV）</t>
  </si>
  <si>
    <t>r_3_Cross_2020_年至今_SUV</t>
  </si>
  <si>
    <t>2.5HYB（306 马力）</t>
  </si>
  <si>
    <t>r_3_Spark__IV_Restyling__2018_年至今__掀背车</t>
  </si>
  <si>
    <t>1.4 （99 马力）LV7型</t>
  </si>
  <si>
    <t>r_3_斯塔维奇__2013___2019__小型货车</t>
  </si>
  <si>
    <t>2.0d （155 马力）</t>
  </si>
  <si>
    <t>2.0d （149 马力）</t>
  </si>
  <si>
    <t>r_3_SX4__I__经典___2006___2012__四门轿车</t>
  </si>
  <si>
    <t>2.0 （145 CV）J20A型</t>
  </si>
  <si>
    <t>1.6 （120 马力）M16A型</t>
  </si>
  <si>
    <t>r_3_S级AMG_III_W222_C217_重新设计_2017___2020_敞篷车</t>
  </si>
  <si>
    <t>63 AMG 4.0 （612 马力）</t>
  </si>
  <si>
    <t>r_3_940__1988___1998__轿车</t>
  </si>
  <si>
    <t>2.9 （170 马力）</t>
  </si>
  <si>
    <t>2.4D （109 马力）D 24吨</t>
  </si>
  <si>
    <t>2.4D （82 马力）D 24</t>
  </si>
  <si>
    <t>2.3 （165 马力）B 230 英尺</t>
  </si>
  <si>
    <t>2.3 （155 CV）B 230 英尺</t>
  </si>
  <si>
    <t>2.3 （155 CV）B 234 F ，B 234 G</t>
  </si>
  <si>
    <t>2.0 （111 马力）B 200 E，B 200 克</t>
  </si>
  <si>
    <t>2.0 （111 马力）B 200层</t>
  </si>
  <si>
    <t>2.0 （190 马力）B 200 E，B 200 克</t>
  </si>
  <si>
    <t>2.0 （190 马力）B 200层</t>
  </si>
  <si>
    <t>2.0 （190 马力）B 200 英尺</t>
  </si>
  <si>
    <t>2.3 （131 马力）B 230 FB，B 230 克</t>
  </si>
  <si>
    <t>2.4D （122 马力）D 24 抽动</t>
  </si>
  <si>
    <t>2.4D （165 马力）D 24</t>
  </si>
  <si>
    <t>2.4D （165 马力）D 24吨</t>
  </si>
  <si>
    <t>2.4D （165 马力）D 24 抽动</t>
  </si>
  <si>
    <t>2.3 （116 CV）B 230 FD型</t>
  </si>
  <si>
    <t>2.3 （135 马力）乙 230 FK</t>
  </si>
  <si>
    <t>r_3_6_Series__III__F06_F13_F12___2011___2015__双门轿跑车</t>
  </si>
  <si>
    <t>650i 4.4 （407 马力）N63 B44 甲</t>
  </si>
  <si>
    <t>650i xDrive 4.4 （407 马力）N63 B44 甲</t>
  </si>
  <si>
    <t>r_3_思域III四门轿车_1983___1987__轿车</t>
  </si>
  <si>
    <t>1.3 （80 马力）EV2系列</t>
  </si>
  <si>
    <t>1.5（101 马力）D15B2型</t>
  </si>
  <si>
    <t>r_3_Cube__III__Z12___2008___2020__紧凑型厢式货车</t>
  </si>
  <si>
    <t>1.5d （110 马力）K9K系列</t>
  </si>
  <si>
    <t>r_3_遗产_I__1989___1994__庄园</t>
  </si>
  <si>
    <t>1.8 （103 马力）EJ18 SPI接口</t>
  </si>
  <si>
    <t>1.8 （110 马力）EJ18 SPI接口</t>
  </si>
  <si>
    <t>2.0 （140 马力）EJ20 EMPI系列</t>
  </si>
  <si>
    <t>2.0（200 马力）EJ20 EMPI系列</t>
  </si>
  <si>
    <t>2.0 （220 马力）EJ20 EMPI系列</t>
  </si>
  <si>
    <t>2.2 （136 马力）EJ22 EMPI系列</t>
  </si>
  <si>
    <t>2.0 （116 CV）EJ20 EMPI系列</t>
  </si>
  <si>
    <t>r_3_Legnum__1996___2002__庄园</t>
  </si>
  <si>
    <t>r_3_207__I_Restyling__2009___2015__庄园</t>
  </si>
  <si>
    <t>r_3_Commodore_III__1997___2002__庄园</t>
  </si>
  <si>
    <t>r_3_Liberty__1998___2004__紧凑型厢式货车</t>
  </si>
  <si>
    <t>r_3_QX50__I_Restyling__2015___2017__SUV</t>
  </si>
  <si>
    <t>3.7 （325 马力）VQ37VHR</t>
  </si>
  <si>
    <t>r_3_Alto_Lapin__I__2002___2008__掀背车</t>
  </si>
  <si>
    <t>r_3_Astro__I__1985___1994__小型货车</t>
  </si>
  <si>
    <t>4.3（163 马力）LB4型</t>
  </si>
  <si>
    <t>4.3 （165 马力）LB4型</t>
  </si>
  <si>
    <t>4.3（200 马力）LB4型</t>
  </si>
  <si>
    <t>4.3 （150 马力）LB4型</t>
  </si>
  <si>
    <t>r_3_暴雪_I__LD10___1980___1984__户外越野车</t>
  </si>
  <si>
    <t>4速2.2D（72马力）</t>
  </si>
  <si>
    <t>5速2.2D（72马力）</t>
  </si>
  <si>
    <t>r_3_K9__II__RJ__重新设计_2021_年至今_轿车</t>
  </si>
  <si>
    <t>3.3 （249 马力）</t>
  </si>
  <si>
    <t>r_3_Mustang_Mach_E__I_2020_年至今_SUV</t>
  </si>
  <si>
    <t>75 kWh 电动 （190 kW）</t>
  </si>
  <si>
    <t>98 kWh 电动 （210 kW）</t>
  </si>
  <si>
    <t>98 kWh 电动 （248 kW）</t>
  </si>
  <si>
    <t>98 kWh 电动 （342 kW）</t>
  </si>
  <si>
    <t>r_3_海军上将__2005___2009__皮卡单人驾驶室</t>
  </si>
  <si>
    <t>2.8d （78 马力）</t>
  </si>
  <si>
    <t>r_3_雪佛兰一世__1975___1984__轿车</t>
  </si>
  <si>
    <t>r_3_Galant_Fortis__I__2007___2015__轿车</t>
  </si>
  <si>
    <t>2.0 （154 CV）</t>
  </si>
  <si>
    <t>Ralliart 2.0 （240 马力）</t>
  </si>
  <si>
    <t>r_3_Liana__I_Restyling__2004___2008__轿车</t>
  </si>
  <si>
    <t>r_3_Megane__III_Restyling__2012___2014__庄园</t>
  </si>
  <si>
    <t>r_3_Nouera__II__6_02___2008___2012__轿车</t>
  </si>
  <si>
    <t>r_3_Pony_I__1975___1982__掀背车</t>
  </si>
  <si>
    <t>r_3_Soarer__II__Z20___1986___1991__双门轿跑车</t>
  </si>
  <si>
    <t>2.0 （150 CV） 1G-FE</t>
  </si>
  <si>
    <t>2.0 （242 CV） 1G-FE</t>
  </si>
  <si>
    <t>3.0 （235 CV） 2JZ-GE</t>
  </si>
  <si>
    <t>3.0 （240 CV） 2JZ-GE</t>
  </si>
  <si>
    <t>r_3_6C__1927___1933__敞篷车</t>
  </si>
  <si>
    <t>1.5（45 马力）</t>
  </si>
  <si>
    <t>r_3_Accent__II_Restyling__2002___2005__轿车</t>
  </si>
  <si>
    <t>1.3 （86 马力）G4EA系列</t>
  </si>
  <si>
    <t>1.5 （102 马力）G4EC系列</t>
  </si>
  <si>
    <t>1.5 （88 马力）G4EB系列</t>
  </si>
  <si>
    <t>1.3 （75 马力）G4EA系列</t>
  </si>
  <si>
    <t>1.6 （105 马力）G4ED系列</t>
  </si>
  <si>
    <t>1.5d （82 马力）D3EA系列</t>
  </si>
  <si>
    <t>r_3_Berlingo__III__2018___至今__Van</t>
  </si>
  <si>
    <t>r_3_GLS_AMG__II__X167___2020_年至今__SUV</t>
  </si>
  <si>
    <t>r_3_H2__I_Restyling__2007___2009__SUV</t>
  </si>
  <si>
    <t>6.2（393 马力）L9H</t>
  </si>
  <si>
    <t>6.2（409 马力）L92型</t>
  </si>
  <si>
    <t>6.2（409 马力）L9H</t>
  </si>
  <si>
    <t>r_3_KR200__1952___1964__双门轿跑车</t>
  </si>
  <si>
    <t>0.2 （10 马力）</t>
  </si>
  <si>
    <t>r_3_NV300_2016_年至今_小型货车</t>
  </si>
  <si>
    <t>1.6d （145 马力）</t>
  </si>
  <si>
    <t>r_3_Regal__日本__1982___1996__轿车</t>
  </si>
  <si>
    <t>3.3 （160 马力）</t>
  </si>
  <si>
    <t>r_3_5__II__CW___2010___2018__紧凑型货车</t>
  </si>
  <si>
    <t>1.6d （115 马力）Y650，Y655</t>
  </si>
  <si>
    <t>1.8 （115 马力）L850型</t>
  </si>
  <si>
    <t>2.0 （144 马力）LFZB系列</t>
  </si>
  <si>
    <t>2.0 （150 马力）LF5H型</t>
  </si>
  <si>
    <t>2.5 （157 CV）L5-VE</t>
  </si>
  <si>
    <t>r_3_Catalina_IV__1971___1976__轿车</t>
  </si>
  <si>
    <t>r_3_雪佛兰_I__1975___1984__掀背车</t>
  </si>
  <si>
    <t>r_3_Corolla_Spacio__II__2001___2007__紧凑型厢式货车</t>
  </si>
  <si>
    <t>r_3_Pride__II__2005___2011__掀背车</t>
  </si>
  <si>
    <t>r_3_Voyager__II__1991___1995__小型货车</t>
  </si>
  <si>
    <t>2.5 （99 马力）K</t>
  </si>
  <si>
    <t>2.5 （99 马力）K00型</t>
  </si>
  <si>
    <t>3.0 （141 CV）全民教育</t>
  </si>
  <si>
    <t>2.5 （101 马力）K</t>
  </si>
  <si>
    <t>2.5 （98 马力）K00型</t>
  </si>
  <si>
    <t>2.5d （118 马力） 09B，M00</t>
  </si>
  <si>
    <t>3.0 （144 马力） 300.6G72</t>
  </si>
  <si>
    <t>3.0 （144 马力）全民教育</t>
  </si>
  <si>
    <t>3.3 （152 马力）EGA（英语：EGA）</t>
  </si>
  <si>
    <t>3.3 （163 CV）EGA（英语：EGA）</t>
  </si>
  <si>
    <t>3.3 （163 CV）R00型</t>
  </si>
  <si>
    <t>3.3 （165 马力）临时股东大会</t>
  </si>
  <si>
    <t>Grand 2.5d （118 马力） 09B，M00</t>
  </si>
  <si>
    <t>Grand 3.0 （144 马力）全民教育</t>
  </si>
  <si>
    <t>Grand 3.3 （163 马力）EGA（英语：EGA）</t>
  </si>
  <si>
    <t>Grand 3.3 （163 马力）R00型</t>
  </si>
  <si>
    <t>Grand 3.3 （165 马力）临时股东大会</t>
  </si>
  <si>
    <t>Grand 3.3 （172 马力）EGA（英语：EGA）</t>
  </si>
  <si>
    <t>Grand 3.3 （172 马力）R00型</t>
  </si>
  <si>
    <t>Grand 3.8 （165 马力）肠胃肠激素</t>
  </si>
  <si>
    <t>r_3_Voyager__IV__2000___2004__小型货车</t>
  </si>
  <si>
    <t>2.4 （150 马力）经济合作区</t>
  </si>
  <si>
    <t>Grand 3.8 （218 马力）EGH公司</t>
  </si>
  <si>
    <t>2.4 （147 马力）经济合作区</t>
  </si>
  <si>
    <t>2.5d （141 马力）ENC，ENJ</t>
  </si>
  <si>
    <t>3.8 （218 马力）L00型</t>
  </si>
  <si>
    <t>Grand 2.4 （147 马力）经济合作区</t>
  </si>
  <si>
    <t>Grand 2.5d （141 马力）ENC，ENJ</t>
  </si>
  <si>
    <t>Grand 3.8 （218 马力）L00型</t>
  </si>
  <si>
    <t>3.3 （174 CV）EGA（英语：EGA）</t>
  </si>
  <si>
    <t>3.3 （174 CV）临时股东大会</t>
  </si>
  <si>
    <t>r_3_蓝鸟_VIII__T12__T72___1985___1990__四门轿车</t>
  </si>
  <si>
    <t>2.0 （105 马力）CA20E型</t>
  </si>
  <si>
    <t>2.0 （115 CV）CA20E型</t>
  </si>
  <si>
    <t>1.8 （129 马力）CA18D型</t>
  </si>
  <si>
    <t>r_3_Boon__II_Restyling__2014___2016__掀背车</t>
  </si>
  <si>
    <t>r_3_F_150__XI__2003___2008__皮卡_一个半驾驶室</t>
  </si>
  <si>
    <t>r_3_M__III__2005___2008__轿车</t>
  </si>
  <si>
    <t>M35 3.5（280 马力）VQ35DE型</t>
  </si>
  <si>
    <t>M45 4.5（340马力）</t>
  </si>
  <si>
    <t>r_3_Primastar__I_Restyling__2006___2014__厢式货车</t>
  </si>
  <si>
    <t>2.0d （115 马力）M9R 780型</t>
  </si>
  <si>
    <t>2.5D （150 马力）G9U 632系列</t>
  </si>
  <si>
    <t>2.0 （117 CV）F4R 720型</t>
  </si>
  <si>
    <t>2.0d （90 马力）M9R 782型</t>
  </si>
  <si>
    <t>r_3_Taimar_I__1976___1979__双门轿跑车</t>
  </si>
  <si>
    <t>3.0 （144 马力）</t>
  </si>
  <si>
    <t>3.0（233 马力）</t>
  </si>
  <si>
    <t>r_3_Typ_154__1956___1958__轿车</t>
  </si>
  <si>
    <t>r_3_掌声_我__1989___1997__掀背</t>
  </si>
  <si>
    <t>1.6 （97 马力）硬盘</t>
  </si>
  <si>
    <t>1.6 （97 马力）HD-E型</t>
  </si>
  <si>
    <t>1.6 （105 马力）HD-E型</t>
  </si>
  <si>
    <t>1.6 （120 马力）硬盘</t>
  </si>
  <si>
    <t>1.6 （120 马力）HD-E型</t>
  </si>
  <si>
    <t>1.6 （90 马力）硬盘</t>
  </si>
  <si>
    <t>r_3_Bongo_II__1977___1983__小型货车</t>
  </si>
  <si>
    <t>r_3_Capella__IV__1987___1999__掀背车</t>
  </si>
  <si>
    <t>r_3_E6__2011年至今__掀背车</t>
  </si>
  <si>
    <t>电动 （90 kW）</t>
  </si>
  <si>
    <t>电 （114 kW）</t>
  </si>
  <si>
    <t>电 （158 kW）</t>
  </si>
  <si>
    <t>电 （198 kW）</t>
  </si>
  <si>
    <t>电动 （74 kW）</t>
  </si>
  <si>
    <t>r_3_埃斯库多__1988___1998__SUV</t>
  </si>
  <si>
    <t>2.0 （128 CV）</t>
  </si>
  <si>
    <t>2.0d （92 马力）</t>
  </si>
  <si>
    <t>r_3_Fury_V__1969___1973__轿车</t>
  </si>
  <si>
    <t>3.7（147 马力）</t>
  </si>
  <si>
    <t>5.2 （233 马力）</t>
  </si>
  <si>
    <t>r_3_Megane__IV_Restyling__2020___present__旅行车</t>
  </si>
  <si>
    <t>1.3 （159 马力）</t>
  </si>
  <si>
    <t>1.6HYB（158 马力）</t>
  </si>
  <si>
    <t>r_3_Sorento__III_Prime__2014___2017__SUV</t>
  </si>
  <si>
    <t>3.3 （250 马力）G6DH系列</t>
  </si>
  <si>
    <t>r_3_库里南_2018年至今_SUV</t>
  </si>
  <si>
    <t>6.8 （571 马力）N74 B68 一</t>
  </si>
  <si>
    <t>Black Badge 6.8 （600 马力）N74 B68 一</t>
  </si>
  <si>
    <t>r_3_H_1__II_Restyling__2015___2018__厢型车</t>
  </si>
  <si>
    <t>r_3_Rio__I_Restyling__2000___2005__庄园</t>
  </si>
  <si>
    <t>1.3 （82 马力）A3E系列</t>
  </si>
  <si>
    <t>1.6 （105 马力）A6D的</t>
  </si>
  <si>
    <t>r_3_128__1969___1985__庄园</t>
  </si>
  <si>
    <t>r_3_Ateca__I_Restyling__2020_年至今__SUV</t>
  </si>
  <si>
    <t>r_3_C12__2006___2008__双门轿跑车</t>
  </si>
  <si>
    <t>Zagato 6.0 （500 马力）</t>
  </si>
  <si>
    <t>r_3_弯刀_V__1977___1984__双门轿跑车</t>
  </si>
  <si>
    <t>5.0 （147 马力）</t>
  </si>
  <si>
    <t>5.0 （162 马力）</t>
  </si>
  <si>
    <t>3.8 （106 马力）</t>
  </si>
  <si>
    <t>r_3_Homy__IV__1986___1990__小型货车</t>
  </si>
  <si>
    <t>2.0d （79 马力）</t>
  </si>
  <si>
    <t>r_3_Sehol_E20X__2018___2021__越野车</t>
  </si>
  <si>
    <t>r_3_Sigma__1990___1996__轿车</t>
  </si>
  <si>
    <t>r_3_Z1__1988___1991__敞篷跑车</t>
  </si>
  <si>
    <t>2.5 （170 马力）M20 B25掀背/两厢车（256K1）</t>
  </si>
  <si>
    <t>r_3_Forester__V_Restyling_2021_年至今_SUV</t>
  </si>
  <si>
    <t>2.0 （150 马力）FB20B型</t>
  </si>
  <si>
    <t>2.0HYB （145 马力）</t>
  </si>
  <si>
    <t>2.5 （185 马力）FB25B型</t>
  </si>
  <si>
    <t>r_3_LS__IV_Restyling__2009___2012__轿车</t>
  </si>
  <si>
    <t>r_3_Model_S__I_Restyling__2016___2021__掀背式</t>
  </si>
  <si>
    <t>60 电 （225 kW） L1S</t>
  </si>
  <si>
    <t>60 电 （285 kW） L1S</t>
  </si>
  <si>
    <t>60D 电动 （241 kW） L1S</t>
  </si>
  <si>
    <t>70D 电动 （245 kW） L1S</t>
  </si>
  <si>
    <t>75 电 （235 kW） L1S</t>
  </si>
  <si>
    <t>75 电 （285 kW） L1S</t>
  </si>
  <si>
    <t>90D 电动 （310 kW） L1S</t>
  </si>
  <si>
    <t>P90D 电动 （376 kW） L1S</t>
  </si>
  <si>
    <t>75D 电动 （245 kW） L1S</t>
  </si>
  <si>
    <t>P100D 电动 （449 kW） L1S</t>
  </si>
  <si>
    <t>P100D 电动 （568 kW） L1S</t>
  </si>
  <si>
    <t>100D 电动 （330 kW） L1S</t>
  </si>
  <si>
    <t>远程电 （413 kW） L1S</t>
  </si>
  <si>
    <t>高性能电动 （585 kW） L1S</t>
  </si>
  <si>
    <t>r_3_Prelude__IV__1991___1996__双门轿跑车</t>
  </si>
  <si>
    <t>2.2 （160 CV）分子式：H22A2</t>
  </si>
  <si>
    <t>2.2 （200 马力）分子式：H22A5</t>
  </si>
  <si>
    <t>2.0 （133 马力）F20A4型</t>
  </si>
  <si>
    <t>2.3 （160 马力）分子式：H23A2</t>
  </si>
  <si>
    <t>2.2 （185 马力）分子式：H22A2</t>
  </si>
  <si>
    <t>r_3_V60__I__2010___2013__旅行车</t>
  </si>
  <si>
    <t>r_3_4_系列_F32_F33_F36_重新造型__2017___2020__掀背式</t>
  </si>
  <si>
    <t>430d xDrive 3.0d （258 马力）N57 D30 安</t>
  </si>
  <si>
    <t>418D 2.0d （150 马力）B47 D20 安</t>
  </si>
  <si>
    <t>418i 1.5 （136 马力）</t>
  </si>
  <si>
    <t>430i 2.0 （252 CV）B48 B20 A，B48 B20 B</t>
  </si>
  <si>
    <t>430i xDrive 2.0 （249 马力）B48 B20 A，B48 B20 B</t>
  </si>
  <si>
    <t>430i xDrive 2.0 （249 马力）B48 B20 B系列</t>
  </si>
  <si>
    <t>430i xDrive 2.0 （249 马力）N20 B20 安</t>
  </si>
  <si>
    <t>430i xDrive 2.0 （249 马力）N20 B20 A，N26 B20 A</t>
  </si>
  <si>
    <t>440i 3.0 （326 马力）B58 B30 甲</t>
  </si>
  <si>
    <t>440i xDrive 3.0 （326 马力）B58 B30 甲</t>
  </si>
  <si>
    <t>430i xDrive 2.0 （252 马力）B48 B20 A，B48 B20 B</t>
  </si>
  <si>
    <t>r_3_5_EV_I_Restyling_2022_年至今_旅行车</t>
  </si>
  <si>
    <t>远程电能 （115 kW）</t>
  </si>
  <si>
    <t>标准范围 Electro （130 kW）</t>
  </si>
  <si>
    <t>r_3_HR_V__III__2021_年至今__SUV</t>
  </si>
  <si>
    <t>1.5HYB（131 马力）</t>
  </si>
  <si>
    <t>r_3_Primera__III__P12___2001___2008__轿车</t>
  </si>
  <si>
    <t>2.0 （204 CV）SR20DE系列</t>
  </si>
  <si>
    <t>1.6 （106 马力）QG16DE型</t>
  </si>
  <si>
    <t>1.6 （109 马力）QG16DE型</t>
  </si>
  <si>
    <t>2.2D （126 马力）YD22DDT</t>
  </si>
  <si>
    <t>1.9d （120 马力）F9Q型</t>
  </si>
  <si>
    <t>2.2D （138 马力）YD22DDT</t>
  </si>
  <si>
    <t>r_3_Stepwgn__V_Restyling__2017_年至今__小型货车</t>
  </si>
  <si>
    <t>斯帕达 2.0hyb （145 CV）</t>
  </si>
  <si>
    <t>r_3_飞度_Aria__2002___2009__轿车</t>
  </si>
  <si>
    <t>1.3 （86 马力）L13A1型</t>
  </si>
  <si>
    <t>1.3 （86 马力）L13A3型</t>
  </si>
  <si>
    <t>1.5 （90 马力）L15AV系列</t>
  </si>
  <si>
    <t>r_3_Leone__II__1979___1984__掀背车</t>
  </si>
  <si>
    <t>1.3 （61 马力）EA65型</t>
  </si>
  <si>
    <t>1.6 （71 马力）EA71型</t>
  </si>
  <si>
    <t>1.6 （86 马力）EA71型</t>
  </si>
  <si>
    <t>1.8 （82 马力）EA82系列</t>
  </si>
  <si>
    <t>1.8 （80 马力）EA81系列</t>
  </si>
  <si>
    <t>1.8 （82 马力）EA81系列</t>
  </si>
  <si>
    <t>1.8 （82 马力）EA82吨</t>
  </si>
  <si>
    <t>r_3_Metro__1989___1997__掀背车</t>
  </si>
  <si>
    <t>r_3_2160__1990___1999__越野车</t>
  </si>
  <si>
    <t>1.7 （85 马力）</t>
  </si>
  <si>
    <t>r_3_A6__IV__C7___2011___2014__轿车</t>
  </si>
  <si>
    <t>2.0d （177 马力）CGLC，CMGB</t>
  </si>
  <si>
    <t>2.0 （220 马力）CAED</t>
  </si>
  <si>
    <t>3.0 （300 马力）广发湾区</t>
  </si>
  <si>
    <t>2.8 （204 CV）CHVA公司</t>
  </si>
  <si>
    <t>3.0d （204 马力）CLAA（克拉亚）</t>
  </si>
  <si>
    <t>3.0d （245 马力）CDUC，CDUD，CKVB，CKVC</t>
  </si>
  <si>
    <t>3.0d （313 马力）CGQB公司</t>
  </si>
  <si>
    <t>3.0 （310 马力）CGWD，CGXB，CTUA</t>
  </si>
  <si>
    <t>2.0d （136 马力）CGLC，CMGB</t>
  </si>
  <si>
    <t>2.0d （136 马力）CGLD系列</t>
  </si>
  <si>
    <t>2.0d （136 马力）CNHA、捷克、DDDA</t>
  </si>
  <si>
    <t>2.0d （136 马力）CSUD系列</t>
  </si>
  <si>
    <t>2.0d （190 马力）CNHA、捷克、DDDA</t>
  </si>
  <si>
    <t>2.0HYB （211 CV）CHJA公司</t>
  </si>
  <si>
    <t>r_3_Astra__K_Restyling_2019_年至今_旅行车</t>
  </si>
  <si>
    <t>r_3_Grand_Vitara__III_Restyling_2__2012___2015__SUV</t>
  </si>
  <si>
    <t>r_3_210__1984___1995__敞篷车</t>
  </si>
  <si>
    <t>2.9（260 马力）</t>
  </si>
  <si>
    <t>r_3_9000_I__1984___1994__四门轿车</t>
  </si>
  <si>
    <t>2.0 （160 马力）货号 B202XL</t>
  </si>
  <si>
    <t>2.0 （128 马力）货号：B202I</t>
  </si>
  <si>
    <t>2.0 （175 马力）货号 B202XL</t>
  </si>
  <si>
    <t>2.0 （137 马力）货号：B202I</t>
  </si>
  <si>
    <t>2.0 （163 CV）货号 B202XL</t>
  </si>
  <si>
    <t>2.0 （137 马力）货号：B202I，B204I</t>
  </si>
  <si>
    <t>2.0 （137 马力）B202S，B204E</t>
  </si>
  <si>
    <t>2.3 （146 马力）货号：B234I</t>
  </si>
  <si>
    <t>2.3 （200 马力）B234L型</t>
  </si>
  <si>
    <t>2.3 （152 马力）货号：B234I</t>
  </si>
  <si>
    <t>2.0 （185 马力）货号：B202L</t>
  </si>
  <si>
    <t>2.3 （194 马力）B234L型</t>
  </si>
  <si>
    <t>r_3_A8__II__D3__Restyling__2005___2007__轿车</t>
  </si>
  <si>
    <t>3.1 （260 马力）</t>
  </si>
  <si>
    <t>4.1D （326 马力）</t>
  </si>
  <si>
    <t>长 3.1 （260 马力）</t>
  </si>
  <si>
    <t>长 4.1d （326 hp）</t>
  </si>
  <si>
    <t>长 4.2 （350 马力）BVJ型</t>
  </si>
  <si>
    <t>r_3_BJ2021__1984___2005__越野车</t>
  </si>
  <si>
    <t>4.0 （173 马力）</t>
  </si>
  <si>
    <t>r_3_Cavalier__1995___2000__双门轿跑车</t>
  </si>
  <si>
    <t>r_3_Fairlady_Z__V__Z33___2002___2008__双门轿跑车</t>
  </si>
  <si>
    <t>3.5 （313 马力）</t>
  </si>
  <si>
    <t>3.5 （294 马力）</t>
  </si>
  <si>
    <t>3.5 （345 马力）</t>
  </si>
  <si>
    <t>r_3_Malibu__VI_Restyling__2006___2008__掀背车</t>
  </si>
  <si>
    <t>r_3_天蝎座_I__1985___1994__轿车</t>
  </si>
  <si>
    <t>2.9 （195 CV）</t>
  </si>
  <si>
    <t>2.5D （116 马力）</t>
  </si>
  <si>
    <t>2.9 （145 马力）</t>
  </si>
  <si>
    <t>2.5D （92 马力）</t>
  </si>
  <si>
    <t>KAT 2.4 （130 马力）</t>
  </si>
  <si>
    <t>r_3_Boon__III__2016___2018__掀背车</t>
  </si>
  <si>
    <t>r_3_战车__I__1983___1991__紧凑型厢式货车</t>
  </si>
  <si>
    <t>1.8 （85 马力）</t>
  </si>
  <si>
    <t>r_3_幽灵_我__2009___2014__轿车</t>
  </si>
  <si>
    <t>6.6（570 马力）N74 B66 一</t>
  </si>
  <si>
    <t>扩展 6.6 （570 马力）N74 B66 一</t>
  </si>
  <si>
    <t>加长轴距 6.6 （570 hp）N74 B66 一</t>
  </si>
  <si>
    <t>V-规格 6.6 （601 hp）N74 B66 一</t>
  </si>
  <si>
    <t>V-Specification 加长轴距 6.6 （601 hp）N74 B66 一</t>
  </si>
  <si>
    <t>r_3_MKX__I__2006___2010__越野车</t>
  </si>
  <si>
    <t>3.5 （268 马力）</t>
  </si>
  <si>
    <t>r_3_雅阁_X_Restyling_2020_年至今_轿车</t>
  </si>
  <si>
    <t>1.5 （192 CV）L15BE系列</t>
  </si>
  <si>
    <t>2.0 （252 CV）货号：K20C4</t>
  </si>
  <si>
    <t>2.0HYB （212 CV）LFA-MF8型</t>
  </si>
  <si>
    <t>r_3_Boxster__III__981___2012___2016__敞篷跑车</t>
  </si>
  <si>
    <t>2.7 （265 马力）MA1.22型</t>
  </si>
  <si>
    <t>S 3.4 （315 马力）MA1.23型</t>
  </si>
  <si>
    <t>GTS 3.4 （330 马力）</t>
  </si>
  <si>
    <t>r_3_Century__2005___2008__皮卡双人驾驶室</t>
  </si>
  <si>
    <t>r_3_J6__和悦RS___2009___2015__紧凑型厢式货车</t>
  </si>
  <si>
    <t>1.8 （112 马力）</t>
  </si>
  <si>
    <t>r_3_Octavia_RS__III_Restyling__2017_年至今__旅行车</t>
  </si>
  <si>
    <t>r_3_Rich__I__2006___2009__越野车</t>
  </si>
  <si>
    <t>3.2D （115 马力）</t>
  </si>
  <si>
    <t>r_3_瑞虎_8_Pro_Max_I_2022_年至今_SUV</t>
  </si>
  <si>
    <t>r_3_i20__I__2008___2012__掀背车</t>
  </si>
  <si>
    <t>1.3 （78 马力）</t>
  </si>
  <si>
    <t>r_3_Terracan__I_Restyling__2004___2007__SUV</t>
  </si>
  <si>
    <t>2.5D （101 马力）D4BH型</t>
  </si>
  <si>
    <t>3.5 （194 马力）G6CU系列</t>
  </si>
  <si>
    <t>3.5 （200 马力）G6CU系列</t>
  </si>
  <si>
    <t>2.9D （163 马力）J3型</t>
  </si>
  <si>
    <t>2.9d （170 马力）J3型</t>
  </si>
  <si>
    <t>2.9D （174 马力）J3型</t>
  </si>
  <si>
    <t>r_3_Tracer__1991___1999__轿车</t>
  </si>
  <si>
    <t>r_3_A4__V__B9___2015___2020__四门轿车</t>
  </si>
  <si>
    <t>1.4 （150 马力）CVNA公司</t>
  </si>
  <si>
    <t>2.0 （190 马力）CVKB，DBPA的</t>
  </si>
  <si>
    <t>2.0 （249 CV）DDWB型</t>
  </si>
  <si>
    <t>2.0 （252 CV）CYMC，CYRB公司</t>
  </si>
  <si>
    <t>2.0d （150 马力）捷克，德瓦</t>
  </si>
  <si>
    <t>2.0d （190 马力）经社部、经贸部、DFVA</t>
  </si>
  <si>
    <t>3.0d （272 马力）CRTC公司</t>
  </si>
  <si>
    <t>Ultra 2.0D （150 马力）捷克，德瓦</t>
  </si>
  <si>
    <t>Ultra 2.0D （190 马力）经社部、经贸部、DFVA</t>
  </si>
  <si>
    <t>3.0d （218 马力）CSWB公司</t>
  </si>
  <si>
    <t>2.0d （122 马力）捷克，德瓦</t>
  </si>
  <si>
    <t>2.0d （122 马力）经社部、经贸部、DFVA</t>
  </si>
  <si>
    <t>2.0d （122 马力）德乌布</t>
  </si>
  <si>
    <t>r_3_B4_G26_2022_年至今_掀背式</t>
  </si>
  <si>
    <t>r_3_Citan__II__2021___present__紧凑型厢式货车</t>
  </si>
  <si>
    <t>r_3_L200__III__1996___2006__皮卡单人驾驶室</t>
  </si>
  <si>
    <t>r_3_天际线__IX__R33___1993___1998__双门轿跑车</t>
  </si>
  <si>
    <t>2.5 （250 马力）RB25DET</t>
  </si>
  <si>
    <t>2.5 （200 马力）RB25DE型</t>
  </si>
  <si>
    <t>2.5 （245 马力）RB25DET</t>
  </si>
  <si>
    <t>GT-R 2.6 （280 马力）RB26DETT</t>
  </si>
  <si>
    <t>r_3_W111__1959___1971__四门轿车</t>
  </si>
  <si>
    <t>220 2.2（95 马力）</t>
  </si>
  <si>
    <t>220 S 2.2 （105 马力）</t>
  </si>
  <si>
    <t>r_3_Tunland_G7_2019年至今_双驾驶室小货车</t>
  </si>
  <si>
    <t>2.0 （238 马力）</t>
  </si>
  <si>
    <t>r_3_1_系列__I__E82_E88__Restyling_2__2011___2014__敞篷车</t>
  </si>
  <si>
    <t>r_3_AMI__1961___1978__庄园</t>
  </si>
  <si>
    <t>0.6（22 马力）</t>
  </si>
  <si>
    <t>0.6（35 马力）</t>
  </si>
  <si>
    <t>1.0 （54 马力）</t>
  </si>
  <si>
    <t>r_3_外交官__1934___1940__轿车</t>
  </si>
  <si>
    <t>2.9 （60 马力）</t>
  </si>
  <si>
    <t>2.9 （65 马力）</t>
  </si>
  <si>
    <t>普尔曼 2.9 （60 CV）</t>
  </si>
  <si>
    <t>普尔曼 2.9 （65 CV）</t>
  </si>
  <si>
    <t>r_3_ES__II__1991___1994__轿车</t>
  </si>
  <si>
    <t>250 2.5 （172 马力）</t>
  </si>
  <si>
    <t>300 3.0 （188 CV） 3VZ-FE</t>
  </si>
  <si>
    <t>r_3_Hijet__XI_2021_年至今__皮卡双人客舱__Pickup_Double_Cabin_</t>
  </si>
  <si>
    <t>0.7（46 马力）KF-VE</t>
  </si>
  <si>
    <t>r_3_Verna__IV__2017___2020__掀背车</t>
  </si>
  <si>
    <t>r_3_Z8__2000___2003__敞篷车</t>
  </si>
  <si>
    <t>4.9 （400 马力）S62 B50掀背/两厢车（508S1）</t>
  </si>
  <si>
    <t>r_3_Exlantix_ET__2024___现在_越野车</t>
  </si>
  <si>
    <t>1.4（469马力）</t>
  </si>
  <si>
    <t>r_3_240SX__S13__1989___1994__双门轿跑车</t>
  </si>
  <si>
    <t>2.4 （143 马力）</t>
  </si>
  <si>
    <t>r_3_暴雪一世掀背_两厢车_LD10___1980___1984__越野车</t>
  </si>
  <si>
    <t>r_3_城市领先__2004___2007__SUV</t>
  </si>
  <si>
    <t>2.8d （88 马力）</t>
  </si>
  <si>
    <t>r_3_皇冠__XIV__S210___2012___2018__轿车</t>
  </si>
  <si>
    <t>2.5hyb（178 Cv） 1KM，2AR-FSE</t>
  </si>
  <si>
    <t>2.0 （235 CV） 8AR-FTS</t>
  </si>
  <si>
    <t>r_3_Focus__III_Restyling__2014___2019__Estate</t>
  </si>
  <si>
    <t>r_3_GLA__I__X156__Restyling__2017___2020__SUV</t>
  </si>
  <si>
    <t>180 天 1.5 天 （109 马力）</t>
  </si>
  <si>
    <t>220 天 2.1 天 （177 马力）</t>
  </si>
  <si>
    <t>200 1.6 （150 马力）</t>
  </si>
  <si>
    <t>200 天 2.1 天 （136 马力）</t>
  </si>
  <si>
    <t>r_3_L200__III_Restyling__2004___2006__皮卡双人驾驶室</t>
  </si>
  <si>
    <t>r_3_Skala__1973___2008__掀背车</t>
  </si>
  <si>
    <t>超级 1.1 （64 马力）</t>
  </si>
  <si>
    <t>r_3_指挥官__2005___2010__SUV</t>
  </si>
  <si>
    <t>4.7 （231 马力）伊娃</t>
  </si>
  <si>
    <t>3.7 （213 马力）心电图</t>
  </si>
  <si>
    <t>5.7 （326 CV）EZB公司</t>
  </si>
  <si>
    <t>5.7 （330 马力）EZB公司</t>
  </si>
  <si>
    <t>5.7 （334 马力）EZB公司</t>
  </si>
  <si>
    <t>3.0d （218 马力）EXL公司</t>
  </si>
  <si>
    <t>4.7 （303 马力）前夕</t>
  </si>
  <si>
    <t>5.7 （357 马力）EZH系列</t>
  </si>
  <si>
    <t>r_3_Familia__V__BF___1985___1994__敞篷车</t>
  </si>
  <si>
    <t>r_3_G8__2007___2009__轿车</t>
  </si>
  <si>
    <t>3.6（256 马力）</t>
  </si>
  <si>
    <t>3.6 （264 马力）</t>
  </si>
  <si>
    <t>GT 6.0 （361 马力）</t>
  </si>
  <si>
    <t>GT 6.0 （367 马力）</t>
  </si>
  <si>
    <t>GXP 6.2 （415 马力）</t>
  </si>
  <si>
    <t>r_3_HiAce__XH10__1995___2006__厢式货车</t>
  </si>
  <si>
    <t>r_3_奥帕一世__2000___2002__庄园</t>
  </si>
  <si>
    <t>r_3_Raum__I__1997___2003__紧凑型厢式货车</t>
  </si>
  <si>
    <t>r_3_Suburban__VIII__1973___1991__SUV</t>
  </si>
  <si>
    <t>6.2D（135马力）LL4型</t>
  </si>
  <si>
    <t>5.7 （160 马力）LS9 （5,7升）</t>
  </si>
  <si>
    <t>7.4 （210 马力）</t>
  </si>
  <si>
    <t>7.4（240 马力）</t>
  </si>
  <si>
    <t>5.7 （190 马力）LO5型</t>
  </si>
  <si>
    <t>5.7 （190 马力）LT9型</t>
  </si>
  <si>
    <t>6.2d （148 马力）LL4型</t>
  </si>
  <si>
    <t>7.4 （230 马力）L19级</t>
  </si>
  <si>
    <t>6.2D （155 马力）LL4型</t>
  </si>
  <si>
    <t>r_3_斯威夫特_II__1989___1995__轿车</t>
  </si>
  <si>
    <t>1.3 （69 马力）G13A系列</t>
  </si>
  <si>
    <t>1.6 （95 马力）G16B系列</t>
  </si>
  <si>
    <t>1.6 （92 马力）G16B系列</t>
  </si>
  <si>
    <t>r_3_24_伏尔加河__I__24___1968___1987__庄园</t>
  </si>
  <si>
    <t>2402 2.5（95马力）</t>
  </si>
  <si>
    <t>2404 2.5（95 马力）</t>
  </si>
  <si>
    <t>2477 2.1D（62马力）</t>
  </si>
  <si>
    <t>r_3_思域_Type_R__IX__2015___2016__掀背车</t>
  </si>
  <si>
    <t>r_3_Telcoline__2005___2007__皮卡单人驾驶室</t>
  </si>
  <si>
    <t>r_3_Yaris__IV__2020_年至今__掀背车</t>
  </si>
  <si>
    <t>1.0 （72 马力） 1KR-FE</t>
  </si>
  <si>
    <t>1.6 （272 马力）</t>
  </si>
  <si>
    <t>1.5hyb（91 CV） 1NZ-FXE</t>
  </si>
  <si>
    <t>RS 1.5 （125 马力） 1NZ-FE</t>
  </si>
  <si>
    <t>RS 1.5 （125 马力） 2NR-FE</t>
  </si>
  <si>
    <t>RS 1.5 （125 马力） 2NR-FKE</t>
  </si>
  <si>
    <t>1.5 （125 马力） 1NZ-FE</t>
  </si>
  <si>
    <t>1.5 （125 马力） 2NR-FE</t>
  </si>
  <si>
    <t>1.5 （125 马力） 2NR-FKE</t>
  </si>
  <si>
    <t>r_3_7_Series__III__E38___1994___1998__轿车</t>
  </si>
  <si>
    <t>730i 3.0 （218 CV）M60 B30掀背/两厢车（308S1）</t>
  </si>
  <si>
    <t>740i 4.0 （286 CV）M60 B40掀背/两厢车（408S1）</t>
  </si>
  <si>
    <t>740Li 4.0 （286 马力）M60 B40掀背/两厢车（408S1）</t>
  </si>
  <si>
    <t>730i 3.0 （211 马力）M60 B30掀背/两厢车（308S1）</t>
  </si>
  <si>
    <t>730Li 3.0 （211 马力）M60 B30掀背/两厢车（308S1）</t>
  </si>
  <si>
    <t>730Li 3.0 （218 马力）M60 B30掀背/两厢车（308S1）</t>
  </si>
  <si>
    <t>735i 3.5 （235 CV）M62 B35掀背/两厢车（358S1）</t>
  </si>
  <si>
    <t>735Li 3.5 （235 马力）M62 B35掀背/两厢车（358S1）</t>
  </si>
  <si>
    <t>750i 5.4 （326 CV）M73 B54 （54121），M73 B54 （54122）</t>
  </si>
  <si>
    <t>750Li 5.4 （326 马力）M73 B54 （54121），M73 B54 （54122）</t>
  </si>
  <si>
    <t>725D 2.5D （143 马力）M51 D25掀背/两厢车（256T1）</t>
  </si>
  <si>
    <t>728i 2.8 （193 CV）M52 B28掀背/两厢车（286S1），M52 B28掀背/两厢车（286S2）</t>
  </si>
  <si>
    <t>728Li 2.8（193 马力）M52 B28掀背/两厢车（286S1），M52 B28掀背/两厢车（286S2）</t>
  </si>
  <si>
    <t>740i 4.4 （286 马力）M62 B44 （448S1），M62 B44 （448S2）</t>
  </si>
  <si>
    <t>740Li 4.4 （286 马力）M62 B44 （448S1），M62 B44 （448S2）</t>
  </si>
  <si>
    <t>r_3_C4_III_2020_年至今_掀背车</t>
  </si>
  <si>
    <t>1.2 （155 马力）HNY （EB2DTS）</t>
  </si>
  <si>
    <t>1.2 （102 马力）HNY （EB2DTS）</t>
  </si>
  <si>
    <t>1.2 （131 马力）HNY （EB2DTS）</t>
  </si>
  <si>
    <t>r_3_Camaro_I__1967___1969__双门轿跑车</t>
  </si>
  <si>
    <t>r_3_Excel__1982___1992__双门轿跑车</t>
  </si>
  <si>
    <t>SE 2.2 （184 马力）</t>
  </si>
  <si>
    <t>r_3_S_Class__IV__W220__重新造型__2002___2005__Saloon</t>
  </si>
  <si>
    <t>320 3.2d （204 马力）</t>
  </si>
  <si>
    <t>400 4.0d （250 马力）</t>
  </si>
  <si>
    <t>280 长 2.8 （204 马力）</t>
  </si>
  <si>
    <t>430 长 4.3 （279 马力）</t>
  </si>
  <si>
    <t>350 长 3.7 （245 马力）</t>
  </si>
  <si>
    <t>600 Long 5.5 （500 马力）</t>
  </si>
  <si>
    <t>r_3_D8_GT__2007___2012__硬顶轿跑车</t>
  </si>
  <si>
    <t>1.8 （210 马力）</t>
  </si>
  <si>
    <t>1.8 （270 马力）</t>
  </si>
  <si>
    <t>r_3_Legend_I__1986___1990__轿车</t>
  </si>
  <si>
    <t>2.5 （151 马力）</t>
  </si>
  <si>
    <t>2.7（161 马力）</t>
  </si>
  <si>
    <t>r_3_运输车_T5_Restyling__2009___2015__皮卡单驾驶室</t>
  </si>
  <si>
    <t>2.0d （140 马力）中国民用航空局，中国海民航局</t>
  </si>
  <si>
    <t>2.0d （180 马力）CFCA公司</t>
  </si>
  <si>
    <t>2.0d （102 马力）中航局</t>
  </si>
  <si>
    <t>2.0d （84 马力）CAAA协会</t>
  </si>
  <si>
    <t>2.0 （150 马力）中日葵</t>
  </si>
  <si>
    <t>2.0d （140 马力）中国民用航空局</t>
  </si>
  <si>
    <t>r_3_V5__2012___2017__轿车</t>
  </si>
  <si>
    <t>1.5 （102 马力）CA4GA5型</t>
  </si>
  <si>
    <t>r_3_Venga__I_Restyling__2014___2018__紧凑型厢式货车</t>
  </si>
  <si>
    <t>1.6 （124 马力）G4FC系列</t>
  </si>
  <si>
    <t>r_3_Zonda__1999___2013__双门轿跑车</t>
  </si>
  <si>
    <t>C12 6.0 （394 马力）</t>
  </si>
  <si>
    <t>S 7.3 7.3 （555 马力）</t>
  </si>
  <si>
    <t>F 7.3 （602 马力）</t>
  </si>
  <si>
    <t>Cinque 7.3 （678 马力）</t>
  </si>
  <si>
    <t>R 6.0 （750 马力）</t>
  </si>
  <si>
    <t>三色 7.3 （670 马力）</t>
  </si>
  <si>
    <t>Revolucion 6.0 （800 马力）</t>
  </si>
  <si>
    <t>r_3_912_我_1965___1969_塔加</t>
  </si>
  <si>
    <t>5速 1.6 （90 Hp）</t>
  </si>
  <si>
    <t>r_3_Agila__B__2008___2014__掀背车</t>
  </si>
  <si>
    <t>1.2 （86 马力）K12B型</t>
  </si>
  <si>
    <t>1.0 （65 马力）K10B系列</t>
  </si>
  <si>
    <t>r_3_BJ2026__2011___2015__越野车</t>
  </si>
  <si>
    <t>r_3_刀锋_I__E150__重新造型__2009___2012__掀背车</t>
  </si>
  <si>
    <t>r_3_Corsa__A__1982___1993__掀背车</t>
  </si>
  <si>
    <t>1.2 （55 马力）C 12 新西兰</t>
  </si>
  <si>
    <t>1.2 （58 马力）C 12 新西兰</t>
  </si>
  <si>
    <t>1.2 （45 马力）C 12 新西兰</t>
  </si>
  <si>
    <t>1.5d （50 马力） 15 D （4EC1）</t>
  </si>
  <si>
    <t>GSi 1.6 （101 马力）</t>
  </si>
  <si>
    <t>1.5d （67 马力） 15 DT （T4EC1），X 15 DT （T4EC1）</t>
  </si>
  <si>
    <t>GSi 1.6 （101 马力）C 16 SEL</t>
  </si>
  <si>
    <t>GSi 1.6 （101 马力）C 16 XE系列</t>
  </si>
  <si>
    <t>GSi 1.6 （101 马力）X 16 XE</t>
  </si>
  <si>
    <t>I 1.3 （60 马力）</t>
  </si>
  <si>
    <t>r_3_iM__2015___2016__掀背车</t>
  </si>
  <si>
    <t>r_3_IS__I__1999___2005__轿车</t>
  </si>
  <si>
    <t>200 2.0 （186 CV） 1G-FE</t>
  </si>
  <si>
    <t>300 3.0 （218 CV） 2JZ-GE</t>
  </si>
  <si>
    <t>r_3_M_级__I__W163__Restyling__2001___2005__SUV</t>
  </si>
  <si>
    <t>270 2.7d （163 马力）</t>
  </si>
  <si>
    <t>500 5.0 （292 CV）</t>
  </si>
  <si>
    <t>350 3.7 （235 马力）</t>
  </si>
  <si>
    <t>r_3_Bonneville__IV__1965___1970__敞篷车</t>
  </si>
  <si>
    <t>6.4（225 马力）</t>
  </si>
  <si>
    <t>r_3_Galue__III__2005___2008__轿车</t>
  </si>
  <si>
    <t>r_3_Mobilio_Spike__I_Restyling__2005___2008__紧凑型厢式货车</t>
  </si>
  <si>
    <t>r_3_探路者_III__2004___2010__SUV</t>
  </si>
  <si>
    <t>2.5d （174 马力）YD25DDTi系列</t>
  </si>
  <si>
    <t>4.0 （269 马力）VQ40DE型</t>
  </si>
  <si>
    <t>4.0 （270 马力）VQ40DE型</t>
  </si>
  <si>
    <t>5.6 （321 马力）VK56DE系列</t>
  </si>
  <si>
    <t>r_3_Punto__III_Punto__2012___2018__掀背车</t>
  </si>
  <si>
    <t>1.4 （135 马力）</t>
  </si>
  <si>
    <t>r_3_S600_I__1964___1966__敞篷车</t>
  </si>
  <si>
    <t>0.6（57 马力）</t>
  </si>
  <si>
    <t>r_3_Wave__T200__2004___2006__掀背车</t>
  </si>
  <si>
    <t>r_3_Zephyr_1999年至今_Coupé</t>
  </si>
  <si>
    <t>5.3（299 马力）</t>
  </si>
  <si>
    <t>r_3_200SX__S12__1984___1988__掀背车</t>
  </si>
  <si>
    <t>3.0 （162 CV）</t>
  </si>
  <si>
    <t>r_3_Aurion__II__2012___2017__轿车</t>
  </si>
  <si>
    <t>3.5 （272 马力）</t>
  </si>
  <si>
    <t>r_3_B5__G30_G31__2017___2020__轿车</t>
  </si>
  <si>
    <t>r_3_IS__II_Restyling_2__2010___2016__敞篷车</t>
  </si>
  <si>
    <t>250C 2.5 （208 CV） 4GR-FSE</t>
  </si>
  <si>
    <t>350C 3.5 （306 CV） 2GR-FSE</t>
  </si>
  <si>
    <t>300C 3.0 （230 马力） 3GR-FE</t>
  </si>
  <si>
    <t>r_3_9_5__I_Restyling__2001___2005__轿车</t>
  </si>
  <si>
    <t>2.3（250 马力）货号：B235R</t>
  </si>
  <si>
    <t>r_3_Lantra__II_Restyling__1998___2000__轿车</t>
  </si>
  <si>
    <t>r_3_Liana__I__2001___2006__庄园</t>
  </si>
  <si>
    <t>1.6 （103 马力）M16A型</t>
  </si>
  <si>
    <t>r_3_AMI__1961___1978__轿车</t>
  </si>
  <si>
    <t>r_3_Baleno_I__1995___2002__轿车</t>
  </si>
  <si>
    <t>r_3_Escort__北美___II__1990___1996__庄园</t>
  </si>
  <si>
    <t>1.9 （89 马力）</t>
  </si>
  <si>
    <t>r_3_捷达__SportWagen__2010___2015__Estate</t>
  </si>
  <si>
    <t>r_3_Raize__I__2019_年至今__SUV</t>
  </si>
  <si>
    <t>1.2HYB （82 马力）</t>
  </si>
  <si>
    <t>1.2 （87 马力）</t>
  </si>
  <si>
    <t>r_3_Skylark__IX__1992___1998__双门轿跑车</t>
  </si>
  <si>
    <t>3.1 （158 马力）L82型</t>
  </si>
  <si>
    <t>r_3_xB__II__2007___2010__紧凑型厢式货车</t>
  </si>
  <si>
    <t>2.4 （158 Cv） 2AZ-FE</t>
  </si>
  <si>
    <t>r_3_911_GT2__993__1995___1998__双门轿跑车</t>
  </si>
  <si>
    <t>3.6 （430 CV）</t>
  </si>
  <si>
    <t>3.6 （450 马力）</t>
  </si>
  <si>
    <t>r_3_D3_G20_2020年至今_轿车</t>
  </si>
  <si>
    <t>3.0d （355 马力）</t>
  </si>
  <si>
    <t>r_3_Metro__1980___1990__掀背车</t>
  </si>
  <si>
    <t>r_3_Solano__I_Restyling__630___2014___2016__轿车</t>
  </si>
  <si>
    <t>1.8 （125 马力）LFB479Q</t>
  </si>
  <si>
    <t>1.6 （106 马力）LF481Q3</t>
  </si>
  <si>
    <t>1.5 （103 马力）LF479Q2-B</t>
  </si>
  <si>
    <t>1.5 （74 马力）LF479Q2-B</t>
  </si>
  <si>
    <t>1.8 （133 马力）LFB479Q</t>
  </si>
  <si>
    <t>r_3_维托一世__W638___1995___2003__小型货车</t>
  </si>
  <si>
    <t>2.8 （174 马力）</t>
  </si>
  <si>
    <t>108 CDI 2.3d （79 马力）OM 601.942</t>
  </si>
  <si>
    <t>110 CDI L1 2.3d （98 马力）OM 601.970</t>
  </si>
  <si>
    <t>112 CDI 2.2d （122 马力）OM 611.980</t>
  </si>
  <si>
    <t>113 2.0（129 CV）米 111.948，米 111.950</t>
  </si>
  <si>
    <t>114 2.3（143 CV）米 111.978</t>
  </si>
  <si>
    <t>108 CDI 2.2d （82 马力）OM 611A （60 KW CDI）</t>
  </si>
  <si>
    <t>110 CDI L1 2.2d （102 马力）OM 611LA （75 KW CDI）</t>
  </si>
  <si>
    <t>r_3_W124__1984___1993__屋苑</t>
  </si>
  <si>
    <t>280 2.8（197 马力）</t>
  </si>
  <si>
    <t>300 3.0d （147 马力）</t>
  </si>
  <si>
    <t>200 2.0 （109 马力）</t>
  </si>
  <si>
    <t>250 2.5d （92 CV）</t>
  </si>
  <si>
    <t>300 3.0d （113 马力）</t>
  </si>
  <si>
    <t>260 2.6 （160 马力）</t>
  </si>
  <si>
    <t>260 2.6（166 CV）</t>
  </si>
  <si>
    <t>200 2.0d （72 马力）</t>
  </si>
  <si>
    <t>250 2.5d（90马力）</t>
  </si>
  <si>
    <t>300 3.0d （109 马力）</t>
  </si>
  <si>
    <t>200 2.0 （122 马力）</t>
  </si>
  <si>
    <t>300 3.0d （143 马力）</t>
  </si>
  <si>
    <t>200 2.0 （105 马力）</t>
  </si>
  <si>
    <t>200 2.0 （118 马力）</t>
  </si>
  <si>
    <t>300 3.0d （110 马力）</t>
  </si>
  <si>
    <t>r_3_ZX__1991___1998__庄园</t>
  </si>
  <si>
    <t>1.4 （75 马力）KDX （TU3M/Z）、KDY （TU3M）、KFX （TU3JP）</t>
  </si>
  <si>
    <t>1.9d （64 马力）D9B掀背/两厢车（XUD9A/U）</t>
  </si>
  <si>
    <t>1.9d （90 马力）D9B掀背/两厢车（XUD9A/U）</t>
  </si>
  <si>
    <t>1.9d （68 马力）D9B掀背/两厢车（XUD9A/U）</t>
  </si>
  <si>
    <t>r_3_VA3__2019年至今__轿车</t>
  </si>
  <si>
    <t>r_3_EQA_2021_年至今_SUV</t>
  </si>
  <si>
    <t>250 电动 （140 kW）</t>
  </si>
  <si>
    <t>300 电动 （168 kW）</t>
  </si>
  <si>
    <t>r_3_Galant__VII__1992___1997__轿车</t>
  </si>
  <si>
    <t>2.0 （195 马力）</t>
  </si>
  <si>
    <t>1.8 （126 马力）</t>
  </si>
  <si>
    <t>VR-4 2.0 （240 马力）</t>
  </si>
  <si>
    <t>VR-4 2.0 （215 马力）</t>
  </si>
  <si>
    <t>2.5 （157 CV）</t>
  </si>
  <si>
    <t>r_3_iMAX8_2020年至今_小型货车</t>
  </si>
  <si>
    <t>电 （180 kW）</t>
  </si>
  <si>
    <t>2.0 （234 马力）</t>
  </si>
  <si>
    <t>r_3_Regal__V__2009___2013__轿车</t>
  </si>
  <si>
    <t>2.0 （249 马力）LHU公司</t>
  </si>
  <si>
    <t>2.0 （249 马力）LTG公司</t>
  </si>
  <si>
    <t>2.4 （170 马力）陆</t>
  </si>
  <si>
    <t>CLX Turbo 2.0 （223 马力）LHU公司</t>
  </si>
  <si>
    <t>r_3_Tivoli__I_Restyling_2019_年至今_SUV</t>
  </si>
  <si>
    <t>1.5 （163 马力）</t>
  </si>
  <si>
    <t>1.6d （136 马力）D16DTF</t>
  </si>
  <si>
    <t>1.2 （128 马力）</t>
  </si>
  <si>
    <t>r_3_VehiCross__1997___2001__SUV</t>
  </si>
  <si>
    <t>3.5 （215 马力） 6VE1</t>
  </si>
  <si>
    <t>r_3_Ypsilon__I__Type_840___1995___2003__掀背车</t>
  </si>
  <si>
    <t>r_3_Mulsanne__II_Restyling__2016___2020__轿车</t>
  </si>
  <si>
    <t>6.8 （512 马力）MGBDT系列</t>
  </si>
  <si>
    <t>速度 6.8 （537 Cv）CZMA公司</t>
  </si>
  <si>
    <t>EWB 6.8 （512 马力）MGBDT系列</t>
  </si>
  <si>
    <t>r_3_Outback__IV_Restyling__2012___2014__旅行车</t>
  </si>
  <si>
    <t>r_3_Reliant_I__1980___1989__轿车</t>
  </si>
  <si>
    <t>r_3_12_ZIM__1948___1960__轿车</t>
  </si>
  <si>
    <t>r_3_126__I__1972___1996__掀背车</t>
  </si>
  <si>
    <t>0.7（24 马力）</t>
  </si>
  <si>
    <t>0.7 （26 马力）</t>
  </si>
  <si>
    <t>r_3_思域_X__2015___2019__双门轿跑车</t>
  </si>
  <si>
    <t>1.5 （174 马力）L15B7、L15BB型</t>
  </si>
  <si>
    <t>1.5 （205 马力）L15B7、L15BB型</t>
  </si>
  <si>
    <t>r_3_皇冠__XIII__S200___2008___2012__轿车</t>
  </si>
  <si>
    <t>3.5 （360 Cv） 2GR-FSE</t>
  </si>
  <si>
    <t>3.5hyb（296 Cv）2GR-FXE，1KM</t>
  </si>
  <si>
    <t>r_3_H9_I_Restyling_2017年至今_SUV</t>
  </si>
  <si>
    <t>2.0 （245 CV）GW4C20型</t>
  </si>
  <si>
    <t>2.0d （190 马力）GW4D20T</t>
  </si>
  <si>
    <t>r_3_328__1985___1989__塔尔加</t>
  </si>
  <si>
    <t>GTS 3.2 （270 马力）</t>
  </si>
  <si>
    <t>r_3_Bel_Air__II__1955___1957__双门轿跑车</t>
  </si>
  <si>
    <t>r_3_e_2019_年至今_掀背车</t>
  </si>
  <si>
    <t>电动 （113 kW）</t>
  </si>
  <si>
    <t>r_3_Passo__I__C10___2004___2010__掀背车</t>
  </si>
  <si>
    <t>1.0 （71 CV） 1KR-FE</t>
  </si>
  <si>
    <t>1.3 （90 马力） 1NR-FE</t>
  </si>
  <si>
    <t>1.3 （92 马力） 1NR-FE</t>
  </si>
  <si>
    <t>r_3_Polo_GTI__VI__2017___2021__掀背车</t>
  </si>
  <si>
    <t>r_3_RS_Q8_I_2019_年至今_SUV</t>
  </si>
  <si>
    <t>r_3_护身符__2015___2020__庄园</t>
  </si>
  <si>
    <t>1.3 （160 马力）</t>
  </si>
  <si>
    <t>1.6D （160 马力）</t>
  </si>
  <si>
    <t>1.8d （150 马力）</t>
  </si>
  <si>
    <t>1.8d （120 马力）</t>
  </si>
  <si>
    <t>r_3_969__1966___1996__SUV_户外</t>
  </si>
  <si>
    <t>969V 0.9 （30 马力）</t>
  </si>
  <si>
    <t>969 0.9 （30 马力）</t>
  </si>
  <si>
    <t>969A 1.2 （40 马力）</t>
  </si>
  <si>
    <t>969M 1.2 （40 马力）</t>
  </si>
  <si>
    <t>r_3_Bravo__II__2007___2014__掀背车</t>
  </si>
  <si>
    <t>r_3_Move__V__2010___2014__微型货车</t>
  </si>
  <si>
    <t>r_3_Pregio__I__1995___2003__面包车</t>
  </si>
  <si>
    <t>2.5D（94 马力）D4BH型</t>
  </si>
  <si>
    <t>3.0d （86 马力）JT公司</t>
  </si>
  <si>
    <t>2.7d （83 马力）J2型</t>
  </si>
  <si>
    <t>r_3_M70_2025年至今_越野车</t>
  </si>
  <si>
    <t>r_3_A1__I__8X___2010___2015__掀背车</t>
  </si>
  <si>
    <t>1.4 （122 马力）CAXA，CNVA公司</t>
  </si>
  <si>
    <t>2.0d （143 马力）CFHD型</t>
  </si>
  <si>
    <t>1.4 （185 马力）CAVG，CTHG，CTJA</t>
  </si>
  <si>
    <t>Quattro 2.0 （256 马力）CDLH公司</t>
  </si>
  <si>
    <t>r_3_A6__I__C4___1994___1997__轿车</t>
  </si>
  <si>
    <t>2.0 （115 CV）ABK公司</t>
  </si>
  <si>
    <t>2.0 （140 马力）高手</t>
  </si>
  <si>
    <t>2.5d （115 马力）亚洲空运中心（AAT）</t>
  </si>
  <si>
    <t>2.5D （140 马力）AEL公司</t>
  </si>
  <si>
    <t>2.8 （174 马力）AAH，AEJ，AFC</t>
  </si>
  <si>
    <t>1.8 （125 马力）ADR（美国存托凭证）</t>
  </si>
  <si>
    <t>2.8 （193 马力）确认</t>
  </si>
  <si>
    <t>r_3_Catalina__II__1961___1964__硬顶双门轿跑车</t>
  </si>
  <si>
    <t>r_3_F0__2008___2015__掀背车</t>
  </si>
  <si>
    <t>r_3_Ibiza_Cupra__IV_Restyling__2012___2015__掀背车</t>
  </si>
  <si>
    <t>r_3_Mustang__III_Restyling__1986___1993__敞篷车</t>
  </si>
  <si>
    <t>r_3_Progres__1998___2007__轿车</t>
  </si>
  <si>
    <t>2.5 （200 CV） 1JZ-FSE</t>
  </si>
  <si>
    <t>3.0 （215 CV） 2JZ-FSE</t>
  </si>
  <si>
    <t>r_3_途锐__I_Restyling__2006___2010__SUV</t>
  </si>
  <si>
    <t>4.9d （313 CV）</t>
  </si>
  <si>
    <t>3.0d （211 马力）BUN，CASB</t>
  </si>
  <si>
    <t>2.5d （174 马力）BAC，BPE公司</t>
  </si>
  <si>
    <t>R50 4.9d （350 马力）</t>
  </si>
  <si>
    <t>2.5D （163 马力）BLK，BPD的</t>
  </si>
  <si>
    <t>3.2 （241 马力）AZZ，BAA，BKJ，BMV，BMX，BRJ</t>
  </si>
  <si>
    <t>3.0d （224 马力）BKS，卡塔</t>
  </si>
  <si>
    <t>3.0d （240 马力）CASA，CASC</t>
  </si>
  <si>
    <t>3.6 （280 马力）BHK，BHL型</t>
  </si>
  <si>
    <t>6.0 （450 马力）BJN，CFRA公司</t>
  </si>
  <si>
    <t>r_3_S4__I__B5___1997___2001__四门轿车</t>
  </si>
  <si>
    <t>2.7 （265 马力）</t>
  </si>
  <si>
    <t>r_3_黑貂II__1991___1995__沙龙</t>
  </si>
  <si>
    <t>r_3_Tucson__I__2004___2012__越野车</t>
  </si>
  <si>
    <t>2.0d （112 马力）D4EA系列</t>
  </si>
  <si>
    <t>2.0d （140 马力）D4EA-F，D4EA-V</t>
  </si>
  <si>
    <t>2.0d （140 马力）D4EA-V</t>
  </si>
  <si>
    <t>r_3_3_系列_V__E90_E91_E92_E93___2005___2010__轿车</t>
  </si>
  <si>
    <t>316i 1.8 （116 CV）N42 B18 A，N46 B18 A</t>
  </si>
  <si>
    <t>320i 2.0 （150 马力）N46 B20 A，N46 B20 B，N46 B20 C</t>
  </si>
  <si>
    <t>323i 2.5 （177 马力）N52 B25 A，N52N B25 A</t>
  </si>
  <si>
    <t>328i 3.0 （234 CV）N51 B30 A，N52 B30 A</t>
  </si>
  <si>
    <t>328i xDrive 3.0 （233 马力）N51 B30 安</t>
  </si>
  <si>
    <t>328i xDrive 3.0 （233 马力）N51 B30 A，N52 B30 A</t>
  </si>
  <si>
    <t>318i 2.0 （136 马力）N46 B20 B系列</t>
  </si>
  <si>
    <t>320i 2.0 （156 马力）N46 B20 B，N46 B20 C，N46 B20 CC，N46 B20 CD，N46 B20 E</t>
  </si>
  <si>
    <t>318i 2.0 （150 马力）N46 B20 A，N46 B20 B，N46 B20 C</t>
  </si>
  <si>
    <t>328i xDrive 3.0 （234 马力）N51 B30 安</t>
  </si>
  <si>
    <t>328i xDrive 3.0 （234 马力）N51 B30 A，N52 B30 A</t>
  </si>
  <si>
    <t>316i 1.6 （122 马力）N43 B16 甲</t>
  </si>
  <si>
    <t>r_3_Celica__II__A40__A50___1977___1983__掀背车</t>
  </si>
  <si>
    <t>2.0 （121 马力） 21R-C</t>
  </si>
  <si>
    <t>2.0 （90 马力） 21R-C</t>
  </si>
  <si>
    <t>2.0 （88 马力） 21R-C</t>
  </si>
  <si>
    <t>r_3_CLK_级_AMG__II__W209__重新造型__2005___2010__双门轿跑车</t>
  </si>
  <si>
    <t>55 AMG 5.4 （367 马力）</t>
  </si>
  <si>
    <t>63 AMG 6.2 （481 马力）</t>
  </si>
  <si>
    <t>r_3_GLC_Coupe_AMG__I__C253__Restyling__2019___present__SUV</t>
  </si>
  <si>
    <t>r_3_帕萨特_B3__1988___1993__旅行车</t>
  </si>
  <si>
    <t>1.9d （75 马力）AAZ公司</t>
  </si>
  <si>
    <t>1.8 （136 马力）韩国</t>
  </si>
  <si>
    <t>2.0 （136 CV） 9A</t>
  </si>
  <si>
    <t>1.8 （75 马力）AAM（英语：AAM）</t>
  </si>
  <si>
    <t>2.8 （174 马力）AAA级</t>
  </si>
  <si>
    <t>1.8 （107 马力）功率因数</t>
  </si>
  <si>
    <t>1.6 （75 马力）EZ公司</t>
  </si>
  <si>
    <t>1.6 （72 马力） 1F，EZ</t>
  </si>
  <si>
    <t>1.8 （112 马力）铅</t>
  </si>
  <si>
    <t>1.8 （90 马力）ABS，ADZ，RP</t>
  </si>
  <si>
    <t>1.8 （160 马力）PG系列</t>
  </si>
  <si>
    <t>2.0 （115 CV） 2E，ADY，AGG</t>
  </si>
  <si>
    <t>1.8 （139 马力）韩国</t>
  </si>
  <si>
    <t>r_3_普锐斯_II__XW20___2003___2005__掀背车</t>
  </si>
  <si>
    <t>1.5hyb（77 CV） 1NZ-FXE</t>
  </si>
  <si>
    <t>r_3_Avensis__III_Restyling_2__2015___2018__轿车</t>
  </si>
  <si>
    <t>2.0d （143 CV） 2WW</t>
  </si>
  <si>
    <t>r_3_Flair__I__2012___2014__微型货车</t>
  </si>
  <si>
    <t>r_3_Impala__II__1958___1960__硬顶双门轿跑车</t>
  </si>
  <si>
    <t>r_3_K3__II__2018___2021__掀背车</t>
  </si>
  <si>
    <t>r_3_on_DO__I__2014___2019__轿车</t>
  </si>
  <si>
    <t>1.6 （82 马力）VAZ-11186型</t>
  </si>
  <si>
    <t>r_3_Solaris__I_Restyling__2014___2017__掀背车</t>
  </si>
  <si>
    <t>r_3_Vel_Satis__I__2002___2005__掀背车</t>
  </si>
  <si>
    <t>r_3_Jazz__AA__1983___1986__掀背车</t>
  </si>
  <si>
    <t>1.2（56 马力）</t>
  </si>
  <si>
    <t>r_3_Skylark__IV__1975___1979__双门轿跑车</t>
  </si>
  <si>
    <t>r_3_Arcadia__1994___1999__轿车</t>
  </si>
  <si>
    <t>r_3_Atom_1996年至今_敞篷跑车</t>
  </si>
  <si>
    <t>r_3_Camaro__IV_Restyling__1998___2002__双门轿跑车</t>
  </si>
  <si>
    <t>5.7 （310 马力）LT1 （5.7公升）</t>
  </si>
  <si>
    <t>5.7 （329 马力）LS1型</t>
  </si>
  <si>
    <t>5.7 （329 马力）LT1 （5.7公升）</t>
  </si>
  <si>
    <t>r_3_Capri_II__1974___1977__双门跑车</t>
  </si>
  <si>
    <t>3.0 （138 马力）</t>
  </si>
  <si>
    <t>r_3_CR_V_V_Restyling_2019年至今_SUV</t>
  </si>
  <si>
    <t>1.5 （190 马力）L15BE、L15BG、L15BY</t>
  </si>
  <si>
    <t>2.4 （186 CV）K24W系列</t>
  </si>
  <si>
    <t>2.0HYB （184 CV）</t>
  </si>
  <si>
    <t>2.0HYB （212 CV）</t>
  </si>
  <si>
    <t>r_3_Forester__IV__2012___2015__SUV</t>
  </si>
  <si>
    <t>2.0 （150 马力）EJ20型</t>
  </si>
  <si>
    <t>2.0 （150 马力）FB20型</t>
  </si>
  <si>
    <t>2.0 （241 马力）FA20型</t>
  </si>
  <si>
    <t>2.0 （280 马力）EJ20型</t>
  </si>
  <si>
    <t>2.0 （280 马力）EJ204型</t>
  </si>
  <si>
    <t>2.0 （280 马力）FA20型</t>
  </si>
  <si>
    <t>2.0 （280 马力）FB20型</t>
  </si>
  <si>
    <t>2.5 （171 CV）EJ25型</t>
  </si>
  <si>
    <t>2.5 （171 CV）FB25型</t>
  </si>
  <si>
    <t>2.5 （175 马力）EJ25型</t>
  </si>
  <si>
    <t>2.0d （147 马力）EE20Z系列</t>
  </si>
  <si>
    <t>r_3_Tempest__II__1964___1970__硬顶轿车</t>
  </si>
  <si>
    <t>4.1 （218 马力）</t>
  </si>
  <si>
    <t>5.8 （269 马力）</t>
  </si>
  <si>
    <t>r_3_柯尔特一世掀背_两厢车_A150___1978___1984__掀背车</t>
  </si>
  <si>
    <t>r_3_D5__G30_G31__2017___2020__屋苑</t>
  </si>
  <si>
    <t>r_3_E级_IV_W212_S212_C207_重新造型_2013___2016_敞篷车</t>
  </si>
  <si>
    <t>350 CDI 3.0d （258 马力）</t>
  </si>
  <si>
    <t>r_3_Fairlady_Z__V__Z33___2002___2008__敞篷跑车</t>
  </si>
  <si>
    <t>r_3_Rekord__A__1963___1965__敞篷车</t>
  </si>
  <si>
    <t>1.5 （54 马力）</t>
  </si>
  <si>
    <t>r_3_塔科马_II__2004___2011__皮卡_一辆半驾驶室</t>
  </si>
  <si>
    <t>4.0 （236 CV） 1GR-FE</t>
  </si>
  <si>
    <t>4.0 （245 CV） 1GR-FE</t>
  </si>
  <si>
    <t>2.7 （159 CV） 2TR-FE</t>
  </si>
  <si>
    <t>r_3_B3__E46__1999___2006__四门轿车</t>
  </si>
  <si>
    <t>r_3_Bel_Air__II__1955___1957__敞篷车</t>
  </si>
  <si>
    <t>r_3_D8__2001___2007__敞篷跑车</t>
  </si>
  <si>
    <t>270 RS 1.8 （270 马力）</t>
  </si>
  <si>
    <t>r_3_March__IV__K13___2010___2013__掀背车</t>
  </si>
  <si>
    <t>1.2 （79 马力）</t>
  </si>
  <si>
    <t>Nismo 1.5 （109 马力）</t>
  </si>
  <si>
    <t>r_3_蒙迪欧_II__1994___2001__掀背车</t>
  </si>
  <si>
    <t>r_3_TrailBlazer__I_Restyling__2005___2009__SUV</t>
  </si>
  <si>
    <t>5.3 （304 马力）LH6型</t>
  </si>
  <si>
    <t>4.2 （273 马力）LL8型</t>
  </si>
  <si>
    <t>6.0 （400 马力）LS2型</t>
  </si>
  <si>
    <t>5.3 （288 马力）LM4型</t>
  </si>
  <si>
    <t>EXT 4.2 （273 CV）LL8型</t>
  </si>
  <si>
    <t>EXT 4.2 （295 马力）LL8型</t>
  </si>
  <si>
    <t>EXT 5.3 （288 CV）LM4型</t>
  </si>
  <si>
    <t>4.2 （295 马力）LL8型</t>
  </si>
  <si>
    <t>EXT 5.3 （300 马力）LH6型</t>
  </si>
  <si>
    <t>EXT 5.3 （300 马力）LM4型</t>
  </si>
  <si>
    <t>5.3 （304 马力）LM4型</t>
  </si>
  <si>
    <t>r_3_DB_AR1__2003___2004__敞篷车</t>
  </si>
  <si>
    <t>5.9（420 马力）</t>
  </si>
  <si>
    <t>r_3_Grandeur_II__1992___1998__轿车</t>
  </si>
  <si>
    <t>2.5 （161 马力）</t>
  </si>
  <si>
    <t>r_3_HB20__I__2012___2015__掀背车</t>
  </si>
  <si>
    <t>r_3_Impreza_WRX__II__2000___2002__旅行车</t>
  </si>
  <si>
    <t>r_3_Solaris__II_Restyling_2020_年至今_轿车</t>
  </si>
  <si>
    <t>r_3_Song_Max__I_Restyling__2021___2022__微型货车</t>
  </si>
  <si>
    <t>电动 （120 kW）</t>
  </si>
  <si>
    <t>1.5（161 马力）</t>
  </si>
  <si>
    <t>10kWh，1.5HYB（154马力）</t>
  </si>
  <si>
    <t>10kWh 1.5HYB（161马力）</t>
  </si>
  <si>
    <t>16kWh，1.5hyb（154马力）</t>
  </si>
  <si>
    <t>16kWh，1.5hyb（161马力）</t>
  </si>
  <si>
    <t>DM-i 18.3kWh 1.5hyb （110 马力）</t>
  </si>
  <si>
    <t>DM-i 8.3kWh 1.5hyb （110 马力）</t>
  </si>
  <si>
    <t>r_3_充电器_III__1971___1974__双门轿跑车</t>
  </si>
  <si>
    <t>5.2（150 马力）</t>
  </si>
  <si>
    <t>5.6（240 马力）</t>
  </si>
  <si>
    <t>6.6（190 马力）</t>
  </si>
  <si>
    <t>R__T 7.2（280 马力）</t>
  </si>
  <si>
    <t>r_3_凯雷德_II__2001___2006__SUV</t>
  </si>
  <si>
    <t>6.0 （349 CV）LQ9型</t>
  </si>
  <si>
    <t>5.3 （299 马力）LM7型</t>
  </si>
  <si>
    <t>ESV 6.0 （349 马力）LQ9型</t>
  </si>
  <si>
    <t>r_3_Hover_H5__2010___2017__SUV</t>
  </si>
  <si>
    <t>2.0d （143 马力）GW4D20型</t>
  </si>
  <si>
    <t>2.0d （150 马力）GW4D20型</t>
  </si>
  <si>
    <t>2.4 （127 CV） 4G69S4N</t>
  </si>
  <si>
    <t>2.4 （136 CV） 4G69S4N</t>
  </si>
  <si>
    <t>r_3_Lancer_V__1988___1994__轿车</t>
  </si>
  <si>
    <t>1.6 （145 CV）</t>
  </si>
  <si>
    <t>r_3_切诺基_III__KJ___2001___2004__SUV</t>
  </si>
  <si>
    <t>r_3_CK__Otaka___I__2007___2009__轿车</t>
  </si>
  <si>
    <t>r_3_Corolla_VII__E100___1991___2002__Saloon</t>
  </si>
  <si>
    <t>1.3 （75 马力） 2E</t>
  </si>
  <si>
    <t>1.3 （73 马力） 2E</t>
  </si>
  <si>
    <t>1.3 （100 马力） 2E</t>
  </si>
  <si>
    <t>1.3 （100 马力） 4E-FE</t>
  </si>
  <si>
    <t>1.3 （97 CV） 4E-FE</t>
  </si>
  <si>
    <t>1.6 （160 马力） 4A-GE （20V）</t>
  </si>
  <si>
    <t>1.5 （105 马力） 5AFE</t>
  </si>
  <si>
    <t>1.6 （114 马力） 4A-FE</t>
  </si>
  <si>
    <t>r_3_Giulietta__III__2010___2016__掀背车</t>
  </si>
  <si>
    <t>1.7 （235 马力）</t>
  </si>
  <si>
    <t>1.6d （105 马力） 940 A3.000</t>
  </si>
  <si>
    <t>2.0d （170 马力） 940 A4.000</t>
  </si>
  <si>
    <t>2.0d （140 马力） 940 A5.000</t>
  </si>
  <si>
    <t>1.4 （105 马力） 940 B1.000,940 B8.000</t>
  </si>
  <si>
    <t>r_3_洛根_我__2004___2012__轿车</t>
  </si>
  <si>
    <t>1.6 （105 马力）K4M 690，K4M 696</t>
  </si>
  <si>
    <t>1.6 （105 马力）K4M 696型</t>
  </si>
  <si>
    <t>1.4 （75 马力）K7J 710型</t>
  </si>
  <si>
    <t>1.4 （75 马力）K7J 710，K7J 714</t>
  </si>
  <si>
    <t>1.6（87 马力）K7M 710型</t>
  </si>
  <si>
    <t>1.5d （65 马力）K9K 790系列</t>
  </si>
  <si>
    <t>1.5d （68 马力）K9K 792型</t>
  </si>
  <si>
    <t>r_3_Skyline__XIII__V37__Restyling_2__2019___present__轿车</t>
  </si>
  <si>
    <t>3.0 （304 CV）</t>
  </si>
  <si>
    <t>3.0 （405 CV）</t>
  </si>
  <si>
    <t>r_3_索尼克__2011___2016__掀背车</t>
  </si>
  <si>
    <t>1.4 （138 马力）</t>
  </si>
  <si>
    <t>r_3_Town_Car_III__1997___2003__轿车</t>
  </si>
  <si>
    <t>4.6 （214 马力）</t>
  </si>
  <si>
    <t>4.6（205 马力）</t>
  </si>
  <si>
    <t>4.6（239 马力）</t>
  </si>
  <si>
    <t>r_3_Mangusta__I__1967___1971__双门轿跑车</t>
  </si>
  <si>
    <t>4.7 （306 马力）</t>
  </si>
  <si>
    <t>5.0 （230 马力）</t>
  </si>
  <si>
    <t>r_3_914__1969___1976__塔加</t>
  </si>
  <si>
    <t>r_3_2329__1995___2019__皮卡_双人驾驶室</t>
  </si>
  <si>
    <t>r_3_918_Spyder__2013___2015__敞篷跑车</t>
  </si>
  <si>
    <t>4.6HYB （608 马力）米 18.00</t>
  </si>
  <si>
    <t>魏斯阿赫 Paket 4.6hyb （608 CV）米 18.00</t>
  </si>
  <si>
    <t>r_3_Carina__IV__T150___1983___1988__掀背车</t>
  </si>
  <si>
    <t>1.6 （84 马力） 4A-F</t>
  </si>
  <si>
    <t>1.6 （75 马力） 4A-F</t>
  </si>
  <si>
    <t>1.6 （75 马力） 4A-FE</t>
  </si>
  <si>
    <t>1.8 （113 马力） 4S-FI</t>
  </si>
  <si>
    <t>2.0d （68 马力） 2C</t>
  </si>
  <si>
    <t>r_3_E级_I__W124___1992___1997__四门轿车</t>
  </si>
  <si>
    <t>420 4.2 （279 马力）</t>
  </si>
  <si>
    <t>250 2.5d （126 马力）</t>
  </si>
  <si>
    <t>300 3.0d （136 马力）</t>
  </si>
  <si>
    <t>r_3_Matiz__II__2005___2010__掀背车</t>
  </si>
  <si>
    <t>1.0 （63 马力）B10S系列</t>
  </si>
  <si>
    <t>1.0 （63 马力）货号：B10S1</t>
  </si>
  <si>
    <t>r_3_Sandero__III_2020_年至今_掀背车</t>
  </si>
  <si>
    <t>1.0 （90 马力）B4D 400，B4D 401</t>
  </si>
  <si>
    <t>1.0 （100 马力）B4D 400，B4D 401</t>
  </si>
  <si>
    <t>1.0 （65 马力）B4D 400，B4D 401</t>
  </si>
  <si>
    <t>Stepway 1.0 （90 马力）B4D 400，B4D 401</t>
  </si>
  <si>
    <t>Stepway 1.0 （100 马力）B4D 400，B4D 401</t>
  </si>
  <si>
    <t>r_3_Capella_IV__1987___1999__双门轿跑车</t>
  </si>
  <si>
    <t>r_3_W123__1975___1986__双门跑车</t>
  </si>
  <si>
    <t>280 2.8 （156 马力）</t>
  </si>
  <si>
    <t>230 2.3 （109 马力）</t>
  </si>
  <si>
    <t>300 3.0d （125 马力）</t>
  </si>
  <si>
    <t>300 3.0d （84 马力）</t>
  </si>
  <si>
    <t>280 4速 2.8 （185 CV）</t>
  </si>
  <si>
    <t>280 5速 2.8 （185 Hp）</t>
  </si>
  <si>
    <t>230 4速 2.3（136 马力）</t>
  </si>
  <si>
    <t>230 5速 2.3 （136 Hp）</t>
  </si>
  <si>
    <t>r_3_WC_系列__T214__1941___1945__敞篷SUV</t>
  </si>
  <si>
    <t>WC-57 3.8 （92 马力）</t>
  </si>
  <si>
    <t>WC-51 3.8 （92 马力）</t>
  </si>
  <si>
    <t>WC-52 3.8 （92 马力）</t>
  </si>
  <si>
    <t>r_3_306__1993___2003__敞篷车</t>
  </si>
  <si>
    <t>1.6 （109 马力）非同质化代币</t>
  </si>
  <si>
    <t>1.6 （109 马力）NFZ掀背/双车（TU5JP）</t>
  </si>
  <si>
    <t>2.0 （121 马力）射频 （XU10J2）</t>
  </si>
  <si>
    <t>r_3_Altis__III__SXV40___2006___2009__轿车</t>
  </si>
  <si>
    <t>r_3_D_W_系列_III__1972___1980__皮卡单人驾驶室</t>
  </si>
  <si>
    <t>3.7 （107 马力）</t>
  </si>
  <si>
    <t>r_3_Elise__II__2000___2010__敞篷跑车</t>
  </si>
  <si>
    <t>r_3_HiAce__XH10_Restyling__2006___2012__厢式货车</t>
  </si>
  <si>
    <t>2.5d （117 马力） 2KD-FTV</t>
  </si>
  <si>
    <t>2.5d （95 马力） 2KD-FTV</t>
  </si>
  <si>
    <t>r_3_Priora__I_Restyling__2013___2018__掀背车</t>
  </si>
  <si>
    <t>1.8 （123 马力）</t>
  </si>
  <si>
    <t>r_3_Reatta__1988___1991__双门轿跑车</t>
  </si>
  <si>
    <t>r_3_TXL__I__2019___2021__越野车</t>
  </si>
  <si>
    <t>r_3_207__I_Restyling__2009___2015__掀背车</t>
  </si>
  <si>
    <t>1.4 （90 马力） 8FR （EP3）</t>
  </si>
  <si>
    <t>1.4 （90 马力） 8FS （EP3），EP3，EP3C</t>
  </si>
  <si>
    <t>1.4 （75 马力）KFV （TU3A）、KFW （TU3A）</t>
  </si>
  <si>
    <t>1.4d （70 马力） 8HR （DV4C），8HZ （DV4TD）</t>
  </si>
  <si>
    <t>1.6d （110 马力） 9HY （DV6TED4），9HZ （DV6TED4）</t>
  </si>
  <si>
    <t>GT 1.6 （156 马力） 5FR （EP6DT）</t>
  </si>
  <si>
    <t>r_3_8_系列_II__G14_G15_G16__重新造型_2022_年至今__双门轿跑车</t>
  </si>
  <si>
    <t>r_3_阿兹特克__2001___2005__SUV</t>
  </si>
  <si>
    <t>3.4 （188 马力）LA1型</t>
  </si>
  <si>
    <t>r_3_Vista_IV__V40___1994___1998__硬顶轿车</t>
  </si>
  <si>
    <t>2.0 （135 马力） 3SFE</t>
  </si>
  <si>
    <t>2.0d （91 C） 2C-T</t>
  </si>
  <si>
    <t>2.2d （88 马力） 3CT</t>
  </si>
  <si>
    <t>2.2d （91 马力） 3CT</t>
  </si>
  <si>
    <t>1.8 （125 马力） 4SFE</t>
  </si>
  <si>
    <t>2.0 （133 马力） 3SFE</t>
  </si>
  <si>
    <t>r_3_雅力士_III_Restyling_2__2017___2020__掀背车</t>
  </si>
  <si>
    <t>1.5HYB（74 CV） 1NZ-FXE</t>
  </si>
  <si>
    <t>1.5 （111 马力） 1NZ-FE</t>
  </si>
  <si>
    <t>1.5 （111 马力） 2NR-FE</t>
  </si>
  <si>
    <t>1.5 （111 马力） 2NR-FKE</t>
  </si>
  <si>
    <t>r_3_Indica__II_Vista__2008___2018__掀背车</t>
  </si>
  <si>
    <t>1.4d （71 马力）</t>
  </si>
  <si>
    <t>1.4 （90 马力） 475 Si</t>
  </si>
  <si>
    <t>r_3_Megane__II_Restyling__2006___2010__庄园</t>
  </si>
  <si>
    <t>r_3_S80__II_Restyling__2009___2013__轿车</t>
  </si>
  <si>
    <t>r_3_探索者__V_Restyling_2__2017___2019__SUV</t>
  </si>
  <si>
    <t>2.3 （284 马力）</t>
  </si>
  <si>
    <t>r_3_I__I__1995___1999__轿车</t>
  </si>
  <si>
    <t>I30 3.0（193 马力）</t>
  </si>
  <si>
    <t>r_3_努比拉二世__1999___2003__庄园</t>
  </si>
  <si>
    <t>1.6 （106 马力）F16D3型</t>
  </si>
  <si>
    <t>r_3_Virage_I__1988___2000__轿车</t>
  </si>
  <si>
    <t>5.3 （335 马力）</t>
  </si>
  <si>
    <t>6.3 （507 马力）</t>
  </si>
  <si>
    <t>r_3_3_系列_IV__E46___1997___2003__敞篷车</t>
  </si>
  <si>
    <t>323i 2.5 （170 马力）M52 B25掀背/两厢车（256S4）</t>
  </si>
  <si>
    <t>320i 2.2 （170 马力）M54 B22掀背/两厢车（226S1）</t>
  </si>
  <si>
    <t>330i 3.0 （231 马力）M54 B30掀背/两厢车（306S3）</t>
  </si>
  <si>
    <t>r_3_复仇者__1970___1981__轿车</t>
  </si>
  <si>
    <t>r_3_GTO__II__Z15A___1993___1998__双门跑车</t>
  </si>
  <si>
    <t>3.0 （225 CV）</t>
  </si>
  <si>
    <t>3.0 （280 CV）</t>
  </si>
  <si>
    <t>r_3_Impreza__I__1992___2001__轿车</t>
  </si>
  <si>
    <t>1.6 （100 马力）EJ16型</t>
  </si>
  <si>
    <t>1.6 （90 马力）EJ16型</t>
  </si>
  <si>
    <t>1.8 （103 马力）EJ18，EJ18E</t>
  </si>
  <si>
    <t>1.8 （103 马力）EJ18E系列</t>
  </si>
  <si>
    <t>2.0 （140 马力）EJ20型</t>
  </si>
  <si>
    <t>2.0 （140 马力）EJ20 （涡轮增压）</t>
  </si>
  <si>
    <t>2.0 （140 马力）EJ201型</t>
  </si>
  <si>
    <t>2.0 （140 马力）EJ205型</t>
  </si>
  <si>
    <t>2.2 （143 马力）EJ22型</t>
  </si>
  <si>
    <t>1.5 （100 马力）EJ151型</t>
  </si>
  <si>
    <t>1.5 （102 马力）EJ151型</t>
  </si>
  <si>
    <t>2.0 （135 马力）EJ20型</t>
  </si>
  <si>
    <t>2.0 （135 马力）EJ201型</t>
  </si>
  <si>
    <t>1.5 （95 马力）EJ151型</t>
  </si>
  <si>
    <t>1.6 （95 马力）EJ161型</t>
  </si>
  <si>
    <t>2.0 （125 马力）EJ201型</t>
  </si>
  <si>
    <t>r_3_Polo__IV_Restyling__2005___2009__掀背车</t>
  </si>
  <si>
    <t>1.9d （100 马力）ATD，AXR，BMT系列</t>
  </si>
  <si>
    <t>1.9d （130 马力）ASZ，BLT公司</t>
  </si>
  <si>
    <t>1.4D （80 马力）BMS，BNV型</t>
  </si>
  <si>
    <t>1.2 （60 马力）BBM公司</t>
  </si>
  <si>
    <t>1.6 （105 马力）防弹少年团</t>
  </si>
  <si>
    <t>1.2 （55 马力）AWY，BMD</t>
  </si>
  <si>
    <t>1.2 （55 马力）AZQ，BME公司</t>
  </si>
  <si>
    <t>1.2 （55 马力）BBM公司</t>
  </si>
  <si>
    <t>1.2 （70 马力）AZQ，BME公司</t>
  </si>
  <si>
    <t>1.2 （70 马力）BBM公司</t>
  </si>
  <si>
    <t>1.2 （70 马力）BZG公司</t>
  </si>
  <si>
    <t>1.4D （70 马力）马来西亚国家银行，BWB</t>
  </si>
  <si>
    <t>1.9d （102 马力）ATD，AXR，BMT系列</t>
  </si>
  <si>
    <t>Cross 1.2 （70 马力）AZQ，BME公司</t>
  </si>
  <si>
    <t>Cross 1.2 （70 马力）BBM公司</t>
  </si>
  <si>
    <t>Cross 1.2 （70 马力）BZG公司</t>
  </si>
  <si>
    <t>Cross 1.4 （75 马力）AUA，BBY，BKY</t>
  </si>
  <si>
    <t>Cross 1.4 （80 马力）芽</t>
  </si>
  <si>
    <t>Cross 1.4d （70 马力）马来西亚国家银行，BWB</t>
  </si>
  <si>
    <t>Cross 1.6 （105 马力）防弹少年团</t>
  </si>
  <si>
    <t>Cross 1.9d （100 马力）ATD，AXR，BMT系列</t>
  </si>
  <si>
    <t>r_3_Viloran__I__2020___2021__小型货车</t>
  </si>
  <si>
    <t>2.0 （186 马力）</t>
  </si>
  <si>
    <t>r_3_3_Crossback_I_2018_年至今_SUV</t>
  </si>
  <si>
    <t>1.2 （155 马力）</t>
  </si>
  <si>
    <t>r_3_陆地巡洋舰普拉多_150_系列重新造型_3_2020_年至今_SUV</t>
  </si>
  <si>
    <t>4.0 （282 马力） 1GR-FE</t>
  </si>
  <si>
    <t>r_3_MDX__I__2000___2006__越野车</t>
  </si>
  <si>
    <t>3.5（240 马力）J35A3型</t>
  </si>
  <si>
    <t>3.5（228 马力）J35A3型</t>
  </si>
  <si>
    <t>3.5（228 马力）J35A4型</t>
  </si>
  <si>
    <t>3.5（228 马力）J35A5型</t>
  </si>
  <si>
    <t>3.5（260 马力）J35A4型</t>
  </si>
  <si>
    <t>3.5（260 马力）J35A5型</t>
  </si>
  <si>
    <t>3.5（265 马力）J35A4型</t>
  </si>
  <si>
    <t>3.5（265 马力）J35A5型</t>
  </si>
  <si>
    <t>r_3_Attrage_2014年至今_轿车</t>
  </si>
  <si>
    <t>r_3_Lanos__1997___2009__敞篷车</t>
  </si>
  <si>
    <t>r_3_S_MX__1996___2002__紧凑型厢式货车</t>
  </si>
  <si>
    <t>r_3_Transit_Connect__II_Restyling__2018_年至今__紧凑型厢式货车</t>
  </si>
  <si>
    <t>长宽宝 2.0 （162 CV）</t>
  </si>
  <si>
    <t>长宽 2.5 （169 CV）</t>
  </si>
  <si>
    <t>r_3_107__I_Restyling_2__2012___2014__掀背车</t>
  </si>
  <si>
    <t>r_3_LN__1976___1986__掀背车</t>
  </si>
  <si>
    <t>0.7 （34 马力）</t>
  </si>
  <si>
    <t>r_3_280__1980___1986__双门轿跑车</t>
  </si>
  <si>
    <t>r_3_Mark_II__IV__X60___1980___1984__庄园</t>
  </si>
  <si>
    <t>2.0 （125 马力） 1G-EU</t>
  </si>
  <si>
    <t>r_3_Cresta_V__X100___1996___1998__四门轿车</t>
  </si>
  <si>
    <t>r_3_95__1959___1978__庄园</t>
  </si>
  <si>
    <t>r_3_Grandeur_I__1986___1992__轿车</t>
  </si>
  <si>
    <t>3.0 （164 马力）</t>
  </si>
  <si>
    <t>r_3_RegiusAce__1998___2005__小型货车</t>
  </si>
  <si>
    <t>2.0 （110 马力） 1TR-FE</t>
  </si>
  <si>
    <t>3.0d （91 马力）</t>
  </si>
  <si>
    <t>2.0 （135 CV） 1TR-FE</t>
  </si>
  <si>
    <t>r_3_Voxy__III__R80___2014___2017__小型货车</t>
  </si>
  <si>
    <t>r_3_5_Series__VII__G30_G31__重新造型_2020_年至今__旅行车</t>
  </si>
  <si>
    <t>518d 2.0d （150 马力）B47 D20 安</t>
  </si>
  <si>
    <t>520d 2.0d （190 马力）B47 D20 安</t>
  </si>
  <si>
    <t>520d xDrive 2.0d （190 马力）B47 D20 安</t>
  </si>
  <si>
    <t>530i 2.0 （252 CV）B48 B20 B系列</t>
  </si>
  <si>
    <t>530i xDrive 2.0 （252 马力）B48 B20 B系列</t>
  </si>
  <si>
    <t>520i 2.0 （184 马力）B48 B20 A， B48 B20 B</t>
  </si>
  <si>
    <t>530d 3.0d （286 CV）B57 D30 A型</t>
  </si>
  <si>
    <t>530d xDrive 3.0d （286 马力）B57 D30 A型</t>
  </si>
  <si>
    <t>530e 2.0HYB （292 CV）</t>
  </si>
  <si>
    <t>530e xDrive 2.0hyb（292 马力）</t>
  </si>
  <si>
    <t>540d xDrive 3.0d （340 马力）B57 D30 A型</t>
  </si>
  <si>
    <t>540i xDrive 3.0 （333 马力）B58 B30 甲</t>
  </si>
  <si>
    <t>520e 2.0HYB （204 马力）</t>
  </si>
  <si>
    <t>r_3_Civic__X__2015___2019__掀背车</t>
  </si>
  <si>
    <t>1.0 （129 马力）</t>
  </si>
  <si>
    <t>1.0 （126 马力）</t>
  </si>
  <si>
    <t>r_3_Harrier__I__XU10___1997___2000__SUV</t>
  </si>
  <si>
    <t>2.4 （160 马力） 2AZ-FE</t>
  </si>
  <si>
    <t>r_3_Impreza_WRX__II_Restyling_2__2005___2007__旅行车</t>
  </si>
  <si>
    <t>r_3_Piazza__II__1990___1993__掀背车</t>
  </si>
  <si>
    <t>r_3_XC70__II__2007___2013__旅行车</t>
  </si>
  <si>
    <t>3.0 （285 马力）乙 6304 T2</t>
  </si>
  <si>
    <t>2.0d （163 马力）D 5204 T2型</t>
  </si>
  <si>
    <t>r_3_960__I_Restyling__1994___1997__Estate</t>
  </si>
  <si>
    <t>2.9 （204 马力）B 6304 F，B 6304 S</t>
  </si>
  <si>
    <t>r_3_霓虹灯__1993___1999__轿车</t>
  </si>
  <si>
    <t>2.0 （152 马力）ECC公司</t>
  </si>
  <si>
    <t>r_3_RX_7__II__FC___1985___1992__双门轿跑车</t>
  </si>
  <si>
    <t>1.3 （150 马力）RE13B系列</t>
  </si>
  <si>
    <t>1.3 （181 马力）RE13B系列</t>
  </si>
  <si>
    <t>1.3 （200 马力）RE13B系列</t>
  </si>
  <si>
    <t>r_3_Terrain__II_Restyling_2021_年至今_SUV</t>
  </si>
  <si>
    <t>r_3_Duet__1998___2004__掀背车</t>
  </si>
  <si>
    <t>1.0 （60 马力）EJ-德</t>
  </si>
  <si>
    <t>1.0 （60 马力）EJ-VE</t>
  </si>
  <si>
    <t>1.0 （64 马力）EJ-德</t>
  </si>
  <si>
    <t>1.0 （64 马力）EJ-VE</t>
  </si>
  <si>
    <t>1.3 （110 马力）K3-VE2型</t>
  </si>
  <si>
    <t>1.3 （90 马力）K3-VE2型</t>
  </si>
  <si>
    <t>r_3_F_150_VII__1979___1986__皮卡_一辆半驾驶室</t>
  </si>
  <si>
    <t>r_3_飞驰_I__2013___2019__轿车</t>
  </si>
  <si>
    <t>6.0 （625 马力）CVAA的</t>
  </si>
  <si>
    <t>4.0 （507 马力）坐标测量系统</t>
  </si>
  <si>
    <t>4.0 （528 马力）坐标测量系统</t>
  </si>
  <si>
    <t>r_3_Lupo_GTI__2000___2005__掀背车</t>
  </si>
  <si>
    <t>r_3_Demio__II__DY___2002___2007__掀背车</t>
  </si>
  <si>
    <t>1.5 （113 马力）B5 E</t>
  </si>
  <si>
    <t>r_3_高尔夫_I__1974___1993__敞篷车</t>
  </si>
  <si>
    <t>1.6 （110 马力）电子战，HN</t>
  </si>
  <si>
    <t>1.8 （112 马力）DX，EV，PB</t>
  </si>
  <si>
    <t>1.3 （54 CV） 2G，MH，NZ</t>
  </si>
  <si>
    <t>1.3 （54 马力）香港，MH</t>
  </si>
  <si>
    <t>1.6 （69 马力）电子战，HN</t>
  </si>
  <si>
    <t>1.6 （69 马力）再</t>
  </si>
  <si>
    <t>1.6 （75 马力）EW，HN</t>
  </si>
  <si>
    <t>1.8 （90 马力）前任</t>
  </si>
  <si>
    <t>1.8 （95 马力）JH公司</t>
  </si>
  <si>
    <t>1.6 （72 马力）再</t>
  </si>
  <si>
    <t>1.8 （98 CV） 2小时</t>
  </si>
  <si>
    <t>r_3_Inca__I__1995___2003__紧凑型厢式货车</t>
  </si>
  <si>
    <t>r_3_拉贡达__1976___1997__轿车</t>
  </si>
  <si>
    <t>5.3 （310 马力）</t>
  </si>
  <si>
    <t>r_3_Murat_131__1985___1995__轿车</t>
  </si>
  <si>
    <t>r_3_Silhouette__II__1996___2004__小型货车</t>
  </si>
  <si>
    <t>3.4 （182 CV）LA1型</t>
  </si>
  <si>
    <t>长 3.4 （182 马力）LA1型</t>
  </si>
  <si>
    <t>3.4 （187 马力）LA1型</t>
  </si>
  <si>
    <t>r_3_Z4__II__E89__Restyling__2013___2017__敞篷跑车</t>
  </si>
  <si>
    <t>28i 2.0 （245 马力）N20 B20 安</t>
  </si>
  <si>
    <t>35i 3.0 （306 马力）N54 B30 安</t>
  </si>
  <si>
    <t>35is 3.0（340 马力）N54 B30 安</t>
  </si>
  <si>
    <t>18i 2.0 （156 CV）N20 B20 安</t>
  </si>
  <si>
    <t>r_3_Brio__I__2012___2018__轿车</t>
  </si>
  <si>
    <t>r_3_CLK_级_AMG__II__W209__重新造型__2005___2010__敞篷车</t>
  </si>
  <si>
    <t>r_3_Grandeur__VI_Restyling__2019_年至今__轿车</t>
  </si>
  <si>
    <t>2.5 （198 马力）</t>
  </si>
  <si>
    <t>r_3_Kadett__B__1965___1973__双门轿跑车</t>
  </si>
  <si>
    <t>r_3_Sentra__VIII__B18___2019_年至今__轿车</t>
  </si>
  <si>
    <t>2.0 （149 马力）MR20DE系列</t>
  </si>
  <si>
    <t>r_3_CL_Class__III__C216__重新造型__2010___2014__硬顶双门轿跑车</t>
  </si>
  <si>
    <t>r_3_Q5__I__8R___2008___2012__SUV</t>
  </si>
  <si>
    <t>2.0 （211 马力）CAEB，CDNC，CPMA的</t>
  </si>
  <si>
    <t>2.0d （170 马力）CAHA，CGLB，CMGA</t>
  </si>
  <si>
    <t>2.0d （143 马力）CJCA公司</t>
  </si>
  <si>
    <t>3.0d （239 马力）CCWA，CPNB</t>
  </si>
  <si>
    <t>3.0d （239 马力）CDUD的</t>
  </si>
  <si>
    <t>3.2 （270 马力）CALB （英语）</t>
  </si>
  <si>
    <t>3.2 （271 马力）CALB （英语）</t>
  </si>
  <si>
    <t>清洁柴油 2.0D （170 马力）CAHA，CGLB，CMGA</t>
  </si>
  <si>
    <t>2.0 （180 马力）CDNB，CNCB</t>
  </si>
  <si>
    <t>8tiptronic 2.0 （211 马力）CAEB，CDNC，CPMA的</t>
  </si>
  <si>
    <t>r_3_Roadmaster__VIII__1991___1996__庄园</t>
  </si>
  <si>
    <t>5.0 （170 马力）LG2系列</t>
  </si>
  <si>
    <t>r_3_郊区_XIII_2020_年至今_SUV</t>
  </si>
  <si>
    <t>3.0d （282 马力）</t>
  </si>
  <si>
    <t>5.3 （360 马力）</t>
  </si>
  <si>
    <t>6.2 （426 CV）</t>
  </si>
  <si>
    <t>r_3_15__1972___1980__掀背车</t>
  </si>
  <si>
    <t>r_3_Caravelle__T3__1979___1992__小型货车</t>
  </si>
  <si>
    <t>1.9 （60 马力）</t>
  </si>
  <si>
    <t>r_3_G_Class__II__W463__Restyling_2__2008___2012__SUV</t>
  </si>
  <si>
    <t>280 3.0d （183 马力）</t>
  </si>
  <si>
    <t>350 CDI BlueTEC 3.0d （211 马力）</t>
  </si>
  <si>
    <t>r_3_明锐RS_I__2000___2006__掀背车</t>
  </si>
  <si>
    <t>r_3_TR7__1975___1981__双门轿跑车</t>
  </si>
  <si>
    <t>r_3_组合_PCMA_2020_年至今_紧凑型货车</t>
  </si>
  <si>
    <t>1.6 （115 马力）TU5JP4型</t>
  </si>
  <si>
    <t>r_3_STS__I__2004___2007__轿车</t>
  </si>
  <si>
    <t>3.6 （255 CV）LY7型</t>
  </si>
  <si>
    <t>STS-V 4.4 （476 马力）LC3型</t>
  </si>
  <si>
    <t>r_3_D10__E39__1999___2003__屋苑</t>
  </si>
  <si>
    <t>r_3_Express__I__1996___2002__小型货车</t>
  </si>
  <si>
    <t>4.3 （180 马力）</t>
  </si>
  <si>
    <t>5.0 （220 马力）</t>
  </si>
  <si>
    <t>r_3_Jeep_J__1975___1998__SUV</t>
  </si>
  <si>
    <t>2.7D（94马力）</t>
  </si>
  <si>
    <t>r_3_Laguna__II_Restyling__2005___2008__庄园</t>
  </si>
  <si>
    <t>r_3_Nouera__I__2003___2008__轿车</t>
  </si>
  <si>
    <t>2.4 （200 马力）</t>
  </si>
  <si>
    <t>r_3_Roadster__I__2008___2012__敞篷跑车</t>
  </si>
  <si>
    <t>电 （185 kW）</t>
  </si>
  <si>
    <t>电动运动 （215 kW）</t>
  </si>
  <si>
    <t>r_3_B3__E46__1999___2006__双门轿跑车</t>
  </si>
  <si>
    <t>r_3_凯美瑞__V30__1990___1994__轿车</t>
  </si>
  <si>
    <t>2.0 （165 CV） 3S-FE</t>
  </si>
  <si>
    <t>2.0 （135 马力） 1VZ-FE</t>
  </si>
  <si>
    <t>2.0 （140 CV） 1VZ-FE</t>
  </si>
  <si>
    <t>2.0 （140 CV） 3S-FSE</t>
  </si>
  <si>
    <t>突出 2.0 （140 马力） 1VZ-FE</t>
  </si>
  <si>
    <t>突出的 2.0（140 马力）3S-FSE</t>
  </si>
  <si>
    <t>突出的 2.5 （175 马力） 4VZ-FE</t>
  </si>
  <si>
    <t>2.0 （135 CV） 3S-FSE</t>
  </si>
  <si>
    <t>r_3_Imperial__LeBaron__1957___1975__硬顶轿车</t>
  </si>
  <si>
    <t>6.4（345 马力）</t>
  </si>
  <si>
    <t>7.2（215 马力）</t>
  </si>
  <si>
    <t>6.8（340 马力）</t>
  </si>
  <si>
    <t>6.8（350 马力）</t>
  </si>
  <si>
    <t>7.2（335 马力）</t>
  </si>
  <si>
    <t>r_3_Malibu__VI_Restyling__2006___2008__Saloon</t>
  </si>
  <si>
    <t>r_3_Mira_e_S__I_Restyling__2013___2017__掀背车</t>
  </si>
  <si>
    <t>r_3_蒙迪欧_V_Restyling_2019_年至今_掀背车</t>
  </si>
  <si>
    <t>r_3_帕索二代掀背_两厢车__2010___2016__掀背车</t>
  </si>
  <si>
    <t>1.3 （95 马力） 1NR-FE</t>
  </si>
  <si>
    <t>r_3_Pony_X1__1985___1989__轿车</t>
  </si>
  <si>
    <t>1.5 （72 马力）G15B，G4DJ系列</t>
  </si>
  <si>
    <t>5速1.3（67马力）</t>
  </si>
  <si>
    <t>r_3_24_伏尔加二代掀背_两厢车_2410___1985___1993__轿车</t>
  </si>
  <si>
    <t>2410 2.5（100 马力）</t>
  </si>
  <si>
    <t>2411 2.5 （90 马力）</t>
  </si>
  <si>
    <t>2417 2.5 （100 马力）</t>
  </si>
  <si>
    <t>2434 5.5（195 马力）</t>
  </si>
  <si>
    <t>r_3_911__V__996__Restyling__2000___2005__敞篷车</t>
  </si>
  <si>
    <t>Carrera 3.6 （320 马力）米 96.03</t>
  </si>
  <si>
    <t>涡轮增压 3.6 （420 马力）米 96.70</t>
  </si>
  <si>
    <t>涡轮增压 3.6 （450 马力）米 96.70</t>
  </si>
  <si>
    <t>Carrera 4 3.6 （320 马力）米 96.03</t>
  </si>
  <si>
    <t>Carrera 4S 3.6 （320 马力）米 96.03</t>
  </si>
  <si>
    <t>涡轮增压 S 3.6 （450 Cv）米 96.70</t>
  </si>
  <si>
    <t>r_3_Click__I__2002___2005__掀背车</t>
  </si>
  <si>
    <t>r_3_指南针_I_Restyling__2010___2013__SUV</t>
  </si>
  <si>
    <t>2.1D （163 马力）</t>
  </si>
  <si>
    <t>r_3_Focus__I__北美___1999___2004__轿车</t>
  </si>
  <si>
    <t>r_3_Life__IV__2003___2008__掀背车</t>
  </si>
  <si>
    <t>r_3_洛根一世__2004___2009__轿车</t>
  </si>
  <si>
    <t>r_3_Modus__I__2004___2008__紧凑型厢式货车</t>
  </si>
  <si>
    <t>r_3_105_115__1965___1977__双门轿跑车</t>
  </si>
  <si>
    <t>1.3 （104 马力）</t>
  </si>
  <si>
    <t>1.3 （89 马力）</t>
  </si>
  <si>
    <t>r_3_普雷维亚__XR10__XR20___1990___2000__小型货车</t>
  </si>
  <si>
    <t>2.2D（100马力）</t>
  </si>
  <si>
    <t>r_3_Skylark_VI__1980___1985__轿车</t>
  </si>
  <si>
    <t>r_3_Touran__III__2015___2020__紧凑型厢式货车</t>
  </si>
  <si>
    <t>1.8 （180 马力）CJSA公司</t>
  </si>
  <si>
    <t>2.0d （122 马力）DFHA公司</t>
  </si>
  <si>
    <t>1.6D （110 马力）CRKB的</t>
  </si>
  <si>
    <t>2.0d （150 马力）DFEA，DFGA公司</t>
  </si>
  <si>
    <t>1.6d （115 马力）DGDA公司</t>
  </si>
  <si>
    <t>2.0d （122 马力）CRVA，CYKB</t>
  </si>
  <si>
    <t>2.0d （122 马力）DFEA，DFGA公司</t>
  </si>
  <si>
    <t>r_3_V8__1932___1939__轿车</t>
  </si>
  <si>
    <t>3.6 （66 马力）</t>
  </si>
  <si>
    <t>r_3_Victor_FE__1972___1978__轿车</t>
  </si>
  <si>
    <t>1.8（88 马力）</t>
  </si>
  <si>
    <t>2.3 （112 马力）</t>
  </si>
  <si>
    <t>r_3_旅行者_2023_年至今_SUV</t>
  </si>
  <si>
    <t>1.5 （184 马力）</t>
  </si>
  <si>
    <t>2.0 （254 CV）</t>
  </si>
  <si>
    <t>r_3_9__1981___1990__轿车</t>
  </si>
  <si>
    <t>1.7 （88 马力）</t>
  </si>
  <si>
    <t>1.4 （115 马力）</t>
  </si>
  <si>
    <t>1.7 （94 马力）</t>
  </si>
  <si>
    <t>r_3_A5__I__8T__Restyling__2011___2016__双门轿跑车</t>
  </si>
  <si>
    <t>2.0 （225 马力）CAED，CPMB格式</t>
  </si>
  <si>
    <t>r_3_Chimaera__1992___2003__敞篷跑车</t>
  </si>
  <si>
    <t>5.0 （340 马力）</t>
  </si>
  <si>
    <t>4.6 （288 马力）</t>
  </si>
  <si>
    <t>5.0 （326 CV）</t>
  </si>
  <si>
    <t>r_3_帕杰罗__IV_Restyling_1__2011___2014__SUV</t>
  </si>
  <si>
    <t>r_3_Rapide__I__2010___2013__掀背车</t>
  </si>
  <si>
    <t>r_3_Vectra__B__1995___2001__沙龙</t>
  </si>
  <si>
    <t>r_3_Fabia__III_Restyling__2018___2021__庄园</t>
  </si>
  <si>
    <t>r_3_Hilux__VIII__2015___2020__皮卡单人驾驶室</t>
  </si>
  <si>
    <t>2.8d （177 马力） 1GD-FTV</t>
  </si>
  <si>
    <t>2.5d （100 马力） 2KD-FTV</t>
  </si>
  <si>
    <t>2.7 （164 CV） 2TR-FE</t>
  </si>
  <si>
    <t>4.0 （238 CV） 1GR-FE</t>
  </si>
  <si>
    <t>r_3_伊维萨岛_IV__2008___2012__庄园</t>
  </si>
  <si>
    <t>1.2 （70 马力）BZG，CGPA，CJLB</t>
  </si>
  <si>
    <t>1.4 （85 马力）CGGB系列</t>
  </si>
  <si>
    <t>r_3_SS__I__2013___2015__轿车</t>
  </si>
  <si>
    <t>6.2 （415 CV）</t>
  </si>
  <si>
    <t>r_3_E_级_AMG__IV__W212__S212___2009___2013__轿车</t>
  </si>
  <si>
    <t>r_3_S级II级掀背_两厢车_W126__1979___1985__双门轿跑车</t>
  </si>
  <si>
    <t>r_3_650S__2014___2017__敞篷跑车</t>
  </si>
  <si>
    <t>3.8 （650 马力）</t>
  </si>
  <si>
    <t>r_3_P_601__1963___1990__庄园</t>
  </si>
  <si>
    <t>r_3_Voxy__II__R70__重新造型__2010___2013__小型货车</t>
  </si>
  <si>
    <t>r_3_Xsara__1997___2006__庄园</t>
  </si>
  <si>
    <t>r_3_X_Trek__2003___2006__紧凑型厢式货车</t>
  </si>
  <si>
    <t>2.0d （113 马力）</t>
  </si>
  <si>
    <t>r_3_18__1978___1986__四门轿车</t>
  </si>
  <si>
    <t>1.7 （109 马力）</t>
  </si>
  <si>
    <t>2.1D（67 马力）</t>
  </si>
  <si>
    <t>1.7 （125 马力）</t>
  </si>
  <si>
    <t>r_3_Astra_OPC__G_Restyling__2002___2004__旅行车</t>
  </si>
  <si>
    <t>r_3_Forte__II_Restyling__2016___2018__轿车</t>
  </si>
  <si>
    <t>r_3_Freed__II__2016_年至今__紧凑型厢式货车</t>
  </si>
  <si>
    <t>1.5 （131 CV）L15B型</t>
  </si>
  <si>
    <t>1.5HYB（110 马力）LEA-MF6型</t>
  </si>
  <si>
    <t>r_3_Komendant_2022_年至今_SUV</t>
  </si>
  <si>
    <t>4.4HYB（598马力）</t>
  </si>
  <si>
    <t>r_3_Sonata__VIII__DN8___2019_年至今__轿车</t>
  </si>
  <si>
    <t>2.0 （150 马力）G4ND系列</t>
  </si>
  <si>
    <t>2.5 （194 马力）G4公里</t>
  </si>
  <si>
    <t>2.0 （150 马力）G4KD、G4KH</t>
  </si>
  <si>
    <t>1.6 （183 马力）G4FJ系列</t>
  </si>
  <si>
    <t>N-Line 2.5 （290 马力）G4公里</t>
  </si>
  <si>
    <t>r_3_XK__I__1996___2004__敞篷车</t>
  </si>
  <si>
    <t>4.0 （284 CV）CC，CE认证</t>
  </si>
  <si>
    <t>r_3_Azera__III_Restyling__2019___present__轿车</t>
  </si>
  <si>
    <t>3.5 （290 马力）</t>
  </si>
  <si>
    <t>r_3_Berlingo__II__2008___2012__紧凑型厢式货车</t>
  </si>
  <si>
    <t>1.6d （75 马力） 9HN （DV6ETED），BHW （DV6FE）</t>
  </si>
  <si>
    <t>1.6d （75 Cv） 9HT （DV6BTED4）</t>
  </si>
  <si>
    <t>1.6 （110 马力）非农就业岗位 （EC5F）</t>
  </si>
  <si>
    <t>1.6d （110 马力） 9HL （DV6C），9HR （DV6C）</t>
  </si>
  <si>
    <t>r_3_Bronco_I__1966___1977__越野车</t>
  </si>
  <si>
    <t>r_3_帕萨特_B8_Restyling__2019___2020__旅行车</t>
  </si>
  <si>
    <t>2.0 （280 马力）CJXA公司</t>
  </si>
  <si>
    <t>Alltrack 2.0 （220 马力）CHHB（英语：CHHB）</t>
  </si>
  <si>
    <t>Alltrack 2.0 （220 马力）CHHB，CXDA系列</t>
  </si>
  <si>
    <t>Alltrack 2.0d （190 马力）DDAA，DFCA公司</t>
  </si>
  <si>
    <t>Alltrack 2.0d （190 马力）DDAA，DFCA，DBGA</t>
  </si>
  <si>
    <t>Alltrack 2.0d （240 马力）CUAA公司</t>
  </si>
  <si>
    <t>Alltrack 2.0 （272 马力）CJXA公司</t>
  </si>
  <si>
    <t>2.0d （200 马力）DDAA，DFCA公司</t>
  </si>
  <si>
    <t>2.0d （200 马力）DDAA，DFCA，DBGA</t>
  </si>
  <si>
    <t>Alltrack 2.0 （280 马力）CJXA公司</t>
  </si>
  <si>
    <t>Alltrack 2.0d （200 马力）DDAA，DFCA公司</t>
  </si>
  <si>
    <t>Alltrack 2.0d （200 马力）DDAA，DFCA，DBGA</t>
  </si>
  <si>
    <t>r_3_S4__III__B7___2004___2008__敞篷车</t>
  </si>
  <si>
    <t>r_3_Sunny__N17__2012_年至今__轿车</t>
  </si>
  <si>
    <t>r_3_Focus_ST__II__2005___2008__掀背车</t>
  </si>
  <si>
    <t>2.5 （225 马力）</t>
  </si>
  <si>
    <t>r_3_Premier__1987___1991__轿车</t>
  </si>
  <si>
    <t>2.5 （113 马力）</t>
  </si>
  <si>
    <t>3.0 （152 CV）</t>
  </si>
  <si>
    <t>r_3_ZOE__I_Restyling__2019___present__掀背车</t>
  </si>
  <si>
    <t>r_3_CR_V__IV_Restyling__2014___2018__SUV</t>
  </si>
  <si>
    <t>2.4 （188 马力）K24Z7型</t>
  </si>
  <si>
    <t>r_3_Gentra__I__2005___2011__掀背车</t>
  </si>
  <si>
    <t>r_3_MR2__II__W20___1989___2000__塔加</t>
  </si>
  <si>
    <t>r_3_Patrol__VI__Y62__Restyling__2014___2019__SUV</t>
  </si>
  <si>
    <t>5.6 （428 马力）VK56DE系列</t>
  </si>
  <si>
    <t>5.6 （428 马力）VK56VD系列</t>
  </si>
  <si>
    <t>r_3_Regal_II__1977___1987__轿车</t>
  </si>
  <si>
    <t>5.7d （106 马力）</t>
  </si>
  <si>
    <t>4.1 （127 马力）</t>
  </si>
  <si>
    <t>4.3d（86 马力）</t>
  </si>
  <si>
    <t>r_3_S6__IV__C7__重新设计__2014___2018__屋苑</t>
  </si>
  <si>
    <t>r_3_2126_Ode__1990___2005__掀背车</t>
  </si>
  <si>
    <t>尼卡 1.6 （73 马力）</t>
  </si>
  <si>
    <t>1.8d （64 马力）</t>
  </si>
  <si>
    <t>r_3_欧尚A600_EV_2018年至今_小型货车</t>
  </si>
  <si>
    <t>r_3_凯美瑞_I__V10___1983___1988__掀背车</t>
  </si>
  <si>
    <t>2.0 （110 马力） 2S-ELC</t>
  </si>
  <si>
    <t>2.0 （97 马力） 2S-ELC</t>
  </si>
  <si>
    <t>r_3_Explorer_Sport_Trac__I__2000___2005__皮卡双人驾驶室</t>
  </si>
  <si>
    <t>r_3_腾翼_C10__Phenom___2010___2013__掀背车</t>
  </si>
  <si>
    <t>r_3_Xterra__II__2005___2008__越野车</t>
  </si>
  <si>
    <t>r_3_4__1962___1991__掀背车</t>
  </si>
  <si>
    <t>0.8 （26 马力）</t>
  </si>
  <si>
    <t>0.8 （34 马力）</t>
  </si>
  <si>
    <t>1.1 （34 马力）</t>
  </si>
  <si>
    <t>1.0 （34 马力）</t>
  </si>
  <si>
    <t>r_3_A110_I__1966___1977__双门跑车</t>
  </si>
  <si>
    <t>1500 1.5 （70 马力）</t>
  </si>
  <si>
    <t>1500 1.5 （90 马力）</t>
  </si>
  <si>
    <t>1100 1.1（95 马力）</t>
  </si>
  <si>
    <t>1300 1.3 （110 马力）</t>
  </si>
  <si>
    <t>1600 1.6（138 马力）</t>
  </si>
  <si>
    <t>1600 1.6 （102 马力）</t>
  </si>
  <si>
    <t>1300 1.3 （103 马力）</t>
  </si>
  <si>
    <t>1300 1.3 （132 马力）</t>
  </si>
  <si>
    <t>1300 1.3 （81 马力）</t>
  </si>
  <si>
    <t>1600 1.6 （127 马力）</t>
  </si>
  <si>
    <t>1600 1.6（140 马力）</t>
  </si>
  <si>
    <t>1300 1.3 （73 马力）</t>
  </si>
  <si>
    <t>1300 1.3（68 马力）</t>
  </si>
  <si>
    <t>1600 1.7 （95 马力）</t>
  </si>
  <si>
    <t>r_3_Escort__IV__1985___1990__敞篷车</t>
  </si>
  <si>
    <t>XR3i 1.6 （105 马力）</t>
  </si>
  <si>
    <t>XR3i 1.6 （110 马力）</t>
  </si>
  <si>
    <t>r_3_Estima__II__2000___2003__小型货车</t>
  </si>
  <si>
    <t>2.4HYB （130 马力）</t>
  </si>
  <si>
    <t>r_3_Mirage__V__1995___2003__双门轿跑车</t>
  </si>
  <si>
    <t>1.8 （113 马力）</t>
  </si>
  <si>
    <t>r_3_C级四代四厢车_W205___2014___2018__双门轿跑车</t>
  </si>
  <si>
    <t>r_3_拿骚__2007___2007__掀背车</t>
  </si>
  <si>
    <t>6.1 （425 CV）</t>
  </si>
  <si>
    <t>r_3_Aveo__I__2003___2008__轿车</t>
  </si>
  <si>
    <t>1.2 （72 马力）F12S3，LY4型</t>
  </si>
  <si>
    <t>1.6 （106 马力）A16DMS，LXV</t>
  </si>
  <si>
    <t>1.5 （86 马力）F15S3型</t>
  </si>
  <si>
    <t>1.4 （83 马力）F14D3型</t>
  </si>
  <si>
    <t>r_3_Ceed_GT__II__2018___present__掀背车</t>
  </si>
  <si>
    <t>r_3_Corsa__D_Restyling_II__2011___2014__掀背车</t>
  </si>
  <si>
    <t>1.4 （87 马力）一个 14 XEL</t>
  </si>
  <si>
    <t>1.2 （70 马力）一个 12 XEL</t>
  </si>
  <si>
    <t>1.4 （120 马力）一个 14 NEL</t>
  </si>
  <si>
    <t>1.3D （75 马力）A 13 DTC，Z 13 DTJ</t>
  </si>
  <si>
    <t>GSi 1.6 （150 马力）A 16 LEL，Z 16 LEL</t>
  </si>
  <si>
    <t>1.0 （65 马力）一个 10 XEP</t>
  </si>
  <si>
    <t>1.2 （70 马力）Z 12 XEP</t>
  </si>
  <si>
    <t>1.3D （95 马力）A 13 DTE，A 13 DTR，Z 13 DTE</t>
  </si>
  <si>
    <t>1.2 （85 马力）一个 12 XER</t>
  </si>
  <si>
    <t>1.2 （85 马力）Z 12 XEP</t>
  </si>
  <si>
    <t>液化石油气 1.2 （83 马力）一个 12 XER</t>
  </si>
  <si>
    <t>1.7d （130 马力）一个 17 DTS</t>
  </si>
  <si>
    <t>r_3_E级_I级_W124__1992___1997__豪华轿车</t>
  </si>
  <si>
    <t>250 长 2.5d （113 马力）</t>
  </si>
  <si>
    <t>280 长 2.8 （193 马力）</t>
  </si>
  <si>
    <t>r_3_LeMans__VI_Restyling__1991___1993__掀背车</t>
  </si>
  <si>
    <t>r_3_B8_G16_2021_年至今_轿车</t>
  </si>
  <si>
    <t>4.4 （621 马力）</t>
  </si>
  <si>
    <t>r_3_Indigo__I__2002___2012__轿车</t>
  </si>
  <si>
    <t>1.4d （61 马力）</t>
  </si>
  <si>
    <t>XL 1.4 （100 马力）</t>
  </si>
  <si>
    <t>XL 1.4d （71 马力）</t>
  </si>
  <si>
    <t>CS 1.2 （65 马力）</t>
  </si>
  <si>
    <t>CS 1.4d （71 马力）</t>
  </si>
  <si>
    <t>r_3_V12_Vantage__I__2008___2017__双门轿跑车</t>
  </si>
  <si>
    <t>r_3_Almera_Tino__I__2000___2003__紧凑型厢式货车</t>
  </si>
  <si>
    <t>r_3_Fury__V__1969___1973__硬顶双门轿跑车</t>
  </si>
  <si>
    <t>5.9 （170 马力）</t>
  </si>
  <si>
    <t>5.9（175 马力）</t>
  </si>
  <si>
    <t>r_3_Golf_R__VII_Restyling__2017___2020__掀背车</t>
  </si>
  <si>
    <t>r_3_Landy__II_Restyling__2014___2016__小型货车</t>
  </si>
  <si>
    <t>r_3_合伙人_II_Restyling_2__2015___2018__Van</t>
  </si>
  <si>
    <t>1.6 （115 CV） 5FS （EP6C）</t>
  </si>
  <si>
    <t>Profi St 1.6 （115 马力） 5FS （EP6C）</t>
  </si>
  <si>
    <t>Profi St 1.6 （115 马力）NFU （TU5JP4）</t>
  </si>
  <si>
    <t>Profi St 1.6d （90 Cv） 9HS （DV6TED4BU），9HX （DV6ATED4）</t>
  </si>
  <si>
    <t>r_3_黑貂三世__1995___1999__庄园</t>
  </si>
  <si>
    <t>r_3_Yaris__DJ_DL__2016___2020__掀背车</t>
  </si>
  <si>
    <t>1.5 （106 马力） 2NR-FE</t>
  </si>
  <si>
    <t>1.5 （106 马力） 2NR-FKE</t>
  </si>
  <si>
    <t>r_3_El_Camino__II__1964___1967__皮卡单人驾驶室</t>
  </si>
  <si>
    <t>3.8 （155 马力）</t>
  </si>
  <si>
    <t>5.4（250 马力）</t>
  </si>
  <si>
    <t>3.2 （120 马力）</t>
  </si>
  <si>
    <t>4.6（197 马力）</t>
  </si>
  <si>
    <t>r_3_卡洛斯__2002___2007__掀背车</t>
  </si>
  <si>
    <t>1.2 （72 马力）B12S1，F12S3</t>
  </si>
  <si>
    <t>1.4 （83 马力）F14S3型</t>
  </si>
  <si>
    <t>1.2 （71 马力）B12S1，F12S3</t>
  </si>
  <si>
    <t>r_3_莱昂二世__1979___1984__庄园</t>
  </si>
  <si>
    <t>1.8 （80 马力）EA82系列</t>
  </si>
  <si>
    <t>r_3_Wagon_R__VI__2017_年至今__掀背车</t>
  </si>
  <si>
    <t>r_3_X5__III__F15___2013___2018__越野车</t>
  </si>
  <si>
    <t>30d 3.0d （258 马力）N57 D30 安</t>
  </si>
  <si>
    <t>25d 2.0d （218 CV）N47 D20 D型</t>
  </si>
  <si>
    <t>25d 3.0d （218 马力）N57 D30 安</t>
  </si>
  <si>
    <t>35i 3.0 （304 CV）N55 B30 安</t>
  </si>
  <si>
    <t>40d 3.0d （313 马力）N57 D30 B型</t>
  </si>
  <si>
    <t>50i 4.4 （450 马力）N63 B44 乙</t>
  </si>
  <si>
    <t>25d 2.0d （231 马力）B47 D20 乙</t>
  </si>
  <si>
    <t>40e 2.0HYB （245 CV）N20 B20 安</t>
  </si>
  <si>
    <t>r_3_Armada__1990___2005__越野车</t>
  </si>
  <si>
    <t>Grand 2.5d （72 马力）</t>
  </si>
  <si>
    <t>r_3_邦戈_我__1966___1975__Van</t>
  </si>
  <si>
    <t>0.8（36 马力）</t>
  </si>
  <si>
    <t>r_3_Camaro__VI__2015___2018__双门轿跑车</t>
  </si>
  <si>
    <t>SS 6.2 （455 马力）L99，LS3型</t>
  </si>
  <si>
    <t>SS 6.2 （455 马力）LSA（英语：LSA）</t>
  </si>
  <si>
    <t>ZL1 6.2 （660 马力）L99，LS3型</t>
  </si>
  <si>
    <t>2.0 （238 马力）LTG公司</t>
  </si>
  <si>
    <t>ZL1 6.2 （660 马力）LSA（英语：LSA）</t>
  </si>
  <si>
    <t>r_3_EQS_AMG_2021_年至今_掀背车</t>
  </si>
  <si>
    <t>53 AMG DYNAMIC PLUS 电动 （560 kW）</t>
  </si>
  <si>
    <t>53 AMG Electro （484 kW）</t>
  </si>
  <si>
    <t>r_3_RS_6__II__C6___2007___2012__屋苑</t>
  </si>
  <si>
    <t>5.0 （580 马力）</t>
  </si>
  <si>
    <t>r_3_2600_I__1961___1968__敞篷车</t>
  </si>
  <si>
    <t>2.6 （147 马力）</t>
  </si>
  <si>
    <t>r_3_B8__E36__1995___1998__双门轿跑车</t>
  </si>
  <si>
    <t>r_3_B_系列_IV__1985___1998__皮卡_一个半驾驶室</t>
  </si>
  <si>
    <t>2.2D （64 马力）</t>
  </si>
  <si>
    <t>2.5D （86 马力）</t>
  </si>
  <si>
    <t>r_3_Firebird_III__1982___1992__敞篷车</t>
  </si>
  <si>
    <t>r_3_i30__I_Restyling__2010___2012__旅行车</t>
  </si>
  <si>
    <t>r_3_MKZ__I__Zephyr__Restyling__2009___2012__轿车</t>
  </si>
  <si>
    <t>2.5HYB（156马力）</t>
  </si>
  <si>
    <t>r_3_赛百灵_II__2000___2003__双门轿跑车</t>
  </si>
  <si>
    <t>3.0 （203 CV）EF7型</t>
  </si>
  <si>
    <t>r_3_Skyline__XIII__V37___2014___2017__轿车</t>
  </si>
  <si>
    <t>r_3_几何_A_2019_年至今_轿车</t>
  </si>
  <si>
    <t>52kWh 电动 （120 kW）</t>
  </si>
  <si>
    <t>62kWh 电动 （120 kW）</t>
  </si>
  <si>
    <t>r_3_拉古纳__1993___2001__掀背车</t>
  </si>
  <si>
    <t>2.2D （83 马力）</t>
  </si>
  <si>
    <t>1.9d （98 马力）</t>
  </si>
  <si>
    <t>r_3_Zero_2009年至今_掀背车</t>
  </si>
  <si>
    <t>电 （15 kW）</t>
  </si>
  <si>
    <t>r_3_4Runner__II__1987___1995__SUV</t>
  </si>
  <si>
    <t>2.4 （114 马力）</t>
  </si>
  <si>
    <t>3.0d （125 马力）</t>
  </si>
  <si>
    <t>r_3_AMG_E级V级掀背_两厢车_W213___2016___2020__双门轿跑车</t>
  </si>
  <si>
    <t>r_3_Grandeur_III__1998___2002__轿车</t>
  </si>
  <si>
    <t>3.0 （193 CV）</t>
  </si>
  <si>
    <t>r_3_RS_6__III__C7___2012___2014__屋苑</t>
  </si>
  <si>
    <t>r_3_IS__II__2005___2008__轿车</t>
  </si>
  <si>
    <t>220d 2.2d （177 Cv） 2AD-FHV</t>
  </si>
  <si>
    <t>250 2.5 （215 CV） 4GR-FSE</t>
  </si>
  <si>
    <t>300 3.0 （230 CV） 2JZ-GE</t>
  </si>
  <si>
    <t>r_3_MPV__II__LW__改款__2003___2006__紧凑型厢式货车</t>
  </si>
  <si>
    <t>2.3 （163 马力）L3级</t>
  </si>
  <si>
    <t>2.0 （141 马力）司 司长</t>
  </si>
  <si>
    <t>2.3 （141 马力）L3级</t>
  </si>
  <si>
    <t>2.3 （159 马力）L3级</t>
  </si>
  <si>
    <t>r_3_S3__III__8V___2012___2016__掀背车</t>
  </si>
  <si>
    <t>r_3_Delta__III__844___2008___2011__掀背车</t>
  </si>
  <si>
    <t>1.4 （150 马力） 198 A1.000</t>
  </si>
  <si>
    <t>r_3_厄尔巴岛__1991___1997__庄园</t>
  </si>
  <si>
    <t>r_3_V70__III_Restyling__2013___2016__旅行车</t>
  </si>
  <si>
    <t>2.0d （120 马力）D 4204 T20型</t>
  </si>
  <si>
    <t>r_3_6__2010___2017__轿车</t>
  </si>
  <si>
    <t>r_3_Flair_Wagon__II_Restyling__2015___2018__微型货车</t>
  </si>
  <si>
    <t>r_3_Insignia__I_Restyling__2008___2017__掀背</t>
  </si>
  <si>
    <t>r_3_Carol__VI__2009___2014__掀背车</t>
  </si>
  <si>
    <t>0.7 （52 马力）K6A系列</t>
  </si>
  <si>
    <t>r_3_Focus__I_Restyling__2001___2005__庄园</t>
  </si>
  <si>
    <t>1.8d （101 马力）</t>
  </si>
  <si>
    <t>r_3_G_Class__II__W463__Restyling_1__2006___2008__SUV_开放</t>
  </si>
  <si>
    <t>500 5.0 （296 CV）</t>
  </si>
  <si>
    <t>320 3.2 （215 CV）</t>
  </si>
  <si>
    <t>r_3_Leone__III__1984___1994__双门轿跑车</t>
  </si>
  <si>
    <t>1.8 （136 马力）EA82型</t>
  </si>
  <si>
    <t>1.8 （90 马力）EA82型</t>
  </si>
  <si>
    <t>1.8 （95 马力）EA82型</t>
  </si>
  <si>
    <t>1.8 （98 马力）EA82型</t>
  </si>
  <si>
    <t>1.8 （117 马力）EA82型</t>
  </si>
  <si>
    <t>1.8 （131 马力）EA82型</t>
  </si>
  <si>
    <t>r_3_Multivan__T4__1992___2003__小型货车</t>
  </si>
  <si>
    <t>2.5 （110 马力）</t>
  </si>
  <si>
    <t>2.4D （78 马力）</t>
  </si>
  <si>
    <t>2.4D （75 马力）</t>
  </si>
  <si>
    <t>1.9d （68 马力）AXB公司</t>
  </si>
  <si>
    <t>1.9d （68 马力）AXC公司</t>
  </si>
  <si>
    <t>1.9d （68 马力）BRR（英语：BRR）</t>
  </si>
  <si>
    <t>1.9d （68 马力）BRS公司</t>
  </si>
  <si>
    <t>2.0 （84 马力）安盛</t>
  </si>
  <si>
    <t>2.0 （84 马力）CJKA中华</t>
  </si>
  <si>
    <t>2.0 （84 马力）中日葵</t>
  </si>
  <si>
    <t>2.5d （102 马力）AXD，BNZ</t>
  </si>
  <si>
    <t>2.5d （102 马力）斧头，BPC</t>
  </si>
  <si>
    <t>2.5d （102 马力）BLJ的</t>
  </si>
  <si>
    <t>2.5D （150 马力）AXD，BNZ</t>
  </si>
  <si>
    <t>2.5D （150 马力）斧头，BPC</t>
  </si>
  <si>
    <t>2.5D （150 马力）BLJ的</t>
  </si>
  <si>
    <t>2.5D （88 马力）AXD，BNZ</t>
  </si>
  <si>
    <t>2.5D （88 马力）斧头，BPC</t>
  </si>
  <si>
    <t>2.5D （88 马力）BLJ的</t>
  </si>
  <si>
    <t>r_3_LS__I__1989___1994__轿车</t>
  </si>
  <si>
    <t>400 4.0 （245 CV） 1UZ-FE</t>
  </si>
  <si>
    <t>r_3_CS75PLUS_II_Restyling_2022_年至今_SUV</t>
  </si>
  <si>
    <t>1.5 （188 马力）</t>
  </si>
  <si>
    <t>r_3_Avante__II__1995___1998__庄园</t>
  </si>
  <si>
    <t>1.8 （138 马力）</t>
  </si>
  <si>
    <t>r_3_B6__F12_F13__2011___2015__敞篷车</t>
  </si>
  <si>
    <t>r_3_Mistral__1994___1999__越野车</t>
  </si>
  <si>
    <t>2.7d （130 马力）</t>
  </si>
  <si>
    <t>r_3_Rogue__III__2020___2021__越野车</t>
  </si>
  <si>
    <t>2.5 （181 马力）</t>
  </si>
  <si>
    <t>1.5 （201 马力）</t>
  </si>
  <si>
    <t>r_3_XK__XK140__1954___1957__敞篷跑车</t>
  </si>
  <si>
    <t>r_3_Insignia__II_Restyling__2020___present__掀背车</t>
  </si>
  <si>
    <t>2.0d （174 马力）</t>
  </si>
  <si>
    <t>GSi 2.0 （230 马力）</t>
  </si>
  <si>
    <t>r_3_Laser__II__1985___1994__庄园</t>
  </si>
  <si>
    <t>r_3_Navara__Frontier___IV__D23___2014_年至今__皮卡双人驾驶室</t>
  </si>
  <si>
    <t>2.3D （190 马力）</t>
  </si>
  <si>
    <t>r_3_Park_Ward__2000___2002__轿车</t>
  </si>
  <si>
    <t>5.4 （326 马力）</t>
  </si>
  <si>
    <t>r_3_Sixty_Special__X__1971___1976__轿车</t>
  </si>
  <si>
    <t>r_3_Tourneo_Courier__I_Restyling__2018___present__紧凑型厢式货车</t>
  </si>
  <si>
    <t>r_3_965__1960___1970__轿车</t>
  </si>
  <si>
    <t>0.8 （23 马力）</t>
  </si>
  <si>
    <t>r_3_陆地巡洋舰_200_系列重新造型_2__2015___2021__SUV</t>
  </si>
  <si>
    <t>4.5d （235 马力） 1VD-FTV</t>
  </si>
  <si>
    <t>5.7 （381 马力） 3UR-FE</t>
  </si>
  <si>
    <t>4.6 （318 马力） 1UR-FE</t>
  </si>
  <si>
    <t>4.0 （271 CV） 1GR-FE</t>
  </si>
  <si>
    <t>4.6 （309 马力） 1UR-FE</t>
  </si>
  <si>
    <t>北极卡车 AT33 4.6 （309 Cv） 1UR-FE</t>
  </si>
  <si>
    <t>北极卡车 AT35 4.6 （309 Cv） 1UR-FE</t>
  </si>
  <si>
    <t>4.5d （249 马力） 1VD-FTV</t>
  </si>
  <si>
    <t>北极卡车 AT33 4.5d （249 Cv） 1VD-FTV</t>
  </si>
  <si>
    <t>北极卡车 AT35 4.5d （249 Cv） 1VD-FTV</t>
  </si>
  <si>
    <t>r_3_Mondeo_ST__II__1999___2001__四门轿车</t>
  </si>
  <si>
    <t>r_3_Touring_HiAce__I__1999___2002__小型货车</t>
  </si>
  <si>
    <t>2.7 （145 马力）</t>
  </si>
  <si>
    <t>r_3_Montero_Sport__III__2015___2019__越野车</t>
  </si>
  <si>
    <t>3.0 （209 马力）</t>
  </si>
  <si>
    <t>r_3_Paceman__I__2012___2016__掀背车</t>
  </si>
  <si>
    <t>John Cooper Works 1.6 （218 马力）</t>
  </si>
  <si>
    <t>Cooper S 1.6 （190 马力）</t>
  </si>
  <si>
    <t>r_3_帕杰罗__1982___1991__SUV</t>
  </si>
  <si>
    <t>2.6 （103 马力）</t>
  </si>
  <si>
    <t>2.4D（84马力）</t>
  </si>
  <si>
    <t>r_3_S80__II_Restyling_2__2013___2016__轿车</t>
  </si>
  <si>
    <t>1.6d （114 马力）D 4162 吨</t>
  </si>
  <si>
    <t>r_3_Lancer_Evolution__IV__1996___1998__轿车</t>
  </si>
  <si>
    <t>r_3_Yaris__II__2005___2009__轿车</t>
  </si>
  <si>
    <t>r_3_Crosstrek_III_2022年至今_越野车</t>
  </si>
  <si>
    <t>2.0 （182 CV）</t>
  </si>
  <si>
    <t>r_3_5_I__2012___2018__掀背车</t>
  </si>
  <si>
    <t>r_3_Commodore_A__1967___1971__轿车</t>
  </si>
  <si>
    <t>r_3_C级_IV__W205__重新造型__2018___2021__轿车</t>
  </si>
  <si>
    <t>180 天 1.6 天 （122 马力）</t>
  </si>
  <si>
    <t>200 2.0 （204 马力）</t>
  </si>
  <si>
    <t>180 1.5 （156 CV）</t>
  </si>
  <si>
    <t>300 E 2.0HYB （211 CV）</t>
  </si>
  <si>
    <t>r_3_D4__F32_F33__2014___2017__双门轿跑车</t>
  </si>
  <si>
    <t>r_3_Levorg__I__2014___2020__庄园</t>
  </si>
  <si>
    <t>1.6 （170 马力）FB16型</t>
  </si>
  <si>
    <t>r_3_Mille__1994___1997__掀背车</t>
  </si>
  <si>
    <t>r_3_普锐斯_IV_Restyling__XW50___2018_年至今__掀背车</t>
  </si>
  <si>
    <t>1.8HYB （98 马力）</t>
  </si>
  <si>
    <t>r_3_V60_Cross_Country__I__2015___2018__旅行车</t>
  </si>
  <si>
    <t>2.4D （190 马力）</t>
  </si>
  <si>
    <t>r_3_Can_Am__2001___2016__敞篷车</t>
  </si>
  <si>
    <t>5.7 （608 马力）</t>
  </si>
  <si>
    <t>r_3_D60__I__2014___2017__掀背车</t>
  </si>
  <si>
    <t>r_3_E_级_AMG_V__W213__重新造型_2020_年至今__敞篷车</t>
  </si>
  <si>
    <t>r_3_H5__2017___2019__SUV</t>
  </si>
  <si>
    <t>r_3_Lodgy__I__2012___2017__紧凑型厢式货车</t>
  </si>
  <si>
    <t>1.2（115 马力）H5F 402型</t>
  </si>
  <si>
    <t>1.6 （86 马力）K7M 812，K7M 828</t>
  </si>
  <si>
    <t>r_3_多厢式货车__T6__2015___2020__小型货车</t>
  </si>
  <si>
    <t>长 2.0 （150 马力）中日葵</t>
  </si>
  <si>
    <t>长 2.0d （180 hp）CFCA公司</t>
  </si>
  <si>
    <t>2.0d （204 马力）CXEB公司</t>
  </si>
  <si>
    <t>2.0d （102 马力）CAAB，CXGB</t>
  </si>
  <si>
    <t>2.0d （84 马力）CXGA公司</t>
  </si>
  <si>
    <t>长 2.0d （140 hp）中国民用航空局</t>
  </si>
  <si>
    <t>长 2.0d （204 hp）CXEB公司</t>
  </si>
  <si>
    <t>长 2.0d （102 hp）CAAB，CXGB</t>
  </si>
  <si>
    <t>2.0d （199 马力）CXEC公司</t>
  </si>
  <si>
    <t>r_3_Sprinter_IV__E70___1979___1983__轿车</t>
  </si>
  <si>
    <t>r_3_Voxy__III__R80__重新设计_2017_年至今__小型货车</t>
  </si>
  <si>
    <t>r_3_Bronco_Sport_I_2020_年至今_SUV</t>
  </si>
  <si>
    <t>1.5 （181 马力）</t>
  </si>
  <si>
    <t>r_3_Canyon__II_Restyling__2020___2022__皮卡双人驾驶室</t>
  </si>
  <si>
    <t>长 2.8d （181 hp）</t>
  </si>
  <si>
    <t>长 3.7 （308 马力）</t>
  </si>
  <si>
    <t>r_3_GL_Class__I__X164___2006___2009__SUV</t>
  </si>
  <si>
    <t>550 5.5 （382 CV）</t>
  </si>
  <si>
    <t>450 4.7 （340 马力）</t>
  </si>
  <si>
    <t>r_3_ISis__I__2004___2009__紧凑型厢式货车</t>
  </si>
  <si>
    <t>r_3_路虎揽胜__IV_Restyling__2017___2022__SUV</t>
  </si>
  <si>
    <t>5.0 （525 CV） 508马力</t>
  </si>
  <si>
    <t>3.0 （400 马力） 30HD0D</t>
  </si>
  <si>
    <t>3.0 （360 CV） 30HD0D</t>
  </si>
  <si>
    <t>3.0d （350 CV） 306DT</t>
  </si>
  <si>
    <t>3.0d （275 CV） 306DT</t>
  </si>
  <si>
    <t>2.0HYB（300 马力）PT204型</t>
  </si>
  <si>
    <t>5.0 （565 CV） 508PN</t>
  </si>
  <si>
    <t>5.0 （565 CV） 508PS</t>
  </si>
  <si>
    <t>长 2.0hyb （300 CV）PT204型</t>
  </si>
  <si>
    <t>长 2.0hyb （404 CV）PT204型</t>
  </si>
  <si>
    <t>长 3.0 （380HP） 30HD0D</t>
  </si>
  <si>
    <t>长 3.0d （249 hp） 306DT</t>
  </si>
  <si>
    <t>长 3.0d （258 Cv） 306DT</t>
  </si>
  <si>
    <t>长 5.0 （525 CV） 508PS</t>
  </si>
  <si>
    <t>长 5.0 （565 CV） 508PN</t>
  </si>
  <si>
    <t>长 5.0 （565 CV） 508PS</t>
  </si>
  <si>
    <t>SV 双门跑车 5.0 （565 hp） 508PN</t>
  </si>
  <si>
    <t>SV 双门跑车 5.0 （565 Cv） 508PS</t>
  </si>
  <si>
    <t>长 3.0d （275 hp） 306DT</t>
  </si>
  <si>
    <t>长 3.0 （360HP） 30HD0D</t>
  </si>
  <si>
    <t>长 3.0 （400 马力） 30HD0D</t>
  </si>
  <si>
    <t>长 3.0d （300 hp） 306DT</t>
  </si>
  <si>
    <t>长 3.0d （350 Cv） 306DT</t>
  </si>
  <si>
    <t>MHEV 3.0d （249 马力） 306DT</t>
  </si>
  <si>
    <t>r_3_S级AMG_III_W222_C217_重新设计_2017___2020_轿车</t>
  </si>
  <si>
    <t>63 AMG Long 4.0 （612 马力）</t>
  </si>
  <si>
    <t>r_3_Escape__II__2007___2012__越野车</t>
  </si>
  <si>
    <t>2.3HYB （135 马力）</t>
  </si>
  <si>
    <t>2.5HYB （180 马力）</t>
  </si>
  <si>
    <t>r_3_V12_Vantage__II_2020_年至今_敞篷跑车</t>
  </si>
  <si>
    <t>5.2（700 马力）</t>
  </si>
  <si>
    <t>r_3_Vanette__III__1994___2002__小型货车</t>
  </si>
  <si>
    <t>r_3_Baleno__II__2015_年至今__掀背车</t>
  </si>
  <si>
    <t>1.0 （112 马力）</t>
  </si>
  <si>
    <t>r_3_Prizm__1997___2002__轿车</t>
  </si>
  <si>
    <t>1.8 （122 马力）LV6型</t>
  </si>
  <si>
    <t>1.8 （126 马力）LV6型</t>
  </si>
  <si>
    <t>r_3_K5_III_Restyling_2023_年至今_三厢车</t>
  </si>
  <si>
    <t>r_3_900_I__1978___1994__掀背车</t>
  </si>
  <si>
    <t>2.0 （108 马力）货号：B202S</t>
  </si>
  <si>
    <t>2.0 （141 马力）货号：B202S</t>
  </si>
  <si>
    <t>2.0 （107 马力）货号：B202S</t>
  </si>
  <si>
    <t>2.0 （118 马力）货号：B202S</t>
  </si>
  <si>
    <t>2.0 （100 马力）货号：B202S</t>
  </si>
  <si>
    <t>2.0 （175 马力）货号：B202S</t>
  </si>
  <si>
    <t>2.0 （175 马力）B204L型</t>
  </si>
  <si>
    <t>2.0 （126 马力）货号：B202S</t>
  </si>
  <si>
    <t>2.0 （147 马力）货号：B202S</t>
  </si>
  <si>
    <t>2.0 （160 马力）货号：B202S</t>
  </si>
  <si>
    <t>2.0 （160 马力）货号：B204I</t>
  </si>
  <si>
    <t>2.0 （160 马力）B204L型</t>
  </si>
  <si>
    <t>r_3_Cresta__V__X100__重新造型__1998___2001__轿车</t>
  </si>
  <si>
    <t>2.0 （160 CV） 1G-FE</t>
  </si>
  <si>
    <t>2.0 （140 CV） 1G-FE</t>
  </si>
  <si>
    <t>r_3_G级AMG_II_W463__2018年至今_SUV</t>
  </si>
  <si>
    <t>63 AMG 4.0 （585 马力）</t>
  </si>
  <si>
    <t>Brabus 700 4.0 （700 马力）</t>
  </si>
  <si>
    <t>Brabus 800 4.0 （800 马力）</t>
  </si>
  <si>
    <t>Brabus 900 6.3 （900 马力）</t>
  </si>
  <si>
    <t>Brabus 900 火箭版 4.4 （900 马力）</t>
  </si>
  <si>
    <t>r_3_Magnum__II__2003___2007__庄园</t>
  </si>
  <si>
    <t>2.7 （193 马力）电子电气量</t>
  </si>
  <si>
    <t>3.5 （250 马力）蛋</t>
  </si>
  <si>
    <t>5.7 （345 CV）EZB公司</t>
  </si>
  <si>
    <t>r_3_Note__III__2020___present__掀背车</t>
  </si>
  <si>
    <t>Aura 1.2hyb （82 CV）</t>
  </si>
  <si>
    <t>Aura Nismo 1.2hyb （82 Cv）</t>
  </si>
  <si>
    <t>e-Power 1.2hyb （82 马力）</t>
  </si>
  <si>
    <t>r_3_Ranger__T6_Restyling__2015___2019__皮卡_One_a_Half_Cab</t>
  </si>
  <si>
    <t>r_3_Vectra__B__1995___2001__掀背车</t>
  </si>
  <si>
    <t>r_3_3151__1985___2013__越野车</t>
  </si>
  <si>
    <t>31512 2.5 （78 CV）</t>
  </si>
  <si>
    <t>31514 2.5（90 马力）</t>
  </si>
  <si>
    <t>31514 2.5（76 CV）</t>
  </si>
  <si>
    <t>315142 2.5 （74 CV）</t>
  </si>
  <si>
    <t>315194 2.9 （104 CV）</t>
  </si>
  <si>
    <t>31519 2.9 （98 CV）</t>
  </si>
  <si>
    <t>31519 2.9 （84 CV）</t>
  </si>
  <si>
    <t>315192 2.9 （85 CV）</t>
  </si>
  <si>
    <t>315143 2.5d （86 Cv）</t>
  </si>
  <si>
    <t>315148 2.2d （98 Cv）</t>
  </si>
  <si>
    <t>r_3_Oting__2007___2013__SUV</t>
  </si>
  <si>
    <t>2.5D （109 马力）</t>
  </si>
  <si>
    <t>r_3_RS_4__IV__B9__重新造型_2019_年至今__Estate</t>
  </si>
  <si>
    <t>r_3_Solara__1980___1986__掀背车</t>
  </si>
  <si>
    <t>1.6 （63 马力）</t>
  </si>
  <si>
    <t>r_3_5_系列__VI__F10_F11_F07__重新造型__2013___2017__旅行车</t>
  </si>
  <si>
    <t>535i 3.0 （306 CV）N55 B30 安</t>
  </si>
  <si>
    <t>535i xDrive 3.0 （306 马力）N55 B30 安</t>
  </si>
  <si>
    <t>520d 2.0d （184 马力）N47 D20 C型</t>
  </si>
  <si>
    <t>530d 3.0d （258 马力）N57 D30 安</t>
  </si>
  <si>
    <t>530d xDrive 3.0d （258 马力）N57 D30 安</t>
  </si>
  <si>
    <t>520i 2.0 （184 马力）N20 B20 安</t>
  </si>
  <si>
    <t>525D 2.0d （218 马力）N47 D20 D型</t>
  </si>
  <si>
    <t>525d xDrive 2.0d （218 马力）N47 D20 D型</t>
  </si>
  <si>
    <t>528i 2.0 （245 马力）N20 B20 安</t>
  </si>
  <si>
    <t>528i xDrive 2.0 （245 马力）N20 B20 安</t>
  </si>
  <si>
    <t>535D 3.0d （313 马力）N57 D30 B型</t>
  </si>
  <si>
    <t>535d xDrive 3.0d （313 马力）N57 D30 B型</t>
  </si>
  <si>
    <t>M550d xDrive 3.0d （381 马力）N57 D30 C型</t>
  </si>
  <si>
    <t>518d 2.0d （143 CV）N47 D20 C型</t>
  </si>
  <si>
    <t>520d xDrive 2.0d （184 马力）N47 D20 C型</t>
  </si>
  <si>
    <t>550i 4.4 （449 马力）N63 B44 乙</t>
  </si>
  <si>
    <t>r_3_Contour_I__1994___1997__轿车</t>
  </si>
  <si>
    <t>2.5 （172 马力）</t>
  </si>
  <si>
    <t>r_3_Escort__北美___III__1996___2003__轿车</t>
  </si>
  <si>
    <t>r_3_雪人_我重新造型__2013___2018__SUV</t>
  </si>
  <si>
    <t>2.0d （110 马力）CFHA，CLCA中华侨</t>
  </si>
  <si>
    <t>2.0d （140 马力）CBDB，CFHC，CLCB</t>
  </si>
  <si>
    <t>2.0d （170 马力）CEGA，CFJA公司</t>
  </si>
  <si>
    <t>2.0d （150 马力）CUUB，DFSB</t>
  </si>
  <si>
    <t>r_3_323__III__BF___1985___1993__庄园</t>
  </si>
  <si>
    <t>1.7d （54 马力）PN26，PN54型</t>
  </si>
  <si>
    <t>1.5 （75 马力）B50，B53，E5</t>
  </si>
  <si>
    <t>1.7d （57 马力）PN26，PN54型</t>
  </si>
  <si>
    <t>1.5 （73 马力）B50，B53，E5</t>
  </si>
  <si>
    <t>1.6 （73 马力）B6 （SOHC），B65M ，B6E</t>
  </si>
  <si>
    <t>1.7d （56 马力）PN26，PN54</t>
  </si>
  <si>
    <t>1.6 （86 马力）B6 （SOHC），B65M ，B6E</t>
  </si>
  <si>
    <t>r_3_5_系列_V__E60_E61___2002___2007__旅行车</t>
  </si>
  <si>
    <t>r_3_911__VII__991___2011___2015__塔加</t>
  </si>
  <si>
    <t>4 3.4 （350 马力）MA1.04，MAB.04</t>
  </si>
  <si>
    <t>4S 3.8 （400 马力）MA1.03，MAB.03</t>
  </si>
  <si>
    <t>4 GTS 3.8 （430 马力）MA1.03，MAB.03</t>
  </si>
  <si>
    <t>r_3_Carry__VII__1979___1985__微型货车</t>
  </si>
  <si>
    <t>0.8 （42 马力）</t>
  </si>
  <si>
    <t>r_3_QX60__I__2013___2016__SUV</t>
  </si>
  <si>
    <t>2.5HYB （231 马力）QR25DER</t>
  </si>
  <si>
    <t>3.5 （262 CV）VQ35DE型</t>
  </si>
  <si>
    <t>r_3_黑貂一世__1986___1991__庄园</t>
  </si>
  <si>
    <t>r_3_Lamore__2023___至今__轿车</t>
  </si>
  <si>
    <t>r_3_蒙特卡洛__1975___1981__双门跑车</t>
  </si>
  <si>
    <t>r_3_S级_VI级_W222_C217__2013___2017_双门轿跑车</t>
  </si>
  <si>
    <t>400 3.0 （367 CV）</t>
  </si>
  <si>
    <t>r_3_Harrier__III__XU60__重新造型__2017___2020__SUV</t>
  </si>
  <si>
    <t>2.0 （231 马力） 3ZR-FAE</t>
  </si>
  <si>
    <t>r_3_Stratus_I__1995___2000__轿车</t>
  </si>
  <si>
    <t>2.0 （133 马力）欧洲 央行</t>
  </si>
  <si>
    <t>2.5 （170 马力）电子工程局</t>
  </si>
  <si>
    <t>r_3_2_Series_Gran_Tourer__F46_Restyling__2018___2020__紧凑型厢式货车</t>
  </si>
  <si>
    <t>218d 2.0d （150 马力）B47 C20 安</t>
  </si>
  <si>
    <t>220i 2.0 （192 CV）B48 A20 安</t>
  </si>
  <si>
    <t>216d 1.5d （116 Cv）B37 C15 甲</t>
  </si>
  <si>
    <t>216i 1.5 （109 马力）B38 A15 安</t>
  </si>
  <si>
    <t>220i 2.0 （178 马力）B48 A20 安</t>
  </si>
  <si>
    <t>220d 2.0d （190 马力）B47 C20 安</t>
  </si>
  <si>
    <t>218i 1.5 （140 马力）B38 A15 安</t>
  </si>
  <si>
    <t>218i 1.5 （136 马力）B38 A15 安</t>
  </si>
  <si>
    <t>r_3_Charade_II__1983___1987__掀背车</t>
  </si>
  <si>
    <t>1.0 （51 马力）CB 90型</t>
  </si>
  <si>
    <t>1.0 （68 马力）CB 90型</t>
  </si>
  <si>
    <t>1.0d （37 马力）</t>
  </si>
  <si>
    <t>1.0d （46 马力）</t>
  </si>
  <si>
    <t>r_3_Frontera__B_Restyling__2001___2004__SUV</t>
  </si>
  <si>
    <t>2.2D（120马力）Y 22 潜孔</t>
  </si>
  <si>
    <t>r_3_i30__III__2017___2020__掀背式</t>
  </si>
  <si>
    <t>r_3_Sephia__I_Restyling__1994___1999__轿车</t>
  </si>
  <si>
    <t>1.5 （105 马力）B5层</t>
  </si>
  <si>
    <t>1.5 （110 马力）B5层</t>
  </si>
  <si>
    <t>1.5 （92 马力）B5层</t>
  </si>
  <si>
    <t>1.8 （127 马力）OK24N，OK26Y</t>
  </si>
  <si>
    <t>r_3_好极了__2001___2006__轿车</t>
  </si>
  <si>
    <t>2.5d （155 马力）AYM公司</t>
  </si>
  <si>
    <t>2.5D （163 马力）BDG公司</t>
  </si>
  <si>
    <t>1.9d （101 马力）AVB公司</t>
  </si>
  <si>
    <t>2.0 （115 CV）AZM公司</t>
  </si>
  <si>
    <t>1.8 （150 马力）AWT公司</t>
  </si>
  <si>
    <t>1.9d （131 CV）AVF，AWX</t>
  </si>
  <si>
    <t>2.8 （193 马力）AMX公司</t>
  </si>
  <si>
    <t>2.0d （140 马力）BSS的</t>
  </si>
  <si>
    <t>r_3_德克萨斯州_我__1998___2002__庄园</t>
  </si>
  <si>
    <t>2.7d （82 马力）</t>
  </si>
  <si>
    <t>r_3_Civic__VIII__2005___2009__掀背车</t>
  </si>
  <si>
    <t>S 1.3型（99马力）</t>
  </si>
  <si>
    <t>S 2.2d型（140马力）货号：N22A2</t>
  </si>
  <si>
    <t>S 1.8型（140马力）R18A2型</t>
  </si>
  <si>
    <t>1.8 （140 马力）R18A2型</t>
  </si>
  <si>
    <t>r_3_Encino__2018___2021__越野车</t>
  </si>
  <si>
    <t>1.6 （177 马力）</t>
  </si>
  <si>
    <t>r_3_Skyline_VIII__R32___1989___1994__轿车</t>
  </si>
  <si>
    <t>2.0 （125 马力）RB20E系列</t>
  </si>
  <si>
    <t>2.0 （215 CV）RB20DET</t>
  </si>
  <si>
    <t>1.8 （91 马力）CA18i型</t>
  </si>
  <si>
    <t>2.5 （180 马力）RB25DE型</t>
  </si>
  <si>
    <t>r_3_Torino_II__1970___1971__轿车</t>
  </si>
  <si>
    <t>r_3_公务车_II__1989___1997__轿车</t>
  </si>
  <si>
    <t>4.6 （193 马力）</t>
  </si>
  <si>
    <t>4.6 （213 马力）</t>
  </si>
  <si>
    <t>4.9 （162 马力）</t>
  </si>
  <si>
    <t>5.0 （150 马力）</t>
  </si>
  <si>
    <t>4.6 （192 马力）</t>
  </si>
  <si>
    <t>r_3_2113__2004___2013__掀背车</t>
  </si>
  <si>
    <t>r_3_RS_5_II__F5__重新造型_2019_年至今_掀背车</t>
  </si>
  <si>
    <t>r_3_百佳泰__2010___2016__轿车</t>
  </si>
  <si>
    <t>r_3_Altis__II__SXV30___2001___2004__四门轿车</t>
  </si>
  <si>
    <t>r_3_Clubman__II__2015___2019__旅行车</t>
  </si>
  <si>
    <t>John Cooper Works 2.0 （231 马力）</t>
  </si>
  <si>
    <t>Cooper 1.5 （136 马力）</t>
  </si>
  <si>
    <t>Cooper S 2.0 （192 马力）</t>
  </si>
  <si>
    <t>一辆 1.5 （102 马力）</t>
  </si>
  <si>
    <t>Cooper ALL4 1.5 （136 马力）</t>
  </si>
  <si>
    <t>一辆 1.2 （102 马力）</t>
  </si>
  <si>
    <t>Cooper D 2.0d （150 马力）</t>
  </si>
  <si>
    <t>Cooper SD 2.0d （190 马力）</t>
  </si>
  <si>
    <t>Cooper S ALL4 2.0 （192 马力）</t>
  </si>
  <si>
    <t>Cooper SD ALL4 2.0d （190 马力）</t>
  </si>
  <si>
    <t>一辆 D 1.5d （116 马力）</t>
  </si>
  <si>
    <t>r_3_Freed__II_Restyling__2019_年至今__紧凑型厢式货车</t>
  </si>
  <si>
    <t>1.5HYB（110 马力）</t>
  </si>
  <si>
    <t>1.5 （129 CV）L15B型</t>
  </si>
  <si>
    <t>r_3_Optima__I__2000___2002__轿车</t>
  </si>
  <si>
    <t>2.4 （149 马力）</t>
  </si>
  <si>
    <t>2.7 （185 CV）</t>
  </si>
  <si>
    <t>r_3_1900__1950___1959__轿车</t>
  </si>
  <si>
    <t>1.9 （91 马力）</t>
  </si>
  <si>
    <t>r_3_Bongo_I__1966___1975__小型货车</t>
  </si>
  <si>
    <t>r_3_D5_G30_G31_重新设计_2020_年至今_旅行车</t>
  </si>
  <si>
    <t>3.0d （408 马力）</t>
  </si>
  <si>
    <t>r_3_福克斯_IV__2018___2021__掀背车</t>
  </si>
  <si>
    <t>1.0 （85 马力）</t>
  </si>
  <si>
    <t>Active 1.5 （150 马力）</t>
  </si>
  <si>
    <t>Active 1.5 （182 马力）</t>
  </si>
  <si>
    <t>主动式 2.0d （150 hp）</t>
  </si>
  <si>
    <t>r_3_S3__IV__8Y___2020_年至今__轿车</t>
  </si>
  <si>
    <t>2.0 （290 马力）</t>
  </si>
  <si>
    <t>r_3_420__1984___1989__敞篷跑车</t>
  </si>
  <si>
    <t>SE 4.2 （304 马力）</t>
  </si>
  <si>
    <t>r_3_Alsvin_V7__I__2014___2018__轿车</t>
  </si>
  <si>
    <t>1.0 （116 马力）</t>
  </si>
  <si>
    <t>r_3_赤道__2008___2012__皮卡单车半驾驶室</t>
  </si>
  <si>
    <t>r_3_Hilux__IV__1983___1988__皮卡双人驾驶室</t>
  </si>
  <si>
    <t>r_3_Integra__III_重新设计__1995___2001__双门轿跑车</t>
  </si>
  <si>
    <t>1.6 （120 马力）ZC1型</t>
  </si>
  <si>
    <t>1.8 （137 马力）货号：B18C2</t>
  </si>
  <si>
    <t>1.8 （145 马力）货号：B18C2</t>
  </si>
  <si>
    <t>1.8 （170 马力）货号：B18C2</t>
  </si>
  <si>
    <t>1.8 （180 马力）货号：B18C2</t>
  </si>
  <si>
    <t>R 型 1.8 （200 马力）货号：B18C2</t>
  </si>
  <si>
    <t>r_3_N_WGN__II__2019_年至今__掀背车</t>
  </si>
  <si>
    <t>r_3_Saber_I__1995___1998__轿车</t>
  </si>
  <si>
    <t>3.2 （210 马力）</t>
  </si>
  <si>
    <t>r_3_Safari__II_Storme__2012___2019__越野车</t>
  </si>
  <si>
    <t>r_3_Ipsum__I__M10___1995___2001__紧凑型厢式货车</t>
  </si>
  <si>
    <t>r_3_Pulsar__N16__2000___2005__四门轿车</t>
  </si>
  <si>
    <t>1.8 （126 马力）QG18DE系列</t>
  </si>
  <si>
    <t>1.8 （126 马力）SR18DE型</t>
  </si>
  <si>
    <t>r_3_Vivaro__A_Restyling__2006___2014__厢型车</t>
  </si>
  <si>
    <t>2.0d （115 马力）M9R 692，M9R 780，M9R 784，M9R 786，M9R 788</t>
  </si>
  <si>
    <t>2.0d （90 马力）M9R 630，M9R 780，M9R 782，M9R 786</t>
  </si>
  <si>
    <t>2.5d （146 马力）G9MB6，G9U 630</t>
  </si>
  <si>
    <t>2.0 （117 CV）F4R 820型</t>
  </si>
  <si>
    <t>r_3_Alto__IV__1994___1998__掀背车</t>
  </si>
  <si>
    <t>0.7 （40 马力）F6A型</t>
  </si>
  <si>
    <t>0.7 （42 马力）F6A型</t>
  </si>
  <si>
    <t>0.7 （52 马力）F6A型</t>
  </si>
  <si>
    <t>0.7 （55 马力）F6A型</t>
  </si>
  <si>
    <t>1.0 （53 马力）G10BB型</t>
  </si>
  <si>
    <t>r_3_悍马_EV_2021_年至今_皮卡双人驾驶室</t>
  </si>
  <si>
    <t>电动 （746 kW）</t>
  </si>
  <si>
    <t>r_3_K5__II__2015___2020__轿车</t>
  </si>
  <si>
    <t>1.7d （141 马力）</t>
  </si>
  <si>
    <t>2.0 （151 马力）G4NA系列</t>
  </si>
  <si>
    <t>2.0 （168 马力）G4NA系列</t>
  </si>
  <si>
    <t>2.0 （245 CV）G4NA系列</t>
  </si>
  <si>
    <t>2.0 （153 马力）G4NA系列</t>
  </si>
  <si>
    <t>2.0HYB（156 马力）</t>
  </si>
  <si>
    <t>r_3_New_Class__1500__1962___1964__轿车</t>
  </si>
  <si>
    <t>r_3_SC__I__1990___1996__双门轿跑车</t>
  </si>
  <si>
    <t>1.9 （126 马力）</t>
  </si>
  <si>
    <t>1.9 （85 马力）</t>
  </si>
  <si>
    <t>r_3_503__1956___1959__敞篷车</t>
  </si>
  <si>
    <t>3.2 （140 马力）</t>
  </si>
  <si>
    <t>r_3_捷尼赛思__2008___2011__轿车</t>
  </si>
  <si>
    <t>4.6 （373 马力）G8BA系列</t>
  </si>
  <si>
    <t>3.3 （262 马力）G6DB数据库</t>
  </si>
  <si>
    <t>3.3 （262 马力）G6DH系列</t>
  </si>
  <si>
    <t>3.8 （290 马力）G6DA系列</t>
  </si>
  <si>
    <t>r_3_口径_I_Restyling__2009___2012__掀背车</t>
  </si>
  <si>
    <t>2.0 （156 马力）ECN网络</t>
  </si>
  <si>
    <t>r_3_Focus__III__2011___2015__屋苑</t>
  </si>
  <si>
    <t>r_3_H3__2005___2010__越野车</t>
  </si>
  <si>
    <t>3.5（223 马力）L52型</t>
  </si>
  <si>
    <t>3.7（245 马力）</t>
  </si>
  <si>
    <t>3.7（245 马力）LLR公司</t>
  </si>
  <si>
    <t>r_3_Matrix__II__E140___2008___2014__掀背车</t>
  </si>
  <si>
    <t>r_3_Mirage__II__1983___1987__轿车</t>
  </si>
  <si>
    <t>1.8d （65 马力）</t>
  </si>
  <si>
    <t>r_3_Starlet__II__P60___1978___1984__掀背车</t>
  </si>
  <si>
    <t>1.0 （45 马力） 1E-L</t>
  </si>
  <si>
    <t>r_3_1500__V_2018_年至今_皮卡双人驾驶室</t>
  </si>
  <si>
    <t>乘员驾驶室 3.0d （260 hp）</t>
  </si>
  <si>
    <t>四人驾驶室 3.0d （260 hp）</t>
  </si>
  <si>
    <t>乘员驾驶室 TRX 6.2 （712 hp）</t>
  </si>
  <si>
    <t>r_3_H6__2014___2020__越野车</t>
  </si>
  <si>
    <t>1.5 （143 CV） 4G15B</t>
  </si>
  <si>
    <t>1.5 （150 CV） 4G15B</t>
  </si>
  <si>
    <t>2.0d （156 马力）GW4D20型</t>
  </si>
  <si>
    <t>r_3_HiAce__XH10_Restyling__2006___2012__小型货车</t>
  </si>
  <si>
    <t>长 2.5d （117 Cv） 2KD-FTV</t>
  </si>
  <si>
    <t>r_3_蒙特哥__2005___2007__轿车</t>
  </si>
  <si>
    <t>r_3_Navigator__III__2006___2014__越野车</t>
  </si>
  <si>
    <t>L 5.4 （304 马力）</t>
  </si>
  <si>
    <t>r_3_Seltos__I_2019_年至今_SUV</t>
  </si>
  <si>
    <t>1.6 （121 马力）G4FG系列</t>
  </si>
  <si>
    <t>2.0 （149 马力）G4NH型</t>
  </si>
  <si>
    <t>r_3_Sierra__I_Restyling__1987___1993__轿车</t>
  </si>
  <si>
    <t>1.8 （87 马力）</t>
  </si>
  <si>
    <t>2.3D （67 马力）</t>
  </si>
  <si>
    <t>考斯沃斯 2.0 （204 马力）</t>
  </si>
  <si>
    <t>KAT 2.0 （101 马力）</t>
  </si>
  <si>
    <t>考斯沃斯 2.0 （220 CV）</t>
  </si>
  <si>
    <t>r_3_Teramont__I__2017___2020__越野车</t>
  </si>
  <si>
    <t>2.0 （238 马力）CXDA公司</t>
  </si>
  <si>
    <t>3.6 （280 马力）CDVC公司</t>
  </si>
  <si>
    <t>2.0 （220 马力）CXDA公司</t>
  </si>
  <si>
    <t>3.6 （249 马力）CDVD光盘</t>
  </si>
  <si>
    <t>r_3_3_I__BK__Restyling__2006___2009__轿车</t>
  </si>
  <si>
    <t>1.6 （105 马力）Z6系列</t>
  </si>
  <si>
    <t>2.0 （150 马力）LF17型</t>
  </si>
  <si>
    <t>2.3 （156 马力）L3-VE</t>
  </si>
  <si>
    <t>1.6d （109 马力）Y601型</t>
  </si>
  <si>
    <t>2.3 （151 马力）L3-VE</t>
  </si>
  <si>
    <t>2.0 （150 马力）LF17，LF-DE系列</t>
  </si>
  <si>
    <t>r_3_马格努斯__2000___2006__轿车</t>
  </si>
  <si>
    <t>2.0 （116 CV）X 20 D1</t>
  </si>
  <si>
    <t>2.0 （116 CV）X 20 SED</t>
  </si>
  <si>
    <t>2.0 （132 CV）X 20 D1</t>
  </si>
  <si>
    <t>2.0 （132 CV）X 20 SED</t>
  </si>
  <si>
    <t>2.0 （148 马力）X 20 D1</t>
  </si>
  <si>
    <t>2.5 （162 马力）X 25 D1</t>
  </si>
  <si>
    <t>r_3_Mulsanne_I__1980___1993__沙龙</t>
  </si>
  <si>
    <t>r_3_Scenic__II_Restyling__2006___2009__紧凑型厢式货车</t>
  </si>
  <si>
    <t>Grand 1.6 （115 马力）</t>
  </si>
  <si>
    <t>Grand 1.9d （120 马力）</t>
  </si>
  <si>
    <t>Grand 2.0 （136 马力）</t>
  </si>
  <si>
    <t>Grand 1.9d （130 马力）</t>
  </si>
  <si>
    <t>征服 1.6 （115 HP）</t>
  </si>
  <si>
    <t>征服 2.0 （135 CV）</t>
  </si>
  <si>
    <t>Grand 1.5d （105 马力）</t>
  </si>
  <si>
    <t>r_3_TT__III__8S___2014___2019__双门跑车</t>
  </si>
  <si>
    <t>2.0 （230 马力）CHHC（英语：CHHC）</t>
  </si>
  <si>
    <t>r_3_牧马人_IV__JL___2017_年至今__SUV</t>
  </si>
  <si>
    <t>6.4 （470 CV）</t>
  </si>
  <si>
    <t>2.1D （200 马力）</t>
  </si>
  <si>
    <t>Rubicon 2.1d （200 马力）</t>
  </si>
  <si>
    <t>3.0d （260 马力）</t>
  </si>
  <si>
    <t>r_3_X7_昆仑__2023_年至今__SUV</t>
  </si>
  <si>
    <t>r_3_6__II__GH__Restyling__2009___2013__轿车</t>
  </si>
  <si>
    <t>3.7 （273 马力）CAY1型</t>
  </si>
  <si>
    <t>r_3_Rio__III_Restyling__2015___2017__轿车</t>
  </si>
  <si>
    <t>1.6 （140 马力）G4FD系列</t>
  </si>
  <si>
    <t>r_3_1_系列__I__E81_E82_E87_E88__重新造型__2007___2011__掀背车</t>
  </si>
  <si>
    <t>116i 1.6 （115 马力）N45 B16 甲</t>
  </si>
  <si>
    <t>130i 3.0 （265 马力）N52 B30 A，N52 B30 AF，N52 B30 B，N52 B30 BF</t>
  </si>
  <si>
    <t>116i 1.6 （122 马力）N43 B16 甲</t>
  </si>
  <si>
    <t>130i 3.0 （265 马力）N52 B30 A，N52 B30 B，N52 B30 BF</t>
  </si>
  <si>
    <t>118d 2.0d （143 CV）M47 D20 （204D4），N47 D20 A，N47 D20 C</t>
  </si>
  <si>
    <t>118i 2.0 （136 CV）N43 B20 A，N46 B20 B</t>
  </si>
  <si>
    <t>118i 2.0 （136 CV）N46 B20 B系列</t>
  </si>
  <si>
    <t>118i 2.0 （143 马力）N43 B20 A，N46 B20 B</t>
  </si>
  <si>
    <t>120d 2.0d （177 马力）M47 D20 （204D4），N47 D20 A，N47 D20 C</t>
  </si>
  <si>
    <t>120i 2.0 （156 马力）N46 B20 A，N46 B20 B，N46 B20 BD，N46 B20 C，N46 B20 CC</t>
  </si>
  <si>
    <t>123d 2.0d （204 马力）N47 D20 B，N47 D20 C，N47 D20 D</t>
  </si>
  <si>
    <t>116d 2.0d （116 马力）N47 D20 安</t>
  </si>
  <si>
    <t>116d 2.0d （116 马力）N47 D20 A，N47 D20 C</t>
  </si>
  <si>
    <t>116i 2.0 （122 马力）N43 B20 安</t>
  </si>
  <si>
    <t>130i 3.0 （258 马力）N52 B30 A，N52 B30 AF，N52 B30 B，N52 B30 BF</t>
  </si>
  <si>
    <t>130i 3.0 （258 马力）N52 B30 A，N52 B30 B，N52 B30 BF</t>
  </si>
  <si>
    <t>r_3_Calibra__1990___1997__双门轿跑车</t>
  </si>
  <si>
    <t>2.0 （150 马力）C 20 NE</t>
  </si>
  <si>
    <t>2.0 （150 马力）X 20 XEV</t>
  </si>
  <si>
    <t>涡轮增压 2.0 （204 Cv）C 20 NE</t>
  </si>
  <si>
    <t>涡轮增压 2.0 （204 Cv）X 20 XEV</t>
  </si>
  <si>
    <t>2.5 （170 马力）C 25 XE，X 25 XE</t>
  </si>
  <si>
    <t>r_3_Fortwo__I_Restyling__2003___2007__敞篷车</t>
  </si>
  <si>
    <t>r_3_Leopard_IV__Y33___1996___2000__轿车</t>
  </si>
  <si>
    <t>3.0 （160 马力）VQ30DE型</t>
  </si>
  <si>
    <t>2.5 （235 马力）</t>
  </si>
  <si>
    <t>3.0 （230 马力）VQ30DE型</t>
  </si>
  <si>
    <t>r_3_Paseo__I__L40___1991___1996__双门轿跑车</t>
  </si>
  <si>
    <t>1.5 （115 CV） 5E-FHE</t>
  </si>
  <si>
    <t>r_3_Prairie__III__M12___1998___2004__紧凑型厢式货车</t>
  </si>
  <si>
    <t>2.0 （147 CV）QR20DE型</t>
  </si>
  <si>
    <t>r_3_Storia__1998___2004__掀背车</t>
  </si>
  <si>
    <t>r_3_XV__I__2011___2016__越野车</t>
  </si>
  <si>
    <t>1.6 （114 马力）FB16型</t>
  </si>
  <si>
    <t>2.0HYB（150 马力）FB20型</t>
  </si>
  <si>
    <t>r_3_Cabrio__I__2005___2008__敞篷车</t>
  </si>
  <si>
    <t>r_3_F__1995___2002__敞篷车</t>
  </si>
  <si>
    <t>r_3_RAV4__III__XA30__重新造型__2009___2016__SUV</t>
  </si>
  <si>
    <t>3.5 （269 马力）</t>
  </si>
  <si>
    <t>长 2.5 （182 马力）</t>
  </si>
  <si>
    <t>长 2.4 （170 马力）</t>
  </si>
  <si>
    <t>2.2D （149 马力）</t>
  </si>
  <si>
    <t>EV Electro （113 kW）</t>
  </si>
  <si>
    <t>r_3_Tipo_356_Restyling_2020_年至今_掀背车</t>
  </si>
  <si>
    <t>Cross 1.0 （100 马力）</t>
  </si>
  <si>
    <t>Cross 1.6d （130 马力）</t>
  </si>
  <si>
    <t>r_3_克里奥三世__2005___2009__庄园</t>
  </si>
  <si>
    <t>r_3_Corniche__I___IV__1971___1995__敞篷车</t>
  </si>
  <si>
    <t>6.8（260 马力）</t>
  </si>
  <si>
    <t>r_3_Landmark__I__2005___2009__越野车</t>
  </si>
  <si>
    <t>2.3 （103 马力）</t>
  </si>
  <si>
    <t>r_3_Mira_Cocoa__I_Restyling__2014___2018__掀背车</t>
  </si>
  <si>
    <t>r_3_Veneno__2013___2013__双门跑车</t>
  </si>
  <si>
    <t>6.5（750 马力）</t>
  </si>
  <si>
    <t>r_3_Acty__III__1999___2019__微型货车</t>
  </si>
  <si>
    <t>r_3_嘉佩乐四代轿车__1987___1999__轿车</t>
  </si>
  <si>
    <t>r_3_Esteem__1995___2004__轿车</t>
  </si>
  <si>
    <t>r_3_IndiS__S18D___I__2010___2015__掀背车</t>
  </si>
  <si>
    <t>r_3_Regal_II__1977___1987__庄园</t>
  </si>
  <si>
    <t>r_3_Trooper__I__1981___1992__户外SUV</t>
  </si>
  <si>
    <t>2.6 （120 马力） 4ZE1</t>
  </si>
  <si>
    <t>2.8d （110 马力） 4JN1</t>
  </si>
  <si>
    <t>2.6 （115 马力） 4ZE1</t>
  </si>
  <si>
    <t>r_3_001_2021年至今_Liftback</t>
  </si>
  <si>
    <t>100 kWh 电动 （200 kW）</t>
  </si>
  <si>
    <t>100 kWh 电动 （400 kW）</t>
  </si>
  <si>
    <t>86 kWh 电动 （400 kW）</t>
  </si>
  <si>
    <t>r_3_科尔多瓦_我重新造型__1999___2003__庄园</t>
  </si>
  <si>
    <t>r_3_DS__I_Restyling_1__1963___1968__四门轿车</t>
  </si>
  <si>
    <t>2.2 （109 马力）</t>
  </si>
  <si>
    <t>r_3_Durango__III__2010___2013__越野车</t>
  </si>
  <si>
    <t>5速 5.7 （364 Cv）EZH系列</t>
  </si>
  <si>
    <t>3.6 （290 马力）雇员再培训局</t>
  </si>
  <si>
    <t>6速 5.7 （364 Cv）EZH系列</t>
  </si>
  <si>
    <t>r_3_欧米茄__1984___1994__轿车</t>
  </si>
  <si>
    <t>3.0 （154 马力）</t>
  </si>
  <si>
    <t>莲花 3.6 （377 马力）</t>
  </si>
  <si>
    <t>2.3d （100 马力） 23 DTR</t>
  </si>
  <si>
    <t>1.8 （82 CV） 18 NV</t>
  </si>
  <si>
    <t>2.3d （89 马力） 23 DTR</t>
  </si>
  <si>
    <t>1.8 （115 CV） 18 NV</t>
  </si>
  <si>
    <t>1.8 （90 CV） 18 NV</t>
  </si>
  <si>
    <t>2.0 （120 马力）C 20 NE</t>
  </si>
  <si>
    <t>2.3d （73 马力） 23 DTR</t>
  </si>
  <si>
    <t>1.8 （88 CV） 18 NV</t>
  </si>
  <si>
    <t>3.0 （177 马力）X 30 XE</t>
  </si>
  <si>
    <t>3000 3.0（204 马力）X 30 XE</t>
  </si>
  <si>
    <t>2.0 （99 马力）C 20 NE</t>
  </si>
  <si>
    <t>2.6 （150 马力）Y 26 SE</t>
  </si>
  <si>
    <t>Evolution 500 3.0（230 马力）</t>
  </si>
  <si>
    <t>r_3_Pajero__III_Restyling__2002___2006__SUV</t>
  </si>
  <si>
    <t>3.2D（175马力）</t>
  </si>
  <si>
    <t>3.5 （202 CV）</t>
  </si>
  <si>
    <t>3.2D （160 马力）</t>
  </si>
  <si>
    <t>3.8 （219 马力）</t>
  </si>
  <si>
    <t>r_3_斯威夫特_我__1983___1989__掀背车</t>
  </si>
  <si>
    <t>1.3（64 马力）G13A型</t>
  </si>
  <si>
    <t>1.3 （67 马力）G13A型</t>
  </si>
  <si>
    <t>1.0 （50 马力）G10，G10A型</t>
  </si>
  <si>
    <t>1.3 （73 马力）G13A型</t>
  </si>
  <si>
    <t>1.0 （71 马力）G10，G10A型</t>
  </si>
  <si>
    <t>1.3 （100 马力）G13A型</t>
  </si>
  <si>
    <t>1.3 （101 马力）G13A型</t>
  </si>
  <si>
    <t>r_3_City__IV__2002___2008__轿车</t>
  </si>
  <si>
    <t>1.5 （88 马力）D15B7型</t>
  </si>
  <si>
    <t>1.3 （83 马力）D13B4、D13B6</t>
  </si>
  <si>
    <t>1.5 （110 马力）D15B7型</t>
  </si>
  <si>
    <t>r_3_Navigator__II__2002___2006__越野车</t>
  </si>
  <si>
    <t>r_3_626__IV__GE___1991___1997__庄园</t>
  </si>
  <si>
    <t>2.0d （75 马力）RF-CX系列</t>
  </si>
  <si>
    <t>2.0 （115 CV）FE （16V）</t>
  </si>
  <si>
    <t>2.0 （115 CV）FE （8V）</t>
  </si>
  <si>
    <t>r_3_雅阁_X__2017___2020__轿车</t>
  </si>
  <si>
    <t>2.0HYB （145 马力）LFA-MF8型</t>
  </si>
  <si>
    <t>r_3_M2__F87__2015___2017__双门轿跑车</t>
  </si>
  <si>
    <t>r_3_定制__1949___1955__双门轿跑车</t>
  </si>
  <si>
    <t>r_3_Galaxie__IV__1968___1974__轿车</t>
  </si>
  <si>
    <t>3.9 （142 马力）</t>
  </si>
  <si>
    <t>5.8（243 马力）</t>
  </si>
  <si>
    <t>6.4（258 马力）</t>
  </si>
  <si>
    <t>r_3_Morning__I_Restyling_3__2010___2011__掀背车</t>
  </si>
  <si>
    <t>1.0 （72 CV）</t>
  </si>
  <si>
    <t>r_3_斗牛犬__1980___1982__双门跑车</t>
  </si>
  <si>
    <t>5.3 （700 马力）</t>
  </si>
  <si>
    <t>r_3_卡罗拉六代掀背_两厢车_E90__1987___1993__双门轿跑车</t>
  </si>
  <si>
    <t>1.6 （102 CV） 4A-GE</t>
  </si>
  <si>
    <t>1.6 （130 马力） 4A-GE</t>
  </si>
  <si>
    <t>r_3_RS_3__III__8Y___2021年至今__轿车</t>
  </si>
  <si>
    <t>r_3_1102_Tavriya__1988___2009__掀背车</t>
  </si>
  <si>
    <t>1102 1.1 （53 马力）</t>
  </si>
  <si>
    <t>110207 1.2 （58 马力）</t>
  </si>
  <si>
    <t>110218 1.3 （63 CV）</t>
  </si>
  <si>
    <t>1140 1.0（54 马力）</t>
  </si>
  <si>
    <t>r_3_Actyon__II__2010___2013__越野车</t>
  </si>
  <si>
    <t>2.0d （149 马力）D20DTR</t>
  </si>
  <si>
    <t>2.0d （175 马力）D20DTR</t>
  </si>
  <si>
    <t>r_3_Alto_Lapin__III__2015___present__掀背车</t>
  </si>
  <si>
    <t>r_3_Grand_Cherokee__III__WK___2004___2010__SUV</t>
  </si>
  <si>
    <t>4.7 （238 马力）EVA，EVC公司</t>
  </si>
  <si>
    <t>4.7 （305 马力）伊娃，夏娃</t>
  </si>
  <si>
    <t>SRT8 6.1 （425 马力）环境与社会框架</t>
  </si>
  <si>
    <t>r_3_Lancer__IX_Restyling__2005___2011__庄园</t>
  </si>
  <si>
    <t>Cedia 1.8 （165 马力）</t>
  </si>
  <si>
    <t>r_3_蒙特卡洛二世__1973___1977__双门轿跑车</t>
  </si>
  <si>
    <t>7.4（235 马力）</t>
  </si>
  <si>
    <t>r_3_MX_5__IV__ND___2015年至今__敞篷跑车</t>
  </si>
  <si>
    <t>1.5 （131 CV）P5-VPR型</t>
  </si>
  <si>
    <t>2.0 （184 马力）</t>
  </si>
  <si>
    <t>r_3_奥德赛__北美___I__1994___1999__小型货车</t>
  </si>
  <si>
    <t>r_3_Cayman_GT4__II_718__982___2019_年至今__双门轿跑车</t>
  </si>
  <si>
    <t>RS 4.0 （500 马力）</t>
  </si>
  <si>
    <t>r_3_Corona_VII__T140___1982___1988__轿车</t>
  </si>
  <si>
    <t>r_3_都灵一世__1968___1969__快背</t>
  </si>
  <si>
    <t>7.0 （335 马力）</t>
  </si>
  <si>
    <t>r_3_XC60__II__2017___2021__越野车</t>
  </si>
  <si>
    <t>2.0d （150 马力）D 4204 T14型</t>
  </si>
  <si>
    <t>2.0HYB （303 CV）</t>
  </si>
  <si>
    <t>2.0 （320 马力）乙 4204 T20</t>
  </si>
  <si>
    <t>2.0 （190 马力）乙 4204 T20</t>
  </si>
  <si>
    <t>2.0 （250 马力）乙 4204 T20</t>
  </si>
  <si>
    <t>2.0 （310 马力）乙 4204 T20</t>
  </si>
  <si>
    <t>2.0 （197 CV）乙 4204 T20</t>
  </si>
  <si>
    <t>2.0 （300 马力）乙 4204 T20</t>
  </si>
  <si>
    <t>2.0d （197 马力）D 4204 T14型</t>
  </si>
  <si>
    <t>2.0 （254 CV）乙 4204 T20</t>
  </si>
  <si>
    <t>2.0HYB （407 马力）</t>
  </si>
  <si>
    <t>充电 2.0hyb （407 hp）</t>
  </si>
  <si>
    <t>2.0 （249 CV）乙 4204 T20</t>
  </si>
  <si>
    <t>2.0HYB （318 CV）</t>
  </si>
  <si>
    <t>充电 2.0hyb （303 hp）</t>
  </si>
  <si>
    <t>充电 2.0hyb （318 hp）</t>
  </si>
  <si>
    <t>充电 2.0hyb （253 hp）</t>
  </si>
  <si>
    <t>r_3_Altima__IV__L32__重新设计__2009___2013__轿车</t>
  </si>
  <si>
    <t>3.5 （274 马力）VQ35DE型</t>
  </si>
  <si>
    <t>2.5HYB（201 马力）</t>
  </si>
  <si>
    <t>2.5 （172 马力）QR25DE型</t>
  </si>
  <si>
    <t>r_3_Crosstrek__I_Restyling__2016___2017__SUV</t>
  </si>
  <si>
    <t>r_3_CSX__2005___2011__轿车</t>
  </si>
  <si>
    <t>r_3_Fleetmaster__1946___1948__敞篷车</t>
  </si>
  <si>
    <t>r_3_IONIQ_5_2021_年至今_SUV</t>
  </si>
  <si>
    <t>标准范围电动 （125 kW）</t>
  </si>
  <si>
    <t>标准范围电动 （173 kW）</t>
  </si>
  <si>
    <t>长距离电动 （160 kW）</t>
  </si>
  <si>
    <t>长距离电动 （225 kW）</t>
  </si>
  <si>
    <t>r_3_LC__熊猫__Cross__2008___2016__掀背车</t>
  </si>
  <si>
    <t>r_3_Legacy__VII_2019_年至今_轿车</t>
  </si>
  <si>
    <t>r_3_太阳鸟_II__1981___1988__双门跑车</t>
  </si>
  <si>
    <t>r_3_280ZX__1978___1984__快背</t>
  </si>
  <si>
    <t>r_3_凯美瑞_IV__XV20___1996___2000__轿车</t>
  </si>
  <si>
    <t>2.2 （131 马力） 5S-FE</t>
  </si>
  <si>
    <t>2.5 （200 马力） 2MZ-FE</t>
  </si>
  <si>
    <t>格拉西亚 2.5 （200 Cv） 2MZ-FE</t>
  </si>
  <si>
    <t>格拉西亚 2.2 （140 Cv） 5S-FE</t>
  </si>
  <si>
    <t>r_3_Civic__VI__1995___2002__轿车</t>
  </si>
  <si>
    <t>1.5 （115 马力）D15Z4、D15Z5、D15Z6、D15Z7、D15Z9</t>
  </si>
  <si>
    <t>1.6 （110 马力）D16Y7型</t>
  </si>
  <si>
    <t>1.6 （120 马力）D16Y6，D16Y8</t>
  </si>
  <si>
    <t>1.6 （120 马力）D16Z7型</t>
  </si>
  <si>
    <t>1.6 （125 马力）D16Y6，D16Y8</t>
  </si>
  <si>
    <t>1.6 （155 马力）货号：B16A2、货号：B16A5</t>
  </si>
  <si>
    <t>1.6 （155 马力）D16B1型</t>
  </si>
  <si>
    <t>1.6 （160 马力）货号：B16A2、货号：B16A5</t>
  </si>
  <si>
    <t>1.6 （160 马力）D16B1型</t>
  </si>
  <si>
    <t>1.6 （114 马力）D16Y7型</t>
  </si>
  <si>
    <t>1.5 （130 马力）D15Z4、D15Z5、D15Z6、D15Z7、D15Z9</t>
  </si>
  <si>
    <t>r_3_Sehol_Aipao__2022_年至今__掀背</t>
  </si>
  <si>
    <t>50.1 kWh 电动 （142 kW）</t>
  </si>
  <si>
    <t>64.5 kWh 电动 （142 kW）</t>
  </si>
  <si>
    <t>r_3_Silverado__II__GMT900___2007___2013__皮卡单人驾驶室</t>
  </si>
  <si>
    <t>4.3 （195 马力）</t>
  </si>
  <si>
    <t>6.6d （365 马力）</t>
  </si>
  <si>
    <t>5.3 （315 马力）LM7型</t>
  </si>
  <si>
    <t>r_3_X50__2015年至今__SUV</t>
  </si>
  <si>
    <t>r_3_XJ40__1986___1994__轿车</t>
  </si>
  <si>
    <t>3.6 （185 CV）</t>
  </si>
  <si>
    <t>3.6 （202 马力）</t>
  </si>
  <si>
    <t>6.0 （311 马力）</t>
  </si>
  <si>
    <t>r_3_Auster__III__T12___1985___1990__掀背车</t>
  </si>
  <si>
    <t>r_3_伯爵夫人__1984___2002__轿车</t>
  </si>
  <si>
    <t>2.0d （52 马力）</t>
  </si>
  <si>
    <t>r_3_陆地巡洋舰_普拉多__150_Series_Restyling_1__2013___2017__SUV</t>
  </si>
  <si>
    <t>4.0 （276 CV） 1GR-FE</t>
  </si>
  <si>
    <t>北极卡车 AT35 2.8d （177 Cv） 1GD-FTV</t>
  </si>
  <si>
    <t>北极卡车 AT33 2.8d （177 Cv） 1GD-FTV</t>
  </si>
  <si>
    <t>3.0d （190 马力） 1KD-FTV</t>
  </si>
  <si>
    <t>北极卡车 AT33 3.0d （173 Cv） 1KD-FTV</t>
  </si>
  <si>
    <t>北极卡车 AT35 3.0d （173 Cv） 1KD-FTV</t>
  </si>
  <si>
    <t>北极卡车 AT33 2.7 （163 Cv） 2TR-FE</t>
  </si>
  <si>
    <t>北极卡车 AT33 4.0 （282 Cv） 1GR-FE</t>
  </si>
  <si>
    <t>北极卡车 AT35 2.7 （163 Cv） 2TR-FE</t>
  </si>
  <si>
    <t>北极卡车 AT35 4.0 （282 Cv） 1GR-FE</t>
  </si>
  <si>
    <t>北极卡车 AT38 2.8d （177 Cv） 1GD-FTV</t>
  </si>
  <si>
    <t>北极卡车 AT38 4.0 （282 Cv） 1GR-FE</t>
  </si>
  <si>
    <t>r_3_奥德赛__北美___II__1998___2004__小型货车</t>
  </si>
  <si>
    <t>3.5 （210 马力）</t>
  </si>
  <si>
    <t>3.5 （213 马力）</t>
  </si>
  <si>
    <t>r_3_200__II__R8___1989___1999__掀背车</t>
  </si>
  <si>
    <t>1.8 （145 马力） 18 K4K</t>
  </si>
  <si>
    <t>1.6 （112 马力）D 16 Z2型</t>
  </si>
  <si>
    <t>2.0 （140 马力） 20 M4F</t>
  </si>
  <si>
    <t>1.4 （75 马力） 14 K2A，14 K2D</t>
  </si>
  <si>
    <t>r_3_370Z__I__2008___2014__敞篷跑车</t>
  </si>
  <si>
    <t>3.7 （336 马力）</t>
  </si>
  <si>
    <t>3.7 （328 CV）</t>
  </si>
  <si>
    <t>r_3_B8__E23__1979___1986__轿车</t>
  </si>
  <si>
    <t>3.2（240 马力）</t>
  </si>
  <si>
    <t>r_3_Fabia__I_Restyling__2004___2008__掀背车</t>
  </si>
  <si>
    <t>r_3_Vista__I__1988___1992__紧凑型厢式货车</t>
  </si>
  <si>
    <t>r_3_Move_Conte__I__2008___2011__掀背车</t>
  </si>
  <si>
    <t>r_3_Pick_Up__I__1975___2006__皮卡双人驾驶室</t>
  </si>
  <si>
    <t>r_3_Canyon__I__2004___2013__皮卡单人驾驶室</t>
  </si>
  <si>
    <t>2.8（175 马力）</t>
  </si>
  <si>
    <t>r_3_K3__I_Restyling__2012___2018__轿车</t>
  </si>
  <si>
    <t>1.6 （132 马力）</t>
  </si>
  <si>
    <t>1.6 （132 马力）G4FC系列</t>
  </si>
  <si>
    <t>r_3_Koleos__I_Restyling_2__2013___2016__SUV</t>
  </si>
  <si>
    <t>r_3_TT__II__8J___2006___2010__双门轿跑车</t>
  </si>
  <si>
    <t>2.0（200 马力）BPY、BWA、CCTA</t>
  </si>
  <si>
    <t>2.0（200 马力）BWA，CCZA</t>
  </si>
  <si>
    <t>3.2 （250 马力）小家伙</t>
  </si>
  <si>
    <t>r_3_V40__I__1995___1999__旅行车</t>
  </si>
  <si>
    <t>1.6 （105 马力）乙 4164 S</t>
  </si>
  <si>
    <t>1.9d （90 马力）D 4192 吨</t>
  </si>
  <si>
    <t>2.0 （140 马力）乙 4204 S</t>
  </si>
  <si>
    <t>1.9 （200 马力）B 4194 吨</t>
  </si>
  <si>
    <t>r_3_Z3_M__I__E36___1997___2000__敞篷跑车</t>
  </si>
  <si>
    <t>3.2 （321 马力）奔驰S50 B32掀背/两厢车（326S1）</t>
  </si>
  <si>
    <t>r_3_赞誉__1981___1984__轿车</t>
  </si>
  <si>
    <t>r_3_SQ5__II__FY___2017___2020__越野车</t>
  </si>
  <si>
    <t>r_3_TR4__I__1961___1965__敞篷跑车</t>
  </si>
  <si>
    <t>2.1 （100 马力）</t>
  </si>
  <si>
    <t>r_3_第三辆_2022年至今_越野车</t>
  </si>
  <si>
    <t>电(193马力)</t>
  </si>
  <si>
    <t>r_3_C1__I_Restyling_2__2012___2014__掀背车</t>
  </si>
  <si>
    <t>r_3_Festiva__I__1986___1993__掀背车</t>
  </si>
  <si>
    <t>r_3_S_10_Pickup__II__1993___2012__皮卡单人驾驶室</t>
  </si>
  <si>
    <t>4.3 （161 马力）</t>
  </si>
  <si>
    <t>r_3_626__I__CB___1979___1982__双门轿跑车</t>
  </si>
  <si>
    <t>r_3_Almera__I__N15___1995___2000__掀背车</t>
  </si>
  <si>
    <t>2.0 （143 马力）SR20DE系列</t>
  </si>
  <si>
    <t>r_3_Assol__1998___2002__轿车</t>
  </si>
  <si>
    <t>r_3_C级AMG_IV_W205_重新设计_2018___2022_旅行车</t>
  </si>
  <si>
    <t>r_3_Focus__II__北美___2007___2010__轿车</t>
  </si>
  <si>
    <t>r_3_Impreza__V_Restyling__2019_年至今__轿车</t>
  </si>
  <si>
    <t>2.0 （154 CV）FB20C型</t>
  </si>
  <si>
    <t>r_3_Okavango__I_Restyling_2023_年至今_SUV</t>
  </si>
  <si>
    <t>r_3_3__II__BL__Restyling__2011___2013__轿车</t>
  </si>
  <si>
    <t>1.6d （109 马力）Y642型</t>
  </si>
  <si>
    <t>2.2D （150 马力）R2AA型</t>
  </si>
  <si>
    <t>2.5 （167 马力）L5-VE</t>
  </si>
  <si>
    <t>r_3_Astra_OPC__G_Restyling__2002___2004__掀背车</t>
  </si>
  <si>
    <t>r_3_柯尔特_V__CJ___1995___2003__掀背车</t>
  </si>
  <si>
    <t>r_3_Crosstrek__II__2017___2020__越野车</t>
  </si>
  <si>
    <t>r_3_Enclave__I_Restyling__2013___2017__SUV</t>
  </si>
  <si>
    <t>3.6 （288 马力）LLT公司</t>
  </si>
  <si>
    <t>3.6 （288 马力）LY7</t>
  </si>
  <si>
    <t>r_3_i5_I_Restyling_2021_年至今_旅行车</t>
  </si>
  <si>
    <t>r_3_M3__IV__E90___2007___2013__轿车</t>
  </si>
  <si>
    <t>r_3_T型__1908___1927__敞篷车</t>
  </si>
  <si>
    <t>2.9（20 马力）</t>
  </si>
  <si>
    <t>r_3_Avante__III__2000___2003__掀背车</t>
  </si>
  <si>
    <t>r_3_切诺基_IV__KK___2007___2012__SUV</t>
  </si>
  <si>
    <t>3.7 （205 马力）心电图</t>
  </si>
  <si>
    <t>r_3_Fabia_RS__I__2003___2004__掀背车</t>
  </si>
  <si>
    <t>r_3_Kalina__II__2013___2018__庄园</t>
  </si>
  <si>
    <t>十字架 1.6 （87 Hp）</t>
  </si>
  <si>
    <t>交叉 1.6 （106 马力）</t>
  </si>
  <si>
    <t>r_3_Mark_II__III__X30___1976___1980__硬顶双门轿跑车</t>
  </si>
  <si>
    <t>2.6 （122 马力）</t>
  </si>
  <si>
    <t>1.8 （105 马力） 1S-U</t>
  </si>
  <si>
    <t>r_3_V60__I_Restyling__2013___2018__旅行车</t>
  </si>
  <si>
    <t>Polestar 3.0 （350 马力）乙 6304 T5</t>
  </si>
  <si>
    <t>1.5 （122 马力）乙 4154 T4</t>
  </si>
  <si>
    <t>2.4D （163 马力）D87PHEV</t>
  </si>
  <si>
    <t>2.4HYB （215 马力）D 5244 T15，D82PHEV</t>
  </si>
  <si>
    <t>2.4HYB（163 马力）D 5244 T15，D82PHEV</t>
  </si>
  <si>
    <t>2.4HYB（220 马力）D 5244 T15，D82PHEV</t>
  </si>
  <si>
    <t>Polestar 2.0 （367 马力）货号：B4204 T43</t>
  </si>
  <si>
    <t>2.0d （225 马力）D 4204 T11型</t>
  </si>
  <si>
    <t>r_3_格拉纳达一世__1972___1977__庄园</t>
  </si>
  <si>
    <t>3.0 （137 马力）</t>
  </si>
  <si>
    <t>1.7 （69 CV）</t>
  </si>
  <si>
    <t>r_3_SL_级_AMG__III__R231__Restyling__2016___2019__敞篷跑车</t>
  </si>
  <si>
    <t>r_3_1000_I__1965___1969__庄园</t>
  </si>
  <si>
    <t>r_3_金牛座_II__1991___1995__轿车</t>
  </si>
  <si>
    <t>SHO 3.2 （223 CV）</t>
  </si>
  <si>
    <t>r_3_Corvair__I__1959___1964__双门轿跑车</t>
  </si>
  <si>
    <t>2.3 （81 马力）</t>
  </si>
  <si>
    <t>2.3 （96 马力）</t>
  </si>
  <si>
    <t>2.7（112 马力）</t>
  </si>
  <si>
    <t>r_3_Fiero__1984___1988__掀背车</t>
  </si>
  <si>
    <t>GT 2.8 （140 马力）</t>
  </si>
  <si>
    <t>r_3_M600_2010年至今_双门轿跑车</t>
  </si>
  <si>
    <t>4.4 （660 马力）</t>
  </si>
  <si>
    <t>r_3_Monjaro_2022_年至今_SUV</t>
  </si>
  <si>
    <t>2.0 （217 马力）</t>
  </si>
  <si>
    <t>r_3_水手__2003___2010__皮卡双人驾驶室</t>
  </si>
  <si>
    <t>2.2 （105 马力）GW491QE</t>
  </si>
  <si>
    <t>r_3_CS55PLUS_I_Restyling_2021_年至今_SUV</t>
  </si>
  <si>
    <t>r_3_228__1986___1992__双门轿跑车</t>
  </si>
  <si>
    <t>2.8 （250 马力）</t>
  </si>
  <si>
    <t>2.8 （225 马力）</t>
  </si>
  <si>
    <t>r_3_Avensis_Verso__I_Restyling__2003___2009__紧凑型厢式货车</t>
  </si>
  <si>
    <t>r_3_Celica__VI__T200__重新造型__1995___1999__掀背车</t>
  </si>
  <si>
    <t>r_3_Duster__I__2010___2015__SUV</t>
  </si>
  <si>
    <t>r_3_FR_V__2004___2009__紧凑型厢式货车</t>
  </si>
  <si>
    <t>1.8 （140 马力）R18A1型</t>
  </si>
  <si>
    <t>1.7 （125 马力）分子式：D17A2</t>
  </si>
  <si>
    <t>2.0 （150 马力）货号：K20A9</t>
  </si>
  <si>
    <t>r_3_Grand_Vitara__II_Restyling__2000___2006__SUV</t>
  </si>
  <si>
    <t>2.0 （128 CV）J20A型</t>
  </si>
  <si>
    <t>1.6 （94 马力）G16B系列</t>
  </si>
  <si>
    <t>2.0d （92 马力）射频</t>
  </si>
  <si>
    <t>2.0d （87 马力）射频</t>
  </si>
  <si>
    <t>2.5 （144 CV）H 25 安</t>
  </si>
  <si>
    <t>2.0d （109 马力）RHW型</t>
  </si>
  <si>
    <t>2.0d （109 马力）RHZ型</t>
  </si>
  <si>
    <t>XL-7 2.7 （172 马力）H 27 安</t>
  </si>
  <si>
    <t>XL-7 2.7 （173 马力）H 27 安</t>
  </si>
  <si>
    <t>2.5 （158 CV）H 25 安</t>
  </si>
  <si>
    <t>XL-7 2.7 （185 马力）H 27 安</t>
  </si>
  <si>
    <t>XL-7 2.0d （109 马力）RHW型</t>
  </si>
  <si>
    <t>XL-7 2.0d （109 马力）RHZ型</t>
  </si>
  <si>
    <t>r_3_Phoenix_II__1979___1984__双门跑车</t>
  </si>
  <si>
    <t>r_3_帝豪_GT__2016___2020__轿车</t>
  </si>
  <si>
    <t>1.8 （163 马力）JLE-4G18TD型</t>
  </si>
  <si>
    <t>2.4 （148 马力）型号：JLD-4G24</t>
  </si>
  <si>
    <t>r_3_PV544__1958___1965__掀背车</t>
  </si>
  <si>
    <t>r_3_权杖__1992___1996__庄园</t>
  </si>
  <si>
    <t>r_3_瑞虎_8_I_2018_年至今_SUV</t>
  </si>
  <si>
    <t>1.5 （147 马力）SQRE4T15C</t>
  </si>
  <si>
    <t>2.0 （170 马力）SQRD4T20</t>
  </si>
  <si>
    <t>r_3_Torneo__1997___2002__轿车</t>
  </si>
  <si>
    <t>1.9 （140 马力）</t>
  </si>
  <si>
    <t>2.0（200 马力）F20B型</t>
  </si>
  <si>
    <t>2.0（200 马力）F20B4型</t>
  </si>
  <si>
    <t>2.0 （148 马力）F20B型</t>
  </si>
  <si>
    <t>2.0 （150 马力）F20B型</t>
  </si>
  <si>
    <t>2.0 （180 马力）F20B4型</t>
  </si>
  <si>
    <t>2.2 （220 马力）F22A2型</t>
  </si>
  <si>
    <t>r_3_C级二代掀背_两厢车_W203__重新设计__2004___2008__旅行车</t>
  </si>
  <si>
    <t>r_3_ELR__I_Restyling__2015___2016__双门轿跑车</t>
  </si>
  <si>
    <t>1.4HYB （84 马力）</t>
  </si>
  <si>
    <t>r_3_Florid__2009___2013__掀背车</t>
  </si>
  <si>
    <t>1.3 （87 马力）GW413EF</t>
  </si>
  <si>
    <t>1.3 （92 马力）GW413EF</t>
  </si>
  <si>
    <t>r_3_RC__I_Restyling__2018_年至今__Coupé</t>
  </si>
  <si>
    <t>300小时 2.5HYB （218马力）</t>
  </si>
  <si>
    <t>r_3_Scenic__II__2003___2006__紧凑型厢式货车</t>
  </si>
  <si>
    <t>r_3_好极了__III__2015___2019__庄园</t>
  </si>
  <si>
    <t>1.8 （180 马力）CJSA，CJSC</t>
  </si>
  <si>
    <t>1.6d （120 马力）DCXA，DCZA系列</t>
  </si>
  <si>
    <t>DSG 7 2.0d （150 马力）CRLB，DFEA系列</t>
  </si>
  <si>
    <t>DSG 7 2.0d （190 马力）DDAA，DFCA公司</t>
  </si>
  <si>
    <t>r_3_Zeta__1995___2002__紧凑型厢式货车</t>
  </si>
  <si>
    <t>2.0 （147 CV）RGX （XU10J2TE）</t>
  </si>
  <si>
    <t>2.1D（109马力）第 8 页 C</t>
  </si>
  <si>
    <t>2.0d （136 马力）RHW （DW10ATED4）</t>
  </si>
  <si>
    <t>2.0d （136 马力）RHW （DW10ATED4），RHZ （DW10ATED）</t>
  </si>
  <si>
    <t>2.0 （136 马力）RFN网络</t>
  </si>
  <si>
    <t>2.0d （109 马力）RHW （DW10ATED4），RHZ （DW10ATED）</t>
  </si>
  <si>
    <t>r_3_Navigator__IV__2017_年至今__SUV</t>
  </si>
  <si>
    <t>3.5（456 马力）</t>
  </si>
  <si>
    <t>L 3.5 （456 马力）</t>
  </si>
  <si>
    <t>r_3_Octavia_RS__II_Restyling__2008___2013__旅行车</t>
  </si>
  <si>
    <t>r_3_S7__II__4K___2019年至今__掀背式</t>
  </si>
  <si>
    <t>3.0d （349 马力）</t>
  </si>
  <si>
    <t>r_3_处女座__1999___2003__掀背车</t>
  </si>
  <si>
    <t>0.5d（6 马力）</t>
  </si>
  <si>
    <t>r_3_A_Class__I__W168__重新造型__2001___2004__掀背车</t>
  </si>
  <si>
    <t>140 长 1.4 （82 马力）</t>
  </si>
  <si>
    <t>140 长 1.6 （82 马力）</t>
  </si>
  <si>
    <t>160 1.7d （75 马力）</t>
  </si>
  <si>
    <t>160 长 1.6 （102 马力）</t>
  </si>
  <si>
    <t>170 1.7d （95 马力）</t>
  </si>
  <si>
    <t>170 长 1.7d （95 马力）</t>
  </si>
  <si>
    <t>190 长 1.9 （125 马力）</t>
  </si>
  <si>
    <t>210 2.1（140 马力）</t>
  </si>
  <si>
    <t>210 长 2.1 （140 马力）</t>
  </si>
  <si>
    <t>r_3_C级_III级_W204_重新造型_2011_2015_轿车</t>
  </si>
  <si>
    <t>250 2.1d （204 马力）</t>
  </si>
  <si>
    <t>r_3_Megane__IV_Restyling__2020___present__掀背车</t>
  </si>
  <si>
    <t>1.6HYB（160 马力）</t>
  </si>
  <si>
    <t>r_3_Montero__II__1991___2000__越野车</t>
  </si>
  <si>
    <t>r_3_323__IV__BG___1989___1995__沙龙</t>
  </si>
  <si>
    <t>1.3 （67 马力）E3系列</t>
  </si>
  <si>
    <t>1.6 （84 马力）B6E系列</t>
  </si>
  <si>
    <t>1.7d （56 马力）PN46，PN54，PN62</t>
  </si>
  <si>
    <t>GT 1.8 （128 马力）英国石油公司 （DOHC）</t>
  </si>
  <si>
    <t>1.3 （67 马力）B3 （16V）</t>
  </si>
  <si>
    <t>1.8 （163 马力）英国石油公司 （DOHC）</t>
  </si>
  <si>
    <t>1.6 （90 马力）B6E系列</t>
  </si>
  <si>
    <t>1.8 （105 马力）BP21型</t>
  </si>
  <si>
    <t>1.8 （105 马力）BP-泽</t>
  </si>
  <si>
    <t>1.8 （163 马力）</t>
  </si>
  <si>
    <t>1.8 （163 马力）BP21型</t>
  </si>
  <si>
    <t>1.8 （163 马力）BP-泽</t>
  </si>
  <si>
    <t>r_3_Aviator__II_2019_年至今_SUV</t>
  </si>
  <si>
    <t>3.0HYB（494马力）</t>
  </si>
  <si>
    <t>r_3_BE_1__1987___1989__双门跑车</t>
  </si>
  <si>
    <t>r_3_Epica__V250__2006___2009__轿车</t>
  </si>
  <si>
    <t>2.5 （156 马力）LF4、X25D1</t>
  </si>
  <si>
    <t>2.0 （143 马力）T20SED</t>
  </si>
  <si>
    <t>2.0 （143 马力）X 20 D1</t>
  </si>
  <si>
    <t>r_3_继续_V__1998___2006__皮卡半驾驶室</t>
  </si>
  <si>
    <t>r_3_Rio__III_Restyling__2015___2017__掀背车</t>
  </si>
  <si>
    <t>r_3_Sable_IV__1999___2005__轿车</t>
  </si>
  <si>
    <t>r_3_Silver_Ghost__1906___1926__敞篷车</t>
  </si>
  <si>
    <t>7.0 （40 马力）</t>
  </si>
  <si>
    <t>7.4（82 马力）</t>
  </si>
  <si>
    <t>r_3_1302_Volyn__1990___2001__户外越野车</t>
  </si>
  <si>
    <t>r_3_2__II_Restyling__DE2___2010___2014__轿车</t>
  </si>
  <si>
    <t>1.5 （103 马力）齐德</t>
  </si>
  <si>
    <t>r_3_A_112__1982___1986__掀背车</t>
  </si>
  <si>
    <t>阿巴斯 1.1 （70 马力）</t>
  </si>
  <si>
    <t>小 0.9 （42 hp）</t>
  </si>
  <si>
    <t>LX 1.0 （48 马力）</t>
  </si>
  <si>
    <t>r_3_A3__II__8P__Restyling_2__2008___2013__掀背车</t>
  </si>
  <si>
    <t>2.0d （140 马力）BKD，CBAB，CFFB</t>
  </si>
  <si>
    <t>2.0d （140 马力）BKD，CBAB，CFFB，CLJA</t>
  </si>
  <si>
    <t>3.2 （250 马力）BDB，BMJ，BUB</t>
  </si>
  <si>
    <t>2.0（200 马力）AXX，BPY，BWA，CAWB，CBFA，CCZA</t>
  </si>
  <si>
    <t>2.0（200 马力）AXX，BPY，BWA，CCZA</t>
  </si>
  <si>
    <t>2.0d （170 马力）BMN，CBBB，CFGB</t>
  </si>
  <si>
    <t>3.2 （250 马力）BMJ，BUB</t>
  </si>
  <si>
    <t>1.4 （125 马力）CAXC，CMSA</t>
  </si>
  <si>
    <t>1.6 （102 CV）CCSA，CMXA认证</t>
  </si>
  <si>
    <t>r_3_B3__E46__1999___2006__敞篷车</t>
  </si>
  <si>
    <t>r_3_外交官_我__1977___1989__双门轿跑车</t>
  </si>
  <si>
    <t>5.2（147 马力）</t>
  </si>
  <si>
    <t>5.2（142 马力）</t>
  </si>
  <si>
    <t>5.9 （157 马力）</t>
  </si>
  <si>
    <t>5.9（152 马力）</t>
  </si>
  <si>
    <t>5.2（167 马力）</t>
  </si>
  <si>
    <t>r_3_Dokker__I__2012___2017__紧凑型厢式货车</t>
  </si>
  <si>
    <t>液化石油气 1.6 （82 hp）K7M 812，K7M 828</t>
  </si>
  <si>
    <t>Stepway 1.5d （90 马力）</t>
  </si>
  <si>
    <t>Stepway 1.6 （82 马力）</t>
  </si>
  <si>
    <t>r_3_Polo__V_Restyling__2014___2020__掀背车</t>
  </si>
  <si>
    <t>1.0 （110 马力）CHZC公司</t>
  </si>
  <si>
    <t>1.2 （90 马力）CBZC公司</t>
  </si>
  <si>
    <t>1.4D （105 马力）库塔，赛萨</t>
  </si>
  <si>
    <t>1.4D （75 马力）CUSA，CYZB</t>
  </si>
  <si>
    <t>BlueMotion 1.4d （75 马力）CUSA，CYZB</t>
  </si>
  <si>
    <t>Cross 1.0 （110 马力）CHZC公司</t>
  </si>
  <si>
    <t>Cross 1.2 （110 马力）CJZD公司</t>
  </si>
  <si>
    <t>Cross 1.2 （90 马力）CBZC公司</t>
  </si>
  <si>
    <t>Cross 1.2 （90 马力）CJZC公司</t>
  </si>
  <si>
    <t>Cross 1.4d （90 Cv）CUSB商学院</t>
  </si>
  <si>
    <t>Cross 1.4d （105 马力）库塔，赛萨</t>
  </si>
  <si>
    <t>BlueMotion 1.0 （95 马力）CHZB公司</t>
  </si>
  <si>
    <t>r_3_912__I__1965___1969__双门轿跑车</t>
  </si>
  <si>
    <t>r_3_高尔夫_GTI_VIII_2020_年至今_掀背车</t>
  </si>
  <si>
    <t>GTI Clubsport 2.0 （300 马力）</t>
  </si>
  <si>
    <t>GTI Clubsport 45 2.0 （300 马力）</t>
  </si>
  <si>
    <t>r_3_明锐_RS__II__2005___2008__旅行车</t>
  </si>
  <si>
    <t>r_3_V90_Cross_Country_I_Restyling_2020_年至今_旅行车</t>
  </si>
  <si>
    <t>2.0d （197 马力）</t>
  </si>
  <si>
    <t>2.0d （235 马力）</t>
  </si>
  <si>
    <t>r_3_Chaser__V__X90__重新造型__1994___1996__轿车</t>
  </si>
  <si>
    <t>3.0 （220 CV） 2JZ-FSE</t>
  </si>
  <si>
    <t>r_3_G级_I_W460_W461___1979___2009__越野车</t>
  </si>
  <si>
    <t>300 3.0d（80 马力）</t>
  </si>
  <si>
    <t>230 2.3 （102 马力）</t>
  </si>
  <si>
    <t>240 2.4d（72 马力）</t>
  </si>
  <si>
    <t>230 2.3（90 马力）</t>
  </si>
  <si>
    <t>300 3.0d （88 马力）</t>
  </si>
  <si>
    <t>230 2.3（125 马力）</t>
  </si>
  <si>
    <t>280 5速2.8（156马力）</t>
  </si>
  <si>
    <t>300 5速3.0D（88马力）</t>
  </si>
  <si>
    <t>230 5速2.3（125马力）</t>
  </si>
  <si>
    <t>280 2.8 （150 马力）</t>
  </si>
  <si>
    <t>200 5速2.0（109马力）</t>
  </si>
  <si>
    <t>230 2.3（122 马力）</t>
  </si>
  <si>
    <t>230 5速2.3（122马力）</t>
  </si>
  <si>
    <t>250 2.5d （84 马力）</t>
  </si>
  <si>
    <t>280 5速2.8（150马力）</t>
  </si>
  <si>
    <t>280 3.0d （184 马力）</t>
  </si>
  <si>
    <t>290 2.9d （95 马力）</t>
  </si>
  <si>
    <t>290 2.9d （122 马力）</t>
  </si>
  <si>
    <t>280 PUR 3.0d （184 CV）</t>
  </si>
  <si>
    <t>r_3_Q30__2015___2019__掀背车</t>
  </si>
  <si>
    <t>1.6 （149 CV）</t>
  </si>
  <si>
    <t>r_3_金牛座三世__1995___1999__庄园</t>
  </si>
  <si>
    <t>r_3_Vectra__B_Restyling__1999___2002__掀背车</t>
  </si>
  <si>
    <t>1.8 （116 CV）X 18 XE</t>
  </si>
  <si>
    <t>1.8 （116 CV）X 18 XE1，Z 18 XEL</t>
  </si>
  <si>
    <t>1.6 （100 马力）X 16 XEL，Y 16 XE，Z 16 XE</t>
  </si>
  <si>
    <t>2.6 （170 马力）Y 26 SE</t>
  </si>
  <si>
    <t>r_3_X6__I__E71__重新造型__2012___2014__SUV</t>
  </si>
  <si>
    <t>35i 3.0 （306 马力）N54 B30 A，N55 B30 A</t>
  </si>
  <si>
    <t>r_3_XK__II__2006___2009__敞篷车</t>
  </si>
  <si>
    <t>3.6 （258 CV）RG（AJ-V8）</t>
  </si>
  <si>
    <t>r_3_T9_2024_年至今_皮卡双人驾驶室</t>
  </si>
  <si>
    <t>r_3_Calais_II__1988___1997__轿车</t>
  </si>
  <si>
    <t>3.8（175 马力）</t>
  </si>
  <si>
    <t>5.0 （224 马力）</t>
  </si>
  <si>
    <t>r_3_Insignia_OPC__I_Restyling__2013___2017__轿车</t>
  </si>
  <si>
    <t>r_3_拉普兰德__1974___1987__SUV</t>
  </si>
  <si>
    <t>TGB 11 3.0 （117 马力）</t>
  </si>
  <si>
    <t>TGB 13 3.0 （117 马力）</t>
  </si>
  <si>
    <t>TGB 1314 3.0 （117 马力）</t>
  </si>
  <si>
    <t>TGB 1315 3.0 （117 马力）</t>
  </si>
  <si>
    <t>r_3_Trajet__I_Restyling__2004___2008__紧凑型厢式货车</t>
  </si>
  <si>
    <t>2.7 （179 马力）G6BA-G系列</t>
  </si>
  <si>
    <t>2.0 （137 马力）G4GC-G</t>
  </si>
  <si>
    <t>2.0 （137 马力）G4JP-G</t>
  </si>
  <si>
    <t>2.0 （140 马力）G4GC-G</t>
  </si>
  <si>
    <t>r_3_900_II__1993___1998__掀背车</t>
  </si>
  <si>
    <t>2.0 （131 马力）货号：B204I</t>
  </si>
  <si>
    <t>2.0 （185 马力）B204L型</t>
  </si>
  <si>
    <t>2.3 （150 马力）货号：B234I</t>
  </si>
  <si>
    <t>2.5（170 马力）货号：B258I</t>
  </si>
  <si>
    <t>r_3_Berlingo__I_Restyling__2002___2012__厢式货车</t>
  </si>
  <si>
    <t>1.6d （75 CV） 9HW （DV6BTED4），DV6B</t>
  </si>
  <si>
    <t>r_3_Cosmo__HB__1981___1985__轿车</t>
  </si>
  <si>
    <t>r_3_龙__2005___2015__SUV</t>
  </si>
  <si>
    <t>r_3_Kimo__A1___2007___2014__掀背车</t>
  </si>
  <si>
    <t>r_3_P3__1948___1949__轿车</t>
  </si>
  <si>
    <t>2.1 （75 马力）</t>
  </si>
  <si>
    <t>r_3_Rodeo__1998___2003__皮卡双人驾驶室</t>
  </si>
  <si>
    <t>r_3_S60__II_Restyling__2013___2018__轿车</t>
  </si>
  <si>
    <t>Polestar 2.0 （367 马力）乙 4204 T11</t>
  </si>
  <si>
    <t>Polestar 2.0 （367 马力）乙 4204 T19</t>
  </si>
  <si>
    <t>Polestar 2.0 （367 马力）乙 4204 T37</t>
  </si>
  <si>
    <t>Polestar 2.0 （367 马力）乙 4204 T6</t>
  </si>
  <si>
    <t>Polestar 2.0 （367 马力）乙 4204 T7</t>
  </si>
  <si>
    <t>Polestar 2.0 （367 马力）乙 4204 T9</t>
  </si>
  <si>
    <t>Polestar 2.0 （367 马力）乙 5204 T8</t>
  </si>
  <si>
    <t>r_3_Catalina_V__1971___1976__轿车</t>
  </si>
  <si>
    <t>r_3_Corolla_Rumion__2007___2016__旅行车</t>
  </si>
  <si>
    <t>r_3_Custom_Royal__I__1955___1956__硬顶轿车</t>
  </si>
  <si>
    <t>4.4（183 马力）</t>
  </si>
  <si>
    <t>4.4（193 马力）</t>
  </si>
  <si>
    <t>5.2（260 马力）</t>
  </si>
  <si>
    <t>5.2（295 马力）</t>
  </si>
  <si>
    <t>r_3_猎户座__1998___2002__庄园</t>
  </si>
  <si>
    <t>r_3_Plus_8__I__1968___2000__飞车</t>
  </si>
  <si>
    <t>3.6（157 马力）</t>
  </si>
  <si>
    <t>3.6 （193 马力）</t>
  </si>
  <si>
    <t>4.0 （189 马力）</t>
  </si>
  <si>
    <t>r_3_Pulsar__V__N15___1995___2000__掀背车</t>
  </si>
  <si>
    <t>r_3_Suburban__XII__2014___2020__越野车</t>
  </si>
  <si>
    <t>5.3 （385 马力）</t>
  </si>
  <si>
    <t>r_3_200__III__R3___1995___2000__掀背车</t>
  </si>
  <si>
    <t>1.4 （75 马力） 14 K2F</t>
  </si>
  <si>
    <t>1.6 （112 马力） 16 K4F</t>
  </si>
  <si>
    <t>2.0d （86 马力） 20 T2R</t>
  </si>
  <si>
    <t>1.1 （60 马力） 11 K2D</t>
  </si>
  <si>
    <t>1.8 （140 马力） 18 K4K</t>
  </si>
  <si>
    <t>BRM 1.8 （145 马力） 18 K4K</t>
  </si>
  <si>
    <t>1.8 （120 CV） 18 K4F</t>
  </si>
  <si>
    <t>r_3_607__I__2000___2004__轿车</t>
  </si>
  <si>
    <t>3.0 （207 马力）XFX系列（ES9J4S[美]）</t>
  </si>
  <si>
    <t>r_3_911__II__911__930___1973___1990__双门轿跑车</t>
  </si>
  <si>
    <t>2.7 （175 马力）</t>
  </si>
  <si>
    <t>Carrera RS 2.7 （209 马力）</t>
  </si>
  <si>
    <t>2.7 （165 马力）</t>
  </si>
  <si>
    <t>Carrera 3.0 （200 马力）</t>
  </si>
  <si>
    <t>涡轮增压 3.0 （260 CV）</t>
  </si>
  <si>
    <t>涡轮增压 3.3 （300 CV） 930.66</t>
  </si>
  <si>
    <t>Carrera 3.0 （188 马力）</t>
  </si>
  <si>
    <t>Carrera 3.2 （231 马力） 930.20,930.26</t>
  </si>
  <si>
    <t>Carrera 3.2 （218 马力） 930.25</t>
  </si>
  <si>
    <t>3.2 （207 马力） 930.21</t>
  </si>
  <si>
    <t>Carrera 3.0 （209 马力）</t>
  </si>
  <si>
    <t>涡轮增压S 3.3 （330 CV） 930.60</t>
  </si>
  <si>
    <t>r_3_Cybertruck__I__2021___2021__皮卡双人驾驶室</t>
  </si>
  <si>
    <t>双电机电动 （1 kW）</t>
  </si>
  <si>
    <t>单电机电动 （1 kW）</t>
  </si>
  <si>
    <t>三电机电动 （1 kW）</t>
  </si>
  <si>
    <t>r_3_Mirage__VI_Restyling__2015___2019__掀背车</t>
  </si>
  <si>
    <t>r_3_卡罗拉三代轿车_E30_E40_E50_E60___1972___1980__轿车</t>
  </si>
  <si>
    <t>r_3_Huracán_2013年至今_双门轿跑车</t>
  </si>
  <si>
    <t>r_3_Kadett__D__1979___1984__掀背车</t>
  </si>
  <si>
    <t>1.2 （52 马力） 12 N</t>
  </si>
  <si>
    <t>1.6d （54 马力） 16 D，16 DA</t>
  </si>
  <si>
    <t>1.3 （60 马力） 13 秒</t>
  </si>
  <si>
    <t>1.3 （75 CV） 13 秒</t>
  </si>
  <si>
    <t>r_3_740__1983___1992__庄园</t>
  </si>
  <si>
    <t>2.3 （131 马力）B 230 东</t>
  </si>
  <si>
    <t>2.3 （182 马力）B 230 ET</t>
  </si>
  <si>
    <t>2.3 （113 马力）乙 230层</t>
  </si>
  <si>
    <t>2.0 （160 马力）B 200 E</t>
  </si>
  <si>
    <t>2.0 （160 马力）乙 200 E，乙 200 克</t>
  </si>
  <si>
    <t>2.0 （160 马力）B 200层</t>
  </si>
  <si>
    <t>2.0 （160 马力）乙 200 K</t>
  </si>
  <si>
    <t>2.0 （160 马力）B 204 全职员工</t>
  </si>
  <si>
    <t>2.3 （156 马力）B 230 英尺</t>
  </si>
  <si>
    <t>2.3 （156 马力）乙 234层</t>
  </si>
  <si>
    <t>2.3 （159 马力）B 234 F</t>
  </si>
  <si>
    <t>2.3 （136 马力）乙 230 FB</t>
  </si>
  <si>
    <t>2.3 （151 马力）乙 234层</t>
  </si>
  <si>
    <t>2.3 （190 马力）B 230 英尺</t>
  </si>
  <si>
    <t>2.3 （165 马力）B 230 英尺，B 230 GT</t>
  </si>
  <si>
    <t>2.0 （112 CV）B 200层</t>
  </si>
  <si>
    <t>r_3_CX_7__I_Restyling__2009___2012__SUV</t>
  </si>
  <si>
    <t>2.2D （173 马力）R2AA型</t>
  </si>
  <si>
    <t>2.5 （163 马力）L5-VE</t>
  </si>
  <si>
    <t>r_3_Datsun__D22__1997___2002__皮卡单人驾驶室</t>
  </si>
  <si>
    <t>r_3_Murcielago__I__2001___2006__跑车</t>
  </si>
  <si>
    <t>6.2 （580 马力）</t>
  </si>
  <si>
    <t>r_3_Proceed__V__1998___2006__皮卡双人驾驶室</t>
  </si>
  <si>
    <t>r_3_Z4__II__E89___2009___2013__敞篷跑车</t>
  </si>
  <si>
    <t>23i 2.5 （204 CV）N52 B25 甲</t>
  </si>
  <si>
    <t>23i 2.5 （218 CV）N52 B25 甲</t>
  </si>
  <si>
    <t>30i 3.0 （258 马力）N52 B30 安</t>
  </si>
  <si>
    <t>r_3_Cruze__II__2015年至今__掀背车</t>
  </si>
  <si>
    <t>1.4 （155 马力）LE2 （1.4）</t>
  </si>
  <si>
    <t>1.6d （137 马力）</t>
  </si>
  <si>
    <t>r_3_免费_2021_年至今_SUV</t>
  </si>
  <si>
    <t>1.5HYB（694 CV）</t>
  </si>
  <si>
    <t>电动 （510 kW）</t>
  </si>
  <si>
    <t>r_3_S6__II__C5___1999___2004__屋苑</t>
  </si>
  <si>
    <t>4.2 （340 马力）</t>
  </si>
  <si>
    <t>r_3_SQ2_I_Restyling_2020_年至今_SUV</t>
  </si>
  <si>
    <t>r_3_T6__2015___2018__皮卡双人驾驶室</t>
  </si>
  <si>
    <t>2.8d （120 马力）</t>
  </si>
  <si>
    <t>2.0d （139 马力）</t>
  </si>
  <si>
    <t>2.0 （177 马力）HFC4GA3-4D</t>
  </si>
  <si>
    <t>r_3_2_系列_G42_2021_年至今_双门轿跑车</t>
  </si>
  <si>
    <t>220d 2.0d （190 马力）货号：B47D20</t>
  </si>
  <si>
    <t>M240i xDrive 3.0 （374 马力）N55 B30 安</t>
  </si>
  <si>
    <t>M240i xDrive 3.0 （387 马力）B58B30O0</t>
  </si>
  <si>
    <t>230i 2.0 （245 马力）N20 B20 A，N26 B20 A</t>
  </si>
  <si>
    <t>r_3_Familia__VIII__BJ___1998___2004__轿车</t>
  </si>
  <si>
    <t>r_3_Impreza__II_Restyling_2__2005___2007__轿车</t>
  </si>
  <si>
    <t>2.0 （160 马力）EJ204型</t>
  </si>
  <si>
    <t>2.5 （175 马力）EJ251型</t>
  </si>
  <si>
    <t>r_3_RAM__III__DR_DH___2001___2009__皮卡双人驾驶室</t>
  </si>
  <si>
    <t>5.9 （249 马力）EML系列</t>
  </si>
  <si>
    <t>5.7 （330 马力）埃扎</t>
  </si>
  <si>
    <t>5.9d （305 马力）等，ETH</t>
  </si>
  <si>
    <t>5.9d （305 马力）以太币</t>
  </si>
  <si>
    <t>5.9d （325 马力）以太币</t>
  </si>
  <si>
    <t>6.7D （350 马力）ETJ</t>
  </si>
  <si>
    <t>r_3_天蝎座__1985___1994__掀背车</t>
  </si>
  <si>
    <t>r_3_5_系列_IV__E39__重新设计__2000___2004__轿车</t>
  </si>
  <si>
    <t>r_3_Delica_D_5_I_Restyling_2018_年至今_小型货车</t>
  </si>
  <si>
    <t>2.3D （145 马力）</t>
  </si>
  <si>
    <t>r_3_摩纳哥__1990___1993__轿车</t>
  </si>
  <si>
    <t>r_3_R8__I__Typ_42___2007___2012__双门跑车</t>
  </si>
  <si>
    <t>V8 4.2 （420 马力）BYH</t>
  </si>
  <si>
    <t>V10 5.2 （525 马力）布吉，CTYA</t>
  </si>
  <si>
    <t>GT 5.2 （560 马力）CMPA公司</t>
  </si>
  <si>
    <t>V8 4.2 （430 马力）BYH</t>
  </si>
  <si>
    <t>r_3_Terrano__I__1985___1995__越野车</t>
  </si>
  <si>
    <t>2.4 （103 CV）Z24i系列</t>
  </si>
  <si>
    <t>3.0 （149 马力）VG30E系列</t>
  </si>
  <si>
    <t>2.7d （85 马力）TD27T型</t>
  </si>
  <si>
    <t>2.7d （100 马力）TD27T型</t>
  </si>
  <si>
    <t>3.0 （155 马力）VG30E系列</t>
  </si>
  <si>
    <t>r_3_Typ_R__1927___1929__旅行车</t>
  </si>
  <si>
    <t>r_3_Velox__III__PA___1957___1962__庄园</t>
  </si>
  <si>
    <t>2.3 （84 马力）</t>
  </si>
  <si>
    <t>r_3_DFSK_ix7_2023年至今_越野车</t>
  </si>
  <si>
    <t>r_3_Avalon__III_Restyling_2__2010___2012__轿车</t>
  </si>
  <si>
    <t>r_3_C级_I__W202__重新设计__1997___2001__轿车</t>
  </si>
  <si>
    <t>220 2.2d （125 马力）</t>
  </si>
  <si>
    <t>200 2.2d （102 马力）</t>
  </si>
  <si>
    <t>r_3_GLK_Class__I__X204__Restyling__2012___2015__SUV</t>
  </si>
  <si>
    <t>200 CDI 2.1d （143 马力）</t>
  </si>
  <si>
    <t>220 CDI BlueTEC 2.1d （170 马力）</t>
  </si>
  <si>
    <t>220 CDI BlueTEC 2.1d （204 马力）</t>
  </si>
  <si>
    <t>r_3_蒙迪欧__1992___1996__Estate</t>
  </si>
  <si>
    <t>1.8d （88 马力）</t>
  </si>
  <si>
    <t>r_3_Teana__I_Restyling__2005___2008__轿车</t>
  </si>
  <si>
    <t>2.4 （173 马力）</t>
  </si>
  <si>
    <t>3.5 （231 马力）VQ35DE型</t>
  </si>
  <si>
    <t>2.0 （136 马力）QR20DE型</t>
  </si>
  <si>
    <t>2.5 （160 马力）QR25DE型</t>
  </si>
  <si>
    <t>3.5 （245 马力）VQ35DE型</t>
  </si>
  <si>
    <t>r_3_911_GT3__996_Restyling__2003___2005__双门轿跑车</t>
  </si>
  <si>
    <t>3.6 （381 马力）</t>
  </si>
  <si>
    <t>r_3_Electra__I__1959___1960__敞篷车</t>
  </si>
  <si>
    <t>6.0 （254 马力）</t>
  </si>
  <si>
    <t>r_3_高尔夫_GTI__VII_Restyling__2017___2020__掀背车</t>
  </si>
  <si>
    <t>TCR 2.0 （290 马力）</t>
  </si>
  <si>
    <t>r_3_Micra__III__K12___2002___2010__敞篷车</t>
  </si>
  <si>
    <t>1.4 （98 马力）CR14DE型</t>
  </si>
  <si>
    <t>r_3_Sportster__2003___2019__敞篷跑车</t>
  </si>
  <si>
    <t>2.5 （192 马力）</t>
  </si>
  <si>
    <t>3.0 （295 CV）</t>
  </si>
  <si>
    <t>3.5 （315 马力）</t>
  </si>
  <si>
    <t>r_3_Traverse__II__2017_年至今__SUV</t>
  </si>
  <si>
    <t>2.0 （258 马力）</t>
  </si>
  <si>
    <t>3.6 （310 马力）LFY系列</t>
  </si>
  <si>
    <t>3.6 （318 CV）LFY系列</t>
  </si>
  <si>
    <t>r_3_X7_I__G07__Restyling__2022_年至今__SUV</t>
  </si>
  <si>
    <t>40d 3.0d （340 马力）乙 57 D30</t>
  </si>
  <si>
    <t>40i 3.0 （380 马力）B58 B30 M0系列</t>
  </si>
  <si>
    <t>M60i 4.4 （530 马力）N 63 B44 T3</t>
  </si>
  <si>
    <t>r_3_X_Terra_2020_年至今_SUV</t>
  </si>
  <si>
    <t>r_3_404__1960___1975__庄园</t>
  </si>
  <si>
    <t>r_3_Defender__I_Restyling__2007___2016__SUV</t>
  </si>
  <si>
    <t>90 2.4d （122 马力）ZSD-424型</t>
  </si>
  <si>
    <t>110 2.4d （122 CV）ZSD-424型</t>
  </si>
  <si>
    <t>基础实用程序 110 2.4d （122 CV）ZSD-424型</t>
  </si>
  <si>
    <t>90 2.2d （122 CV）ZSD-422型</t>
  </si>
  <si>
    <t>110 2.2D （122 马力）ZSD-422型</t>
  </si>
  <si>
    <t>基础实用程序 110 2.2d （122 HP）ZSD-422型</t>
  </si>
  <si>
    <t>r_3_RL__I_Restyling__1998___2004__沙龙</t>
  </si>
  <si>
    <t>3.5（210 马力）C35A5型</t>
  </si>
  <si>
    <t>3.5（228 马力）C35A5型</t>
  </si>
  <si>
    <t>r_3_Skyline__XII__V36___2006___2010__轿车</t>
  </si>
  <si>
    <t>3.5 （315 马力）VQ35HR系列</t>
  </si>
  <si>
    <t>2.5 （225 马力）VQ25HR系列</t>
  </si>
  <si>
    <t>r_3_雅力士_III_Restyling__2014___2017__掀背车</t>
  </si>
  <si>
    <t>1.5hyb（76 CV） 1NZ-FXE</t>
  </si>
  <si>
    <t>1.3 （101 马力） 1NR-FE，1NR-FKE</t>
  </si>
  <si>
    <t>r_3_CS75PLUS_I_Restyling_2021_年至今_SUV</t>
  </si>
  <si>
    <t>1.5 （167 马力）</t>
  </si>
  <si>
    <t>r_3_124__I__1966___1976__轿车</t>
  </si>
  <si>
    <t>r_3_C4__II_Restyling__2015___2018__掀背车</t>
  </si>
  <si>
    <t>1.2 （110 马力）HNZ （EB2DT）</t>
  </si>
  <si>
    <t>1.6d （100 马力）BHY （DV6FD）</t>
  </si>
  <si>
    <t>1.6d （100 CV） 9HP （DV6DTED）</t>
  </si>
  <si>
    <t>r_3_豪华八辆轿车__1936___1937__轿车</t>
  </si>
  <si>
    <t>5.4（122 马力）</t>
  </si>
  <si>
    <t>r_3_Exeo__2008___2013__轿车</t>
  </si>
  <si>
    <t>1.6 （102 CV）阿尔兹</t>
  </si>
  <si>
    <t>1.8 （150 马力）美国食品药品监督管理局（CFMA</t>
  </si>
  <si>
    <t>2.0（200 马力）BWE公司</t>
  </si>
  <si>
    <t>2.0d （170 马力）中国海事局，CGLB</t>
  </si>
  <si>
    <t>2.0 （211 马力）CDND的</t>
  </si>
  <si>
    <t>r_3_Favorit__1989___2000__掀背车</t>
  </si>
  <si>
    <t>1.3 （58 马力） 781.135E</t>
  </si>
  <si>
    <t>1.3 （54 马力） 781.135E</t>
  </si>
  <si>
    <t>1.3 （68 马力） 781.135E</t>
  </si>
  <si>
    <t>r_3_Impreza__V__2016___2019__轿车</t>
  </si>
  <si>
    <t>1.6 （115 马力）FB16型</t>
  </si>
  <si>
    <t>2.0 （152 马力）FB20C型</t>
  </si>
  <si>
    <t>r_3_Mustang__IV_Restyling__1998___2004__敞篷车</t>
  </si>
  <si>
    <t>3.8 （190 马力）</t>
  </si>
  <si>
    <t>4.6 （263 马力）</t>
  </si>
  <si>
    <t>4.6 （320 马力）</t>
  </si>
  <si>
    <t>4.6 （390 马力）</t>
  </si>
  <si>
    <t>r_3_今天__II__1993___1998__双门轿跑车</t>
  </si>
  <si>
    <t>0.7 （42 马力）E07Z型</t>
  </si>
  <si>
    <t>r_3_Z4__III__G29___2018_年至今__敞篷跑车</t>
  </si>
  <si>
    <t>20i 2.0 （197 CV）B46 B20 B，B48 B20 B</t>
  </si>
  <si>
    <t>30i 2.0 （258 马力）B46 B20 B，B48 B20 B</t>
  </si>
  <si>
    <t>M40i 3.0 （340 马力）</t>
  </si>
  <si>
    <t>M40i 3.0 （387 马力）</t>
  </si>
  <si>
    <t>r_3_760__1981___1992__四门轿车</t>
  </si>
  <si>
    <t>2.8 （156 马力）B 28 E，B 280 E</t>
  </si>
  <si>
    <t>2.3 （173 马力）B 230 ET</t>
  </si>
  <si>
    <t>2.3 （173 马力）B 230 英尺</t>
  </si>
  <si>
    <t>2.4D（112 马力）D 24 吨</t>
  </si>
  <si>
    <t>2.8 （143 马力）乙 280层</t>
  </si>
  <si>
    <t>r_3_B4_F32_F33_重新造型_2017_年至今_敞篷车</t>
  </si>
  <si>
    <t>r_3_Edge__II_Restyling__2018_年至今__SUV</t>
  </si>
  <si>
    <t>2.0d （238 马力）</t>
  </si>
  <si>
    <t>r_3_Satria__II__2006___2015__掀背车</t>
  </si>
  <si>
    <t>R3 1.6 （126 马力）</t>
  </si>
  <si>
    <t>r_3_Benni_EC_EV__2018年至今__掀背车</t>
  </si>
  <si>
    <t>EC260 电动 （30 kW）</t>
  </si>
  <si>
    <t>EV260 电动 （55 kW）</t>
  </si>
  <si>
    <t>EV360 电动 （55 kW）</t>
  </si>
  <si>
    <t>r_3_塞文__2005___2012__敞篷车</t>
  </si>
  <si>
    <t>r_3_拉格斯_我__2012___2021__Van</t>
  </si>
  <si>
    <t>压缩天然气 1.6 （106 马力）</t>
  </si>
  <si>
    <t>r_3_Nomad_2015_年至今_Roadster</t>
  </si>
  <si>
    <t>2.4 （235 马力）</t>
  </si>
  <si>
    <t>R 2.0 （340 马力）</t>
  </si>
  <si>
    <t>r_3_QM6__I__2016___2020__越野车</t>
  </si>
  <si>
    <t>r_3_SL_Class_AMG__I__R129___1993___1998__敞篷跑车</t>
  </si>
  <si>
    <t>60 AMG 6.0 （381 CV）</t>
  </si>
  <si>
    <t>r_3_欧陆五代掀背_两厢车_1970___1979__双门跑车</t>
  </si>
  <si>
    <t>7.5（365 马力）</t>
  </si>
  <si>
    <t>r_3_Dakota__II__1996___2004__皮卡双人驾驶室</t>
  </si>
  <si>
    <t>r_3_Familia__Y12__2007___2018__屋苑</t>
  </si>
  <si>
    <t>1.2 （90 马力）CR12DE型</t>
  </si>
  <si>
    <t>r_3_Impreza_WRX__III_Restyling__2010___2014__掀背车</t>
  </si>
  <si>
    <t>2.5 （224 马力）</t>
  </si>
  <si>
    <t>r_3_嘉年华_Mk6_Restyling__2012___2019__掀背车</t>
  </si>
  <si>
    <t>r_3_Granvia__II_2019_年至今_小型货车</t>
  </si>
  <si>
    <t>3.5 （270 马力）</t>
  </si>
  <si>
    <t>r_3_E_Crossover__2013___2013__掀背车</t>
  </si>
  <si>
    <t>0.8hyb（60马力）</t>
  </si>
  <si>
    <t>r_3_Corolla__IX__E120__E130__Restyling__2003___2007__轿车</t>
  </si>
  <si>
    <t>1.8 （170 CV） 2ZZ-GE</t>
  </si>
  <si>
    <t>1.8 （164 CV） 2ZZ-GE</t>
  </si>
  <si>
    <t>1.8 （126 CV） 1ZZ-FE</t>
  </si>
  <si>
    <t>MultiMode 1.6 （110 马力） 3ZZ-FE</t>
  </si>
  <si>
    <t>r_3_CX__I__1974___1985__掀背车</t>
  </si>
  <si>
    <t>2.2D（67 马力）</t>
  </si>
  <si>
    <t>2.4 （128 马力）</t>
  </si>
  <si>
    <t>2.4 （131 马力）</t>
  </si>
  <si>
    <t>2.4 （120 马力）</t>
  </si>
  <si>
    <t>r_3_Series_70__III__1949___1950__庄园</t>
  </si>
  <si>
    <t>4.2 （110 马力）</t>
  </si>
  <si>
    <t>r_3_暴风雨III_1987___1991_轿车</t>
  </si>
  <si>
    <t>r_3_Windstar__II__1998___2003__小型货车</t>
  </si>
  <si>
    <t>r_3_宝来__1998___2005__轿车</t>
  </si>
  <si>
    <t>1.6 （101 马力）AEH，AKL，APF</t>
  </si>
  <si>
    <t>2.3 （150 马力）AGZ公司</t>
  </si>
  <si>
    <t>1.6 （105 马力）ATN，AUS，AZD，BCB</t>
  </si>
  <si>
    <t>2.0 （115 CV）ABA、AEG、AVH、APK、AQY、AZG、AZH、AZJ、BBW、BEV</t>
  </si>
  <si>
    <t>1.4 （75 马力）AHW，AKQ，APE，AXP，BCA</t>
  </si>
  <si>
    <t>1.8 （150 马力）AGU、ARX、AUM、BAE、AWD、AWP、AWW</t>
  </si>
  <si>
    <t>2.8 （204 CV）AQP，AUE，BDE</t>
  </si>
  <si>
    <t>1.9d （115 马力）AJM，AUY</t>
  </si>
  <si>
    <t>1.6 （102 CV）AVU，BFQ，BJH</t>
  </si>
  <si>
    <t>1.9d （150 马力）ARL公司</t>
  </si>
  <si>
    <t>1.6 （110 马力）坏</t>
  </si>
  <si>
    <t>1.8 （180 马力）AUQ的</t>
  </si>
  <si>
    <t>1.8 （125 马力）AGN公司</t>
  </si>
  <si>
    <t>1.8 （125 马力）AGN，BAF</t>
  </si>
  <si>
    <t>r_3_Cayenne__I_Restyling__957___2006___2010__SUV</t>
  </si>
  <si>
    <t>3.6 （290 马力）米 55.01</t>
  </si>
  <si>
    <t>涡轮增压 4.8 （500 马力）米 48.51</t>
  </si>
  <si>
    <t>GTS 4.8 （405 马力）米 48.01</t>
  </si>
  <si>
    <t>S 4.8 （385 马力）米 48.01</t>
  </si>
  <si>
    <t>涡轮增压 S 4.8 （550 Cv）米 48.51</t>
  </si>
  <si>
    <t>柴油 3.0d （240 Cv）米 05.9D</t>
  </si>
  <si>
    <t>r_3_Malibu_V__1996___2000__轿车</t>
  </si>
  <si>
    <t>r_3_裸体__2000___2004__微型货车</t>
  </si>
  <si>
    <t>r_3_Sierra__III__K2XX__重新设计_2015_年至今__皮卡双人驾驶室</t>
  </si>
  <si>
    <t>r_3_AD__III__2006___2016__屋苑</t>
  </si>
  <si>
    <t>专家 1.5 （109 马力）HR15DE型</t>
  </si>
  <si>
    <t>专家 1.8 （124 马力）MR18DE系列</t>
  </si>
  <si>
    <t>专家 1.6 （109 马力）HR16DE型</t>
  </si>
  <si>
    <t>r_3_Corsa_OPC__E__2015___2018__掀背车</t>
  </si>
  <si>
    <t>1.6 （207 CV）</t>
  </si>
  <si>
    <t>r_3_Equus__II_Restyling__2013___2016__轿车</t>
  </si>
  <si>
    <t>5.0 （430 马力）G8BE系列</t>
  </si>
  <si>
    <t>豪华轿车 5.0 （430 CV）G8BE系列</t>
  </si>
  <si>
    <t>r_3_3008__I__2009___2013__SUV</t>
  </si>
  <si>
    <t>2.0d （160 马力）AHX （DW10FD），RHE （DW10CTED4）</t>
  </si>
  <si>
    <t>r_3_A8__IV__D5___2017_年至今__轿车</t>
  </si>
  <si>
    <t>50 TDI 3.0d （286 马力）DDVC系列</t>
  </si>
  <si>
    <t>55 TFSI 3.0 （340 马力）CZSE公司</t>
  </si>
  <si>
    <t>长 50 TDI 3.0d （286 Cv）DDVC系列</t>
  </si>
  <si>
    <t>长 55 TFSI 3.0 （340 马力）CZSE公司</t>
  </si>
  <si>
    <t>60 TFSI 4.0 （460 马力）CXYA公司</t>
  </si>
  <si>
    <t>长 60 TFSI 4.0 （460 马力）CXYA公司</t>
  </si>
  <si>
    <t>60 TFSI e 3.0hyb （340 马力）</t>
  </si>
  <si>
    <t>长 45 TDI 3.0d （249 Cv）CVMD系列</t>
  </si>
  <si>
    <t>长 60 TFSI e 3.0hyb （340 CV）</t>
  </si>
  <si>
    <t>r_3_C_K__II__1967___1972__皮卡单人驾驶室</t>
  </si>
  <si>
    <t>4.6 （185 马力）</t>
  </si>
  <si>
    <t>4.8（153 马力）</t>
  </si>
  <si>
    <t>5.4 （210 马力）</t>
  </si>
  <si>
    <t>5.7 （255 马力）</t>
  </si>
  <si>
    <t>6.6 （300 马力）</t>
  </si>
  <si>
    <t>r_3_Corolla__VI__E90___1987___1993__掀背车</t>
  </si>
  <si>
    <t>GTi 1.6 （125 马力） 4A-GE</t>
  </si>
  <si>
    <t>r_3_Multivan__T5__2003___2009__小型货车</t>
  </si>
  <si>
    <t>r_3_S6__II__C5___1999___2004__四门轿车</t>
  </si>
  <si>
    <t>r_3_贝莱特__1963___1973__双门跑车</t>
  </si>
  <si>
    <t>1.6 （93 马力）</t>
  </si>
  <si>
    <t>r_3_GD04B__2012___2014__掀背车</t>
  </si>
  <si>
    <t>电 （6 kW）</t>
  </si>
  <si>
    <t>r_3_Turbo_R__1985___1999__轿车</t>
  </si>
  <si>
    <t>6.8 （299 马力）</t>
  </si>
  <si>
    <t>6.8（330 马力）</t>
  </si>
  <si>
    <t>6.8 （313 马力）</t>
  </si>
  <si>
    <t>6.8 （333 马力）</t>
  </si>
  <si>
    <t>6.8 （320 马力）</t>
  </si>
  <si>
    <t>6.8（360 马力）</t>
  </si>
  <si>
    <t>6.8 （389 马力）</t>
  </si>
  <si>
    <t>6.8 （404 马力）</t>
  </si>
  <si>
    <t>r_3_2140__1976___1988__轿车</t>
  </si>
  <si>
    <t>2140 1.5（75 马力）</t>
  </si>
  <si>
    <t>21406 1.5（68 马力）</t>
  </si>
  <si>
    <t>r_3_Aveo__III__2016___present__轿车</t>
  </si>
  <si>
    <t>1.4 （100 马力）F14D3，L14型</t>
  </si>
  <si>
    <t>1.4 （100 马力）F14D4型</t>
  </si>
  <si>
    <t>r_3_H2__I__2002___2008__皮卡双人驾驶室</t>
  </si>
  <si>
    <t>6.0 （325 马力）LQ4型</t>
  </si>
  <si>
    <t>r_3_Myway_2016年至今_SUV</t>
  </si>
  <si>
    <t>r_3_Silver_Spur__Mark_I__1980___1989__轿车</t>
  </si>
  <si>
    <t>r_3_K7_YG_II_改款_2019_2021_轿车</t>
  </si>
  <si>
    <t>2.2(202匹)</t>
  </si>
  <si>
    <t>r_3_Delica__V__2011_年至今__小型货车</t>
  </si>
  <si>
    <t>r_3_H_1__I_Restyling__2004___2007__小型货车</t>
  </si>
  <si>
    <t>2.4 （112 CV）G4CS系列</t>
  </si>
  <si>
    <t>2.4 （135 马力）G4JS的</t>
  </si>
  <si>
    <t>r_3_索尼克_我重新造型__2016___2020__轿车</t>
  </si>
  <si>
    <t>r_3_Galant__IV__1980___1987__轿车</t>
  </si>
  <si>
    <t>r_3_Ractis__II__2010___2016__掀背车</t>
  </si>
  <si>
    <t>r_3_E级四代掀背_两厢车_W212_S212_C207___2008___2013__硬顶双门轿跑车</t>
  </si>
  <si>
    <t>220 2.1D （170 马力）</t>
  </si>
  <si>
    <t>220 5G-Tronic 2.1d（170 马力）</t>
  </si>
  <si>
    <t>350 3.0d （231 马力）</t>
  </si>
  <si>
    <t>200 5G-Tronic 1.8（184 马力）</t>
  </si>
  <si>
    <t>250 5G-Tronic 1.8（204 马力）</t>
  </si>
  <si>
    <t>250 5G-Tronic 2.1d（204 马力）</t>
  </si>
  <si>
    <t>350 3.5 （292 CV）</t>
  </si>
  <si>
    <t>220 5G-Tronic 2.1d （163 马力）</t>
  </si>
  <si>
    <t>220 2.1d （163 马力）</t>
  </si>
  <si>
    <t>220 7G-Tronic 2.1d （170 马力）</t>
  </si>
  <si>
    <t>350 3.0d （265 马力）</t>
  </si>
  <si>
    <t>200 7G-Tronic 1.8（184 马力）</t>
  </si>
  <si>
    <t>250 7G-Tronic 1.8（204 马力）</t>
  </si>
  <si>
    <t>250 7G-Tronic 2.1d（204 马力）</t>
  </si>
  <si>
    <t>220 7G-Tronic 2.1d （163 马力）</t>
  </si>
  <si>
    <t>r_3_HiAce__H200__2004___2010__厢式货车</t>
  </si>
  <si>
    <t>2.5d （109 马力） 2KD-FTV</t>
  </si>
  <si>
    <t>2.7 （151 CV） 3RZ-FE</t>
  </si>
  <si>
    <t>3.0d （136 Cv） 5L</t>
  </si>
  <si>
    <t>r_3_Mustang__V__2004___2009__敞篷车</t>
  </si>
  <si>
    <t>4.6 （300 马力）</t>
  </si>
  <si>
    <t>谢尔比GT500 5.4（500马力）</t>
  </si>
  <si>
    <t>r_3_Panamera__II_Restyling__2020___至今__旅行车</t>
  </si>
  <si>
    <t>4 E-Hybrid Sport Turismo 2.9hyb（330 马力）MCX.TA，MDG.PA系列</t>
  </si>
  <si>
    <t>4 Sport Turismo 2.9 （330 马力）MCS。咱</t>
  </si>
  <si>
    <t>4S E-Hybrid Sport Turismo 2.9hyb （450 马力）MCX.TA，MDG.PA系列</t>
  </si>
  <si>
    <t>4S Sport Turismo 2.9 （450 马力）MCS。咱</t>
  </si>
  <si>
    <t>GTS Sport Turismo 4.0 （480 马力）CVD的</t>
  </si>
  <si>
    <t>Turbo S E-Hybrid Sport Turismo 4.0hyb （571 马力）</t>
  </si>
  <si>
    <t>Turbo S Sport Turismo 4.0 （630 马力）CVD的</t>
  </si>
  <si>
    <t>Turbo S Sport Turismo 4.0 （630 马力）MCV.DA公司</t>
  </si>
  <si>
    <t>r_3_RDX__II_Restyling__2015___2018__SUV</t>
  </si>
  <si>
    <t>3.5（283 马力）J35Z2型</t>
  </si>
  <si>
    <t>r_3_S80__I__1998___2003__四门轿车</t>
  </si>
  <si>
    <t>2.8 （272 马力）B 6284吨</t>
  </si>
  <si>
    <t>2.9 （204 马力）乙 6304 S3</t>
  </si>
  <si>
    <t>r_3_Vesta__I_Restyling__2022_年至今__轿车</t>
  </si>
  <si>
    <t>r_3_雅力士__XP150__2013___2017__掀背车</t>
  </si>
  <si>
    <t>1.3 （86 马力） 1NR-FE</t>
  </si>
  <si>
    <t>1.2 （88 马力）</t>
  </si>
  <si>
    <t>r_3_300_Letter_Series__I__C_300___1955___1955__硬顶轿跑车</t>
  </si>
  <si>
    <t>5.4 （305 马力）</t>
  </si>
  <si>
    <t>r_3_Cami__1999___2006__SUV</t>
  </si>
  <si>
    <t>1.3 （92 马力）K3-VE系列</t>
  </si>
  <si>
    <t>1.3 （92 马力）HC-EJ型</t>
  </si>
  <si>
    <t>r_3_EB_110__1991___1995__双门轿跑车</t>
  </si>
  <si>
    <t>3.5 （561 马力）</t>
  </si>
  <si>
    <t>SS 3.5 （603 马力）</t>
  </si>
  <si>
    <t>r_3_G__IV__2006___2013__轿车</t>
  </si>
  <si>
    <t>G35 3.5（309 马力）VQ35HR系列</t>
  </si>
  <si>
    <t>G35 3.5（315 马力）VQ35HR系列</t>
  </si>
  <si>
    <t>G37 3.7 （333 CV）VQ37VHR</t>
  </si>
  <si>
    <t>G25 2.5（222 马力）VQ25HR系列</t>
  </si>
  <si>
    <t>r_3_Punto__I__1993___2000__掀背车</t>
  </si>
  <si>
    <t>1.4 （133 马力）</t>
  </si>
  <si>
    <t>1.7d （70 马力）</t>
  </si>
  <si>
    <t>r_3_Sunrunner__1994___1998__户外SUV</t>
  </si>
  <si>
    <t>r_3_A1__I__8X__Restyling__2014___2018__掀背车</t>
  </si>
  <si>
    <t>1.4 （125 马力）CZCA，CZDB</t>
  </si>
  <si>
    <t>1.6D （116 马力）CXMA公司</t>
  </si>
  <si>
    <t>1.8 （192 CV）达吉布</t>
  </si>
  <si>
    <t>1.0 （82 马力）陈泽</t>
  </si>
  <si>
    <t>r_3_Bel_Air_II__1955___1957__轿车</t>
  </si>
  <si>
    <t>r_3_Domani__II__1997___2000__轿车</t>
  </si>
  <si>
    <t>1.6 （120 马力）D16A型</t>
  </si>
  <si>
    <t>1.5 （105 马力）D15B3型</t>
  </si>
  <si>
    <t>r_3_J5__和悦___2009年至今__轿车</t>
  </si>
  <si>
    <t>1.8 （142 马力）</t>
  </si>
  <si>
    <t>r_3_Linea__2007___2015__轿车</t>
  </si>
  <si>
    <t>r_3_X4_M__I__F98___2019___2021__越野车</t>
  </si>
  <si>
    <t>3.0 （480 马力）S58 B30 安</t>
  </si>
  <si>
    <t>r_3_双门轿跑车_II__B3___1988___1991__双门轿跑车</t>
  </si>
  <si>
    <t>2.2 （220 马力） 3B</t>
  </si>
  <si>
    <t>2.3 （133 马力）议员</t>
  </si>
  <si>
    <t>2.3 （170 马力） 7A</t>
  </si>
  <si>
    <t>2.3 （167 马力） 7A</t>
  </si>
  <si>
    <t>2.0 （160 CV） 3A</t>
  </si>
  <si>
    <t>2.0 （160 马力） 6A</t>
  </si>
  <si>
    <t>2.0 （160 马力）AAD，ABK型</t>
  </si>
  <si>
    <t>2.0 （160 马力）高手</t>
  </si>
  <si>
    <t>r_3_Turismo__1983___1987__掀背车</t>
  </si>
  <si>
    <t>r_3_ES__V__2006___2009__轿车</t>
  </si>
  <si>
    <t>350 3.5 （275 马力） 2GR-FE</t>
  </si>
  <si>
    <t>r_3_S_级_AMG_III__W222__C217__重新造型__2017___2020__双门轿跑车</t>
  </si>
  <si>
    <t>r_3_C_MAX__II_Restyling__2015___2019__紧凑型厢式货车</t>
  </si>
  <si>
    <t>Grand 1.6 （125 马力）</t>
  </si>
  <si>
    <t>Grand 1.0 （100 马力）</t>
  </si>
  <si>
    <t>Grand 1.0 （125 马力）</t>
  </si>
  <si>
    <t>2.0HYB （188 马力）</t>
  </si>
  <si>
    <t>Grand 1.5 （150 马力）</t>
  </si>
  <si>
    <t>Grand 1.5 （182 马力）</t>
  </si>
  <si>
    <t>Grand 1.5d （120 马力）</t>
  </si>
  <si>
    <t>Grand 1.5d （95 马力）</t>
  </si>
  <si>
    <t>Grand 2.0d （170 马力）</t>
  </si>
  <si>
    <t>r_3_E_级_AMG_V__W213__重新造型_2020_年至今_双门轿跑车</t>
  </si>
  <si>
    <t>r_3_雷克斯顿__2012___2017__SUV</t>
  </si>
  <si>
    <t>3.2 （220 CV）G32D系列</t>
  </si>
  <si>
    <t>2.7D （163 马力）D27DT型</t>
  </si>
  <si>
    <t>2.7D （186 马力）D27DTP</t>
  </si>
  <si>
    <t>2.0d （155 马力）D20DTR</t>
  </si>
  <si>
    <t>2.7D （186 马力）</t>
  </si>
  <si>
    <t>r_3_斯库多__I__1995___2007__小型货车</t>
  </si>
  <si>
    <t>2.0d （109 马力）</t>
  </si>
  <si>
    <t>r_3_雅阁_V__1993___1998__旅行车</t>
  </si>
  <si>
    <t>2.0 （136 马力）F20B3型</t>
  </si>
  <si>
    <t>r_3_C1__I__2005___2008__掀背车</t>
  </si>
  <si>
    <t>r_3_C级AMG_II__W203___2001___2005__旅行车</t>
  </si>
  <si>
    <t>30 AMG 3.0d （231 马力）</t>
  </si>
  <si>
    <t>r_3_Delica_D_2__I__2011___2015__紧凑型厢式货车</t>
  </si>
  <si>
    <t>1.2 （91 马力）</t>
  </si>
  <si>
    <t>r_3_GTB__1973___1984__双门轿跑车</t>
  </si>
  <si>
    <t>4.1 （170 马力）</t>
  </si>
  <si>
    <t>r_3_Solaris__I_Restyling__2014___2017__轿车</t>
  </si>
  <si>
    <t>1.4 （107 马力）G4LC系列</t>
  </si>
  <si>
    <t>r_3_S_Class__III__W140__重新造型__1994___1999__轿车</t>
  </si>
  <si>
    <t>300 3.0d （177 马力）</t>
  </si>
  <si>
    <t>420 长 4.2 （279 马力）</t>
  </si>
  <si>
    <t>500 Long 5.0 （320 马力）</t>
  </si>
  <si>
    <t>600 Long 6.0 （394 马力）</t>
  </si>
  <si>
    <t>350 3.5d （150 马力）</t>
  </si>
  <si>
    <t>320 Long 3.2 （231 马力）</t>
  </si>
  <si>
    <t>r_3_Tiguan__I__2007___2011__越野车</t>
  </si>
  <si>
    <t>AMT 2.0（200 马力）CAWB，CCTA，CCZA</t>
  </si>
  <si>
    <t>AMT 2.0 （170 马力）中国农业协会，CCZC</t>
  </si>
  <si>
    <t>AMT 2.0d （140 马力）CBAB，CFFB的</t>
  </si>
  <si>
    <t>AMT 2.0d （140 马力）CBAB，CFFB，CLJA</t>
  </si>
  <si>
    <t>r_3_B8__E36__1995___1998__屋苑</t>
  </si>
  <si>
    <t>r_3_高尔夫_IV__1997___2006__掀背车</t>
  </si>
  <si>
    <t>1.6 （101 马力）ATN，AUS，AZD，BCB</t>
  </si>
  <si>
    <t>1.6 （101 马力）AVU，BFQ，BJH</t>
  </si>
  <si>
    <t>1.6 （101 马力）坏</t>
  </si>
  <si>
    <t>1.8 （150 马力）AGU、AQA、ARZ、AUM、AWD、AWP、AWW</t>
  </si>
  <si>
    <t>2.0 （115 CV）APK，AEG，AVH，AQY，AZG，AZJ，BER，BEV</t>
  </si>
  <si>
    <t>VR6 2.8 （204 马力）AQP，AUE，BDE</t>
  </si>
  <si>
    <t>r_3_Han__2020___至今__轿车</t>
  </si>
  <si>
    <t>2.0HYB （437 马力）</t>
  </si>
  <si>
    <t>电动 （163 kW）</t>
  </si>
  <si>
    <t>电动 （363 kW）</t>
  </si>
  <si>
    <t>扩展范围 Electro （163 kW）</t>
  </si>
  <si>
    <t>r_3_S_Class__II__W126__重新造型__1985___1991__Saloon</t>
  </si>
  <si>
    <t>350 3.5d （136 马力）</t>
  </si>
  <si>
    <t>560 5.6（272 马力）</t>
  </si>
  <si>
    <t>300 3.0d（145 马力）</t>
  </si>
  <si>
    <t>560 5.6 （300 马力）</t>
  </si>
  <si>
    <t>420 4.2 （231 马力）</t>
  </si>
  <si>
    <t>420 4.2（224马力）</t>
  </si>
  <si>
    <t>500 5.0 （265 马力）</t>
  </si>
  <si>
    <t>560 5.6 （242 马力）</t>
  </si>
  <si>
    <t>560 5.6 （279 马力）</t>
  </si>
  <si>
    <t>500 5.0 （252 CV）</t>
  </si>
  <si>
    <t>KAT 500 5.0 （252 马力）</t>
  </si>
  <si>
    <t>350 3.5d （134 马力）</t>
  </si>
  <si>
    <t>r_3_W50_I__1936___1938__敞篷车</t>
  </si>
  <si>
    <t>2.3 （55 马力）</t>
  </si>
  <si>
    <t>r_3_Chevelle_II__1967___1972__敞篷车</t>
  </si>
  <si>
    <t>5.4 （325 马力）</t>
  </si>
  <si>
    <t>7.4（450 马力）</t>
  </si>
  <si>
    <t>r_3_Karma__2009___2012__轿车</t>
  </si>
  <si>
    <t>2.0HYB（260马力）</t>
  </si>
  <si>
    <t>r_3_Taurus__VI_Restyling__2012___2019__轿车</t>
  </si>
  <si>
    <t>3.5 （288 马力）</t>
  </si>
  <si>
    <t>r_3_I_Pace__I__2018年至今__SUV</t>
  </si>
  <si>
    <t>电动 （172 kW）</t>
  </si>
  <si>
    <t>电动 （294 kW）</t>
  </si>
  <si>
    <t>r_3_蒙迪欧_II__1994___2001__Estate</t>
  </si>
  <si>
    <t>r_3_Song_Pro_2019_年至今_SUV</t>
  </si>
  <si>
    <t>1.5HYB（324马力）</t>
  </si>
  <si>
    <t>1.5HYB （473 马力）</t>
  </si>
  <si>
    <t>电动 （135 kW）</t>
  </si>
  <si>
    <t>r_3_金牛座__2007___2009__轿车</t>
  </si>
  <si>
    <t>r_3_克尔维特__C7__2013___2019__敞篷车</t>
  </si>
  <si>
    <t>黄貂鱼 6速 6.2 （461 马力）LS3型</t>
  </si>
  <si>
    <t>黄貂鱼 6速 6.2 （466 马力）LS3型</t>
  </si>
  <si>
    <t>黄貂鱼 6.2 （461 CV）LS3型</t>
  </si>
  <si>
    <t>黄貂鱼 6.2 （466 CV）LS3型</t>
  </si>
  <si>
    <t>黄貂鱼 8速 6.2 （461 马力）LS3型</t>
  </si>
  <si>
    <t>黄貂鱼 8速 6.2 （466 马力）LS3型</t>
  </si>
  <si>
    <t>Z06 6.2 （659 马力）LS3型</t>
  </si>
  <si>
    <t>Grand Sport 6.2 （466 马力）LT1掀背/两厢车（6.2L）</t>
  </si>
  <si>
    <t>r_3_D_Max__I__2002___2008__皮卡双人驾驶室</t>
  </si>
  <si>
    <t>r_3_RC_F__I_Restyling__2019年至今__Coupé</t>
  </si>
  <si>
    <t>5.0 （481 马力）</t>
  </si>
  <si>
    <t>r_3_S5__I__8T__Restyling__2011___2016__敞篷车</t>
  </si>
  <si>
    <t>r_3_斯库多__I__1995___2007__范</t>
  </si>
  <si>
    <t>r_3_599__2006___2012__塔加</t>
  </si>
  <si>
    <t>SA Aperta GTO 6.0 （670 马力）</t>
  </si>
  <si>
    <t>r_3_6_系列_II__E63_E64___2003___2007__敞篷车</t>
  </si>
  <si>
    <t>r_3_Clarus_II__1998___2002__轿车</t>
  </si>
  <si>
    <t>1.8 （116 CV）T8型</t>
  </si>
  <si>
    <t>2.0 （133 马力）FE （16V）</t>
  </si>
  <si>
    <t>r_3_Element__I_Restyling__2006___2008__SUV</t>
  </si>
  <si>
    <t>2.4 （166 马力）货号：K24A6</t>
  </si>
  <si>
    <t>2.4 （166 马力）货号：K24A8</t>
  </si>
  <si>
    <t>r_3_Gloria_II__S40___1962___1967__沙龙</t>
  </si>
  <si>
    <t>1.9 （94 马力）</t>
  </si>
  <si>
    <t>r_3_MDX__IV__2021_年至今__SUV</t>
  </si>
  <si>
    <t>3.0 （355 CV）</t>
  </si>
  <si>
    <t>r_3_XD4_G02_Restyling_2021_年至今_SUV</t>
  </si>
  <si>
    <t>3.0d （394 马力）</t>
  </si>
  <si>
    <t>r_3_雅绅特_II__1999___2012__轿车</t>
  </si>
  <si>
    <t>1.5 （93 马力）G4EB系列</t>
  </si>
  <si>
    <t>1.5 （93 马力）G4EC系列</t>
  </si>
  <si>
    <t>1.5 （93 马力）G4EK系列</t>
  </si>
  <si>
    <t>TagAZ 1.5 （102 马力）G4EC系列</t>
  </si>
  <si>
    <t>TagAZ 1.5 （92 马力）G4EB系列</t>
  </si>
  <si>
    <t>TagAZ 1.5 （92 马力）G4EC系列</t>
  </si>
  <si>
    <t>TagAZ 1.5 （92 马力）G4EK系列</t>
  </si>
  <si>
    <t>r_3_Axela__II__2009___2013__掀背车</t>
  </si>
  <si>
    <t>r_3_Cobalt__II__2011___2016__轿车</t>
  </si>
  <si>
    <t>1.5 （105 马力）L2C（英语：L2C）</t>
  </si>
  <si>
    <t>r_3_Huayra__2011___2022__双门跑车</t>
  </si>
  <si>
    <t>6.0 （730 马力）</t>
  </si>
  <si>
    <t>BC 6.0 （764 马力）</t>
  </si>
  <si>
    <t>BC 6.0 （800 马力）</t>
  </si>
  <si>
    <t>伊莫拉 6.0 （827 马力）</t>
  </si>
  <si>
    <t>Tricolore 6.0 （840 马力）</t>
  </si>
  <si>
    <t>R 6.0 （850 马力）</t>
  </si>
  <si>
    <t>Codalunga 6.0 （840 马力）</t>
  </si>
  <si>
    <t>r_3_Mirage__VI_Restyling_2__2019_年至今__掀背车</t>
  </si>
  <si>
    <t>r_3_Roadster__Z1__1990___1991__敞篷跑车</t>
  </si>
  <si>
    <t>限量版 2.7 （200 hp）</t>
  </si>
  <si>
    <t>r_3_i40__I_Restyling__2015___2019__轿车</t>
  </si>
  <si>
    <t>r_3_帕萨特_B8__2014___2020__旅行车</t>
  </si>
  <si>
    <t>2.0 （220 马力）CHHB，CXDA系列</t>
  </si>
  <si>
    <t>GTE 1.4hyb （156 CV）</t>
  </si>
  <si>
    <t>Alltrack 2.0d （150 马力）CRLB系列</t>
  </si>
  <si>
    <t>Alltrack 2.0d （150 马力）CRLB，DFEA系列</t>
  </si>
  <si>
    <t>r_3_Ray__II__1999___2004__掀背车</t>
  </si>
  <si>
    <t>r_3_Sonata__VII__LF__Restyling__2017___2019__轿车</t>
  </si>
  <si>
    <t>2.0 （245 CV）G4KD、G4KH</t>
  </si>
  <si>
    <t>2.0 （245 CV）G4ND系列</t>
  </si>
  <si>
    <t>2.0HYB（156 马力）G4NG系列</t>
  </si>
  <si>
    <t>2.4 （171 马力）G4KC、G4KE</t>
  </si>
  <si>
    <t>2.4 （171 马力）G4KE</t>
  </si>
  <si>
    <t>LPi 2.0 （151 马力）G4KD、G4KH</t>
  </si>
  <si>
    <t>LPi 2.0 （151 马力）G4NA系列</t>
  </si>
  <si>
    <t>LPi 2.0 （151 马力）G4ND系列</t>
  </si>
  <si>
    <t>插电式 2.0hyb （156 CV）G4NG系列</t>
  </si>
  <si>
    <t>2.0 （152 马力）G4KD、G4KH</t>
  </si>
  <si>
    <t>2.0 （152 马力）G4NA系列</t>
  </si>
  <si>
    <t>2.0 （152 马力）G4ND系列</t>
  </si>
  <si>
    <t>2.0 （163 马力）G4KD、G4KH</t>
  </si>
  <si>
    <t>2.0 （163 马力）G4NA系列</t>
  </si>
  <si>
    <t>r_3_ASX__I_Restyling_2__2016___2020__SUV</t>
  </si>
  <si>
    <t>2.3D （150 马力）</t>
  </si>
  <si>
    <t>1.6d （114 马力）</t>
  </si>
  <si>
    <t>r_3_Campo__1991___2000__皮卡双人驾驶室</t>
  </si>
  <si>
    <t>2.3 （94 马力） 4 ZD1</t>
  </si>
  <si>
    <t>2.5d （76 CV） 4 JA1</t>
  </si>
  <si>
    <t>2.5d （76 CV） 4 JA1T</t>
  </si>
  <si>
    <t>3.1d （114 Cv） 4 JG2T</t>
  </si>
  <si>
    <t>2.3 （98 马力） 23 P，4 ZD1</t>
  </si>
  <si>
    <t>2.3 （98 马力） 4 ZD1</t>
  </si>
  <si>
    <t>r_3_LeSabre__II__1961___1964__敞篷车</t>
  </si>
  <si>
    <t>6.6（280 马力）</t>
  </si>
  <si>
    <t>r_3_探险者__V__2010___2015__SUV</t>
  </si>
  <si>
    <t>Sport 3.5 （360 马力）</t>
  </si>
  <si>
    <t>Sport 3.5 （345 马力）</t>
  </si>
  <si>
    <t>r_3_E级V级_W213_S213_C238___2016___2021__敞篷车</t>
  </si>
  <si>
    <t>r_3_Vista_Cruiser__I__1964___1967__庄园</t>
  </si>
  <si>
    <t>r_3_402__1935___1942__轿车</t>
  </si>
  <si>
    <t>1.9 （55 马力）</t>
  </si>
  <si>
    <t>2.1 （60 马力）</t>
  </si>
  <si>
    <t>r_3_5_Series__V__E60_E61__Restyling__2007___2010__轿车</t>
  </si>
  <si>
    <t>520i 2.0 （156 马力）N46 B20 B系列</t>
  </si>
  <si>
    <t>528i 3.0 （230 马力）M54 B30掀背/两厢车（306S3）</t>
  </si>
  <si>
    <t>528i 3.0 （230 马力）N52 B30 安</t>
  </si>
  <si>
    <t>528i 3.0 （230 马力）N52N B30 安</t>
  </si>
  <si>
    <t>528xi 3.0 （230 马力）M54 B30掀背/两厢车（306S3）</t>
  </si>
  <si>
    <t>528xi 3.0 （230 马力）N52 B30 安</t>
  </si>
  <si>
    <t>528xi 3.0 （230 马力）N52N B30 安</t>
  </si>
  <si>
    <t>535i 3.0 （300 马力）N54 B30 安</t>
  </si>
  <si>
    <t>535xi 3.0 （300 马力）N54 B30 安</t>
  </si>
  <si>
    <t>r_3_9_5__II__2010___2012__庄园</t>
  </si>
  <si>
    <t>2.8 （300 马力）一个 28 NER</t>
  </si>
  <si>
    <t>r_3_960_I__1990___1994__四门轿车</t>
  </si>
  <si>
    <t>2.9 （170 马力）B 6304 F，B 6304 克</t>
  </si>
  <si>
    <t>r_3_Corrado__1988___1995__掀背车</t>
  </si>
  <si>
    <t>2.0 （115 CV） 2E，ADY</t>
  </si>
  <si>
    <t>2.9 （190 马力）酒精度</t>
  </si>
  <si>
    <t>r_3_Ibiza_Cupra__IV_Restyling_2__2015___2018__掀背车</t>
  </si>
  <si>
    <t>r_3_Mangusta__1999___2002__敞篷车</t>
  </si>
  <si>
    <t>4.6 （322 马力）</t>
  </si>
  <si>
    <t>r_3_T98__2000年至今__SUV</t>
  </si>
  <si>
    <t>6.6d （320 马力）</t>
  </si>
  <si>
    <t>8.1 （400 马力）</t>
  </si>
  <si>
    <t>r_3_626__II__GC___1982___1987__掀背式</t>
  </si>
  <si>
    <t>2.0 （93 马力）有限元 （8V）</t>
  </si>
  <si>
    <t>r_3_雅阁_II__1981___1985__掀背车</t>
  </si>
  <si>
    <t>1.6 （88 马力）EL型</t>
  </si>
  <si>
    <t>r_3_景观__2007___2011__SUV</t>
  </si>
  <si>
    <t>r_3_Mark_IV__1972___1976__双门轿跑车</t>
  </si>
  <si>
    <t>7.5（228 马力）</t>
  </si>
  <si>
    <t>7.5 （214 马力）</t>
  </si>
  <si>
    <t>7.5 （223 马力）</t>
  </si>
  <si>
    <t>7.5（203 马力）</t>
  </si>
  <si>
    <t>r_3_注_II_Restyling__2016___2020__掀背车</t>
  </si>
  <si>
    <t>1.2HYB （80 马力）</t>
  </si>
  <si>
    <t>1.6 （140 马力）HR16DE型</t>
  </si>
  <si>
    <t>e-Power 1.2hyb （80 马力）</t>
  </si>
  <si>
    <t>Nismo e-Power 1.2hyb （79 马力）</t>
  </si>
  <si>
    <t>Nismo e-Power 1.2hyb （83 马力）</t>
  </si>
  <si>
    <t>r_3_Optima__IV__2015___2018__轿车</t>
  </si>
  <si>
    <t>1.6 （178 马力）G4FJ系列</t>
  </si>
  <si>
    <t>2.4 （185 马力）G4KE</t>
  </si>
  <si>
    <t>2.4 （185 马力）G4KJ型</t>
  </si>
  <si>
    <t>2.0 （245 马力）G4KH、G4KF</t>
  </si>
  <si>
    <t>r_3_Thunderbird__I__1955___1957__双门轿跑车</t>
  </si>
  <si>
    <t>4.8（196 马力）</t>
  </si>
  <si>
    <t>5.1（248 马力）</t>
  </si>
  <si>
    <t>5.1（274 马力）</t>
  </si>
  <si>
    <t>5.1 （218 马力）</t>
  </si>
  <si>
    <t>r_3_2137__1976___1985__庄园</t>
  </si>
  <si>
    <t>2137 1.5（75 马力）</t>
  </si>
  <si>
    <t>r_3_雅阁III__1985___1990__掀背车</t>
  </si>
  <si>
    <t>1.6 （88 马力）编号： A16A1</t>
  </si>
  <si>
    <t>2.0 （122 马力）A20A4型</t>
  </si>
  <si>
    <t>2.0 （102 马力）编号： A20A1</t>
  </si>
  <si>
    <t>2.0 （103 马力）编号： A20A1</t>
  </si>
  <si>
    <t>2.0 （106 马力）A20A2型</t>
  </si>
  <si>
    <t>AeroDeck 1.8 （110 马力）F18A型</t>
  </si>
  <si>
    <t>AeroDeck 1.8 （130 马力）F18A型</t>
  </si>
  <si>
    <t>AeroDeck 2.0 （106 马力）A20A2型</t>
  </si>
  <si>
    <t>AeroDeck 2.0 （115 马力）A20A2型</t>
  </si>
  <si>
    <t>AeroDeck 2.0 （115 马力）A20A4型</t>
  </si>
  <si>
    <t>AeroDeck 2.0 （122 马力）A20A4型</t>
  </si>
  <si>
    <t>AeroDeck 2.0 （160 马力）编号： A20A1</t>
  </si>
  <si>
    <t>AeroDeck 2.0 （160 马力）A20A2型</t>
  </si>
  <si>
    <t>AeroDeck 2.0 （160 马力）A20A4型</t>
  </si>
  <si>
    <t>2.0 （103 马力）A20A2型</t>
  </si>
  <si>
    <t>2.0 （116 马力）A20A2型</t>
  </si>
  <si>
    <t>2.0 （116 马力）A20A4型</t>
  </si>
  <si>
    <t>AeroDeck 2.0 （145 马力）编号： A20A1</t>
  </si>
  <si>
    <t>AeroDeck 2.0 （145 马力）A20A2型</t>
  </si>
  <si>
    <t>AeroDeck 2.0 （145 马力）A20A4型</t>
  </si>
  <si>
    <t>r_3_MGA__1955___1962__跑车</t>
  </si>
  <si>
    <t>r_3_Venza__I_Restyling__2012___2017__SUV</t>
  </si>
  <si>
    <t>2.7 （185 CV） 1AR-FE</t>
  </si>
  <si>
    <t>r_3_野猫__1985___1987__SUV</t>
  </si>
  <si>
    <t>2.8d （73 马力）</t>
  </si>
  <si>
    <t>2.7D（88 马力）</t>
  </si>
  <si>
    <t>r_3_Astra_IV__TS___1999___2004__轿车</t>
  </si>
  <si>
    <t>r_3_bB__II_Restyling__2008___2016__紧凑型货车</t>
  </si>
  <si>
    <t>r_3_ES__III__1996___2001__轿车</t>
  </si>
  <si>
    <t>300 3.0 （200 马力） 1MZ-FE</t>
  </si>
  <si>
    <t>300 3.0 （223 CV） 1MZ-FE</t>
  </si>
  <si>
    <t>300 3.0 （210 CV） 1MZ-FE</t>
  </si>
  <si>
    <t>r_3_LeBaron__I__1977___1981__双门轿跑车</t>
  </si>
  <si>
    <t>r_3_大师__1933___1940__轿车</t>
  </si>
  <si>
    <t>r_3_RLX__I_Restyling__2017___2020__轿车</t>
  </si>
  <si>
    <t>r_3_RS_4__III__B8___2012___2015__屋苑</t>
  </si>
  <si>
    <t>r_3_924__1975___1988__双门轿跑车</t>
  </si>
  <si>
    <t>2.0 （125 马力）XJ，XK</t>
  </si>
  <si>
    <t>2.0 （170 马力）米 31.03</t>
  </si>
  <si>
    <t>2.0 （177 马力）米 31.03</t>
  </si>
  <si>
    <t>2.0 （210 马力）米 31.50</t>
  </si>
  <si>
    <t>2.5（150 马力）男 44.07，男 44.08</t>
  </si>
  <si>
    <t>2.5 （160 马力）男 44.09，男 44.10</t>
  </si>
  <si>
    <t>r_3_Phantom__VII__2003___2012__敞篷车</t>
  </si>
  <si>
    <t>r_3_塞维利亚_I__1975___1979__轿车</t>
  </si>
  <si>
    <t>5.7（180 马力）</t>
  </si>
  <si>
    <t>r_3_SLK_级_AMG__III__R172___2011___2016__敞篷跑车</t>
  </si>
  <si>
    <t>55 AMG 5.5 （421 马力）</t>
  </si>
  <si>
    <t>r_3_Gemini__I__1974___1987__双门轿跑车</t>
  </si>
  <si>
    <t>r_3_Rocky__1987___1998__SUV_户外</t>
  </si>
  <si>
    <t>2.2 （91 CV）</t>
  </si>
  <si>
    <t>2.8天（102马力）</t>
  </si>
  <si>
    <t>2.8d （98 马力）</t>
  </si>
  <si>
    <t>r_3_Bravada__III__2001___2004__越野车</t>
  </si>
  <si>
    <t>4.2（273 马力）</t>
  </si>
  <si>
    <t>r_3_GLB__I__X247___2019_年至今__SUV</t>
  </si>
  <si>
    <t>r_3_太子一世__1996___2004__双门轿跑车</t>
  </si>
  <si>
    <t>r_3_C级_I级_W202__1993___1997__旅行车</t>
  </si>
  <si>
    <t>r_3_Fleetwood_II__1993___1996__轿车</t>
  </si>
  <si>
    <t>5.7 （188 马力）LO5型</t>
  </si>
  <si>
    <t>5.7 （264 CV）LT1型</t>
  </si>
  <si>
    <t>r_3_Racer__I__1986___1997__掀背车</t>
  </si>
  <si>
    <t>1.5 （89 马力）</t>
  </si>
  <si>
    <t>r_3_X1__II__F48__Restyling__2019_年至今__SUV</t>
  </si>
  <si>
    <t>20i sDrive 2.0 （178 马力）B48 A20 安</t>
  </si>
  <si>
    <t>20i sDrive 2.0 （178 马力）B48 A20 乙</t>
  </si>
  <si>
    <t>20i xDrive 2.0 （178 马力）B48 A20 安</t>
  </si>
  <si>
    <t>20i xDrive 2.0 （178 马力）B48 A20 乙</t>
  </si>
  <si>
    <t>25e xDrive 1.5hyb（220 马力）</t>
  </si>
  <si>
    <t>r_3_H6_III__2020___目前__SUV</t>
  </si>
  <si>
    <t>r_3_Bighorn__I__1990___1991__越野车</t>
  </si>
  <si>
    <t>r_3_卡罗拉__E10___1966___1970__双门轿跑车</t>
  </si>
  <si>
    <t>r_3_One_77__2009___2012__双门跑车</t>
  </si>
  <si>
    <t>7.3 （760 马力）</t>
  </si>
  <si>
    <t>r_3_太阳鸟III掀背_两厢车_1988_1994_双门跑车</t>
  </si>
  <si>
    <t>2.0 （167 马力）</t>
  </si>
  <si>
    <t>3.1 （142 马力）</t>
  </si>
  <si>
    <t>r_3_XJS__Series_3__1990___1996__敞篷车</t>
  </si>
  <si>
    <t>r_3_929__II__HB___1981___1987__双门轿跑车</t>
  </si>
  <si>
    <t>r_3_Avalon__III_Restyling__2007___2010__轿车</t>
  </si>
  <si>
    <t>r_3_Carina__II__A40__A50___1977___1983__庄园</t>
  </si>
  <si>
    <t>r_3_Gemini__III__1990___1993__掀背车</t>
  </si>
  <si>
    <t>r_3_Genesis_Coupe__I_Restyling__2012___2016__双门轿跑车</t>
  </si>
  <si>
    <t>2.0 （250 马力）G4KF</t>
  </si>
  <si>
    <t>2.0 （260 马力）G4KF</t>
  </si>
  <si>
    <t>3.8 （354 马力）G6DJ系列</t>
  </si>
  <si>
    <t>r_3_Leon__IV__2020_年至今__掀背车</t>
  </si>
  <si>
    <t>r_3_SLX__1995___1999__越野车</t>
  </si>
  <si>
    <t>r_3_Speedster_II__2005___2012__敞篷车</t>
  </si>
  <si>
    <t>r_3_Imperial__VI__1949___1954__硬顶双门轿跑车</t>
  </si>
  <si>
    <t>5.4（183 马力）</t>
  </si>
  <si>
    <t>r_3_暴风雨_I__1961___1963__庄园</t>
  </si>
  <si>
    <t>3.2 （110 马力）</t>
  </si>
  <si>
    <t>r_3_xD__2007___2014__掀背车</t>
  </si>
  <si>
    <t>r_3_Continental_VIII__1988___1994__轿车</t>
  </si>
  <si>
    <t>3.8 （160 马力）</t>
  </si>
  <si>
    <t>r_3_Cuore__III__L200___1990___1995__掀背车</t>
  </si>
  <si>
    <t>0.9 （41 马力）</t>
  </si>
  <si>
    <t>r_3_Mustang__V_Restyling__2009___2014__敞篷车</t>
  </si>
  <si>
    <t>谢尔比GT500 5.4（506马力）</t>
  </si>
  <si>
    <t>r_3_Starfire__II__1975___1980__掀背车</t>
  </si>
  <si>
    <t>r_3_204__1965___1977__敞篷车</t>
  </si>
  <si>
    <t>r_3_CLK_Class__I__W208___1997___2000__双门轿跑车</t>
  </si>
  <si>
    <t>200 Sequentronic 2.0 （136 马力）</t>
  </si>
  <si>
    <t>200 Sequentronic 2.0 （192 马力）</t>
  </si>
  <si>
    <t>230 Sequentronic 2.3 （193 马力）</t>
  </si>
  <si>
    <t>r_3_K3__I_Restyling__2012___2018__掀背车</t>
  </si>
  <si>
    <t>r_3_帕萨特_B2__1980___1988__轿车</t>
  </si>
  <si>
    <t>1.6 （72 马力）RL系列</t>
  </si>
  <si>
    <t>1.6d （69 马力）CY</t>
  </si>
  <si>
    <t>1.8（90 马力）DS，JN</t>
  </si>
  <si>
    <t>2.0 （116 马力）JS公司</t>
  </si>
  <si>
    <t>1.8 （87 马力）马币</t>
  </si>
  <si>
    <t>1.6 （70 马力）RL系列</t>
  </si>
  <si>
    <t>r_3_护身符__2015___2020__轿车</t>
  </si>
  <si>
    <t>r_3_TL__III__2003___2006__轿车</t>
  </si>
  <si>
    <t>3.2 （270 马力）J32A5型</t>
  </si>
  <si>
    <t>r_3_思域IV__1987___1997__轿车</t>
  </si>
  <si>
    <t>1.4 （90 马力）D14A1型</t>
  </si>
  <si>
    <t>1.3 （82 马力）D13B2型</t>
  </si>
  <si>
    <t>1.5 （100 马力）D15B2型</t>
  </si>
  <si>
    <t>1.5 （90 马力）D15B2型</t>
  </si>
  <si>
    <t>1.5 （105 马力）D15B1型</t>
  </si>
  <si>
    <t>1.5 （105 马力）D15B2型</t>
  </si>
  <si>
    <t>1.6 （105 马力）分子式：D16A6</t>
  </si>
  <si>
    <t>1.6 （105 马力）D16Z2型</t>
  </si>
  <si>
    <t>1.6 （110 马力）D16Z2型</t>
  </si>
  <si>
    <t>1.6 （120 马力）D16A7型</t>
  </si>
  <si>
    <t>1.6 （120 马力）D16Z2型</t>
  </si>
  <si>
    <t>1.6 （130 马力）D16A7型</t>
  </si>
  <si>
    <t>1.6 （109 马力）分子式：D16A6</t>
  </si>
  <si>
    <t>r_3_ES8__2018___2019__SUV</t>
  </si>
  <si>
    <t>70 kWh 电 （480 kW）</t>
  </si>
  <si>
    <t>84 kWh 电能 （480 kW）</t>
  </si>
  <si>
    <t>75 kWh 电 （400 kW）</t>
  </si>
  <si>
    <t>电 （480 kW）</t>
  </si>
  <si>
    <t>r_3_Familia__VI__BG___1989___1994__庄园</t>
  </si>
  <si>
    <t>r_3_M6__II__E63_E64___2004___2010__双门轿跑车</t>
  </si>
  <si>
    <t>5.0 （507 马力）</t>
  </si>
  <si>
    <t>r_3_N_One__I__2012___2020__掀背车</t>
  </si>
  <si>
    <t>r_3_Spitfire__III__1967___1970__敞篷跑车</t>
  </si>
  <si>
    <t>r_3_Volt__I__2010___2015__掀背车</t>
  </si>
  <si>
    <t>1.4HYB （86 马力）卢</t>
  </si>
  <si>
    <t>r_3_大篷车_III__E24___1986___2001__小型货车</t>
  </si>
  <si>
    <t>2.7D （110 马力）</t>
  </si>
  <si>
    <t>3.2D （100 马力）</t>
  </si>
  <si>
    <t>2.0 （120 马力）KA20DE型</t>
  </si>
  <si>
    <t>r_3_Leaf__I__ZE0_AZE0___2010___2017__掀背车</t>
  </si>
  <si>
    <t>电动 （80 kW） EM57，EM61</t>
  </si>
  <si>
    <t>30kWh 电动 （80kW） EM57，EM61</t>
  </si>
  <si>
    <t>r_3_雅阁III掀背_两厢车_1985___1990__双门跑车</t>
  </si>
  <si>
    <t>2.0 （124 CV）F20A7型</t>
  </si>
  <si>
    <t>2.0 （99 马力）F20A7型</t>
  </si>
  <si>
    <t>r_3_Aero_8__2001___2010__敞篷跑车</t>
  </si>
  <si>
    <t>4.4（286 马力）</t>
  </si>
  <si>
    <t>4.8 （368 马力）</t>
  </si>
  <si>
    <t>r_3_B4__F32__2013___2017__双门轿跑车</t>
  </si>
  <si>
    <t>r_3_福尔曼一世__1990___1995__庄园</t>
  </si>
  <si>
    <t>r_3_Islero__1968___1969__双门轿跑车</t>
  </si>
  <si>
    <t>3.9 （350 马力）</t>
  </si>
  <si>
    <t>3.9 （330 马力）</t>
  </si>
  <si>
    <t>r_3_陆地巡洋舰_300_系列_2021_年至今_SUV</t>
  </si>
  <si>
    <t>4.0 （275 CV） 1GR-FE</t>
  </si>
  <si>
    <t>3.4d （299 马力）</t>
  </si>
  <si>
    <t>3.4d （309 马力）</t>
  </si>
  <si>
    <t>3.5 （415 马力）</t>
  </si>
  <si>
    <t>r_3_Tourneo_Courier__I__2014___2018__紧凑型厢式货车</t>
  </si>
  <si>
    <t>r_3_575M__2002___2006__双门轿跑车</t>
  </si>
  <si>
    <t>马拉内罗 5.8 （515 CV）</t>
  </si>
  <si>
    <t>r_3_Datsun__D21__1985___1997__皮卡单车半驾驶室</t>
  </si>
  <si>
    <t>2.4 （106 马力）</t>
  </si>
  <si>
    <t>3.0 （148 CV）</t>
  </si>
  <si>
    <t>r_3_G_modell__W461__1992___2000__户外_SUV</t>
  </si>
  <si>
    <t>r_3_Insignia__II_Restyling__2020___present__旅行车</t>
  </si>
  <si>
    <t>r_3_IS__II_Restyling__2008___2010__轿车</t>
  </si>
  <si>
    <t>300 3.0 （230 CV） 3GR-FE</t>
  </si>
  <si>
    <t>r_3_明锐_RS_IV_2020_年至今_掀背车</t>
  </si>
  <si>
    <t>r_3_逍客_I__2006___2010__SUV</t>
  </si>
  <si>
    <t>1.5d （106 马力）K9K 732，K9K 764</t>
  </si>
  <si>
    <t>1.6 （114 马力）HR16DE型</t>
  </si>
  <si>
    <t>2.0 （141 马力）MR20DE系列</t>
  </si>
  <si>
    <t>2.0d （150 马力）M1D，M9R系列</t>
  </si>
  <si>
    <t>r_3_RAV4__I__XA10___1994___2000__SUV</t>
  </si>
  <si>
    <t>r_3_bB__II__2005___2008__紧凑型厢式货车</t>
  </si>
  <si>
    <t>r_3_Crown__V__S80___1974___1979__四门轿车</t>
  </si>
  <si>
    <t>r_3_弗洛里安一世__1967___1977__轿车</t>
  </si>
  <si>
    <t>1.6 （78 马力）</t>
  </si>
  <si>
    <t>r_3_Impreza__V__2016___2019__掀背车</t>
  </si>
  <si>
    <t>2.0 （154 CV）FB20型</t>
  </si>
  <si>
    <t>2.0 （152 马力）FB20型</t>
  </si>
  <si>
    <t>r_3_Boxster__II__987__Restyling_2__2009___2012__敞篷跑车</t>
  </si>
  <si>
    <t>2.9 （255 CV）MA1.20型</t>
  </si>
  <si>
    <t>S 3.4 （310 马力）MA1.21型</t>
  </si>
  <si>
    <t>Spyder 3.4 （320 马力）MA1.21型</t>
  </si>
  <si>
    <t>r_3_黎明_2015_年至今_敞篷车</t>
  </si>
  <si>
    <t>黑色徽章 6.6 （601 CV）N74 B66 一</t>
  </si>
  <si>
    <t>r_3_G级__I__W461__Professional__2010___2013__SUV</t>
  </si>
  <si>
    <t>300 Professional 3.0d （184 马力）</t>
  </si>
  <si>
    <t>r_3_Mirage__V__1995___2003__轿车</t>
  </si>
  <si>
    <t>r_3_西尔维拉多_I__GMT800__重新造型__2002___2007__皮卡_一个半驾驶室</t>
  </si>
  <si>
    <t>r_3_翼豹_WRX_STi__II__2000___2002__旅行车</t>
  </si>
  <si>
    <t>r_3_Outlander_Sport__I_Restyling_2__2015___2019__SUV</t>
  </si>
  <si>
    <t>r_3_QX80__I_Restyling__2014___2017__SUV</t>
  </si>
  <si>
    <t>r_3_Range_Rover__III__2001___2005__SUV</t>
  </si>
  <si>
    <t>2.9d （177 马力）</t>
  </si>
  <si>
    <t>4.4 （286 马力）M62 B44型</t>
  </si>
  <si>
    <t>r_3_Viva__2004___2008__轿车</t>
  </si>
  <si>
    <t>r_3_1111_Oka__1987___2008__掀背车</t>
  </si>
  <si>
    <t>0.8（35 马力）</t>
  </si>
  <si>
    <t>0.7（29 马力）</t>
  </si>
  <si>
    <t>CeAZ 0.7 （29 马力）</t>
  </si>
  <si>
    <t>KamAZ 0.8 （33 马力）</t>
  </si>
  <si>
    <t>CeAZ 0.8 （33 马力）</t>
  </si>
  <si>
    <t>KamAZ 0.7 （29 马力）</t>
  </si>
  <si>
    <t>Astro 1.1 （49 马力）</t>
  </si>
  <si>
    <t>0.8 （37 马力）</t>
  </si>
  <si>
    <t>CeAZ 1.0 （53 马力）</t>
  </si>
  <si>
    <t>r_3_Eunos_100__1989___1994__掀背车</t>
  </si>
  <si>
    <t>r_3_Focus__II__2004___2008__轿车</t>
  </si>
  <si>
    <t>1.6d （109 马力）</t>
  </si>
  <si>
    <t>r_3_Grandeur__III_Restyling__2002___2005__轿车</t>
  </si>
  <si>
    <t>3.0 （182 CV）</t>
  </si>
  <si>
    <t>r_3_Starlet__III__P70___1985___1989__掀背车</t>
  </si>
  <si>
    <t>1.0 （55 马力） 1E-L</t>
  </si>
  <si>
    <t>1.3 （69 马力） 2E-LC</t>
  </si>
  <si>
    <t>1.3 （75 马力） 2E-LC</t>
  </si>
  <si>
    <t>r_3_XD4__G02__2018___2021__越野车</t>
  </si>
  <si>
    <t>r_3_柯尔特二世掀背_两厢车_C10___1984___1988__掀背车</t>
  </si>
  <si>
    <t>r_3_Eclipse_IV__2005___2008__敞篷车</t>
  </si>
  <si>
    <t>r_3_蒂沃利__2015___2019__SUV</t>
  </si>
  <si>
    <t>1.6 （128 马力）G16DF系列</t>
  </si>
  <si>
    <t>1.6d （115 马力）D16DTF</t>
  </si>
  <si>
    <t>r_3_Bonneville_VIII__1987___1991__轿车</t>
  </si>
  <si>
    <t>3.8 （165 马力）L27型</t>
  </si>
  <si>
    <t>r_3_Elise__II_Restyling__2010___2021__敞篷跑车</t>
  </si>
  <si>
    <t>1.6 （136 马力）</t>
  </si>
  <si>
    <t>S 1.8 （220 马力）</t>
  </si>
  <si>
    <t>杯子 250 1.8 （246 马力）</t>
  </si>
  <si>
    <t>杯子 260 1.8 （253 马力）</t>
  </si>
  <si>
    <t>冲刺 1.8 （220 马力）</t>
  </si>
  <si>
    <t>r_3_Leganza__1997___2008__轿车</t>
  </si>
  <si>
    <t>1.8 （95 马力）C18LE型</t>
  </si>
  <si>
    <t>1.8 （131 马力）C18LE型</t>
  </si>
  <si>
    <t>2.0 （110 马力）C20SED</t>
  </si>
  <si>
    <t>2.0 （136 马力）X 20 SED</t>
  </si>
  <si>
    <t>2.0 （146 马力）C20SED</t>
  </si>
  <si>
    <t>2.0 （146 马力）T20SED</t>
  </si>
  <si>
    <t>2.0 （146 马力）X 20 SED</t>
  </si>
  <si>
    <t>1.8 （105 马力）C18LE型</t>
  </si>
  <si>
    <t>2.0 （116 CV）C20SED</t>
  </si>
  <si>
    <t>2.2 （133 马力）T22SED</t>
  </si>
  <si>
    <t>2.2 （142 马力）T22SED</t>
  </si>
  <si>
    <t>r_3_Impreza_WRX__III_Restyling__2010___2014__轿车</t>
  </si>
  <si>
    <t>r_3_Insight__II_Restyling__2011___2014__掀背车</t>
  </si>
  <si>
    <t>1.3HYB （98 马力）LDA3型</t>
  </si>
  <si>
    <t>1.5HYB （112 马力）草地</t>
  </si>
  <si>
    <t>r_3_Murcielago__I__2001___2006__双门轿跑车</t>
  </si>
  <si>
    <t>r_3_Nitro__2006___2011__SUV</t>
  </si>
  <si>
    <t>2.8d （177 马力）ENR，ENS</t>
  </si>
  <si>
    <t>4.0 （258 CV）EGS系列</t>
  </si>
  <si>
    <t>r_3_Opti__II__1998___2002__沙龙</t>
  </si>
  <si>
    <t>r_3_QX55_2021_年至今_SUV</t>
  </si>
  <si>
    <t>2.0 （272 CV）KR20DDET</t>
  </si>
  <si>
    <t>2.0 （249 CV）KR20DDET</t>
  </si>
  <si>
    <t>r_3_S60__I__2000___2004__轿车</t>
  </si>
  <si>
    <t>2.4D （131 马力）D 5244 T7型</t>
  </si>
  <si>
    <t>r_3_125p__1967___1992__轿车</t>
  </si>
  <si>
    <t>r_3_911__IV__993___1993___1998__双门跑车</t>
  </si>
  <si>
    <t>Carrera RS 3.8 （300 马力）米 64.20</t>
  </si>
  <si>
    <t>Carrera S 3.6 （285 马力）米 64.21，米 64.22，米 64.23，米 64.24</t>
  </si>
  <si>
    <t>Carrera S 3.6 （285 马力）米 64.21，米 64.23</t>
  </si>
  <si>
    <t>涡轮增压 3.6 （408 Cv）米 64.60</t>
  </si>
  <si>
    <t>涡轮增压 S 3.6 （430 Cv）米 64.60R</t>
  </si>
  <si>
    <t>r_3_Almera__II__N16___2000___2003__轿车</t>
  </si>
  <si>
    <t>2.2D （110 马力）YD22DDT</t>
  </si>
  <si>
    <t>1.5 （90 马力）QG15DE型</t>
  </si>
  <si>
    <t>r_3_Econoline__IV__1992___2013__厢式货车</t>
  </si>
  <si>
    <t>r_3_Espace__V__2015___2019__小型货车</t>
  </si>
  <si>
    <t>r_3_Sunny__N14__1990___1995__轿车</t>
  </si>
  <si>
    <t>1.6 （110 马力）GA16DE型</t>
  </si>
  <si>
    <t>1.6 （90 马力）GA16DE，GA16DEL，GA16DS</t>
  </si>
  <si>
    <t>r_3_504__1968___1996__敞篷车</t>
  </si>
  <si>
    <t>2.0 （98 马力）</t>
  </si>
  <si>
    <t>r_3_F_150_XIII重新造型_2017___2020_皮卡双人驾驶室</t>
  </si>
  <si>
    <t>3.5 （375 马力）</t>
  </si>
  <si>
    <t>5.0 （395 马力）</t>
  </si>
  <si>
    <t>r_3_G5__2004___2010__双门轿跑车</t>
  </si>
  <si>
    <t>2.2（150 马力）L61型</t>
  </si>
  <si>
    <t>r_3_S_Presso_2019年至今_SUV</t>
  </si>
  <si>
    <t>r_3_A级IV级掀背_两厢车_W177___2018___2020__轿车</t>
  </si>
  <si>
    <t>r_3_Verso_S__2010___2018__掀背车</t>
  </si>
  <si>
    <t>r_3_Amarok__I__2010___2016__皮卡单人驾驶室</t>
  </si>
  <si>
    <t>r_3_Astro__II__1995___2005__小型货车</t>
  </si>
  <si>
    <t>4.3 （192 马力）L35型</t>
  </si>
  <si>
    <t>r_3_Musa__I__2004___2007__紧凑型厢式货车</t>
  </si>
  <si>
    <t>1.9d （100 马力） 188 B2.000</t>
  </si>
  <si>
    <t>1.4 （77 马力） 350 A1.000</t>
  </si>
  <si>
    <t>r_3_SLR_迈凯轮__2003___2009__双门轿跑车</t>
  </si>
  <si>
    <t>5.4 （626 马力）</t>
  </si>
  <si>
    <t>722 5.4 （650 CV）</t>
  </si>
  <si>
    <t>r_3_502__1954___1961__沙龙</t>
  </si>
  <si>
    <t>2.6 （100 马力）</t>
  </si>
  <si>
    <t>r_3_C_K__III__1972___1989__皮卡单人驾驶室</t>
  </si>
  <si>
    <t>6.2d （130 马力）</t>
  </si>
  <si>
    <t>5.7 （187 马力）</t>
  </si>
  <si>
    <t>r_3_Campo__1991___2000__皮卡单车半驾驶室</t>
  </si>
  <si>
    <t>r_3_Custom_Royal__I__1955___1956__轿车</t>
  </si>
  <si>
    <t>r_3_GLA_AMG__I__X156__重新造型__2017___2019__SUV</t>
  </si>
  <si>
    <t>r_3_Kondor__1998___2002__轿车</t>
  </si>
  <si>
    <t>r_3_Octavia_RS__III_Restyling__2017_年至今__掀背车</t>
  </si>
  <si>
    <t>r_3_雪碧_I__1958___1961__敞篷车</t>
  </si>
  <si>
    <t>r_3_507__1956___1959__敞篷车</t>
  </si>
  <si>
    <t>3.2 （150 马力）</t>
  </si>
  <si>
    <t>r_3_406__I_Restyling__1999___2005__沙龙</t>
  </si>
  <si>
    <t>2.0 （140 马力）RLZ掀背/两厢车（EW10D）</t>
  </si>
  <si>
    <t>r_3_A5__I__8T___2007___2011__掀背式</t>
  </si>
  <si>
    <t>r_3_Corsair__I__2019_年至今__SUV</t>
  </si>
  <si>
    <t>2.3（295 马力）</t>
  </si>
  <si>
    <t>r_3_捷达_I__1978___1984__四门轿车</t>
  </si>
  <si>
    <t>1.3 （60 马力） 2G，MH，NZ</t>
  </si>
  <si>
    <t>1.6（85 马力）荷兰银行，EZ，HM</t>
  </si>
  <si>
    <t>4速 1.5 （70 hp）</t>
  </si>
  <si>
    <t>4速 1.6 （85 hp）荷兰银行，EZ，HM</t>
  </si>
  <si>
    <t>5速1.5（70马力）</t>
  </si>
  <si>
    <t>5速1.6（85马力）荷兰银行，EZ，HM</t>
  </si>
  <si>
    <t>4速1.6D（54hp）日本，ME</t>
  </si>
  <si>
    <t>5速1.6D（54hp）日本，ME</t>
  </si>
  <si>
    <t>1.8 （112 马力）EV，GZ，PB</t>
  </si>
  <si>
    <t>r_3_Logan__II_Restyling_2018_年至今_轿车</t>
  </si>
  <si>
    <t>Stepway 1.6 （113 马力）</t>
  </si>
  <si>
    <t>r_3_T603_II__1968___1975__四门轿车</t>
  </si>
  <si>
    <t>r_3_XJR__III__X358___2007___2009__四门轿车</t>
  </si>
  <si>
    <t>r_3_Commodore_A__1967___1971__双门轿跑车</t>
  </si>
  <si>
    <t>r_3_专家_II_Restyling__2012___2016__Van</t>
  </si>
  <si>
    <t>2.0 （140 马力）射频（EW10A），射频（EW10A）</t>
  </si>
  <si>
    <t>r_3_Focus__II_Restyling__2007___2011__Estate</t>
  </si>
  <si>
    <t>r_3_翼豹_IV__2011___2015__掀背车</t>
  </si>
  <si>
    <t>r_3_帕萨特__B5__1996___2001__轿车</t>
  </si>
  <si>
    <t>1.9d （90 马力）啊，啊</t>
  </si>
  <si>
    <t>2.8 （193 马力）ACK，AHA，ALG，APR，AQD</t>
  </si>
  <si>
    <t>1.8 （150 马力）AEB，ANB，APU，AUG，ATW</t>
  </si>
  <si>
    <t>1.9d （115 马力）AJM，ATJ</t>
  </si>
  <si>
    <t>1.9d （115 马力）ATJ 自动上弦</t>
  </si>
  <si>
    <t>2.0 （120 马力）空分，AUZ</t>
  </si>
  <si>
    <t>2.0 （120 马力）空分</t>
  </si>
  <si>
    <t>r_3_Triton__II__2006___2014__皮卡双人驾驶室</t>
  </si>
  <si>
    <t>3.5 （178 CV）</t>
  </si>
  <si>
    <t>r_3_TT_RS__II__8J___2009___2014__双门跑车</t>
  </si>
  <si>
    <t>2.5 （340 马力）</t>
  </si>
  <si>
    <t>2.5 （360 马力）</t>
  </si>
  <si>
    <t>r_3_306__1993___2003__屋苑</t>
  </si>
  <si>
    <t>1.9d （90 马力）DHY（XUD9TE）</t>
  </si>
  <si>
    <t>1.9d （68 马力）大疆四厢车（XUD9A）</t>
  </si>
  <si>
    <t>1.9d （75 马力）DHV （XUD9BSD）</t>
  </si>
  <si>
    <t>r_3_Atenza__III_Restyling_2__2018___2019__轿车</t>
  </si>
  <si>
    <t>r_3_B3__E36__1993___1999__敞篷车</t>
  </si>
  <si>
    <t>r_3_Corolla_Levin__VII__AE110_AE111___1995___2000__双门轿跑车</t>
  </si>
  <si>
    <t>r_3_Racer_I__1986___1997__轿车</t>
  </si>
  <si>
    <t>r_3_革命__运动__2004___2004__Speedster</t>
  </si>
  <si>
    <t>r_3_SS__I_Restyling__2015___2017__轿车</t>
  </si>
  <si>
    <t>r_3_Agila__A__2000___2004__微型货车</t>
  </si>
  <si>
    <t>1.0 （58 马力）Z 10 XE系列</t>
  </si>
  <si>
    <t>1.0 （60 马力）Z 10 XEP系列</t>
  </si>
  <si>
    <t>1.2 （80 马力）Z 12 XEP</t>
  </si>
  <si>
    <t>r_3_Century__V__1982___1996__轿车</t>
  </si>
  <si>
    <t>3.0 （110 马力）LK9型</t>
  </si>
  <si>
    <t>2.5 （90 马力）LR8型</t>
  </si>
  <si>
    <t>3.8（150 马力）LD5型</t>
  </si>
  <si>
    <t>3.8（150 马力）LG3系列</t>
  </si>
  <si>
    <t>2.8 （125 马力）LE2型</t>
  </si>
  <si>
    <t>2.5（110 马力）LR8型</t>
  </si>
  <si>
    <t>2.2（115 马力）LN2型</t>
  </si>
  <si>
    <t>3.1 （160 马力）LHO型</t>
  </si>
  <si>
    <t>r_3_CS15__I__2016___2019__SUV</t>
  </si>
  <si>
    <t>EV 350i Electro （55 kW）</t>
  </si>
  <si>
    <t>EV 400i Electro （55 kW）</t>
  </si>
  <si>
    <t>r_3_EX5_2019年至今_SUV</t>
  </si>
  <si>
    <t>r_3_Lancer_Cargo__CS2V__2003___2008__旅行车</t>
  </si>
  <si>
    <t>r_3_Torino_III__1972___1976__庄园</t>
  </si>
  <si>
    <t>5.8 （154 马力）</t>
  </si>
  <si>
    <t>4.1 （95 马力）</t>
  </si>
  <si>
    <t>4.9（137 马力）</t>
  </si>
  <si>
    <t>5.8 （150 马力）</t>
  </si>
  <si>
    <t>6.6 （144 马力）</t>
  </si>
  <si>
    <t>6.6 （168 马力）</t>
  </si>
  <si>
    <t>7.5（216 马力）</t>
  </si>
  <si>
    <t>6.6 （163 马力）</t>
  </si>
  <si>
    <t>7.0 （197 马力）</t>
  </si>
  <si>
    <t>r_3_Ventora__1969___1976__轿车</t>
  </si>
  <si>
    <t>r_3_Cuore__IV__L500___1995___1999__掀背车</t>
  </si>
  <si>
    <t>r_3_DBS_I__1967___1972__双门轿跑车</t>
  </si>
  <si>
    <t>5.3 （286 马力）</t>
  </si>
  <si>
    <t>r_3_熊猫__1981___2003__掀背车</t>
  </si>
  <si>
    <t>1.3D （37 马力）</t>
  </si>
  <si>
    <t>r_3_W186__1951___1957__四门轿车</t>
  </si>
  <si>
    <t>3.0 （115 马力）</t>
  </si>
  <si>
    <t>r_3_X_Trail__III_Restyling__2017年至今__SUV</t>
  </si>
  <si>
    <t>1.6d （130 马力）R9M型</t>
  </si>
  <si>
    <t>2.0 （144 马力）MR20DD系列</t>
  </si>
  <si>
    <t>2.0HYB （147 马力）</t>
  </si>
  <si>
    <t>2.5 （171 CV）QR25DE型</t>
  </si>
  <si>
    <t>1.6 （163 马力）MR16DDT</t>
  </si>
  <si>
    <t>2.0d （177 马力）M9R型</t>
  </si>
  <si>
    <t>r_3_488__2015___2019__双门轿跑车</t>
  </si>
  <si>
    <t>GTB 3.9 （670 马力）F 154 立方米</t>
  </si>
  <si>
    <t>Pista 3.9 （720 马力）F 154 立方米</t>
  </si>
  <si>
    <t>r_3_EQE__2021___2022__轿车</t>
  </si>
  <si>
    <t>350+ 电动 （215 kW）</t>
  </si>
  <si>
    <t>300 电动 （180 kW）</t>
  </si>
  <si>
    <t>500 电动 （300 kW）</t>
  </si>
  <si>
    <t>r_3_ET5_2021_年至今_SUV</t>
  </si>
  <si>
    <t>55 kWh 电 （65 kW）</t>
  </si>
  <si>
    <t>72 kWh 电 （65 kW）</t>
  </si>
  <si>
    <t>r_3_Grand_HiAce__I__1999___2002__小型货车</t>
  </si>
  <si>
    <t>r_3_RL__II__2004___2008__沙龙</t>
  </si>
  <si>
    <t>3.5 （304 马力）C35A5型</t>
  </si>
  <si>
    <t>r_3_Shuma__II__2001___2004__轿车</t>
  </si>
  <si>
    <t>1.6 （101 马力）GA6D型</t>
  </si>
  <si>
    <t>r_3_SLK_Class__II__R171___2004___2008__敞篷跑车</t>
  </si>
  <si>
    <t>r_3_16__1965___1980__掀背车</t>
  </si>
  <si>
    <t>1.6 （55 马力）</t>
  </si>
  <si>
    <t>1.7 （71 马力）</t>
  </si>
  <si>
    <t>1.7 （93 马力）</t>
  </si>
  <si>
    <t>1.7 （54 马力）</t>
  </si>
  <si>
    <t>r_3_120系列_1956___1970_庄园</t>
  </si>
  <si>
    <t>r_3_3000__I__BN7__BT7___1959___1961__敞篷跑车</t>
  </si>
  <si>
    <t>2.9 （126 马力）</t>
  </si>
  <si>
    <t>2+2 2.9 （126 马力）</t>
  </si>
  <si>
    <t>2+2 5速 2.9 （126 Hp）</t>
  </si>
  <si>
    <t>5速 2.9 （126 hp）</t>
  </si>
  <si>
    <t>r_3_Arna__1983___1987__掀背车</t>
  </si>
  <si>
    <t>r_3_D4__F32_F33_Restyling__2017___2018__双门轿跑车</t>
  </si>
  <si>
    <t>r_3_911__VII__991__重新造型__2015___2019__敞篷车</t>
  </si>
  <si>
    <t>Carrera 3.0 （370 CV）MDC.HA型</t>
  </si>
  <si>
    <t>Carrera 4 3.0 （370 马力）MDC.HA型</t>
  </si>
  <si>
    <t>Carrera 4S 3.0 （420 马力）MDC.HA型</t>
  </si>
  <si>
    <t>Carrera S 3.0 （420 马力）MDC.HA型</t>
  </si>
  <si>
    <t>涡轮增压 3.8 （540 Cv）MA1.03型</t>
  </si>
  <si>
    <t>涡轮增压 3.8 （540 Cv）MA1.71型</t>
  </si>
  <si>
    <t>涡轮增压 S 3.8 （580 马力）MA1.03型</t>
  </si>
  <si>
    <t>涡轮增压 S 3.8 （580 马力）MA1.71型</t>
  </si>
  <si>
    <t>Carrera 4 GTS 3.0 （450 马力）MDC.HA型</t>
  </si>
  <si>
    <t>Carrera GTS 3.0 （450 马力）MDC.HA型</t>
  </si>
  <si>
    <t>Speedster 4.0 （510 马力）DRMA、MDRM</t>
  </si>
  <si>
    <t>r_3_Avanza__II_2011_年至今_小型货车</t>
  </si>
  <si>
    <t>1.5 （104 马力） 2NR-VE</t>
  </si>
  <si>
    <t>r_3_eK_Classic__I__2003___2005__掀背车</t>
  </si>
  <si>
    <t>r_3_F6__2007___2012__轿车</t>
  </si>
  <si>
    <t>r_3_Firedome__1952___1959__轿车</t>
  </si>
  <si>
    <t>r_3_LaCrosse__II__2009___2013__轿车</t>
  </si>
  <si>
    <t>2.4 （182 马力）</t>
  </si>
  <si>
    <t>3.6 （303 马力）</t>
  </si>
  <si>
    <t>r_3_XKR__II_Restyling_2__2011___2014__双门轿跑车</t>
  </si>
  <si>
    <t>r_3_C8__2000___2012__双门轿跑车</t>
  </si>
  <si>
    <t>拉维奥莱特 4.2 （400 马力）</t>
  </si>
  <si>
    <t>Laviolette LM85 4.2 （400 马力）</t>
  </si>
  <si>
    <t>副翼 4.2 （400 马力）</t>
  </si>
  <si>
    <t>Preliator 4.2 （525 马力）</t>
  </si>
  <si>
    <t>r_3_Clio_RS__II__2000___2001__掀背车</t>
  </si>
  <si>
    <t>r_3_E级_V_W213_S213_C238_重新造型_2020年至今__庄园</t>
  </si>
  <si>
    <t>306 Cv（300 DE 2.0HYB）</t>
  </si>
  <si>
    <t>300 e 2.0hyb （320 CV）</t>
  </si>
  <si>
    <t>All-Terrain 200 2.0 （197 马力）</t>
  </si>
  <si>
    <t>全地形 400 d 2.9d （330 hp）</t>
  </si>
  <si>
    <t>全地形 450 3.0 （367 马力）</t>
  </si>
  <si>
    <t>r_3_陆地巡洋舰_100_系列重新造型_2__2005___2007__SUV</t>
  </si>
  <si>
    <t>105 4.2d （131 CV） 1H-Z</t>
  </si>
  <si>
    <t>105 4.5 （212 CV） 1FZ-FE</t>
  </si>
  <si>
    <t>4.2d （204 马力） 1HD-FTE</t>
  </si>
  <si>
    <t>4.7 （235 马力） 2UZ-FE</t>
  </si>
  <si>
    <t>天鹅座 4.7 （235 Cv） 2UZ-FE</t>
  </si>
  <si>
    <t>105 4.2d （180 CV） 1HD-FTE</t>
  </si>
  <si>
    <t>105 4.2d （180 CV） 1H-Z</t>
  </si>
  <si>
    <t>r_3_暴风雨_I__1961___1963__轿车</t>
  </si>
  <si>
    <t>r_3_托莱多四世__2012___2019__掀背车</t>
  </si>
  <si>
    <t>ECOMOTIVE 1.6d （105 马力）中国元工业联合会，中华民族通讯</t>
  </si>
  <si>
    <t>1.6d （115 马力）CXMA公司</t>
  </si>
  <si>
    <t>r_3_Caddy__III__2004___2010__紧凑型厢式货车</t>
  </si>
  <si>
    <t>1.6 （102 CV）CHGA公司</t>
  </si>
  <si>
    <t>1.9d （105 马力）BJB，BLS公司</t>
  </si>
  <si>
    <t>2.0d （69 马力）BDJ，BST的</t>
  </si>
  <si>
    <t>2.0 （109 CV）BSX公司</t>
  </si>
  <si>
    <t>Maxi 1.6 （102 马力）BGU，BSE，BSF</t>
  </si>
  <si>
    <t>Maxi 1.6 （102 马力）CHGA公司</t>
  </si>
  <si>
    <t>Maxi 1.9d （105 Cv）BJB，BLS公司</t>
  </si>
  <si>
    <t>Maxi 1.9d （105 Cv）美国劳工统计局</t>
  </si>
  <si>
    <t>Maxi 2.0 （109 马力）BSX公司</t>
  </si>
  <si>
    <t>1.9d （75 马力）BSU</t>
  </si>
  <si>
    <t>2.0d （140 马力）CFHC，CLCB</t>
  </si>
  <si>
    <t>Maxi 2.0d （140 马力）小车</t>
  </si>
  <si>
    <t>Maxi 2.0d （140 马力）CFHC，CLCB</t>
  </si>
  <si>
    <t>r_3_Charmant__1981___1987__轿车</t>
  </si>
  <si>
    <t>r_3_Newport__V__1968___1973__硬顶双门轿跑车</t>
  </si>
  <si>
    <t>r_3_Royale__1985___1993__轿车</t>
  </si>
  <si>
    <t>4.9 （300 马力）</t>
  </si>
  <si>
    <t>4.9 （280 马力）</t>
  </si>
  <si>
    <t>r_3_Tracker__I__1989___1998__SUV_户外</t>
  </si>
  <si>
    <t>r_3_100_Series__I__1969___1984__双门轿跑车</t>
  </si>
  <si>
    <t>110 1.2 （52 马力）</t>
  </si>
  <si>
    <t>r_3_3_MPS__I__2006___2009__掀背车</t>
  </si>
  <si>
    <t>r_3_M3__VI__G80___2020年至今__轿车</t>
  </si>
  <si>
    <t>3.0 （480 马力）</t>
  </si>
  <si>
    <t>竞赛套件 3.0 （510 hp）</t>
  </si>
  <si>
    <t>r_3_W50_I__1936___1938__四门轿车</t>
  </si>
  <si>
    <t>r_3_Bronco__VI_2020_年至今_SUV</t>
  </si>
  <si>
    <t>猛禽 3.0 （424 CV）</t>
  </si>
  <si>
    <t>r_3_Freestar__2003___2007__小型货车</t>
  </si>
  <si>
    <t>3.9 （195 CV）</t>
  </si>
  <si>
    <t>4.2 （204 马力）</t>
  </si>
  <si>
    <t>r_3_Grand_AM__V__1998___2005__双门轿跑车</t>
  </si>
  <si>
    <t>3.4（170 马力）LA1型</t>
  </si>
  <si>
    <t>3.4 （175 马力）LA1型</t>
  </si>
  <si>
    <t>2.2 （140 马力）L61型</t>
  </si>
  <si>
    <t>r_3_Vaneo__2001___2005__紧凑型厢式货车</t>
  </si>
  <si>
    <t>1.6 （102 CV）米 166.961</t>
  </si>
  <si>
    <t>1.6 （82 马力）米 166.961</t>
  </si>
  <si>
    <t>1.7d （75 马力）OM 668.914</t>
  </si>
  <si>
    <t>1.7d （91 马力）OM 668.914</t>
  </si>
  <si>
    <t>1.9 （125 马力）米 166.991</t>
  </si>
  <si>
    <t>r_3_名人__1982___1990__轿车</t>
  </si>
  <si>
    <t>2.8 （130 马力）</t>
  </si>
  <si>
    <t>r_3_卡罗拉三代轿车_E30__E40__E50__E60___1972___1980__双门轿跑车</t>
  </si>
  <si>
    <t>r_3_Ulysse__II__2002___2011__紧凑型厢式货车</t>
  </si>
  <si>
    <t>2.0d （107 马力）</t>
  </si>
  <si>
    <t>2.2D （128 马力）</t>
  </si>
  <si>
    <t>r_3_Vigor_III__1989___1998__轿车</t>
  </si>
  <si>
    <t>r_3_Hatch__II__R56__重新造型__2010___2013__掀背车</t>
  </si>
  <si>
    <t>Cooper D 1.6d （109 马力）</t>
  </si>
  <si>
    <t>One D 1.6d （90 马力）</t>
  </si>
  <si>
    <t>一辆 1.6 （75 马力）</t>
  </si>
  <si>
    <t>r_3_Karoq__I__2017_年至今__SUV</t>
  </si>
  <si>
    <t>1.0 （115 CV）CHZJ公司</t>
  </si>
  <si>
    <t>1.5 （150 马力）达达主义</t>
  </si>
  <si>
    <t>1.6d （115 马力）DDYA公司</t>
  </si>
  <si>
    <t>1.4 （150 马力）DJKA的</t>
  </si>
  <si>
    <t>1.0 （110 马力）CHZJ公司</t>
  </si>
  <si>
    <t>DSG7 1.4 （150 马力）捷克</t>
  </si>
  <si>
    <t>DSG7 1.4 （150 马力）DJKA卡</t>
  </si>
  <si>
    <t>r_3_Tanto__III__2013___2015__微型货车</t>
  </si>
  <si>
    <t>r_3_CJ__1966___1987__SUV_开放</t>
  </si>
  <si>
    <t>3.7（150 马力）</t>
  </si>
  <si>
    <t>3.8 （100 马力）</t>
  </si>
  <si>
    <t>4.2（103 马力）</t>
  </si>
  <si>
    <t>5.0 （121 马力）</t>
  </si>
  <si>
    <t>2.4d（60 马力）</t>
  </si>
  <si>
    <t>r_3_Hatch__II__R56___2006___2010__掀背车</t>
  </si>
  <si>
    <t>Cooper 1.6 （120 马力）</t>
  </si>
  <si>
    <t>Cooper S 1.6 （175 马力）</t>
  </si>
  <si>
    <t>一辆 1.4 （95 马力）</t>
  </si>
  <si>
    <t>一辆 1.4 （75 马力）</t>
  </si>
  <si>
    <t>r_3_Niva__I_Restyling__2009___2020__SUV</t>
  </si>
  <si>
    <t>1.7 （80 马力） VAZ 2123</t>
  </si>
  <si>
    <t>r_3_Premacy__III__CW___2010___2017__紧凑型厢式货车</t>
  </si>
  <si>
    <t>2.0 （139 马力）LF-VD型</t>
  </si>
  <si>
    <t>2.0 （139 马力）PE-VPS虚拟专用服务器</t>
  </si>
  <si>
    <t>2.0 （150 马力）LF-VD型</t>
  </si>
  <si>
    <t>r_3_RS_2__I__B4___1993___1995__屋苑</t>
  </si>
  <si>
    <t>r_3_Serena__I__C23___1991___2002__紧凑型厢式货车</t>
  </si>
  <si>
    <t>2.4 （105 马力）</t>
  </si>
  <si>
    <t>2.0d （67 马力）</t>
  </si>
  <si>
    <t>2.0 （126 马力）SR20DE系列</t>
  </si>
  <si>
    <t>2.0d （97 马力）CD20T型</t>
  </si>
  <si>
    <t>r_3_C级AMG_III_W204_重新造型_2011年_2015年_双门轿跑车</t>
  </si>
  <si>
    <t>63 AMG 黑色系列 6.2 （517 hp）</t>
  </si>
  <si>
    <t>r_3_格洛丽亚六世__430___1979___1983__沙龙</t>
  </si>
  <si>
    <t>2.0 （144 马力）VG20E系列</t>
  </si>
  <si>
    <t>2.0 （148 马力）VG20E系列</t>
  </si>
  <si>
    <t>r_3_HHR__2005___2011__厢式货车</t>
  </si>
  <si>
    <t>r_3_Smily__I__320___2008___2015__掀背车</t>
  </si>
  <si>
    <t>1.3 （89 马力）LF479Q3</t>
  </si>
  <si>
    <t>r_3_Vesta__I__2015___2020__庄园</t>
  </si>
  <si>
    <t>SW 1.8 （122 马力）</t>
  </si>
  <si>
    <t>SW Cross 1.8 （122 马力）</t>
  </si>
  <si>
    <t>SW Cross 1.6 （106 马力）</t>
  </si>
  <si>
    <t>SW 1.6 （113 马力）</t>
  </si>
  <si>
    <t>SW Cross 1.6 （113 马力）</t>
  </si>
  <si>
    <t>r_3_K40_2026年至今_越野车</t>
  </si>
  <si>
    <t>r_3_Corona__X__T210___1996___2001__轿车</t>
  </si>
  <si>
    <t>Premio 2.0 （140 马力） 3S-FE</t>
  </si>
  <si>
    <t>Premio 2.0d （88 C） 2C-T</t>
  </si>
  <si>
    <t>Premio 1.6 （105 Cv） 4A-FE</t>
  </si>
  <si>
    <t>Premio 1.8 （115 C） 4S-FE</t>
  </si>
  <si>
    <t>Premio 1.8 （115 Cv） 7A-FE</t>
  </si>
  <si>
    <t>Premio 2.0 （125 Cv） 3S-FE</t>
  </si>
  <si>
    <t>Premio 2.0 （135 马力） 3S-FE</t>
  </si>
  <si>
    <t>Premio 2.0 （135 Cv） 3S-FSE</t>
  </si>
  <si>
    <t>Premio 2.0 （145 Cv） 3S-FSE</t>
  </si>
  <si>
    <t>Premio 2.2d （94 C） 3C-TE</t>
  </si>
  <si>
    <t>r_3_科鲁兹_II__2015_年至今__轿车</t>
  </si>
  <si>
    <t>1.4 （153 马力）LE2 （1.4）</t>
  </si>
  <si>
    <t>r_3_Fluence__I__2009___2017__轿车</t>
  </si>
  <si>
    <t>Z.E. Electro （69 kW）</t>
  </si>
  <si>
    <t>r_3_iX3__I__G08___2020___2021__越野车</t>
  </si>
  <si>
    <t>电动 （210 kW）</t>
  </si>
  <si>
    <t>r_3_野马_II__1974___1978__双门轿跑车</t>
  </si>
  <si>
    <t>r_3_Sebring__II_Restyling__2003___2006__敞篷车</t>
  </si>
  <si>
    <t>2.7 （203 CV）EES公司</t>
  </si>
  <si>
    <t>r_3_C3__II_Restyling__2013___2016__掀背车</t>
  </si>
  <si>
    <t>1.6d （115 马力） 9HD （DV6C）</t>
  </si>
  <si>
    <t>1.0 （68 马力）ZMZ （EB0）</t>
  </si>
  <si>
    <t>r_3_Chariot__III__1997___2003__紧凑型厢式货车</t>
  </si>
  <si>
    <t>Grandis 2.4 （165 马力）</t>
  </si>
  <si>
    <t>Grandis 3.0 （215 马力）</t>
  </si>
  <si>
    <t>r_3_C8__2000___2012__敞篷跑车</t>
  </si>
  <si>
    <t>Spyder 4.2 （400 马力）</t>
  </si>
  <si>
    <t>Spyder T 4.2 （525 马力）</t>
  </si>
  <si>
    <t>副翼Spyder 4.2（400马力）</t>
  </si>
  <si>
    <t>r_3_CX_4_I_Restyling_2019_年至今_SUV</t>
  </si>
  <si>
    <t>r_3_Astra__J_Restyling__2011___2017__掀背车</t>
  </si>
  <si>
    <t>GTC 1.4 （100 马力）一个 14 XER</t>
  </si>
  <si>
    <t>GTC 1.6 （180 马力）A 16 让</t>
  </si>
  <si>
    <t>GTC 1.4 （140 马力）A 14 净</t>
  </si>
  <si>
    <t>GTC 1.4 （140 马力）A 14 网，B 14 网</t>
  </si>
  <si>
    <t>GTC 1.4 （120 马力）A 14 NEL，B 14 NEL</t>
  </si>
  <si>
    <t>GTC 1.7d （110 马力）一个 17 DTC，一个 17 DTE，一个 17 DTJ</t>
  </si>
  <si>
    <t>GTC 1.7d （130 马力）一个 17 DTF，一个 17 DTS</t>
  </si>
  <si>
    <t>GTC 1.7d （130 马力）一个 17 DTR</t>
  </si>
  <si>
    <t>GTC 1.7d （130 马力）A 17 DTR，Z 17 DTR</t>
  </si>
  <si>
    <t>GTC 1.8 （140 马力）一个 18 XER</t>
  </si>
  <si>
    <t>GTC 2.0d （131 马力）20 潜孔</t>
  </si>
  <si>
    <t>GTC 2.0d （165 马力）20 潜孔</t>
  </si>
  <si>
    <t>2.0d （131 马力）20 潜孔</t>
  </si>
  <si>
    <t>GTC 2.0d （195 马力）一个 20 DTR</t>
  </si>
  <si>
    <t>GTC 1.6 （170 马力）A 16 XHT，B 16 SHL</t>
  </si>
  <si>
    <t>GTC 1.6 （200 马力）B 16 SHT</t>
  </si>
  <si>
    <t>GTC 1.6d （136 马力）B 16 潜孔</t>
  </si>
  <si>
    <t>r_3_首映__1955___1960__轿车</t>
  </si>
  <si>
    <t>r_3_4_系列__G22__G23__G26__2020___2021__掀背式</t>
  </si>
  <si>
    <t>430i 2.0 （245 马力）N20 B20 安</t>
  </si>
  <si>
    <t>430i 2.0 （245 马力）N20 B20 A，N26 B20 A</t>
  </si>
  <si>
    <t>430i xDrive 2.0 （245 马力）N20 B20 安</t>
  </si>
  <si>
    <t>430i xDrive 2.0 （245 马力）N20 B20 A，N26 B20 A</t>
  </si>
  <si>
    <t>420d 2.0d （190 马力）B47 D20型</t>
  </si>
  <si>
    <t>420d xDrive 2.0d （190 马力）B47 D20型</t>
  </si>
  <si>
    <t>r_3_4200_GT__2002___2007__双门轿跑车</t>
  </si>
  <si>
    <t>4.2 （390 马力）米 138 P</t>
  </si>
  <si>
    <t>GranSport 4.2 （400 马力）米 138 P</t>
  </si>
  <si>
    <t>r_3_6_MPS__2005___2008__轿车</t>
  </si>
  <si>
    <t>r_3_拉什__2006___2016__SUV</t>
  </si>
  <si>
    <t>r_3_塞维利亚五世__1998___2004__轿车</t>
  </si>
  <si>
    <t>4.6 （279 马力）LH2型</t>
  </si>
  <si>
    <t>4.6 （305 马力）LH2型</t>
  </si>
  <si>
    <t>r_3_短跑运动员_Trueno__V__AE91_AE92___1987___1991__双门轿跑车</t>
  </si>
  <si>
    <t>r_3_Viano__I__W639__重新设计__2010___2014__小型货车</t>
  </si>
  <si>
    <t>L1 3.5 （258 马力）米 272.978</t>
  </si>
  <si>
    <t>L2 3.5 （258 马力）米 272.978</t>
  </si>
  <si>
    <t>L3 3.5 （258 马力）米 272.978</t>
  </si>
  <si>
    <t>L1 2.1d （136 马力）</t>
  </si>
  <si>
    <t>L1 2.1d （163 马力）</t>
  </si>
  <si>
    <t>L1 3.0d （224 马力）OM 642.990</t>
  </si>
  <si>
    <t>L2 2.1d （136 马力）</t>
  </si>
  <si>
    <t>L2 2.1d （163 马力）</t>
  </si>
  <si>
    <t>L2 3.0d （224 马力）OM 642.990</t>
  </si>
  <si>
    <t>L3 2.1d （136 马力）</t>
  </si>
  <si>
    <t>L3 2.1d （163 马力）</t>
  </si>
  <si>
    <t>L3 3.0d （224 CV）OM 642.990</t>
  </si>
  <si>
    <t>r_3_8_系列_II__G14_G15_G16__重新造型_2022_年至今__敞篷车</t>
  </si>
  <si>
    <t>r_3_GS_IV改款_2015_2020_轿车</t>
  </si>
  <si>
    <t>450小时 3.5HYB （292 CV） 2GR-FXE</t>
  </si>
  <si>
    <t>300小时 2.5hyb （181 CV） 2AR-FSE</t>
  </si>
  <si>
    <t>350 3.5 （311 CV） 2GR-FKS</t>
  </si>
  <si>
    <t>350 3.5 （316 马力） 2GR-FKS</t>
  </si>
  <si>
    <t>r_3_ix35__I__2010___2013__SUV</t>
  </si>
  <si>
    <t>2.4 （178 马力）G4KE</t>
  </si>
  <si>
    <t>r_3_SLK_Class__II__R171__Restyling__2008___2011__敞篷跑车</t>
  </si>
  <si>
    <t>350 3.5（305 马力）</t>
  </si>
  <si>
    <t>r_3_育空地区__GMT400___1991___1999__越野车</t>
  </si>
  <si>
    <t>5.7（200 马力）</t>
  </si>
  <si>
    <t>r_3_雅阁__IX__2012___2016__轿车</t>
  </si>
  <si>
    <t>3.5 （281 马力）J35Y1型</t>
  </si>
  <si>
    <t>2.4 （180 马力）货号：K24W2</t>
  </si>
  <si>
    <t>2.4 （185 马力）货号：K24W2</t>
  </si>
  <si>
    <t>2.0HYB （143 CV）LFA-MF8型</t>
  </si>
  <si>
    <t>插入式 2.0hyb （143 Cv）LFA-MF8型</t>
  </si>
  <si>
    <t>r_3_Continental_VII__1982___1987__四门轿车</t>
  </si>
  <si>
    <t>4.9 （142 马力）</t>
  </si>
  <si>
    <t>4.9 （133 马力）</t>
  </si>
  <si>
    <t>4.9 （132 马力）</t>
  </si>
  <si>
    <t>3.8（114 马力）</t>
  </si>
  <si>
    <t>2.4D（117 马力）</t>
  </si>
  <si>
    <t>r_3_Taurus_X__2007___2009__SUV</t>
  </si>
  <si>
    <t>r_3_Cherry__IV__N12___1982___1987__轿车</t>
  </si>
  <si>
    <t>1.7d （54 马力）</t>
  </si>
  <si>
    <t>1.5 （105 马力）E15S系列</t>
  </si>
  <si>
    <t>r_3_Cima__V__Y51___2012_年至今__轿车</t>
  </si>
  <si>
    <t>r_3_i30_III_Restyling_2_2020_年至今_快背</t>
  </si>
  <si>
    <t>r_3_2112__1998___2009__掀背车</t>
  </si>
  <si>
    <t>r_3_Dokker__I__2012___2017__面包车</t>
  </si>
  <si>
    <t>1.2 （115 马力）</t>
  </si>
  <si>
    <t>1.6 （83 马力）K7M 812，K7M 828</t>
  </si>
  <si>
    <t>液化石油气 1.6 （102 马力）</t>
  </si>
  <si>
    <t>液化石油气 1.6 （83 hp）K7M 812，K7M 828</t>
  </si>
  <si>
    <t>r_3_Fabia__II__2007___2010__掀背车</t>
  </si>
  <si>
    <t>1.4D （69 马力）国行</t>
  </si>
  <si>
    <t>1.9d （105 马力）BLS，BSW</t>
  </si>
  <si>
    <t>r_3_明锐三代掀背_两厢车__2013___2017__掀背车</t>
  </si>
  <si>
    <t>r_3_HiAce__H50_H60_H70__1982___1989__小型货车</t>
  </si>
  <si>
    <t>2.0 （105 马力） 3Y</t>
  </si>
  <si>
    <t>2.0 （98 马力） 3Y</t>
  </si>
  <si>
    <t>2.8d （83 马力） 3公升</t>
  </si>
  <si>
    <t>r_3_Mirage__VI__2012___2015__掀背车</t>
  </si>
  <si>
    <t>1.2 （74 马力）</t>
  </si>
  <si>
    <t>r_3_Monterey_V__1960___1964__轿车</t>
  </si>
  <si>
    <t>7.0 （416 马力）</t>
  </si>
  <si>
    <t>4.8 （172 马力）</t>
  </si>
  <si>
    <t>6.4 （304 马力）</t>
  </si>
  <si>
    <t>3.7 （140 马力）</t>
  </si>
  <si>
    <t>6.6 （390 马力）</t>
  </si>
  <si>
    <t>6.6 （411 马力）</t>
  </si>
  <si>
    <t>4.8 （177 马力）</t>
  </si>
  <si>
    <t>5.8（223 马力）</t>
  </si>
  <si>
    <t>6.4 （254 马力）</t>
  </si>
  <si>
    <t>6.4（335 马力）</t>
  </si>
  <si>
    <t>r_3_纽约客十四__1994___1996__轿车</t>
  </si>
  <si>
    <t>3.5 （214 马力）埃格</t>
  </si>
  <si>
    <t>3.5 （214 马力）F01型</t>
  </si>
  <si>
    <t>r_3_ProAce_City_2019_年至今_紧凑型厢式货车</t>
  </si>
  <si>
    <t>长 1.2 （130 马力）</t>
  </si>
  <si>
    <t>长 1.2 （110 马力）</t>
  </si>
  <si>
    <t>长 1.5d （130 hp）</t>
  </si>
  <si>
    <t>长 1.5d （102 hp）</t>
  </si>
  <si>
    <t>长 1.5d （75 hp）</t>
  </si>
  <si>
    <t>r_3_运输车__T4__1990___2003__厢式货车</t>
  </si>
  <si>
    <t>1.8 （67 CV）</t>
  </si>
  <si>
    <t>2.4D （78 马力）机管局</t>
  </si>
  <si>
    <t>1.9d （60 马力） 1X</t>
  </si>
  <si>
    <t>2.0 （84 马力）加气混凝土</t>
  </si>
  <si>
    <t>1.9d （68 马力）ABL公司</t>
  </si>
  <si>
    <t>2.4D （75 马力）阿贾</t>
  </si>
  <si>
    <t>2.5 （115 马力）AET，APL，AVT</t>
  </si>
  <si>
    <t>2.5d （102 马力）ACV，AUF，AYC</t>
  </si>
  <si>
    <t>2.5d （102 马力）ACV，AXL系列</t>
  </si>
  <si>
    <t>2.5D （88 马力）AJT，AYY</t>
  </si>
  <si>
    <t>r_3_Aveo__I_Restyling__2006___2012__轿车</t>
  </si>
  <si>
    <t>1.4 （94 马力）F14D3，L14型</t>
  </si>
  <si>
    <t>1.4 （101 CV）F14D4型</t>
  </si>
  <si>
    <t>1.5 （86 马力）F15S3，LX6</t>
  </si>
  <si>
    <t>1.6 （109 马力）F16D3、F16D4、LXV</t>
  </si>
  <si>
    <t>1.6 （109 马力）LXT系列</t>
  </si>
  <si>
    <t>1.2 （84 马力）B12D1，LMU</t>
  </si>
  <si>
    <t>r_3_Clarus__II__1998___2002__庄园</t>
  </si>
  <si>
    <t>r_3_PT_Cruiser__2000___2010__敞篷车</t>
  </si>
  <si>
    <t>r_3_Stagea__I__1996___2001__庄园</t>
  </si>
  <si>
    <t>2.0 （155 CV）RB20E系列</t>
  </si>
  <si>
    <t>2.5 （235 马力）RB25DET</t>
  </si>
  <si>
    <t>2.6 （280 马力）</t>
  </si>
  <si>
    <t>2.5 （280 马力）VQ25DET</t>
  </si>
  <si>
    <t>r_3_瑞虎_7__I__2016___2020__SUV</t>
  </si>
  <si>
    <t>1.5 （147 马力）SQRE4T15</t>
  </si>
  <si>
    <t>1.5 （152 马力）SQRE4T15</t>
  </si>
  <si>
    <t>2.0 （139 马力）SQRD4G20</t>
  </si>
  <si>
    <t>r_3_Xantia__I_Restyling__1998___2003__掀背</t>
  </si>
  <si>
    <t>2.1D （109 马力）P8C （XUD11BTE）</t>
  </si>
  <si>
    <t>1.6 （88 马力）BFZ掀背/两厢车（XU5JP）</t>
  </si>
  <si>
    <t>2.0 （121 马力）RFX （XU10J2C）</t>
  </si>
  <si>
    <t>1.9d （90 马力）DHX （XUD9TF/BTF），DHY （XUD9TE/Y）</t>
  </si>
  <si>
    <t>r_3_阿里佐_5_GT__2022_年至今__轿车</t>
  </si>
  <si>
    <t>1.6 （197 CV）</t>
  </si>
  <si>
    <t>r_3_Curren__1994___1999__双门轿跑车</t>
  </si>
  <si>
    <t>r_3_DeVille_I__1958___1960__轿车</t>
  </si>
  <si>
    <t>r_3_凯雷德__IV__2014___2020__SUV</t>
  </si>
  <si>
    <t>6.2 （409 马力）L86型</t>
  </si>
  <si>
    <t>6.2 （426 CV）L86型</t>
  </si>
  <si>
    <t>ESV 6.2 （409 马力）L86型</t>
  </si>
  <si>
    <t>ESV 6.2 （426 马力）L86型</t>
  </si>
  <si>
    <t>r_3_Impreza_WRX_STi__II_Restyling_1__2002___2005__轿车</t>
  </si>
  <si>
    <t>2.0 （265 CV）</t>
  </si>
  <si>
    <t>r_3_Kangoo__II_Restyling__2013___2021__紧凑型厢式货车</t>
  </si>
  <si>
    <t>Grand 1.5d （110 马力）</t>
  </si>
  <si>
    <t>Grand 1.5d （90 马力）</t>
  </si>
  <si>
    <t>r_3_6__III__GJ__Restyling_2__2018___present__Estate</t>
  </si>
  <si>
    <t>2.5 （194 马力）PYY1型</t>
  </si>
  <si>
    <t>2.2D （184 马力）羞涩4</t>
  </si>
  <si>
    <t>r_3_CLS_AMG__I__C219___2005___2008__四门轿车</t>
  </si>
  <si>
    <t>55 AMG 5.4 （476 马力）</t>
  </si>
  <si>
    <t>r_3_CR_V__V__2016___2020__越野车</t>
  </si>
  <si>
    <t>2.0 （155 CV）型号：R20A9</t>
  </si>
  <si>
    <t>2.4 （184 CV）K24W系列</t>
  </si>
  <si>
    <t>2.4 （184 CV）K24Z6型</t>
  </si>
  <si>
    <t>2.4 （184 CV）K24Z7型</t>
  </si>
  <si>
    <t>2.4 （184 CV）K24Z9型</t>
  </si>
  <si>
    <t>1.5 （193 CV）L15BE、L15BG、L15BY</t>
  </si>
  <si>
    <t>1.5 （173 马力）L15BE、L15BG、L15BY</t>
  </si>
  <si>
    <t>r_3_A3__IV__8Y___2020_年至今__掀背车</t>
  </si>
  <si>
    <t>30 TFSI 1.0 （110 马力）</t>
  </si>
  <si>
    <t>35 TDI 2.0d （150 马力）CRBC，CRLB</t>
  </si>
  <si>
    <t>35 TDI 2.0d （150 马力）中信、中华、中华</t>
  </si>
  <si>
    <t>40 TDI 2.0d （200 马力）CRBC，CRLB</t>
  </si>
  <si>
    <t>40 TDI 2.0d （200 马力）中信、中华、中华</t>
  </si>
  <si>
    <t>40 TDI 2.0d （200 马力）CRBD，CRLC系列</t>
  </si>
  <si>
    <t>40 TDI 2.0d （200 马力）CRFA公司</t>
  </si>
  <si>
    <t>40 TDI 2.0d （200 马力）CRFC公司</t>
  </si>
  <si>
    <t>40 TDI 2.0d （200 马力）库纳</t>
  </si>
  <si>
    <t>30 G-tron 1.5 （131 马力）</t>
  </si>
  <si>
    <t>30 TDI 2.0d （116 马力）CRFA公司</t>
  </si>
  <si>
    <t>35 TFSI 1.4 （150 马力）CUKB，捷克，DJKA</t>
  </si>
  <si>
    <t>40 TFSI e 1.4hyb （204 马力）</t>
  </si>
  <si>
    <t>45 TFSI e 1.4hyb （245 马力）</t>
  </si>
  <si>
    <t>40 TFSI 2.0 （190 马力）捷克拉</t>
  </si>
  <si>
    <t>r_3_Astra__G__1998___2005__掀背车</t>
  </si>
  <si>
    <t>r_3_克尔维特_C3__1967___1982__敞篷车</t>
  </si>
  <si>
    <t>7.0 （560 马力）</t>
  </si>
  <si>
    <t>7.0（435 马力）</t>
  </si>
  <si>
    <t>7.4 （465 马力）</t>
  </si>
  <si>
    <t>5.7 （195 马力）</t>
  </si>
  <si>
    <t>5.7（180 马力）LT1 （5.7L）</t>
  </si>
  <si>
    <t>5.7 （220 马力）LT1 （5.7L）</t>
  </si>
  <si>
    <t>r_3_Mark_II__V__X70___1984___1997__轿车</t>
  </si>
  <si>
    <t>1.8 （86 马力） 4S-FI</t>
  </si>
  <si>
    <t>2.0 （145 马力） 1G-FE</t>
  </si>
  <si>
    <t>1.8 （86 马力） 4S-FE</t>
  </si>
  <si>
    <t>2.0（121 马力） 1G-EU</t>
  </si>
  <si>
    <t>2.0 （145 马力） 1G-GE</t>
  </si>
  <si>
    <t>r_3_里维埃拉二世__1966___1970__双门轿跑车</t>
  </si>
  <si>
    <t>r_3_Twingo__III_Restyling__2019_年至今__掀背车</t>
  </si>
  <si>
    <t>电动 （60 kW）</t>
  </si>
  <si>
    <t>0.9 （93 马力）</t>
  </si>
  <si>
    <t>r_3_X3_IV_G45_G48__2024年至今_SUV</t>
  </si>
  <si>
    <t>20i xDrive2.0（190马力）</t>
  </si>
  <si>
    <t>20dxdrive2.0d(197马力)</t>
  </si>
  <si>
    <t>30e xDrive2.0（299马力）</t>
  </si>
  <si>
    <t>M50xdrive3.0(381马力)</t>
  </si>
  <si>
    <t>M50xdrive3.0(393马力)</t>
  </si>
  <si>
    <t>30i xDrive2.0（255马力）</t>
  </si>
  <si>
    <t>40dxdrive3.0(303马力)</t>
  </si>
  <si>
    <t>r_3_307__I_Restyling__2005___2008__屋苑</t>
  </si>
  <si>
    <t>1.6d （90 Cv） 9HV （DV6ATED4）</t>
  </si>
  <si>
    <t>r_3_弯刀V__1977___1984__轿车</t>
  </si>
  <si>
    <t>4.3（106 马力）</t>
  </si>
  <si>
    <t>r_3_Justy__V__2016_年至今__Microvan</t>
  </si>
  <si>
    <t>r_3_M5_VI__F90__重新造型_2020_年至今_轿车</t>
  </si>
  <si>
    <t>CS 4.4 （635 马力）</t>
  </si>
  <si>
    <t>r_3_合伙人__II_Restyling__2012___2015__紧凑型厢式货车</t>
  </si>
  <si>
    <t>7 座位 1.6 （120 hp） 5FS （EP6C）</t>
  </si>
  <si>
    <t>7 座位 1.6d （92 CV） 9HP （DV6DTED）</t>
  </si>
  <si>
    <t>r_3_Xenia__2003___2011__紧凑型厢式货车</t>
  </si>
  <si>
    <t>r_3_C5__I_Restyling__2004___2008__掀背车</t>
  </si>
  <si>
    <t>3.0 （207 马力）XFU （ES9A]），XFX （[美]9J4S）</t>
  </si>
  <si>
    <t>1.8 （115 CV） 6FY （EW7A）</t>
  </si>
  <si>
    <t>1.8 （115 CV） 6FZ （EW7J4）</t>
  </si>
  <si>
    <t>r_3_Rodius__I__2004___2007__小型货车</t>
  </si>
  <si>
    <t>r_3_Zafira_OPC__A_Restyling__2003___2005__紧凑型厢式货车</t>
  </si>
  <si>
    <t>r_3_自制_1940年至今_双门轿跑车</t>
  </si>
  <si>
    <t>r_3_3__II__BL___2008___2011__掀背车</t>
  </si>
  <si>
    <t>1.6d （109 马力）Y601，Y642</t>
  </si>
  <si>
    <t>r_3_福克斯_IV_Restyling_2021_年至今__掀背车</t>
  </si>
  <si>
    <t>MHEV 1.0 （125 马力）</t>
  </si>
  <si>
    <t>MHEV 1.0 （155 马力）</t>
  </si>
  <si>
    <t>r_3_Touran__I__2003___2006__紧凑型厢式货车</t>
  </si>
  <si>
    <t>1.9d （101 马力）AVQ的</t>
  </si>
  <si>
    <t>1.9d （101 马力）BKC，BLS，BXE</t>
  </si>
  <si>
    <t>2.0 （150 马力）AXW，BLR，BLX，BLY，BVY，BVZ</t>
  </si>
  <si>
    <t>r_3_Bassara__1999___2003__小型货车</t>
  </si>
  <si>
    <t>r_3_嘉年华_Mk5__2001___2009__掀背车</t>
  </si>
  <si>
    <t>r_3_LW__1998___2004__屋苑</t>
  </si>
  <si>
    <t>2.2（139 马力）L61型</t>
  </si>
  <si>
    <t>r_3_Touran__I_Restyling__2006___2010__紧凑型厢式货车</t>
  </si>
  <si>
    <t>EcoFuel 2.0 （109 马力）BSX公司</t>
  </si>
  <si>
    <t>1.4 （140 马力）BMY，CAVC</t>
  </si>
  <si>
    <t>1.4 （170 马力）BLG，CAVB</t>
  </si>
  <si>
    <t>Cross 1.4 （140 马力）BMY，CAVC</t>
  </si>
  <si>
    <t>Cross 1.4 （170 马力）BLG，CAVB</t>
  </si>
  <si>
    <t>Cross 1.6 （102 马力）BGU，BSE，BSF</t>
  </si>
  <si>
    <t>Cross 1.9d （105 马力）BKC，BLS，BXE</t>
  </si>
  <si>
    <t>Cross 2.0d （140 马力）BKD公司</t>
  </si>
  <si>
    <t>Cross 2.0d （140 马力）小车</t>
  </si>
  <si>
    <t>Cross 2.0d （170 马力）BMN公司</t>
  </si>
  <si>
    <t>Cross 1.4 （150 马力）CDGA公司</t>
  </si>
  <si>
    <t>r_3_AZ_Wagon__III__2003___2005__微型货车</t>
  </si>
  <si>
    <t>r_3_领事__1972___1976__Coupé</t>
  </si>
  <si>
    <t>r_3_埃尔多拉多七世__1971___1978__敞篷车</t>
  </si>
  <si>
    <t>7.0（180 马力）</t>
  </si>
  <si>
    <t>8.2（218 马力）</t>
  </si>
  <si>
    <t>r_3_Expert__III__2016___2018__小型货车</t>
  </si>
  <si>
    <t>1.6d （115 马力） 9HH （DV6DUM），9HM （DV6UC）</t>
  </si>
  <si>
    <t>1.6d （115 Cv） 9HU （DV6UTED4）</t>
  </si>
  <si>
    <t>2.0d （150 马力）AHY（DW10CE）</t>
  </si>
  <si>
    <t>2.0d （150 马力）AHZ （DW10CD）</t>
  </si>
  <si>
    <t>2.0d （150 马力）RHH （DW10CTED4）</t>
  </si>
  <si>
    <t>2.0d （150 马力）RHK （DW10UTED4）</t>
  </si>
  <si>
    <t>r_3_Han__I__2020___2022__轿车</t>
  </si>
  <si>
    <t>r_3_QQ6__S21___2006___2010__掀背式</t>
  </si>
  <si>
    <t>r_3_Quoris__I__2012___2014__轿车</t>
  </si>
  <si>
    <t>3.3 （300 马力）</t>
  </si>
  <si>
    <t>3.8 （290 马力）G6DJ系列</t>
  </si>
  <si>
    <t>3.8 （290 马力）G6DK型</t>
  </si>
  <si>
    <t>3.8 （333 马力）G6DJ系列</t>
  </si>
  <si>
    <t>r_3_太阳鸟_I__1975___1980__双门跑车</t>
  </si>
  <si>
    <t>2.3 （78 马力）</t>
  </si>
  <si>
    <t>r_3_400__1989___1993__跑车</t>
  </si>
  <si>
    <t>SE 4.0 （272 马力）</t>
  </si>
  <si>
    <t>r_3_C190__2011___2013__越野车</t>
  </si>
  <si>
    <t>r_3_Eighty_Eight__IX__1986___1991__沙龙</t>
  </si>
  <si>
    <t>r_3_超级__1942___1953__轿车</t>
  </si>
  <si>
    <t>r_3_Tigra_A__1994___2001__双门轿跑车</t>
  </si>
  <si>
    <t>1.6 （106 马力）X 16 XE</t>
  </si>
  <si>
    <t>1.6 （100 马力）C 16 SEL</t>
  </si>
  <si>
    <t>r_3_Town___Country__V__2007___2010__小型货车</t>
  </si>
  <si>
    <t>4.0 （251 CV）</t>
  </si>
  <si>
    <t>3.3 （177 马力）临时股东大会</t>
  </si>
  <si>
    <t>3.8 （197 马力）EGH公司</t>
  </si>
  <si>
    <t>r_3_Tramontana__2007年至今__Coupé</t>
  </si>
  <si>
    <t>R 5.5 （720 马力）</t>
  </si>
  <si>
    <t>XTR 5.5 （888 马力）</t>
  </si>
  <si>
    <t>r_3_TT__III__8S___2014___2019__敞篷跑车</t>
  </si>
  <si>
    <t>r_3_ASX__I__2010___2013__SUV</t>
  </si>
  <si>
    <t>r_3_GLC_Coupe__I__C253___2016___2019__SUV</t>
  </si>
  <si>
    <t>350 E 2.0HYB （320 CV）</t>
  </si>
  <si>
    <t>r_3_Model_3__I__2017___2020__轿车</t>
  </si>
  <si>
    <t>远程电能 （211 kW）</t>
  </si>
  <si>
    <t>长距离电能 （190 kW）</t>
  </si>
  <si>
    <t>中档电声 （211 kW）</t>
  </si>
  <si>
    <t>标准电子 （190 kW）</t>
  </si>
  <si>
    <t>长距离电能 （258 kW）</t>
  </si>
  <si>
    <t>高性能电子 （340 kW）</t>
  </si>
  <si>
    <t>标准 Plus Electro （190 kW）</t>
  </si>
  <si>
    <t>r_3_Porte__II__2012___2020__紧凑型厢式货车</t>
  </si>
  <si>
    <t>1.3 （94 马力） 2NZ-FE</t>
  </si>
  <si>
    <t>1.5 （103 马力） 2NR-FKE</t>
  </si>
  <si>
    <t>r_3_风景秀丽_I_Restyling__1999___2003__紧凑型厢式货车</t>
  </si>
  <si>
    <t>RX4 1.9d （102 马力）</t>
  </si>
  <si>
    <t>RX4 1.9d （107 马力）</t>
  </si>
  <si>
    <t>RX4 2.0 （140 马力）</t>
  </si>
  <si>
    <t>r_3_XJ__II__X308___1997___2003__轿车</t>
  </si>
  <si>
    <t>3.3 （237 马力）</t>
  </si>
  <si>
    <t>4.0 （284 CV）公元前</t>
  </si>
  <si>
    <t>长 3.3 （240 马力）</t>
  </si>
  <si>
    <t>Sovereign LWB 4.0 （284 马力）公元前</t>
  </si>
  <si>
    <t>r_3_阿尔罕布拉一世__1996___2000__小型货车</t>
  </si>
  <si>
    <t>2.0 （150 马力）ADY，自动柜员机</t>
  </si>
  <si>
    <t>r_3_Caravelle_T6_Restyling_2019_年至今_小型货车</t>
  </si>
  <si>
    <t>长 2.0d （150 hp）</t>
  </si>
  <si>
    <t>电动 （83 kW）</t>
  </si>
  <si>
    <t>长 2.0d （199 hp）</t>
  </si>
  <si>
    <t>长 2.0d （110 hp）</t>
  </si>
  <si>
    <t>r_3_Everest__I__2003___2006__越野车</t>
  </si>
  <si>
    <t>2.5D （118 马力）</t>
  </si>
  <si>
    <t>r_3_Soul_EV__I__2014___2019__掀背车</t>
  </si>
  <si>
    <t>电动 （81 kW）</t>
  </si>
  <si>
    <t>r_3_Zafira__A_Restyling__2003___2006__紧凑型厢式货车</t>
  </si>
  <si>
    <t>1.6 （97 马力）Z 16 永</t>
  </si>
  <si>
    <t>2.0d （101 马力）Y 20 潜孔</t>
  </si>
  <si>
    <t>r_3_Aurora_I__1994___1999__四门轿车</t>
  </si>
  <si>
    <t>4.0 （253 马力）L47型</t>
  </si>
  <si>
    <t>r_3_I__H___1997___2008__沙龙主席</t>
  </si>
  <si>
    <t>2.3 （150 马力）米 111.970，米 111.974</t>
  </si>
  <si>
    <t>2.8 （197 CV）米 104.942</t>
  </si>
  <si>
    <t>3.6 （279 马力）</t>
  </si>
  <si>
    <t>r_3_Demio__IV__DJ___2014___2019__掀背车</t>
  </si>
  <si>
    <t>r_3_H30_Cross__2011___2018__掀背车</t>
  </si>
  <si>
    <t>1.6 （106 马力）答16</t>
  </si>
  <si>
    <t>r_3_Hatch__III__F55_F56___2013___2018__掀背车</t>
  </si>
  <si>
    <t>Cooper SD 2.0d （170 马力）</t>
  </si>
  <si>
    <t>Cooper D 1.5d （116 马力）</t>
  </si>
  <si>
    <t>一个D 1.5d（95 hp）</t>
  </si>
  <si>
    <t>One First 1.2 （75 马力）</t>
  </si>
  <si>
    <t>r_3_Lacetti__2004___2013__庄园</t>
  </si>
  <si>
    <t>1.8 （121 马力）T18SED</t>
  </si>
  <si>
    <t>r_3_弗拉基米尔王子__1997___2002__轿车</t>
  </si>
  <si>
    <t>2142-138 1.8 （90 马力）</t>
  </si>
  <si>
    <t>2142-164 2.0 （113 马力）</t>
  </si>
  <si>
    <t>2142-179 1.7 （85 马力）</t>
  </si>
  <si>
    <t>214221-149 2.0 （100 马力）</t>
  </si>
  <si>
    <t>214421-149 2.0 （100 马力）</t>
  </si>
  <si>
    <t>r_3_Accord__VI__1997___2003__庄园</t>
  </si>
  <si>
    <t>2.3 （137 马力）F23A型</t>
  </si>
  <si>
    <t>2.3 （137 马力）F23A7型</t>
  </si>
  <si>
    <t>2.3 （137 马力）H23A型</t>
  </si>
  <si>
    <t>2.3 （158 马力）F23A型</t>
  </si>
  <si>
    <t>2.3 （158 马力）F23A7型</t>
  </si>
  <si>
    <t>2.3 （160 马力）F23A型</t>
  </si>
  <si>
    <t>2.3 （160 马力）F23A7型</t>
  </si>
  <si>
    <t>2.3 （190 马力）H23A型</t>
  </si>
  <si>
    <t>2.3 （200 马力）H23A型</t>
  </si>
  <si>
    <t>r_3_Arteon__I_Restyling__2020___至今__掀背车</t>
  </si>
  <si>
    <t>2.0 （190 马力）CZPB，DKZA公司</t>
  </si>
  <si>
    <t>2.0 （280 马力）DJHC（英语：DJHC）</t>
  </si>
  <si>
    <t>2.0d （150 马力）东风</t>
  </si>
  <si>
    <t>2.0 （300 马力）CZPB，DKZA公司</t>
  </si>
  <si>
    <t>2.0 （300 马力）DJHC（英语：DJHC）</t>
  </si>
  <si>
    <t>2.0 （268 马力）CZPB，DKZA公司</t>
  </si>
  <si>
    <t>2.0 （268 马力）DJHC（英语：DJHC）</t>
  </si>
  <si>
    <t>2.0d （200 马力）东风</t>
  </si>
  <si>
    <t>R 2.0 （320 马力）CZPB，DKZA公司</t>
  </si>
  <si>
    <t>R 2.0 （320 马力）DJHC（英语：DJHC）</t>
  </si>
  <si>
    <t>r_3_Freema__I__2006___2010__小型货车</t>
  </si>
  <si>
    <t>r_3_豹二代掀背_两厢车__F31___1986___1992__双门轿跑车</t>
  </si>
  <si>
    <t>2.0 （210 马力）VG20E系列</t>
  </si>
  <si>
    <t>3.0（200 马力）VG30E系列</t>
  </si>
  <si>
    <t>3.0 （255 马力）VG30E系列</t>
  </si>
  <si>
    <t>2.0 （155 马力）VG20E系列</t>
  </si>
  <si>
    <t>r_3_索里奥__I__2005___2010__微型货车</t>
  </si>
  <si>
    <t>r_3_X60_I_Restyling_2_2016_年至今_SUV</t>
  </si>
  <si>
    <t>1.8 （128 马力）LFB479Q</t>
  </si>
  <si>
    <t>r_3_育空地区_2020_年至今_SUV</t>
  </si>
  <si>
    <t>XL 3.0d （282 马力）</t>
  </si>
  <si>
    <t>XL 5.3 （360 马力）</t>
  </si>
  <si>
    <t>XL 6.2 （426 马力）L86型</t>
  </si>
  <si>
    <t>r_3_911_GT3__997__2005___2008__双门轿跑车</t>
  </si>
  <si>
    <t>3.6 （415 CV）</t>
  </si>
  <si>
    <t>r_3_凯美瑞_IV__XV20__Restyling__1999___2002__轿车</t>
  </si>
  <si>
    <t>r_3_E_级_AMG__III__W211__S211___2002___2006__Saloon</t>
  </si>
  <si>
    <t>r_3_F_150__VIII__1986___1991__皮卡_一个半驾驶室</t>
  </si>
  <si>
    <t>r_3_GTO__IV__2004___2006__双门轿跑车</t>
  </si>
  <si>
    <t>5.7 （350 马力）LS1型</t>
  </si>
  <si>
    <t>r_3_Tercel_II__L20___1982___1989__四门轿车</t>
  </si>
  <si>
    <t>1.5 （85 CV） 3E</t>
  </si>
  <si>
    <t>1.3 （64 马力） 2E</t>
  </si>
  <si>
    <t>1.5 （70 马力） 3E</t>
  </si>
  <si>
    <t>r_3_1300__1969___1978__轿车</t>
  </si>
  <si>
    <t>r_3_626__IV__GE___1991___1997__掀背式</t>
  </si>
  <si>
    <t>1.8 （105 马力）FP系列</t>
  </si>
  <si>
    <t>2.0 （115 CV）司 司长</t>
  </si>
  <si>
    <t>2.0d （75 马力）射频 OHC</t>
  </si>
  <si>
    <t>2.5 （165 马力）吉隆坡</t>
  </si>
  <si>
    <t>1.8 （90 马力）FP01LP系列</t>
  </si>
  <si>
    <t>2.5 （163 马力）吉隆坡</t>
  </si>
  <si>
    <t>r_3_Atenza__III__2012___2014__轿车</t>
  </si>
  <si>
    <t>r_3_Civic__II__1979___1983__掀背车</t>
  </si>
  <si>
    <t>1.3 （61 马力）EV2系列</t>
  </si>
  <si>
    <t>1.3 （69 马力）EV2系列</t>
  </si>
  <si>
    <t>1.5 （76 马力）EW2型</t>
  </si>
  <si>
    <t>1.2 （60 马力）D12B1，ZA2型</t>
  </si>
  <si>
    <t>r_3_Escort_I__1968___1976__轿车</t>
  </si>
  <si>
    <t>1.3 （57 马力）</t>
  </si>
  <si>
    <t>RS 1.6 （113 马力）</t>
  </si>
  <si>
    <t>RS 2.0 （100 马力）</t>
  </si>
  <si>
    <t>r_3_Mini__1989___2000__轿车</t>
  </si>
  <si>
    <t>1.0 （41 马力） 99 HD 81</t>
  </si>
  <si>
    <t>1.3 （61 马力） 12 A2A</t>
  </si>
  <si>
    <t>1.3 （53 马力） 12 A2D</t>
  </si>
  <si>
    <t>1.3 （50 马力） 12 A2B</t>
  </si>
  <si>
    <t>库珀 1.3 （63 CV） 12 A2E</t>
  </si>
  <si>
    <t>库珀 1.3 （63 CV） 12 A2E，12 A2L</t>
  </si>
  <si>
    <t>r_3_剪影__1976___1979__Targa</t>
  </si>
  <si>
    <t>3.0 （260 马力）</t>
  </si>
  <si>
    <t>r_3_3_Series__VI__F3x__Restyling__2015___2020__轿车</t>
  </si>
  <si>
    <t>320i xDrive 2.0 （184 马力）N20 B20 安</t>
  </si>
  <si>
    <t>328i 2.0 （243 CV）B48 B20 甲</t>
  </si>
  <si>
    <t>328i 2.0 （243 CV）N20 B20 安</t>
  </si>
  <si>
    <t>328i 2.0 （243 CV）N20 B20 A，N26 B20 A</t>
  </si>
  <si>
    <t>328i xDrive 2.0 （243 马力）B48 B20 甲</t>
  </si>
  <si>
    <t>328i xDrive 2.0 （243 马力）N20 B20 安</t>
  </si>
  <si>
    <t>328i xDrive 2.0 （243 马力）N20 B20 A，N26 B20 A</t>
  </si>
  <si>
    <t>330e 2.0HYB （184 马力）B48 B20 甲</t>
  </si>
  <si>
    <t>330i 2.0 （249 马力）B48 B20 甲</t>
  </si>
  <si>
    <t>330i 2.0 （249 马力）N20 B20 安</t>
  </si>
  <si>
    <t>330i 2.0 （249 马力）N20 B20 A，N26 B20 A</t>
  </si>
  <si>
    <t>330i xDrive 2.0 （249 马力）B48 B20 甲</t>
  </si>
  <si>
    <t>330i xDrive 2.0 （249 马力）N20 B20 安</t>
  </si>
  <si>
    <t>330i xDrive 2.0 （249 马力）N20 B20 A，N26 B20 A</t>
  </si>
  <si>
    <t>r_3_Carol__VII__2015___至今__掀背车</t>
  </si>
  <si>
    <t>r_3_Celica_IV__T160___1985___1990__敞篷车</t>
  </si>
  <si>
    <t>2.0 （150 Cv） 2S-ELC</t>
  </si>
  <si>
    <t>2.0 （140 Cv） 2S-ELC</t>
  </si>
  <si>
    <t>r_3_Gloria__XI__Y34___1999___2004__轿车</t>
  </si>
  <si>
    <t>2.5 （260 马力）RB25DET</t>
  </si>
  <si>
    <t>2.5 （210 马力）VQ25DD型</t>
  </si>
  <si>
    <t>3.0 （240 马力）VQ30DD型</t>
  </si>
  <si>
    <t>3.0 （280 CV）VQ30DD型</t>
  </si>
  <si>
    <t>r_3_Lagreat__I__1998___2005__小型货车</t>
  </si>
  <si>
    <t>3.5 （240 马力）J35A型</t>
  </si>
  <si>
    <t>3.5 （205 CV）</t>
  </si>
  <si>
    <t>r_3_玛丽娜__1971___1980__庄园</t>
  </si>
  <si>
    <t>r_3_帕杰罗_Mini__I__1994___1998__SUV</t>
  </si>
  <si>
    <t>r_3_S5__I__8T___2007___2011__双门轿跑车</t>
  </si>
  <si>
    <t>4.2 （354 CV）</t>
  </si>
  <si>
    <t>r_3_Azera__I__2005___2011__轿车</t>
  </si>
  <si>
    <t>3.8 （266 CV）</t>
  </si>
  <si>
    <t>r_3_SC6390__2006___2011__微型货车</t>
  </si>
  <si>
    <t>r_3_Tacoma__II__2004___2011__皮卡双人驾驶室</t>
  </si>
  <si>
    <t>r_3_TR4__I__A___1965___1967__敞篷跑车</t>
  </si>
  <si>
    <t>A 2.1（104 马力）</t>
  </si>
  <si>
    <t>r_3_X_2020年至今_SUV</t>
  </si>
  <si>
    <t>2.0HYB （192 马力）</t>
  </si>
  <si>
    <t>电 （360 kW）</t>
  </si>
  <si>
    <t>电 （440 kW）</t>
  </si>
  <si>
    <t>r_3_H5__II_2023_年至今_SUV</t>
  </si>
  <si>
    <t>r_3_D6__I__1930___1940__沙龙</t>
  </si>
  <si>
    <t>3.6（90 马力）</t>
  </si>
  <si>
    <t>3.1（72 马力）</t>
  </si>
  <si>
    <t>2.0 （60 马力）</t>
  </si>
  <si>
    <t>2.5（67 马力）</t>
  </si>
  <si>
    <t>2.7 （78 马力）</t>
  </si>
  <si>
    <t>2.7（95 马力）</t>
  </si>
  <si>
    <t>r_3_埃尔格朗二世掀背_两厢车__E51___2002___2010__小型货车</t>
  </si>
  <si>
    <t>3.5 （240 马力）VQ35DE型</t>
  </si>
  <si>
    <t>2.5 （186 CV）VQ25DE型</t>
  </si>
  <si>
    <t>3.5 （250 马力）VQ35DE型</t>
  </si>
  <si>
    <t>r_3_Focus__II__2004___2008__掀背车</t>
  </si>
  <si>
    <t>r_3_Kadett__E_Restyling__1989___1994__轿车</t>
  </si>
  <si>
    <t>1.4 （60 马力）C 14 新西兰</t>
  </si>
  <si>
    <t>1.4 （75 马力）C 14 新西兰</t>
  </si>
  <si>
    <t>r_3_Palio__I_Restyling__2000___2004__掀背车</t>
  </si>
  <si>
    <t>1.0 （55 马力）</t>
  </si>
  <si>
    <t>1.0 （61 马力）</t>
  </si>
  <si>
    <t>1.7d （72 马力）</t>
  </si>
  <si>
    <t>r_3_Prelude__III__1986___1989__双门轿跑车</t>
  </si>
  <si>
    <t>2.0 （137 马力）货号：B20A5</t>
  </si>
  <si>
    <t>BA2 2.0 （137 马力）货号：B20A5</t>
  </si>
  <si>
    <t>2.0 （109 CV）货号：B20A3</t>
  </si>
  <si>
    <t>2.0 （114 CV）货号：B20A3</t>
  </si>
  <si>
    <t>2.0 （150 马力）货号：B20A7</t>
  </si>
  <si>
    <t>BA4 2.0 （137 马力）货号：B20A5</t>
  </si>
  <si>
    <t>r_3_S级四厢车_W220___1998___2005__四门轿车</t>
  </si>
  <si>
    <t>320 Long 3.2 （224 马力）</t>
  </si>
  <si>
    <t>600 Long 5.8 （367 马力）</t>
  </si>
  <si>
    <t>r_3_雪人__2009___2014__SUV</t>
  </si>
  <si>
    <t>r_3_Cynos__I__L44___1991___1995__双门轿跑车</t>
  </si>
  <si>
    <t>r_3_L200__III__1996___2006__皮卡_一辆半驾驶室</t>
  </si>
  <si>
    <t>r_3_Lavita__2001___2007__紧凑型厢式货车</t>
  </si>
  <si>
    <t>r_3_Metro__1989___1997__轿车</t>
  </si>
  <si>
    <t>r_3_Parati__III__2005___2012__庄园</t>
  </si>
  <si>
    <t>r_3_H9_I改款_2024年至今_轿车</t>
  </si>
  <si>
    <t>3.0(326匹)</t>
  </si>
  <si>
    <t>r_3_Astra__H__2004___2010__庄园</t>
  </si>
  <si>
    <t>r_3_Avante_N_2021_年至今_轿车</t>
  </si>
  <si>
    <t>r_3_主席__II__W___2008___2017__轿车</t>
  </si>
  <si>
    <t>3.2 （225 马力）</t>
  </si>
  <si>
    <t>3.6 （250 马力）</t>
  </si>
  <si>
    <t>5.0 （306 马力）</t>
  </si>
  <si>
    <t>r_3_Econovan__I__1979___1983__小型货车</t>
  </si>
  <si>
    <t>1.6 （70 马力）</t>
  </si>
  <si>
    <t>r_3_Tredia__1982___1987__轿车</t>
  </si>
  <si>
    <t>r_3_220__W187___1951___1955__敞篷车</t>
  </si>
  <si>
    <t>敞篷车B 2.2（80马力）</t>
  </si>
  <si>
    <t>r_3_508__II__2018___present__旅行车</t>
  </si>
  <si>
    <t>1.6 （225 马力）</t>
  </si>
  <si>
    <t>1.6HYB（360 马力）</t>
  </si>
  <si>
    <t>2.0d （177 马力）AHW （DW10FC）</t>
  </si>
  <si>
    <t>1.6 （180 马力）EP6CDT系列</t>
  </si>
  <si>
    <t>2.0d （163 马力）RHC （DW10CTED4）</t>
  </si>
  <si>
    <t>1.6 （180 C） 5FS （EP6C）</t>
  </si>
  <si>
    <t>1.6 （225 C） 5FS （EP6C）</t>
  </si>
  <si>
    <t>1.6 （225 马力）EP6CDT系列</t>
  </si>
  <si>
    <t>r_3_Discovery__II__1998___2004__SUV</t>
  </si>
  <si>
    <t>2.5d （138 Cv） 10 页码，15 页码</t>
  </si>
  <si>
    <t>4.0 （185 CV） 56 D</t>
  </si>
  <si>
    <t>r_3_Ibiza__IV_Restyling_2__2015___2017__掀背车</t>
  </si>
  <si>
    <t>r_3_Sebring__II_Restyling__2003___2006__双门轿跑车</t>
  </si>
  <si>
    <t>r_3_Cultus__III_Restyling__1998___2002__轿车</t>
  </si>
  <si>
    <t>r_3_远景_I__2016___2018__越野车</t>
  </si>
  <si>
    <t>r_3_帕杰罗_Junior__1995___1998__SUV</t>
  </si>
  <si>
    <t>1.1 （80 马力）</t>
  </si>
  <si>
    <t>r_3_Silver_Spirit__Mark_I__1980___1989__轿车</t>
  </si>
  <si>
    <t>6.8 （200 马力）</t>
  </si>
  <si>
    <t>6.8（249 马力）</t>
  </si>
  <si>
    <t>r_3_特柳赖德_I_2019_年至今_SUV</t>
  </si>
  <si>
    <t>3.8 （295 CV）</t>
  </si>
  <si>
    <t>r_3_350Z__I_Restyling__2005___2009__敞篷车</t>
  </si>
  <si>
    <t>3.5 （300 马力）</t>
  </si>
  <si>
    <t>r_3_911__II__911__930___1973___1990__塔加</t>
  </si>
  <si>
    <t>Targa 2.7 （150 马力）</t>
  </si>
  <si>
    <t>Targa 2.7 （175 马力）</t>
  </si>
  <si>
    <t>Targa 2.7 （165 马力）</t>
  </si>
  <si>
    <t>Targa 3.0 （180 马力）</t>
  </si>
  <si>
    <t>Targa 3.0 （188 马力）</t>
  </si>
  <si>
    <t>Targa 3.0 （204 马力）</t>
  </si>
  <si>
    <t>Targa 3.2 （218 马力） 930.25</t>
  </si>
  <si>
    <t>Targa 3.2 （231 马力） 930.20</t>
  </si>
  <si>
    <t>Targa 3.2 （231 马力） 930.20,930.26</t>
  </si>
  <si>
    <t>Targa 3.3 （300 CV） 930.66</t>
  </si>
  <si>
    <t>Targa 3.3 （330 马力） 930.66</t>
  </si>
  <si>
    <t>r_3_GT_R__I_Restyling_2__2013___2016__双门轿跑车</t>
  </si>
  <si>
    <t>3.8 （540 马力）VR38DETT</t>
  </si>
  <si>
    <t>3.8 （550 马力）VR38DETT</t>
  </si>
  <si>
    <t>Nismo 3.8 （599 马力）VR38DETT</t>
  </si>
  <si>
    <t>r_3_梅甘娜一世__1995___1999__双门轿跑车</t>
  </si>
  <si>
    <t>r_3_Wingroad__II__Y11___1999___2001__屋苑</t>
  </si>
  <si>
    <t>2.0 （190 马力）QR20DE型</t>
  </si>
  <si>
    <t>r_3_A3__I__8L___1996___2000__掀背车</t>
  </si>
  <si>
    <t>1.8 （125 马力）AGN，APG</t>
  </si>
  <si>
    <t>1.8 （150 马力）AGU，AQA，ARX</t>
  </si>
  <si>
    <t>1.8 （150 马力）AGU，AQA，ARZ，AUM</t>
  </si>
  <si>
    <t>1.8 （180 马力）AJQ，APP，ARY，AUQ</t>
  </si>
  <si>
    <t>1.8 （180 马力）AJQ，ARY</t>
  </si>
  <si>
    <t>r_3_Niva__I__2002___2009__SUV</t>
  </si>
  <si>
    <t>r_3_2101__1970___1988__轿车</t>
  </si>
  <si>
    <t>21012 1.2 （64 马力）</t>
  </si>
  <si>
    <t>21011 1.3（69 马力）</t>
  </si>
  <si>
    <t>21013 1.2（64 马力）</t>
  </si>
  <si>
    <t>r_3_323__VI__BJ__重新造型__2000___2003__掀背车</t>
  </si>
  <si>
    <t>1.6 （95 马力）ZM公司</t>
  </si>
  <si>
    <t>1.6 （98 马力）ZM公司</t>
  </si>
  <si>
    <t>2.0 （130 马力）FS7E，FS7G</t>
  </si>
  <si>
    <t>1.8 （114 马力）英国石油公司 （DOHC）</t>
  </si>
  <si>
    <t>r_3_500L__I__2012___2017__紧凑型厢式货车</t>
  </si>
  <si>
    <t>0.9 （105 马力）</t>
  </si>
  <si>
    <t>1.3D （85 马力）</t>
  </si>
  <si>
    <t>1.4 （162 马力）</t>
  </si>
  <si>
    <t>生活 0.9 （105 马力）</t>
  </si>
  <si>
    <t>生活 1.3d （85 hp）</t>
  </si>
  <si>
    <t>生活 1.4 （95 HP）</t>
  </si>
  <si>
    <t>生活 1.6d （105 hp）</t>
  </si>
  <si>
    <t>跋涉 0.9 （105 Cv）</t>
  </si>
  <si>
    <t>徒步旅行 1.3d （85 hp）</t>
  </si>
  <si>
    <t>跋涉 1.4 （120 CV）</t>
  </si>
  <si>
    <t>Trekking 1.4 （95 CV）</t>
  </si>
  <si>
    <t>Trekking 1.6d （105 CV）</t>
  </si>
  <si>
    <t>跋涉 1.6d （120 CV）</t>
  </si>
  <si>
    <t>r_3_Nano__I_Restyling__2015___2018__掀背车</t>
  </si>
  <si>
    <t>0.6 （38 马力）</t>
  </si>
  <si>
    <t>r_3_New_Yorker__XIII__1988___1993__轿车</t>
  </si>
  <si>
    <t>第五大道 3.3 （150 马力）</t>
  </si>
  <si>
    <t>3.3 （150 马力）</t>
  </si>
  <si>
    <t>第五大道 3.8 （162 CV）</t>
  </si>
  <si>
    <t>r_3_6__I__GG___2002___2005__掀背式掀背车</t>
  </si>
  <si>
    <t>2.3 （162 CV）L3C1</t>
  </si>
  <si>
    <t>r_3_Aurora__II__1999___2003__沙龙</t>
  </si>
  <si>
    <t>r_3_Camaro_III__1982___1985__双门轿跑车</t>
  </si>
  <si>
    <t>2.8 （125 马力）</t>
  </si>
  <si>
    <t>5.0 （172 马力）</t>
  </si>
  <si>
    <t>r_3_吉米一世__1994___2005__SUV</t>
  </si>
  <si>
    <t>r_3_帕萨特_B2__1980___1988__掀背车</t>
  </si>
  <si>
    <t>1.9 （115 马力）</t>
  </si>
  <si>
    <t>1.3 （60 马力）EP，欧盟</t>
  </si>
  <si>
    <t>1.3 （60 马力）FZ公司</t>
  </si>
  <si>
    <t>2.1 （115 马力）</t>
  </si>
  <si>
    <t>2.2 （116 马力）KX型</t>
  </si>
  <si>
    <t>1.6d （80 马力）类风湿性关节炎</t>
  </si>
  <si>
    <t>r_3_296_GTB_2021_年至今_双门轿跑车</t>
  </si>
  <si>
    <t>3.0HYB （830 马力）</t>
  </si>
  <si>
    <t>r_3_Avalon_I__1994___1997__轿车</t>
  </si>
  <si>
    <t>3.0（200 马力）1MZ-FE</t>
  </si>
  <si>
    <t>r_3_B_外交官__1969___1978__轿车</t>
  </si>
  <si>
    <t>5.4 （230 马力）</t>
  </si>
  <si>
    <t>2.8（165 马力）</t>
  </si>
  <si>
    <t>r_3_S8__I__D2__Restyling__1999___2002__轿车</t>
  </si>
  <si>
    <t>r_3_SLR_迈凯轮__2003___2009__敞篷跑车</t>
  </si>
  <si>
    <t>斯特林苔藓 5.4 （650 CV）</t>
  </si>
  <si>
    <t>r_3_3000_GT__I__1990___1994__双门轿跑车</t>
  </si>
  <si>
    <t>VR-4 3.0 （296 马力）</t>
  </si>
  <si>
    <t>3.0 （286 马力）</t>
  </si>
  <si>
    <t>r_3_雅阁__VIII__2007___2011__轿车</t>
  </si>
  <si>
    <t>美国市场 2.4 （177 CV）型号：K24Z2</t>
  </si>
  <si>
    <t>美国市场 2.4 （190 hp）型号：K24Z2</t>
  </si>
  <si>
    <t>美国市场 2.4 （190 hp）K24Z3型</t>
  </si>
  <si>
    <t>美国市场 3.5 （268 CV）J35Z2型</t>
  </si>
  <si>
    <t>2.4 （201 CV）K24Z2，K24Z3</t>
  </si>
  <si>
    <t>S 型 2.4 （201 马力）K24Z2，K24Z3</t>
  </si>
  <si>
    <t>S 型 2.4 （201 马力）K24Z3型</t>
  </si>
  <si>
    <t>美国市场 3.5 （271 hp）J35A型</t>
  </si>
  <si>
    <t>美国市场 3.5 （271 hp）J35Z2型</t>
  </si>
  <si>
    <t>2.4 （200 马力）K24Z2，K24Z3</t>
  </si>
  <si>
    <t>2.4 （200 马力）K24Z3型</t>
  </si>
  <si>
    <t>S 2.4型（200马力）K24Z2，K24Z3</t>
  </si>
  <si>
    <t>S 2.4型（200马力）K24Z3型</t>
  </si>
  <si>
    <t>r_3_Astra_OPC__H__2005___2010__掀背车</t>
  </si>
  <si>
    <t>r_3_Cefiro__II__A32___1994___2000__四门轿车</t>
  </si>
  <si>
    <t>2.0 （155 CV）VQ20DE型</t>
  </si>
  <si>
    <t>r_3_Focus_RS__III__2016___2018__掀背车</t>
  </si>
  <si>
    <t>2.3 （350 马力）</t>
  </si>
  <si>
    <t>r_3_i10__I__2007___2013__掀背车</t>
  </si>
  <si>
    <t>1.1 （67 CV）G4HG系列</t>
  </si>
  <si>
    <t>r_3_Senat__2018___2020__豪华轿车</t>
  </si>
  <si>
    <t>演示 4.4hyb （598 hp）</t>
  </si>
  <si>
    <t>r_3_201__1929___1937__双门轿跑车</t>
  </si>
  <si>
    <t>r_3_Civic__IX__2011___2015__轿车</t>
  </si>
  <si>
    <t>1.5HYB （90 马力）</t>
  </si>
  <si>
    <t>r_3_高尔夫_R__VI__2009___2013__掀背车</t>
  </si>
  <si>
    <t>2.0 （256 CV）</t>
  </si>
  <si>
    <t>r_3_系列_I__1948___1956__SUV</t>
  </si>
  <si>
    <t>r_3_唐纳__1999___2002__小型货车</t>
  </si>
  <si>
    <t>0.8 （40 马力）</t>
  </si>
  <si>
    <t>0.8 （43 马力）</t>
  </si>
  <si>
    <t>r_3_Celerio_2014_年至今_掀背车</t>
  </si>
  <si>
    <t>r_3_Echo__1999___2005__轿车</t>
  </si>
  <si>
    <t>r_3_ES__I__1989___1991__轿车</t>
  </si>
  <si>
    <t>250 2.5 （156 CV）</t>
  </si>
  <si>
    <t>r_3_嘉年华_Mk3__1989___1996__掀背车</t>
  </si>
  <si>
    <t>1.6 （133 马力）</t>
  </si>
  <si>
    <t>KAT 1.3 （60 马力）</t>
  </si>
  <si>
    <t>1.8d （77 马力）</t>
  </si>
  <si>
    <t>16V 1.6 （88 马力）</t>
  </si>
  <si>
    <t>r_3_Galloper_I__1991___1997__SUV</t>
  </si>
  <si>
    <t>2.5d （95 马力） 4D56T， D4BF</t>
  </si>
  <si>
    <t>2.5d （80 马力） 4D56T， D4BF</t>
  </si>
  <si>
    <t>3.0 （141 CV）G6AT系列</t>
  </si>
  <si>
    <t>3.0 （161 马力）G6AT系列</t>
  </si>
  <si>
    <t>Sport 2.5d （85 hp） 4D56T， D4BF</t>
  </si>
  <si>
    <t>r_3_Rekord__B__1965___1966__轿车</t>
  </si>
  <si>
    <t>1.5 （59 马力）</t>
  </si>
  <si>
    <t>1.7 （74 马力）</t>
  </si>
  <si>
    <t>r_3_TD_Midget__I__1950___1953__敞篷跑车</t>
  </si>
  <si>
    <t>r_3_Mega_2024_年至今_小型货车</t>
  </si>
  <si>
    <t>电动 （102.7 kW）</t>
  </si>
  <si>
    <t>r_3_323__V__BA___1994___2000__四门轿车</t>
  </si>
  <si>
    <t>1.5 （88 马力）Z5-DE系列</t>
  </si>
  <si>
    <t>1.6 （109 马力）B6 （双顶置凸轮轴）</t>
  </si>
  <si>
    <t>1.7d （82 马力）PN46，PN54，PN62</t>
  </si>
  <si>
    <t>r_3_Fabia__II_Restyling__2010___2014__庄园</t>
  </si>
  <si>
    <t>1.6d （75 马力）CAYC公司</t>
  </si>
  <si>
    <t>r_3_Legacy_Lancaster__II__1998___2001__旅行车</t>
  </si>
  <si>
    <t>2.5 （167 马力）</t>
  </si>
  <si>
    <t>r_3_Maxi__II__1980___1982__掀背车</t>
  </si>
  <si>
    <t>1.8 （72 马力）</t>
  </si>
  <si>
    <t>r_3_圣达菲_V_2023_年至今_SUV</t>
  </si>
  <si>
    <t>1.6 （235 马力）</t>
  </si>
  <si>
    <t>2.5 （281 马力）</t>
  </si>
  <si>
    <t>r_3_MR_Wagon__III__2011___2016__微型货车</t>
  </si>
  <si>
    <t>r_3_S5__Eagle___I_Restyling__2018___2021__SUV</t>
  </si>
  <si>
    <t>2.0 （177 马力）</t>
  </si>
  <si>
    <t>2.0 （161 马力）</t>
  </si>
  <si>
    <t>r_3_Vitara__I__1988___2006__户外_SUV</t>
  </si>
  <si>
    <t>1.6 （80 马力）G16A（8V）</t>
  </si>
  <si>
    <t>2.0 （132 CV）J20A型</t>
  </si>
  <si>
    <t>r_3_18__I__1955___1958__双门轿跑车</t>
  </si>
  <si>
    <t>0.6 （10 马力）</t>
  </si>
  <si>
    <t>r_3_CX_9__I_Restyling__2012___2016__SUV</t>
  </si>
  <si>
    <t>3.7 （277 马力）CA，CAY1，CAY5，CAY6</t>
  </si>
  <si>
    <t>3.7 （277 马力）CAY1，CAY5，CAY6</t>
  </si>
  <si>
    <t>r_3_C级_IV__W205__重新造型__2018___2021__双门轿跑车</t>
  </si>
  <si>
    <t>r_3_ProMaster_City_2014_年至今_厢式货车</t>
  </si>
  <si>
    <t>r_3_Quest__II__1999___2002__小型货车</t>
  </si>
  <si>
    <t>3.3 （171 马力）VG33E型</t>
  </si>
  <si>
    <t>r_3_Type_166__1942___1944__敞篷车</t>
  </si>
  <si>
    <t>1.1 （25 马力）</t>
  </si>
  <si>
    <t>r_3_Vanette__II__1985___1994__范</t>
  </si>
  <si>
    <t>2.0d （67 马力）LD20II型</t>
  </si>
  <si>
    <t>2.0 （106 马力）Z20S系列</t>
  </si>
  <si>
    <t>r_3_M8_2023_年至今_小型货车</t>
  </si>
  <si>
    <t>2.0 （231 马力）</t>
  </si>
  <si>
    <t>r_3_315__1934___1937__敞篷跑车</t>
  </si>
  <si>
    <t>1.5（40 马力）</t>
  </si>
  <si>
    <t>r_3_5_Series__VI__F10_F11_F07___2009___2013__轿车</t>
  </si>
  <si>
    <t>ActiveHybrid 3.0hyb（340 马力）N55 B30 安</t>
  </si>
  <si>
    <t>550i 4.4 （407 马力）N63 B44 甲</t>
  </si>
  <si>
    <t>530D 3.0d （245 马力）N57 D30 安</t>
  </si>
  <si>
    <t>528i 3.0 （243 CV）N52 B30 安</t>
  </si>
  <si>
    <t>528i 3.0 （243 CV）N52N B30 安</t>
  </si>
  <si>
    <t>535D 3.0d （300 马力）N57 D30 B型</t>
  </si>
  <si>
    <t>550i xDrive 4.4 （407 马力）N63 B44 甲</t>
  </si>
  <si>
    <t>523i 2.5 （204 马力）N52 B25 甲</t>
  </si>
  <si>
    <t>523i 3.0 （204 马力）N53 B30 甲</t>
  </si>
  <si>
    <t>525D 3.0d （204 马力）N57 D30 安</t>
  </si>
  <si>
    <t>525Li 2.0 （218 马力）N20 B20 安</t>
  </si>
  <si>
    <t>528i 3.0 （258 马力）N52 B30 A，N52 B30 AF，N52 B30 BF</t>
  </si>
  <si>
    <t>528i 3.0 （258 马力）N53 B30 甲</t>
  </si>
  <si>
    <t>530Li 3.0 （258 马力）N52 B30 A，N52 B30 AF，N52 B30 BF</t>
  </si>
  <si>
    <t>530Li 3.0 （258 马力）N53 B30 甲</t>
  </si>
  <si>
    <t>535Li 3.0 （306 马力）N55 B30 安</t>
  </si>
  <si>
    <t>520Li 2.0 （184 马力）N20 B20 安</t>
  </si>
  <si>
    <t>528Li 2.0 （245 马力）N20 B20 安</t>
  </si>
  <si>
    <t>530i 3.0 （272 CV）N53 B30 甲</t>
  </si>
  <si>
    <t>r_3_XT__1987___1992__双门轿跑车</t>
  </si>
  <si>
    <t>r_3_327__1937___1941__敞篷车</t>
  </si>
  <si>
    <t>2.0 （56 马力）</t>
  </si>
  <si>
    <t>r_3_A4__II__B6___2000___2006__轿车</t>
  </si>
  <si>
    <t>1.8 （150 马力）AVJ系列</t>
  </si>
  <si>
    <t>1.9d （130 马力）AVF系列</t>
  </si>
  <si>
    <t>1.9d （130 马力）AVF，AWX</t>
  </si>
  <si>
    <t>1.9d （100 马力）AVB公司</t>
  </si>
  <si>
    <t>2.0 （130 马力）ALT</t>
  </si>
  <si>
    <t>3.0 （220 马力）ASN，AVK的</t>
  </si>
  <si>
    <t>2.4 （170 马力）BDV公司</t>
  </si>
  <si>
    <t>1.8 （170 马力）磁力轴承</t>
  </si>
  <si>
    <t>1.8 （190 马力）贝克斯</t>
  </si>
  <si>
    <t>2.0 （150 马力）阿瓦</t>
  </si>
  <si>
    <t>2.5D （163 马力）BCZ，BDG，BFC</t>
  </si>
  <si>
    <t>1.8 （163 马力）BFB的</t>
  </si>
  <si>
    <t>1.9d （115 马力）BKE型</t>
  </si>
  <si>
    <t>1.9d （115 马力）BKE，BRB系列</t>
  </si>
  <si>
    <t>r_3_Panamera__II_Restyling__2020___至今__掀背车</t>
  </si>
  <si>
    <t>4 E-Hybrid 2.9hyb （330 马力）MCX.TA，MDG.PA系列</t>
  </si>
  <si>
    <t>4 E-Hybrid Executive 2.9hyb （330 马力）MCX.TA，MDG.PA系列</t>
  </si>
  <si>
    <t>2.9 （330 马力）MCS。咱</t>
  </si>
  <si>
    <t>4 2.9 （330 马力）MCS。咱</t>
  </si>
  <si>
    <t>4 Executive 2.9 （330 马力）MCS。咱</t>
  </si>
  <si>
    <t>4S 2.9 （450 马力）MCS。咱</t>
  </si>
  <si>
    <t>4S E-Hybrid 2.9hyb （450 马力）MCX.TA，MDG.PA系列</t>
  </si>
  <si>
    <t>4S E-Hybrid Executive 2.9hyb （450 马力）MCX.TA，MDG.PA系列</t>
  </si>
  <si>
    <t>4S Executive 2.9 （450 马力）MCS。咱</t>
  </si>
  <si>
    <t>GTS 4.0 （480 马力）CVD的</t>
  </si>
  <si>
    <t>涡轮增压 S 4.0 （630 马力）CVD的</t>
  </si>
  <si>
    <t>涡轮增压 S 4.0 （630 马力）MCV.DA公司</t>
  </si>
  <si>
    <t>Turbo S E-Hybrid 4.0hyb （571 马力）</t>
  </si>
  <si>
    <t>Turbo S E-Hybrid Executive 4.0hyb （571 马力）</t>
  </si>
  <si>
    <t>Turbo S Executive 4.0 （630 马力）CVD的</t>
  </si>
  <si>
    <t>Turbo S Executive 4.0 （630 马力）MCV.DA公司</t>
  </si>
  <si>
    <t>r_3_405__1987___2014__屋苑</t>
  </si>
  <si>
    <t>1.9 （125 马力）DKZ掀背/两厢车（XU9JAZ）</t>
  </si>
  <si>
    <t>1.8d （92 马力）A8A （XUD7TE），AJZ （XUD7TEY）</t>
  </si>
  <si>
    <t>1.6 （75 马力）B1E掀背/两厢车（XU51C）</t>
  </si>
  <si>
    <t>1.6 （88 马力）BDY （XU5M2Z），BDY （XU5M3Z） ，BDZ （XU5M）</t>
  </si>
  <si>
    <t>1.6 （89 马力）B2A掀背/两厢车（XU52C/K）</t>
  </si>
  <si>
    <t>1.6 （89 马力）BDY （XU5M2Z），BDY （XU5M3Z） ，BDZ （XU5M）</t>
  </si>
  <si>
    <t>1.9 （97 马力）D2C掀背/两厢车（XU92C）</t>
  </si>
  <si>
    <t>1.9d （64 马力）D9B掀背/两厢车（XUD9A），DJY（XUD9A）</t>
  </si>
  <si>
    <t>1.9d （68 马力）D9B掀背/两厢车（XUD9A），DJY（XUD9A）</t>
  </si>
  <si>
    <t>1.9d （70 马力）D9B掀背/两厢车（XUD9A），DJY（XUD9A）</t>
  </si>
  <si>
    <t>1.9 （109 马力）DKZ掀背/两厢车（XU9JAZ）</t>
  </si>
  <si>
    <t>1.8d （90 马力）A8A （XUD7TE），AJZ （XUD7TEY）</t>
  </si>
  <si>
    <t>1.4 （75 马力）K5A掀背/两厢车（TU3）</t>
  </si>
  <si>
    <t>1.6 （89 马力）BDY （XU5M2Z），BDY （XU5M3Z） ，BDZ （XU5M），BFZ （XU5JP）</t>
  </si>
  <si>
    <t>1.9d （64 马力）XUD9型</t>
  </si>
  <si>
    <t>1.9d （68 马力）XUD9型</t>
  </si>
  <si>
    <t>r_3_eK_Space__I__2014___2016__掀背车</t>
  </si>
  <si>
    <t>r_3_Rekord__A__1963___1965__庄园</t>
  </si>
  <si>
    <t>r_3_C_Kadett__1973___1979__掀背车</t>
  </si>
  <si>
    <t>1.2 （55 马力） 12 N</t>
  </si>
  <si>
    <t>1.6 （75 马力） 16 SH</t>
  </si>
  <si>
    <t>r_3_Lancer_Evolution__VIII__2003___2005__轿车</t>
  </si>
  <si>
    <t>5速 2.0 （280 hp）</t>
  </si>
  <si>
    <t>6速 2.0 （280 hp）</t>
  </si>
  <si>
    <t>r_3_塞维利亚II__1980___1985__轿车</t>
  </si>
  <si>
    <t>4.1 （125 马力）</t>
  </si>
  <si>
    <t>6.0（145 马力）</t>
  </si>
  <si>
    <t>r_3_20_25__I__1929___1936__敞篷车</t>
  </si>
  <si>
    <t>3.7（25 马力）</t>
  </si>
  <si>
    <t>r_3_508__I__2011___2014__轿车</t>
  </si>
  <si>
    <t>2.0d （140 马力）RHF （DW10BTED4）</t>
  </si>
  <si>
    <t>1.6 （150 马力）EP6CDT系列</t>
  </si>
  <si>
    <t>2.0d （136 马力）RHF （DW10BTED4）</t>
  </si>
  <si>
    <t>2.0HYB （163 马力）</t>
  </si>
  <si>
    <t>r_3_BD132J__CoCo___2011___2016__掀背车</t>
  </si>
  <si>
    <t>电 （1 kW）</t>
  </si>
  <si>
    <t>r_3_C_MAX__I_Restyling__2007___2010__紧凑型厢式货车</t>
  </si>
  <si>
    <t>1.8d （115 马力）</t>
  </si>
  <si>
    <t>r_3_E_级_AMG_V__W213__重新造型_2020_年至今__旅行车</t>
  </si>
  <si>
    <t>r_3_Harrier__II__XU30___2003___2013__越野车</t>
  </si>
  <si>
    <t>3.3HYB （211 马力）</t>
  </si>
  <si>
    <t>3.5 （276 马力） 2GR-FE</t>
  </si>
  <si>
    <t>r_3_TF__皮卡___1988___2002__皮卡_One_a_Half_Cab</t>
  </si>
  <si>
    <t>r_3_XK__XK140__1954___1957__敞篷车</t>
  </si>
  <si>
    <t>r_3_3系三代掀背_两厢车_E36___1990___2000__轿车</t>
  </si>
  <si>
    <t>316i 1.6 （100 马力）M40 B16掀背/两厢车（164E1）</t>
  </si>
  <si>
    <t>318i 1.8 （113 CV）M40 B18掀背/两厢车（184E1）</t>
  </si>
  <si>
    <t>320i 2.0 （150 马力）M50 B20掀背/两厢车（206S1），M50 B20掀背/两厢车（206S2），M52 B20掀背/两厢车（206S3）</t>
  </si>
  <si>
    <t>325i 2.5 （192 CV）M50 B25掀背/兒车（256S1），M50 B25掀背/两厢车（256S2）</t>
  </si>
  <si>
    <t>325d 2.5d （115 马力）M51 D25掀背/两厢车（256T1）</t>
  </si>
  <si>
    <t>318i 1.8 （115 CV）M43 B18掀背/两厢车（184E2）</t>
  </si>
  <si>
    <t>325d 2.5d （143 CV）M51 D25掀背/两厢车（256T1）</t>
  </si>
  <si>
    <t>328i 2.8 （193 CV）M52 B28掀背/两厢车（286S1）</t>
  </si>
  <si>
    <t>r_3_Catalina__III__1965___1970__硬顶双门轿跑车</t>
  </si>
  <si>
    <t>6.9（338 马力）</t>
  </si>
  <si>
    <t>r_3_Samba__1981___1986__敞篷车</t>
  </si>
  <si>
    <t>r_3_Stilo__2001___2007__掀背车</t>
  </si>
  <si>
    <t>1.9d （140 马力）</t>
  </si>
  <si>
    <t>r_3_9__2020_年至今__轿车</t>
  </si>
  <si>
    <t>1.6HYB（250 马力）</t>
  </si>
  <si>
    <t>r_3_4CV__1947___1961__轿车</t>
  </si>
  <si>
    <t>0.8（18 马力）</t>
  </si>
  <si>
    <t>r_3_Custom_Eight__1948___1950__轿车</t>
  </si>
  <si>
    <t>5.8（162 马力）</t>
  </si>
  <si>
    <t>r_3_Kix__1998___2012__SUV</t>
  </si>
  <si>
    <t>0.7 （64 马力） 4A30</t>
  </si>
  <si>
    <t>r_3_爱国者_I__2004___2012__SUV</t>
  </si>
  <si>
    <t>31631 2.3D （116 马力）F1AE0481A</t>
  </si>
  <si>
    <t>3163 2.7 （128 CV）ZMZ-409.10型</t>
  </si>
  <si>
    <t>3163 2.7 （128 CV）ZMZ-40905型</t>
  </si>
  <si>
    <t>3164 2.7（128 CV）ZMZ-409.10型</t>
  </si>
  <si>
    <t>3164 2.7（128 CV）ZMZ-40905型</t>
  </si>
  <si>
    <t>3164 2.7 （112 CV）ZMZ-409210型</t>
  </si>
  <si>
    <t>r_3_Wagon_R___I__1997___2000__微型货车</t>
  </si>
  <si>
    <t>1.0 （69 马力）K10A系列</t>
  </si>
  <si>
    <t>1.0 （65 马力）K10A系列</t>
  </si>
  <si>
    <t>1.2 （69 马力）K12A系列</t>
  </si>
  <si>
    <t>r_3_208__II__2019_年至今__掀背车</t>
  </si>
  <si>
    <t>1.2 （100 马力）HNZ （EB2DT）</t>
  </si>
  <si>
    <t>1.2 （130 马力）HMZ （EB2F） （英语）</t>
  </si>
  <si>
    <t>1.2 （130 马力）HNZ （EB2DT）</t>
  </si>
  <si>
    <t>1.2 （75 马力）HMZ （EB2F） （英语）</t>
  </si>
  <si>
    <t>r_3_Clarity__II__2017___2021__轿车</t>
  </si>
  <si>
    <t>插电式混合动力 1.5hyb （212 hp）</t>
  </si>
  <si>
    <t>r_3_LeMans__II__1964___1967__硬顶双门轿跑车</t>
  </si>
  <si>
    <t>r_3_桑塔纳__1981___1988__轿车</t>
  </si>
  <si>
    <t>1.8（90 马力）唐氏综合征</t>
  </si>
  <si>
    <t>r_3_Solio__II_Restyling__2013___2015__微型货车</t>
  </si>
  <si>
    <t>r_3_238__1966___1982__小型货车</t>
  </si>
  <si>
    <t>1.4 （46 马力）</t>
  </si>
  <si>
    <t>1.4 （52 马力）</t>
  </si>
  <si>
    <t>r_3_Almera_Classic__I__2006___2013__轿车</t>
  </si>
  <si>
    <t>1.6 （107 马力）QG16DE型</t>
  </si>
  <si>
    <t>r_3_Bistro__I__1995___1998__掀背车</t>
  </si>
  <si>
    <t>r_3_C_10__1960___1988__皮卡车单驾驶室</t>
  </si>
  <si>
    <t>6.0（305 马力）</t>
  </si>
  <si>
    <t>r_3_舒马二世__2001___2004__掀背式</t>
  </si>
  <si>
    <t>1.8 （114 马力）T8、TE、TF系列</t>
  </si>
  <si>
    <t>r_3_Silverado__III__K2XX__重新设计__2015___2019__皮卡双人驾驶室</t>
  </si>
  <si>
    <t>乘员驾驶室 5.3 （355 hp）L83型</t>
  </si>
  <si>
    <t>双人驾驶室 5.3 （355 hp）L83型</t>
  </si>
  <si>
    <t>r_3_Allegro__1973___1983__掀背车</t>
  </si>
  <si>
    <t>r_3_Arteon_R_2020_年至今_掀背车</t>
  </si>
  <si>
    <t>r_3_Corolla__X__E140__E150___2006___2012__轿车</t>
  </si>
  <si>
    <t>1.8 （132 马力） 2ZR-FAE，2ZR-FE</t>
  </si>
  <si>
    <t>AMT 1.4d （90 马力） 1ND-TV</t>
  </si>
  <si>
    <t>AMT 1.6 （124 Cv） 1ZR-FE</t>
  </si>
  <si>
    <t>Axio 1.5 （105 马力） 1NZ-FE</t>
  </si>
  <si>
    <t>Axio 1.5 （110 马力） 1NZ-FE</t>
  </si>
  <si>
    <t>Axio 1.8 （125 C） 1ZZ-FE</t>
  </si>
  <si>
    <t>Axio 1.8 （136 马力） 2ZR-FAE，2ZR-FE</t>
  </si>
  <si>
    <t>r_3_Jazz__I__2001___2005__掀背车</t>
  </si>
  <si>
    <t>1.2 （78 马力）L12A1，L12A3，L12A4</t>
  </si>
  <si>
    <t>1.3 （83 马力）L13A1，L13A2，L13A5，L13A6</t>
  </si>
  <si>
    <t>1.5 （120 马力）L15A型</t>
  </si>
  <si>
    <t>r_3_Maxima__III__J30___1988___1994__四门轿车</t>
  </si>
  <si>
    <t>3.0 （190 马力）VQ30DE型</t>
  </si>
  <si>
    <t>3.0 （170 马力）VG30E系列</t>
  </si>
  <si>
    <t>3.0 （194 马力）VQ30DE型</t>
  </si>
  <si>
    <t>r_3_Patrol__VI__Y62__Restyling_2__2019_年至今__SUV</t>
  </si>
  <si>
    <t>4.0 （275 CV）</t>
  </si>
  <si>
    <t>r_3_XJR__II__X300___1994___1997__四门轿车</t>
  </si>
  <si>
    <t>4.0 （326 CV）</t>
  </si>
  <si>
    <t>r_3_6__III__GJ___2012___2015__庄园</t>
  </si>
  <si>
    <t>2.0 （150 马力）PEY7型</t>
  </si>
  <si>
    <t>r_3_Altima__III__L31__Restyling__2004___2006__轿车</t>
  </si>
  <si>
    <t>3.5 （254 CV）VQ35DE型</t>
  </si>
  <si>
    <t>r_3_科鲁兹_I_Restyling__2012___2015__轿车</t>
  </si>
  <si>
    <t>1.6 （109 马力）F16D3，LXT，LXV</t>
  </si>
  <si>
    <t>1.8 （141 马力） 2H0，F18D4，Z18XER，A18XER</t>
  </si>
  <si>
    <t>1.4 （140 马力）A 14 净，LUJ，LUV</t>
  </si>
  <si>
    <t>2.0d （163 马力）LNP，Z 20 D1</t>
  </si>
  <si>
    <t>r_3_纽约客_VI__1960___1964__轿车</t>
  </si>
  <si>
    <t>r_3_斯威夫特二世__1989___1995__掀背车</t>
  </si>
  <si>
    <t>r_3_Transit_Custom__I__2012___2018__厢式货车</t>
  </si>
  <si>
    <t>LWB 厢式货车 2.2d （100 CV）</t>
  </si>
  <si>
    <t>LWB 厢式货车 2.2d （125 CV）</t>
  </si>
  <si>
    <t>SWB 厢式货车 2.2d （100 马力）</t>
  </si>
  <si>
    <t>SWB 厢式货车 2.2d （125 Cv）</t>
  </si>
  <si>
    <t>SWB 厢式货车 2.2d （155 Cv）</t>
  </si>
  <si>
    <t>r_3_Atlas_Pro_2021_年至今_SUV</t>
  </si>
  <si>
    <t>r_3_Duna__1987___1991__轿车</t>
  </si>
  <si>
    <t>r_3_Eclipse_II__1994___1999__敞篷车</t>
  </si>
  <si>
    <t>r_3_科纳__2017___2020__SUV</t>
  </si>
  <si>
    <t>r_3_X70_PLUS_I_2020_年至今_SUV</t>
  </si>
  <si>
    <t>r_3_400__1946___1954__皮卡单人驾驶室</t>
  </si>
  <si>
    <t>400-420K 1.1（23 马力）</t>
  </si>
  <si>
    <t>r_3_思域__VII__2000___2003__双门轿跑车</t>
  </si>
  <si>
    <t>1.7 （120 马力）D17A8型</t>
  </si>
  <si>
    <t>1.7 （125 马力）D17A5，D17A9</t>
  </si>
  <si>
    <t>r_3_Kadett__E_Restyling__1989___1994__范</t>
  </si>
  <si>
    <t>1.3 （60 CV） 13 N</t>
  </si>
  <si>
    <t>1.7d （82 马力）</t>
  </si>
  <si>
    <t>1.4 （82 马力）C 14 新西兰</t>
  </si>
  <si>
    <t>r_3_Monza_SP_2019_年至今_Speedster</t>
  </si>
  <si>
    <t>SP1 6.5 （810 马力）</t>
  </si>
  <si>
    <t>SP2 6.5 （810 马力）</t>
  </si>
  <si>
    <t>r_3_G3__2009___2014__掀背车</t>
  </si>
  <si>
    <t>r_3_Ibiza_Cupra__II_Restyling__2000___2002__掀背车</t>
  </si>
  <si>
    <t>1.8 （156 马力）</t>
  </si>
  <si>
    <t>R 1.8 （180 马力）</t>
  </si>
  <si>
    <t>r_3_Mark_II__IX__X110___2000___2007__庄园</t>
  </si>
  <si>
    <t>2.0 （160 马力） 1GFE</t>
  </si>
  <si>
    <t>2.5 （196 CV） 1JZ-FSE</t>
  </si>
  <si>
    <t>2.5 （196 CV） 1JZ-GTE</t>
  </si>
  <si>
    <t>r_3_Z_2022_年至今_双门轿跑车</t>
  </si>
  <si>
    <t>r_3_Fabia__II__2007___2010__庄园</t>
  </si>
  <si>
    <t>r_3_Skyline__VI__R30___1981___1985__硬顶轿跑车</t>
  </si>
  <si>
    <t>2.0 （145 马力）L20E型</t>
  </si>
  <si>
    <t>r_3_Ghost__II__2020_年至今__轿车</t>
  </si>
  <si>
    <t>6.8 （571 马力）</t>
  </si>
  <si>
    <t>扩展 6.8 （571 马力）</t>
  </si>
  <si>
    <t>加长轴距 6.8 （571 hp）</t>
  </si>
  <si>
    <t>Black Badge 6.8 （600 马力）</t>
  </si>
  <si>
    <t>r_3_Matiz__I_Restyling__2000___2015__掀背车</t>
  </si>
  <si>
    <t>Best 1.0 （64 马力）B10S系列</t>
  </si>
  <si>
    <t>r_3_Phoenix_I__1977___1979__双门轿跑车</t>
  </si>
  <si>
    <t>r_3_Sambar__VI__1999___2012__微型货车</t>
  </si>
  <si>
    <t>r_3_Voyager__I__1984___1990__小型货车</t>
  </si>
  <si>
    <t>Grand 2.2 （94 马力）</t>
  </si>
  <si>
    <t>Grand 2.5 （152 马力）</t>
  </si>
  <si>
    <t>Grand 2.5 （102 马力）</t>
  </si>
  <si>
    <t>Grand 3.0 （143 马力）</t>
  </si>
  <si>
    <t>Grand 3.3 （152 马力）EGA</t>
  </si>
  <si>
    <t>r_3_T8_I__2025___至今__SUV</t>
  </si>
  <si>
    <t>r_3_19__I__1988___1992__掀背车</t>
  </si>
  <si>
    <t>1.4 （78 马力）</t>
  </si>
  <si>
    <t>r_3_A110__II__2017年至今__Coupé</t>
  </si>
  <si>
    <t>1.8 （252 马力）</t>
  </si>
  <si>
    <t>A110S 1.8 （292 马力）</t>
  </si>
  <si>
    <t>A110GT 1.8 （300 马力）</t>
  </si>
  <si>
    <t>A110S 1.8 （300 马力）</t>
  </si>
  <si>
    <t>r_3_卡罗拉_V__E80___1983___1988__掀背式</t>
  </si>
  <si>
    <t>1.5 （75 马力） 5A-FE</t>
  </si>
  <si>
    <t>r_3_探险者__IV__2005___2010__SUV</t>
  </si>
  <si>
    <t>4.0 （208 马力）</t>
  </si>
  <si>
    <t>4.0 （212 CV）</t>
  </si>
  <si>
    <t>r_3_勒芒__1978___1981__双门轿跑车</t>
  </si>
  <si>
    <t>r_3_好极了_II__2008___2013__掀背</t>
  </si>
  <si>
    <t>r_3_艾瑞泽_3__I__2014___2018__轿车</t>
  </si>
  <si>
    <t>r_3_挑战者_I_Restyling__1999___2008__SUV</t>
  </si>
  <si>
    <t>r_3_GLA_AMG__II__H247___2020_年至今__SUV</t>
  </si>
  <si>
    <t>45 S AMG 2.0 （421 马力）</t>
  </si>
  <si>
    <t>r_3_2317__1999___2001__皮卡单人驾驶室</t>
  </si>
  <si>
    <t>2.9 （84 马力）</t>
  </si>
  <si>
    <t>r_3_911__VI__997__重新造型__2008___2012__Targa</t>
  </si>
  <si>
    <t>4 3.6 （345 马力）MA1.02型</t>
  </si>
  <si>
    <t>4S 3.8 （385 马力）MA1.01型</t>
  </si>
  <si>
    <t>r_3_B3__E90_E92__2007___2013__双门轿跑车</t>
  </si>
  <si>
    <t>3.0 （360 马力）</t>
  </si>
  <si>
    <t>GT3 3.0 （408 马力）</t>
  </si>
  <si>
    <t>r_3_Ipsum__II__M20___2001___2003__紧凑型厢式货车</t>
  </si>
  <si>
    <t>r_3_Regata__1983___1990__轿车</t>
  </si>
  <si>
    <t>超级 1.6 （101 马力）</t>
  </si>
  <si>
    <t>即 1.5 （75 马力）</t>
  </si>
  <si>
    <t>r_3_TT__I__8N__Restyling__2003___2006__双门轿跑车</t>
  </si>
  <si>
    <t>1.8 （240 马力）BFV型</t>
  </si>
  <si>
    <t>r_3_类型_2__T2__1967___1979__皮卡双人驾驶室</t>
  </si>
  <si>
    <t>1.6（47 马力）</t>
  </si>
  <si>
    <t>1.8 （68 马力）</t>
  </si>
  <si>
    <t>r_3_125p__1967___1992__房地产</t>
  </si>
  <si>
    <t>r_3_雅阁_IV__1989___1994__轿车</t>
  </si>
  <si>
    <t>2.0 （133 马力）F20A4，F20A5，F20A8</t>
  </si>
  <si>
    <t>2.0 （110 马力）F20A2，F20A3</t>
  </si>
  <si>
    <t>2.0 （130 马力）F20A4，F20A5，F20A8</t>
  </si>
  <si>
    <t>2.0 （135 马力）F20A4，F20A5，F20A8</t>
  </si>
  <si>
    <t>2.0 （150 马力）A20A1型</t>
  </si>
  <si>
    <t>2.0 （150 马力）F20A2，F20A3</t>
  </si>
  <si>
    <t>2.0 （150 马力）F20A4，F20A5，F20A8</t>
  </si>
  <si>
    <t>2.0 （150 马力）F20A6型</t>
  </si>
  <si>
    <t>2.0 （90 马力）F20A6型</t>
  </si>
  <si>
    <t>2.2 （130 马力）F22B2型</t>
  </si>
  <si>
    <t>2.2 （130 马力）F22B3型</t>
  </si>
  <si>
    <t>2.2 （150 马力）F22A2，F22A3，F22A5</t>
  </si>
  <si>
    <t>r_3_Barchetta__I_Restyling__2003___2005__敞篷车</t>
  </si>
  <si>
    <t>r_3_甲壳虫_I__A4__重新造型__2005___2010__敞篷车</t>
  </si>
  <si>
    <t>1.6 （102 CV）高炉</t>
  </si>
  <si>
    <t>1.8 （150 马力）AWU，AWV，BKF</t>
  </si>
  <si>
    <t>1.9d （101 马力）BSW的</t>
  </si>
  <si>
    <t>2.0 （115 CV）AZJ，BDC，BEV，BGD</t>
  </si>
  <si>
    <t>r_3_大篷车__V__2007___2020__小型货车</t>
  </si>
  <si>
    <t>Grand 3.3 （173 马力）EGA（英语：EGA）</t>
  </si>
  <si>
    <t>Grand 3.3 （173 马力）临时股东大会</t>
  </si>
  <si>
    <t>Grand 3.8 （197 马力）</t>
  </si>
  <si>
    <t>Grand 4.0 （251 CV）</t>
  </si>
  <si>
    <t>Grand 3.6 （283 马力）雇员再培训局</t>
  </si>
  <si>
    <t>r_3_S_Type__I_Restyling__2004___2008__轿车</t>
  </si>
  <si>
    <t>2.7D （207 马力）AJD公司</t>
  </si>
  <si>
    <t>r_3_类型_2__T2__1967___1979__皮卡单人驾驶室</t>
  </si>
  <si>
    <t>r_3_Verisa__2004___2015__掀背车</t>
  </si>
  <si>
    <t>1.5 （113 马力）ZY-VE系列</t>
  </si>
  <si>
    <t>r_3_V级II_2014___2021_小型货车</t>
  </si>
  <si>
    <t>200 d 长 2.1d （136 hp）</t>
  </si>
  <si>
    <t>200 D 紧凑型 2.1D （136 马力）</t>
  </si>
  <si>
    <t>200 D 超长 2.1D （136 hp）</t>
  </si>
  <si>
    <t>220 d 长 2.1d （163 hp）</t>
  </si>
  <si>
    <t>220 d 紧凑型 2.1d （163 hp）</t>
  </si>
  <si>
    <t>220 D 超长 2.1D （163 hp）</t>
  </si>
  <si>
    <t>250 d 长 2.1d （190 hp）</t>
  </si>
  <si>
    <t>250 D 紧凑型 2.1D （190 马力）</t>
  </si>
  <si>
    <t>250 D 超长 2.1D （190 hp）</t>
  </si>
  <si>
    <t>250 d 紧凑型 2.0 （211 hp）</t>
  </si>
  <si>
    <t>250 长 2.0 （211 马力）</t>
  </si>
  <si>
    <t>250 超长 2.0 （211 马力）</t>
  </si>
  <si>
    <t>300 d 长 2.0d （239 hp）</t>
  </si>
  <si>
    <t>300 D 紧凑型 2.0D （239 hp）</t>
  </si>
  <si>
    <t>300 D 超长 2.0D （239 马力）</t>
  </si>
  <si>
    <t>220 d 长 2.0d （163 hp）</t>
  </si>
  <si>
    <t>220 D 紧凑型 2.0D （163 马力）</t>
  </si>
  <si>
    <t>220 D 超长 2.0D （163 马力）</t>
  </si>
  <si>
    <t>250 d 长 2.0d （190 hp）</t>
  </si>
  <si>
    <t>250 D 紧凑型 2.0D （190 马力）</t>
  </si>
  <si>
    <t>250 D 超长 2.0D （190 马力）</t>
  </si>
  <si>
    <t>300 d EXOBILITE 超长 2.0d （237 hp）</t>
  </si>
  <si>
    <t>300 d 长 2.0d （237 hp）</t>
  </si>
  <si>
    <t>300 D 紧凑型 2.0D （237 马力）</t>
  </si>
  <si>
    <t>300 D 超长 2.0D （237 马力）</t>
  </si>
  <si>
    <t>r_3_XJ220__1992___1994__双门轿跑车</t>
  </si>
  <si>
    <t>3.5 （550 马力）</t>
  </si>
  <si>
    <t>r_3_Bighorn_II__1991___1992__SUV</t>
  </si>
  <si>
    <t>r_3_Enyaq_Coupe_2022_年至今_SUV</t>
  </si>
  <si>
    <t>iV 60 Electro （132 kW）</t>
  </si>
  <si>
    <t>iV 80 Electro （150 kW）</t>
  </si>
  <si>
    <t>iV 80x Electro （195 kW）</t>
  </si>
  <si>
    <t>r_3_Scenic__III_Restyling__2012___2013__紧凑型厢式货车</t>
  </si>
  <si>
    <t>Grand 1.4 （130 马力）</t>
  </si>
  <si>
    <t>Grand 1.6 （110 马力）</t>
  </si>
  <si>
    <t>Grand 2.0d （160 马力）</t>
  </si>
  <si>
    <t>Grand 1.6d （130 马力）</t>
  </si>
  <si>
    <t>Grand 1.2 （115 马力）</t>
  </si>
  <si>
    <t>Grand 1.2 （130 马力）</t>
  </si>
  <si>
    <t>Grand 2.0 （140 马力）</t>
  </si>
  <si>
    <t>r_3_Trans_Sport__I__1989___1999__小型货车</t>
  </si>
  <si>
    <t>3.1 （122 马力）LG6系列</t>
  </si>
  <si>
    <t>2.3（137 马力）LGO（英语：LGO）</t>
  </si>
  <si>
    <t>3.4 （180 马力）LA1型</t>
  </si>
  <si>
    <t>r_3_B4__F32_F33__2013___2017__敞篷车</t>
  </si>
  <si>
    <t>r_3_Delica__III__1986___1999__面包车</t>
  </si>
  <si>
    <t>r_3_ES6__2019年至今__SUV</t>
  </si>
  <si>
    <t>100 kWh 电 （320 kW）</t>
  </si>
  <si>
    <t>70 kWh 电 （320 kW）</t>
  </si>
  <si>
    <t>70 kWh 电 （400 kW）</t>
  </si>
  <si>
    <t>84 kWh 电 （320 kW）</t>
  </si>
  <si>
    <t>84 kWh 电 （400 kW）</t>
  </si>
  <si>
    <t>r_3_Raum__II__2003___2011__紧凑型厢式货车</t>
  </si>
  <si>
    <t>r_3_W142__1937___1942__豪华轿车</t>
  </si>
  <si>
    <t>r_3_NV100_Clipper__III_2015_年至今__微型货车</t>
  </si>
  <si>
    <t>r_3_Town_Car__I__1980___1989__轿车</t>
  </si>
  <si>
    <t>4.9 （147 马力）</t>
  </si>
  <si>
    <t>4.9 （136 马力）</t>
  </si>
  <si>
    <t>r_3_Viva__HA__1963___1966__轿车</t>
  </si>
  <si>
    <t>r_3_XR_V_II_2022年至今_越野车</t>
  </si>
  <si>
    <t>1.5(124匹)</t>
  </si>
  <si>
    <t>r_3_204__1965___1977__庄园</t>
  </si>
  <si>
    <t>r_3_阿尔菲塔__1972___1987__双门轿跑车</t>
  </si>
  <si>
    <t>GT 1.8 （116 马力）</t>
  </si>
  <si>
    <t>GT 1.8 （121 马力）</t>
  </si>
  <si>
    <t>GT 1.6 （107 马力）</t>
  </si>
  <si>
    <t>GTV 2.0 （131 马力）</t>
  </si>
  <si>
    <t>GTV 2.0 （150 马力）</t>
  </si>
  <si>
    <t>GTV 2.0 （121 马力）</t>
  </si>
  <si>
    <t>GTV 2.5 （158 马力）</t>
  </si>
  <si>
    <t>GTV 2.0 （128 马力）</t>
  </si>
  <si>
    <t>r_3_Commodore_II__1990___1997__庄园</t>
  </si>
  <si>
    <t>r_3_皮卡_I__1975___2006__皮卡单人驾驶室</t>
  </si>
  <si>
    <t>r_3_Toppo__II__1998___2004__紧凑型厢式货车</t>
  </si>
  <si>
    <t>BJ Wide 1.1 （78 马力）</t>
  </si>
  <si>
    <t>r_3_306__1993___2003__掀背车</t>
  </si>
  <si>
    <t>1.4 （75 马力）KDX （TU3MC）、KFW （TU3JP）、KFX （TU3JP）</t>
  </si>
  <si>
    <t>XSi 2.0 （121 马力）射频 （XU10J2）</t>
  </si>
  <si>
    <t>S16 2.0（150 马力）射频供应 （XU10J4）</t>
  </si>
  <si>
    <t>GTi-6 2.0 （163 马力）射频 （XU10J4RS）</t>
  </si>
  <si>
    <t>r_3_Micra__IV__K13___2010___2013__掀背车</t>
  </si>
  <si>
    <t>1.2 （76 马力）HR12DE型</t>
  </si>
  <si>
    <t>r_3_Soul__I__2008___2011__掀背车</t>
  </si>
  <si>
    <t>1.6 （124 马力）G4FG系列</t>
  </si>
  <si>
    <t>2.0 （142 CV）G4GC系列</t>
  </si>
  <si>
    <t>r_3_Allex__I_Restyling_2__2004___2006__掀背车</t>
  </si>
  <si>
    <t>r_3_Astra__1998___2011__掀背车</t>
  </si>
  <si>
    <t>r_3_Aveo__I_Restyling__2006___2012__掀背车</t>
  </si>
  <si>
    <t>1.4 （101 CV）A 14 XER，F14D4，LDT</t>
  </si>
  <si>
    <t>r_3_Capella_III__1982___1987__轿车</t>
  </si>
  <si>
    <t>r_3_Corolla__XII__E210___2018年至今__轿车</t>
  </si>
  <si>
    <t>1.6 （122 马力） 1ZR-FE</t>
  </si>
  <si>
    <t>1.2 （116 马力）</t>
  </si>
  <si>
    <t>1.6 （132 马力） 1ZR-FE</t>
  </si>
  <si>
    <t>1.8 （141 马力） 2ZR-FAE，2ZR-FBE</t>
  </si>
  <si>
    <t>2.0 （171 CV） 3ZR-FE</t>
  </si>
  <si>
    <t>运动型 1.8hyb （98 CV）</t>
  </si>
  <si>
    <t>r_3_CTS__II__2007___2014__双门轿跑车</t>
  </si>
  <si>
    <t>3.6 （309 马力）LLT公司</t>
  </si>
  <si>
    <t>3.6 （322 CV）LLT公司</t>
  </si>
  <si>
    <t>r_3_Discovery_Sport__I__2014___2019__越野车</t>
  </si>
  <si>
    <t>2.2d （150 CV） 224DT</t>
  </si>
  <si>
    <t>Ingenium 2.0 （240 马力） 204PT</t>
  </si>
  <si>
    <t>2.0 （290 CV） 204PT</t>
  </si>
  <si>
    <t>2.0d （240 马力） 204DTA</t>
  </si>
  <si>
    <t>r_3_Excelle__II__2009___2015__掀背车</t>
  </si>
  <si>
    <t>r_3_Cougar__V__1980___1982__轿车</t>
  </si>
  <si>
    <t>r_3_Equinox__III_Restyling_2020_年至今_SUV</t>
  </si>
  <si>
    <t>2.0 （237 马力）</t>
  </si>
  <si>
    <t>r_3_Fabia__IV__2021_年至今__掀背车</t>
  </si>
  <si>
    <t>r_3_FRV__BS2___2009___2013__掀背车</t>
  </si>
  <si>
    <t>克罗斯 1.5 （102 马力）</t>
  </si>
  <si>
    <t>r_3_Granvia__1995___2002__小型货车</t>
  </si>
  <si>
    <t>3.4 （180 马力） 5VZ-FE</t>
  </si>
  <si>
    <t>3.0d （140 马力） 1KZ-TE</t>
  </si>
  <si>
    <t>r_3_Jackaroo__1998___2003__越野车</t>
  </si>
  <si>
    <t>3.1D（114 马力）</t>
  </si>
  <si>
    <t>r_3_I_Magnum__1977___1979__双门轿跑车</t>
  </si>
  <si>
    <t>6.6 （192 马力）</t>
  </si>
  <si>
    <t>r_3_Mulsanne__II__2010___2016__轿车</t>
  </si>
  <si>
    <t>r_3_C3_Picasso__I_Restyling__2012___2017__紧凑型厢式货车</t>
  </si>
  <si>
    <t>1.4 （95 Cv） 8FN （EP3），8FP （EP3），8FS （EP3）</t>
  </si>
  <si>
    <t>1.6 （115 Cv） 5FP （EP6）</t>
  </si>
  <si>
    <t>1.6 （115 C） 5FS （EP6C），5FW （EP6）</t>
  </si>
  <si>
    <t>1.6d （110 马力） 9HD （DV6C）</t>
  </si>
  <si>
    <t>r_3_路虎揽胜_III_Restyling_2__2009___2012__SUV</t>
  </si>
  <si>
    <t>机械增压 5.0 （510 Cv） 508PS</t>
  </si>
  <si>
    <t>4.4d （313 Cv） 448DT</t>
  </si>
  <si>
    <t>r_3_131__1974___1985__庄园</t>
  </si>
  <si>
    <t>r_3_Felicia__I__1994___2001__掀背车</t>
  </si>
  <si>
    <t>r_3_Galue_I__1998___2002__轿车</t>
  </si>
  <si>
    <t>豪华轿车 2.0 （130 CV）</t>
  </si>
  <si>
    <t>r_3_Liberty__爱国者___2006___2016__SUV</t>
  </si>
  <si>
    <t>2.4 （174 马力）</t>
  </si>
  <si>
    <t>r_3_MR_S__I__1999___2002__敞篷跑车</t>
  </si>
  <si>
    <t>r_3_牧马人_II__TJ___1996___2006__SUV_户外</t>
  </si>
  <si>
    <t>4.0 （178 马力）S01系列</t>
  </si>
  <si>
    <t>4.0 （183 马力）ERH公司</t>
  </si>
  <si>
    <t>4.0 （183 马力）S01系列</t>
  </si>
  <si>
    <t>4.0 （192 CV）ERH公司</t>
  </si>
  <si>
    <t>2.4 （143 马力）ED1系列</t>
  </si>
  <si>
    <t>4.0 （193 马力）ERH公司</t>
  </si>
  <si>
    <t>r_3_9000__I_Restyling__1991___1998__掀背</t>
  </si>
  <si>
    <t>2.0 （175 马力）B202L，B202XL</t>
  </si>
  <si>
    <t>2.3 （147 马力）货号：B234I</t>
  </si>
  <si>
    <t>CS 2.0 （128 马力）货号：B202I</t>
  </si>
  <si>
    <t>CS 2.0 （128 马力）货号：B202XI</t>
  </si>
  <si>
    <t>2.0 （150 马力）B202S，B204E，B204S</t>
  </si>
  <si>
    <t>2.3 （170 马力）货号：B234E</t>
  </si>
  <si>
    <t>2.3（220 马力）货号：B234R</t>
  </si>
  <si>
    <t>2.3（225 马力）货号：B234R</t>
  </si>
  <si>
    <t>3.0 （211 马力）货号：B308I</t>
  </si>
  <si>
    <t>r_3_Astra__L_2021_年至今_旅行车</t>
  </si>
  <si>
    <t>r_3_Carina__V__T170___1987___1993__轿车</t>
  </si>
  <si>
    <t>1.6 （90 马力） 4A-F</t>
  </si>
  <si>
    <t>1.6 （100 马力） 4A-F</t>
  </si>
  <si>
    <t>1.6 （100 马力） 4A-FE</t>
  </si>
  <si>
    <t>1.6 （140 马力） 4A-F</t>
  </si>
  <si>
    <t>1.6 （140 马力） 4A-FE</t>
  </si>
  <si>
    <t>r_3_Explorer__II__1994___2003__SUV</t>
  </si>
  <si>
    <t>4.0 （205 CV）</t>
  </si>
  <si>
    <t>r_3_Lantra__II__1995___1998__庄园</t>
  </si>
  <si>
    <t>r_3_蒙迪欧_I__1992___1996__轿车</t>
  </si>
  <si>
    <t>r_3_普锐斯四代掀背_两厢车_XW50___2015___2018__掀背车</t>
  </si>
  <si>
    <t>PHV 1.8hyb （98 CV）</t>
  </si>
  <si>
    <t>Prime 1.8hyb （98 CV）</t>
  </si>
  <si>
    <t>r_3_S2000__I_Restyling__AP2___2003___2009__敞篷车</t>
  </si>
  <si>
    <t>2.0 （240 CV）F20C VTEC系列</t>
  </si>
  <si>
    <t>2.0 （250 马力）F20C3型</t>
  </si>
  <si>
    <t>2.2 （237 马力）F22C1型</t>
  </si>
  <si>
    <t>2.2 （242 CV）F22C1型</t>
  </si>
  <si>
    <t>r_3_Flair__I_Restyling__2014___2017__微型货车</t>
  </si>
  <si>
    <t>r_3_SQ5__I__8R___2013___2017__越野车</t>
  </si>
  <si>
    <t>3.0d （313 马力）</t>
  </si>
  <si>
    <t>3.0d （326 马力）</t>
  </si>
  <si>
    <t>3.0d （340 马力）</t>
  </si>
  <si>
    <t>r_3_Combo__B__1993___2001__紧凑型厢式货车</t>
  </si>
  <si>
    <t>1.4 （60 马力）Z 14 XEP</t>
  </si>
  <si>
    <t>1.7d （60 马力）Y 17 DTL</t>
  </si>
  <si>
    <t>r_3_Innova__I__2004___2015__紧凑型厢式货车</t>
  </si>
  <si>
    <t>r_3_Jumpy__III__2016_年至今__Van</t>
  </si>
  <si>
    <t>1.6d （120 马力） 9HH （DV6DUM），9HM （DV6UC）</t>
  </si>
  <si>
    <t>1.6d （120 Cv） 9HU （DV6UTED4）</t>
  </si>
  <si>
    <t>2.0d （177 马力）AHY（DW10CE）</t>
  </si>
  <si>
    <t>2.0d （177 马力）AHZ （DW10CD）</t>
  </si>
  <si>
    <t>2.0d （177 马力）RHK （DW10UTED4）</t>
  </si>
  <si>
    <t>2.0d （177 马力）RHR （DW10BTED4）</t>
  </si>
  <si>
    <t>1.6d （95 马力）BHV （DV6FDU）</t>
  </si>
  <si>
    <t>2.0d （150 马力）AHX（DW10FD），AHR（DW10FD）</t>
  </si>
  <si>
    <t>2.0d （144 马力）AHX（DW10FD），AHR（DW10FD）</t>
  </si>
  <si>
    <t>r_3_三月_I__K10___1982___1992__掀背车</t>
  </si>
  <si>
    <t>0.9 （110 马力）</t>
  </si>
  <si>
    <t>r_3_Viper__IV__2007___2010__敞篷跑车</t>
  </si>
  <si>
    <t>SRT-10 8.4（600 马力）</t>
  </si>
  <si>
    <t>r_3_504__1968___1996__皮卡单人驾驶室</t>
  </si>
  <si>
    <t>1.9d （54 马力）</t>
  </si>
  <si>
    <t>r_3_3系_VII_G2x_重新造型_2022年至今_轿车</t>
  </si>
  <si>
    <t>320i xDrive 2.0 （184 马力）B48 B20 A， B48 B20 B</t>
  </si>
  <si>
    <t>r_3_Austral_2022_年至今_SUV</t>
  </si>
  <si>
    <t>1.2HYB（200马力）</t>
  </si>
  <si>
    <t>r_3_Panamera__II__2016___2020__掀背车</t>
  </si>
  <si>
    <t>3.0 （330 马力）MCW.DA公司</t>
  </si>
  <si>
    <t>4 3.0（330 CV）MCW.DA公司</t>
  </si>
  <si>
    <t>4 Executive 3.0 （330 马力）MCW.DA公司</t>
  </si>
  <si>
    <t>4S 2.9 （440 马力）MCS。咱</t>
  </si>
  <si>
    <t>4S 柴油 4.0d （422 Cv）</t>
  </si>
  <si>
    <t>4S Executive 2.9 （440 马力）MCS。咱</t>
  </si>
  <si>
    <t>涡轮增压 4.0 （550 马力）MCV.DA公司</t>
  </si>
  <si>
    <t>涡轮增压行政 4.0 （550 马力）MCV.DA公司</t>
  </si>
  <si>
    <t>Turbo S E-Hybrid 4.0hyb （550 马力）</t>
  </si>
  <si>
    <t>Turbo S E-Hybrid Executive 4.0hyb （550 马力）</t>
  </si>
  <si>
    <t>GTS 4.0 （460 马力）CVD的</t>
  </si>
  <si>
    <t>GTS 4.0 （460 马力）MCV.DA公司</t>
  </si>
  <si>
    <t>r_3_帕萨特__B8__2014___2020__轿车</t>
  </si>
  <si>
    <t>1.4 （125 马力）CZCA，CZDA</t>
  </si>
  <si>
    <t>r_3_A6__IV__C7__Restyling__2014___2018__轿车</t>
  </si>
  <si>
    <t>1.8 （190 马力）CYGA公司</t>
  </si>
  <si>
    <t>2.0d （150 马力）CSUD系列</t>
  </si>
  <si>
    <t>2.8 （220 马力）CVPA公司</t>
  </si>
  <si>
    <t>3.0d （218 马力）CRTE系列</t>
  </si>
  <si>
    <t>3.0d （218 马力）中国汽车技术中心</t>
  </si>
  <si>
    <t>3.0d （272 马力）CRTD的</t>
  </si>
  <si>
    <t>3.0d （320 马力）CVUA公司</t>
  </si>
  <si>
    <t>3.0d （326 马力）CVUB公司</t>
  </si>
  <si>
    <t>2.0 （249 CV）CYPB的</t>
  </si>
  <si>
    <t>2.0 （252 CV）CYNB，CYPA</t>
  </si>
  <si>
    <t>3.0 （333 马力）中国中铁</t>
  </si>
  <si>
    <t>r_3_Civic__XI__2021_年至今__掀背车</t>
  </si>
  <si>
    <t>1.5 （180 马力）L15B7型</t>
  </si>
  <si>
    <t>2.0HYB （143 CV）</t>
  </si>
  <si>
    <t>r_3_专家__II__2007___2012__Van</t>
  </si>
  <si>
    <t>r_3_E_级_AMG_II__W210__S210__重新造型__1999___2002__轿车</t>
  </si>
  <si>
    <t>55 AMG 5.4 （354 马力）</t>
  </si>
  <si>
    <t>36 AMG 3.6 （279 马力）</t>
  </si>
  <si>
    <t>r_3_Golf_Plus__I__2005___2009__掀背车</t>
  </si>
  <si>
    <t>1.4 （122 马力）</t>
  </si>
  <si>
    <t>Cross 1.4 （140 马力）</t>
  </si>
  <si>
    <t>Cross 1.6 （102 马力）</t>
  </si>
  <si>
    <t>Cross 1.9d （105 马力）</t>
  </si>
  <si>
    <t>Cross 2.0d （140 马力）</t>
  </si>
  <si>
    <t>r_3_蒙迪欧__IV_Restyling__2010___2014__Estate</t>
  </si>
  <si>
    <t>2.3 （161 马力）</t>
  </si>
  <si>
    <t>PowerShift 2.0d （140 马力）</t>
  </si>
  <si>
    <t>r_3_野马_IV__1993___1998__敞篷车</t>
  </si>
  <si>
    <t>r_3_3__III__BM___2013___2017__轿车</t>
  </si>
  <si>
    <t>2.0 （165 马力）聚醚醚酮2</t>
  </si>
  <si>
    <t>2.5 （184 马力）L5-VE</t>
  </si>
  <si>
    <t>r_3_Carina__II__A40__A50___1977___1983__轿车</t>
  </si>
  <si>
    <t>r_3_Fleetwood_75_Series__1956___1976__轿车</t>
  </si>
  <si>
    <t>6.0 （300 马力）</t>
  </si>
  <si>
    <t>7.0 （313 马力）</t>
  </si>
  <si>
    <t>r_3_Giulietta__I__1954___1963__双门轿跑车</t>
  </si>
  <si>
    <t>r_3_Mystique__1994___2000__轿车</t>
  </si>
  <si>
    <t>r_3_Rafaga__1993___1997__轿车</t>
  </si>
  <si>
    <t>r_3_TT_RS__II__8J___2009___2014__敞篷跑车</t>
  </si>
  <si>
    <t>r_3_Bestune_B70i_2020_现在_救生圈</t>
  </si>
  <si>
    <t>r_3_CS35PLUS__2018___2023__SUV</t>
  </si>
  <si>
    <t>r_3_Diamante_II__1995___2005__四门轿车</t>
  </si>
  <si>
    <t>r_3_Forester__III_Restyling__2010___2013__SUV</t>
  </si>
  <si>
    <t>2.5 （230 马力）EJ255型</t>
  </si>
  <si>
    <t>2.0 （230 马力）EJ20型</t>
  </si>
  <si>
    <t>2.0 （230 马力）EJ204型</t>
  </si>
  <si>
    <t>2.0 （230 马力）FA20型</t>
  </si>
  <si>
    <t>2.0 （230 马力）FB20型</t>
  </si>
  <si>
    <t>S版2.5（263马力）EJ25型</t>
  </si>
  <si>
    <t>S版2.5（263马力）EJ255型</t>
  </si>
  <si>
    <t>S版2.5（263马力）FB25型</t>
  </si>
  <si>
    <t>tS 2.5 （263 马力）EJ25型</t>
  </si>
  <si>
    <t>tS 2.5 （263 马力）EJ255型</t>
  </si>
  <si>
    <t>tS 2.5 （263 马力）FB25型</t>
  </si>
  <si>
    <t>2.5 （172 马力）EJ25型</t>
  </si>
  <si>
    <t>2.5 （172 马力）FB25型</t>
  </si>
  <si>
    <t>r_3_H1__1992___2006__越野车</t>
  </si>
  <si>
    <t>6.6d （305 马力）</t>
  </si>
  <si>
    <t>r_3_iA__2015___2016__轿车</t>
  </si>
  <si>
    <t>r_3_Prairie__I__M10___1982___1988__紧凑型厢式货车</t>
  </si>
  <si>
    <t>2.0 （92 马力）CA20S型</t>
  </si>
  <si>
    <t>r_3_505__1979___1993__轿车</t>
  </si>
  <si>
    <t>2.2 （114 马力）</t>
  </si>
  <si>
    <t>2.2 （174 马力）</t>
  </si>
  <si>
    <t>r_3_CTS__II__2007___2014__轿车</t>
  </si>
  <si>
    <t>2.8 （215 CV）LP1型</t>
  </si>
  <si>
    <t>2.8 （211 马力）LP1型</t>
  </si>
  <si>
    <t>3.6 （311 马力）LLT公司</t>
  </si>
  <si>
    <t>3.6 （322 CV）LFX系列</t>
  </si>
  <si>
    <t>r_3_Tribute__I_Restyling__2003___2007__SUV</t>
  </si>
  <si>
    <t>2.3 （153 CV）</t>
  </si>
  <si>
    <t>2.3 （153 CV）L3-VE</t>
  </si>
  <si>
    <t>3.7 （273 马力）</t>
  </si>
  <si>
    <t>2.3 （150 马力）L3-VE</t>
  </si>
  <si>
    <t>r_3_TX4__I__2008___2017__掀背车</t>
  </si>
  <si>
    <t>r_3_i3__I__I01___2013___2017__掀背车</t>
  </si>
  <si>
    <t>0.7HYB （170 马力）</t>
  </si>
  <si>
    <t>60Ah Electro （125 kW） IB1P25B</t>
  </si>
  <si>
    <t>REX 60Ah 0.7hyb （170 马力）</t>
  </si>
  <si>
    <t>94Ah Electro （125 kW） IB1P25B</t>
  </si>
  <si>
    <t>REX 94Ah 0.7hyb （170 马力）</t>
  </si>
  <si>
    <t>r_3_MGB__1966___1980__敞篷跑车</t>
  </si>
  <si>
    <t>1.8 （92 马力）</t>
  </si>
  <si>
    <t>r_3_航海家__1997___2000__Компактвэн</t>
  </si>
  <si>
    <t>r_3_Wagoneer__WS_2021_年至今_SUV</t>
  </si>
  <si>
    <t>5.7 （397 马力）</t>
  </si>
  <si>
    <t>Grand 6.4 （477 马力）</t>
  </si>
  <si>
    <t>r_3_引文__1980___1985__掀背车</t>
  </si>
  <si>
    <t>r_3_皇冠四代掀背_两厢车_S60___1971___1974__轿车</t>
  </si>
  <si>
    <t>2.3 （115 马力）</t>
  </si>
  <si>
    <t>r_3_eK_Custom__I__2013___2015__掀背车</t>
  </si>
  <si>
    <t>r_3_Genesis__I_Restyling__2011___2013__轿车</t>
  </si>
  <si>
    <t>R 5.0 （430 马力）G8BE系列</t>
  </si>
  <si>
    <t>r_3_Teana__I__2003___2005__轿车</t>
  </si>
  <si>
    <t>2.0 （150 马力）QR20DE型</t>
  </si>
  <si>
    <t>r_3_短跑运动员_VII__E100___1991___2002__旅行车</t>
  </si>
  <si>
    <t>1.5 （79 马力） 5A-FE</t>
  </si>
  <si>
    <t>1.5 （97 马力） 5A-FE</t>
  </si>
  <si>
    <t>1.5 （91 马力） 5A-FE</t>
  </si>
  <si>
    <t>1.5 （89 马力） 5A-FE</t>
  </si>
  <si>
    <t>r_3_100__100__BN4_BN6___1956___1959__敞篷跑车</t>
  </si>
  <si>
    <t>2.6 （118 马力）</t>
  </si>
  <si>
    <t>r_3_Tugella__I__2020_年至今__SUV</t>
  </si>
  <si>
    <t>2.0 （238 马力）JLH-4G20TDB</t>
  </si>
  <si>
    <t>r_3_Vectra__C__2003___2008__掀背车</t>
  </si>
  <si>
    <t>r_3_Vitz__I__P10___1999___2005__掀背车</t>
  </si>
  <si>
    <t>1.4D （75 马力）</t>
  </si>
  <si>
    <t>r_3_99__1967___1984__轿车</t>
  </si>
  <si>
    <t>1.9 （87 马力）</t>
  </si>
  <si>
    <t>1.9 （95 马力）</t>
  </si>
  <si>
    <t>2.0 （107 CV）</t>
  </si>
  <si>
    <t>2.0 （118 马力）</t>
  </si>
  <si>
    <t>r_3_Golf_Plus__II__2009___2014__掀背车</t>
  </si>
  <si>
    <t>1.2 （105 马力）</t>
  </si>
  <si>
    <t>BiFuel 1.6 （102 马力）</t>
  </si>
  <si>
    <t>r_3_S_Class__VII__W223___2020_年至今__轿车</t>
  </si>
  <si>
    <t>450 4MATIC 3.0（367 马力）</t>
  </si>
  <si>
    <t>350 d 长 2.9d （286 马力）</t>
  </si>
  <si>
    <t>450 Long 3.0 （367 马力）</t>
  </si>
  <si>
    <t>500 Long 3.0 （435 马力）</t>
  </si>
  <si>
    <t>350 d 长 4MATIC 2.9d （249 马力）</t>
  </si>
  <si>
    <t>350 d 长 4MATIC 2.9d （286 马力）</t>
  </si>
  <si>
    <t>350d 4MATIC 2.9d （286 马力）</t>
  </si>
  <si>
    <t>400 d 长 4MATIC 2.9d （330 马力）</t>
  </si>
  <si>
    <t>400d 4MATIC 2.9d （330 马力）</t>
  </si>
  <si>
    <t>500 4MATIC 3.0（435 马力）</t>
  </si>
  <si>
    <t>580 4MATIC 4.0 （489 马力）</t>
  </si>
  <si>
    <t>580 4MATIC 4.0（503 马力）</t>
  </si>
  <si>
    <t>580 E 3.0HYB （489 CV）</t>
  </si>
  <si>
    <t>580 e 4MATIC 3.0hyb （510 马力）</t>
  </si>
  <si>
    <t>580 e 长 3.0hyb （489 CV）</t>
  </si>
  <si>
    <t>580 e 长 3.0hyb （510 CV）</t>
  </si>
  <si>
    <t>580 e Long 4MATIC 3.0hyb （510 马力）</t>
  </si>
  <si>
    <t>580 Long 4.0 （489 马力）</t>
  </si>
  <si>
    <t>580 Long 4MATIC 4.0 （489 马力）</t>
  </si>
  <si>
    <t>580 Long 4MATIC 4.0 （503 马力）</t>
  </si>
  <si>
    <t>680 Long 4MATIC Guard 6.0 （612 马力）</t>
  </si>
  <si>
    <t>r_3_Vectra__A__1988___1995__掀背车</t>
  </si>
  <si>
    <t>1.8 （88 CV） 18 SV</t>
  </si>
  <si>
    <t>2.0 （100 马力）X 20 XEV</t>
  </si>
  <si>
    <t>1.7d （57 马力） 17 DT （TC4EE1），X 17 DT （TC4EE1）</t>
  </si>
  <si>
    <t>1.6 （82 马力）C 16 新西兰，C 16 NZ2</t>
  </si>
  <si>
    <t>1.6 （75 马力）C 16 新西兰，C 16 NZ2</t>
  </si>
  <si>
    <t>2.0 （129 马力）X 20 XEV</t>
  </si>
  <si>
    <t>1.7d （60 马力） 17 DT （TC4EE1），X 17 DT （TC4EE1）</t>
  </si>
  <si>
    <t>2.5 （170 马力）C 25 XE系列</t>
  </si>
  <si>
    <t>r_3_旅行车_R__V__2012___2014__掀背车</t>
  </si>
  <si>
    <t>r_3_Astra_F__1991___2001__敞篷车</t>
  </si>
  <si>
    <t>r_3_Chaser__VI__X100___1996___1998__轿车</t>
  </si>
  <si>
    <t>r_3_Emeraude__1992___1996__轿车</t>
  </si>
  <si>
    <t>r_3_迈巴赫_GLS_I_2019_年至今_SUV</t>
  </si>
  <si>
    <t>600 4.0 （558 CV）</t>
  </si>
  <si>
    <t>r_3_骐达__2004___2012__轿车</t>
  </si>
  <si>
    <t>Latio 1.5 （109 马力）HR15DE型</t>
  </si>
  <si>
    <t>Latio 1.8 （128 Cv）MR18DE系列</t>
  </si>
  <si>
    <t>r_3_911__VIII__992___2018_年至今__塔加</t>
  </si>
  <si>
    <t>4 3.0 （385 CV）</t>
  </si>
  <si>
    <t>4 3.0 （385 CV）丹麦克朗，MDC.JA</t>
  </si>
  <si>
    <t>4S 3.0 （450 马力）丹麦克朗，MDC.JA</t>
  </si>
  <si>
    <t>4 GTS 3.0 （480 马力）</t>
  </si>
  <si>
    <t>r_3_Aska__IV__1997___2002__轿车</t>
  </si>
  <si>
    <t>r_3_F1__1992___2000__双门跑车</t>
  </si>
  <si>
    <t>6.1 （550 马力）</t>
  </si>
  <si>
    <t>6.1 （627 马力）</t>
  </si>
  <si>
    <t>LM 6.1 （680 马力）</t>
  </si>
  <si>
    <t>GTR 6.1 （600 马力）</t>
  </si>
  <si>
    <t>r_3_Focus_ST_IV_Restyling_2021_年至今_旅行车</t>
  </si>
  <si>
    <t>2.3 （280 CV）</t>
  </si>
  <si>
    <t>r_3_Sahra__1989___2001__越野车</t>
  </si>
  <si>
    <t>r_3_Sierra__IV_Restyling_2022_年至今__皮卡单人驾驶室</t>
  </si>
  <si>
    <t>普通驾驶室 2.7 （310 hp）</t>
  </si>
  <si>
    <t>普通驾驶室 5.3 （355 hp）</t>
  </si>
  <si>
    <t>r_3_Bravada__I__1990___1994__越野车</t>
  </si>
  <si>
    <t>4.3 （203 马力）</t>
  </si>
  <si>
    <t>r_3_蒙迪欧_III_Restyling__2003___2007__Estate</t>
  </si>
  <si>
    <t>2.2D （155 马力）</t>
  </si>
  <si>
    <t>r_3_郊区__X__2000___2006__SUV</t>
  </si>
  <si>
    <t>6.0 （304 CV）LQ4型</t>
  </si>
  <si>
    <t>6.0 （324 马力）LQ4型</t>
  </si>
  <si>
    <t>8.1 （344 马力）L18型</t>
  </si>
  <si>
    <t>5.3 （300 马力）LM7型</t>
  </si>
  <si>
    <t>6.0 （340 CV）LQ4型</t>
  </si>
  <si>
    <t>8.1 （329 马力）L18型</t>
  </si>
  <si>
    <t>r_3_400__1946___1954__轿车</t>
  </si>
  <si>
    <t>400-420 1.1 （23 马力）</t>
  </si>
  <si>
    <t>r_3_LS__IV_Restyling_2__2012___2017__轿车</t>
  </si>
  <si>
    <t>460 4.6 （370 CV） 1UR-FSE</t>
  </si>
  <si>
    <t>460 4.6 （388 CV） 1UR-FSE</t>
  </si>
  <si>
    <t>460升 4.6（370马力）1UR-FSE</t>
  </si>
  <si>
    <t>600小时 5.0hyb （394 CV） 2UR-FSE</t>
  </si>
  <si>
    <t>r_3_Skyline__XI__V35___2001___2007__双门轿跑车</t>
  </si>
  <si>
    <t>3.5 （280 马力）VQ35DE型</t>
  </si>
  <si>
    <t>r_3_Verna__II__2005___2010__掀背车</t>
  </si>
  <si>
    <t>r_3_Zafira__2001___2012__紧凑型厢式货车</t>
  </si>
  <si>
    <t>r_3_Forte__II_Restyling__2016___2018__掀背车</t>
  </si>
  <si>
    <t>r_3_Kuga__II_Restyling__2016___2019__SUV</t>
  </si>
  <si>
    <t>r_3_LX_III_Restyling_2_2015_年至今_SUV</t>
  </si>
  <si>
    <t>570 5.7 （367 CV） 3UR-FE</t>
  </si>
  <si>
    <t>570 5.7 （383 CV） 3UR-FE</t>
  </si>
  <si>
    <t>北极卡车 570 AT33 5.7 （367 Cv） 3UR-FE</t>
  </si>
  <si>
    <t>450d 4.5d （272 马力） 1VD-FTV</t>
  </si>
  <si>
    <t>北极卡车 450d AT33 4.5d （272 Cv） 1VD-FTV</t>
  </si>
  <si>
    <t>北极卡车 450d AT35 4.5d （272 Cv） 1VD-FTV</t>
  </si>
  <si>
    <t>北极卡车 570 AT35 5.7 （367 Cv） 3UR-FE</t>
  </si>
  <si>
    <t>r_3_Regius__1997___2002__小型货车</t>
  </si>
  <si>
    <t>r_3_威霆二世__W639___2003___2010__小型货车</t>
  </si>
  <si>
    <t>122 L1 3.2 （218 马力）米 112.951</t>
  </si>
  <si>
    <t>122 L2 3.2 （218 马力）米 112.951</t>
  </si>
  <si>
    <t>122 L3 3.2 （218 马力）米 112.951</t>
  </si>
  <si>
    <t>109 CDI L1 2.2d （88 马力）OM 646.983</t>
  </si>
  <si>
    <t>109 CDI L2 2.2d （88 马力）OM 646.983</t>
  </si>
  <si>
    <t>109 CDI L3 2.2d （88 马力）OM 646.983</t>
  </si>
  <si>
    <t>119 L1 3.2 （190 马力）米 112.951</t>
  </si>
  <si>
    <t>119 L2 3.2 （190 马力）米 112.951</t>
  </si>
  <si>
    <t>119 L3 3.2 （190 马力）米 112.951</t>
  </si>
  <si>
    <t>115 CDI L1 2.2d （150 马力）OM 646.980， OM 646.982</t>
  </si>
  <si>
    <t>115 CDI L1 2.2d （150 马力）OM 646.980，OM 646.982</t>
  </si>
  <si>
    <t>115 CDI L1 2.2d （150 马力）OM 646.982</t>
  </si>
  <si>
    <t>115 CDI L2 2.2d （150 马力）OM 646.980， OM 646.982</t>
  </si>
  <si>
    <t>115 CDI L2 2.2d （150 马力）OM 646.980，OM 646.982</t>
  </si>
  <si>
    <t>115 CDI L2 2.2d （150 马力）OM 646.982</t>
  </si>
  <si>
    <t>115 CDI L3 2.2d （150 马力）OM 646.980， OM 646.982</t>
  </si>
  <si>
    <t>115 CDI L3 2.2d （150 马力）OM 646.980，OM 646.982</t>
  </si>
  <si>
    <t>115 CDI L3 2.2d （150 马力）OM 646.982</t>
  </si>
  <si>
    <t>123 L1 3.7 （231 马力）米 112.976</t>
  </si>
  <si>
    <t>123 L2 3.7 （231 马力）米 112.976</t>
  </si>
  <si>
    <t>123 L3 3.7 （231 马力）米 112.976</t>
  </si>
  <si>
    <t>111 CDI L1 2.2d （109 马力）OM 646.982</t>
  </si>
  <si>
    <t>109 CDI L1 2.2d （95 马力）OM 646.980</t>
  </si>
  <si>
    <t>109 CDI L1 2.2d （95 马力）OM 646.980，OM 646.981</t>
  </si>
  <si>
    <t>109 CDI L1 2.2d （95 马力）OM 646.981</t>
  </si>
  <si>
    <t>109 CDI L2 2.2d （95 马力）OM 646.980</t>
  </si>
  <si>
    <t>109 CDI L2 2.2d （95 马力）OM 646.980，OM 646.981</t>
  </si>
  <si>
    <t>109 CDI L2 2.2d （95 马力）OM 646.981</t>
  </si>
  <si>
    <t>109 CDI L3 2.2d （95 马力）OM 646.980</t>
  </si>
  <si>
    <t>109 CDI L3 2.2d （95 马力）OM 646.980，OM 646.981</t>
  </si>
  <si>
    <t>109 CDI L3 2.2d （95 马力）OM 646.981</t>
  </si>
  <si>
    <t>111 CDI L1 2.2d （116 马力）OM 646.980</t>
  </si>
  <si>
    <t>111 CDI L1 2.2d （116 马力）OM 646.980，OM 646.982</t>
  </si>
  <si>
    <t>111 CDI L2 2.2d （109 马力）OM 646.982</t>
  </si>
  <si>
    <t>111 CDI L2 2.2d （116 马力）OM 646.980</t>
  </si>
  <si>
    <t>111 CDI L2 2.2d （116 马力）OM 646.980，OM 646.982</t>
  </si>
  <si>
    <t>111 CDI L3 2.2d （109 马力）OM 646.982</t>
  </si>
  <si>
    <t>111 CDI L3 2.2d （116 马力）OM 646.980</t>
  </si>
  <si>
    <t>111 CDI L3 2.2d （116 马力）OM 646.980，OM 646.982</t>
  </si>
  <si>
    <t>120 CDI L1 3.0d （204 马力）OM 642.990</t>
  </si>
  <si>
    <t>120 CDI L2 3.0d （204 马力）OM 642.990</t>
  </si>
  <si>
    <t>120 CDI L3 3.0d （204 马力）OM 642.990</t>
  </si>
  <si>
    <t>126 L1 3.5 （258 马力）米 272.978</t>
  </si>
  <si>
    <t>126 L2 3.5 （258 马力）米 272.978</t>
  </si>
  <si>
    <t>126 L3 3.5 （258 马力）米 272.978</t>
  </si>
  <si>
    <t>r_3_Aveo__II__2011___2015__掀背车</t>
  </si>
  <si>
    <t>1.3D （75 马力）LDV型</t>
  </si>
  <si>
    <t>1.3D （95 马力）低硫酸酯</t>
  </si>
  <si>
    <t>r_3_帕萨特__B3__1988___1993__轿车</t>
  </si>
  <si>
    <t>1.6 （75 马力）荷兰银行，EZ</t>
  </si>
  <si>
    <t>2.0 （115 马力） 2E，ABA，ADY，AGG</t>
  </si>
  <si>
    <t>r_3_X7__I__G07___2018年至今__SUV</t>
  </si>
  <si>
    <t>30d 3.0d （249 马力）乙 57 D30</t>
  </si>
  <si>
    <t>30d 3.0d （265 马力）乙 57 D30</t>
  </si>
  <si>
    <t>30d 3.0d （265 马力）乙 57 D30C</t>
  </si>
  <si>
    <t>40i 3.0 （340 马力）B58 B30 M0系列</t>
  </si>
  <si>
    <t>50i 4.4 （462 马力）N 63 B44 T3</t>
  </si>
  <si>
    <t>M50d 3.0d （400 马力）乙 57 D30C</t>
  </si>
  <si>
    <t>M50i 4.4 （530 马力）N 63 B44 T3</t>
  </si>
  <si>
    <t>40i 3.0 （333 马力）B58 B30 M0系列</t>
  </si>
  <si>
    <t>r_3_A5__II__F5___2016___2020__双门跑车</t>
  </si>
  <si>
    <t>2.0 （252 CV）中国电子工程学会，CDNC</t>
  </si>
  <si>
    <t>2.0 （252 CV）CNCD公司</t>
  </si>
  <si>
    <t>2.0 （252 CV）CNCE公司</t>
  </si>
  <si>
    <t>2.0 （190 马力）CDNB的</t>
  </si>
  <si>
    <t>2.0 （252 CV）CAED，CPMB格式</t>
  </si>
  <si>
    <t>2.0 （252 CV）CDNB的</t>
  </si>
  <si>
    <t>2.0 （252 CV）CDNC公司</t>
  </si>
  <si>
    <t>Ultra 2.0D （190 马力）CNHA公司</t>
  </si>
  <si>
    <t>2.0 （249 CV）中国电子工程学会，CDNC</t>
  </si>
  <si>
    <t>2.0 （249 CV）CAED，CPMB格式</t>
  </si>
  <si>
    <t>2.0 （249 CV）CDNB的</t>
  </si>
  <si>
    <t>2.0 （249 CV）CDNC公司</t>
  </si>
  <si>
    <t>2.0 （249 CV）CNCD公司</t>
  </si>
  <si>
    <t>2.0 （249 CV）CNCE公司</t>
  </si>
  <si>
    <t>r_3_Astra__H__2004___2010__敞篷车</t>
  </si>
  <si>
    <t>r_3_Winstorm__2006___2011__越野车</t>
  </si>
  <si>
    <t>2.0d （150 马力）Z20S系列</t>
  </si>
  <si>
    <t>2.4 （138 马力）Z 24 XED</t>
  </si>
  <si>
    <t>3.2 （227 马力）</t>
  </si>
  <si>
    <t>r_3_Crown_Victoria__I__1992___1997__轿车</t>
  </si>
  <si>
    <t>r_3_GX__II__2009___2013__越野车</t>
  </si>
  <si>
    <t>460 4.6 （296 马力） 1UR-FE</t>
  </si>
  <si>
    <t>400 4.0 （270 CV） 1GR-FE</t>
  </si>
  <si>
    <t>r_3_Lancer__X_Restyling__2011___2016__掀背车</t>
  </si>
  <si>
    <t>r_3_V8_Vantage__III__2005___2008__敞篷跑车</t>
  </si>
  <si>
    <t>r_3_Legacy__II__1993___1999__轿车</t>
  </si>
  <si>
    <t>2.0 （150 马力）EJ20E系列</t>
  </si>
  <si>
    <t>2.0（200 马力）EJ20E系列</t>
  </si>
  <si>
    <t>1.8 （115 马力）EJ18E系列</t>
  </si>
  <si>
    <t>2.0 （115 CV）EJ20E系列</t>
  </si>
  <si>
    <t>2.0（200 马力）EJ20型</t>
  </si>
  <si>
    <t>1.8 （120 马力）EJ18E系列</t>
  </si>
  <si>
    <t>2.0 （135 马力）EJ204型</t>
  </si>
  <si>
    <t>2.0 （155 CV）EJ20E系列</t>
  </si>
  <si>
    <t>GT 2.0 （260 马力）EJ206型</t>
  </si>
  <si>
    <t>2.0 （250 马力）EJ206型</t>
  </si>
  <si>
    <t>r_3_SL_Class__IV__R129___1989___1995__敞篷跑车</t>
  </si>
  <si>
    <t>500 5.0 （326 马力）</t>
  </si>
  <si>
    <t>300 3.0（190 马力）</t>
  </si>
  <si>
    <t>500 6.0 AMG 6.0 （385 马力）</t>
  </si>
  <si>
    <t>r_3_氙气_2006年至今_皮卡双人驾驶室</t>
  </si>
  <si>
    <t>r_3_M11__A3___2008___2015__轿车</t>
  </si>
  <si>
    <t>r_3_SL级三代轿车_R107_C107___1971___1989__双门轿跑车</t>
  </si>
  <si>
    <t>350 3.5 （200 马力）</t>
  </si>
  <si>
    <t>450 4.5 （225 马力）</t>
  </si>
  <si>
    <t>450 5.0（241 马力）</t>
  </si>
  <si>
    <t>r_3_WRX_STi__I__2014___2017__轿车</t>
  </si>
  <si>
    <t>S 2.0型（305马力）</t>
  </si>
  <si>
    <t>r_3_Kancil__1994___2009__掀背车</t>
  </si>
  <si>
    <t>0.9（58 马力）</t>
  </si>
  <si>
    <t>r_3_Leon_Cupra__III__2013___2017__庄园</t>
  </si>
  <si>
    <t>265 2.0 （265 CV）</t>
  </si>
  <si>
    <t>280 2.0 （280 马力）</t>
  </si>
  <si>
    <t>290 2.0 （290 CV）</t>
  </si>
  <si>
    <t>r_3_VE_1_2018年至今_SUV</t>
  </si>
  <si>
    <t>r_3_City_III__1996___2003__轿车</t>
  </si>
  <si>
    <t>1.3 （94 马力）D13B4、D13B6</t>
  </si>
  <si>
    <t>1.5 （105 马力）D15B7型</t>
  </si>
  <si>
    <t>1.5 （90 马力）D15B7型</t>
  </si>
  <si>
    <t>1.5 （115 马力）D15B7型</t>
  </si>
  <si>
    <t>r_3_佛罗伦萨一世__1982___1988__庄园</t>
  </si>
  <si>
    <t>2.0 （96 马力）</t>
  </si>
  <si>
    <t>r_3_IS__III_Restyling__2016___2020__轿车</t>
  </si>
  <si>
    <t>300小时 2.5HYB （223 CV）</t>
  </si>
  <si>
    <t>r_3_飞行员_I__2002___2005__SUV</t>
  </si>
  <si>
    <t>3.5 （240 马力）J35A4型</t>
  </si>
  <si>
    <t>3.5 （240 马力）J35A9型</t>
  </si>
  <si>
    <t>3.5 （243 马力）J35A4型</t>
  </si>
  <si>
    <t>3.5 （258 马力）J35A6型</t>
  </si>
  <si>
    <t>r_3_欧陆_GT__II__2011___2015__敞篷车</t>
  </si>
  <si>
    <t>6.0 （575 马力）CVAB公司</t>
  </si>
  <si>
    <t>6.0 （575 马力）CVAB，MTBHT</t>
  </si>
  <si>
    <t>速度 6.0 （625 hp）CVAB公司</t>
  </si>
  <si>
    <t>速度 6.0 （625 hp）CVAB，MTBHT</t>
  </si>
  <si>
    <t>速度 6.0 （625 hp）MTBHT型</t>
  </si>
  <si>
    <t>S 4.0 （528 马力）CMMC，CYCB</t>
  </si>
  <si>
    <t>r_3_Estina__I__2008___2012__轿车</t>
  </si>
  <si>
    <t>r_3_汉兰达_III__U50__重新造型__2016___2019__SUV</t>
  </si>
  <si>
    <t>3.5 （295 马力） 2GR-FE</t>
  </si>
  <si>
    <t>3.5 （295 马力） 2GR-FE，2GR-FKS</t>
  </si>
  <si>
    <t>3.5HYB（262 马力）</t>
  </si>
  <si>
    <t>r_3_Pajero_Sport__III__2015___2021__越野车</t>
  </si>
  <si>
    <t>r_3_Lambda__1922___1931__轿车</t>
  </si>
  <si>
    <t>2.1（49 马力）</t>
  </si>
  <si>
    <t>2.4 （59 马力）</t>
  </si>
  <si>
    <t>2.6 （69 马力）</t>
  </si>
  <si>
    <t>r_3_Logan__II_Restyling__2016___2020__轿车</t>
  </si>
  <si>
    <t>1.0 （73 马力）B4D 400，B4D 401</t>
  </si>
  <si>
    <t>r_3_Macan__I_Restyling__2018___2021__SUV</t>
  </si>
  <si>
    <t>S 3.0 （354 马力）DLZB系列</t>
  </si>
  <si>
    <t>GTS 2.9 （380 马力）</t>
  </si>
  <si>
    <t>涡轮增压 2.9 （440 Cv）</t>
  </si>
  <si>
    <t>r_3_Minica__VI__1989___1993__掀背车</t>
  </si>
  <si>
    <t>Toppo 0.6 （46 马力）</t>
  </si>
  <si>
    <t>Toppo 0.7 （40 马力）</t>
  </si>
  <si>
    <t>Toppo 0.7 （46 马力）</t>
  </si>
  <si>
    <t>Toppo 0.7 （52 马力）</t>
  </si>
  <si>
    <t>Toppo 0.7 （64 马力）</t>
  </si>
  <si>
    <t>r_3_911_GT2__991__2017___2019__双门轿跑车</t>
  </si>
  <si>
    <t>3.8 （700 马力）</t>
  </si>
  <si>
    <t>r_3_Voyager__III__1995___2001__小型货车</t>
  </si>
  <si>
    <t>Grand 3.0 （152 马力）全民教育</t>
  </si>
  <si>
    <t>Grand 3.8 （166 马力）EGH公司</t>
  </si>
  <si>
    <t>2.4 （150 马力）B00型</t>
  </si>
  <si>
    <t>2.5D （116 马力） 425 CLIRS/X，ENC</t>
  </si>
  <si>
    <t>3.3 （158 马力）R00型</t>
  </si>
  <si>
    <t>Grand 2.4 （150 马力）B00型</t>
  </si>
  <si>
    <t>Grand 2.4 （150 马力）经济合作区</t>
  </si>
  <si>
    <t>Grand 2.5d （116 马力） 425 CLIRS/X，ENC</t>
  </si>
  <si>
    <t>Grand 2.5d （116 马力）电子海图（ENC）</t>
  </si>
  <si>
    <t>Grand 3.3 （158 马力）R00型</t>
  </si>
  <si>
    <t>Grand 3.8 （166 马力）L00型</t>
  </si>
  <si>
    <t>Grand 3.8 （180 马力）EGH公司</t>
  </si>
  <si>
    <t>3.0 （150 马力）全民教育</t>
  </si>
  <si>
    <t>r_3_626__V__GF___1997___2002__四门轿车</t>
  </si>
  <si>
    <t>1.8 （90 马力）FPY3型</t>
  </si>
  <si>
    <t>2.0 （136 马力）FS2C系列</t>
  </si>
  <si>
    <t>2.0d （101 马力）射频</t>
  </si>
  <si>
    <t>1.8 （100 马力）FP9A型</t>
  </si>
  <si>
    <t>2.0d （110 马力）RF59系列</t>
  </si>
  <si>
    <t>r_3_Avantime__2001___2003__紧凑型厢式货车</t>
  </si>
  <si>
    <t>r_3_复仇者联盟_II_重新造型__2011___2014__轿车</t>
  </si>
  <si>
    <t>3.6 （287 CV）雇员再培训局</t>
  </si>
  <si>
    <t>4AT 2.4 （175 马力）ED3，EDG的</t>
  </si>
  <si>
    <t>6AT 2.4 （175 马力）ED3，EDG的</t>
  </si>
  <si>
    <t>r_3_C3__III__2016___2020__掀背车</t>
  </si>
  <si>
    <t>1.6d （75 马力）BHY （DV6FD）</t>
  </si>
  <si>
    <t>1.2 （68 马力）和记黄埔医药 （EB2FB）</t>
  </si>
  <si>
    <t>1.2 （83 马力）HMZ （EB2F） （英语）</t>
  </si>
  <si>
    <t>r_3_CT4_I_2019_年至今_轿车</t>
  </si>
  <si>
    <t>2.7 （309 马力）</t>
  </si>
  <si>
    <t>r_3_护送_IV__1985___1990__庄园</t>
  </si>
  <si>
    <t>r_3_专家__1999___2007__房地产</t>
  </si>
  <si>
    <t>2.2D （79 马力）YD22D型</t>
  </si>
  <si>
    <t>r_3_Fleetmaster__1946___1948__轿车</t>
  </si>
  <si>
    <t>3.6 （91 马力）</t>
  </si>
  <si>
    <t>r_3_323__III__BF___1985___1993__掀背车</t>
  </si>
  <si>
    <t>GT 1.6 （104 马力）B6 （SOHC）</t>
  </si>
  <si>
    <t>1.5（95 马力）B5层</t>
  </si>
  <si>
    <t>1.6 （73 马力）B6 （SOHC）</t>
  </si>
  <si>
    <t>1.6 （73 马力）B6E系列</t>
  </si>
  <si>
    <t>1.7d （57 马力）PN46型</t>
  </si>
  <si>
    <t>GT 1.6 （86 马力）B6 （SOHC）</t>
  </si>
  <si>
    <t>GT 1.6 （150 马力）B6 （SOHC）</t>
  </si>
  <si>
    <t>GT 1.6 （150 马力）B6E系列</t>
  </si>
  <si>
    <t>GT 1.6 （140 马力）B6 （SOHC）</t>
  </si>
  <si>
    <t>GT 1.6 （140 马力）B6E系列</t>
  </si>
  <si>
    <t>r_3_Esprit_III__1981___1987__双门轿跑车</t>
  </si>
  <si>
    <t>2.2 （218 马力）</t>
  </si>
  <si>
    <t>2.2（231 马力）</t>
  </si>
  <si>
    <t>r_3_Lancer__X__2007___2010__轿车</t>
  </si>
  <si>
    <t>r_3_一款_2019年至今_SUV</t>
  </si>
  <si>
    <t>1.2HYB（326 马力）</t>
  </si>
  <si>
    <t>r_3_Sportage__III__2010___2014__SUV</t>
  </si>
  <si>
    <t>2.0 （163 马力）G4KD系列</t>
  </si>
  <si>
    <t>2.0 （261 马力）G4KH公司</t>
  </si>
  <si>
    <t>2.0d （177 马力）D4HA系列</t>
  </si>
  <si>
    <t>2.4 （176 CV）G4KE</t>
  </si>
  <si>
    <t>r_3_途锐__2002___2007__SUV</t>
  </si>
  <si>
    <t>3.2 （220 CV）AZZ，BAA，BKJ，BMV，BMX，BRJ</t>
  </si>
  <si>
    <t>4.2 （310 马力）AXQ，BHX型</t>
  </si>
  <si>
    <t>r_3_赤道__I__2008___2012__皮卡双人驾驶室</t>
  </si>
  <si>
    <t>r_3_MPV__II__LW___1999___2003__紧凑型厢式货车</t>
  </si>
  <si>
    <t>2.0 （122 马力）FS-DS 型</t>
  </si>
  <si>
    <t>2.0 （135 马力）司 司长</t>
  </si>
  <si>
    <t>2.5 （170 马力）吉德</t>
  </si>
  <si>
    <t>3.0（200 马力）AJ型</t>
  </si>
  <si>
    <t>r_3_Rodeo__II__1981___1987__户外SUV</t>
  </si>
  <si>
    <t>r_3_Special__II__1949___1958__双门轿跑车</t>
  </si>
  <si>
    <t>5.3（180 马力）</t>
  </si>
  <si>
    <t>r_3_Torino_I__1968___1969__轿车</t>
  </si>
  <si>
    <t>r_3_434P__1968___1973__皮卡单人驾驶室</t>
  </si>
  <si>
    <t>r_3_Elgrand__III__E52__Restyling_2__2020___present__小型货车</t>
  </si>
  <si>
    <t>2.5 （169 马力）</t>
  </si>
  <si>
    <t>r_3_Fiorino__III__2007年至今__Van</t>
  </si>
  <si>
    <t>r_3_吉姆尼一世__1970___1981__SUV</t>
  </si>
  <si>
    <t>0.4（25 马力）</t>
  </si>
  <si>
    <t>0.4（28 马力）</t>
  </si>
  <si>
    <t>0.5（26 马力）</t>
  </si>
  <si>
    <t>0.5（33 马力）</t>
  </si>
  <si>
    <t>0.8 （41 马力）</t>
  </si>
  <si>
    <t>r_3_Space_Gear__I_Restyling__1997___2007__小型货车</t>
  </si>
  <si>
    <t>r_3_57__1932___1949__敞篷车</t>
  </si>
  <si>
    <t>1.3（23 马力）</t>
  </si>
  <si>
    <t>r_3_1111_Oka__1987___2008__厢式货车</t>
  </si>
  <si>
    <t>r_3_B12__E32__1988___1994__轿车</t>
  </si>
  <si>
    <t>5.0 （350 马力）</t>
  </si>
  <si>
    <t>r_3_家庭_I__2000___2006__轿车</t>
  </si>
  <si>
    <t>r_3_Insignia__I__2008___2013__掀背式</t>
  </si>
  <si>
    <t>r_3_Kapitan_B__1969___1970__轿车</t>
  </si>
  <si>
    <t>2.8 （138 马力）</t>
  </si>
  <si>
    <t>r_3_天蝎座_2002年至今_SUV</t>
  </si>
  <si>
    <t>2.6D（109 马力）</t>
  </si>
  <si>
    <t>r_3_Tourneo_Connect__II_Restyling__2018_年至今__紧凑型厢式货车</t>
  </si>
  <si>
    <t>Grand 2.5 （172 马力）</t>
  </si>
  <si>
    <t>Grand 1.5d （100 马力）</t>
  </si>
  <si>
    <t>Grand 1.5d （75 马力）</t>
  </si>
  <si>
    <t>r_3_10__1962___1973__轿车</t>
  </si>
  <si>
    <t>1.1 （43 马力）</t>
  </si>
  <si>
    <t>1.3 （48 马力）</t>
  </si>
  <si>
    <t>r_3_RAM_Van__III__1993___2003__小型货车</t>
  </si>
  <si>
    <t>3.9 （175 CV）</t>
  </si>
  <si>
    <t>r_3_S6__IV__C7___2012___2014__屋苑</t>
  </si>
  <si>
    <t>r_3_C_Triomphe__I__2006___2010__轿车</t>
  </si>
  <si>
    <t>r_3_Reliant_I__1980___1989__庄园</t>
  </si>
  <si>
    <t>2.6 （94 马力）</t>
  </si>
  <si>
    <t>r_3_Sprinter_VII__E100___1991___2002__四门轿车</t>
  </si>
  <si>
    <t>1.5 （105 马力） 5A-FE</t>
  </si>
  <si>
    <t>1.6 （160 马力） 4A-FE</t>
  </si>
  <si>
    <t>r_3_Corolla__X__E140__E150___2006___2012__旅行车</t>
  </si>
  <si>
    <t>r_3_D_Max__III__2019_年至今__皮卡双人驾驶室</t>
  </si>
  <si>
    <t>3.0d （190 马力） 4JJ3</t>
  </si>
  <si>
    <t>r_3_Duster__I_Restyling__2015___2021__SUV</t>
  </si>
  <si>
    <t>r_3_Vectra__C_Restyling__2005___2008__旅行车</t>
  </si>
  <si>
    <t>1.6 （105 马力）Z 16 XEP</t>
  </si>
  <si>
    <t>2.8 （230 马力）Z 28 内尔</t>
  </si>
  <si>
    <t>3.0d （184 马力）Z 30 DT系列</t>
  </si>
  <si>
    <t>2.8 （250 马力）Z 28 净</t>
  </si>
  <si>
    <t>1.9d （101 马力）Z 19 数字电视柜</t>
  </si>
  <si>
    <t>r_3_Avensis__I__1997___2000__庄园</t>
  </si>
  <si>
    <t>r_3_Expedition__III__2006___2014__SUV</t>
  </si>
  <si>
    <t>EL 5.4 （310 马力）</t>
  </si>
  <si>
    <t>r_3_高尔夫_GTI__II__1983___1991__掀背车</t>
  </si>
  <si>
    <t>1.8 （129 马力）</t>
  </si>
  <si>
    <t>KAT 1.8 （107 马力）</t>
  </si>
  <si>
    <t>r_3_Granta__I__2011___2018__掀背车</t>
  </si>
  <si>
    <t>r_3_Magnum__II_Restyling__2007___2008__Estate</t>
  </si>
  <si>
    <t>6.1 （432 CV）环境与社会框架</t>
  </si>
  <si>
    <t>r_3_Phantom__VII_Restyling__Series_II___2012___2017__轿车</t>
  </si>
  <si>
    <t>扩展 6.8 （460 马力）N73 B68 一</t>
  </si>
  <si>
    <t>加长轴距 6.8 （460 hp）N73 B68 一</t>
  </si>
  <si>
    <t>r_3_Corona_VIII__T170___1987___1992__轿车</t>
  </si>
  <si>
    <t>1.8 （105 马力） 4S-FE</t>
  </si>
  <si>
    <t>2.0 （120 马力） 3S-FE</t>
  </si>
  <si>
    <t>2.0 （140 马力） 3S-GE</t>
  </si>
  <si>
    <t>r_3_Econoline__III__1987___1992__厢式货车</t>
  </si>
  <si>
    <t>r_3_XCeed__I__2019___2021__掀背车</t>
  </si>
  <si>
    <t>1.4 （140 马力）G4LD系列</t>
  </si>
  <si>
    <t>1.6 （200 马力）G4FJ系列</t>
  </si>
  <si>
    <t>1.5 （150 马力）G4LH系列</t>
  </si>
  <si>
    <t>r_3_Avensis__II_Restyling__2006___2009__轿车</t>
  </si>
  <si>
    <t>2.0 （155 CV） 1AZ-FE</t>
  </si>
  <si>
    <t>2.2d （148 马力） 2AD-FTV</t>
  </si>
  <si>
    <t>2.2d （175 马力） 2AD-FHV</t>
  </si>
  <si>
    <t>r_3_Clarus_I__1996___1998__轿车</t>
  </si>
  <si>
    <t>r_3_ELR__I__2013___2015__快背</t>
  </si>
  <si>
    <t>r_3_熊猫_II__2003___2012__掀背车</t>
  </si>
  <si>
    <t>十字架 1.3d （70 hp）</t>
  </si>
  <si>
    <t>r_3_S8__IV__D5___2019_年至今__轿车</t>
  </si>
  <si>
    <t>4.0 （571 马力）</t>
  </si>
  <si>
    <t>r_3_Spectra__II__2003___2009__掀背车</t>
  </si>
  <si>
    <t>r_3_Town___Country__III__1995___2000__小型货车</t>
  </si>
  <si>
    <t>3.8 （166 马力）</t>
  </si>
  <si>
    <t>3.3 （158 马力）临时股东大会</t>
  </si>
  <si>
    <t>3.8 （180 CV）EGH公司</t>
  </si>
  <si>
    <t>r_3_Yaris__II_Restyling__2009___2012__轿车</t>
  </si>
  <si>
    <t>r_3_Cedric__VII__Y31___1987___2014__轿车</t>
  </si>
  <si>
    <t>2.8d （100 马力）RD28型</t>
  </si>
  <si>
    <t>2.0 （185 马力）VG20E系列</t>
  </si>
  <si>
    <t>3.0 （195 CV）VG30E系列</t>
  </si>
  <si>
    <t>r_3_Crown__VI__S110___1979___1983__庄园</t>
  </si>
  <si>
    <t>2.8（146 马力）</t>
  </si>
  <si>
    <t>r_3_LS__I__1999___2002__轿车</t>
  </si>
  <si>
    <t>3.9 （252 马力）</t>
  </si>
  <si>
    <t>r_3_Verna__III_Restyling__2014___2017__轿车</t>
  </si>
  <si>
    <t>r_3_AMG_C级_III__W204___2007___2011__Saloon</t>
  </si>
  <si>
    <t>r_3_Duster__I_Restyling__2013___2017__SUV</t>
  </si>
  <si>
    <t>1.5d （110 马力）K9K 898系列</t>
  </si>
  <si>
    <t>1.5d （90 马力）K9K 884，K9K 892</t>
  </si>
  <si>
    <t>1.5d （90 马力）K9K 884，K9K 894</t>
  </si>
  <si>
    <t>1.6 （105 马力）K4M 606型</t>
  </si>
  <si>
    <t>1.2 （125 马力）H5F 404型</t>
  </si>
  <si>
    <t>1.6（114 马力）H4M 430，H4M 730</t>
  </si>
  <si>
    <t>1.6（114 马力）端头4M438，H4M738</t>
  </si>
  <si>
    <t>1.6（114 马力）H4M 740型</t>
  </si>
  <si>
    <t>1.6（114 马力）K4M 606型</t>
  </si>
  <si>
    <t>1.6（114 马力）K4M 690，K4M 696</t>
  </si>
  <si>
    <t>1.6（114 马力）K4M 696型</t>
  </si>
  <si>
    <t>r_3_Ibiza__IV_Restyling__2012___2015__庄园</t>
  </si>
  <si>
    <t>1.4 （150 马力）CAVF、CNUB、CTHF、CTJB</t>
  </si>
  <si>
    <t>ECOMOTIVE 1.2d （75 马力）CFWA公司</t>
  </si>
  <si>
    <t>r_3_Soren__2007___至今__轿车</t>
  </si>
  <si>
    <t>r_3_XJR__IV__X351__重新造型__2015___2019__轿车</t>
  </si>
  <si>
    <t>5.0 （550 马力）</t>
  </si>
  <si>
    <t>长 5.0 （550 马力）</t>
  </si>
  <si>
    <t>5.0 （575 马力）</t>
  </si>
  <si>
    <t>长 5.0 （575 CV）</t>
  </si>
  <si>
    <t>r_3_356__II__A___1955___1959__敞篷车</t>
  </si>
  <si>
    <t>r_3_加兰特三世__1976___1980__庄园</t>
  </si>
  <si>
    <t>r_3_大师__1933___1940__敞篷车</t>
  </si>
  <si>
    <t>r_3_Mira_Gino__I__1999___2004__掀背车</t>
  </si>
  <si>
    <t>r_3_Quattroporte__IV__1994___2001__沙龙</t>
  </si>
  <si>
    <t>2.0 （287 马力）</t>
  </si>
  <si>
    <t>3.2 （335 马力）</t>
  </si>
  <si>
    <t>r_3_Wingle_7_2020_年至今_皮卡双人驾驶室</t>
  </si>
  <si>
    <t>2.0d （143 马力）GW4D20D</t>
  </si>
  <si>
    <t>r_3_Xedos_6__1992___2000__轿车</t>
  </si>
  <si>
    <t>2.0 （160 马力）KF-泽</t>
  </si>
  <si>
    <t>2.0 （144 马力）KF1型</t>
  </si>
  <si>
    <t>1.6 （113 马力）B69型</t>
  </si>
  <si>
    <t>2.0 （140 马力）KF1型</t>
  </si>
  <si>
    <t>1.6 （107 马力）B6 （双顶置凸轮轴）</t>
  </si>
  <si>
    <t>r_3_900T__1976___1985__小型货车</t>
  </si>
  <si>
    <t>0.9（35 马力）</t>
  </si>
  <si>
    <t>r_3_Altea__I__2004___2009__紧凑型厢式货车</t>
  </si>
  <si>
    <t>1.4 （85 马力）BXW，CGGB系列</t>
  </si>
  <si>
    <t>1.6 （102 CV）BGU，BSE，BSF，CCSA，CMXA</t>
  </si>
  <si>
    <t>2.0 （211 马力）建中银行</t>
  </si>
  <si>
    <t>2.0d （140 马力）BKD，CFHC</t>
  </si>
  <si>
    <t>XL 1.4 （125 马力）CAXC公司</t>
  </si>
  <si>
    <t>XL 1.6 （102 马力）BGU，BSE，BSF，CCSA，CMXA</t>
  </si>
  <si>
    <t>XL 1.6 （102 马力）BSE，BSF，CCSA，CMXA</t>
  </si>
  <si>
    <t>XL 1.6 （102 马力）CCSA协会</t>
  </si>
  <si>
    <t>XL 1.6 （102 马力）CHGA公司</t>
  </si>
  <si>
    <t>XL 1.8 （150 马力）BYT，BZB，CDAA</t>
  </si>
  <si>
    <t>XL 1.9d （105 马力）BJB，BKC，BLS，BXE</t>
  </si>
  <si>
    <t>XL 1.9d （105 马力）BKC，BLS，BXE</t>
  </si>
  <si>
    <t>XL 2.0 （150 马力）BLR，BLY，BVY，BVZ</t>
  </si>
  <si>
    <t>XL 2.0 （150 马力）BVY，BVZ公司</t>
  </si>
  <si>
    <t>XL 2.0d （140 马力）BKD，CFHC</t>
  </si>
  <si>
    <t>XL 2.0d （140 马力）小车</t>
  </si>
  <si>
    <t>XL 2.0d （140 马力）氟氯化碳</t>
  </si>
  <si>
    <t>Freetrack 2.0 （200 马力）妇女事务局</t>
  </si>
  <si>
    <t>Freetrack 2.0d （170 马力）BMN，CEGA</t>
  </si>
  <si>
    <t>Freetrack 2.0d （170 马力）BMN，CEGA，CFJA</t>
  </si>
  <si>
    <t>Freetrack 2.0 （211 马力）</t>
  </si>
  <si>
    <t>Freetrack 2.0 （211 马力）建中银行</t>
  </si>
  <si>
    <t>Freetrack 2.0d （140 马力）BKD，CFHC</t>
  </si>
  <si>
    <t>Freetrack 2.0d （140 马力）小车</t>
  </si>
  <si>
    <t>Freetrack 2.0d （140 马力）氟氯化碳</t>
  </si>
  <si>
    <t>FR 2.0 （200 马力）妇女事务局</t>
  </si>
  <si>
    <t>r_3_Chaser__I__X40___1977___1980__轿车</t>
  </si>
  <si>
    <t>r_3_Cowry__V80___2007___2014__紧凑型厢式货车</t>
  </si>
  <si>
    <t>r_3_GranTurismo__I__2007___2019__敞篷车</t>
  </si>
  <si>
    <t>4.7（440 马力）</t>
  </si>
  <si>
    <t>Sport 4.7 （460 马力）</t>
  </si>
  <si>
    <t>r_3_ZDX__2009___2013__越野车</t>
  </si>
  <si>
    <t>3.7 （300 马力）J37A5型</t>
  </si>
  <si>
    <t>r_3_Pleo_Plus__I__2012___2013__掀背车</t>
  </si>
  <si>
    <t>r_3_普锐斯_V______I_Restyling__ZVW40_41___2014___2021__旅行车</t>
  </si>
  <si>
    <t>r_3_Tico__1991___2001__掀背车</t>
  </si>
  <si>
    <t>0.8 （41 马力）F8C系列</t>
  </si>
  <si>
    <t>r_3_307__I_Restyling__2005___2008__掀背车</t>
  </si>
  <si>
    <t>1.6d （90 Cv） 9HV （DV6ATED4），9HV （DV6TED4），9HX （DV6ATED4）</t>
  </si>
  <si>
    <t>r_3_Inspire_IV__2003___2005__轿车</t>
  </si>
  <si>
    <t>r_3_Orthia__I__1996___1999__庄园</t>
  </si>
  <si>
    <t>1.8 （140 马力）货号：B18B6</t>
  </si>
  <si>
    <t>2.0 （145 CV）B20B型</t>
  </si>
  <si>
    <t>2.0 （150 马力）B20B型</t>
  </si>
  <si>
    <t>r_3_瑞虎_2__I__2016___2020__SUV</t>
  </si>
  <si>
    <t>1.5 （106 马力）SQRD4G15B</t>
  </si>
  <si>
    <t>r_3_火神__2015___2016__双门跑车</t>
  </si>
  <si>
    <t>7.0 （831 马力）</t>
  </si>
  <si>
    <t>AMR Pro 7.0 （831 马力）</t>
  </si>
  <si>
    <t>r_3_W111__1959___1971__敞篷车</t>
  </si>
  <si>
    <t>220 SE 2.2 （120 马力）</t>
  </si>
  <si>
    <t>300 SE 3.0 （170 马力）</t>
  </si>
  <si>
    <t>280 SE 2.8（160 马力）</t>
  </si>
  <si>
    <t>280 SE 3.5 （200 马力）</t>
  </si>
  <si>
    <t>r_3_安塔拉__2006___2011__SUV</t>
  </si>
  <si>
    <t>2.0d （127 马力）Z 20 DM</t>
  </si>
  <si>
    <t>2.0d （150 马力）Z 20 DMH，Z 20 S</t>
  </si>
  <si>
    <t>2.4 （140 马力）Z 24 XE系列</t>
  </si>
  <si>
    <t>3.2 （227 马力） 10 HM，Z 32 参见</t>
  </si>
  <si>
    <t>r_3_DeVille_VII__1994___1999__轿车</t>
  </si>
  <si>
    <t>r_3_Granada__North_America___I__1975___1980__轿车</t>
  </si>
  <si>
    <t>3.3（82 马力）</t>
  </si>
  <si>
    <t>r_3_Sunny__Y10__1990___2000__紧凑型厢式货车</t>
  </si>
  <si>
    <t>1.6 （102 CV）GA16DE型</t>
  </si>
  <si>
    <t>1.5 （94 马力）GA15DE型</t>
  </si>
  <si>
    <t>r_3_塞德里克_V__430___1979___1983__硬顶轿车</t>
  </si>
  <si>
    <t>r_3_Eagle__1979___1986__庄园</t>
  </si>
  <si>
    <t>r_3_Paseo__II__L50___1996___1999__双门轿跑车</t>
  </si>
  <si>
    <t>r_3_Primera__II__P11__重新造型__1999___2002__掀背</t>
  </si>
  <si>
    <t>r_3_V12_Vantage__I__2008___2017__敞篷跑车</t>
  </si>
  <si>
    <t>r_3_Caravan__III__1995___2000__小型货车</t>
  </si>
  <si>
    <t>3.0 （152 CV）全民教育</t>
  </si>
  <si>
    <t>3.3 （158 马力）EGA（英语：EGA）</t>
  </si>
  <si>
    <t>3.3 （158 马力）埃及镑</t>
  </si>
  <si>
    <t>3.8 （166 马力）EGH公司</t>
  </si>
  <si>
    <t>Grand 3.3 （158 马力）EGA（英语：EGA）</t>
  </si>
  <si>
    <t>Grand 3.3 （158 马力）埃及镑</t>
  </si>
  <si>
    <t>r_3_莱昂三世__2012___2016__庄园</t>
  </si>
  <si>
    <t>X-PERIENCE 1.6d （110 马力）CRKB的</t>
  </si>
  <si>
    <t>X-PERIENCE 1.6d （110 马力）CRKB、CXXB、DBKA</t>
  </si>
  <si>
    <t>X-PERIENCE 1.8 （180 马力）CJSA公司</t>
  </si>
  <si>
    <t>X-PERIENCE 1.8 （180 马力）CJSA，CJSB</t>
  </si>
  <si>
    <t>X-PERIENCE 2.0d （184 马力）库纳</t>
  </si>
  <si>
    <t>X-PERIENCE 2.0d （184 马力）库纳，库帕</t>
  </si>
  <si>
    <t>2.0d （150 马力）中华中华，中华中华，中华中华</t>
  </si>
  <si>
    <t>X-PERIENCE 2.0d （150 马力）中肯FC，中联，中联，中华通</t>
  </si>
  <si>
    <t>X-PERIENCE 2.0d （150 马力）中华中华，中华中华，中华中华</t>
  </si>
  <si>
    <t>r_3_Malibu__V_Restyling__2000___2003__轿车</t>
  </si>
  <si>
    <t>3.1 （173 马力）LG8型</t>
  </si>
  <si>
    <t>r_3_雷神_我__2016___2020__微型货车</t>
  </si>
  <si>
    <t>r_3_大师__1933___1940__双门轿跑车</t>
  </si>
  <si>
    <t>r_3_奥兰多__2010___2015__紧凑型厢式货车</t>
  </si>
  <si>
    <t>2.0d （130 马力）Z 20 D1系列</t>
  </si>
  <si>
    <t>2.4 （176 CV）</t>
  </si>
  <si>
    <t>r_3_帕萨特__B4__1993___1997__轿车</t>
  </si>
  <si>
    <t>2.0 （107 CV）AEP系列</t>
  </si>
  <si>
    <t>1.6 （101 马力）AEK，船尾</t>
  </si>
  <si>
    <t>r_3_TTS__II__8J__重新造型__2010___2014__双门轿跑车</t>
  </si>
  <si>
    <t>r_3_Avensis__II__2003___2006__掀背车</t>
  </si>
  <si>
    <t>r_3_Carina_E__1992___1998__屋苑</t>
  </si>
  <si>
    <t>1.8 （107 CV） 7A-FE</t>
  </si>
  <si>
    <t>1.6 （99 马力） 4A-FE</t>
  </si>
  <si>
    <t>1.6 （107 马力） 4A-FE</t>
  </si>
  <si>
    <t>r_3_Imperial_VI__1949___1954__沙龙</t>
  </si>
  <si>
    <t>r_3_Sovereign__XJ6___1969___1993__轿车</t>
  </si>
  <si>
    <t>4.2（186 马力）</t>
  </si>
  <si>
    <t>2.8 （149 马力）</t>
  </si>
  <si>
    <t>双六 5.3 （253 CV）</t>
  </si>
  <si>
    <t>LWB 4.2 （167 马力）</t>
  </si>
  <si>
    <t>3.4 （163 马力）</t>
  </si>
  <si>
    <t>4.2 （169 马力）</t>
  </si>
  <si>
    <t>4.2（205 马力）</t>
  </si>
  <si>
    <t>LWB 4.2 （178 马力）</t>
  </si>
  <si>
    <t>双六 5.3 （295 马力）</t>
  </si>
  <si>
    <t>双六 5.3 （268 马力）</t>
  </si>
  <si>
    <t>双六 5.3 （264 CV）</t>
  </si>
  <si>
    <t>r_3_X6__II__F16___2014___2020__越野车</t>
  </si>
  <si>
    <t>r_3_9000__I_Restyling__1991___1998__沙龙</t>
  </si>
  <si>
    <t>2.0 （131 马力）货号：B202I，B204I</t>
  </si>
  <si>
    <t>2.0 （147 马力）B202S，B204E</t>
  </si>
  <si>
    <t>r_3_思域_VIII_Restyling__2008___2011__掀背车</t>
  </si>
  <si>
    <t>AMT 1.8 （140 马力）R18A2型</t>
  </si>
  <si>
    <t>r_3_Corolla_Levin__V__AE91_AE92___1987___1991__双门轿跑车</t>
  </si>
  <si>
    <t>r_3_M3__II__E36___1992___1999__轿车</t>
  </si>
  <si>
    <t>3.2 （321 马力）</t>
  </si>
  <si>
    <t>r_3_Rekord__B__1965___1966__双门轿跑车</t>
  </si>
  <si>
    <t>r_3_G01F__2018_年至今__SUV</t>
  </si>
  <si>
    <t>r_3_A5__II__F5___2016___2020__敞篷车</t>
  </si>
  <si>
    <t>2.0 （252 CV）中国工程院，CDNB</t>
  </si>
  <si>
    <t>2.0 （252 CV）CAED</t>
  </si>
  <si>
    <t>2.0 （252 CV）CPMB的</t>
  </si>
  <si>
    <t>r_3_Clio__III_Restyling__2009___2014__掀背车</t>
  </si>
  <si>
    <t>系列 1.2 （75 hp）</t>
  </si>
  <si>
    <t>系列 1.5d （75 hp）</t>
  </si>
  <si>
    <t>r_3_皇冠陛下六世掀背_两厢车__S210___2013___2018__轿车</t>
  </si>
  <si>
    <t>3.5HYB（292 马力）</t>
  </si>
  <si>
    <t>r_3_Copen__I__2002___2012__敞篷跑车</t>
  </si>
  <si>
    <t>0.7（64 马力）JB-DET公司</t>
  </si>
  <si>
    <t>r_3_E10__2014___2016__飞车</t>
  </si>
  <si>
    <t>S 2.0 （254 马力）</t>
  </si>
  <si>
    <t>r_3_拉贡达__1976___1997__庄园</t>
  </si>
  <si>
    <t>r_3_Seville_III__1986___1991__轿车</t>
  </si>
  <si>
    <t>4.5 （180 马力）</t>
  </si>
  <si>
    <t>r_3_SLK_Class__III__R172___2011___2016__敞篷跑车</t>
  </si>
  <si>
    <t>r_3_Z4__I__E85_E86___2002___2005__敞篷跑车</t>
  </si>
  <si>
    <t>3.0 （231 CV）M54 B30掀背/两厢车（306S3）</t>
  </si>
  <si>
    <t>2.2 （170 马力）M54 B22掀背/两厢车（226S1）</t>
  </si>
  <si>
    <t>2.5 （192 马力）M54 B25掀背/两厢车（256S5）</t>
  </si>
  <si>
    <t>2.0 （150 马力）N46 B20 A，N46 B20 B</t>
  </si>
  <si>
    <t>r_3_850__1991___1997__屋苑</t>
  </si>
  <si>
    <t>2.0 （210 马力）B 5204 英尺，B 5204 T</t>
  </si>
  <si>
    <t>2.3 （225 CV）B 5234 英尺</t>
  </si>
  <si>
    <t>T-5R 2.3 （240 马力）乙 5234 T4</t>
  </si>
  <si>
    <t>T-5R 2.3 （240 马力）乙 5234 T5</t>
  </si>
  <si>
    <t>R 2.3 （250 马力）乙 5234 T4</t>
  </si>
  <si>
    <t>2.4 （193 马力）</t>
  </si>
  <si>
    <t>r_3_Rekord__C__1967___1971__双门轿跑车</t>
  </si>
  <si>
    <t>r_3_Terrano__II_Restyling__1996___1999__SUV</t>
  </si>
  <si>
    <t>2.4 （116 马力）KA24E系列</t>
  </si>
  <si>
    <t>r_3_Vibe__I__2002___2004__掀背车</t>
  </si>
  <si>
    <t>1.8 （124 马力） 1ZZ-FE</t>
  </si>
  <si>
    <t>GT 1.8 （180 马力） 2ZZ-GE</t>
  </si>
  <si>
    <t>r_3_Bongo__IV__1999___2018__小型货车</t>
  </si>
  <si>
    <t>强壮 1.8 （95 Cv）F8型</t>
  </si>
  <si>
    <t>强壮 1.8 （95 Cv）L813型</t>
  </si>
  <si>
    <t>Brawny 2.0d （86 Cv）</t>
  </si>
  <si>
    <t>1.8 （95 马力）F8型</t>
  </si>
  <si>
    <t>1.8 （95 马力）L813型</t>
  </si>
  <si>
    <t>2.0d （86 马力）</t>
  </si>
  <si>
    <t>Brawny 2.0 （100 马力）</t>
  </si>
  <si>
    <t>1.8 （102 马力）L813型</t>
  </si>
  <si>
    <t>r_3_CLK_AMG_GTR__1997___1999__双门轿跑车</t>
  </si>
  <si>
    <t>6.9 （612 马力）</t>
  </si>
  <si>
    <t>7.3 （664 马力）</t>
  </si>
  <si>
    <t>r_3_Fortuner__II__2015___2020__越野车</t>
  </si>
  <si>
    <t>r_3_Integra__I__1985___1989__掀背车</t>
  </si>
  <si>
    <t>1.6（115 马力）D16A3型</t>
  </si>
  <si>
    <t>1.6 （135 马力）B16A型</t>
  </si>
  <si>
    <t>1.6 （135 马力）D16A3型</t>
  </si>
  <si>
    <t>1.6 （100 马力）B16A型</t>
  </si>
  <si>
    <t>1.6 （100 马力）D16A3型</t>
  </si>
  <si>
    <t>1.6 （120 马力）D16A3型</t>
  </si>
  <si>
    <t>1.6 （130 马力）D16A3型</t>
  </si>
  <si>
    <t>r_3_红杉_I_Restyling__2004___2007__SUV</t>
  </si>
  <si>
    <t>4.7 （243 CV） 2UZ-FE</t>
  </si>
  <si>
    <t>4.7 （282 CV） 2UZ-FE</t>
  </si>
  <si>
    <t>4.7 （271 马力） 2UZ-FE</t>
  </si>
  <si>
    <t>r_3_Splash__I__2008___2012__掀背车</t>
  </si>
  <si>
    <t>1.2 （88 马力）K12B型</t>
  </si>
  <si>
    <t>r_3_Taunus__P5__1964___1967__敞篷车</t>
  </si>
  <si>
    <t>r_3_Parisienne__1971___1986__沙龙</t>
  </si>
  <si>
    <t>r_3_Soul__II__2013___2016__掀背车</t>
  </si>
  <si>
    <t>2.0 （175 CV）G4NA系列</t>
  </si>
  <si>
    <t>2.0 （175 CV）G4GC系列</t>
  </si>
  <si>
    <t>r_3_Clubman__II_Restyling__2019___present__旅行车</t>
  </si>
  <si>
    <t>John Cooper Works 2.0 （306 马力）</t>
  </si>
  <si>
    <t>r_3_克尔维特__C5__1997___2004__双门轿跑车</t>
  </si>
  <si>
    <t>5.7 （345 CV）LS1型</t>
  </si>
  <si>
    <t>5.7 （355 马力）LS1型</t>
  </si>
  <si>
    <t>5.7 （411 CV）LS1型</t>
  </si>
  <si>
    <t>r_3_C级AMG_II_W203_重新造型_2004___2007_旅行车</t>
  </si>
  <si>
    <t>r_3_Dakota__III_Restyling__2007___2011__皮卡单人驾驶室</t>
  </si>
  <si>
    <t>r_3_Kyron__I_Restyling__2007___2015__SUV</t>
  </si>
  <si>
    <t>2.0d （141 马力）D20DT系列</t>
  </si>
  <si>
    <t>2.3 （150 马力）G23D系列</t>
  </si>
  <si>
    <t>4速 2.3 （150 hp）G23D系列</t>
  </si>
  <si>
    <t>6速2.0D（141马力）D20DT系列</t>
  </si>
  <si>
    <t>6速 2.3 （150 hp）G23D系列</t>
  </si>
  <si>
    <t>4速 2.3 （150 hp）米 161.970</t>
  </si>
  <si>
    <t>2.3 （150 马力）米 161.970</t>
  </si>
  <si>
    <t>5速2.0D（141马力）D20DT系列</t>
  </si>
  <si>
    <t>6速 2.3 （150 hp）米 161.970</t>
  </si>
  <si>
    <t>r_3_Polo_I__1975___1988__沙龙</t>
  </si>
  <si>
    <t>r_3_E200__2016年至今__掀背车</t>
  </si>
  <si>
    <t>r_3_M1__BS6___I_Restyling__2009___2012__轿车</t>
  </si>
  <si>
    <t>1.8 （170 马力）</t>
  </si>
  <si>
    <t>r_3_Outlander__II__2005___2009__SUV</t>
  </si>
  <si>
    <t>2.4 （170 CV） 4G69S4M</t>
  </si>
  <si>
    <t>2.2D （156 马力）</t>
  </si>
  <si>
    <t>r_3_PV444__1947___1958__掀背车</t>
  </si>
  <si>
    <t>1.4 （44 马力）</t>
  </si>
  <si>
    <t>1.4（51 马力）</t>
  </si>
  <si>
    <t>r_3_Viva__2007___2014__掀背车</t>
  </si>
  <si>
    <t>0.9 （53 马力）</t>
  </si>
  <si>
    <t>r_3_XKR__I_Restyling__2004___2006__敞篷车</t>
  </si>
  <si>
    <t>r_3_埃尔多拉多__VIII__1979___1985__双门轿跑车</t>
  </si>
  <si>
    <t>5.7 （188 马力）</t>
  </si>
  <si>
    <t>r_3_Korando__III_Restyling_2__2017___2019__SUV</t>
  </si>
  <si>
    <t>2.0d （149 马力）D20DTF系列</t>
  </si>
  <si>
    <t>2.2D （178 马力）</t>
  </si>
  <si>
    <t>r_3_Altima__V__L33__重新造型__2015___2018__轿车</t>
  </si>
  <si>
    <t>2.5 （182 马力）QR25DE型</t>
  </si>
  <si>
    <t>r_3_CCX__2006___2010__塔加</t>
  </si>
  <si>
    <t>4.7 （806 马力）</t>
  </si>
  <si>
    <t>CCXR 4.7 （1018 马力）</t>
  </si>
  <si>
    <t>CCX Edition 4.8 （888 马力）</t>
  </si>
  <si>
    <t>CCXR Trevita 4.8（1018 马力）</t>
  </si>
  <si>
    <t>r_3_D8_GTO__2013年至今__Roadster</t>
  </si>
  <si>
    <t>2.5 （380 马力）</t>
  </si>
  <si>
    <t>2.5（435 马力）</t>
  </si>
  <si>
    <t>r_3_Sambar__VII_Restyling__2017_年至今__Microvan</t>
  </si>
  <si>
    <t>0.7 （46 马力）EN07E型</t>
  </si>
  <si>
    <t>0.7 （64 马力）EN07E型</t>
  </si>
  <si>
    <t>0.7 （53 马力）EN07E型</t>
  </si>
  <si>
    <t>r_3_W124__1984___1993__轿车</t>
  </si>
  <si>
    <t>250 2.5d （94 马力）</t>
  </si>
  <si>
    <t>230 4速2.3（132马力）</t>
  </si>
  <si>
    <t>230 5速2.3（132马力）</t>
  </si>
  <si>
    <t>300 3.0（234 马力）</t>
  </si>
  <si>
    <t>300E AMG Hammer 5.6（360 马力）</t>
  </si>
  <si>
    <t>300E AMG Hammer 6.0（385马力）</t>
  </si>
  <si>
    <t>400 4.2 （272 马力）</t>
  </si>
  <si>
    <t>400 4.2（279 马力）</t>
  </si>
  <si>
    <t>r_3_X3__II__F25__重新造型__2014___2017__SUV</t>
  </si>
  <si>
    <t>30d xDrive 3.0d （249 马力）N57 D30 安</t>
  </si>
  <si>
    <t>35i xDrive 3.0 （306 马力）N55 B30 安</t>
  </si>
  <si>
    <t>20i xDrive 2.0 （184 马力）N20 B20 安</t>
  </si>
  <si>
    <t>30d xDrive 3.0d （258 马力）N57 D30 安</t>
  </si>
  <si>
    <t>35d xDrive 3.0d （313 马力）N57 D30 B型</t>
  </si>
  <si>
    <t>28i xDrive 2.0 （245 马力）N20 B20 安</t>
  </si>
  <si>
    <t>18d 2.0d （150 马力）B47 D20 安</t>
  </si>
  <si>
    <t>20d xDrive 2.0d （190 马力）B47 D20 安</t>
  </si>
  <si>
    <t>r_3_240Z__1970___1973__双门跑车</t>
  </si>
  <si>
    <t>2.4（177 马力）</t>
  </si>
  <si>
    <t>2.4（153 马力）</t>
  </si>
  <si>
    <t>5速 2.4 （140 hp）</t>
  </si>
  <si>
    <t>r_3_A5__II__F5__Restyling__2019___2020__双门轿跑车</t>
  </si>
  <si>
    <t>45 TDI 3.0d （231 马力）</t>
  </si>
  <si>
    <t>45 TFSI 2.0 （245 马力）</t>
  </si>
  <si>
    <t>r_3_Altima__IV__L32___2006___2009__轿车</t>
  </si>
  <si>
    <t>r_3_科鲁兹_I_Restyling__2012___2015__旅行车</t>
  </si>
  <si>
    <t>1.4 （100 马力）A 14 XER，LDD</t>
  </si>
  <si>
    <t>1.6 （124 马力）LDE</t>
  </si>
  <si>
    <t>1.8 （141 CV） 2H0</t>
  </si>
  <si>
    <t>2.0d （163 马力）LNP公司</t>
  </si>
  <si>
    <t>r_3_DS__I_Restyling_1__1963___1968__敞篷车</t>
  </si>
  <si>
    <t>r_3_EL_Lada__2012___2013__庄园</t>
  </si>
  <si>
    <t>r_3_Mustang__V__2004___2009__双门跑车</t>
  </si>
  <si>
    <t>r_3_Canyon__I__2004___2013__皮卡双人驾驶室</t>
  </si>
  <si>
    <t>r_3_洛根二世__2012___2018__轿车</t>
  </si>
  <si>
    <t>r_3_T613__1973___1996__敞篷车</t>
  </si>
  <si>
    <t>613 K 3.5 （170 马力）</t>
  </si>
  <si>
    <t>r_3_瓦莱伦加__1964___1968__双门轿跑车</t>
  </si>
  <si>
    <t>r_3_25__1984___1993__掀背式掀背</t>
  </si>
  <si>
    <t>2.9（136 马力）</t>
  </si>
  <si>
    <t>2.9 （153 马力）</t>
  </si>
  <si>
    <t>2.9 （160 马力）</t>
  </si>
  <si>
    <t>I 2.9 （153 马力）</t>
  </si>
  <si>
    <t>I 2.5 （210 马力）</t>
  </si>
  <si>
    <t>2.2 （124 马力）</t>
  </si>
  <si>
    <t>r_3_720__1980___1986__皮卡_一辆半驾驶室</t>
  </si>
  <si>
    <t>2.2 （86 马力）</t>
  </si>
  <si>
    <t>r_3_第五世纪__1982___1996__庄园</t>
  </si>
  <si>
    <t>r_3_高尔夫_VIII_2019_年至今_庄园</t>
  </si>
  <si>
    <t>2.0d （115 马力）CRLD，CRVA，CYKB</t>
  </si>
  <si>
    <t>Alltrack 2.0d （200 马力）CKFC，CRBC，CRLB，CRUA，DCYA，DEJA</t>
  </si>
  <si>
    <t>Alltrack 2.0d （200 马力）CRBC，CRLB</t>
  </si>
  <si>
    <t>Alltrack 2.0d （200 马力）CRLD，CRVA，CYKB</t>
  </si>
  <si>
    <t>Alltrack 2.0d （200 马力）库纳</t>
  </si>
  <si>
    <t>r_3_敞篷跑车__1996___2013__Родстер</t>
  </si>
  <si>
    <t>2.8 （193 马力）</t>
  </si>
  <si>
    <t>3.3 （325 马力）</t>
  </si>
  <si>
    <t>r_3_S_系列__1986___1996__敞篷跑车</t>
  </si>
  <si>
    <t>S 2.8 （150 马力）</t>
  </si>
  <si>
    <t>S2 2.9 （168 马力）</t>
  </si>
  <si>
    <t>V8S 4.0 （240 马力）</t>
  </si>
  <si>
    <t>r_3_超级蜜蜂__1968___1970__双门跑车</t>
  </si>
  <si>
    <t>r_3_XJ__II__X300___1994___1997__四门轿车</t>
  </si>
  <si>
    <t>经典 3.2 （211 Cv） 9JPGRB</t>
  </si>
  <si>
    <t>经典 6.0 （311 C） 8E</t>
  </si>
  <si>
    <t>Classic Sovereign 4.0 （241 马力） 9JPFRB</t>
  </si>
  <si>
    <t>Lang 6.0 （311 CV） 8E</t>
  </si>
  <si>
    <t>运动 3.2 （211 CV） 9JPGRB</t>
  </si>
  <si>
    <t>运动 4.0 （241 Cv） 9JPFRB</t>
  </si>
  <si>
    <t>r_3_Aquila__I__2012___2014__轿车</t>
  </si>
  <si>
    <t>r_3_M8__I__F91_F92_F93___2019___2022__敞篷车</t>
  </si>
  <si>
    <t>r_3_迈巴赫_S_级_I__X222___2014___2017__豪华轿车</t>
  </si>
  <si>
    <t>6.0 （530 马力）</t>
  </si>
  <si>
    <t>r_3_P1__2013___2015__双门轿跑车</t>
  </si>
  <si>
    <t>3.8HYB（737 马力）</t>
  </si>
  <si>
    <t>r_3_R_Class__I__2005___2007__小型货车</t>
  </si>
  <si>
    <t>r_3_斯威夫特_II_Restyling__1995___2003__轿车</t>
  </si>
  <si>
    <t>1.3 （86 马力）G13A系列</t>
  </si>
  <si>
    <t>r_3_9_2X__2004___2006__房地产</t>
  </si>
  <si>
    <t>2.0 （227 马力）EJ205型</t>
  </si>
  <si>
    <t>2.5 （230 马力）EJ253型</t>
  </si>
  <si>
    <t>r_3_Auris__II_Restyling__2015___2018__旅行车</t>
  </si>
  <si>
    <t>1.2 （116 马力） 8NR-FTS</t>
  </si>
  <si>
    <t>r_3_Crown__XI__S170___1999___2007__四门轿车</t>
  </si>
  <si>
    <t>3.0 （200 CV） 2JZ-FSE</t>
  </si>
  <si>
    <t>r_3_Ikon__I__1999___2011__轿车</t>
  </si>
  <si>
    <t>r_3_Leon__III_Restyling__2016___2020__庄园</t>
  </si>
  <si>
    <t>1.6d （115 马力）CRKB的</t>
  </si>
  <si>
    <t>2.0d （110 马力）CRVA公司</t>
  </si>
  <si>
    <t>X-PERIENCE 1.4 （125 马力）CZCA公司</t>
  </si>
  <si>
    <t>X-PERIENCE 1.6d （115 马力）CLHA公司</t>
  </si>
  <si>
    <t>X-PERIENCE 1.6d （115 马力）CRKB的</t>
  </si>
  <si>
    <t>X-PERIENCE 1.6d （115 马力）CRKB、CXXB、DBKA</t>
  </si>
  <si>
    <t>r_3_骑士一世__1975___1981__双门轿跑车</t>
  </si>
  <si>
    <t>r_3_添越Bentayga__I_Restyling__2020___2022__SUV</t>
  </si>
  <si>
    <t>4.0 （550 马力）DCUA的</t>
  </si>
  <si>
    <t>3.0HYB（449马力）</t>
  </si>
  <si>
    <t>速度 6.0 （635 hp）DDBB型</t>
  </si>
  <si>
    <t>EWB 4.0 （550 马力）DCUA的</t>
  </si>
  <si>
    <t>S 3.0hyb （462 马力）</t>
  </si>
  <si>
    <t>r_3_Corona__VIII__E150__T160__重新造型__1982___1987__掀背式</t>
  </si>
  <si>
    <t>r_3_K3__I__2012___2015__轿车</t>
  </si>
  <si>
    <t>r_3_Kadett__C__1973___1979__双门轿跑车</t>
  </si>
  <si>
    <t>r_3_奥德赛_V_Restyling__2017___2020__小型货车</t>
  </si>
  <si>
    <t>r_3_TF_1800__1998___2001__飞车</t>
  </si>
  <si>
    <t>r_3_T_Class_2022_年至今_紧凑型厢式货车</t>
  </si>
  <si>
    <t>160 1.3 （102 CV）</t>
  </si>
  <si>
    <t>180 1.3 （131 马力）</t>
  </si>
  <si>
    <t>r_3_308__III__2021___至今__旅行车</t>
  </si>
  <si>
    <t>r_3_A1__I__2012___2018__轿车</t>
  </si>
  <si>
    <t>r_3_Contour__I_Restyling__1997___2000__轿车</t>
  </si>
  <si>
    <t>2.5 （195 马力）</t>
  </si>
  <si>
    <t>r_3_Granta_I改款_2018年至今_掀背车</t>
  </si>
  <si>
    <t>r_3_欧蓝德_Sport__I__2010___2012__SUV</t>
  </si>
  <si>
    <t>r_3_Primera__II__P11__重新造型__1999___2002__Saloon</t>
  </si>
  <si>
    <t>r_3_G级_I_W460_W461___1979___2009__户外越野车</t>
  </si>
  <si>
    <t>290 2.9d （120 马力）</t>
  </si>
  <si>
    <t>r_3_LeSabre_V__1977___1986__轿车</t>
  </si>
  <si>
    <t>3.8 （117 马力）</t>
  </si>
  <si>
    <t>5.7 （163 马力）</t>
  </si>
  <si>
    <t>5.7 （157 马力）</t>
  </si>
  <si>
    <t>4.1 （126 马力）</t>
  </si>
  <si>
    <t>5.0（152 马力）</t>
  </si>
  <si>
    <t>r_3_Tourneo_Connect__I__2002___2009__紧凑型厢式货车</t>
  </si>
  <si>
    <t>r_3_5__I_Restyling__2017_年至今__轿车</t>
  </si>
  <si>
    <t>r_3_Roomster__I_Restyling__2010___2015__紧凑型厢式货车</t>
  </si>
  <si>
    <t>Greenline 1.2 （105 马力）CBZB型</t>
  </si>
  <si>
    <t>Greenline 1.2 （86 马力）CBZA认证</t>
  </si>
  <si>
    <t>r_3_Vibe__II__2008___2010__掀背车</t>
  </si>
  <si>
    <t>2.4（158 马力）宽松</t>
  </si>
  <si>
    <t>GT 2.4 （158 马力）宽松</t>
  </si>
  <si>
    <t>r_3_XF__I__2007___2011__轿车</t>
  </si>
  <si>
    <t>4.2 （416 马力）SV8TS系列</t>
  </si>
  <si>
    <t>3.0 （238 马力）AJ6WG系列</t>
  </si>
  <si>
    <t>4.2 （298 马力）SV82G系列</t>
  </si>
  <si>
    <t>4.2 （300 马力）SV82G系列</t>
  </si>
  <si>
    <t>3.0d （240 马力） 306DT，AJV6D</t>
  </si>
  <si>
    <t>3.0d （275 马力） 306DT，AJV6D</t>
  </si>
  <si>
    <t>r_3_5_Series__VII__G30_G31___2016___2020__轿车</t>
  </si>
  <si>
    <t>M550i xDrive 4.4 （462 马力）N63 B44 C型</t>
  </si>
  <si>
    <t>530d 3.0d （265 马力）B57 D30 A型</t>
  </si>
  <si>
    <t>530d xDrive 3.0d （249 马力）B57 D30 A型</t>
  </si>
  <si>
    <t>530d xDrive 3.0d （265 马力）B57 D30 A型</t>
  </si>
  <si>
    <t>530i 2.0 （249 马力）B48 B20 B系列</t>
  </si>
  <si>
    <t>530i xDrive 2.0 （249 马力）B48 B20 B系列</t>
  </si>
  <si>
    <t>540i 3.0 （340 马力）B58 B30 甲</t>
  </si>
  <si>
    <t>540i xDrive 3.0 （340 马力）B58 B30 甲</t>
  </si>
  <si>
    <t>523i 2.0 （184 CV）B48 B20 A， B48 B20 B</t>
  </si>
  <si>
    <t>525D 2.0D （231 马力）B47 D20 安</t>
  </si>
  <si>
    <t>530e 2.0HYB （252 CV）</t>
  </si>
  <si>
    <t>530e xDrive 2.0hyb （252 马力）</t>
  </si>
  <si>
    <t>540d xDrive 3.0d （320 马力）N57 D30 B型</t>
  </si>
  <si>
    <t>M550d xDrive 3.0d （400 马力）B57 D30 C型</t>
  </si>
  <si>
    <t>M550i xDrive 4.4 （530 马力）N63 B44 C型</t>
  </si>
  <si>
    <t>M550i xDrive 4.4 （530 马力）S63 B44 B系列</t>
  </si>
  <si>
    <t>r_3_929__LA2__1972___1978__双门轿跑车</t>
  </si>
  <si>
    <t>r_3_欧陆_GT__II_Restyling__2015___2017__敞篷车</t>
  </si>
  <si>
    <t>r_3_J型__1908___1912__敞篷车</t>
  </si>
  <si>
    <t>0.8（14 马力）</t>
  </si>
  <si>
    <t>r_3_L8__I_Restyling__2024___至今__SUV</t>
  </si>
  <si>
    <t>r_3_Astra_E__1984___1993__敞篷车</t>
  </si>
  <si>
    <t>r_3_Bighorn__I__1981___1991__户外_SUV</t>
  </si>
  <si>
    <t>r_3_CCR__2004___2006__双门轿跑车</t>
  </si>
  <si>
    <t>CCXR 4.7 （806 马力）</t>
  </si>
  <si>
    <t>r_3_Focus_ST_IV_Restyling_2021_年至今_掀背车</t>
  </si>
  <si>
    <t>r_3_Imperial__IV__1937___1939__双门轿跑车</t>
  </si>
  <si>
    <t>r_3_Mariner__II__2007___2010__越野车</t>
  </si>
  <si>
    <t>2.3HYB（155马力）</t>
  </si>
  <si>
    <t>3.0 （243 马力）</t>
  </si>
  <si>
    <t>r_3_Tickford_Capri__1982___1985__双门轿跑车</t>
  </si>
  <si>
    <t>5.3（208 马力）</t>
  </si>
  <si>
    <t>r_3_400_II__HH_R___1995___2000__四门轿车</t>
  </si>
  <si>
    <t>1.6 （111 马力） 16 K4F</t>
  </si>
  <si>
    <t>1.6 （111 马力）D 16 年级 2</t>
  </si>
  <si>
    <t>1.6 （111 马力）D16B2型</t>
  </si>
  <si>
    <t>r_3_Acadia__I_Restyling__2013___2016__SUV</t>
  </si>
  <si>
    <t>3.6 （281 马力）LY7</t>
  </si>
  <si>
    <t>r_3_阿波罗__1991___1996__轿车</t>
  </si>
  <si>
    <t>r_3_双门轿跑车__1993___2001__双门轿跑车</t>
  </si>
  <si>
    <t>r_3_Grace__I_Restyling__2017___2020__轿车</t>
  </si>
  <si>
    <t>1.5HYB（110 马力）-你好</t>
  </si>
  <si>
    <t>r_3_Vista__II__V20___1986___1990__轿车</t>
  </si>
  <si>
    <t>2.0d （85 马力） 2C-T</t>
  </si>
  <si>
    <t>1.8 （105 CV） 4SFE</t>
  </si>
  <si>
    <t>1.8 （90 马力） 4SFE</t>
  </si>
  <si>
    <t>2.0 （120 CV） 3SFE</t>
  </si>
  <si>
    <t>2.0 （90 马力） 3SFE</t>
  </si>
  <si>
    <t>r_3_凯美瑞_VII__XV50__Restyling_2__2017___2018__轿车</t>
  </si>
  <si>
    <t>r_3_CT5_I_2019_年至今_轿车</t>
  </si>
  <si>
    <t>r_3_激光_II__1985___1994__敞篷车</t>
  </si>
  <si>
    <t>r_3_Sienta__II__2015___至今__紧凑型厢式货车</t>
  </si>
  <si>
    <t>r_3_Telstar_III__1991___1996__轿车</t>
  </si>
  <si>
    <t>r_3_卡罗拉_VII__E100___1991___2002__掀背式</t>
  </si>
  <si>
    <t>r_3_Cuore__I__L55___1980___1985__掀背车</t>
  </si>
  <si>
    <t>0.6 （30 马力）</t>
  </si>
  <si>
    <t>0.5（27 马力）</t>
  </si>
  <si>
    <t>r_3_Morning__I__2004___2007__掀背车</t>
  </si>
  <si>
    <t>r_3_Tacoma__II__2004___2011__皮卡单人驾驶室</t>
  </si>
  <si>
    <t>2.7 （182 CV） 2TR-FE</t>
  </si>
  <si>
    <t>r_3_陶努斯一世__1970___1976__庄园</t>
  </si>
  <si>
    <t>r_3_B6__E36__1992___1993__轿车</t>
  </si>
  <si>
    <t>2.8 （240 马力）</t>
  </si>
  <si>
    <t>r_3_California__I_Restyling__T___2014___2017__敞篷车</t>
  </si>
  <si>
    <t>T 3.9 （560 马力）</t>
  </si>
  <si>
    <t>r_3_克尔维特_C2__1963___1967__敞篷车</t>
  </si>
  <si>
    <t>5.4 （360 马力）</t>
  </si>
  <si>
    <t>6.5（425 马力）</t>
  </si>
  <si>
    <t>r_3_Focus__II__2004___2008__屋苑</t>
  </si>
  <si>
    <t>r_3_K8_2021_年至今_轿车</t>
  </si>
  <si>
    <t>r_3_蒙特哥__1988___1994__庄园</t>
  </si>
  <si>
    <t>r_3_911_GT3__997_Restyling__2009___2011__双门轿跑车</t>
  </si>
  <si>
    <t>3.8 （435 CV）</t>
  </si>
  <si>
    <t>RS 3.8 （450 马力）</t>
  </si>
  <si>
    <t>r_3_S3__III__8V___2012___2016__敞篷车</t>
  </si>
  <si>
    <t>r_3_Voltz__2002___2004__掀背车</t>
  </si>
  <si>
    <t>r_3_A6__II__C5___1997___2001__屋苑</t>
  </si>
  <si>
    <t>1.8 （125 马力）AJP，AQE，ARH</t>
  </si>
  <si>
    <t>r_3_Escort__V__1990___1992__屋苑</t>
  </si>
  <si>
    <t>r_3_Exige__III__2012___2018__敞篷跑车</t>
  </si>
  <si>
    <t>S 3.5 （350 马力）</t>
  </si>
  <si>
    <t>Sport 410 3.5 （416 马力）</t>
  </si>
  <si>
    <t>360杯 3.5 （360 马力）</t>
  </si>
  <si>
    <t>杯子 380 3.5 （380 马力）</t>
  </si>
  <si>
    <t>Sport 380 3.5 （380 马力）</t>
  </si>
  <si>
    <t>杯子 430 3.5 （436 马力）</t>
  </si>
  <si>
    <t>r_3_i30__II__2011___2015__旅行车</t>
  </si>
  <si>
    <t>1.6 （130 马力）G4FC系列</t>
  </si>
  <si>
    <t>1.6D （128 马力）D4FB-5P型</t>
  </si>
  <si>
    <t>r_3_Liberta_Villa__II__N13___1986___1990__掀背车</t>
  </si>
  <si>
    <t>r_3_Morning__III__2017___present__掀背车</t>
  </si>
  <si>
    <t>1.0 （74 马力）</t>
  </si>
  <si>
    <t>r_3_穆拉诺__I__Z50___2002___2008__SUV</t>
  </si>
  <si>
    <t>3.5 （234 马力）VQ35DE型</t>
  </si>
  <si>
    <t>2.5 （163 马力）QR25DE型</t>
  </si>
  <si>
    <t>r_3_GS3_2024_年至今_SUV</t>
  </si>
  <si>
    <t>r_3_626__V__GF___1997___2002__掀背式掀背</t>
  </si>
  <si>
    <t>r_3_Concord__1987___1995__轿车</t>
  </si>
  <si>
    <t>r_3_伊兰特二世掀背_两厢车__J2__J3___1995___2000__庄园</t>
  </si>
  <si>
    <t>1.6 （114 马力）G4ED-G型</t>
  </si>
  <si>
    <t>1.5 （88 马力）G4EC-G</t>
  </si>
  <si>
    <t>1.6 （114 马力）G4GR系列</t>
  </si>
  <si>
    <t>1.8 （128 马力）G4GB的</t>
  </si>
  <si>
    <t>1.5 （88 马力）G4EC系列</t>
  </si>
  <si>
    <t>1.9d （68 马力）</t>
  </si>
  <si>
    <t>r_3_Mark_X__II__2009___2012__轿车</t>
  </si>
  <si>
    <t>r_3_Quest__III__2003___2009__小型货车</t>
  </si>
  <si>
    <t>r_3_维托三世掀背_两厢车__W447___2014___2021__厢式货车</t>
  </si>
  <si>
    <t>1.6d （114 马力）OM 622.951</t>
  </si>
  <si>
    <t>1.6d （88 马力）OM 622.951</t>
  </si>
  <si>
    <t>2.1D （190 马力）OM 651.950</t>
  </si>
  <si>
    <t>eVito Electro （84 kW）</t>
  </si>
  <si>
    <t>r_3_X_NV__2019年至今__SUV</t>
  </si>
  <si>
    <t>r_3_格拉纳达一世__1972___1977__双门轿跑车</t>
  </si>
  <si>
    <t>r_3_Prairie__II__M11___1988___1998__紧凑型厢式货车</t>
  </si>
  <si>
    <t>2.0 （98 马力）CA20E型</t>
  </si>
  <si>
    <t>2.0（102 马力）CA20E型</t>
  </si>
  <si>
    <t>2.0 （91 CV）CA20S系列</t>
  </si>
  <si>
    <t>2.4 （140 马力）KA24E系列</t>
  </si>
  <si>
    <t>2.4 （133 马力）KA24E系列</t>
  </si>
  <si>
    <t>Joy 2.0 （145 马力）QR20DE型</t>
  </si>
  <si>
    <t>Joy 2.0 （145 马力）SR20DE系列</t>
  </si>
  <si>
    <t>r_3_RS_7__I__4G___2013___2014__掀背式掀背车</t>
  </si>
  <si>
    <t>r_3_SQ5__II__FY__Restyling__2020年至今__SUV</t>
  </si>
  <si>
    <t>r_3_外交官_我__1977___1989__轿车</t>
  </si>
  <si>
    <t>5.2 （177 马力）</t>
  </si>
  <si>
    <t>r_3_Escudo__III__2005___2012__SUV</t>
  </si>
  <si>
    <t>2.7 （184 马力）</t>
  </si>
  <si>
    <t>3.2 （224 CV）</t>
  </si>
  <si>
    <t>r_3_LFA__2010___2012__双门轿跑车</t>
  </si>
  <si>
    <t>4.8 （560 马力） 1LR-GUE</t>
  </si>
  <si>
    <t>r_3_S5__I__8T__Restyling__2011___2016__双门轿跑车</t>
  </si>
  <si>
    <t>r_3_Escort__V_Restyling_2__1995___2000__厢式货车</t>
  </si>
  <si>
    <t>r_3_Flaminia__1952___1970__轿车</t>
  </si>
  <si>
    <t>2.8 （128 马力）</t>
  </si>
  <si>
    <t>r_3_Hustler__I__2014___2019__掀背车</t>
  </si>
  <si>
    <t>MHEV 0.7 （52 马力）</t>
  </si>
  <si>
    <t>r_3_Lykan_Hypersport__2013___2017__双门轿跑车</t>
  </si>
  <si>
    <t>3.8 （770 马力）</t>
  </si>
  <si>
    <t>r_3_Royale__1978___1987__轿车</t>
  </si>
  <si>
    <t>3.0 （156 马力）</t>
  </si>
  <si>
    <t>r_3_SV12__2009___2013__轿车</t>
  </si>
  <si>
    <t>SV12 R 6.2 （750 马力）</t>
  </si>
  <si>
    <t>SV12 R 6.2 （800 马力）</t>
  </si>
  <si>
    <t>r_3_随想曲IV__1990___1996__Saloon</t>
  </si>
  <si>
    <t>5.7 （264 CV）LT1 （5.7公升）</t>
  </si>
  <si>
    <t>4.3 （203 马力）L99掀背/两厢车（4.3L V-8），L9943</t>
  </si>
  <si>
    <t>5.0 （172 马力）LG4，LO3</t>
  </si>
  <si>
    <t>5.7 （182 CV）LO5型</t>
  </si>
  <si>
    <t>5.7 （200 马力）LT1 （5.7公升）</t>
  </si>
  <si>
    <t>r_3_舒适__I__1995___2017__轿车</t>
  </si>
  <si>
    <t>r_3_Focus__II_Restyling__2007___2011__掀背车</t>
  </si>
  <si>
    <t>r_3_Leeza__I__1986___1993__掀背车</t>
  </si>
  <si>
    <t>r_3_Street__II_Restyling__1993___1998__微型货车</t>
  </si>
  <si>
    <t>r_3_泰坦__2003___2007__皮卡双人驾驶室</t>
  </si>
  <si>
    <t>r_3_Tucson__III__2015___2018__越野车</t>
  </si>
  <si>
    <t>1.7d （115 马力）D4FD系列</t>
  </si>
  <si>
    <t>r_3_Dayz__I_Restyling__2015___2019__掀背车</t>
  </si>
  <si>
    <t>0.7 （49 CV） 3B20</t>
  </si>
  <si>
    <t>0.7 （64 CV） 3B20</t>
  </si>
  <si>
    <t>r_3_F50__1995___1997__敞篷跑车</t>
  </si>
  <si>
    <t>4.7 （520 马力）</t>
  </si>
  <si>
    <t>r_3_运输车_T6__2015___2019__皮卡单人驾驶室</t>
  </si>
  <si>
    <t>2.0d （150 马力）CXHA公司</t>
  </si>
  <si>
    <t>r_3_Cavalier_II__1987___1994__敞篷车</t>
  </si>
  <si>
    <t>r_3_Chaser__IV__X80___1988___1992__轿车</t>
  </si>
  <si>
    <t>r_3_Duster__II_Restyling_2021_年至今_SUV</t>
  </si>
  <si>
    <t>1.0 （100 马力）H4D 450型</t>
  </si>
  <si>
    <t>1.0 （90 马力）H4D 450型</t>
  </si>
  <si>
    <t>r_3_Galant__III__1976___1980__轿车</t>
  </si>
  <si>
    <t>r_3_Ibiza__II_Restyling__1999___2002__掀背车</t>
  </si>
  <si>
    <t>1.0（50 马力）ALD，ANV，AUC</t>
  </si>
  <si>
    <t>1.4 （100 马力）AQQ，AUB</t>
  </si>
  <si>
    <t>r_3_Twingo__III__2014___2019__掀背车</t>
  </si>
  <si>
    <t>Euro 5 1.0 （71 Cv）</t>
  </si>
  <si>
    <t>Euro 6 1.0 （71 Cv）</t>
  </si>
  <si>
    <t>r_3_BT_50__I__2006___2008__双人皮卡驾驶室</t>
  </si>
  <si>
    <t>2.5d （143 马力）WLAA的</t>
  </si>
  <si>
    <t>r_3_卡罗拉四代四代掀背_两厢车_E70___1979___1987__掀背式</t>
  </si>
  <si>
    <t>1.6（86 马力）4A-LC</t>
  </si>
  <si>
    <t>1.6 （110 马力） 4A-LC</t>
  </si>
  <si>
    <t>1.3 （65 马力） 2A-L</t>
  </si>
  <si>
    <t>1.3 （65 马力） 2E-L，2E-LC</t>
  </si>
  <si>
    <t>1.8d （65 马力） 1C-L</t>
  </si>
  <si>
    <t>r_3_蒙特卡洛三世__1978___1980__双门轿跑车</t>
  </si>
  <si>
    <t>3.8（170 马力）</t>
  </si>
  <si>
    <t>4.4（125 马力）</t>
  </si>
  <si>
    <t>r_3_Plutus__2007___2008__皮卡双人驾驶室</t>
  </si>
  <si>
    <t>r_3_Rekord_I__1934___1940__双门轿跑车</t>
  </si>
  <si>
    <t>1.5 （32 马力）</t>
  </si>
  <si>
    <t>1.9d （35 马力）</t>
  </si>
  <si>
    <t>r_3_CS55PLUS_I_2019_2021_SUV</t>
  </si>
  <si>
    <t>r_3_H200__I__1997___2007__小型货车</t>
  </si>
  <si>
    <t>r_3_IS__II_Restyling__2008___2010__敞篷车</t>
  </si>
  <si>
    <t>r_3_Sprinter_Trueno__IV__AE85_AE86___1983___1987__掀背车</t>
  </si>
  <si>
    <t>r_3_Tacoma__II_Restyling__2011___2015__皮卡单人驾驶室</t>
  </si>
  <si>
    <t>r_3_影子__1986___1994__掀背车</t>
  </si>
  <si>
    <t>2.2 （97 马力）法国电力公司</t>
  </si>
  <si>
    <t>2.2 （148 马力）法国电力公司</t>
  </si>
  <si>
    <t>2.5（97 马力）电火花 加工</t>
  </si>
  <si>
    <t>2.2 （176 马力）法国电力公司</t>
  </si>
  <si>
    <t>2.5 （101 马力）电火花 加工</t>
  </si>
  <si>
    <t>2.5 （154 马力）电火花 加工</t>
  </si>
  <si>
    <t>2.5 （150 马力）电火花 加工</t>
  </si>
  <si>
    <t>r_3_艾瑞泽_8__2022_年至今__轿车</t>
  </si>
  <si>
    <t>r_3_Forester__IV_Restyling_2__2016___2018__SUV</t>
  </si>
  <si>
    <t>r_3_GLC_Coupe__I__C253__Restyling__2019___present__SUV</t>
  </si>
  <si>
    <t>r_3_科萨__1994___2001__庄园</t>
  </si>
  <si>
    <t>1.0 （67 CV）X 10 东</t>
  </si>
  <si>
    <t>1.0 （67 CV）X 10 叶</t>
  </si>
  <si>
    <t>r_3_Lite_Ace__II__1979___1985__小型货车</t>
  </si>
  <si>
    <t>r_3_皇家__1978___1987__双门轿跑车</t>
  </si>
  <si>
    <t>r_3_Tundra__II__2007___2013__皮卡双人驾驶室</t>
  </si>
  <si>
    <t>CrewMax 4.7 （276 马力） 2UZ-FE</t>
  </si>
  <si>
    <t>双人驾驶室 4.7 （276 hp） 2UZ-FE</t>
  </si>
  <si>
    <t>CrewMax 4.0 （236 马力） 1GR-FE</t>
  </si>
  <si>
    <t>CrewMax 5.7 （381 马力） 3UR-FBE</t>
  </si>
  <si>
    <t>CrewMax 5.7 （381 马力） 3UR-FE</t>
  </si>
  <si>
    <t>双人驾驶室 4.0 （236 hp） 1GR-FE</t>
  </si>
  <si>
    <t>双人驾驶室 5.7 （381 CV） 3UR-FBE</t>
  </si>
  <si>
    <t>双人驾驶室 5.7 （381 hp） 3UR-FE</t>
  </si>
  <si>
    <t>CrewMax 4.6 （310 马力） 1UR-FE</t>
  </si>
  <si>
    <t>双人驾驶室 4.6 （310 hp） 1UR-FE</t>
  </si>
  <si>
    <t>r_3_Uplander__2004___2008__小型货车</t>
  </si>
  <si>
    <t>3.5 （203 马力）LX9型</t>
  </si>
  <si>
    <t>3.9 （243 马力）LZ9型</t>
  </si>
  <si>
    <t>r_3_Centenario__I__2016___2018__双门轿跑车</t>
  </si>
  <si>
    <t>6.5 （770 马力）</t>
  </si>
  <si>
    <t>r_3_卡雷拉_GT__2003___2007__Targa</t>
  </si>
  <si>
    <t>5.7 （612 马力）米 80.01</t>
  </si>
  <si>
    <t>r_3_Cerato__III_Restyling__Classic___2016___2020__轿车</t>
  </si>
  <si>
    <t>r_3_CLS_AMG__III__C257___2018___2021__轿车</t>
  </si>
  <si>
    <t>r_3_Laguna__III_Restyling__2010___2015__掀背车</t>
  </si>
  <si>
    <t>r_3_Lancer__I__1973___1985__双门轿跑车</t>
  </si>
  <si>
    <t>r_3_RAM__IV__DS_DJ___2008___2019__皮卡双人驾驶室</t>
  </si>
  <si>
    <t>5.7 （396 马力）EZE，EZH</t>
  </si>
  <si>
    <t>5.7 （396 马力）EZH系列</t>
  </si>
  <si>
    <t>4.7 （314 马力）EVC、EVE</t>
  </si>
  <si>
    <t>6.7d （370 马力）ETJ</t>
  </si>
  <si>
    <t>5.7 （395 CV）EZC公司</t>
  </si>
  <si>
    <t>5.7 （395 CV）EZE，EZH</t>
  </si>
  <si>
    <t>5.7 （395 CV）EZH系列</t>
  </si>
  <si>
    <t>3.0d （240 马力）EXF公司</t>
  </si>
  <si>
    <t>r_3_尤里_多尔戈鲁基__1997___2002__掀背车</t>
  </si>
  <si>
    <t>214101 1.8 （77 CV）</t>
  </si>
  <si>
    <t>214121 1.8 （90 CV）</t>
  </si>
  <si>
    <t>214121-136 1.7 （85 马力）</t>
  </si>
  <si>
    <t>214121-149 2.0 （100 马力）</t>
  </si>
  <si>
    <t>214121-150 2.0（99 马力）</t>
  </si>
  <si>
    <t>214141 2.0 （113 CV）</t>
  </si>
  <si>
    <t>r_3_Alsvin__I__2018___至今__轿车</t>
  </si>
  <si>
    <t>r_3_克雷西达一世__X30__X40___1977___1981__庄园</t>
  </si>
  <si>
    <t>r_3_Creta__II__2021_年至今__SUV</t>
  </si>
  <si>
    <t>r_3_G__II__1999___2002__轿车</t>
  </si>
  <si>
    <t>G20 2.0 （140 马力）SR20DE系列</t>
  </si>
  <si>
    <t>G20 2.0 （145 马力）SR20DE系列</t>
  </si>
  <si>
    <t>r_3_SL_级_AMG_IV__R232__2021_年至今_敞篷跑车</t>
  </si>
  <si>
    <t>55 AMG 4.0 （476 马力）</t>
  </si>
  <si>
    <t>43 AMG 2.0 （381 马力）</t>
  </si>
  <si>
    <t>r_3_M7__2023_年至今__SUV</t>
  </si>
  <si>
    <t>1.5 （272 马力）</t>
  </si>
  <si>
    <t>1.5 （439 马力）</t>
  </si>
  <si>
    <t>1.5 （449 马力）</t>
  </si>
  <si>
    <t>r_3_600__1962___1964__轿车</t>
  </si>
  <si>
    <t>r_3_Aurelia__1950___1953__双门轿跑车</t>
  </si>
  <si>
    <t>2.0 （75 马力）</t>
  </si>
  <si>
    <t>r_3_F430__2004___2009__双门轿跑车</t>
  </si>
  <si>
    <t>4.3 （490 马力）传真 131 B43</t>
  </si>
  <si>
    <t>Scuderia 4.3 （510 马力）传真 131 B43</t>
  </si>
  <si>
    <t>r_3_Fabia__I_Restyling__2004___2008__轿车</t>
  </si>
  <si>
    <t>1.4D （75 马力）国行</t>
  </si>
  <si>
    <t>r_3_Fairlady_Z__VI__Z34___2008___2020__敞篷跑车</t>
  </si>
  <si>
    <t>r_3_Z_Shine__2008___2010__掀背车</t>
  </si>
  <si>
    <t>r_3_酷熊__2009___2013__掀背车</t>
  </si>
  <si>
    <t>r_3_Hover_M1__Peri_4x4___2008___2010__SUV</t>
  </si>
  <si>
    <t>r_3_Lavida__I__2008___2015__轿车</t>
  </si>
  <si>
    <t>r_3_Skyline__V__C210___1977___1981__双门轿跑车</t>
  </si>
  <si>
    <t>1.8 （105 马力）L18S</t>
  </si>
  <si>
    <t>1.8（115 马力）L18S</t>
  </si>
  <si>
    <t>2.0 （115 马力）L20E型</t>
  </si>
  <si>
    <t>2.0 （130 马力）L20E型</t>
  </si>
  <si>
    <t>2.0 （120 马力）L20E型</t>
  </si>
  <si>
    <t>2.8d （91 马力）LD28型</t>
  </si>
  <si>
    <t>r_3_S_V8__2001___2003__敞篷跑车</t>
  </si>
  <si>
    <t>4.6（325 马力）</t>
  </si>
  <si>
    <t>r_3_S级I级掀背_两厢车_W116___1972___1980__轿车</t>
  </si>
  <si>
    <t>280 2.8 （160 马力）</t>
  </si>
  <si>
    <t>450 6.8 （286 马力）</t>
  </si>
  <si>
    <t>350 3.5 （194 马力）</t>
  </si>
  <si>
    <t>350 3.5（205 马力）</t>
  </si>
  <si>
    <t>300 3.0d （115 马力）</t>
  </si>
  <si>
    <t>300 3.0d （112 马力）</t>
  </si>
  <si>
    <t>300 3.0d（122 马力）</t>
  </si>
  <si>
    <t>r_3_C7_2024年至今_越野车</t>
  </si>
  <si>
    <t>r_3_Coupe__I__B2___1980___1984__双门轿跑车</t>
  </si>
  <si>
    <t>1.8 （75 马力）DZ公司</t>
  </si>
  <si>
    <t>1.8 （75 马力）JN公司</t>
  </si>
  <si>
    <t>1.8 （75 马力）光伏</t>
  </si>
  <si>
    <t>1.8 （75 马力）顺丰</t>
  </si>
  <si>
    <t>2.1 （131 马力）吉隆坡</t>
  </si>
  <si>
    <t>r_3_S1__2004___2012__双门跑车</t>
  </si>
  <si>
    <t>r_3_Tempra__1990___1999__轿车</t>
  </si>
  <si>
    <t>1.8 （103 马力）</t>
  </si>
  <si>
    <t>r_3_Travelall__IV__1969___1975__越野车</t>
  </si>
  <si>
    <t>5.0 （137 CV）</t>
  </si>
  <si>
    <t>r_3_Atenza__III_Restyling_2__2018___2019__庄园</t>
  </si>
  <si>
    <t>r_3_AZ_Wagon__I_Restyling__1997___1998__微型货车</t>
  </si>
  <si>
    <t>r_3_Kodiaq__I__2016_年至今__SUV</t>
  </si>
  <si>
    <t>2.0d （116 马力）CUAA公司</t>
  </si>
  <si>
    <t>2.0d （116 马力）DBGC，DFGA公司</t>
  </si>
  <si>
    <t>2.0d （116 马力）DFHA公司</t>
  </si>
  <si>
    <t>r_3_拉古纳__1993___2001__庄园</t>
  </si>
  <si>
    <t>r_3_87__1936___1950__四门轿车</t>
  </si>
  <si>
    <t>r_3_E级三代掀背_两厢车_W211_S211___2002___2006__旅行车</t>
  </si>
  <si>
    <t>270 2.7d （177 马力）</t>
  </si>
  <si>
    <t>270 Sequentronic 2.7d （177 马力）</t>
  </si>
  <si>
    <t>220 Sequentronic 2.2d （150 马力）</t>
  </si>
  <si>
    <t>240 Sequentronic 2.6 （177 马力）</t>
  </si>
  <si>
    <t>r_3_欧米茄__1998___2007__轿车</t>
  </si>
  <si>
    <t>r_3_普锐斯_c__I__2011___2015__掀背车</t>
  </si>
  <si>
    <t>1.5HYB （73 马力）</t>
  </si>
  <si>
    <t>r_3_卡尔顿__1984___1994__轿车</t>
  </si>
  <si>
    <t>2.3d（89 马力）</t>
  </si>
  <si>
    <t>3000 3.0 （177 马力）</t>
  </si>
  <si>
    <t>2.3d（100 马力）</t>
  </si>
  <si>
    <t>3000 3.0 （204 马力）</t>
  </si>
  <si>
    <t>r_3_Corsa__V__L50__Restyling__1997___1999__轿车</t>
  </si>
  <si>
    <t>1.5d （67 CV） 1N</t>
  </si>
  <si>
    <t>r_3_护送__V__1990___1992__Van</t>
  </si>
  <si>
    <t>r_3_M_20_Pobeda__1946___1958__快背</t>
  </si>
  <si>
    <t>2.1（52 马力）</t>
  </si>
  <si>
    <t>r_3_D_Max__II_Restyling__2017___2020__皮卡双人驾驶室</t>
  </si>
  <si>
    <t>r_3_Niva__I__2020___2021__越野车</t>
  </si>
  <si>
    <t>越野 1.7 （80 hp）</t>
  </si>
  <si>
    <t>r_3_切诺基_V__KL___2013___2018__SUV</t>
  </si>
  <si>
    <t>3.2 （272 马力）EHB系列</t>
  </si>
  <si>
    <t>2.0d （170 马力）EBT的</t>
  </si>
  <si>
    <t>2.4 （177 马力）ED6型</t>
  </si>
  <si>
    <t>2.2D （195 马力）刘 61</t>
  </si>
  <si>
    <t>r_3_Fargo__E25__2001___2002__小型货车</t>
  </si>
  <si>
    <t>3.0d （105 马力）</t>
  </si>
  <si>
    <t>r_3_帕萨特_CC__I_Restyling__2012___2017__轿车</t>
  </si>
  <si>
    <t>2.0d （170 马力）CBBB，CFGB，CLLA</t>
  </si>
  <si>
    <t>r_3_Potentia__1992___2001__轿车</t>
  </si>
  <si>
    <t>r_3_Tundra__II_Restyling__2013___2021__皮卡双人驾驶室</t>
  </si>
  <si>
    <t>双人驾驶室 4.0 （270 hp） 1GR-FE</t>
  </si>
  <si>
    <t>北极卡车 AT37 5.7 （381 Cv） 3UR-FBE</t>
  </si>
  <si>
    <t>北极卡车 AT37 5.7 （381 Cv） 3UR-FE</t>
  </si>
  <si>
    <t>r_3_3_Series__VI__F3x___2011___2016__轿车</t>
  </si>
  <si>
    <t>328i 2.0 （245 CV）N20 B20 安</t>
  </si>
  <si>
    <t>328i 2.0 （245 CV）N20 B20 A，N26 B20 A</t>
  </si>
  <si>
    <t>328i xDrive 2.0 （245 马力）N20 B20 安</t>
  </si>
  <si>
    <t>328i xDrive 2.0 （245 马力）N20 B20 A，N26 B20 A</t>
  </si>
  <si>
    <t>335i 3.0 （306 马力）N55 B30 安</t>
  </si>
  <si>
    <t>335i xDrive 3.0 （306 马力）N55 B30 安</t>
  </si>
  <si>
    <t>316i 1.6 （136 CV）N13 B16 甲</t>
  </si>
  <si>
    <t>318d 2.0d （143 马力）N47 D20 C型</t>
  </si>
  <si>
    <t>318d xDrive 2.0d （143 马力）N47 D20 C型</t>
  </si>
  <si>
    <t>320i ED 1.6 （170 马力）N13 B16 甲</t>
  </si>
  <si>
    <t>r_3_C70__II_Restyling__2009___2013__敞篷车</t>
  </si>
  <si>
    <t>r_3_Lumina__II__1994___2001__轿车</t>
  </si>
  <si>
    <t>r_3_Navara__Frontier___III__D40___2004___2010__皮卡_一辆半出租车</t>
  </si>
  <si>
    <t>2.5d （174 马力）</t>
  </si>
  <si>
    <t>2.5D （134 马力）</t>
  </si>
  <si>
    <t>r_3_Picanto__II_Restyling__2015___2017__掀背车</t>
  </si>
  <si>
    <t>1.0 （65 马力）B3LA系列</t>
  </si>
  <si>
    <t>1.0 （65 马力）G3LA系列</t>
  </si>
  <si>
    <t>1.0 （67 CV）B3LA系列</t>
  </si>
  <si>
    <t>r_3_R8__I__Typ_42___2007___2012__敞篷车</t>
  </si>
  <si>
    <t>V8 4.2 （430 马力）国家人权捍卫协会</t>
  </si>
  <si>
    <t>r_3_1_Series__I__E81_E82_E87_E88___2004___2007__掀背车</t>
  </si>
  <si>
    <t>118d 2.0d （122 马力）M47 D20 （204D4），N47 D20 A，N47 D20 C</t>
  </si>
  <si>
    <t>118i 2.0 （129 马力）N43 B20 A，N46 B20 B</t>
  </si>
  <si>
    <t>120d 2.0d （163 CV）M47 D20 （204D4），N47 D20 A，N47 D20 C</t>
  </si>
  <si>
    <t>120i 2.0 （150 马力）N46 B20 B，N46 B20 BD，N46 B20 C，N46 B20 CC</t>
  </si>
  <si>
    <t>r_3_A8_IV__D5__Restyling_2021_年至今_轿车</t>
  </si>
  <si>
    <t>60 TFSI e 3.0hyb （462 马力）</t>
  </si>
  <si>
    <t>长 60 TFSI e 3.0hyb （462 Cv）</t>
  </si>
  <si>
    <t>r_3_Cirrus__1994___2000__轿车</t>
  </si>
  <si>
    <t>2.5 （164 马力）电子工程局</t>
  </si>
  <si>
    <t>r_3_卡罗拉_V__E80___1983___1988__双门轿跑车</t>
  </si>
  <si>
    <t>1.6 （125 马力） 4A-GE</t>
  </si>
  <si>
    <t>1.6 （125 马力） 4A-GEC</t>
  </si>
  <si>
    <t>1.6 （116 马力） 4A-GE</t>
  </si>
  <si>
    <t>1.6 （116 马力） 4A-GEC</t>
  </si>
  <si>
    <t>r_3_Doblo__II_Restyling__2015_年至今__紧凑型厢式货车</t>
  </si>
  <si>
    <t>LWB 1.6d （90 马力）</t>
  </si>
  <si>
    <t>LWB 1.6d （105 马力）</t>
  </si>
  <si>
    <t>长宽 2.0d （135 CV）</t>
  </si>
  <si>
    <t>r_3_埃尔格朗三世__E52___2010___2014__小型货车</t>
  </si>
  <si>
    <t>2.5 （169 马力）VQ25DE型</t>
  </si>
  <si>
    <t>r_3_庄园__1993___2000__Универсал</t>
  </si>
  <si>
    <t>r_3_3_系列_IV__E46___1997___2003__房地产</t>
  </si>
  <si>
    <t>320i 2.0 （150 马力）M52 B20掀背/两厢车（206S3）</t>
  </si>
  <si>
    <t>318i 1.9 （118 马力）M43 B19掀背/两厢车（194E1）</t>
  </si>
  <si>
    <t>320d 2.0d （136 马力）M47 D20掀背/两厢车（204D1）</t>
  </si>
  <si>
    <t>330d 2.9d （184 CV）</t>
  </si>
  <si>
    <t>330xi 3.0 （231 CV）M54 B30掀背/两厢车（306S3）</t>
  </si>
  <si>
    <t>325xi 2.5 （192 马力）M54 B25掀背/两厢车（256S5）</t>
  </si>
  <si>
    <t>330xd 2.9d （184 马力）</t>
  </si>
  <si>
    <t>r_3_A4__II__B6___2000___2006__敞篷车</t>
  </si>
  <si>
    <t>r_3_Eos__I__2006___2011__敞篷车</t>
  </si>
  <si>
    <t>2.0 （150 马力）BVY，BVZ公司</t>
  </si>
  <si>
    <t>3.2 （250 马力）BUB，CBRA</t>
  </si>
  <si>
    <t>r_3_Trax__I__2013___2017__越野车</t>
  </si>
  <si>
    <t>r_3_思域_III__1983___1987__庄园</t>
  </si>
  <si>
    <t>穿梭车 1.3 （80 马力）EV2系列</t>
  </si>
  <si>
    <t>穿梭车 1.5 （100 CV）EW2型</t>
  </si>
  <si>
    <t>穿梭巴士 1.5 （90 CV）EW2型</t>
  </si>
  <si>
    <t>穿梭车 1.5 （86 hp）EW2型</t>
  </si>
  <si>
    <t>r_3_Fuga__I__2004___2009__轿车</t>
  </si>
  <si>
    <t>2.5 （210 马力）VQ25DE型</t>
  </si>
  <si>
    <t>4.5 （333 马力）VK45DE型</t>
  </si>
  <si>
    <t>3.5 （313 马力）VQ35DE型</t>
  </si>
  <si>
    <t>3.5 （283 马力）VQ35DE型</t>
  </si>
  <si>
    <t>r_3_Jumpy__II_Restyling__2012___2016__厢式货车</t>
  </si>
  <si>
    <t>r_3_RAM__I__D_W___1981___1993__皮卡单人驾驶室</t>
  </si>
  <si>
    <t>r_3_Sentra__VI__B16___2006___2009__轿车</t>
  </si>
  <si>
    <t>2.0 （140 马力）MR20DE系列</t>
  </si>
  <si>
    <t>2.5 （200 马力）QR25DE型</t>
  </si>
  <si>
    <t>r_3_B10__E39__1997___2004__屋苑</t>
  </si>
  <si>
    <t>r_3_HR_V__I_Restyling__2001___2006__SUV</t>
  </si>
  <si>
    <t>r_3_Tercel__II__L20___1982___1989__掀背车</t>
  </si>
  <si>
    <t>1.5 （71 马力） 3A</t>
  </si>
  <si>
    <t>r_3_145__I_Restyling__1999___2001__掀背车</t>
  </si>
  <si>
    <t>r_3_200__II__C3__重新造型__1988___1991__Saloon</t>
  </si>
  <si>
    <t>2.2 （190 CV） 2B</t>
  </si>
  <si>
    <t>2.2 （200 马力） 1B</t>
  </si>
  <si>
    <t>r_3_Every__IV__1999___2005__微型货车</t>
  </si>
  <si>
    <t>0.7 （60 马力）K6A-T型</t>
  </si>
  <si>
    <t>兰迪 1.3 （86 Cv）G13B系列</t>
  </si>
  <si>
    <t>r_3_S2000__I__AP1___1999___2003__敞篷车</t>
  </si>
  <si>
    <t>2.2 （239 马力）F22C1型</t>
  </si>
  <si>
    <t>r_3_Corolla__ii__E20___1970___1974__四门轿车</t>
  </si>
  <si>
    <t>r_3_Pleo__I__1998___2000__掀背车</t>
  </si>
  <si>
    <t>0.7 （58 马力）EN07U型</t>
  </si>
  <si>
    <t>0.7 （58 马力）EN07X型</t>
  </si>
  <si>
    <t>0.7 （64 马力）EN07X型</t>
  </si>
  <si>
    <t>r_3_Shuttle__2005___2008__越野车</t>
  </si>
  <si>
    <t>r_3_雅阁__VIII__2007___2011__双门轿跑车</t>
  </si>
  <si>
    <t>3.5 （268 马力）J35Y1型</t>
  </si>
  <si>
    <t>r_3_Escort__V_Restyling_1__1990___1996__厢式货车</t>
  </si>
  <si>
    <t>r_3_Thunderbird__V__1966___1971__硬顶轿车</t>
  </si>
  <si>
    <t>7.0 （350 马力）</t>
  </si>
  <si>
    <t>r_3_2_Series_Gran_Tourer__F46__2015___2018__紧凑型厢式货车</t>
  </si>
  <si>
    <t>214d 1.5d （95 马力）B37 C15 甲</t>
  </si>
  <si>
    <t>216i 1.5 （102 马力）B38 A15 安</t>
  </si>
  <si>
    <t>r_3_随想曲__VI__2006___2017__沙龙</t>
  </si>
  <si>
    <t>6.0 （360 马力）L77型</t>
  </si>
  <si>
    <t>r_3_Lancer__I__1973___1985__掀背车</t>
  </si>
  <si>
    <t>Celeste 1.6 （110 马力）</t>
  </si>
  <si>
    <t>Celeste 1.6 （73 马力）</t>
  </si>
  <si>
    <t>r_3_Matiz__II__2005___2009__掀背车</t>
  </si>
  <si>
    <t>r_3_探路者_IV_Restyling__2016___2020__SUV</t>
  </si>
  <si>
    <t>3.5 （284 CV）VQ35DD型</t>
  </si>
  <si>
    <t>r_3_Type_4__II__412___1972___1975__轿车</t>
  </si>
  <si>
    <t>r_3_T4L_I_2026年至今_越野车</t>
  </si>
  <si>
    <t>r_3_401__1954___1956__四门轿车</t>
  </si>
  <si>
    <t>401-420 1.1（26 马力）</t>
  </si>
  <si>
    <t>r_3_117__I__1968___1977__双门轿跑车</t>
  </si>
  <si>
    <t>r_3_5__I__CR___2005___2007__紧凑型厢式货车</t>
  </si>
  <si>
    <t>r_3_9_5__I_Restyling__2001___2005__房地产</t>
  </si>
  <si>
    <t>r_3_布伦海姆系列1__1993___1997__双门轿跑车</t>
  </si>
  <si>
    <t>5.9（265 马力）</t>
  </si>
  <si>
    <t>r_3_GLK_级_I__X204___2008___2012__SUV</t>
  </si>
  <si>
    <t>220 CDI 2.1d （163 马力）</t>
  </si>
  <si>
    <t>320 CDI 3.0d （224 马力）</t>
  </si>
  <si>
    <t>350 CDI 3.0d （224 马力）</t>
  </si>
  <si>
    <t>350 CDI 3.0d （231 马力）</t>
  </si>
  <si>
    <t>r_3_M_级_AMG__I__W163__Restyling__2001___2005__SUV</t>
  </si>
  <si>
    <t>r_3_Capella__IV__1987___1999__庄园</t>
  </si>
  <si>
    <t>r_3_弯刀_III__1968___1972__敞篷车</t>
  </si>
  <si>
    <t>5.7（314 马力）</t>
  </si>
  <si>
    <t>6.6 （304 马力）</t>
  </si>
  <si>
    <t>7.5（380 马力）</t>
  </si>
  <si>
    <t>r_3_FXX_K__2015___2017__敞篷跑车</t>
  </si>
  <si>
    <t>6.3HYB（860马力）</t>
  </si>
  <si>
    <t>r_3_坦克_I__2017___2019__SUV</t>
  </si>
  <si>
    <t>3.6 （285 马力）</t>
  </si>
  <si>
    <t>6.2 （717 马力）</t>
  </si>
  <si>
    <t>6.4 （500 马力）</t>
  </si>
  <si>
    <t>r_3_3__I__BK___2003___2006__掀背车</t>
  </si>
  <si>
    <t>1.4 （80 马力）FXJA公司</t>
  </si>
  <si>
    <t>1.4 （84 马力）ZJ-VE型</t>
  </si>
  <si>
    <t>1.6 （105 马力）B6ZE</t>
  </si>
  <si>
    <t>2.3 （160 马力）L3-V 级</t>
  </si>
  <si>
    <t>1.6D （110 马力）Y601型</t>
  </si>
  <si>
    <t>r_3_4200_GT__2002___2007__敞篷车</t>
  </si>
  <si>
    <t>r_3_Clio__II__1998___2002__轿车</t>
  </si>
  <si>
    <t>r_3_Justy__IV__2007___2011__掀背车</t>
  </si>
  <si>
    <t>1.0 （70 CV） 1KR-FE</t>
  </si>
  <si>
    <t>r_3_指针__2003___2006__掀背车</t>
  </si>
  <si>
    <t>1.8 （100 马力）UDH公司</t>
  </si>
  <si>
    <t>r_3_353__1966___1989__轿车</t>
  </si>
  <si>
    <t>r_3_4_II_2021_年至今_掀背车</t>
  </si>
  <si>
    <t>1.6 （224 马力）</t>
  </si>
  <si>
    <t>r_3_C8__I_Restyling__2008___2014__小型货车</t>
  </si>
  <si>
    <t>2.0 （143 马力）射频J （EW10A）</t>
  </si>
  <si>
    <t>2.0 （143 马力）射频 （EW10J4）</t>
  </si>
  <si>
    <t>2.2d （173 Cv） 4HT （DW12BTED4）</t>
  </si>
  <si>
    <t>2.0d （160 马力）RHE （DW10CTED4），RHH （DW10CTED4）</t>
  </si>
  <si>
    <t>2.0d （122 马力）RHK （DW10UTED4）</t>
  </si>
  <si>
    <t>2.0d （138 马力）热度（DW10CB），热度（DW10CTED4），热度（DW10BTED4）</t>
  </si>
  <si>
    <t>2.2d （173 CV） 4HP （DW12BTED4），4HR （DW12BTED4）</t>
  </si>
  <si>
    <t>3.0 （210 马力）XFX系列（ES9J4S[美]）</t>
  </si>
  <si>
    <t>r_3_Fusion__I__2002___2005__掀背车</t>
  </si>
  <si>
    <t>r_3_I__II__2000___2004__轿车</t>
  </si>
  <si>
    <t>I30 3.0 （230 马力）</t>
  </si>
  <si>
    <t>I35 3.5 （255 马力）</t>
  </si>
  <si>
    <t>r_3_WRX__I__2014___2017__轿车</t>
  </si>
  <si>
    <t>S4 2.0 （300 马力）FA20，FA20E，FA20F</t>
  </si>
  <si>
    <t>r_3_UNI_S_2024年至今_越野车</t>
  </si>
  <si>
    <t>r_3_S7_2025年至今_SUV</t>
  </si>
  <si>
    <t>1.5 (340 л.с.)</t>
  </si>
  <si>
    <t>r_3_100__II__C2___1976___1983__沙龙</t>
  </si>
  <si>
    <t>r_3_D3__F30_Restyling__2017___2019__旅行车</t>
  </si>
  <si>
    <t>r_3_Firebird__I__1967___1969__硬顶双门轿跑车</t>
  </si>
  <si>
    <t>4速 5.3 （250 hp）</t>
  </si>
  <si>
    <t>4.1 （215 马力）</t>
  </si>
  <si>
    <t>r_3_GLA__I__X156___2013___2017__越野车</t>
  </si>
  <si>
    <t>r_3_Special_II__1949___1958__轿车</t>
  </si>
  <si>
    <t>4.1 （117 马力）</t>
  </si>
  <si>
    <t>r_3_550__I__2008___2013__轿车</t>
  </si>
  <si>
    <t>r_3_Celsior_II__F20___1994___1997__四门轿车</t>
  </si>
  <si>
    <t>r_3_Rancho__I__1979___1984__越野车</t>
  </si>
  <si>
    <t>r_3_雷文顿__2007___2010__双门跑车</t>
  </si>
  <si>
    <t>r_3_Torino__II__1970___1971__快背</t>
  </si>
  <si>
    <t>r_3_Voyager__V_Restyling__2011___2016__小型货车</t>
  </si>
  <si>
    <t>Grand 2.8d （163 马力）</t>
  </si>
  <si>
    <t>r_3_i8__I_Restyling__2017___2020__敞篷跑车</t>
  </si>
  <si>
    <t>1.5HYB（231 马力）B38 K15 甲</t>
  </si>
  <si>
    <t>r_3_陆地巡洋舰__100_Series__1998___2002__SUV</t>
  </si>
  <si>
    <t>4.2d （167 马力） 1H-Z</t>
  </si>
  <si>
    <t>4.5 （224 CV） 1FZ-FE</t>
  </si>
  <si>
    <t>r_3_莱昂三世__2012___2016__掀背车</t>
  </si>
  <si>
    <t>气体 1.4 （110 马力）CPWA公司</t>
  </si>
  <si>
    <t>r_3_梅甘娜二世__2002___2006__轿车</t>
  </si>
  <si>
    <t>r_3_札幌__1978___1984__双门轿跑车</t>
  </si>
  <si>
    <t>r_3_818__1974___1978__庄园</t>
  </si>
  <si>
    <t>r_3_Impala__V__1970___1976__敞篷车</t>
  </si>
  <si>
    <t>7.4 （289 马力）</t>
  </si>
  <si>
    <t>6.6（209 马力）</t>
  </si>
  <si>
    <t>6.6（213 马力）</t>
  </si>
  <si>
    <t>6.6 （243 马力）</t>
  </si>
  <si>
    <t>7.4（274 马力）</t>
  </si>
  <si>
    <t>r_3_类型_1__1938___2003__敞篷车</t>
  </si>
  <si>
    <t>1.6 （48 马力）</t>
  </si>
  <si>
    <t>1.3 （44 马力）</t>
  </si>
  <si>
    <t>1.2 （34 马力）</t>
  </si>
  <si>
    <t>1.3 （39 马力）</t>
  </si>
  <si>
    <t>1.6 （46 CV）</t>
  </si>
  <si>
    <t>r_3_Hunter_Plus_2023_年至今_皮卡双人驾驶室</t>
  </si>
  <si>
    <t>r_3_五百__2004___2007__轿车</t>
  </si>
  <si>
    <t>r_3_tC__I_Restyling__2007___2010__双门轿跑车</t>
  </si>
  <si>
    <t>2.4 （163 马力） 2AZ-FE</t>
  </si>
  <si>
    <t>r_3_Vectra__B__1995___2001__庄园</t>
  </si>
  <si>
    <t>1.6 （75 马力） 16 LZ2</t>
  </si>
  <si>
    <t>2.0d （82 马力）X 20 数字数字计算</t>
  </si>
  <si>
    <t>2.0 （109 CV） 20 NEJ</t>
  </si>
  <si>
    <t>1.8 （116 CV）Z 18 XE系列</t>
  </si>
  <si>
    <t>r_3_B_系列_V__1997___2006__皮卡_一个半驾驶室</t>
  </si>
  <si>
    <t>r_3_Ceed__III__2018___2021__掀背车</t>
  </si>
  <si>
    <t>1.6 （128 马力）G4FD系列</t>
  </si>
  <si>
    <t>r_3_Navara__Frontier___I__D21___1985___1998__皮卡双人驾驶室</t>
  </si>
  <si>
    <t>2.7D （99 马力）</t>
  </si>
  <si>
    <t>2.4 （101 CV）</t>
  </si>
  <si>
    <t>r_3_运输车__T6__2015___2019__厢式货车</t>
  </si>
  <si>
    <t>r_3_Viewt__III__K13___2012年至今__轿车</t>
  </si>
  <si>
    <t>r_3_Vita__2006___2010__轿车</t>
  </si>
  <si>
    <t>r_3_XC90__II__2015___2019__SUV</t>
  </si>
  <si>
    <t>2.0d （225 马力）D 420 T2型</t>
  </si>
  <si>
    <t>2.0d （225 马力）D 4204 T23型</t>
  </si>
  <si>
    <t>2.0 （254 CV）乙 4204 T26，乙 4204 T20</t>
  </si>
  <si>
    <t>2.0d （190 马力）D 4204 T14，D 4204 T6</t>
  </si>
  <si>
    <t>2.0 （310 马力）乙 4204 T26，乙 4204 T20</t>
  </si>
  <si>
    <t>r_3_El_Camino__I__1959___1960__皮卡单人驾驶室</t>
  </si>
  <si>
    <t>4.6 （173 马力）</t>
  </si>
  <si>
    <t>5.7 （335 马力）</t>
  </si>
  <si>
    <t>r_3_Estima__III_Restyling_3__2016___2019__小型货车</t>
  </si>
  <si>
    <t>r_3_Pajero_Sport__I_Restyling__2004___2009__SUV</t>
  </si>
  <si>
    <t>r_3_410__1957___1961__轿车</t>
  </si>
  <si>
    <t>410 1.2 （35 马力）</t>
  </si>
  <si>
    <t>410H 1.4 （45 马力）</t>
  </si>
  <si>
    <t>r_3_207__I_Restyling__2009___2015__敞篷车</t>
  </si>
  <si>
    <t>r_3_A310__1971___1985__双门轿跑车</t>
  </si>
  <si>
    <t>1.6（127 马力）</t>
  </si>
  <si>
    <t>2.9 （193 马力）</t>
  </si>
  <si>
    <t>r_3_Impreza_WRX__I__1992___2000__旅行车</t>
  </si>
  <si>
    <t>r_3_V_Class__I__W638___1996___2003__小型货车</t>
  </si>
  <si>
    <t>200 2.0 （129 马力）</t>
  </si>
  <si>
    <t>230 2.3 （143 马力）</t>
  </si>
  <si>
    <t>230 2.3D （98 马力）</t>
  </si>
  <si>
    <t>280 2.8 （174 CV）</t>
  </si>
  <si>
    <t>220 2.2d （122 马力）</t>
  </si>
  <si>
    <t>r_3_Iriz__I_Restyling_2_2019_年至今_掀背车</t>
  </si>
  <si>
    <t>r_3_Series_70__II__1941___1948__双门轿跑车</t>
  </si>
  <si>
    <t>3.8 （99 马力）</t>
  </si>
  <si>
    <t>r_3_Sprinter_Carib__III__1995___2002__庄园</t>
  </si>
  <si>
    <t>1.8 （120 马力） 7A-FE</t>
  </si>
  <si>
    <t>1.8 （136 马力） 7A-FE</t>
  </si>
  <si>
    <t>r_3_Stradale__2017_年至今__Speedster</t>
  </si>
  <si>
    <t>2.3（400 马力）</t>
  </si>
  <si>
    <t>r_3_Terra__I__2018_年至今__SUV</t>
  </si>
  <si>
    <t>r_3_Torino_III__1972___1976__轿车</t>
  </si>
  <si>
    <t>7.0 （201 马力）</t>
  </si>
  <si>
    <t>7.5（220 马力）</t>
  </si>
  <si>
    <t>7.5（226 马力）</t>
  </si>
  <si>
    <t>7.5（260 马力）</t>
  </si>
  <si>
    <t>7.5（269 马力）</t>
  </si>
  <si>
    <t>r_3_XC60__II_Restyling__2021___2021__SUV</t>
  </si>
  <si>
    <t>2.0d （235 马力）D 4204 T14型</t>
  </si>
  <si>
    <t>r_3_甲壳虫_I__A4___1997___2005__敞篷车</t>
  </si>
  <si>
    <t>r_3_iEV7L__I__2017_年至今__三厢车</t>
  </si>
  <si>
    <t>r_3_Laurel__VIII__C35___1997___2002__轿车</t>
  </si>
  <si>
    <t>2.5 （280 马力）RB25DE型</t>
  </si>
  <si>
    <t>2.8d （101 马力）RD28型</t>
  </si>
  <si>
    <t>r_3_Leon__I__1999___2006__掀背车</t>
  </si>
  <si>
    <t>1.6 （100 马力）AEH，AKL，APF</t>
  </si>
  <si>
    <t>1.4 （75 马力）AHW，APE，AUA，AXP，BCA</t>
  </si>
  <si>
    <t>1.9d （68 马力）AQM公司</t>
  </si>
  <si>
    <t>r_3_西尔维娅三世掀背_两厢车_S110___1979___1983__双门轿跑车</t>
  </si>
  <si>
    <t>r_3_V2__2012___2015__掀背车</t>
  </si>
  <si>
    <t>r_3_E级二代掀背_两厢车_W210_S210___1995___2000__旅行车</t>
  </si>
  <si>
    <t>290 2.9d （129 马力）</t>
  </si>
  <si>
    <t>r_3_Focus__III_Restyling__2014___2019__掀背车</t>
  </si>
  <si>
    <t>r_3_Leon__IV__2020_年至今__旅行车</t>
  </si>
  <si>
    <t>r_3_M8__I__F91_F92_F93__重新造型_2022_年至今_轿车</t>
  </si>
  <si>
    <t>r_3_墨西哥__1967___1972__双门跑车</t>
  </si>
  <si>
    <t>4.2 （265 马力）</t>
  </si>
  <si>
    <t>4.9 （290 马力）</t>
  </si>
  <si>
    <t>r_3_Corvair_II__1965___1967__轿车</t>
  </si>
  <si>
    <t>2.7 （142 马力）</t>
  </si>
  <si>
    <t>r_3_Q5_e_tron_2022_年至今_SUV</t>
  </si>
  <si>
    <t>50 电动 （225 kW）</t>
  </si>
  <si>
    <t>r_3_Saber__II__1998___2001__轿车</t>
  </si>
  <si>
    <t>r_3_毒液GT__2011___2017__敞篷跑车</t>
  </si>
  <si>
    <t>7.0 （1244 马力）</t>
  </si>
  <si>
    <t>r_3_124__I__1966___1976__庄园</t>
  </si>
  <si>
    <t>1.4 （81 马力）</t>
  </si>
  <si>
    <t>r_3_开曼群岛__987__重新造型__2009___2012__双门轿跑车</t>
  </si>
  <si>
    <t>2.9 （265 CV）MA1.20型</t>
  </si>
  <si>
    <t>R 3.4 （330 马力）MA1.21型</t>
  </si>
  <si>
    <t>S 3.4 （320 马力）MA1.21型</t>
  </si>
  <si>
    <t>r_3_Sentra_II__B12___1986___1989__轿车</t>
  </si>
  <si>
    <t>r_3_Azure_II__2005___2010__可转换</t>
  </si>
  <si>
    <t>T 6.8 （507 马力）L 410 M1T4型</t>
  </si>
  <si>
    <t>6.8（457 马力）L 410 M1T5</t>
  </si>
  <si>
    <t>r_3_Quest__IV__2010___2018__小型货车</t>
  </si>
  <si>
    <t>r_3_Land_Crown__2006___2007__越野车</t>
  </si>
  <si>
    <t>r_3_Roadster__Concept__2017年至今__Targa</t>
  </si>
  <si>
    <t>电动 （568 kW）</t>
  </si>
  <si>
    <t>r_3_Roadster__II__NB___1998___2005__敞篷跑车</t>
  </si>
  <si>
    <t>1.8 （146 马力）</t>
  </si>
  <si>
    <t>r_3_MX_3__I__1991___2000__双门轿跑车</t>
  </si>
  <si>
    <t>1.6 （90 马力）B6D型</t>
  </si>
  <si>
    <t>1.9 （133 马力）</t>
  </si>
  <si>
    <t>1.9 （136 马力）</t>
  </si>
  <si>
    <t>1.6 （107 马力）B6D型</t>
  </si>
  <si>
    <t>1.9 （129 马力）</t>
  </si>
  <si>
    <t>r_3_Sonata_III__1993___1996__轿车</t>
  </si>
  <si>
    <t>3.0 （146 马力）G6AT系列</t>
  </si>
  <si>
    <t>1.8 （98 马力）G4厘米</t>
  </si>
  <si>
    <t>2.0 （139 马力）G4CP-D型</t>
  </si>
  <si>
    <t>2.0 （105 马力）G4CP系列</t>
  </si>
  <si>
    <t>r_3_2138__1976___1982__轿车</t>
  </si>
  <si>
    <t>2138 1.4 （50 马力）</t>
  </si>
  <si>
    <t>r_3_Elantra__IV__HD___2006___2011__轿车</t>
  </si>
  <si>
    <t>1.6 （105 马力）G4FC系列</t>
  </si>
  <si>
    <t>1.6D （85 马力）D4FB系列</t>
  </si>
  <si>
    <t>r_3_Tonale_2022_年至今_SUV</t>
  </si>
  <si>
    <t>1.3HYB（279 马力）</t>
  </si>
  <si>
    <t>r_3_W110__第二系列__1965___1968__轿车</t>
  </si>
  <si>
    <t>2.0d （55 马力）</t>
  </si>
  <si>
    <t>r_3_356__I__1948___1955__双门轿跑车</t>
  </si>
  <si>
    <t>r_3_500_II__2007___2015__敞篷车</t>
  </si>
  <si>
    <t>1.4 （100 马力） 312 A1.000</t>
  </si>
  <si>
    <t>阿巴斯 1.4 （160 CV） 312 A1.000</t>
  </si>
  <si>
    <t>阿巴斯 1.4 （135 CV） 312 A1.000</t>
  </si>
  <si>
    <t>1.4 （102 马力） 312 A1.000</t>
  </si>
  <si>
    <t>Erdgas 0.9 （85 CV）</t>
  </si>
  <si>
    <t>r_3_Corolla_VII__E100___1991___2002__旅行车</t>
  </si>
  <si>
    <t>1.5 （79 马力） 5AFE</t>
  </si>
  <si>
    <t>1.5 （79 马力） 5EFE</t>
  </si>
  <si>
    <t>1.3 （97 马力） 2E</t>
  </si>
  <si>
    <t>1.3 （97 CV） 2NZ-FE</t>
  </si>
  <si>
    <t>1.5 （97 马力） 5AFE</t>
  </si>
  <si>
    <t>1.5 （97 马力） 5EFE</t>
  </si>
  <si>
    <t>1.3 （80 马力） 2NZ-FE</t>
  </si>
  <si>
    <t>1.5 （89 马力） 1NZFE</t>
  </si>
  <si>
    <t>r_3_E9__1968___1975__双门跑车</t>
  </si>
  <si>
    <t>r_3_Gallardo__I__2003___2008__跑车</t>
  </si>
  <si>
    <t>5.0 （500 马力）L 510型</t>
  </si>
  <si>
    <t>5.0 （520 马力）</t>
  </si>
  <si>
    <t>r_3_Leopard_I__F30___1980___1986__硬顶轿车</t>
  </si>
  <si>
    <t>r_3_Super_Six__1936___1938__敞篷车</t>
  </si>
  <si>
    <t>r_3_Talisman__I_Restyling_2020_年至今_轿车</t>
  </si>
  <si>
    <t>r_3_Avancier__I__1999___2001__庄园</t>
  </si>
  <si>
    <t>r_3_蓝鸟__1976___1981__双门轿跑车</t>
  </si>
  <si>
    <t>180B 1.8 （88 马力）</t>
  </si>
  <si>
    <t>r_3_Hansa_1100__1934___1939__敞篷跑车</t>
  </si>
  <si>
    <t>r_3_i8__I_Restyling__2017___2020__双门轿跑车</t>
  </si>
  <si>
    <t>r_3_鹦鹉螺_I__2018_年至今__SUV</t>
  </si>
  <si>
    <t>2.0 （248 马力）</t>
  </si>
  <si>
    <t>2.7 （339 马力）</t>
  </si>
  <si>
    <t>r_3_S2__I__1990___1995__轿车</t>
  </si>
  <si>
    <t>2.2 （220 马力）</t>
  </si>
  <si>
    <t>r_3_赛道__1992___2000__双门跑车</t>
  </si>
  <si>
    <t>6.0 （394 马力）</t>
  </si>
  <si>
    <t>r_3_V60_Cross_Country__II_2018_年至今_旅行车</t>
  </si>
  <si>
    <t>r_3_Custom__II__1949___1952__轿车</t>
  </si>
  <si>
    <t>3.9 （114 马力）</t>
  </si>
  <si>
    <t>4.1 （118 马力）</t>
  </si>
  <si>
    <t>r_3_Palisade__I__2018___2022__越野车</t>
  </si>
  <si>
    <t>r_3_01_2023年至今_越野车</t>
  </si>
  <si>
    <t>1.5 (476 л.с.)</t>
  </si>
  <si>
    <t>r_3_A4_allroad__IV__B8___2009___2011__屋苑</t>
  </si>
  <si>
    <t>r_3_CL_级_AMG__I__C215__重新造型__2002___2006__硬顶双门轿跑车</t>
  </si>
  <si>
    <t>r_3_Lodgy__2012___2020__紧凑型厢式货车</t>
  </si>
  <si>
    <t>r_3_掠夺者__2002___2004__轿车</t>
  </si>
  <si>
    <t>r_3_Minicab__VIII__2015___2021__微型货车</t>
  </si>
  <si>
    <t>r_3_Roadmaster_IV__1942___1948__轿车</t>
  </si>
  <si>
    <t>5.3（146 马力）</t>
  </si>
  <si>
    <t>r_3_3_Series__III__E36___1990___2000__敞篷车</t>
  </si>
  <si>
    <t>320i 2.0 （150 马力）M50 B20掀背/两厢车（206S2），M52 B20掀背/两厢车（206S3）</t>
  </si>
  <si>
    <t>325i 2.5 （192 CV）M50 B25四门轿车（256S2）</t>
  </si>
  <si>
    <t>r_3_雅阁_VI__1997___2003__掀背车</t>
  </si>
  <si>
    <t>1.9 （136 马力）F18A3，F18A4</t>
  </si>
  <si>
    <t>1.6 （116 CV）D16B6型</t>
  </si>
  <si>
    <t>2.0 （147 CV）F20B6型</t>
  </si>
  <si>
    <t>2.2 （212 马力）H22A7型</t>
  </si>
  <si>
    <t>2.3 （154 马力）F23Z5型</t>
  </si>
  <si>
    <t>r_3_Brevis__2001___2007__轿车</t>
  </si>
  <si>
    <t>r_3_路虎揽胜_II__1994___2002__SUV</t>
  </si>
  <si>
    <t>2.5d （113 马力） 19 L，22 L</t>
  </si>
  <si>
    <t>2.5d （136 Cv） 25 6T （宝马）</t>
  </si>
  <si>
    <t>4.0 （190 Cv） 42 D</t>
  </si>
  <si>
    <t>4.6 （224 CV） 46 天</t>
  </si>
  <si>
    <t>4.0 （185 CV） 42 D</t>
  </si>
  <si>
    <t>4.6 （218 CV） 60 天</t>
  </si>
  <si>
    <t>r_3_RS_3__III__8Y___2021_年至今__掀背车</t>
  </si>
  <si>
    <t>r_3_Swift__IV_Restyling__2012___2017__轿车</t>
  </si>
  <si>
    <t>r_3_AMG_C_Class__V__W206___2022_年至今__轿车</t>
  </si>
  <si>
    <t>r_3_G__III__2002___2007__轿车</t>
  </si>
  <si>
    <t>G35 3.5 （284 马力）VQ35DE型</t>
  </si>
  <si>
    <t>G35 3.5 （260 马力）VQ35DE型</t>
  </si>
  <si>
    <t>G35 3.5 （302 马力）VQ35DE型</t>
  </si>
  <si>
    <t>G35 3.5 （280 马力）VQ35DE型</t>
  </si>
  <si>
    <t>r_3_Latitude__I__2010___2013__轿车</t>
  </si>
  <si>
    <t>r_3_M_级_III__W166___2011___2015__SUV</t>
  </si>
  <si>
    <t>350 CDI 3.0d （211 马力）</t>
  </si>
  <si>
    <t>350 CDI 3.0d （225 马力）</t>
  </si>
  <si>
    <t>250 CDI BlueTEC 2.1d （204 马力）</t>
  </si>
  <si>
    <t>350 CDI 3.0d （240 马力）</t>
  </si>
  <si>
    <t>350 CDI 3.0d （249 马力）</t>
  </si>
  <si>
    <t>550 4.7 （408 CV）</t>
  </si>
  <si>
    <t>r_3_Scrum__III__DG52___1999___2005__小型货车</t>
  </si>
  <si>
    <t>r_3_金牛座四世__1999___2004__轿车</t>
  </si>
  <si>
    <t>r_3_Doblo__I_Restyling__2005___2015__紧凑型厢式货车</t>
  </si>
  <si>
    <t>CNG 1.6 （103 马力）</t>
  </si>
  <si>
    <t>r_3_Yugo__1990___2008__敞篷车</t>
  </si>
  <si>
    <t>r_3_Familia__VII__BH___1994___1999__轿车</t>
  </si>
  <si>
    <t>1.5 （125 马力）</t>
  </si>
  <si>
    <t>r_3_Integra__II__1989___1993__掀背车</t>
  </si>
  <si>
    <t>r_3_蒙迪欧_V__2014___2019__掀背车</t>
  </si>
  <si>
    <t>r_3_Arteon_R_2020_年至今_旅行车</t>
  </si>
  <si>
    <t>r_3_C级__IV__W205__重新造型__2018___2021__旅行车</t>
  </si>
  <si>
    <t>r_3_伊兰特_VI__AD___2015___2019__轿车</t>
  </si>
  <si>
    <t>运动 1.6 （204 Cv）G4FJ系列</t>
  </si>
  <si>
    <t>r_3_RS_e_tron_GT__2020_年至今__轿车</t>
  </si>
  <si>
    <t>电动 （475 kW）</t>
  </si>
  <si>
    <t>r_3_Superb__I_Restyling__2006___2008__轿车</t>
  </si>
  <si>
    <t>1.9d （105 马力）BSV软件</t>
  </si>
  <si>
    <t>r_3_2系_F44_2019年至今_轿车</t>
  </si>
  <si>
    <t>220d xDrive 2.0d （190 马力）B47 D20 安</t>
  </si>
  <si>
    <t>228i 2.0 （231 马力）B48 A20 E</t>
  </si>
  <si>
    <t>228i 2.0 （231 马力）B48 B20 B系列</t>
  </si>
  <si>
    <t>228i 2.0 （231 马力）N20 B20 安</t>
  </si>
  <si>
    <t>228i 2.0 （231 马力）N20 B20 A，N26 B20 A</t>
  </si>
  <si>
    <t>228i 2.0 （231 马力）N20 B20 乙</t>
  </si>
  <si>
    <t>228i xDrive 2.0 （231 马力）B48 A20 E</t>
  </si>
  <si>
    <t>228i xDrive 2.0 （231 马力）B48 B20 B系列</t>
  </si>
  <si>
    <t>228i xDrive 2.0 （231 马力）N20 B20 安</t>
  </si>
  <si>
    <t>228i xDrive 2.0 （231 马力）N20 B20 A，N26 B20 A</t>
  </si>
  <si>
    <t>228i xDrive 2.0 （231 马力）N20 B20 乙</t>
  </si>
  <si>
    <t>M235i xDrive 2.0 （306 马力）B48 A20 E</t>
  </si>
  <si>
    <t>216d 1.5d （116 Cv）</t>
  </si>
  <si>
    <t>220i 2.0 （178 马力）N20 B20 乙</t>
  </si>
  <si>
    <t>220i xDrive 2.0 （178 马力）N20 B20 乙</t>
  </si>
  <si>
    <t>r_3_6__III__GJ___2012___2015__轿车</t>
  </si>
  <si>
    <t>2.0 （145 CV）PEY5型</t>
  </si>
  <si>
    <t>2.0 （165 马力）LF-DE型</t>
  </si>
  <si>
    <t>2.2D （175 马力）R2AA型</t>
  </si>
  <si>
    <t>2.5 （184 马力）PYY1型</t>
  </si>
  <si>
    <t>r_3_雅阁_VI__1997___2003__Saloon</t>
  </si>
  <si>
    <t>1.9 （115 CV）F18A3，F18A4</t>
  </si>
  <si>
    <t>2.0（200 马力）F20B5，F20B6，F20B7</t>
  </si>
  <si>
    <t>1.9 （140 马力）F18A3，F18A4</t>
  </si>
  <si>
    <t>2.0 （148 马力）F20B5，F20B6，F20B7</t>
  </si>
  <si>
    <t>2.0 （150 马力）F20B5，F20B6，F20B7</t>
  </si>
  <si>
    <t>2.0 （180 马力）F20B5，F20B6，F20B7</t>
  </si>
  <si>
    <t>2.3 （154 马力）F23A1，F23Z5</t>
  </si>
  <si>
    <t>3.0（200 马力）J30A1型</t>
  </si>
  <si>
    <t>1.6 （115 马力）D16B6型</t>
  </si>
  <si>
    <t>1.6 （115 马力）D16B7型</t>
  </si>
  <si>
    <t>2.0 （147 CV）F20B5，F20B6，F20B7</t>
  </si>
  <si>
    <t>R 2.2型（212马力）H22A7型</t>
  </si>
  <si>
    <t>2.2 （220 马力）H22A7型</t>
  </si>
  <si>
    <t>r_3_ATS__I_Restyling__2014___2019__双门轿跑车</t>
  </si>
  <si>
    <t>2.0 （276 CV）LTG公司</t>
  </si>
  <si>
    <t>3.6 （325 马力）</t>
  </si>
  <si>
    <t>r_3_Lucerne__I_Restyling__2008___2011__轿车</t>
  </si>
  <si>
    <t>4.6 （296 马力）LD8型</t>
  </si>
  <si>
    <t>3.9 （227 马力）</t>
  </si>
  <si>
    <t>r_3_MDX__2003___2006__SUV</t>
  </si>
  <si>
    <t>r_3_Virage_I__1988___2000__双门轿跑车</t>
  </si>
  <si>
    <t>Vantage 5.3 （335 马力）</t>
  </si>
  <si>
    <t>Vantage 5.3 （330 马力）</t>
  </si>
  <si>
    <t>Vantage 6.4 （507 马力）</t>
  </si>
  <si>
    <t>限量版 5.3 （335 hp）</t>
  </si>
  <si>
    <t>r_3_Cerato__II__2008___2013__轿车</t>
  </si>
  <si>
    <t>4速 2.0 （156 hp）G4KD系列</t>
  </si>
  <si>
    <t>5速 2.0 （156 hp）G4KD系列</t>
  </si>
  <si>
    <t>4速 1.6 （126 hp）G4FC系列</t>
  </si>
  <si>
    <t>5速 1.6 （126 hp）G4FC系列</t>
  </si>
  <si>
    <t>6速 1.6 （126 hp）G4FC系列</t>
  </si>
  <si>
    <t>6速 2.0 （156 Cv）G4KD系列</t>
  </si>
  <si>
    <t>r_3_Econoline__II__1968___1974__小型货车</t>
  </si>
  <si>
    <t>r_3_S_10_Pickup__II__1993___2012__皮卡_一个半驾驶室</t>
  </si>
  <si>
    <t>4.3 （193 CV）</t>
  </si>
  <si>
    <t>r_3_Vellfire__II_Restyling_2017_年至今_小型货车</t>
  </si>
  <si>
    <t>2.5HYB（152 马力）</t>
  </si>
  <si>
    <t>3.5 （301 马力）</t>
  </si>
  <si>
    <t>r_3_Vesta__I__2015___2020__轿车</t>
  </si>
  <si>
    <t>交叉 1.8 （122 马力）</t>
  </si>
  <si>
    <t>Sport 1.8 （145 马力）</t>
  </si>
  <si>
    <t>十字架 1.6 （113 hp）</t>
  </si>
  <si>
    <t>r_3_Altima__IV__L32__重新造型__2009___2013__双门轿跑车</t>
  </si>
  <si>
    <t>r_3_AZ_Wagon__I__1994___1997__微型货车</t>
  </si>
  <si>
    <t>r_3_G6__2004___2009__敞篷车</t>
  </si>
  <si>
    <t>3.5（204 马力）LX9型</t>
  </si>
  <si>
    <t>r_3_赛百灵__1994___2000__敞篷车</t>
  </si>
  <si>
    <t>r_3_Skylark__IX__1992___1998__轿车</t>
  </si>
  <si>
    <t>2.3 （152 马力）LD2，LD24</t>
  </si>
  <si>
    <t>3.1 （156 马力）L82型</t>
  </si>
  <si>
    <t>r_3_Transit_Connect__I_Restyling__2009___2013__厢式货车</t>
  </si>
  <si>
    <t>LWB 2.0 （138 马力）</t>
  </si>
  <si>
    <t>r_3_Yuga__2000___2002__紧凑型厢式货车</t>
  </si>
  <si>
    <t>r_3_A8__II__D3__Restyling_2__2007___2010__轿车</t>
  </si>
  <si>
    <t>r_3_ET7_2021_年至今_轿车</t>
  </si>
  <si>
    <t>r_3_MU_X__I__2013___2020__越野车</t>
  </si>
  <si>
    <t>r_3_650年代__2014___2017__双门轿跑车</t>
  </si>
  <si>
    <t>r_3_GLC__I__X253___2015___2019__越野车</t>
  </si>
  <si>
    <t>350 E 2.0hyb （211 CV）</t>
  </si>
  <si>
    <t>r_3_Rio__II_Restyling__2009___2011__掀背车</t>
  </si>
  <si>
    <t>1.5d （109 马力）D4FA系列</t>
  </si>
  <si>
    <t>1.4 （95 马力）G4EE系列</t>
  </si>
  <si>
    <t>r_3_156__I_Restyling_1__2002___2003__沙龙</t>
  </si>
  <si>
    <t>1.6 （120 马力）AR 32102，AR 32103，AR 32104，AR 67601</t>
  </si>
  <si>
    <t>1.8 （140 马力）AR 32205</t>
  </si>
  <si>
    <t>2.5 （192 马力）AR 32405</t>
  </si>
  <si>
    <t>2.0 （165 马力） 937 A1.000</t>
  </si>
  <si>
    <t>2.0 （165 马力）第 32301 号</t>
  </si>
  <si>
    <t>2.0 （165 马力）AR 32303</t>
  </si>
  <si>
    <t>2.4d （150 马力） 841 C000</t>
  </si>
  <si>
    <t>r_3_Clio__II_Restyling__2001___2003__掀背车</t>
  </si>
  <si>
    <t>r_3_LeSabre__I__1959___1960__硬顶轿车</t>
  </si>
  <si>
    <t>r_3_626__III__GD___1987___1997__轿车</t>
  </si>
  <si>
    <t>2.0 （90 马力）FE （12V）</t>
  </si>
  <si>
    <t>2.0d （60 马力）射频-N</t>
  </si>
  <si>
    <t>1.8 （88 马力）F8 （12V）</t>
  </si>
  <si>
    <t>2.0 （107 CV）司 司长</t>
  </si>
  <si>
    <t>2.0 （140 马力）FE （12V）</t>
  </si>
  <si>
    <t>r_3_6__2010___2017__掀背车</t>
  </si>
  <si>
    <t>r_3_967__1965___1989__户外越野车</t>
  </si>
  <si>
    <t>967 0.9（27 马力）</t>
  </si>
  <si>
    <t>967M 1.2（37 马力）</t>
  </si>
  <si>
    <t>r_3_2108__1984___2005__敞篷车</t>
  </si>
  <si>
    <t>r_3_出生_2021_年至今_掀背车</t>
  </si>
  <si>
    <t>62kWh 电 （170 kW）</t>
  </si>
  <si>
    <t>82kWh 电 （170 kW）</t>
  </si>
  <si>
    <t>r_3_指南针一世__2006___2010__SUV</t>
  </si>
  <si>
    <t>2.0d （140 马力）ECD，ECE</t>
  </si>
  <si>
    <t>r_3_F_150_XIII_Restyling__2017___2020__皮卡单人驾驶室</t>
  </si>
  <si>
    <t>r_3_i_VAN_2022_年至今_小型货车</t>
  </si>
  <si>
    <t>r_3_4008__2012___2017__越野车</t>
  </si>
  <si>
    <t>2.0 （150 CV） 4B11</t>
  </si>
  <si>
    <t>r_3_500__III__2020_年至今__掀背车</t>
  </si>
  <si>
    <t>500e 23.8 kWh 电动 （70 kW）</t>
  </si>
  <si>
    <t>r_3_Kadett__D__1979___1984__范</t>
  </si>
  <si>
    <t>r_3_Leon_Cupra__III__2013___2017__掀背车</t>
  </si>
  <si>
    <t>r_3_Legacy__V__2009___2012__轿车</t>
  </si>
  <si>
    <t>GT 2.5 （265 马力）EJ255型</t>
  </si>
  <si>
    <t>GT 2.5 （285 马力）EJ253型</t>
  </si>
  <si>
    <t>GT 2.5 （285 马力）EJ255型</t>
  </si>
  <si>
    <t>GT 2.5 （285 马力）FB25型</t>
  </si>
  <si>
    <t>3.6 （256 马力）EZ36D系列</t>
  </si>
  <si>
    <t>r_3_Sprinter_Carib__I__1982___1988__庄园</t>
  </si>
  <si>
    <t>r_3_xB__I__2003___2007__紧凑型厢式货车</t>
  </si>
  <si>
    <t>1.5 （108 CV） 1NZ-FE</t>
  </si>
  <si>
    <t>r_3_X_Trail__I_Restyling__2003___2013__SUV</t>
  </si>
  <si>
    <t>2.0 （140 马力）QR20DE型</t>
  </si>
  <si>
    <t>2.0 （280 马力）SR20VET</t>
  </si>
  <si>
    <t>2.5 （165 马力）QR25DE型</t>
  </si>
  <si>
    <t>r_3_2109__1987___2011__越野车</t>
  </si>
  <si>
    <t>r_3_156__I_Restyling_2__2002___2007__沙龙</t>
  </si>
  <si>
    <t>1.9d （126 马力） 937 A4.000</t>
  </si>
  <si>
    <t>2.4d （140 马力） 839 A6.000</t>
  </si>
  <si>
    <t>2.4d （163 马力） 841 M.000,841 N.000</t>
  </si>
  <si>
    <t>2.4d （175 马力） 841 G.000</t>
  </si>
  <si>
    <t>r_3_Camaro__III_Restyling__1985___1992__双门轿跑车</t>
  </si>
  <si>
    <t>2.8 （137 马力）</t>
  </si>
  <si>
    <t>5.7 （228 马力）</t>
  </si>
  <si>
    <t>5.0 （167 CV）</t>
  </si>
  <si>
    <t>5.7 （264 CV）LS1型</t>
  </si>
  <si>
    <t>3.1 （162 CV）</t>
  </si>
  <si>
    <t>r_3_骑士一世__1982___1987__轿车</t>
  </si>
  <si>
    <t>r_3_Delica__IV__1993___2010__面包车</t>
  </si>
  <si>
    <t>r_3_Laville__I__2016___2020__越野车</t>
  </si>
  <si>
    <t>1.5（145 马力）</t>
  </si>
  <si>
    <t>r_3_5__II__1984___1996__掀背车</t>
  </si>
  <si>
    <t>1.0 （41 CV）</t>
  </si>
  <si>
    <t>I 1.7 （73 马力）</t>
  </si>
  <si>
    <t>r_3_Avensis__I_Restyling__2000___2003__掀背车</t>
  </si>
  <si>
    <t>r_3_Aygo__II__2014___2018__掀背车</t>
  </si>
  <si>
    <t>r_3_卡罗拉_VIII__E110__重新设计__1997___2002__旅行车</t>
  </si>
  <si>
    <t>1.6 （108 CV） 3ZZ-FE</t>
  </si>
  <si>
    <t>1.6 （108 CV） 4A-FE</t>
  </si>
  <si>
    <t>1.3 （85 马力） 2NZ-FE</t>
  </si>
  <si>
    <t>1.5 （100 马力） 1NZFE</t>
  </si>
  <si>
    <t>r_3_克雷西达四世掀背_两厢车__X80___1988___1996__轿车</t>
  </si>
  <si>
    <t>2.4 （108 马力）</t>
  </si>
  <si>
    <t>r_3_GS__III__2004___2007__轿车</t>
  </si>
  <si>
    <t>300 3.0 （249 CV） 3GR-FSE</t>
  </si>
  <si>
    <t>350 3.5 （305 CV） 2GR-FSE</t>
  </si>
  <si>
    <t>430 4.3（279 马力）3UZ-FE</t>
  </si>
  <si>
    <t>430 4.3（300 马力）3UZ-FE</t>
  </si>
  <si>
    <t>300 3.0 （231 CV） 2JZ-GE</t>
  </si>
  <si>
    <t>450小时 3.5hyb （296 CV） 2GR-FSE</t>
  </si>
  <si>
    <t>r_3_Vito__I__W638___1995___2003__面包车</t>
  </si>
  <si>
    <t>2.3D （98 马力）OM 601.970</t>
  </si>
  <si>
    <t>2.2D （102 马力）OM 611LA （75 KW CDI）</t>
  </si>
  <si>
    <t>r_3_412__1985___1988__双门轿跑车</t>
  </si>
  <si>
    <t>r_3_3_Series__IV__E46__Restyling__2001___2006__轿车</t>
  </si>
  <si>
    <t>316i 1.6 （105 马力）M43 B16掀背/两厢车（164E3）</t>
  </si>
  <si>
    <t>N42 316i 1.8 （115 马力）N42 B18 A，N46 B18 A</t>
  </si>
  <si>
    <t>318d 2.0d （116 CV）M47 D20掀背/两厢车（204D1）</t>
  </si>
  <si>
    <t>318d 2.0d （116 CV）M47 D20掀背/两厢车（204D4）</t>
  </si>
  <si>
    <t>330xd 3.0d （204 马力）M57 D30掀背/两厢车（306D2）</t>
  </si>
  <si>
    <t>330d 3.0d （204 CV）M57 D30掀背/两厢车（306D2）</t>
  </si>
  <si>
    <t>316i 1.6 （115 马力）N40 B16 A，N45 B16 A</t>
  </si>
  <si>
    <t>N46 316i 1.8 （115 马力）N42 B18 A，N46 B18 A</t>
  </si>
  <si>
    <t>r_3_明锐一世__A4__重新造型__2000___2011__掀背车</t>
  </si>
  <si>
    <t>1.4 （60 马力）AMD公司</t>
  </si>
  <si>
    <t>1.6 （100 马力）AEH，AKL</t>
  </si>
  <si>
    <t>1.6 （100 马力）AVU，BFQ的</t>
  </si>
  <si>
    <t>r_3_Torino_II__1970___1971__敞篷车</t>
  </si>
  <si>
    <t>r_3_Town___Country__IV_Restyling__2004___2007__小型货车</t>
  </si>
  <si>
    <t>3.8 （209 马力）EGH公司</t>
  </si>
  <si>
    <t>3.8 （203 CV）EGH公司</t>
  </si>
  <si>
    <t>r_3_Windstar__I__1994___1998__小型货车</t>
  </si>
  <si>
    <t>r_3_190_SL__R121__1955___1963__敞篷跑车</t>
  </si>
  <si>
    <t>r_3_300C__II__2011___2015__轿车</t>
  </si>
  <si>
    <t>3.6 （286 CV）</t>
  </si>
  <si>
    <t>3.6 （292 CV）</t>
  </si>
  <si>
    <t>5.7 （363 马力）</t>
  </si>
  <si>
    <t>SRT8 6.4 （477 马力）</t>
  </si>
  <si>
    <t>r_3_Kadett__C__1973___1979__轿车</t>
  </si>
  <si>
    <t>r_3_运输车_T6_Restyling_2020_年至今__皮卡_单人驾驶室</t>
  </si>
  <si>
    <t>2.0d （110 马力）CAAB，CXGB</t>
  </si>
  <si>
    <t>2.0d （199 马力）CXEB公司</t>
  </si>
  <si>
    <t>2.0d （110 马力）CXHB型</t>
  </si>
  <si>
    <t>r_3_3000_II__BN7__BT7___1961___1962__敞篷跑车</t>
  </si>
  <si>
    <t>2.9（134 马力）</t>
  </si>
  <si>
    <t>2+2 2.9 （134 马力）</t>
  </si>
  <si>
    <t>2+2 5速 2.9 （134 Hp）</t>
  </si>
  <si>
    <t>5速 2.9 （134 hp）</t>
  </si>
  <si>
    <t>r_3_356__II__A___1955___1959__双门轿跑车</t>
  </si>
  <si>
    <t>r_3_Enterprise__1997___2002__轿车</t>
  </si>
  <si>
    <t>2.5 （205 马力）</t>
  </si>
  <si>
    <t>3.6 （230 马力）</t>
  </si>
  <si>
    <t>r_3_Tugella__I_Restyling_2022_年至今_SUV</t>
  </si>
  <si>
    <t>2.0 （198 马力）</t>
  </si>
  <si>
    <t>r_3_Mira_Gino__II__2004___2009__掀背车</t>
  </si>
  <si>
    <t>r_3_SC__II_Restyling__2005___2010__敞篷车</t>
  </si>
  <si>
    <t>430 4.3（288 马力）3UZ-FE</t>
  </si>
  <si>
    <t>r_3_SM3__II__2009___2020__轿车</t>
  </si>
  <si>
    <t>r_3_郊区__1992___1999__SUV</t>
  </si>
  <si>
    <t>7.4（230 马力）</t>
  </si>
  <si>
    <t>r_3_坦普拉__1990___1999__庄园</t>
  </si>
  <si>
    <t>r_3_Panamera_III_2023_现在_Liftback</t>
  </si>
  <si>
    <t>涡轮E-混合动力4.0(680马力)</t>
  </si>
  <si>
    <t>E-Hybrid 2.9 (470 л.с.)</t>
  </si>
  <si>
    <t>GTS4.0(500马力)</t>
  </si>
  <si>
    <t>Turbo S E-Hybrid4.0(782马力)</t>
  </si>
  <si>
    <t>E-Hybrid 2.9 (544 л.с.)</t>
  </si>
  <si>
    <t>2.9 (353 л.с.)</t>
  </si>
  <si>
    <t>r_3_嘉年华_II__2006___2014__小型货车</t>
  </si>
  <si>
    <t>Grand 2.9d （170 马力）J3型</t>
  </si>
  <si>
    <t>Grand 2.9d （192 马力）J3型</t>
  </si>
  <si>
    <t>2.9d （160 马力）J3型</t>
  </si>
  <si>
    <t>2.9d （185 马力）J3型</t>
  </si>
  <si>
    <t>3.8 （254 马力）G6DA系列</t>
  </si>
  <si>
    <t>Grand 2.9d （185 马力）J3型</t>
  </si>
  <si>
    <t>Grand 3.8 （254 马力）G6DA系列</t>
  </si>
  <si>
    <t>Grand 2.7 （161 马力）G6EA系列</t>
  </si>
  <si>
    <t>Grand 3.5 （275 马力）G6直流</t>
  </si>
  <si>
    <t>Grand 2.2d （197 马力）D4HB型</t>
  </si>
  <si>
    <t>r_3_Corolla_II__IV__L40___1990___1994__四门轿车</t>
  </si>
  <si>
    <t>r_3_蓝鸟__1976___1981__轿车</t>
  </si>
  <si>
    <t>r_3_Elan__1996___1999__敞篷车</t>
  </si>
  <si>
    <t>1.8 （151 马力）</t>
  </si>
  <si>
    <t>r_3_F355__1994___1999__敞篷车</t>
  </si>
  <si>
    <t>GTS 3.5 （380 马力）</t>
  </si>
  <si>
    <t>蜘蛛 3.5 （380 马力）</t>
  </si>
  <si>
    <t>r_3_Kyron__I__2005___2007__SUV</t>
  </si>
  <si>
    <t>2.7d （175 马力）D27DT型</t>
  </si>
  <si>
    <t>2.7D （165 马力）D27DT型</t>
  </si>
  <si>
    <t>r_3_Teana__II__2008___2011__轿车</t>
  </si>
  <si>
    <t>2.0 （136 马力）MR20DE系列</t>
  </si>
  <si>
    <t>2.5 （167 马力）QR25DE型</t>
  </si>
  <si>
    <t>2.5 （182 马力）VQ25DE型</t>
  </si>
  <si>
    <t>2.5 （185 马力）VQ25DE型</t>
  </si>
  <si>
    <t>r_3_Tercel_III__L30___1986___1990__轿车</t>
  </si>
  <si>
    <t>1.5 （78 CV） 3E</t>
  </si>
  <si>
    <t>r_3_121__I__1987___1991__掀背车</t>
  </si>
  <si>
    <t>1.1 （57 马力）B1，B116</t>
  </si>
  <si>
    <t>1.3 （55 马力）B3 （16V）</t>
  </si>
  <si>
    <t>1.3 （60 马力）B3 （16V）</t>
  </si>
  <si>
    <t>r_3_911__IV__993___1993___1998__塔加</t>
  </si>
  <si>
    <t>3.6 （285 马力）米 64.21，米 64.22，米 64.23，米 64.24</t>
  </si>
  <si>
    <t>r_3_AZ_Wagon__II_Restyling__2001___2003__微型货车</t>
  </si>
  <si>
    <t>r_3_敞篷车__1991___2001__Кабриолет</t>
  </si>
  <si>
    <t>r_3_Ciaz__I__2014___2019__轿车</t>
  </si>
  <si>
    <t>r_3_Corolla_Levin__III__TE71___1979___1983__掀背车</t>
  </si>
  <si>
    <t>r_3_A3__III__8V__Restyling__2016___2020__轿车</t>
  </si>
  <si>
    <t>2.0 （190 马力）捷克拉</t>
  </si>
  <si>
    <t>2.0 （228 CV）中国石油公司</t>
  </si>
  <si>
    <t>r_3_Allante__1989___1996__敞篷车</t>
  </si>
  <si>
    <t>4.5 （204 马力）</t>
  </si>
  <si>
    <t>4.6 （299 马力）</t>
  </si>
  <si>
    <t>r_3_HS__I__2009___2012__轿车</t>
  </si>
  <si>
    <t>250h 2.4hyb （147hp） 2AZ-FXE</t>
  </si>
  <si>
    <t>r_3_Jimny__III__1998___2005__户外SUV</t>
  </si>
  <si>
    <t>1.5d （65 马力）K9K 700型</t>
  </si>
  <si>
    <t>r_3_Kangoo__III__2021_年至今__紧凑型厢式货车</t>
  </si>
  <si>
    <t>r_3_Mark_II__III__X30___1976___1980__轿车</t>
  </si>
  <si>
    <t>r_3_Passport_III_Restyling_2021_年至今_SUV</t>
  </si>
  <si>
    <t>r_3_Suburban__XI__2006___2013__越野车</t>
  </si>
  <si>
    <t>6.0 （359 马力）LY6型</t>
  </si>
  <si>
    <t>5.3 （324 马力）轻机枪，LY5</t>
  </si>
  <si>
    <t>r_3_304__1969___1980__掀背车</t>
  </si>
  <si>
    <t>r_3_A7__II__4K___2018_年至今__掀背式</t>
  </si>
  <si>
    <t>45 TDI 3.0d （249 马力）CDUC，CDUD，CKVB，CKVC</t>
  </si>
  <si>
    <t>50 TDI 3.0d （286 马力）CZVF系列</t>
  </si>
  <si>
    <t>55 TFSI 3.0 （340 马力）中国中铁</t>
  </si>
  <si>
    <t>45 TDI 3.0d （249 马力）CPNB的</t>
  </si>
  <si>
    <t>45 TFSI 2.0 （245 马力）DKNA，DLHA公司</t>
  </si>
  <si>
    <t>50 TDI 3.0d （286 马力）CRTF，CTCB</t>
  </si>
  <si>
    <t>50 TDI 3.0d （286 马力）CZVD公司</t>
  </si>
  <si>
    <t>50 TDI 3.0d （286 马力）捷克</t>
  </si>
  <si>
    <t>55 TFSI 2.0hyb （367 马力）</t>
  </si>
  <si>
    <t>r_3_Cultus_III__1995___2001__轿车</t>
  </si>
  <si>
    <t>Crescent 1.5 （97 马力）</t>
  </si>
  <si>
    <t>Crescent 1.6 （115 马力）</t>
  </si>
  <si>
    <t>Crescent 1.3 （97 马力）</t>
  </si>
  <si>
    <t>r_3_Optima__II__2005___2008__轿车</t>
  </si>
  <si>
    <t>2.4 （163 马力）</t>
  </si>
  <si>
    <t>r_3_太空跑者_我__1991___1999__Компактвэн</t>
  </si>
  <si>
    <t>r_3_韦拉克鲁斯__2006___2015__SUV</t>
  </si>
  <si>
    <t>3.8 （264 CV）</t>
  </si>
  <si>
    <t>3.0d （255 马力）</t>
  </si>
  <si>
    <t>r_3_500__II_Restyling__2015___2019__敞篷车</t>
  </si>
  <si>
    <t>阿巴斯 1.4 （145 CV） 312 A1.000</t>
  </si>
  <si>
    <t>阿巴斯 1.4 （165 CV） 312 A1.000</t>
  </si>
  <si>
    <t>阿巴斯 1.4 （180 马力） 312 A1.000</t>
  </si>
  <si>
    <t>阿巴斯 1.4 （190 CV） 312 A1.000</t>
  </si>
  <si>
    <t>r_3_CS95__I__2017___2019__SUV</t>
  </si>
  <si>
    <t>r_3_D10__E39__1999___2003__轿车</t>
  </si>
  <si>
    <t>r_3_Kapitan__I_Restyling__1951___1953__敞篷车</t>
  </si>
  <si>
    <t>2.5 （58 马力）</t>
  </si>
  <si>
    <t>r_3_Town_Ace__IV__1996___2007__范</t>
  </si>
  <si>
    <t>r_3_Blazer__III__2018___2021__越野车</t>
  </si>
  <si>
    <t>2.5 （193 马力）</t>
  </si>
  <si>
    <t>3.6 （308 马力）</t>
  </si>
  <si>
    <t>2.0 （227 CV）</t>
  </si>
  <si>
    <t>r_3_梅甘娜一世__1995___1999__敞篷车</t>
  </si>
  <si>
    <t>r_3_STS__I_Restyling__2007___2011__轿车</t>
  </si>
  <si>
    <t>3.6 （306 马力）LLT公司</t>
  </si>
  <si>
    <t>4.6 （320 马力）LH2型</t>
  </si>
  <si>
    <t>r_3_378_GT_Zagato__I__2012___2012__双门轿跑车</t>
  </si>
  <si>
    <t>6.2 （442 马力）</t>
  </si>
  <si>
    <t>r_3_高尔夫_GTI__VI__2008___2012__掀背车</t>
  </si>
  <si>
    <t>2.0 （210 马力）</t>
  </si>
  <si>
    <t>GTI“35” 2.0 （235 马力）</t>
  </si>
  <si>
    <t>r_3_HiAce_H300_2019_年至今_小型货车</t>
  </si>
  <si>
    <t>2.8d （150 马力） 1GD-FTV</t>
  </si>
  <si>
    <t>r_3_Leon_2020_年至今_掀背车</t>
  </si>
  <si>
    <t>r_3_One_1__2014___2014__双门轿跑车</t>
  </si>
  <si>
    <t>5.0 （1360 马力）</t>
  </si>
  <si>
    <t>r_3_Telstar_V__1996___1999__轿车</t>
  </si>
  <si>
    <t>r_3_3系三系掀背_两厢车_E36__1990___2000__双门轿跑车</t>
  </si>
  <si>
    <t>r_3_Astra__H__2004___2010__掀背车</t>
  </si>
  <si>
    <t>r_3_Kadjar__I__2015___2018__越野车</t>
  </si>
  <si>
    <t>1.6 （163 马力）</t>
  </si>
  <si>
    <t>r_3_弯刀军刀__1984___1992__跑车</t>
  </si>
  <si>
    <t>r_3_Challenger__III_Restyling__2010___2014__双门轿跑车</t>
  </si>
  <si>
    <t>R__T 5.7 （381 CV）EZC公司</t>
  </si>
  <si>
    <t>SRT-8 6.4 （477 马力）环境、社会及管治</t>
  </si>
  <si>
    <t>r_3_Meriva__A_Restyling__2006___2010__紧凑型厢式货车</t>
  </si>
  <si>
    <t>液化石油气 1.4 （90 马力）Z 14 XEP</t>
  </si>
  <si>
    <t>1.7d （75 马力）</t>
  </si>
  <si>
    <t>1.7d （125 马力）</t>
  </si>
  <si>
    <t>1.7d （101 马力）</t>
  </si>
  <si>
    <t>1.7d （101 马力）Z 17 DT，Z 17 潜孔</t>
  </si>
  <si>
    <t>r_3_NX__I__2014___2017__SUV</t>
  </si>
  <si>
    <t>300小时 2.5HYB （155 CV） 2AR-FXE</t>
  </si>
  <si>
    <t>r_3_Urvan__III__E24___1986___2001__小型货车</t>
  </si>
  <si>
    <t>r_3_Tiguan_III_2024年至今_越野车</t>
  </si>
  <si>
    <t>r_3_6000__1982___1991__四门轿车</t>
  </si>
  <si>
    <t>r_3_Altea__I_Restyling__2009___2015__紧凑型厢式货车</t>
  </si>
  <si>
    <t>2.0d （170 马力）BMN，CEGA，CFJA</t>
  </si>
  <si>
    <t>Freetrack 1.6d （105 马力）CAYC公司</t>
  </si>
  <si>
    <t>XL 1.4 （85 马力）BXW，CGGB系列</t>
  </si>
  <si>
    <t>XL 1.6d （105 马力）CAYC公司</t>
  </si>
  <si>
    <t>Freetrack 1.4 （125 马力）CAXC公司</t>
  </si>
  <si>
    <t>XL 1.2 （105 马力）CBZB型</t>
  </si>
  <si>
    <t>XL 1.6d （90 马力）CAYB公司</t>
  </si>
  <si>
    <t>XL 1.8 （160 马力）BYT，BZB，CDAA</t>
  </si>
  <si>
    <t>r_3_Fortuner__I__2005___2015__SUV</t>
  </si>
  <si>
    <t>2.5d （144 马力） 2KD-FTV</t>
  </si>
  <si>
    <t>3.0d （171 Cv） 1KD-FTV</t>
  </si>
  <si>
    <t>r_3_M5__IV__E60_E61___2004___2010__旅行车</t>
  </si>
  <si>
    <t>r_3_T600__2013年至今__SUV</t>
  </si>
  <si>
    <t>1.5 （162 马力） 15S4G</t>
  </si>
  <si>
    <t>2.0 （177 CV） 4G63S4T</t>
  </si>
  <si>
    <t>1.5（149 马力）15S4G</t>
  </si>
  <si>
    <t>r_3_Delta__II__836___1993___1999__掀背车</t>
  </si>
  <si>
    <t>1.6 （75 马力） 835 C1.000</t>
  </si>
  <si>
    <t>2.0 （186 马力） 836 A2.000</t>
  </si>
  <si>
    <t>1.8 （103 马力） 835 C2.000</t>
  </si>
  <si>
    <t>1.8 （90 马力） 835 C4.000,836 A6.000,836 C4.000</t>
  </si>
  <si>
    <t>2.0 （193 马力） 175 A4.000</t>
  </si>
  <si>
    <t>r_3_Eletre_2023_年至今_SUV</t>
  </si>
  <si>
    <t>电 （441 kW）</t>
  </si>
  <si>
    <t>r_3_i3__I__I01__重新设计__2017___2018__掀背车</t>
  </si>
  <si>
    <t>94Ah S Electro （135 kW） IB1P25B</t>
  </si>
  <si>
    <t>REX 94Ah S 0.7hyb （184 CV）</t>
  </si>
  <si>
    <t>120Ah Electro （125 kW） IB1P25B</t>
  </si>
  <si>
    <t>120Ah S Electro （135 kW） IB1P25B</t>
  </si>
  <si>
    <t>REX 120Ah 0.7hyb （170 马力）</t>
  </si>
  <si>
    <t>REX 120Ah S 0.7hyb （184 CV）</t>
  </si>
  <si>
    <t>r_3_Micra__I__K10___1982___1992__掀背车</t>
  </si>
  <si>
    <t>1.0（50 马力）MA10S系列</t>
  </si>
  <si>
    <t>1.0 （54 马力）MA10S系列</t>
  </si>
  <si>
    <t>1.2 （54 马力）MA12S系列</t>
  </si>
  <si>
    <t>1.2 （60 马力）MA12S系列</t>
  </si>
  <si>
    <t>1.2 （57 马力）MA12S系列</t>
  </si>
  <si>
    <t>r_3_Tahoe_II__1999___2006__SUV</t>
  </si>
  <si>
    <t>4.8 （278 马力）LR4型</t>
  </si>
  <si>
    <t>5.3 （273 马力）LM7型</t>
  </si>
  <si>
    <t>5.3 （288 马力）L59型</t>
  </si>
  <si>
    <t>6.0 （305 CV）LQ4型</t>
  </si>
  <si>
    <t>4.8 （290 马力）LR4型</t>
  </si>
  <si>
    <t>r_3_帕杰罗二世__1991___2000__SUV</t>
  </si>
  <si>
    <t>2.4 （112 CV）</t>
  </si>
  <si>
    <t>2.4 （147 马力）</t>
  </si>
  <si>
    <t>3.5 （194 马力）</t>
  </si>
  <si>
    <t>r_3_100__III__C3___1982___1988__庄园</t>
  </si>
  <si>
    <t>1.8 （75 马力）DR，RS</t>
  </si>
  <si>
    <t>2.0d （87 马力）德</t>
  </si>
  <si>
    <t>2.2（115 马力）KZ公司</t>
  </si>
  <si>
    <t>2.2 （120 马力）PX像素</t>
  </si>
  <si>
    <t>2.0 （112 马力）KP公司</t>
  </si>
  <si>
    <t>2.0 （112 马力）室温</t>
  </si>
  <si>
    <t>2.0 （112 马力）SL型</t>
  </si>
  <si>
    <t>r_3_Hilux_Surf__II__1989___1993__越野车</t>
  </si>
  <si>
    <t>r_3_Lafesta__I__2004___2012__小型货车</t>
  </si>
  <si>
    <t>r_3_009_我_2022_2024_小型货车</t>
  </si>
  <si>
    <t>116千瓦时电(544千瓦)</t>
  </si>
  <si>
    <t>r_3_6_Series__III__F06_F13_F12___2011___2015__敞篷车</t>
  </si>
  <si>
    <t>r_3_Blazer__I_Restyling__1990___1994__SUV</t>
  </si>
  <si>
    <t>4.3 （161 马力）LB4型</t>
  </si>
  <si>
    <t>4.3 （193 CV）L35型</t>
  </si>
  <si>
    <t>r_3_Carina_E__1992___1998__掀背式掀背车</t>
  </si>
  <si>
    <t>1.6 （116 马力） 4A-FE</t>
  </si>
  <si>
    <t>2.0 （126 马力） 3S-FE</t>
  </si>
  <si>
    <t>2.0 （158 马力） 3S-GE</t>
  </si>
  <si>
    <t>r_3_Impreza__II_Restyling_1__2002___2005__旅行车</t>
  </si>
  <si>
    <t>r_3_Stylus__1990___1993__轿车</t>
  </si>
  <si>
    <t>r_3_Vivaro__A__2001___2006__小型货车</t>
  </si>
  <si>
    <t>r_3_DB9__I_Restyling_2__2012___2016__敞篷车</t>
  </si>
  <si>
    <t>r_3_Feroza__1989___1999__越野车</t>
  </si>
  <si>
    <t>1.6 （95 马力）HD-E型</t>
  </si>
  <si>
    <t>r_3_MR2__III__W30___2000___2007__敞篷跑车</t>
  </si>
  <si>
    <t>r_3_N_One_II_2020_年至今_掀背车</t>
  </si>
  <si>
    <t>r_3_R8__I__Typ_42__重新设计__2012___2015__敞篷跑车</t>
  </si>
  <si>
    <t>r_3_运输车__T4__1990___2003__小型货车</t>
  </si>
  <si>
    <t>2.5 （110 马力）AAF，ACU，AEN，AEU</t>
  </si>
  <si>
    <t>长 2.5 （110 马力）AAF，ACU，AEN，AEU</t>
  </si>
  <si>
    <t>长 2.4d （78 Cv）机管局</t>
  </si>
  <si>
    <t>长 1.9d （68 hp）ABL公司</t>
  </si>
  <si>
    <t>2.8 （140 马力）AES的</t>
  </si>
  <si>
    <t>长 2.5 （115 马力）AET，APL，AVT</t>
  </si>
  <si>
    <t>长 2.5d （102 hp）ACV，AUF，AYC</t>
  </si>
  <si>
    <t>长 2.5d （102 hp）ACV，AXL系列</t>
  </si>
  <si>
    <t>长 2.4d （75 Cv）阿贾</t>
  </si>
  <si>
    <t>2.8 （204 CV）AMV（AMV）</t>
  </si>
  <si>
    <t>长 2.5d （88 hp）AJT，AYY</t>
  </si>
  <si>
    <t>r_3_女神异闻录_II__2007___2012__轿车</t>
  </si>
  <si>
    <t>1.6 （110 马力） 4 克 92</t>
  </si>
  <si>
    <t>液化石油气 1.6 （110 马力） 4 克 92</t>
  </si>
  <si>
    <t>r_3_626__V__GF___1997___2002__房地产</t>
  </si>
  <si>
    <t>r_3_765LT_2020_年至今_双门轿跑车</t>
  </si>
  <si>
    <t>4.0 （765 马力）</t>
  </si>
  <si>
    <t>r_3_B5__F10_F11__2010___2013__轿车</t>
  </si>
  <si>
    <t>r_3_Bronco_II__1983___1990__越野车</t>
  </si>
  <si>
    <t>2.4d （87 马力）</t>
  </si>
  <si>
    <t>2.9 （140 马力）</t>
  </si>
  <si>
    <t>2.8 （115 马力）</t>
  </si>
  <si>
    <t>r_3_BT_50__I_Restyling__2008___2011__皮卡双人驾驶室</t>
  </si>
  <si>
    <t>3.0d （156 马力）WEAT</t>
  </si>
  <si>
    <t>r_3_Cabrio__III_Restyling__2018___2021__敞篷车</t>
  </si>
  <si>
    <t>r_3_凯美瑞_VIII__XV70___2017___2021__轿车</t>
  </si>
  <si>
    <t>美国市场 2.5 （203 hp）A25A-FKS型</t>
  </si>
  <si>
    <t>美国市场 2.5 （206 hp）A25A-FKS型</t>
  </si>
  <si>
    <t>美国市场 2.5hyb （208 hp） 2AR-FXE，2JM</t>
  </si>
  <si>
    <t>美国市场 3.5 （301 hp） 2GR-FE</t>
  </si>
  <si>
    <t>2.5HYB （178 马力）A25A-FXS型</t>
  </si>
  <si>
    <t>2.5hyb（218 CV） 2AR-FXE，2JM</t>
  </si>
  <si>
    <t>3.5 （249 马力） 2GR-FKS</t>
  </si>
  <si>
    <t>美国市场 2.5 （202 hp）A25A-FKS型</t>
  </si>
  <si>
    <t>美国市场 2.5 （205 hp）A25A-FKS型</t>
  </si>
  <si>
    <t>日本市场 2.5hyb （178 CV）A25A-FXS型</t>
  </si>
  <si>
    <t>r_3_Caravan__II__1990___1995__小型货车</t>
  </si>
  <si>
    <t>3.3 （165 马力）EGA（英语：EGA）</t>
  </si>
  <si>
    <t>3.3 （165 马力）埃及镑</t>
  </si>
  <si>
    <t>Grand 3.0 （144 马力）</t>
  </si>
  <si>
    <t>Grand 3.3 （165 马力）EGA（英语：EGA）</t>
  </si>
  <si>
    <t>Grand 3.3 （165 马力）埃及镑</t>
  </si>
  <si>
    <t>r_3_Kadjar__I_Restyling__2018___2020__SUV</t>
  </si>
  <si>
    <t>1.8d （149 马力）</t>
  </si>
  <si>
    <t>r_3_S_MAX__I_Restyling__2010___2015__小型货车</t>
  </si>
  <si>
    <t>r_3_Nubira__I__1997___2000__掀背车</t>
  </si>
  <si>
    <t>r_3_3105_伏尔加__1992___1996__轿车</t>
  </si>
  <si>
    <t>3.4（170 马力）</t>
  </si>
  <si>
    <t>r_3_C4__II_Restyling__2015___2018__轿车</t>
  </si>
  <si>
    <t>1.6d （114 马力） 9HD （DV6C）</t>
  </si>
  <si>
    <t>r_3_CTS__II__2007___2014__邨苑</t>
  </si>
  <si>
    <t>r_3_G__I__1991___1996__轿车</t>
  </si>
  <si>
    <t>G20 2.0 （140 马力）</t>
  </si>
  <si>
    <t>G20 2.0 （145 马力）</t>
  </si>
  <si>
    <t>r_3_HMMWV__悍马___1984___2006__SUV</t>
  </si>
  <si>
    <t>6.2D（150 马力）</t>
  </si>
  <si>
    <t>r_3_马可波罗一世__W638___1996___2003__小型货车</t>
  </si>
  <si>
    <t>2.3D （98 马力）</t>
  </si>
  <si>
    <t>2.2D （82 马力）</t>
  </si>
  <si>
    <t>r_3_Verito__I_Restyling__2012___2019__轿车</t>
  </si>
  <si>
    <t>电动 （30 kW）</t>
  </si>
  <si>
    <t>r_3_155__I_Restyling__1995___1997__轿车</t>
  </si>
  <si>
    <t>2.0 （150 马力）AR 67204，AR 67299</t>
  </si>
  <si>
    <t>1.6 （120 马力）AR 67601</t>
  </si>
  <si>
    <t>1.8 （140 马力）AR 67101，AR 67102</t>
  </si>
  <si>
    <t>1.8 （140 马力）AR 67402</t>
  </si>
  <si>
    <t>r_3_323__VI__BJ___1998___2001__四门轿车</t>
  </si>
  <si>
    <t>r_3_A3__IV__8Y___2020_年至今__轿车</t>
  </si>
  <si>
    <t>35 TFSI 1.4 （150 马力）CZEA公司</t>
  </si>
  <si>
    <t>r_3_City__I__1981___1986__掀背车</t>
  </si>
  <si>
    <t>1.2 （44 马力）</t>
  </si>
  <si>
    <t>1.2 （67 马力）</t>
  </si>
  <si>
    <t>r_3_G_Class__III__W463___2018年至今__SUV</t>
  </si>
  <si>
    <t>350 天 2.9 天 （249 马力）</t>
  </si>
  <si>
    <t>500 4.0 （422 CV）</t>
  </si>
  <si>
    <t>r_3_W128__1958___1960__敞篷车</t>
  </si>
  <si>
    <t>r_3_3_Series__IV__E46___1997___2003__轿车</t>
  </si>
  <si>
    <t>328i 2.8 （193 CV）M52 B28掀背/两厢车（286S2）</t>
  </si>
  <si>
    <t>320i 2.0 （150 马力）M52 B20掀背/两厢车（206S4）</t>
  </si>
  <si>
    <t>r_3_B6__F12_F13__2011___2015__双门轿跑车</t>
  </si>
  <si>
    <t>r_3_Celica__I__A20_35___1973___1978__掀背式</t>
  </si>
  <si>
    <t>r_3_CX_4__I__2016___2019__SUV</t>
  </si>
  <si>
    <t>r_3_H230__2012___2017__轿车</t>
  </si>
  <si>
    <t>1.5 （105 马力）BM15L型</t>
  </si>
  <si>
    <t>r_3_皮卡_I_Restyling__2014___2016__皮卡双人驾驶室</t>
  </si>
  <si>
    <t>2.7 （128 马力）</t>
  </si>
  <si>
    <t>2.2D （114 马力）</t>
  </si>
  <si>
    <t>2.7 （135 马力）</t>
  </si>
  <si>
    <t>r_3_Torrent__2005___2009__越野车</t>
  </si>
  <si>
    <t>r_3_Edge__II__2015___2018__越野车</t>
  </si>
  <si>
    <t>2.7 （315 马力）</t>
  </si>
  <si>
    <t>r_3_Freema__II__2010___2017__小型货车</t>
  </si>
  <si>
    <t>r_3_Idea__2003___2016__紧凑型厢式货车</t>
  </si>
  <si>
    <t>1.9d （101 马力）</t>
  </si>
  <si>
    <t>r_3_Inspire__IV_Restyling__2005___2007__轿车</t>
  </si>
  <si>
    <t>r_3_Jazz__II__2008___2010__掀背车</t>
  </si>
  <si>
    <t>1.2 （90 马力）L12B1，L12B2</t>
  </si>
  <si>
    <t>1.3 （100 马力）L13Z1，L13Z2</t>
  </si>
  <si>
    <t>r_3_Kangoo__III__2021_年至今__Van</t>
  </si>
  <si>
    <t>r_3_3102_伏尔加河__1982___2009__轿车</t>
  </si>
  <si>
    <t>5.5（195 马力）</t>
  </si>
  <si>
    <t>5.5（220 马力）</t>
  </si>
  <si>
    <t>3.4 （179 马力）</t>
  </si>
  <si>
    <t>2.7 （152 马力）</t>
  </si>
  <si>
    <t>r_3_卡布奇诺__1990___1995__敞篷跑车</t>
  </si>
  <si>
    <t>r_3_Corolla_II__II__L20___1982___1986__掀背车</t>
  </si>
  <si>
    <t>r_3_Excelle__I__2004___2007__掀背车</t>
  </si>
  <si>
    <t>r_3_Ghost__I_Restyling__Series_II___2014___2020__轿车</t>
  </si>
  <si>
    <t>Black Badge 6.6 （612 马力）N74 B66 一</t>
  </si>
  <si>
    <t>r_3_NSU_RO_80__1967___1977__轿车</t>
  </si>
  <si>
    <t>r_3_S_级__VI__W222__C217__重新造型__2017___2020__双门轿跑车</t>
  </si>
  <si>
    <t>560 4.0 （469 CV）</t>
  </si>
  <si>
    <t>560 4MATIC 4.0 （469 马力）</t>
  </si>
  <si>
    <t>r_3_W138__1935___1940__轿车</t>
  </si>
  <si>
    <t>2.6d （45 马力）</t>
  </si>
  <si>
    <t>r_3_2108__1984___2005__越野车</t>
  </si>
  <si>
    <t>r_3_Datsun__D22__1997___2002__皮卡双人驾驶室</t>
  </si>
  <si>
    <t>3.2D （110 马力）</t>
  </si>
  <si>
    <t>r_3_Prizm_III__1997___2002__轿车</t>
  </si>
  <si>
    <t>r_3_探索_06_2023_年至今_SUV</t>
  </si>
  <si>
    <t>r_3_Monjaro__I_Рестайлинг__2023___по_н.в.__Внедорожник</t>
  </si>
  <si>
    <t>1.5（299马力）</t>
  </si>
  <si>
    <t>r_3_A30__I__2014___2019__轿车</t>
  </si>
  <si>
    <t>r_3_Continental__III__Mark_V___1959___1960__轿车</t>
  </si>
  <si>
    <t>7.0 （355 马力）</t>
  </si>
  <si>
    <t>r_3_Tacoma__I_Restyling__2000___2004__皮卡双人驾驶室</t>
  </si>
  <si>
    <t>r_3_Viewt__II__K12___2005___2012__轿车</t>
  </si>
  <si>
    <t>r_3_Airwave__I__2005___2008__庄园</t>
  </si>
  <si>
    <t>r_3_卡普里岛__1990___1995__敞篷跑车</t>
  </si>
  <si>
    <t>r_3_C_级_AMG__I__W202__重新造型__1997___2000__旅行车</t>
  </si>
  <si>
    <t>43 AMG 4.3 （306 马力）</t>
  </si>
  <si>
    <t>r_3_Kadett__B__1965___1973__庄园</t>
  </si>
  <si>
    <t>r_3_V8__1932___1939__快背</t>
  </si>
  <si>
    <t>3.6 （85 马力）</t>
  </si>
  <si>
    <t>r_3_X2__I__F39___2017年至今__SUV</t>
  </si>
  <si>
    <t>sDrive20i 2.0 （190 马力）B48 A20 安</t>
  </si>
  <si>
    <t>xDrive20d 2.0d （190 马力）B47 C20 A，B47 C20 B</t>
  </si>
  <si>
    <t>xDrive25d 2.0d （231 马力）B47 C20 乙</t>
  </si>
  <si>
    <t>xDrive28i 2.0 （231 马力）B48 A20 安</t>
  </si>
  <si>
    <t>sDrive16d 1.5d （116 马力）</t>
  </si>
  <si>
    <t>sDrive18d 2.0d （150 马力）B47 C20 乙</t>
  </si>
  <si>
    <t>sDrive18i 1.5 （140 马力）B38 A15 安</t>
  </si>
  <si>
    <t>sDrive20d 2.0d （190 马力）B47 C20 A，B47 C20 B</t>
  </si>
  <si>
    <t>sDrive28i 2.0 （231 马力）B48 A20 安</t>
  </si>
  <si>
    <t>xDrive18d 2.0d （150 马力）B47 C20 乙</t>
  </si>
  <si>
    <t>xDrive20i 2.0 （192 马力）B48 A20 安</t>
  </si>
  <si>
    <t>M35i 2.0 （306 马力）B48 A20 安</t>
  </si>
  <si>
    <t>sDrive18i 1.5 （136 马力）B38 A15 安</t>
  </si>
  <si>
    <t>sDrive20i 2.0 （178 马力）B48 A20 安</t>
  </si>
  <si>
    <t>xDrive20i 2.0 （178 马力）B48 A20 安</t>
  </si>
  <si>
    <t>xDrive25e 1.5hyb（220 马力）</t>
  </si>
  <si>
    <t>r_3_暗黑破坏神__1990___2001__跑车</t>
  </si>
  <si>
    <t>5.7 （492 马力）</t>
  </si>
  <si>
    <t>6.0 （550 马力）</t>
  </si>
  <si>
    <t>5.7（530 马力）</t>
  </si>
  <si>
    <t>r_3_LM001__1981___1981__皮卡双人驾驶室</t>
  </si>
  <si>
    <t>r_3_Vivio__1992___2000__掀背车</t>
  </si>
  <si>
    <t>0.7 （48 马力）EN07E型</t>
  </si>
  <si>
    <t>0.7 （52 马力）EN07E型</t>
  </si>
  <si>
    <t>0.7 （42 马力）EN07E型</t>
  </si>
  <si>
    <t>小酒馆 0.7 （52 HP）EN07E型</t>
  </si>
  <si>
    <t>小酒馆 0.7 （54 hp）EN07E型</t>
  </si>
  <si>
    <t>小酒馆 0.7 （64 HP）EN07E型</t>
  </si>
  <si>
    <t>r_3_AZ_Wagon__II__1999___2001__微型货车</t>
  </si>
  <si>
    <t>r_3_BT_50__II__2011___2015__皮卡单车半驾驶室</t>
  </si>
  <si>
    <t>r_3_E_type__Series_1__1961___1968__敞篷车</t>
  </si>
  <si>
    <t>r_3_皮卡_I_Restyling_2__2016___2017__皮卡双人驾驶室</t>
  </si>
  <si>
    <t>r_3_Ranger__T6__2011___2015__皮卡双人驾驶室</t>
  </si>
  <si>
    <t>r_3_X5__I__E53__Restyling__2003___2006__SUV</t>
  </si>
  <si>
    <t>3.0i 3.0 （231 马力）M54 B30掀背/两厢车（306S3）</t>
  </si>
  <si>
    <t>3.0d 3.0d （218 马力）M57 D30掀背/两厢车（306D2）</t>
  </si>
  <si>
    <t>4.4i 4.4 （320 马力）N62 B44，N62 B44 A</t>
  </si>
  <si>
    <t>4.4i 4.4 （329 CV）N62 B44，N62 B44 A</t>
  </si>
  <si>
    <t>4.8is 4.8 （360 马力）N62 B48 甲</t>
  </si>
  <si>
    <t>r_3_Amarok_II_2022年至今_皮卡双驾驶室</t>
  </si>
  <si>
    <t>2.0d(205马力)</t>
  </si>
  <si>
    <t>3.0d(241马力)</t>
  </si>
  <si>
    <t>r_3_eK_Active__I__2004___2006__微型货车</t>
  </si>
  <si>
    <t>r_3_i10_III_2019_年至今_掀背车</t>
  </si>
  <si>
    <t>4人座 1.0 （67 Cv）G3LA系列</t>
  </si>
  <si>
    <t>4人座 1.3 （84 CV）</t>
  </si>
  <si>
    <t>4人座 Eco 1.0 （67 Cv）G3LA系列</t>
  </si>
  <si>
    <t>r_3_Integra_II__1989___1993__轿车</t>
  </si>
  <si>
    <t>1.6 （150 马力）B16A型</t>
  </si>
  <si>
    <t>1.6 （150 马力）D16A3型</t>
  </si>
  <si>
    <t>1.6 （160 马力）B16A型</t>
  </si>
  <si>
    <t>1.6 （105 马力）ZC1型</t>
  </si>
  <si>
    <t>1.6 （155 马力）ZC1型</t>
  </si>
  <si>
    <t>1.6 （170 马力）ZC1型</t>
  </si>
  <si>
    <t>1.8 （140 马力）货号：B18B2</t>
  </si>
  <si>
    <t>r_3_7__2010___2016__越野车</t>
  </si>
  <si>
    <t>2.0 （136 马力）HM484Q型</t>
  </si>
  <si>
    <t>2.0 （150 马力）HM484Q型</t>
  </si>
  <si>
    <t>r_3_308__I_Restyling__2011___2015__庄园</t>
  </si>
  <si>
    <t>1.4 （95 马力） 8FS （EP3）</t>
  </si>
  <si>
    <t>r_3_科鲁兹__2009___2012__掀背车</t>
  </si>
  <si>
    <t>1.6 （113 马力）F16D3型</t>
  </si>
  <si>
    <t>2.0d （150 马力）Z 20 D1系列</t>
  </si>
  <si>
    <t>1.6 （124 马力）F16D4型</t>
  </si>
  <si>
    <t>r_3_Malibu_IV__1978___1983__轿车</t>
  </si>
  <si>
    <t>5.8（165 马力）</t>
  </si>
  <si>
    <t>3.3（95 马力）</t>
  </si>
  <si>
    <t>4.3 （140 马力）</t>
  </si>
  <si>
    <t>r_3_Stella__III__2014___2017__小型货车</t>
  </si>
  <si>
    <t>0.7 （52 马力）钦哲基金会</t>
  </si>
  <si>
    <t>0.7 （64 马力）钦哲基金会</t>
  </si>
  <si>
    <t>r_3_2_I__DY__Restyling__2005___2007__掀背车</t>
  </si>
  <si>
    <t>1.2 （75 马力）富佳</t>
  </si>
  <si>
    <t>1.4D （68 马力）F6JA，F6JB系列</t>
  </si>
  <si>
    <t>1.6 （101 马力）仅供参考</t>
  </si>
  <si>
    <t>r_3_Bravada__II__1995___2001__越野车</t>
  </si>
  <si>
    <t>r_3_Corolla__XI__E160__E170___2012___2016__轿车</t>
  </si>
  <si>
    <t>Axio 1.3 （95 马力） 1NR-FE</t>
  </si>
  <si>
    <t>Axio 1.5 （103 马力） 1NZ-FE</t>
  </si>
  <si>
    <t>Axio 1.5 （109 马力） 1NZ-FE</t>
  </si>
  <si>
    <t>Axio 1.5hyb （74 Cv）</t>
  </si>
  <si>
    <t>1.8 （140 马力） 2ZR-FBE，2ZR-FE</t>
  </si>
  <si>
    <t>r_3_H9__I__2014___2017__SUV</t>
  </si>
  <si>
    <t>r_3_Q3__I__8U___2011___2014__SUV</t>
  </si>
  <si>
    <t>2.0 （170 马力）CCZC公司</t>
  </si>
  <si>
    <t>2.0 （211 马力）CPSA认证</t>
  </si>
  <si>
    <t>2.0d （140 马力）CFFB，CLJA</t>
  </si>
  <si>
    <t>2.0d （177 马力）CFGC，CLLB</t>
  </si>
  <si>
    <t>r_3_里约热内卢__1999___2002__庄园</t>
  </si>
  <si>
    <t>1.5 （95 马力）A5D的</t>
  </si>
  <si>
    <t>r_3_Scrum__V__DG17___2015_年至今__小型货车</t>
  </si>
  <si>
    <t>r_3_太阳鸟一世__1975___1980__庄园</t>
  </si>
  <si>
    <t>r_3_Laser_I__1981___1985__轿车</t>
  </si>
  <si>
    <t>r_3_Mira__V__1998___2003__掀背车</t>
  </si>
  <si>
    <t>r_3_蒙扎__1978___1986__掀背车</t>
  </si>
  <si>
    <t>r_3_P50__1957___1962__庄园</t>
  </si>
  <si>
    <t>r_3_Sentra__VII__B17___2012___2017__轿车</t>
  </si>
  <si>
    <t>1.6 （117 马力）HR16DE型</t>
  </si>
  <si>
    <t>1.8 （130 马力）MRA8DE系列</t>
  </si>
  <si>
    <t>r_3_运输车__T5__2003___2009__厢式货车</t>
  </si>
  <si>
    <t>r_3_Windom__II__XV20___1996___1999__轿车</t>
  </si>
  <si>
    <t>2.5 （175 马力） 4VZ-FE</t>
  </si>
  <si>
    <t>r_3_A3__II__8P__Restyling_1__2004___2008__掀背车</t>
  </si>
  <si>
    <t>2.0 （150 马力）AXW，BLR，BLX，BLY，BMB，BVY，BVZ</t>
  </si>
  <si>
    <t>1.6 （115 马力）BLF，BLP</t>
  </si>
  <si>
    <t>2.0（200 马力）AXX，BWA，CAWB，CCZA</t>
  </si>
  <si>
    <t>2.0（200 马力）AXX，BWA，CCTA，CCZA</t>
  </si>
  <si>
    <t>r_3_A4_allroad__V__B9___2016___2020__旅行车</t>
  </si>
  <si>
    <t>r_3_雅阁_I__1976___1981__掀背车</t>
  </si>
  <si>
    <t>r_3_Capella_III__1982___1987__掀背车</t>
  </si>
  <si>
    <t>r_3_Caprice_II__1998___2006__沙龙</t>
  </si>
  <si>
    <t>r_3_E3__1968___1977__轿车</t>
  </si>
  <si>
    <t>3.3 （190 马力）</t>
  </si>
  <si>
    <t>r_3_QX56__I_Restyling__2007___2010__SUV</t>
  </si>
  <si>
    <t>5.6 （325 马力）VK56DE系列</t>
  </si>
  <si>
    <t>r_3_Torino_I__1968___1969__敞篷车</t>
  </si>
  <si>
    <t>r_3_2120_Nadezhda__I_Restyling__2002___2006__紧凑型货车</t>
  </si>
  <si>
    <t>r_3_B6__E30__1984___1990__双门轿跑车</t>
  </si>
  <si>
    <t>3.4 （254 马力）</t>
  </si>
  <si>
    <t>2.8（210 马力）</t>
  </si>
  <si>
    <t>r_3_弯刀_VI__1997___1999__轿车</t>
  </si>
  <si>
    <t>3.1 （155 马力）</t>
  </si>
  <si>
    <t>r_3_Rush__II__2017_年至今__SUV</t>
  </si>
  <si>
    <t>1.5 （104 马力）</t>
  </si>
  <si>
    <t>r_3_Silverado__III__K2XX__重新造型__2015___2019__皮卡单人驾驶室</t>
  </si>
  <si>
    <t>r_3_Laser__IV__1994___2003__掀背车</t>
  </si>
  <si>
    <t>r_3_408__1964___1975__轿车</t>
  </si>
  <si>
    <t>408 1.4（50 马力）</t>
  </si>
  <si>
    <t>408IE 1.4 （50 马力）</t>
  </si>
  <si>
    <t>r_3_Auris__II_Restyling__2015___2018__掀背车</t>
  </si>
  <si>
    <t>r_3_Citan__I__W415___2012___2021__紧凑型厢式货车</t>
  </si>
  <si>
    <t>109 CDI 1.5d （90 马力）OM 607.951</t>
  </si>
  <si>
    <t>112 1.2 （114 CV）米 200.711</t>
  </si>
  <si>
    <t>111 CDI 1.5d （110 马力）OM 607.951</t>
  </si>
  <si>
    <t>108 CDI 1.5d （80 马力）OM 607.951</t>
  </si>
  <si>
    <t>109 CDI 1.5d （95 马力）OM 607.951</t>
  </si>
  <si>
    <t>111 CDI 1.5d （116 马力）OM 607.951</t>
  </si>
  <si>
    <t>r_3_Serena__V__C27___2016___2019__小型货车</t>
  </si>
  <si>
    <t>2.0 （150 马力）MR20DD系列</t>
  </si>
  <si>
    <t>1.2HYB（84 马力）</t>
  </si>
  <si>
    <t>r_3_Sharan__I__1995___2000__小型货车</t>
  </si>
  <si>
    <t>2.8 （174 马力）AAA，AMY级</t>
  </si>
  <si>
    <t>r_3_百佳泰__2007___2010__轿车</t>
  </si>
  <si>
    <t>r_3_Yuan__I__2016年至今__SUV</t>
  </si>
  <si>
    <t>1.5（154 马力）</t>
  </si>
  <si>
    <t>r_3_Achieva__1991___1997__轿车</t>
  </si>
  <si>
    <t>2.3 （117 马力）L40型</t>
  </si>
  <si>
    <t>2.3 （150 马力）L40型</t>
  </si>
  <si>
    <t>r_3_Passport__II__1997___2002__SUV</t>
  </si>
  <si>
    <t>3.2 （205 马力） 6VD1</t>
  </si>
  <si>
    <t>r_3_R8_LMP__I__2000___2005__敞篷跑车</t>
  </si>
  <si>
    <t>3.6 （520 马力）</t>
  </si>
  <si>
    <t>r_3_RS_Q3__I__8U___2013___2015__越野车</t>
  </si>
  <si>
    <t>r_3_Xpander_I_2017_年至今_SUV</t>
  </si>
  <si>
    <t>Cross 1.5 （105 马力）</t>
  </si>
  <si>
    <t>r_3_Cima__II__Y32___1991___1996__四门轿车</t>
  </si>
  <si>
    <t>4.1 （270 马力）VH41DE系列</t>
  </si>
  <si>
    <t>r_3_C_级_AMG__IV__W205__重新造型__2018___2022__敞篷车</t>
  </si>
  <si>
    <t>r_3_GV80_I_2020_年至今_SUV</t>
  </si>
  <si>
    <t>3.0d （249 马力）D6JA-5型</t>
  </si>
  <si>
    <t>3.0d （278 马力）D6JA-5型</t>
  </si>
  <si>
    <t>3.5 （379 马力）</t>
  </si>
  <si>
    <t>r_3_8_Series__II__G14_G15_G16___2018___2022__敞篷车</t>
  </si>
  <si>
    <t>r_3_911__V__996__重新设计__2000___2005__塔加</t>
  </si>
  <si>
    <t>3.6 （320 马力）米 96.03</t>
  </si>
  <si>
    <t>r_3_Air_2021_年至今_轿车</t>
  </si>
  <si>
    <t>Dream Edition 高性能电子版 （817 kW）</t>
  </si>
  <si>
    <t>Dream Edition Range Electro （686 kW）</t>
  </si>
  <si>
    <t>Grand Touring Electro （589 kW）</t>
  </si>
  <si>
    <t>纯电 （353 kW）</t>
  </si>
  <si>
    <t>Touring Electro （456 kW）</t>
  </si>
  <si>
    <t>r_3_Alhambra__II_Restyling__2015___2020__小型货车</t>
  </si>
  <si>
    <t>1.4 （150 马力）CAVA，CNWB，CTHA</t>
  </si>
  <si>
    <t>2.0d （115 马力）CFFE公司</t>
  </si>
  <si>
    <t>2.0 （220 马力）DEDA公司</t>
  </si>
  <si>
    <t>r_3_AMG_ONE_2022_年至今_双门轿跑车</t>
  </si>
  <si>
    <t>1.6HYB （1063 马力）</t>
  </si>
  <si>
    <t>r_3_Ceed__II_Restyling__2015___2018__掀背车</t>
  </si>
  <si>
    <t>r_3_CLA__II__C118__X118___2019___2019__屋苑</t>
  </si>
  <si>
    <t>180 1.3 （136 CV）米 282.914</t>
  </si>
  <si>
    <t>180 天 1.5 天 （116 马力）OM 607.951</t>
  </si>
  <si>
    <t>220 2.0 （190 CV）米 133.980</t>
  </si>
  <si>
    <t>220 2.0 （190 CV）米 270.920</t>
  </si>
  <si>
    <t>250 2.0 （224 马力）米 270.920</t>
  </si>
  <si>
    <t>200 1.3 （150 马力）米 282.914</t>
  </si>
  <si>
    <t>200 1.3 （163 马力）米 282.914</t>
  </si>
  <si>
    <t>r_3_帝豪_EC7__2009___2016__掀背车</t>
  </si>
  <si>
    <t>1.5 （98 马力）JLB-4G15型</t>
  </si>
  <si>
    <t>1.8 （126 马力）JLY-4G18型</t>
  </si>
  <si>
    <t>r_3_Avalon__I_Restyling__1997___2000__轿车</t>
  </si>
  <si>
    <t>r_3_Cutlass_Ciera__1981___1997__双门轿跑车</t>
  </si>
  <si>
    <t>r_3_eK_Space__II__2020___present__掀背车</t>
  </si>
  <si>
    <t>0.7HYB （53 马力）</t>
  </si>
  <si>
    <t>r_3_佛罗伦萨_我__1982___1988__掀背车</t>
  </si>
  <si>
    <t>r_3_Gol__II__1994___1999__掀背车</t>
  </si>
  <si>
    <t>1.0 （110 马力）AZN，BJR</t>
  </si>
  <si>
    <t>1.0 （76 马力）AZN，BJR</t>
  </si>
  <si>
    <t>1.8 （90 马力）UDH公司</t>
  </si>
  <si>
    <t>r_3_iQ__2008___2015__掀背车</t>
  </si>
  <si>
    <t>1.3 （94 CV） 1NR-FE</t>
  </si>
  <si>
    <t>r_3_P_601__1963___1990__敞篷车</t>
  </si>
  <si>
    <t>库贝尔 0.6 （23 马力）</t>
  </si>
  <si>
    <t>TRAMP 0.6 （23 马力）</t>
  </si>
  <si>
    <t>r_3_Sentra__I__B11___1982___1986__双门轿跑车</t>
  </si>
  <si>
    <t>r_3_108__2014___2021__掀背车</t>
  </si>
  <si>
    <t>1.2 （82 马力）HMT（EB2D）</t>
  </si>
  <si>
    <t>r_3_B_系列_V__1997___2006__皮卡单驾驶室</t>
  </si>
  <si>
    <t>r_3_C1__E30__1983___1987__轿车</t>
  </si>
  <si>
    <t>r_3_CLA__II__C118__X118___2019___2019__轿车</t>
  </si>
  <si>
    <t>220 2.0 （190 CV）米 139.980</t>
  </si>
  <si>
    <t>220 2.0 （190 CV）米 260.920</t>
  </si>
  <si>
    <t>250 2.0 （224 马力）米 260.920</t>
  </si>
  <si>
    <t>r_3_Corniche__I___IV__1971___1995__轿车</t>
  </si>
  <si>
    <t>r_3_Leone__II__1979___1984__双门轿跑车</t>
  </si>
  <si>
    <t>r_3_308__III__2021_年至今__掀背车</t>
  </si>
  <si>
    <t>r_3_Integra_III__1993___2001__轿车</t>
  </si>
  <si>
    <t>1.8 （197 马力）</t>
  </si>
  <si>
    <t>r_3_Vanette__II__1985___1994__小型货车</t>
  </si>
  <si>
    <t>2.0 （90 马力）Z20S系列</t>
  </si>
  <si>
    <t>2.0 （87 马力）Z20S系列</t>
  </si>
  <si>
    <t>1.5 （75 马力）答15</t>
  </si>
  <si>
    <t>1.5 （75 马力）A15S系列</t>
  </si>
  <si>
    <t>2.4 （105 马力）Z24i型</t>
  </si>
  <si>
    <t>1.6 （100 马力）GA16DE型</t>
  </si>
  <si>
    <t>2.0 （130 马力）Z20S系列</t>
  </si>
  <si>
    <t>2.0d （91 马力）LD20型</t>
  </si>
  <si>
    <t>2.0d （91 马力）LD20II型</t>
  </si>
  <si>
    <t>2.0d （76 马力）LD20II型</t>
  </si>
  <si>
    <t>r_3_Imperial_III__1934___1936__轿车</t>
  </si>
  <si>
    <t>5.3（125 马力）</t>
  </si>
  <si>
    <t>r_3_吉姆尼_IV_2018_年至今_SUV</t>
  </si>
  <si>
    <t>1.5 （102 马力）K15B型</t>
  </si>
  <si>
    <t>r_3_Rapid__I_Restyling__2017___2020__掀背车</t>
  </si>
  <si>
    <t>r_3_S1__Rein___I__2007___2011__SUV</t>
  </si>
  <si>
    <t>r_3_V8_Vantage__III_Restyling__2008___2017__双门轿跑车</t>
  </si>
  <si>
    <t>S 4.7 （436 马力）</t>
  </si>
  <si>
    <t>GT8 4.7 （446 马力）</t>
  </si>
  <si>
    <t>r_3_Vita__2006___2010__掀背车</t>
  </si>
  <si>
    <t>r_3_4_I_Restyling__2015___2018__掀背车</t>
  </si>
  <si>
    <t>1.6 （210 马力）</t>
  </si>
  <si>
    <t>2.0d （181 马力）</t>
  </si>
  <si>
    <t>Crossback 1.2 （130 马力）</t>
  </si>
  <si>
    <t>Crossback 1.6 （165 马力）</t>
  </si>
  <si>
    <t>Crossback 1.6d （120 马力）</t>
  </si>
  <si>
    <t>Crossback 2.0d （180 马力）</t>
  </si>
  <si>
    <t>Crossback 1.6 （150 马力）</t>
  </si>
  <si>
    <t>Crossback 1.6 （160 马力）</t>
  </si>
  <si>
    <t>r_3_Altima__I__U13___1992___1997__轿车</t>
  </si>
  <si>
    <t>2.4 （150 马力）KA24DE系列</t>
  </si>
  <si>
    <t>r_3_Charade_III__1987___1993__掀背车</t>
  </si>
  <si>
    <t>1.0 （54 马力）CB 90型</t>
  </si>
  <si>
    <t>1.0 （56 马力）CB 90型</t>
  </si>
  <si>
    <t>1.0d （48 马力）</t>
  </si>
  <si>
    <t>1.0 （101 马力）CB 90型</t>
  </si>
  <si>
    <t>r_3_E5__2011___2016__轿车</t>
  </si>
  <si>
    <t>r_3_Excelle__I__2004___2007__轿车</t>
  </si>
  <si>
    <t>r_3_Galloper_II__1995___2003__SUV</t>
  </si>
  <si>
    <t>2.5d （105 马力）D4BH型</t>
  </si>
  <si>
    <t>2.5D （95 马力）D4BA系列</t>
  </si>
  <si>
    <t>2.5D （95 马力）D4BH型</t>
  </si>
  <si>
    <t>2.5d （85 马力）D4BA系列</t>
  </si>
  <si>
    <t>2.5d （77 马力） 4D56T， D4BF</t>
  </si>
  <si>
    <t>2.5D （81 马力）D4BA系列</t>
  </si>
  <si>
    <t>Sport 2.5d （99 马力）D4BH型</t>
  </si>
  <si>
    <t>r_3_Legacy__V_Restyling__2012___2014__轿车</t>
  </si>
  <si>
    <t>r_3_千里马八世掀背_两厢车__2015___2018__轿车</t>
  </si>
  <si>
    <t>r_3_组合_D__2011___2018__厢式货车</t>
  </si>
  <si>
    <t>1.4 （120 马力）A 14 FC</t>
  </si>
  <si>
    <t>L2 1.3d （90 马力）一个 13 FD</t>
  </si>
  <si>
    <t>L2 1.6d （95 马力）</t>
  </si>
  <si>
    <t>L2 1.6d （120 马力）</t>
  </si>
  <si>
    <t>r_3_Cynos__II__L52__L54___1995___1999__敞篷车</t>
  </si>
  <si>
    <t>r_3_Polo_GTI_VI_Restyling_2021_年至今_掀背车</t>
  </si>
  <si>
    <t>2.0 （207 CV）</t>
  </si>
  <si>
    <t>r_3_Twingo__II_Restyling__2012___2014__掀背车</t>
  </si>
  <si>
    <t>r_3_Svyatogor__1997___2002__掀背车</t>
  </si>
  <si>
    <t>214100 1.6（76 马力）</t>
  </si>
  <si>
    <t>214124 2.0 （91 CV）</t>
  </si>
  <si>
    <t>214145 2.0 （113 马力）</t>
  </si>
  <si>
    <t>r_3_RX_2023_年至今_SUV</t>
  </si>
  <si>
    <t>r_3_卡罗拉_ii__E20___1970___1974__双门轿跑车</t>
  </si>
  <si>
    <t>r_3_Maxima__II__U11___1984___1988__四门轿车</t>
  </si>
  <si>
    <t>3.0 （157 马力）VG30E系列</t>
  </si>
  <si>
    <t>r_3_Roadster__1997年至今__Roadster</t>
  </si>
  <si>
    <t>r_3_Spyder__1983___1993__敞篷跑车</t>
  </si>
  <si>
    <t>33 1.8 （136 马力）</t>
  </si>
  <si>
    <t>033-16 2.3 （136 马力）</t>
  </si>
  <si>
    <t>036i 3.0 （180 马力）</t>
  </si>
  <si>
    <t>r_3_Sunny_B12__1985___1990__双门跑车</t>
  </si>
  <si>
    <t>RZ-1 1.5 （100 马力）E15S系列</t>
  </si>
  <si>
    <t>RZ-1 1.5 （73 马力）E15S系列</t>
  </si>
  <si>
    <t>RZ-1 1.6（120马力）CA16D型</t>
  </si>
  <si>
    <t>1.6 （110 马力）CA16D型</t>
  </si>
  <si>
    <t>RZ-1 1.5 （85 马力）E15S系列</t>
  </si>
  <si>
    <t>r_3_V3__I__2015___2017__越野车</t>
  </si>
  <si>
    <t>1.5（112 马力）BM15LC系列</t>
  </si>
  <si>
    <t>1.5（150 马力）BM15LC系列</t>
  </si>
  <si>
    <t>r_3_3_系列_VI__F3x__重新造型__2015___2020__掀背</t>
  </si>
  <si>
    <t>320i xDrive 2.0 （184 马力）N20 B20 A，N20 B20 B</t>
  </si>
  <si>
    <t>330i 2.0 （252 马力）N20 B20 安</t>
  </si>
  <si>
    <t>330i xDrive 2.0 （252 马力）N20 B20 安</t>
  </si>
  <si>
    <t>r_3_Captiva__II__2019_年至今__SUV</t>
  </si>
  <si>
    <t>r_3_Kyalami__1976___1985__双门轿跑车</t>
  </si>
  <si>
    <t>r_3_Lancer_Evolution__X__2007___2016__轿车</t>
  </si>
  <si>
    <t>2.0 （295 CV）</t>
  </si>
  <si>
    <t>r_3_ix35_II_2017_2022_越野车</t>
  </si>
  <si>
    <t>r_3_ES__IV_Restyling__2003___2006__轿车</t>
  </si>
  <si>
    <t>330 3.3 （228 CV） 3MZ-FE</t>
  </si>
  <si>
    <t>r_3_Hilux__VIII__2015___2020__皮卡双人驾驶室</t>
  </si>
  <si>
    <t>北极卡车 AT33 2.4d （150 Cv） 2GD-FTV</t>
  </si>
  <si>
    <t>r_3_Juke__II__2019_年至今__SUV</t>
  </si>
  <si>
    <t>1.0 （117 马力）</t>
  </si>
  <si>
    <t>r_3_Canyon__II_2014_年至今__皮卡_一辆半驾驶室</t>
  </si>
  <si>
    <t>r_3_充电器__V__LX___2005___2010__轿车</t>
  </si>
  <si>
    <t>2.7 （178 CV）电子电气量</t>
  </si>
  <si>
    <t>3.5 （253 马力）蛋</t>
  </si>
  <si>
    <t>5.7 （344 马力）EZB公司</t>
  </si>
  <si>
    <t>SRT-8 6.1 （432 马力）环境与社会框架</t>
  </si>
  <si>
    <t>r_3_皇冠陛下_I__S140___1991___1995__轿车</t>
  </si>
  <si>
    <t>4.0 （260 马力）</t>
  </si>
  <si>
    <t>r_3_AMG_C级三代掀背_两厢车_W204___2007___2011__旅行车</t>
  </si>
  <si>
    <t>r_3_Eterna__VI__1988___1992__硬顶轿车</t>
  </si>
  <si>
    <t>r_3_Grand_Vitara__II__1997___2001__越野车</t>
  </si>
  <si>
    <t>1.6 （107 马力）G16B系列</t>
  </si>
  <si>
    <t>2.5 （160 马力）H 25 安</t>
  </si>
  <si>
    <t>2.5 （155 CV）H 25 安</t>
  </si>
  <si>
    <t>2.5 （157 CV）H 25 安</t>
  </si>
  <si>
    <t>r_3_勒芒__1986___1997__轿车</t>
  </si>
  <si>
    <t>2.0 （97 马力）C20LE系列</t>
  </si>
  <si>
    <t>1.5 （88 马力）G15毫克</t>
  </si>
  <si>
    <t>1.5 （71 马力）G15毫克</t>
  </si>
  <si>
    <t>r_3_好极了__II__2008___2013__庄园</t>
  </si>
  <si>
    <t>Greenline 1.4 （125 马力）CAXC公司</t>
  </si>
  <si>
    <t>绿色科技 2.0d （140 马力）BKD，CFFB，CLJA</t>
  </si>
  <si>
    <t>绿色科技 2.0d （140 马力）CFFB公司</t>
  </si>
  <si>
    <t>r_3_California_T4__1990___2003__小型货车</t>
  </si>
  <si>
    <t>r_3_专家_I__1995___2006__小型货车</t>
  </si>
  <si>
    <t>1.9d （90 马力）DHX掀背/两厢车（XUD9TE）</t>
  </si>
  <si>
    <t>1.6 （80 马力） 222A2 （1580 SPI）</t>
  </si>
  <si>
    <t>2.0d （109 马力）RHZ （DW10ATED），RHZ （DW10BTED），RHZ （DW10CTED）</t>
  </si>
  <si>
    <t>1.9d （69 马力）D9B掀背/两厢车（XUD9AU）</t>
  </si>
  <si>
    <t>r_3_Horizon__I__1978___1990__掀背车</t>
  </si>
  <si>
    <t>r_3_MR_Wagon__I__2001___2005__掀背车</t>
  </si>
  <si>
    <t>r_3_Sportage__II_Restyling__2007___2010__SUV</t>
  </si>
  <si>
    <t>2.0 （141 马力）G4GC系列</t>
  </si>
  <si>
    <t>2.7 （175 马力）G6BA系列</t>
  </si>
  <si>
    <t>2.0d （115 马力）D4EA系列</t>
  </si>
  <si>
    <t>r_3_911_GT2__996__2000___2005__双门轿跑车</t>
  </si>
  <si>
    <t>3.6 （462 CV）</t>
  </si>
  <si>
    <t>3.6 （483 马力）</t>
  </si>
  <si>
    <t>r_3_Eunos_Cosmo__1990___1995__双门轿跑车</t>
  </si>
  <si>
    <t>1.3 （230 马力）</t>
  </si>
  <si>
    <t>r_3_G__IV__2006___2013__双门轿跑车</t>
  </si>
  <si>
    <t>G37 3.7 （335 马力）VQ37VHR</t>
  </si>
  <si>
    <t>r_3_Stealth__1990___1996__双门轿跑车</t>
  </si>
  <si>
    <t>3.0 （166 CV）</t>
  </si>
  <si>
    <t>r_3_Centennial__1999___2008__轿车</t>
  </si>
  <si>
    <t>4.5 （270 马力）</t>
  </si>
  <si>
    <t>3.8 （252 CV）</t>
  </si>
  <si>
    <t>r_3_Pulsar__N16__2000___2005__掀背车</t>
  </si>
  <si>
    <t>r_3_RAM_Van__II__1979___1993__小型货车</t>
  </si>
  <si>
    <t>5.9 （180 马力）</t>
  </si>
  <si>
    <t>5.2 （175 CV）</t>
  </si>
  <si>
    <t>r_3_Territory__SZ_Restyling__2014___2016__SUV</t>
  </si>
  <si>
    <t>r_3_FX__II__S51___2008___2012__越野车</t>
  </si>
  <si>
    <t>FX50 5.0 （390 马力）VK50VE系列</t>
  </si>
  <si>
    <t>FX35 3.5 （307 马力）VQ35HR系列</t>
  </si>
  <si>
    <t>r_3_ILX__I_Restyling__2015___2018__轿车</t>
  </si>
  <si>
    <t>2.4 （201 马力）K24W7，K24Z7</t>
  </si>
  <si>
    <t>r_3_LX_IV_2021_年至今_SUV</t>
  </si>
  <si>
    <t>500d 3.4d （299 马力）</t>
  </si>
  <si>
    <t>600 3.5 （415 马力）</t>
  </si>
  <si>
    <t>r_3_Space_Wagon__II__1991___1998__旅行车</t>
  </si>
  <si>
    <t>r_3_Stella__I__2006___2011__微型货车</t>
  </si>
  <si>
    <t>r_3_帝豪_X7__I__2011___2016__SUV</t>
  </si>
  <si>
    <t>2.0 （139 马力）JLD-4G20型</t>
  </si>
  <si>
    <t>2.4 （156 马力）型号：JLD-4G24</t>
  </si>
  <si>
    <t>r_3_E级_I__W124___1992___1997__庄园</t>
  </si>
  <si>
    <t>280 5速2.8（193马力）</t>
  </si>
  <si>
    <t>320 5速3.2（220马力）</t>
  </si>
  <si>
    <t>r_3_帕萨特_B5_Restyling__2000___2005__轿车</t>
  </si>
  <si>
    <t>1.8 （150 马力）AWL，AWT</t>
  </si>
  <si>
    <t>2.0 （115 CV）AZM，BFF</t>
  </si>
  <si>
    <t>2.3 （170 马力）AZX公司</t>
  </si>
  <si>
    <t>2.8 （193 马力）AMX、ATQ、BBG等</t>
  </si>
  <si>
    <t>2.8 （193 马力）AMX，ATQ，BBG的</t>
  </si>
  <si>
    <t>4.0 （275 CV）BDN，BDP</t>
  </si>
  <si>
    <t>2.0d （136 马力）BGW，BHW</t>
  </si>
  <si>
    <t>2.5d （180 马力）BAU，BDH型</t>
  </si>
  <si>
    <t>r_3_RS_5__I__8T___2010___2011__双门跑车</t>
  </si>
  <si>
    <t>r_3_Series_60__I__1939___1940__双门轿跑车</t>
  </si>
  <si>
    <t>3.8（90 马力）</t>
  </si>
  <si>
    <t>r_3_66__1975___1979__轿车</t>
  </si>
  <si>
    <t>r_3_1000__1990___2000__沙龙</t>
  </si>
  <si>
    <t>r_3_2107__1982___2012__四门轿车</t>
  </si>
  <si>
    <t>r_3_El_Camino__III__1968___1972__皮卡单人驾驶室</t>
  </si>
  <si>
    <t>6.5 （329 马力）</t>
  </si>
  <si>
    <t>7.4 （457 马力）</t>
  </si>
  <si>
    <t>5.0 （190 马力）</t>
  </si>
  <si>
    <t>r_3_Mark_II__VII__X90___1992___1996__轿车</t>
  </si>
  <si>
    <t>r_3_Probox__I__2002___2014__庄园</t>
  </si>
  <si>
    <t>r_3_瑞虎_7_Pro_I_2020_年至今_SUV</t>
  </si>
  <si>
    <t>r_3_9_7X__2005___2009__越野车</t>
  </si>
  <si>
    <t>4.2 （279 马力）LL8系列</t>
  </si>
  <si>
    <t>6.0 （390 马力）</t>
  </si>
  <si>
    <t>r_3_Aventador__I_Restyling__2016年至今__Coupé</t>
  </si>
  <si>
    <t>6.5（740 马力）</t>
  </si>
  <si>
    <t>6.5（740 马力）L539C</t>
  </si>
  <si>
    <t>SVJ 6.5 （770 马力）</t>
  </si>
  <si>
    <t>SVJ 6.5 （770 马力）L539C</t>
  </si>
  <si>
    <t>r_3_暴雪_II__LD20___1984___1994__户外越野车</t>
  </si>
  <si>
    <t>r_3_佛罗里达__1990___2008__掀背车</t>
  </si>
  <si>
    <t>r_3_Phantom__VII__2003___2012__双门轿跑车</t>
  </si>
  <si>
    <t>飞行员 6.8 （460 CV）N73 B68 一</t>
  </si>
  <si>
    <t>r_3_Entourage__2006___2009__小型货车</t>
  </si>
  <si>
    <t>3.8 （245 CV）</t>
  </si>
  <si>
    <t>r_3_Equus__II__2009___2013__轿车</t>
  </si>
  <si>
    <t>3.8 （290 马力）G6DA，G6DK系列</t>
  </si>
  <si>
    <t>4.6 （366 马力）G8BA系列</t>
  </si>
  <si>
    <t>5.0 （394 马力）G8BE系列</t>
  </si>
  <si>
    <t>r_3_Pinzgauer__718__1987___2000__户外越野车</t>
  </si>
  <si>
    <t>2.4d （104 马力）</t>
  </si>
  <si>
    <t>r_3_CS85_2019年至今_SUV</t>
  </si>
  <si>
    <t>r_3_SL_Class__IV__R129__Restyling_2__1998___2000__敞篷跑车</t>
  </si>
  <si>
    <t>r_3_SuperNova__I__2000___2003__掀背式</t>
  </si>
  <si>
    <t>r_3_Carina__III__A60___1981___1988__双门轿跑车</t>
  </si>
  <si>
    <t>r_3_Duna__1987___1991__庄园</t>
  </si>
  <si>
    <t>r_3_Perdana__1995___2010__轿车</t>
  </si>
  <si>
    <t>r_3_U7_Turbo__2013___2020__越野车</t>
  </si>
  <si>
    <t>2.2 （175 马力）</t>
  </si>
  <si>
    <t>r_3_雅力士_III__2010___2014__掀背车</t>
  </si>
  <si>
    <t>1.5 （107 马力） 1NZ-FE</t>
  </si>
  <si>
    <t>1.5 （107 马力） 2NR-FKE</t>
  </si>
  <si>
    <t>r_3_Mokka__I__2012___2016__越野车</t>
  </si>
  <si>
    <t>r_3_雅力士__2005___2009__掀背车</t>
  </si>
  <si>
    <t>多模 1.3 （87 马力） 2NZ-FE，2SZ-FE</t>
  </si>
  <si>
    <t>r_3_Forfour__II__2014___2019__掀背车</t>
  </si>
  <si>
    <t>1.0 （61 马力）米 281.920</t>
  </si>
  <si>
    <t>r_3_Ignis__II__HR___2003___2008__掀背车</t>
  </si>
  <si>
    <t>1.3 （93 马力）M13A型</t>
  </si>
  <si>
    <t>r_3_Tourneo_Custom__I_Restyling__2017___2020__小型货车</t>
  </si>
  <si>
    <t>长宽 2.2d （125 CV）</t>
  </si>
  <si>
    <t>SWB 2.2d （125 马力）</t>
  </si>
  <si>
    <t>长宽 2.0d （130 马力）</t>
  </si>
  <si>
    <t>长宽 2.0d （170 CV）</t>
  </si>
  <si>
    <t>SWB 2.0d （130 马力）</t>
  </si>
  <si>
    <t>SWB 2.0d （170 马力）</t>
  </si>
  <si>
    <t>长宽 2.0d （150 CV）</t>
  </si>
  <si>
    <t>长宽宝 2.0d （105 Cv）</t>
  </si>
  <si>
    <t>LWB MHEV 2.0d （150 马力）</t>
  </si>
  <si>
    <t>SWB 2.0d （150 马力）</t>
  </si>
  <si>
    <t>SWB 2.0d （105 马力）</t>
  </si>
  <si>
    <t>SWB MHEV 2.0d （150 马力）</t>
  </si>
  <si>
    <t>长宽宝 2.0d （185 CV）</t>
  </si>
  <si>
    <t>SWB 2.0d （185 马力）</t>
  </si>
  <si>
    <t>LWB 1.0hyb （126 CV）</t>
  </si>
  <si>
    <t>SWB 1.0hyb （126 CV）</t>
  </si>
  <si>
    <t>r_3_3_系列_III__E36___1990___2000__Estate</t>
  </si>
  <si>
    <t>r_3_Bighorn__I__1981___1991__皮卡单人驾驶室</t>
  </si>
  <si>
    <t>r_3_C级三代掀背_两厢车_W204___2006___2011__旅行车</t>
  </si>
  <si>
    <t>220 2.2d （170 马力）</t>
  </si>
  <si>
    <t>200 2.2d （136 马力）</t>
  </si>
  <si>
    <t>220 2.1D （204 马力）</t>
  </si>
  <si>
    <t>250 2.5 （204 CV）</t>
  </si>
  <si>
    <t>180 5G-TRONIC 1.6（156 马力）</t>
  </si>
  <si>
    <t>180 7G-TRONIC PLUS 1.6（156 马力）</t>
  </si>
  <si>
    <t>200 2.1D （136 马力）</t>
  </si>
  <si>
    <t>r_3_Model_S__I__2012___2016__掀背式</t>
  </si>
  <si>
    <t>60 电 （222 kW） L1S</t>
  </si>
  <si>
    <t>P85 电动 （310 kW） L1S</t>
  </si>
  <si>
    <t>S85 电动 （266 kW） L1S</t>
  </si>
  <si>
    <t>S85 电动 （285 kW） L1S</t>
  </si>
  <si>
    <t>P85+ 电动 （350 kW） L1S</t>
  </si>
  <si>
    <t>70D 电动 （386 kW） L1S</t>
  </si>
  <si>
    <t>90D 电动 （386 kW） L1S</t>
  </si>
  <si>
    <t>P85D 电动 （515 kW） L1S</t>
  </si>
  <si>
    <t>S70D 电动 （245 kW） L1S</t>
  </si>
  <si>
    <t>S85D 电动 （315 kW） L1S</t>
  </si>
  <si>
    <t>S85D 电动 （386 kW） L1S</t>
  </si>
  <si>
    <t>P90D 电动 （560 kW） L1S</t>
  </si>
  <si>
    <t>r_3_霓虹灯__1993___2001__双门轿跑车</t>
  </si>
  <si>
    <t>r_3_Sonoma__II_GMT400___1994___2004__皮卡_One_and_A_Half_Cab</t>
  </si>
  <si>
    <t>4.3（158 马力）</t>
  </si>
  <si>
    <t>r_3_Taro__1989___1997__皮卡单人驾驶室</t>
  </si>
  <si>
    <t>r_3_雅阁__IX_Restyling__CIS___2014___2018__轿车</t>
  </si>
  <si>
    <t>2.4 （188 马力）货号：K24W2</t>
  </si>
  <si>
    <t>2.0 （150 马力）货号：K20C4</t>
  </si>
  <si>
    <t>3.0 （249 马力）</t>
  </si>
  <si>
    <t>r_3_B6__F12_F13_Restyling__2015___2017__双门轿跑车</t>
  </si>
  <si>
    <t>r_3_EQV_2020_年至今_小型货车</t>
  </si>
  <si>
    <t>300 超长电动 （150 kW）</t>
  </si>
  <si>
    <t>300 长电动 （150 kW）</t>
  </si>
  <si>
    <t>300 EXOBILITE 超长电动 （150 kW）</t>
  </si>
  <si>
    <t>r_3_Ertiga__II__2018_年至今__紧凑型货车</t>
  </si>
  <si>
    <t>r_3_E_Kadett__1984___1989__掀背车</t>
  </si>
  <si>
    <t>GSi 2.0 （129 马力）</t>
  </si>
  <si>
    <t>GSi 2.0 （150 马力）</t>
  </si>
  <si>
    <t>I 1.8 （115 Cv）</t>
  </si>
  <si>
    <t>GSi 2.0 （116 马力）</t>
  </si>
  <si>
    <t>r_3_雷文顿__2007___2010__敞篷跑车</t>
  </si>
  <si>
    <t>r_3_W114__1968___1977__四门轿车</t>
  </si>
  <si>
    <t>250 2.5 （114 马力）</t>
  </si>
  <si>
    <t>230 2.3 （120 马力）</t>
  </si>
  <si>
    <t>250 2.8 （130 马力）</t>
  </si>
  <si>
    <t>r_3_403__1955___1966__庄园</t>
  </si>
  <si>
    <t>1.3（47 马力）</t>
  </si>
  <si>
    <t>r_3_9_3__I__1997___2003__敞篷车</t>
  </si>
  <si>
    <t>2.0 （154 马力）货号：B204E</t>
  </si>
  <si>
    <t>2.2D（116 马力）D223L型</t>
  </si>
  <si>
    <t>2.2D（116 马力）D223L，X 22 潜孔</t>
  </si>
  <si>
    <t>2.0 （130 马力）货号：B204I</t>
  </si>
  <si>
    <t>2.0 （185 马力）B204L，B205L</t>
  </si>
  <si>
    <t>2.0 （200 马力）货号：B204R</t>
  </si>
  <si>
    <t>2.3（225 马力）货号：B235R</t>
  </si>
  <si>
    <t>2.0 （205 马力）货号 B205R</t>
  </si>
  <si>
    <t>r_3_Cultus__III__1995___2001__庄园</t>
  </si>
  <si>
    <t>Crescent 1.8 （135 马力）</t>
  </si>
  <si>
    <t>r_3_Stella__II__2011___2012__小型货车</t>
  </si>
  <si>
    <t>r_3_Stinger__I_Restyling_2020_年至今_掀背车</t>
  </si>
  <si>
    <t>2.5 （304 CV）</t>
  </si>
  <si>
    <t>r_3_Leon__II_Restyling__2009___2012__掀背车</t>
  </si>
  <si>
    <t>2.0d （140 马力）BKD、CFHC、CLCB</t>
  </si>
  <si>
    <t>FR 2.0 （211 马力）建中银行</t>
  </si>
  <si>
    <t>FR 2.0d （170 马力）BMN，CEGA，CFJA</t>
  </si>
  <si>
    <t>r_3_M3__IV__E90___2007___2013__双门跑车</t>
  </si>
  <si>
    <t>r_3_Outback__II__1998___2004__庄园</t>
  </si>
  <si>
    <t>3.0 （220 马力）EZ30系列</t>
  </si>
  <si>
    <t>3.0 （209 马力）EZ30系列</t>
  </si>
  <si>
    <t>r_3_Vectra__B__1995___2000__轿车</t>
  </si>
  <si>
    <t>2.0 （109 CV）C 20 NE</t>
  </si>
  <si>
    <t>2.5 （194 马力）X 25 XE</t>
  </si>
  <si>
    <t>r_3_i30__III_Restyling__2018___2020__旅行车</t>
  </si>
  <si>
    <t>r_3_Q8_I__2018年至今__SUV</t>
  </si>
  <si>
    <t>45 TDI 3.0d （231 马力）CVMD系列</t>
  </si>
  <si>
    <t>45 TDI 3.0d （231 马力）DHXA型</t>
  </si>
  <si>
    <t>50 TDI 3.0d （286 马力）DHXA型</t>
  </si>
  <si>
    <t>55 TFSI 3.0 （340 马力）DCBD公司</t>
  </si>
  <si>
    <t>r_3_S5__2023_年至今__四厢车</t>
  </si>
  <si>
    <t>r_3_A8__III__D4___2009___2014__轿车</t>
  </si>
  <si>
    <t>4.1D （350 马力）</t>
  </si>
  <si>
    <t>4.2 （372 马力）CDRA公司</t>
  </si>
  <si>
    <t>长 4.1d （350 马力）</t>
  </si>
  <si>
    <t>长 4.2 （372 马力）CDRA公司</t>
  </si>
  <si>
    <t>3.0 （290 马力）CGWA，CGXA，CREG</t>
  </si>
  <si>
    <t>3.0d （250 马力）全面性协定、公民技术协商协定、CMHA协定</t>
  </si>
  <si>
    <t>长 3.0d （250 hp）全面性协定、公民技术协商协定、CMHA协定</t>
  </si>
  <si>
    <t>长 6.3 （500 马力）CEJA，CTNA</t>
  </si>
  <si>
    <t>长 3.0 （290 马力）CGWA，CGXA，CREG</t>
  </si>
  <si>
    <t>长 2.0hyb （211 CV）CHJA公司</t>
  </si>
  <si>
    <t>长 3.0d （204 hp）叽叽��</t>
  </si>
  <si>
    <t>4.0 （420 马力）CEUA公司</t>
  </si>
  <si>
    <t>长 4.0 （420 马力）CEUA公司</t>
  </si>
  <si>
    <t>r_3_Dino_208_308_GT4__1974___1989__双门轿跑车</t>
  </si>
  <si>
    <t>208 GT4 2.0 （170 马力）</t>
  </si>
  <si>
    <t>308 GTB 2.9 （255 CV）</t>
  </si>
  <si>
    <t>308 GT4 2.9 （255 马力）</t>
  </si>
  <si>
    <t>308 GTBi 2.9 （214 CV）</t>
  </si>
  <si>
    <t>208 GTB 2.0 （155 马力）</t>
  </si>
  <si>
    <t>208 GTB 涡轮增压 2.0 （220 CV）</t>
  </si>
  <si>
    <t>308 GTB Quattrovalvole 2.9 （240 马力）</t>
  </si>
  <si>
    <t>r_3_Eighty_Eight__X__1992___1999__轿车</t>
  </si>
  <si>
    <t>r_3_Murano__II__Z51___2007___2010__越野车</t>
  </si>
  <si>
    <t>r_3_村民_我__1992___1998__小型货车</t>
  </si>
  <si>
    <t>3.0 （151 马力）</t>
  </si>
  <si>
    <t>r_3_W123__1975___1986__四门轿车</t>
  </si>
  <si>
    <t>200 2.0d （55 马力）</t>
  </si>
  <si>
    <t>220 2.2d（60马力）</t>
  </si>
  <si>
    <t>240 2.4d （65 马力）</t>
  </si>
  <si>
    <t>250 2.5 （129 马力）</t>
  </si>
  <si>
    <t>200 2.0 （94 马力）</t>
  </si>
  <si>
    <t>200 2.0 （84 马力）</t>
  </si>
  <si>
    <t>250 2.5 （140 马力）</t>
  </si>
  <si>
    <t>240 2.4d（68 马力）</t>
  </si>
  <si>
    <t>200 2.0d（60马力）</t>
  </si>
  <si>
    <t>200 4速2.0（109马力）</t>
  </si>
  <si>
    <t>200 4速2.0d（60马力）</t>
  </si>
  <si>
    <t>200 2.0 （101 马力）</t>
  </si>
  <si>
    <t>200 5速2.0d（60马力）</t>
  </si>
  <si>
    <t>r_3_1系列_III_F52__2017_2019_轿车</t>
  </si>
  <si>
    <t>r_3_807__I_Restyling__2008___2014__小型货车</t>
  </si>
  <si>
    <t>2.0 （141 马力）射频J （EW10A）</t>
  </si>
  <si>
    <t>2.0 （141 马力）射频 （EW10J4）</t>
  </si>
  <si>
    <t>r_3_90__III__B4___1992___1995__轿车</t>
  </si>
  <si>
    <t>r_3_9_5__I__1997___2001__沙龙</t>
  </si>
  <si>
    <t>2.0 （192 马力）B205L型</t>
  </si>
  <si>
    <t>r_3_蒙特哥__1984___1990__轿车</t>
  </si>
  <si>
    <t>r_3_Zafira__C_Restyling__2016___2019__小型货车</t>
  </si>
  <si>
    <t>1.6d （135 马力）B 16 潜孔</t>
  </si>
  <si>
    <t>r_3_Astra__J_Restyling__2011___2017__轿车</t>
  </si>
  <si>
    <t>r_3_马贝拉__1986___1998__掀背车</t>
  </si>
  <si>
    <t>KAT 0.9 （40 马力）</t>
  </si>
  <si>
    <t>KAT 0.9 （44 马力）</t>
  </si>
  <si>
    <t>r_3_S8__III__D4___2012___2013__轿车</t>
  </si>
  <si>
    <t>4.0 （520 马力）</t>
  </si>
  <si>
    <t>r_3_Scala__I__2019_年至今__掀背车</t>
  </si>
  <si>
    <t>r_3_Tercel_V__L50___1994___1997__四门轿车</t>
  </si>
  <si>
    <t>1.3 （86 CV） 2E</t>
  </si>
  <si>
    <t>r_3_TXL_I_Restyling_2021_年至今_SUV</t>
  </si>
  <si>
    <t>r_3_Type_82__1940___1945__户外_SUV</t>
  </si>
  <si>
    <t>1.0 （24 马力）</t>
  </si>
  <si>
    <t>r_3_Corona__VIII__T160__重新设计__1987___1989__双门轿跑车</t>
  </si>
  <si>
    <t>r_3_蒙迪欧_III_Restyling__2003___2007__轿车</t>
  </si>
  <si>
    <t>r_3_NSX__I_Restyling__2002___2005__双门轿跑车</t>
  </si>
  <si>
    <t>3.0 （256 马力）C30A4型</t>
  </si>
  <si>
    <t>3.2 （280 马力）分子式：C32B2</t>
  </si>
  <si>
    <t>3.2（294 马力）分子式：C32B2</t>
  </si>
  <si>
    <t>r_3_奥德赛_V_Restyling_2_2020_年至今_小型货车</t>
  </si>
  <si>
    <t>r_3_125p__1967___1992__皮卡</t>
  </si>
  <si>
    <t>r_3_Aurion__I__2006___2012__轿车</t>
  </si>
  <si>
    <t>3.5 （275 马力）</t>
  </si>
  <si>
    <t>3.5 （328 马力）</t>
  </si>
  <si>
    <t>r_3_AMG_E级三代掀背_两厢车_W211_S211___2002___2006__旅行车</t>
  </si>
  <si>
    <t>r_3_Megane__III_Restyling_2__2013___2016__旅行车</t>
  </si>
  <si>
    <t>GT line 2.0d （165 马力）</t>
  </si>
  <si>
    <t>r_3_Every__III__1993___1995__微型货车</t>
  </si>
  <si>
    <t>r_3_瑞虎_4_Pro_2020_年至今_SUV</t>
  </si>
  <si>
    <t>r_3_Vectra__B_Restyling__1999___2002__屋苑</t>
  </si>
  <si>
    <t>r_3_3_MPS__II_Restyling__2011___2013__掀背车</t>
  </si>
  <si>
    <t>r_3_5_系列__VI__F10_F11_F07__重新造型__2013___2017__轿车</t>
  </si>
  <si>
    <t>530d xDrive 3.0d （245 马力）N57 D30 安</t>
  </si>
  <si>
    <t>528Li xDrive 2.0 （245 马力）N20 B20 安</t>
  </si>
  <si>
    <t>550i xDrive 4.4 （449 马力）N63 B44 乙</t>
  </si>
  <si>
    <t>ActiveHybrid 3.0hyb （306 马力）N55 B30 安</t>
  </si>
  <si>
    <t>r_3_凯美瑞__A40_A50__1980___1982__轿车</t>
  </si>
  <si>
    <t>Celica Camry 1.6 （88 马力）</t>
  </si>
  <si>
    <t>Celica Camry 1.8 （105 马力）</t>
  </si>
  <si>
    <t>Celica Camry 1.8 （95 马力）</t>
  </si>
  <si>
    <t>r_3_Corolla_II__I__L10___1978___1982__掀背车</t>
  </si>
  <si>
    <t>r_3_Optima__IV_Restyling__2018___2020__轿车</t>
  </si>
  <si>
    <t>r_3_Sequoia__II__2007___2017__越野车</t>
  </si>
  <si>
    <t>4.7 （276 马力） 2UZ-FE</t>
  </si>
  <si>
    <t>5.7 （381 马力） 3UR-FBE</t>
  </si>
  <si>
    <t>4.6 （310 马力） 1UR-FE</t>
  </si>
  <si>
    <t>r_3_500X__I__2014___2018__SUV</t>
  </si>
  <si>
    <t>2.4 （180 马力）</t>
  </si>
  <si>
    <t>r_3_911__I__901__911___1963___1973__双门轿跑车</t>
  </si>
  <si>
    <t>2.3 （136 马力）</t>
  </si>
  <si>
    <t>2.3 （140 马力）</t>
  </si>
  <si>
    <t>2.2 （180 马力）</t>
  </si>
  <si>
    <t>2.3 （159 马力）</t>
  </si>
  <si>
    <t>2.3 （184 马力）</t>
  </si>
  <si>
    <t>Carrera RS 2.7 （210 马力）</t>
  </si>
  <si>
    <t>r_3_BJ40_2013年至今_SUV</t>
  </si>
  <si>
    <t>2.3 （250 马力）</t>
  </si>
  <si>
    <t>2.3 （231 马力）</t>
  </si>
  <si>
    <t>2.3 （211 CV）</t>
  </si>
  <si>
    <t>r_3_Bravo__I__1995___2001__掀背车</t>
  </si>
  <si>
    <t>r_3_陆地巡洋舰__60_Series__1980___1990__SUV</t>
  </si>
  <si>
    <t>4.0 （156 CV） 3F-E</t>
  </si>
  <si>
    <t>4.0d （135 马力） 12HT</t>
  </si>
  <si>
    <t>4.0d （103 C） 2小时</t>
  </si>
  <si>
    <t>3.4d （120 CV） 13BT</t>
  </si>
  <si>
    <t>r_3_Silverado__I__GMT800__重新造型__2002___2007__皮卡单人驾驶室</t>
  </si>
  <si>
    <t>r_3_X4__II__G02__Restyling__2021_年至今__SUV</t>
  </si>
  <si>
    <t>r_3_1200_I__1952___1973__沙龙</t>
  </si>
  <si>
    <t>1.2 （36 马力）</t>
  </si>
  <si>
    <t>r_3_科罗拉多州_II_2012_年至今__皮卡_一辆半驾驶室</t>
  </si>
  <si>
    <t>2.5 （200 马力）轻型商用车</t>
  </si>
  <si>
    <t>2.8d （184 马力）</t>
  </si>
  <si>
    <t>ZR2 3.6（308 马力）</t>
  </si>
  <si>
    <t>ZR2 2.8d （181 马力）</t>
  </si>
  <si>
    <t>r_3_HR_V__II__2015___2018__越野车</t>
  </si>
  <si>
    <t>1.8 （141 马力）型号：R18Z9</t>
  </si>
  <si>
    <t>r_3_Odyssey__III__2003___2008__紧凑型厢式货车</t>
  </si>
  <si>
    <t>2.4 （160 马力）K24A5、K24A6</t>
  </si>
  <si>
    <t>2.4 （200 马力）K24A系列</t>
  </si>
  <si>
    <t>2.4 （190 马力）货号：K24A3</t>
  </si>
  <si>
    <t>2.4 （200 马力）货号：K24A3</t>
  </si>
  <si>
    <t>r_3_Signum__I__2003___2005__掀背车</t>
  </si>
  <si>
    <t>r_3_Country_Squire__II__1952___1954__庄园</t>
  </si>
  <si>
    <t>3.7 （117 马力）</t>
  </si>
  <si>
    <t>3.9 （110 马力）</t>
  </si>
  <si>
    <t>3.9 （130 马力）</t>
  </si>
  <si>
    <t>r_3_Felicia__I_Restyling__1998___2001__庄园</t>
  </si>
  <si>
    <t>1.3 （58 马力）AMH公司</t>
  </si>
  <si>
    <t>r_3_Jumpy__II__2006___2012__范</t>
  </si>
  <si>
    <t>r_3_6__II__GH__Restyling__2009___2013__屋苑</t>
  </si>
  <si>
    <t>2.0d （140 马力）RF7J型</t>
  </si>
  <si>
    <t>r_3_7_Series__VII__G70___2022_年至今__轿车</t>
  </si>
  <si>
    <t>735i 3.0 （286 CV）B58 B30 甲</t>
  </si>
  <si>
    <t>740i 3.0 （380 马力）B58 B30 甲</t>
  </si>
  <si>
    <t>760i xDrive 4.4 （544 马力）N63 B44 C型</t>
  </si>
  <si>
    <t>r_3_Duster__II__2019_年至今__SUV</t>
  </si>
  <si>
    <t>r_3_SL_Class_AMG__III__R231___2011___2016__敞篷跑车</t>
  </si>
  <si>
    <t>63 AMG 5.5 （537 马力）</t>
  </si>
  <si>
    <t>63 AMG 5.5 （564 马力）</t>
  </si>
  <si>
    <t>r_3_Caldina__III_Restyling__2005___2007__庄园</t>
  </si>
  <si>
    <t>2.0 （260 Cv） 3S-GTE</t>
  </si>
  <si>
    <t>1.8 （132 CV） 1ZZFE</t>
  </si>
  <si>
    <t>r_3_Durango__III_Restyling_2_2020_年至今_SUV</t>
  </si>
  <si>
    <t>5.7 （364 马力）EZH系列</t>
  </si>
  <si>
    <t>SRT 6.4 （481 马力）</t>
  </si>
  <si>
    <t>3.6 （293 马力）雇员再培训局</t>
  </si>
  <si>
    <t>SRT 6.2 （720 马力）</t>
  </si>
  <si>
    <t>r_3_K3__II_Restyling__2021_年至今__轿车</t>
  </si>
  <si>
    <t>r_3_Bora__1998___2005__庄园</t>
  </si>
  <si>
    <t>2.0 （115 CV）APK，AQY，AZG，AZH，AZJ，AVH，BEV</t>
  </si>
  <si>
    <t>1.8 （150 马力）AGU、ARX、AUM、AWP</t>
  </si>
  <si>
    <t>r_3_Camaro_I__1967___1969__敞篷车</t>
  </si>
  <si>
    <t>r_3_Celica__V__T180___1989___1994__双门轿跑车</t>
  </si>
  <si>
    <t>GT-Four 2.0 （204 马力） 3S-GTE</t>
  </si>
  <si>
    <t>GT-Four 2.0 （225 马力） 3S-GE</t>
  </si>
  <si>
    <t>GT-Four 2.0 （225 马力） 3S-GTE</t>
  </si>
  <si>
    <t>GT 2.0 （156 马力） 3S-GE</t>
  </si>
  <si>
    <t>r_3_Korando_Turismo__I__2013___2018__小型货车</t>
  </si>
  <si>
    <t>r_3_MDX__II_Restyling__2010___2013__SUV</t>
  </si>
  <si>
    <t>r_3_2_Series_Active_Tourer__F45_Restyling__2018___2021__紧凑型厢式货车</t>
  </si>
  <si>
    <t>220d 2.0d （190 马力）B47 C20 A，B47 D20 A</t>
  </si>
  <si>
    <t>220d xDrive 2.0d （190 马力）B47 C20 A，B47 D20 A</t>
  </si>
  <si>
    <t>225i xDrive 2.0 （231 马力）B48 A20 乙</t>
  </si>
  <si>
    <t>218d xDrive 2.0d （150 马力）B47 C20 安</t>
  </si>
  <si>
    <t>218i 1.5 （140 马力）B38 A15 A，B38 A15 MO</t>
  </si>
  <si>
    <t>225xe 1.5HYB （224 马力）B38 A15 安</t>
  </si>
  <si>
    <t>218i 1.5 （136 马力）B38 A15 A，B38 A15 MO</t>
  </si>
  <si>
    <t>220i 2.0 （178 马力）B48 A20 乙</t>
  </si>
  <si>
    <t>225xe 1.5HYB （220 马力）B38 A15 安</t>
  </si>
  <si>
    <t>r_3_雅阁_IX_Restyling__2015___2019__轿车</t>
  </si>
  <si>
    <t>2.4 （192 CV）货号：K24W2</t>
  </si>
  <si>
    <t>插电式 2.0hyb （145 CV）LFA-MF8型</t>
  </si>
  <si>
    <t>r_3_Cima__I__Y31___1988___1991__硬顶轿车</t>
  </si>
  <si>
    <t>r_3_Civic__VI_Restyling__1998___2002__轿车</t>
  </si>
  <si>
    <t>1.5 （90 马力）D15Z4、D15Z5、D15Z6、D15Z7、D15Z9</t>
  </si>
  <si>
    <t>r_3_911__VI__997___2004___2009__敞篷车</t>
  </si>
  <si>
    <t>r_3_Corsa__II__L20___1982___1989__掀背车</t>
  </si>
  <si>
    <t>r_3_Wira__400_系列___1993___2009__双门轿跑车</t>
  </si>
  <si>
    <t>r_3_Z4_M__2006___2009__双门跑车</t>
  </si>
  <si>
    <t>r_3_COMS__2012_年至今__Coupé</t>
  </si>
  <si>
    <t>电动 （5 kW）</t>
  </si>
  <si>
    <t>r_3_S7_I_2020_年至今_SUV</t>
  </si>
  <si>
    <t>1.5 （150 马力）HFC4GC1.6E</t>
  </si>
  <si>
    <t>r_3_Veloster_II_2018_年至今_掀背车_4_门_</t>
  </si>
  <si>
    <t>N 2.0 （250 马力）</t>
  </si>
  <si>
    <t>N 2.0 （275 马力）</t>
  </si>
  <si>
    <t>r_3_700_2021_年至今_SUV</t>
  </si>
  <si>
    <t>3.0 （523 马力）</t>
  </si>
  <si>
    <t>r_3_210__1984___1995__双门轿跑车</t>
  </si>
  <si>
    <t>r_3_指挥官__1990___2013__越野车</t>
  </si>
  <si>
    <t>2.5d （50 马力）</t>
  </si>
  <si>
    <t>r_3_6__II__GH___2007___2009__轿车</t>
  </si>
  <si>
    <t>r_3_Astra__D__1979___1984__掀背车</t>
  </si>
  <si>
    <t>r_3_Atrai__V_Restyling__2007___2017__微型货车</t>
  </si>
  <si>
    <t>r_3_Corolla__VIII__E110__重新设计__1997___2002__掀背车</t>
  </si>
  <si>
    <t>i 1.4 （97 马力） 4ZZ-FE</t>
  </si>
  <si>
    <t>r_3_Logan__I_Restyling__2009___2015__轿车</t>
  </si>
  <si>
    <t>r_3_300_2021_年至今_SUV</t>
  </si>
  <si>
    <t>r_3_C_级_AMG__IV__W205__重新造型__2018___2022__双门轿跑车</t>
  </si>
  <si>
    <t>r_3_神行者_I_Restyling__2003___2006__SUV</t>
  </si>
  <si>
    <t>1.8 （117 马力） 18 K4F</t>
  </si>
  <si>
    <t>2.0d （112 马力） 204D3，M 47</t>
  </si>
  <si>
    <t>2.0d （109 马力） 204D3</t>
  </si>
  <si>
    <t>r_3_Jazz__I_Restyling__2005___2008__掀背车</t>
  </si>
  <si>
    <t>r_3_Picnic__I__1996___2001__紧凑型厢式货车</t>
  </si>
  <si>
    <t>2.2d （90 马力） 3C-TE</t>
  </si>
  <si>
    <t>r_3_X7__2015___2019__SUV</t>
  </si>
  <si>
    <t>r_3_猎人__2003___2018__越野车</t>
  </si>
  <si>
    <t>315143 2.4d （86 Cv）YA331514U</t>
  </si>
  <si>
    <t>315148 2.2d （92 Cv）YA3151型</t>
  </si>
  <si>
    <t>315195 2.7 （128 CV）ZMZ-409.10型</t>
  </si>
  <si>
    <t>315195 2.9 （84 Cv）UMZ-4218型</t>
  </si>
  <si>
    <t>315195 2.9 （104 CV）UMZ-4218型</t>
  </si>
  <si>
    <t>315148 2.2d （114 Cv）YA3151型</t>
  </si>
  <si>
    <t>315148 2.2d （114 Cv）ZMZ-5143.10型</t>
  </si>
  <si>
    <t>315196 2.7 （112 CV）ZMZ-409.10型</t>
  </si>
  <si>
    <t>315195 2.7 （135 CV）ZMZ-409.10型</t>
  </si>
  <si>
    <t>r_3_Megane__I_Restyling__1999___2003__庄园</t>
  </si>
  <si>
    <t>r_3_Soluna__1996___2003__轿车</t>
  </si>
  <si>
    <t>r_3_Strada__I__1991___1997__皮卡双人驾驶室</t>
  </si>
  <si>
    <t>r_3_博越二世_2022_年至今_SUV</t>
  </si>
  <si>
    <t>1.5 （245 马力）</t>
  </si>
  <si>
    <t>r_3_雅绅特_III__2006___2011__掀背车</t>
  </si>
  <si>
    <t>1.5d （110 马力）D4FA系列</t>
  </si>
  <si>
    <t>r_3_Avante__III_Restyling__2003___2006__轿车</t>
  </si>
  <si>
    <t>1.5d （104 马力）</t>
  </si>
  <si>
    <t>r_3_Ceed__I__2006___2010__掀背车</t>
  </si>
  <si>
    <t>2.0d （140 马力）D4EA-F</t>
  </si>
  <si>
    <t>1.6 （115 马力）G4FC系列</t>
  </si>
  <si>
    <t>r_3_捷达_VI_Restyling__2014___2018__轿车</t>
  </si>
  <si>
    <t>1.6D （110 马力）CAYC公司</t>
  </si>
  <si>
    <t>GLI 2.0 （210 马力）CBFA，CCTA，CCZA</t>
  </si>
  <si>
    <t>GLI 2.0 （210 马力）CPLA，CPPA</t>
  </si>
  <si>
    <t>GLI 2.0 （213 马力）CPLA，CPPA</t>
  </si>
  <si>
    <t>r_3_CLK_级_AMG_I__W208__重新造型__2000___2003__敞篷车</t>
  </si>
  <si>
    <t>r_3_Sharan__II_Restyling__2015___2020__小型货车</t>
  </si>
  <si>
    <t>2.0d （115 马力）CFFE，CUVA</t>
  </si>
  <si>
    <t>2.0d （184 马力）DFMA公司</t>
  </si>
  <si>
    <t>2.0d （150 马力）CUVC，DFLA系列</t>
  </si>
  <si>
    <t>r_3_W188__1951___1958__双门跑车</t>
  </si>
  <si>
    <t>r_3_CLC级__2008___2011__双门轿跑车</t>
  </si>
  <si>
    <t>200 2.2d （150 马力）</t>
  </si>
  <si>
    <t>r_3_M1__Refine___2006___2011__小型货车</t>
  </si>
  <si>
    <t>r_3_Mark_VI__1946___1952__轿车</t>
  </si>
  <si>
    <t>4.6 （130 马力）</t>
  </si>
  <si>
    <t>r_3_Newport__V__1968___1973__硬顶轿车</t>
  </si>
  <si>
    <t>r_3_Optima__IV__2015___2018__庄园</t>
  </si>
  <si>
    <t>r_3_Palette__2008___2013__紧凑型厢式货车</t>
  </si>
  <si>
    <t>r_3_R8__II__4S___2015___2018__双门跑车</t>
  </si>
  <si>
    <t>V10 plus 5.2 （610 马力）CSPA公司</t>
  </si>
  <si>
    <t>RWS 5.2 （540 马力）CSPB公司</t>
  </si>
  <si>
    <t>r_3_Fusion__北美___II_Restyling__2016___2020__轿车</t>
  </si>
  <si>
    <t>2.0 （243 CV）</t>
  </si>
  <si>
    <t>2.0HYB（190 马力）</t>
  </si>
  <si>
    <t>2.0HYB（198 马力）</t>
  </si>
  <si>
    <t>运动型 2.7 （340 马力）</t>
  </si>
  <si>
    <t>r_3_Spectra__I_Restyling_1__2001___2004__掀背车</t>
  </si>
  <si>
    <t>r_3_3__II__BL___2008___2011__轿车</t>
  </si>
  <si>
    <t>r_3_512米_1994年_1996年_双门轿跑车</t>
  </si>
  <si>
    <t>4.9 （440 马力）</t>
  </si>
  <si>
    <t>r_3_Breez__520___2006___2014__轿车</t>
  </si>
  <si>
    <t>r_3_骑士二代掀背_两厢车__1987___1994__Saloon</t>
  </si>
  <si>
    <t>3.1 （150 马力）LHO型</t>
  </si>
  <si>
    <t>2.2 （110 CV）LN2型</t>
  </si>
  <si>
    <t>r_3_MC12__2004___2006__双门轿跑车</t>
  </si>
  <si>
    <t>6.0 （624 马力）</t>
  </si>
  <si>
    <t>r_3_Punto__III_Punto_Evo__2009___2012__掀背车</t>
  </si>
  <si>
    <t>r_3_Sandero_RS__2015_年至今__掀背车</t>
  </si>
  <si>
    <t>r_3_G3__2018年至今__SUV</t>
  </si>
  <si>
    <t>400 标准电 （145 kW）</t>
  </si>
  <si>
    <t>520 远程电能 （145 kW）</t>
  </si>
  <si>
    <t>r_3_Newport_VI__1973___1978__轿车</t>
  </si>
  <si>
    <t>6.6 （198 马力）</t>
  </si>
  <si>
    <t>7.2（208 马力）</t>
  </si>
  <si>
    <t>7.2（233 马力）</t>
  </si>
  <si>
    <t>5.9（182 马力）</t>
  </si>
  <si>
    <t>5.9（192 马力）</t>
  </si>
  <si>
    <t>7.2（198 马力）</t>
  </si>
  <si>
    <t>r_3_挑战者II掀背_两厢车_1978___1983__双门跑车</t>
  </si>
  <si>
    <t>2.6 （114 马力）</t>
  </si>
  <si>
    <t>r_3_Impreza_WRX_STi__II__2000___2002__轿车</t>
  </si>
  <si>
    <t>r_3_Meriva_OPC__B_Restyling__2006___2010__紧凑型厢式货车</t>
  </si>
  <si>
    <t>r_3_Quantum__I__1985___1988__轿车</t>
  </si>
  <si>
    <t>r_3_TL__II__1998___2001__沙龙</t>
  </si>
  <si>
    <t>3.2 （225 马力）J32A1型</t>
  </si>
  <si>
    <t>r_3_Type_3__I__1961___1973__敞篷车</t>
  </si>
  <si>
    <t>r_3_Buggy_Type_1_1964_年至今_敞篷车</t>
  </si>
  <si>
    <t>r_3_100_Series__II__1976___1991__掀背车</t>
  </si>
  <si>
    <t>120 1.3 （58 马力）</t>
  </si>
  <si>
    <t>135 1.3（62 马力）</t>
  </si>
  <si>
    <t>130 1.2 （54 马力）</t>
  </si>
  <si>
    <t>r_3_Astra__J__2009___2012__掀背车</t>
  </si>
  <si>
    <t>1.4 （85 马力）一个 14 XEL</t>
  </si>
  <si>
    <t>r_3_Lavida__III__2019___present__轿车</t>
  </si>
  <si>
    <t>e-Lavida Electro （100 kW）</t>
  </si>
  <si>
    <t>r_3_蒙迪欧__IV_Restyling__2010___2014__轿车</t>
  </si>
  <si>
    <t>r_3_Multipla__I__1998___2005__紧凑型厢式货车</t>
  </si>
  <si>
    <t>Bipower 1.6 （103 马力）</t>
  </si>
  <si>
    <t>r_3_5_系列_VI__F10_F11_F07__重新造型__2013___2017__掀背式</t>
  </si>
  <si>
    <t>550i 4.4 （450 马力）N63 B44 乙</t>
  </si>
  <si>
    <t>550i xDrive 4.4 （450 马力）N63 B44 乙</t>
  </si>
  <si>
    <t>r_3_Alphard__I__2002___2005__小型货车</t>
  </si>
  <si>
    <t>2.4hyb（131 CV） 2AZ-FXE</t>
  </si>
  <si>
    <t>r_3_B5__E60_61_Restyling__2007___2010__旅行车</t>
  </si>
  <si>
    <t>r_3_Baleno__III__2022___present__掀背车</t>
  </si>
  <si>
    <t>r_3_D3__F30_Restyling__2017___2019__轿车</t>
  </si>
  <si>
    <t>r_3_专家_我__1995___2006__Van</t>
  </si>
  <si>
    <t>r_3_MPV__III__LY___2006___2016__紧凑型厢式货车</t>
  </si>
  <si>
    <t>2.3 （163 马力）L3-VE</t>
  </si>
  <si>
    <t>2.3 （245 马力）L3-VE</t>
  </si>
  <si>
    <t>r_3_欧蓝德__III_Restyling_2__2015___2018__SUV</t>
  </si>
  <si>
    <t>r_3_Imperial_Crown__V__1974___1975__硬顶双门轿跑车</t>
  </si>
  <si>
    <t>7.2（230 马力）</t>
  </si>
  <si>
    <t>r_3_MR2__I__W10___1984___1990__双门轿跑车</t>
  </si>
  <si>
    <t>r_3_Q2L_I_Restyling_2021_年至今_SUV</t>
  </si>
  <si>
    <t>r_3_Scenic__III__2009___2012__紧凑型厢式货车</t>
  </si>
  <si>
    <t>Grand 1.5d （86 马力）</t>
  </si>
  <si>
    <t>Grand 2.0 （143 马力）</t>
  </si>
  <si>
    <t>r_3_Swace_2020_年至今_旅行车</t>
  </si>
  <si>
    <t>r_3_3系列_IV掀背_两厢车_E46__1997___2003__双门轿跑车</t>
  </si>
  <si>
    <t>316 1.8（115 马力）N42 B18 A，N46 B18 A</t>
  </si>
  <si>
    <t>r_3_3系V掀背_两厢车_E90_E91_E92_E93___2005___2010__双门轿跑车</t>
  </si>
  <si>
    <t>320i 2.0 （150 马力）N46 B20 A，N46N B20 B</t>
  </si>
  <si>
    <t>320xd 2.0d （177 马力）N47 D20 安</t>
  </si>
  <si>
    <t>320xd 2.0d （177 马力）N47 D20 C型</t>
  </si>
  <si>
    <t>r_3_H5__I__2020___2021__SUV</t>
  </si>
  <si>
    <t>2.0 （150 CV） 4G63T</t>
  </si>
  <si>
    <t>2.0 （177 CV） 4G63T</t>
  </si>
  <si>
    <t>r_3_X6_M__III__F96___2019年至今__SUV</t>
  </si>
  <si>
    <t>4.4 （600 马力）S63 B44 B系列</t>
  </si>
  <si>
    <t>竞赛 4.4 （625 Cv）S63 B44 B系列</t>
  </si>
  <si>
    <t>r_3_XD3_G01_Restyling_2021_年至今_SUV</t>
  </si>
  <si>
    <t>r_3_XK__II_Restyling_1__2009___2011__敞篷车</t>
  </si>
  <si>
    <t>r_3_Gemini_V__1997___2000__轿车</t>
  </si>
  <si>
    <t>r_3_Han__I_Restyling__2022___present__轿车</t>
  </si>
  <si>
    <t>DM-i 1.5hyb（336马力）</t>
  </si>
  <si>
    <t>DM-i 1.5hyb（357马力）</t>
  </si>
  <si>
    <t>DM-p 1.5hyb（629马力）</t>
  </si>
  <si>
    <t>电 （380 kW）</t>
  </si>
  <si>
    <t>r_3_BT_50__II__2011___2015__皮卡双人驾驶室</t>
  </si>
  <si>
    <t>r_3_Gaia__1998___2004__紧凑型厢式货车</t>
  </si>
  <si>
    <t>2.2d （94 马力） 3C-TE</t>
  </si>
  <si>
    <t>2.0 （145 CV） 1AZ-FSE</t>
  </si>
  <si>
    <t>2.0 （145 马力） 3S-FE</t>
  </si>
  <si>
    <t>r_3_Jazz__II_Restyling__2011___2014__掀背车</t>
  </si>
  <si>
    <t>1.3HYB （88 马力）LDA3型</t>
  </si>
  <si>
    <t>1.5 （120 马力）L15A3型</t>
  </si>
  <si>
    <t>1.5 （120 马力）L15A3，L15A7</t>
  </si>
  <si>
    <t>r_3_Kenari__2000___2008__微型货车</t>
  </si>
  <si>
    <t>r_3_LX__III_Restyling__2012___2015__SUV</t>
  </si>
  <si>
    <t>r_3_Sephia__II__1997___2001__轿车</t>
  </si>
  <si>
    <t>1.6 （101 马力）B6层</t>
  </si>
  <si>
    <t>1.8 （111 马力）OK24N，OK26Y</t>
  </si>
  <si>
    <t>1.8 （125 马力）OK24N，OK26Y</t>
  </si>
  <si>
    <t>1.5 （88 马力）B5层</t>
  </si>
  <si>
    <t>r_3_1_Series__II__F20_F21__Restyling_2__2017___2019__轿车</t>
  </si>
  <si>
    <t>120i 2.0 （192 马力）N20 B20 安</t>
  </si>
  <si>
    <t>125i 2.0 （231 马力）N20 B20 安</t>
  </si>
  <si>
    <t>r_3_Linmax_2017_年至今_小型货车</t>
  </si>
  <si>
    <t>r_3_Sierra__III__K2XX___2013___2015__皮卡_双人驾驶室</t>
  </si>
  <si>
    <t>乘员驾驶室 6.2 （420 hp）L9H</t>
  </si>
  <si>
    <t>双驾驶室 6.2 （420 hp）L9H</t>
  </si>
  <si>
    <t>r_3_W29_I__1934___1936__敞篷车</t>
  </si>
  <si>
    <t>5.0 （100 马力）</t>
  </si>
  <si>
    <t>r_3_雅阁_VII_Restyling__2005___2008__旅行车</t>
  </si>
  <si>
    <t>r_3_M_NV_2020_年至今_SUV</t>
  </si>
  <si>
    <t>r_3_Sierra__I__1982___1989__掀背车</t>
  </si>
  <si>
    <t>2.8（143 马力）</t>
  </si>
  <si>
    <t>r_3_1_系列__I__E81_E82_E87_E88__重新造型__2007___2011__双门轿跑车</t>
  </si>
  <si>
    <t>118d 2.0d （143 CV）N47 D20 C型</t>
  </si>
  <si>
    <t>120i 2.0 （156 马力）N46 B20 B系列</t>
  </si>
  <si>
    <t>r_3_Silverado__IV__T1XX__重新设计_2022_年至今__皮卡_单人驾驶室</t>
  </si>
  <si>
    <t>r_3_TLX__II__2020_年至今__轿车</t>
  </si>
  <si>
    <t>2.0 （276 马力）</t>
  </si>
  <si>
    <t>r_3_159__2005___2011__屋苑</t>
  </si>
  <si>
    <t>1.9 （160 马力） 939 A6.000</t>
  </si>
  <si>
    <t>1.9d （115 马力） 939 A1.000</t>
  </si>
  <si>
    <t>1.9d （150 马力） 939 A2.000</t>
  </si>
  <si>
    <t>1.9d （120 马力） 939 A1.000</t>
  </si>
  <si>
    <t>1.8 （140 马力） 939 A4.000</t>
  </si>
  <si>
    <t>1.9d （136 马力） 937 A8.000</t>
  </si>
  <si>
    <t>2.0d （136 马力） 939 B4.000</t>
  </si>
  <si>
    <t>r_3_CLA_AMG__I__C117__X117___2013___2016__轿车</t>
  </si>
  <si>
    <t>r_3_Eclat__1975___1986__双门跑车</t>
  </si>
  <si>
    <t>r_3_AMG_E级_V__W213___2016___2020__旅行车</t>
  </si>
  <si>
    <t>43 AMG 3.0 （401 马力）</t>
  </si>
  <si>
    <t>r_3_Galant_Fortis__I__2007___2015__掀背车</t>
  </si>
  <si>
    <t>r_3_GX__I__2002___2009__SUV</t>
  </si>
  <si>
    <t>470 4.7（235 马力）2UZ-FE</t>
  </si>
  <si>
    <t>470 4.7（270 马力）2UZ-FE</t>
  </si>
  <si>
    <t>470 4.7（263 马力）2UZ-FE</t>
  </si>
  <si>
    <t>r_3_Iriz__I__2014___2017__掀背车</t>
  </si>
  <si>
    <t>r_3_402__1956___1958__四门轿车</t>
  </si>
  <si>
    <t>402 1.2（35 马力）</t>
  </si>
  <si>
    <t>r_3_850__1991___1997__四门轿车</t>
  </si>
  <si>
    <t>2.3 （240 马力）乙 5234 T4</t>
  </si>
  <si>
    <t>2.3 （240 马力）乙 5234 T5</t>
  </si>
  <si>
    <t>r_3_Ceed__II__2012___2015__庄园</t>
  </si>
  <si>
    <t>1.6 （129 马力）G4FG系列</t>
  </si>
  <si>
    <t>r_3_Flair_Crossover__I__2014___2019__微型货车</t>
  </si>
  <si>
    <t>r_3_迷笛__1986___1991__小型货车</t>
  </si>
  <si>
    <t>2.0 （83 马力）</t>
  </si>
  <si>
    <t>r_3_SQ7__I__4M___2016___2019__SUV</t>
  </si>
  <si>
    <t>r_3_Traverse__I_Restyling__2012___2017__SUV</t>
  </si>
  <si>
    <t>双排气 3.6 （288 hp）LLT公司</t>
  </si>
  <si>
    <t>单排气管 3.6 （281 hp）LLT公司</t>
  </si>
  <si>
    <t>r_3_C_MAX__II__2010___2015__紧凑型厢式货车</t>
  </si>
  <si>
    <t>Grand 1.6 （105 马力）</t>
  </si>
  <si>
    <t>Grand 1.6 （182 马力）</t>
  </si>
  <si>
    <t>Grand 1.6d （95 马力）</t>
  </si>
  <si>
    <t>Grand 2.0d （115 马力）</t>
  </si>
  <si>
    <t>Grand 2.0d （140 马力）</t>
  </si>
  <si>
    <t>Grand 2.0hyb （143 CV）</t>
  </si>
  <si>
    <t>r_3_G70_I_Restyling_2020_年至今_旅行车</t>
  </si>
  <si>
    <t>2.0 （245 CV）G4KL系列</t>
  </si>
  <si>
    <t>r_3_H2__I_Restyling__2007___2009__皮卡双人驾驶室</t>
  </si>
  <si>
    <t>6.2（393 马力）</t>
  </si>
  <si>
    <t>6.2（409 马力）</t>
  </si>
  <si>
    <t>r_3_Integra__III_Restyling__1995___2001__沙龙</t>
  </si>
  <si>
    <t>1.8 （170 马力）B18C型</t>
  </si>
  <si>
    <t>1.8 （180 马力）B18C型</t>
  </si>
  <si>
    <t>R 型 1.8 （200 马力）货号：B18B2</t>
  </si>
  <si>
    <t>R 型 1.8 （200 马力）B18C型</t>
  </si>
  <si>
    <t>r_3_元帅__2002___2008__SUV</t>
  </si>
  <si>
    <t>r_3_MK__I_Restyling__2013___2015__轿车</t>
  </si>
  <si>
    <t>r_3_XJS_Series_2__1981___1992__双门轿跑车</t>
  </si>
  <si>
    <t>H.E. 5.3 （295 马力）</t>
  </si>
  <si>
    <t>3.6（220 马力）</t>
  </si>
  <si>
    <t>5.3 （268 马力）</t>
  </si>
  <si>
    <t>H.E. 5.3 （268 马力）</t>
  </si>
  <si>
    <t>3.6 （212 马力）</t>
  </si>
  <si>
    <t>5.3 （275 马力）</t>
  </si>
  <si>
    <t>3.6 （199 马力）</t>
  </si>
  <si>
    <t>5.3 （287 CV）</t>
  </si>
  <si>
    <t>r_3_AZ_Wagon__IV__2008___2012__微型货车</t>
  </si>
  <si>
    <t>r_3_T_Roc_R_I_Restyling_2021_年至今_SUV</t>
  </si>
  <si>
    <t>r_3_V12_Vantage__II_2020_年至今_Speedster</t>
  </si>
  <si>
    <t>r_3_卡尔迪纳三世__2002___2004__庄园</t>
  </si>
  <si>
    <t>r_3_Concorde__II__1997___2004__轿车</t>
  </si>
  <si>
    <t>3.2 （223 CV）EGW（英语：EGW）</t>
  </si>
  <si>
    <t>3.5 （237 马力）EWZ公司</t>
  </si>
  <si>
    <t>3.5 （253 马力）EWZ公司</t>
  </si>
  <si>
    <t>3.5 （258 马力）EWZ公司</t>
  </si>
  <si>
    <t>r_3_Jetta__VII__2018_年至今__轿车</t>
  </si>
  <si>
    <t>1.4 （147 马力）CAVA，CTHA公司</t>
  </si>
  <si>
    <t>1.4 （147 马力）CZDA公司</t>
  </si>
  <si>
    <t>1.4 （147 马力）CZDA，CZTA</t>
  </si>
  <si>
    <t>1.4 （147 马力）DGXA系列</t>
  </si>
  <si>
    <t>8速 1.4 （147 hp）CAVA，CTHA公司</t>
  </si>
  <si>
    <t>8速 1.4 （147 hp）CZDA公司</t>
  </si>
  <si>
    <t>8速 1.4 （147 hp）CZDA，CZTA</t>
  </si>
  <si>
    <t>8速 1.4 （147 hp）DGXA系列</t>
  </si>
  <si>
    <t>1.6 （110 马力）CVWA公司</t>
  </si>
  <si>
    <t>6速 1.4 （150 hp）CAVA，CTHA公司</t>
  </si>
  <si>
    <t>6速 1.4 （150 hp）CZDA公司</t>
  </si>
  <si>
    <t>6速 1.4 （150 hp）CZDA，CZTA</t>
  </si>
  <si>
    <t>6速 1.4 （150 hp）DGXA系列</t>
  </si>
  <si>
    <t>GLI 2.0 （230 马力）CBFA，CCTA，CCZA</t>
  </si>
  <si>
    <t>GLI 2.0 （230 马力）CBPA，CKJA</t>
  </si>
  <si>
    <t>GLI 2.0 （230 马力）CPLA，CPPA</t>
  </si>
  <si>
    <t>r_3_Lite_Ace__VI__2008___2020__小型货车</t>
  </si>
  <si>
    <t>r_3_QQme__I__2009___2011__掀背车</t>
  </si>
  <si>
    <t>r_3_Topaz_II__1987___1994__轿车</t>
  </si>
  <si>
    <t>r_3_Vista_III__V30___1990___1994__硬顶轿车</t>
  </si>
  <si>
    <t>2.0 （165 CV） 3SFE</t>
  </si>
  <si>
    <t>r_3_127__1971___1987__庄园</t>
  </si>
  <si>
    <t>r_3_140系列_1966___1975_庄园</t>
  </si>
  <si>
    <t>r_3_3_系列_V__E90_E91_E92_E93__重新设计__2008___2013__旅行车</t>
  </si>
  <si>
    <t>316d 2.0d （115 马力）M47 D20掀背/两厢车（204D4）</t>
  </si>
  <si>
    <t>316d 2.0d （115 马力）N47 D20 C型</t>
  </si>
  <si>
    <t>r_3_Corsa_OPC__D__2007___2010__掀背车</t>
  </si>
  <si>
    <t>1.6 （192 马力）</t>
  </si>
  <si>
    <t>r_3_Cutlass_Ciera__1981___1997__庄园</t>
  </si>
  <si>
    <t>r_3_Freda__I__1995___1999__小型货车</t>
  </si>
  <si>
    <t>r_3_F_Type_I_Restyling_2_2019_年至今_双门轿跑车</t>
  </si>
  <si>
    <t>5.0 （450 CV） 508PS，AJ 133S</t>
  </si>
  <si>
    <t>R 5.0 （575 马力） 508PS，AJ 133S</t>
  </si>
  <si>
    <t>r_3_GS8_I_2016年至今_SUV</t>
  </si>
  <si>
    <t>2.0 （201 CV） 4B20M1</t>
  </si>
  <si>
    <t>r_3_5_Series__I__E12___1972___1976__轿车</t>
  </si>
  <si>
    <t>520i 2.0（131 马力）M20 B20 （206VA）</t>
  </si>
  <si>
    <t>518 1.8 （102 马力）M10 B18掀背/两厢车（184EB）</t>
  </si>
  <si>
    <t>520 2.0 （115 马力）M20 B20 （206VA）</t>
  </si>
  <si>
    <t>520i 2.0（122 马力）M20 B20 （206VA）</t>
  </si>
  <si>
    <t>525i 2.5（146 马力）M30 B25 （256VA）</t>
  </si>
  <si>
    <t>518 1.8 （90 马力）M10 B18掀背/两厢车（184EB）</t>
  </si>
  <si>
    <t>518 5MT 1.8 （90 马力）M10 B18掀背/两厢车（184EB）</t>
  </si>
  <si>
    <t>518 2.0 （109 马力）M20 B20 （206VA）</t>
  </si>
  <si>
    <t>520i 2.0 （125 马力）M20 B20 （206VA）</t>
  </si>
  <si>
    <t>528 2.8 （165 马力）M30 B28型</t>
  </si>
  <si>
    <t>528 2.8 （182 马力）M30 B28型</t>
  </si>
  <si>
    <t>r_3_科尔多瓦__2003___2006__轿车</t>
  </si>
  <si>
    <t>1.4 （100 马力）AUB，BBZ公司</t>
  </si>
  <si>
    <t>Sport 2.0 （115 马力）AZL，BBX系列</t>
  </si>
  <si>
    <t>Sport 1.9d （130 马力）ASZ，BLT公司</t>
  </si>
  <si>
    <t>r_3_卡罗拉_VI__E90___1987___1993__掀背式</t>
  </si>
  <si>
    <t>r_3_蒙特哥__1988___1994__轿车</t>
  </si>
  <si>
    <t>r_3_Q50__I__2013___2017__轿车</t>
  </si>
  <si>
    <t>3.5HYB（306 马力）VQ35HR系列</t>
  </si>
  <si>
    <t>3.7 （328 CV）VQ37VHR</t>
  </si>
  <si>
    <t>3.0 （405 CV）VR30DDTT</t>
  </si>
  <si>
    <t>3.0 （304 CV）VR30DDTT</t>
  </si>
  <si>
    <t>r_3_911_VIII_992__2024年至今_Coupe</t>
  </si>
  <si>
    <t>3.0 (394 л.с.)</t>
  </si>
  <si>
    <t>3.6 (541 л.с.)</t>
  </si>
  <si>
    <t>3.6 (495 л.с.)</t>
  </si>
  <si>
    <t>r_3_邦戈__IV__1999___2018__范</t>
  </si>
  <si>
    <t>2.2D （64 马力）R2型</t>
  </si>
  <si>
    <t>r_3_C3__I__2002___2006__敞篷车</t>
  </si>
  <si>
    <t>r_3_Dino_206_GT__I__1967___1969__双门轿跑车</t>
  </si>
  <si>
    <t>r_3_明锐II__A5__重新造型__2007___2013__掀背车</t>
  </si>
  <si>
    <t>DSG7 1.8 （152 马力）CDAB公司</t>
  </si>
  <si>
    <t>r_3_雷克斯顿__2001___2010__SUV</t>
  </si>
  <si>
    <t>2.9d （132 马力）</t>
  </si>
  <si>
    <t>2.3 （140 马力）G23D系列</t>
  </si>
  <si>
    <t>r_3_Tipo__356__2015___2020__庄园</t>
  </si>
  <si>
    <t>r_3_Corsa__F__2019_年至今__掀背车</t>
  </si>
  <si>
    <t>1.2 （100 马力）B 12 XEL</t>
  </si>
  <si>
    <t>1.2 （130 马力）B 12 XEL</t>
  </si>
  <si>
    <t>1.2 （75 马力）B 12 XEL</t>
  </si>
  <si>
    <t>r_3_Scirocco_R__I__2009___2014__掀背车</t>
  </si>
  <si>
    <t>r_3_XG__I_Restyling__2003___2005__轿车</t>
  </si>
  <si>
    <t>2.5 （163 马力）G6AV、G6BV</t>
  </si>
  <si>
    <t>3.0 （188 马力）G6CT系列</t>
  </si>
  <si>
    <t>3.5 （197 马力）G6CU系列</t>
  </si>
  <si>
    <t>r_3_辉腾__2002___2010__轿车</t>
  </si>
  <si>
    <t>3.0d （225 马力）BMK公司</t>
  </si>
  <si>
    <t>6.0 （420 马力）禁止</t>
  </si>
  <si>
    <t>长 6.0 （420 马力）禁止</t>
  </si>
  <si>
    <t>3.2 （241 马力）AYT，BKL</t>
  </si>
  <si>
    <t>3.2 （241 马力）BKL，BRK</t>
  </si>
  <si>
    <t>4座 3.2 （241 hp）AYT，BKL</t>
  </si>
  <si>
    <t>4座 3.2 （241 hp）BKL，BRK</t>
  </si>
  <si>
    <t>5座 3.2 （241 hp）AYT，BKL</t>
  </si>
  <si>
    <t>5座 3.2 （241 hp）BKL，BRK</t>
  </si>
  <si>
    <t>长 4.9d （313 Cv）</t>
  </si>
  <si>
    <t>4座 4.2 （335 hp）BGH，BGJ系列</t>
  </si>
  <si>
    <t>4座长型 4.2 （335 hp）BGH，BGJ系列</t>
  </si>
  <si>
    <t>5座 4.2 （335 hp）BGH，BGJ系列</t>
  </si>
  <si>
    <t>5座长型 4.2 （335 hp）BGH，BGJ系列</t>
  </si>
  <si>
    <t>3.0d （225 马力）卡拉</t>
  </si>
  <si>
    <t>3.0d （240 马力）碳水化合物，CEXA</t>
  </si>
  <si>
    <t>4座 6.0 （450 hp）BRN，BTT</t>
  </si>
  <si>
    <t>4座长型 6.0 （450 hp）BRN，BTT</t>
  </si>
  <si>
    <t>5座 6.0 （450 hp）BRN，BTT</t>
  </si>
  <si>
    <t>5座长型 6.0 （450 hp）BRN，BTT</t>
  </si>
  <si>
    <t>3.0d （233 马力）卡拉</t>
  </si>
  <si>
    <t>3.6 （280 马力）中国华人协会，CMVA</t>
  </si>
  <si>
    <t>4座长型 3.6 （280 hp）中国华人协会，CMVA</t>
  </si>
  <si>
    <t>5座长型 3.6 （280 hp）中国华人协会，CMVA</t>
  </si>
  <si>
    <t>r_3_Sedici__2005___2014__掀背车</t>
  </si>
  <si>
    <t>r_3_Xsara__1997___2004__庄园</t>
  </si>
  <si>
    <t>r_3_Aygo_X_2021_年至今_掀背车</t>
  </si>
  <si>
    <t>r_3_Ceed__III_Restyling__2021___present__旅行车</t>
  </si>
  <si>
    <t>1.5 （150 马力）G4LH-5型</t>
  </si>
  <si>
    <t>1.5 （160 马力）G4LH-5型</t>
  </si>
  <si>
    <t>r_3_Cherry__II__1974___1978__庄园</t>
  </si>
  <si>
    <t>r_3_皇冠__IX__S140___1991___1995__Saloon</t>
  </si>
  <si>
    <t>2.5 （230 马力） 1JZ-GE</t>
  </si>
  <si>
    <t>r_3_大切诺基_IV__WK2__Restyling__2013___present__SUV</t>
  </si>
  <si>
    <t>5.7 （360 马力）EZH系列</t>
  </si>
  <si>
    <t>SRT 6.4 （468 马力）环境、社会及管治</t>
  </si>
  <si>
    <t>3.0 （238 马力）EHW系列</t>
  </si>
  <si>
    <t>3.0d （250 马力）EXF公司</t>
  </si>
  <si>
    <t>Trackhawk 6.2（710 马力）静电放电</t>
  </si>
  <si>
    <t>Trackhawk 6.2 （717 马力）静电放电</t>
  </si>
  <si>
    <t>5.7 （347 马力）EZH系列</t>
  </si>
  <si>
    <t>r_3_大奖赛_II__1968___1972__硬顶双门轿跑车</t>
  </si>
  <si>
    <t>7.0 （390 马力）</t>
  </si>
  <si>
    <t>r_3_Lacetti__2004___2013__掀背车</t>
  </si>
  <si>
    <t>2.0d （121 马力）Z 20 DM</t>
  </si>
  <si>
    <t>r_3_Mira__VI__2002___2007__掀背车</t>
  </si>
  <si>
    <t>r_3_加利福尼亚州__T6__2015___2019__小型货车</t>
  </si>
  <si>
    <t>2.0d （204 马力）</t>
  </si>
  <si>
    <t>2.0d （114 马力）</t>
  </si>
  <si>
    <t>r_3_系列IV__1980___1985__敞篷跑车</t>
  </si>
  <si>
    <t>r_3_Simbo__2006___2008__掀背车</t>
  </si>
  <si>
    <t>r_3_X70_I_2017_年至今_SUV</t>
  </si>
  <si>
    <t>2.0 （136 马力）LF483Q系列</t>
  </si>
  <si>
    <t>r_3_XRAY__I__2015___2021__掀背车</t>
  </si>
  <si>
    <t>r_3_406__I_Restyling__1999___2005__庄园</t>
  </si>
  <si>
    <t>r_3_Escudo__II__1997___2005__SUV</t>
  </si>
  <si>
    <t>Grand 2.5 （160 马力）</t>
  </si>
  <si>
    <t>Grand 2.7 （177 马力）</t>
  </si>
  <si>
    <t>r_3_Galaxie__IV__1968___1974__硬顶双门轿跑车</t>
  </si>
  <si>
    <t>6.6 （173 马力）</t>
  </si>
  <si>
    <t>5.8（155 马力）</t>
  </si>
  <si>
    <t>6.6 （174 马力）</t>
  </si>
  <si>
    <t>7.0 （211 马力）</t>
  </si>
  <si>
    <t>5.8（158 马力）</t>
  </si>
  <si>
    <t>7.0 （205 马力）</t>
  </si>
  <si>
    <t>7.5（198 马力）</t>
  </si>
  <si>
    <t>r_3_Life__II__1997___1998__掀背车</t>
  </si>
  <si>
    <t>r_3_75__I_Restyling__2002___2005__沙龙</t>
  </si>
  <si>
    <t>r_3_Traverse__I__2008___2012__SUV</t>
  </si>
  <si>
    <t>r_3_181__1969___1979__敞篷车</t>
  </si>
  <si>
    <t>1.6 （44 马力）</t>
  </si>
  <si>
    <t>r_3_贝塔__1972___1984__塔加</t>
  </si>
  <si>
    <t>r_3_Concept_One__2013___2016__双门轿跑车</t>
  </si>
  <si>
    <t>电 （800 kW）</t>
  </si>
  <si>
    <t>r_3_达科他州__1986___1996__皮卡单人驾驶室</t>
  </si>
  <si>
    <t>r_3_护送_我__1968___1976__庄园</t>
  </si>
  <si>
    <t>1.1 （39 马力）</t>
  </si>
  <si>
    <t>r_3_大切诺基_I__ZJ__Restyling__1996___1998__SUV</t>
  </si>
  <si>
    <t>4.0 （177 马力）S01系列</t>
  </si>
  <si>
    <t>4.0 （180 马力）ERH公司</t>
  </si>
  <si>
    <t>4.0 （184 马力）墨西哥</t>
  </si>
  <si>
    <t>5.9 （241 马力）</t>
  </si>
  <si>
    <t>5.9 （249 马力）</t>
  </si>
  <si>
    <t>r_3_Kangoo__I__1997___2003__面包车</t>
  </si>
  <si>
    <t>1.9d （55 马力）</t>
  </si>
  <si>
    <t>Trekka 1.6 （100 马力）</t>
  </si>
  <si>
    <t>Trekka 1.9d （80 Cv）</t>
  </si>
  <si>
    <t>r_3_Megane_RS__II__2004___2006__掀背车</t>
  </si>
  <si>
    <t>r_3_2104__1984___2012__庄园</t>
  </si>
  <si>
    <t>r_3_900__II__1993___1998__掀背</t>
  </si>
  <si>
    <t>r_3_9_3__II_Restyling__2007___2012__敞篷车</t>
  </si>
  <si>
    <t>r_3_Acadia__II_Restyling__2019___2021__SUV</t>
  </si>
  <si>
    <t>3.7 （310 马力）</t>
  </si>
  <si>
    <t>2.0 （228 CV）</t>
  </si>
  <si>
    <t>r_3_90__II__B3___1987___1991__轿车</t>
  </si>
  <si>
    <t>2.3 （136 马力）议员</t>
  </si>
  <si>
    <t>2.0 （115 CV）聚苯乙烯</t>
  </si>
  <si>
    <t>r_3_Axela__II__2009___2013__轿车</t>
  </si>
  <si>
    <t>r_3_Sharan__II__2010___2015__小型货车</t>
  </si>
  <si>
    <t>r_3_XV__I_Restyling__2015___2017__SUV</t>
  </si>
  <si>
    <t>r_3_Demio__II__DY__重新造型__2005___2007__掀背车</t>
  </si>
  <si>
    <t>r_3_Mobilio__I__2001___2004__紧凑型厢式货车</t>
  </si>
  <si>
    <t>1.5 （110 马力）L15A型</t>
  </si>
  <si>
    <t>1.5 （90 马力）L15A1型</t>
  </si>
  <si>
    <t>r_3_Actyon__II_Restyling__2013_年至今__SUV</t>
  </si>
  <si>
    <t>r_3_洛根_我__2004___2012__范</t>
  </si>
  <si>
    <t>1.5d （86 马力）K9K 796系列</t>
  </si>
  <si>
    <t>1.6 （105 马力）K7M 710型</t>
  </si>
  <si>
    <t>1.6 （105 马力）K7M 800系列</t>
  </si>
  <si>
    <t>1.5d （88 马力）K9K 892系列</t>
  </si>
  <si>
    <t>1.6 （84 马力）K7M 800系列</t>
  </si>
  <si>
    <t>r_3_里约热内卢__2005___2009__轿车</t>
  </si>
  <si>
    <t>r_3_Scenic__IV__2016___2018__紧凑型厢式货车</t>
  </si>
  <si>
    <t>Grand 1.5hyb （110 马力）</t>
  </si>
  <si>
    <t>Grand 1.6d （160 马力）</t>
  </si>
  <si>
    <t>1.3 （163 马力）</t>
  </si>
  <si>
    <t>Grand 1.3 （140 马力）</t>
  </si>
  <si>
    <t>Grand 1.3 （163 马力）</t>
  </si>
  <si>
    <t>Grand 1.3 （115 马力）</t>
  </si>
  <si>
    <t>Grand 1.3 （160 马力）</t>
  </si>
  <si>
    <t>Grand 1.8d （120 马力）</t>
  </si>
  <si>
    <t>Grand 1.8d （150 马力）</t>
  </si>
  <si>
    <t>r_3_运输车_T6__2015___2019__皮卡双人驾驶室</t>
  </si>
  <si>
    <t>r_3_Juke__I__2010___2014__越野车</t>
  </si>
  <si>
    <t>1.5 （114 马力）HR15DE型</t>
  </si>
  <si>
    <t>1.5d （110 马力）K9K 636，K9K 896</t>
  </si>
  <si>
    <t>1.6 （190 马力）MR16DDT</t>
  </si>
  <si>
    <t>1.6 （94 马力）HR16DE型</t>
  </si>
  <si>
    <t>r_3_Ulysse__I_Restyling__1998___2002__紧凑型厢式货车</t>
  </si>
  <si>
    <t>r_3_2__II__DE___2007___2010__掀背车</t>
  </si>
  <si>
    <t>1.4 （75 马力）FXJA公司</t>
  </si>
  <si>
    <t>1.4 （86 马力）FXJA公司</t>
  </si>
  <si>
    <t>1.4D （68 马力）Y404型</t>
  </si>
  <si>
    <t>r_3_E_级_AMG_III__W211__S211__重新造型__2006___2009__旅行车</t>
  </si>
  <si>
    <t>r_3_欧蓝德__2002___2009__SUV</t>
  </si>
  <si>
    <t>2.4 （139 CV） 4G69S4M</t>
  </si>
  <si>
    <t>2.4 （142 CV） 4G69S4M</t>
  </si>
  <si>
    <t>2.4 （160 CV） 4G69S4M</t>
  </si>
  <si>
    <t>2.0 （202 马力）</t>
  </si>
  <si>
    <t>r_3_Raeton__2013___2019__轿车</t>
  </si>
  <si>
    <t>1.8 （163 马力）JL486ZQ2</t>
  </si>
  <si>
    <t>r_3_S_Class__IV__W220___1998___2005__豪华轿车</t>
  </si>
  <si>
    <t>铂尔曼 5.0 （306 CV）</t>
  </si>
  <si>
    <t>铂尔曼 5.8 （367 Cv）</t>
  </si>
  <si>
    <t>铂尔曼 5.5 （500 马力）</t>
  </si>
  <si>
    <t>r_3_贝尔塔__2005___2012__轿车</t>
  </si>
  <si>
    <t>1.0 （71 马力）</t>
  </si>
  <si>
    <t>r_3_伊兰特__J1___1990___1995__轿车</t>
  </si>
  <si>
    <t>r_3_弗拉米尼亚__1952___1970__双门轿跑车</t>
  </si>
  <si>
    <t>r_3_3_I__BK___2003___2006__轿车</t>
  </si>
  <si>
    <t>2.3 （160 马力）L3-VE</t>
  </si>
  <si>
    <t>r_3_专家_II_Restyling__2012___2016__小型货车</t>
  </si>
  <si>
    <t>长 2.0d （163 hp）RHH （DW10CTED4）</t>
  </si>
  <si>
    <t>长 2.0d （128 Cv）AHZ （DW10CD）</t>
  </si>
  <si>
    <t>长 2.0d （98 Cv）AHY（DW10CE）</t>
  </si>
  <si>
    <t>r_3_Ractis__I__2005___2010__掀背车</t>
  </si>
  <si>
    <t>1.3 （87 马力） 2SZ-FE</t>
  </si>
  <si>
    <t>r_3_Regal__V_Restyling__2013___2017__轿车</t>
  </si>
  <si>
    <t>2.0 （259 马力）LTG公司</t>
  </si>
  <si>
    <t>2.4 （182 马力）陆</t>
  </si>
  <si>
    <t>r_3_塞多纳__1998___2006__小型货车</t>
  </si>
  <si>
    <t>2.9d （126 马力）</t>
  </si>
  <si>
    <t>r_3_T_Roc__I__2017___2021__SUV_户外</t>
  </si>
  <si>
    <t>r_3_200__II__C3___1983___1988__庄园</t>
  </si>
  <si>
    <t>2.1 （182 马力）JY，KG系列</t>
  </si>
  <si>
    <t>r_3_G__III__2002___2007__双门轿跑车</t>
  </si>
  <si>
    <t>r_3_蒙迪欧_IV__2006___2010__轿车</t>
  </si>
  <si>
    <t>1.8d （125 马力）</t>
  </si>
  <si>
    <t>2.5 （220 马力）</t>
  </si>
  <si>
    <t>r_3_SUV_X3__2003年至今__SUV</t>
  </si>
  <si>
    <t>r_3_Escape__III__2012___2015__越野车</t>
  </si>
  <si>
    <t>1.6 （178 马力）</t>
  </si>
  <si>
    <t>r_3_Juke__I_Restyling__2014___2019__SUV</t>
  </si>
  <si>
    <t>1.2 （115 马力）HR12DDT</t>
  </si>
  <si>
    <t>r_3_逍客_I_Restyling__2010___2013__SUV</t>
  </si>
  <si>
    <t>r_3_L9__I_Restyling__2024___至今__SUV</t>
  </si>
  <si>
    <t>r_3_LeBaron__III__1986___1995__双门轿跑车</t>
  </si>
  <si>
    <t>2.5（148 马力）</t>
  </si>
  <si>
    <t>2.2 （177 CV）</t>
  </si>
  <si>
    <t>2.5 （154 马力）</t>
  </si>
  <si>
    <t>r_3_5_Series__III__E34___1987___1996__轿车</t>
  </si>
  <si>
    <t>520i 2.0 （129 马力）M20 B20掀背/两厢车（206KA）</t>
  </si>
  <si>
    <t>535i 3.4 （211 CV）M30 B34 系列 （346KB）</t>
  </si>
  <si>
    <t>525i 2.5 （170 马力）M20 B25掀背/两厢车（256K1）</t>
  </si>
  <si>
    <t>530i 3.0 （188 马力）M30 B30掀背/两厢车（306KA）</t>
  </si>
  <si>
    <t>524d 2.4d （115 马力）M21 D24 （246TB） 内存</t>
  </si>
  <si>
    <t>518i 1.8 （113 马力）M40 B18掀背/两厢车（184E1）</t>
  </si>
  <si>
    <t>520i 2.0 （150 马力）M20 B20掀背/两厢车（206KA）</t>
  </si>
  <si>
    <t>525i 2.5 （192 CV）M50 B25四门轿车（256S2）</t>
  </si>
  <si>
    <t>525i X 2.5 （192 马力）M50 B25四门轿车（256S2）</t>
  </si>
  <si>
    <t>r_3_Axela__III__2013___2016__轿车</t>
  </si>
  <si>
    <t>2.0HYB （99 马力）</t>
  </si>
  <si>
    <t>r_3_Kangoo__I_Restyling__2003___2009__紧凑型厢式货车</t>
  </si>
  <si>
    <t>1.5d （84 马力）</t>
  </si>
  <si>
    <t>r_3_M4_G82_G83_2020_年至今_敞篷车</t>
  </si>
  <si>
    <t>r_3_辉腾_I_Restyling__2010___2016__轿车</t>
  </si>
  <si>
    <t>4座3.0d（240马力）碳水化合物，CEXA</t>
  </si>
  <si>
    <t>4座长型 3.0d （240 hp）碳水化合物，CEXA</t>
  </si>
  <si>
    <t>5座3.0d（240马力）碳水化合物，CEXA</t>
  </si>
  <si>
    <t>5座长型 3.0d （240 hp）碳水化合物，CEXA</t>
  </si>
  <si>
    <t>4座 3.6 （280 hp）中国华人协会，CMVA</t>
  </si>
  <si>
    <t>5座 3.6 （280 hp）中国华人协会，CMVA</t>
  </si>
  <si>
    <t>4座3.0d（245马力）CEXB公司</t>
  </si>
  <si>
    <t>4座长型 3.0d （245 hp）CEXB公司</t>
  </si>
  <si>
    <t>5座 3.0d （245 hp）CEXB公司</t>
  </si>
  <si>
    <t>5座长型 3.0d （245 hp）CEXB公司</t>
  </si>
  <si>
    <t>r_3_RVR__I__1991___1997__紧凑型厢式货车</t>
  </si>
  <si>
    <t>r_3_Sián__2020___2020__敞篷跑车</t>
  </si>
  <si>
    <t>6.5HYB （819 马力）</t>
  </si>
  <si>
    <t>r_3_Superb__III_Restyling__2019___present__旅行车</t>
  </si>
  <si>
    <t>Scout 1.5 （150 马力）</t>
  </si>
  <si>
    <t>Scout 2.0d （150 马力）CRLB，DFEA系列</t>
  </si>
  <si>
    <t>Scout 2.0 （280 马力）CJXA公司</t>
  </si>
  <si>
    <t>侦察兵 2.0d （200 马力）DDAA，DFCA公司</t>
  </si>
  <si>
    <t>r_3_8_Series__I__E31___1989___1999__硬顶轿跑车</t>
  </si>
  <si>
    <t>850i 5.0 （300 马力）M70 B50掀背/两厢车（5012A）</t>
  </si>
  <si>
    <t>830i 3.0 （218 马力）</t>
  </si>
  <si>
    <t>850i 5.6 （380 马力）S70 B56掀背/两厢车（56121）</t>
  </si>
  <si>
    <t>840i 4.0 （286 马力）M60 B40掀背/两厢车（408S1）</t>
  </si>
  <si>
    <t>850i 5.4 （326 马力）货号 M73 B54 （54121）</t>
  </si>
  <si>
    <t>840i 4.4 （286 马力）M62 B44掀背/两厢车（448S1）</t>
  </si>
  <si>
    <t>r_3_BD_1322__1998___2001__皮卡车单驾驶室</t>
  </si>
  <si>
    <t>2.7D（109 马力）</t>
  </si>
  <si>
    <t>r_3_鹿__2003___2013__皮卡双人驾驶室</t>
  </si>
  <si>
    <t>G3 2.2 （105 CV） 491QE</t>
  </si>
  <si>
    <t>G5 2.2 （105 CV） 491QE</t>
  </si>
  <si>
    <t>r_3_Meriva__A__2003___2006__紧凑型厢式货车</t>
  </si>
  <si>
    <t>r_3_Victor_FE__1972___1978__庄园</t>
  </si>
  <si>
    <t>r_3_GS4_2024年至今_越野车</t>
  </si>
  <si>
    <t>r_3_A1__II__GB___2018___2020__掀背车</t>
  </si>
  <si>
    <t>30 TFSI 1.0 （116 马力）CHZB公司</t>
  </si>
  <si>
    <t>30 TFSI 1.0 （116 马力）陈泽</t>
  </si>
  <si>
    <t>40 TFSI 2.0（200 马力）CDLH公司</t>
  </si>
  <si>
    <t>40 TFSI 2.0（200 马力）CWZA公司</t>
  </si>
  <si>
    <t>CityCarver 1.0 （110 马力）</t>
  </si>
  <si>
    <t>CityCarver 1.0 （95 马力）</t>
  </si>
  <si>
    <t>25 TFSI 1.0 （95 马力）</t>
  </si>
  <si>
    <t>CityCarver 1.5 （150 马力）</t>
  </si>
  <si>
    <t>40 TFSI 2.0 （207 马力）</t>
  </si>
  <si>
    <t>r_3_Optima__I_Restyling__2002___2005__轿车</t>
  </si>
  <si>
    <t>2.7 （172 马力）</t>
  </si>
  <si>
    <t>1.8 （134 马力）</t>
  </si>
  <si>
    <t>2.0 （123 马力）</t>
  </si>
  <si>
    <t>2.5 （176 马力）</t>
  </si>
  <si>
    <t>r_3_Ryugi__I__2015_年至今__轿车</t>
  </si>
  <si>
    <t>r_3_Sebring__III__2006___2010__轿车</t>
  </si>
  <si>
    <t>2.0d （140 马力）幼儿发展</t>
  </si>
  <si>
    <t>2.7 （192 CV）电子电气量</t>
  </si>
  <si>
    <t>3.5 （238 CV）EGF系列</t>
  </si>
  <si>
    <t>2.4 （172 CV）ED3，EDG的</t>
  </si>
  <si>
    <t>2.7 （189 马力）电子电气量</t>
  </si>
  <si>
    <t>6速 2.7 （186 Cv）电子电气量</t>
  </si>
  <si>
    <t>r_3_CS95_I_Restyling_2019_年至今_SUV</t>
  </si>
  <si>
    <t>r_3_路虎揽胜运动版_II_Restyling__2017___2022__SUV</t>
  </si>
  <si>
    <t>2.0HYB （404 CV）</t>
  </si>
  <si>
    <t>2.0 （300 马力）硅4</t>
  </si>
  <si>
    <t>MHEV 3.0d （350 Cv） 306DT</t>
  </si>
  <si>
    <t>HST 3.0 （400马力） 30HD0D</t>
  </si>
  <si>
    <t>MHEV 3.0d （249 CV） 30DDTX</t>
  </si>
  <si>
    <t>MHEV 3.0d （300 马力） 306DT</t>
  </si>
  <si>
    <t>r_3_Soul__I_Restyling__2011___2014__掀背车</t>
  </si>
  <si>
    <t>1.6 （129 马力）G4FC系列</t>
  </si>
  <si>
    <t>2.0 （164 CV）G4NA系列</t>
  </si>
  <si>
    <t>r_3_308_GTi__I__2015___2017__掀背车</t>
  </si>
  <si>
    <t>1.6 （250 马力）</t>
  </si>
  <si>
    <t>1.6 （270 马力）</t>
  </si>
  <si>
    <t>r_3_CLS_AMG__II__W218__重新造型__2014___2018__旅行车</t>
  </si>
  <si>
    <t>r_3_Esprit__IV__1987___1993__双门轿跑车</t>
  </si>
  <si>
    <t>2.2（268 马力）</t>
  </si>
  <si>
    <t>2.2 （304 马力）</t>
  </si>
  <si>
    <t>r_3_Alto__II__1984___1993__掀背车</t>
  </si>
  <si>
    <t>r_3_甲壳虫_I__A4__重新造型__2005___2010__掀背车</t>
  </si>
  <si>
    <t>2.5 （150 马力）BPR，BPS的</t>
  </si>
  <si>
    <t>r_3_地铁__1987___1994__敞篷车</t>
  </si>
  <si>
    <t>r_3_SL_Class_AMG__II__R230___2002___2006__敞篷跑车</t>
  </si>
  <si>
    <t>r_3_6__I__GG___2002___2005__轿车</t>
  </si>
  <si>
    <t>r_3_R4__2016___2020__轿车</t>
  </si>
  <si>
    <t>1.5 （106 马力）L2C（英语：L2C）</t>
  </si>
  <si>
    <t>r_3_R8__I__Typ_42__重新造型__2012___2015__双门轿跑车</t>
  </si>
  <si>
    <t>V10 plus 5.2 （550 马力）CMPA公司</t>
  </si>
  <si>
    <t>LMX 5.2 （570 马力）CMPA公司</t>
  </si>
  <si>
    <t>r_3_2008__I__2013___2016__庄园</t>
  </si>
  <si>
    <t>1.4d （68 马力） 8 小时 （DV4C）</t>
  </si>
  <si>
    <t>1.6 （114 C） 5FS （EP6C）</t>
  </si>
  <si>
    <t>1.6d （115 马力）BHX （DV6FC）</t>
  </si>
  <si>
    <t>1.6d （99 CV） 9HP （DV6DTED）</t>
  </si>
  <si>
    <t>r_3_A8__III__D4__重新造型__2013___2017__轿车</t>
  </si>
  <si>
    <t>2.0HYB（245 马力）CHJA公司</t>
  </si>
  <si>
    <t>3.0 （310 马力）CGWD，CREA的</t>
  </si>
  <si>
    <t>3.0d （258 马力）CTBA公司</t>
  </si>
  <si>
    <t>4.0 （435 马力）CTGA公司</t>
  </si>
  <si>
    <t>4.1d （385 马力）</t>
  </si>
  <si>
    <t>长 2.0hyb （245 CV）CHJA公司</t>
  </si>
  <si>
    <t>长 3.0 （310 马力）CGWD，CREA的</t>
  </si>
  <si>
    <t>长 3.0d （258 hp）CTBA公司</t>
  </si>
  <si>
    <t>长 4.0 （435 Cv）CTGA公司</t>
  </si>
  <si>
    <t>长 4.1d （385 hp）</t>
  </si>
  <si>
    <t>r_3_Atrai__V__2005___2007__微型货车</t>
  </si>
  <si>
    <t>r_3_Cutlass_Supreme__1988___1997__双门轿跑车</t>
  </si>
  <si>
    <t>r_3_Fortwo__II__2007___2015__掀背车</t>
  </si>
  <si>
    <t>0.8d （45 马力）OM 660.950</t>
  </si>
  <si>
    <t>1.0 （98 马力）米 132.930</t>
  </si>
  <si>
    <t>Brabus 1.0 （98 马力）米 132.930</t>
  </si>
  <si>
    <t>1.0 （84 马力）米 132.930</t>
  </si>
  <si>
    <t>电动驱动 Electro （55 kW）</t>
  </si>
  <si>
    <t>0.8d （54 马力）OM 660.951</t>
  </si>
  <si>
    <t>Brabus 1.0 （102 马力）米 132.930</t>
  </si>
  <si>
    <t>r_3_RS_3__II__8V__重新造型__2017___2021__轿车</t>
  </si>
  <si>
    <t>r_3_Socool__2005___2008__皮卡双人驾驶室</t>
  </si>
  <si>
    <t>r_3_Stanza__II__T11___1982___1986__沙龙</t>
  </si>
  <si>
    <t>1.7d （61 马力）</t>
  </si>
  <si>
    <t>r_3_EX__I__J50___2007___2013__越野车</t>
  </si>
  <si>
    <t>EX35 3.5（295 马力）VQ35HR系列</t>
  </si>
  <si>
    <t>EX35 3.5（302 马力）VQ35HR系列</t>
  </si>
  <si>
    <t>EX37 3.7（320 马力）VQ37VHR</t>
  </si>
  <si>
    <t>EX37 3.7（330 马力）VQ37VHR</t>
  </si>
  <si>
    <t>EX25 2.5 （222 马力）</t>
  </si>
  <si>
    <t>EX30d 3.0d （238 马力）V9X型</t>
  </si>
  <si>
    <t>r_3_L3__2010___2015__轿车</t>
  </si>
  <si>
    <t>r_3_Maxi__I__1969___1980__掀背车</t>
  </si>
  <si>
    <t>r_3_Mustang_I__1964___1973__掀背车</t>
  </si>
  <si>
    <t>4.9 （294 马力）</t>
  </si>
  <si>
    <t>7.0 （380 马力）</t>
  </si>
  <si>
    <t>5.8（335 马力）</t>
  </si>
  <si>
    <t>r_3_Sierra__I_Restyling__1987___1993__庄园</t>
  </si>
  <si>
    <t>16V 2.0 （115 马力）</t>
  </si>
  <si>
    <t>r_3_Skyline__XII__V36__重新造型__2010___2014__双门轿跑车</t>
  </si>
  <si>
    <t>r_3_Tercel__IV__L40___1989___1994__掀背车</t>
  </si>
  <si>
    <t>1.5 （115 CV） 3E</t>
  </si>
  <si>
    <t>1.5 （100 马力） 3E</t>
  </si>
  <si>
    <t>1.5 （105 CV） 3E</t>
  </si>
  <si>
    <t>r_3_紫罗兰__710__1973___1979__轿车</t>
  </si>
  <si>
    <t>r_3_323__VI__BJ__Restyling__2000___2003__Saloon</t>
  </si>
  <si>
    <t>2.0 （130 马力）ZKF48，ZKF49</t>
  </si>
  <si>
    <t>2.0d （101 马力）射频1G</t>
  </si>
  <si>
    <t>2.0d （101 马力）射频3F</t>
  </si>
  <si>
    <t>r_3_AMG_C级四门轿车_W205___2015___2018__轿车</t>
  </si>
  <si>
    <t>r_3_Espace__II__1991___1996__小型货车</t>
  </si>
  <si>
    <t>5速2.1D（88马力）</t>
  </si>
  <si>
    <t>4速2.1D（88马力）</t>
  </si>
  <si>
    <t>r_3_Gloria_III__A30___1967___1971__轿车</t>
  </si>
  <si>
    <t>r_3_Laguna__III_Restyling__2010___2015__双门轿跑车</t>
  </si>
  <si>
    <t>3.0d （235 马力）</t>
  </si>
  <si>
    <t>r_3_帝豪_X7_I_Restyling_2_2018_年至今_SUV</t>
  </si>
  <si>
    <t>1.8 （131 马力）JLY-4G18型</t>
  </si>
  <si>
    <t>r_3_F12berlineetta__2012___2017__双门跑车</t>
  </si>
  <si>
    <t>6.3 （740 马力）</t>
  </si>
  <si>
    <t>F12tdf 6.3（780 马力）</t>
  </si>
  <si>
    <t>r_3_里约热内卢_IV_Restyling_2020_年至今_掀背车</t>
  </si>
  <si>
    <t>X 1.4 （100 马力）G4LC系列</t>
  </si>
  <si>
    <t>X 1.6 （123 马力）G4FC，G4FG</t>
  </si>
  <si>
    <t>r_3_梅甘娜二世__2002___2006__庄园</t>
  </si>
  <si>
    <t>r_3_Eight__III__1949___1951__轿车</t>
  </si>
  <si>
    <t>r_3_Artura_2021_年至今_双门轿跑车</t>
  </si>
  <si>
    <t>3.0HYB（680马力）</t>
  </si>
  <si>
    <t>r_3_Hilux__V__1988___2004__皮卡单车半驾驶室</t>
  </si>
  <si>
    <t>2.5d （97 马力） 2KD-FTV</t>
  </si>
  <si>
    <t>r_3_M2__BS4___I__2006___2010__轿车</t>
  </si>
  <si>
    <t>r_3_Mark_II__II__X10___1972___1976__轿车</t>
  </si>
  <si>
    <t>1.7 （107 马力）</t>
  </si>
  <si>
    <t>r_3_Rapide__I__S___2013___2020__掀背式</t>
  </si>
  <si>
    <t>5.9 （558 马力）</t>
  </si>
  <si>
    <t>5.9 （560 马力）</t>
  </si>
  <si>
    <t>5.9（588 马力）</t>
  </si>
  <si>
    <t>5.9 （603 马力）</t>
  </si>
  <si>
    <t>电 （450 kW）</t>
  </si>
  <si>
    <t>r_3_XM__I__1989___1994__掀背车</t>
  </si>
  <si>
    <t>2.1D （82 马力）P9A掀背/两厢车（XUD11A）</t>
  </si>
  <si>
    <t>2.0 （122 马力）R6A型</t>
  </si>
  <si>
    <t>2.0 （122 马力）RFZ （XU10J2）</t>
  </si>
  <si>
    <t>2.1D （110 马力）P8A掀背/两厢车（XUD11ATE）、PHZ（XUD11ATE）、PJZ（XUD11ATE）</t>
  </si>
  <si>
    <t>3.0 （170 马力）SFZ （ZPJ/Z），UFZ （ZPJ/Z）</t>
  </si>
  <si>
    <t>3.0（200 马力）SKZ（ZPJ4/Z），UKZ（ZPJ4/Z）</t>
  </si>
  <si>
    <t>2.0 （145 CV）RGY （XU10J2TE/Z）</t>
  </si>
  <si>
    <t>r_3_CD__1973___1979__掀背车</t>
  </si>
  <si>
    <t>r_3_Century__VI__1997___2005__轿车</t>
  </si>
  <si>
    <t>3.1 （177 马力）LG8系列</t>
  </si>
  <si>
    <t>r_3_Corsa__D__2006___2010__掀背车</t>
  </si>
  <si>
    <t>1.7d （125 马力）Z 17 DTR</t>
  </si>
  <si>
    <t>r_3_Megane_E_Tech_2021_年至今_SUV</t>
  </si>
  <si>
    <t>EV40 电动 （96 kW）</t>
  </si>
  <si>
    <t>EV60 电动 （160 kW）</t>
  </si>
  <si>
    <t>EV60 电动 （96 kW）</t>
  </si>
  <si>
    <t>r_3_大蛇__2006___2014__敞篷跑车</t>
  </si>
  <si>
    <t>3.3（223 马力）</t>
  </si>
  <si>
    <t>r_3_Ridgeline__II__2016___2021__皮卡双人驾驶室</t>
  </si>
  <si>
    <t>r_3_XM__I__1989___1994__庄园</t>
  </si>
  <si>
    <t>2.1D （109 马力）P8A掀背/XUD11ATE）、P8C（XUD11BTE）、PHZ（XUD11ATE）、PJZ（XUD11ATE）</t>
  </si>
  <si>
    <t>r_3_Berlingo__II_Restyling_2__2015___2019__厢式货车</t>
  </si>
  <si>
    <t>电动 （49 kW）</t>
  </si>
  <si>
    <t>长 1.6 （110 C） 5FS （EP6C）</t>
  </si>
  <si>
    <t>长 1.6 （110 马力）NFU （TU5JP4）</t>
  </si>
  <si>
    <t>长 1.6d （90 Cv） 9HF （DV6DTED）</t>
  </si>
  <si>
    <t>长 1.6d （90 Cv） 9HS （DV6TED4BU），9HX （DV6ATED4）</t>
  </si>
  <si>
    <t>长 1.6 （115 C） 5FS （EP6C）</t>
  </si>
  <si>
    <t>长 1.6 （115 马力）NFU （TU5JP4）</t>
  </si>
  <si>
    <t>r_3_B5__E60_61__2005___2007__屋苑</t>
  </si>
  <si>
    <t>4.4（500马力）</t>
  </si>
  <si>
    <t>r_3_Cerato__I_Restyling__2006___2009__轿车</t>
  </si>
  <si>
    <t>2.0 （143 马力）G4KD系列</t>
  </si>
  <si>
    <t>r_3_Pregio__I_Restyling__2003___2007__小型货车</t>
  </si>
  <si>
    <t>Grand 2.5d （94 马力）D4BH型</t>
  </si>
  <si>
    <t>3.0d （85 马力）JT公司</t>
  </si>
  <si>
    <t>Grand 2.7d （83 马力）J2型</t>
  </si>
  <si>
    <t>Grand 3.0d （85 马力）JT公司</t>
  </si>
  <si>
    <t>r_3_理想__2003___2016__掀背车</t>
  </si>
  <si>
    <t>r_3_Mobilio__II_2013_年至今_紧凑型货车</t>
  </si>
  <si>
    <t>r_3_Pony__X2__1989___1994__轿车</t>
  </si>
  <si>
    <t>1.5 （84 马力）G15B，G4DJ系列</t>
  </si>
  <si>
    <t>1.5 （77 马力）G15B，G4DJ系列</t>
  </si>
  <si>
    <t>r_3_SLS_AMG__2010___2014__双门轿跑车</t>
  </si>
  <si>
    <t>6.2 （571 CV）</t>
  </si>
  <si>
    <t>GT 6.2 （591 马力）</t>
  </si>
  <si>
    <t>r_3_WC系列_T207_1941_1942_SUV开放</t>
  </si>
  <si>
    <t>WC-4 3.6 （78 马力）</t>
  </si>
  <si>
    <t>WC-6 3.6 （78 马力）</t>
  </si>
  <si>
    <t>r_3_A4__III__B7___2004___2009__屋苑</t>
  </si>
  <si>
    <t>16V 2.0d （140 马力）BLB，BRE</t>
  </si>
  <si>
    <t>16V 2.0d （140 马力）BPW公司</t>
  </si>
  <si>
    <t>2.0d （170 马力）BRD公司</t>
  </si>
  <si>
    <t>3.0d （204 马力）BKN公司</t>
  </si>
  <si>
    <t>8V 2.0d （140 马力）BLB，BRE</t>
  </si>
  <si>
    <t>8V 2.0d （140 马力）BPW公司</t>
  </si>
  <si>
    <t>2.0（200 马力）BGB，BWE，BPG，BWT</t>
  </si>
  <si>
    <t>2.0（200 马力）BGB，BWE，BWT，BPG</t>
  </si>
  <si>
    <t>2.0d （140 马力）BPW公司</t>
  </si>
  <si>
    <t>2.0 （220 马力）布尔</t>
  </si>
  <si>
    <t>r_3_Stratus__II_Restyling__2002___2006__双门轿跑车</t>
  </si>
  <si>
    <t>r_3_Tara_2021_年至今_轿车</t>
  </si>
  <si>
    <t>r_3_131__1974___1985__轿车</t>
  </si>
  <si>
    <t>r_3_14__I__1933___1948__轿车</t>
  </si>
  <si>
    <t>r_3_骑士一世__1975___1981__轿车</t>
  </si>
  <si>
    <t>r_3_Gen_2__2004___2012__掀背车</t>
  </si>
  <si>
    <t>液化石油气 1.6 （110 马力）</t>
  </si>
  <si>
    <t>r_3_Saga_I__1985___2008__轿车</t>
  </si>
  <si>
    <t>Iswara 1.3 （75 马力）</t>
  </si>
  <si>
    <t>Iswara 1.5 （90 马力）</t>
  </si>
  <si>
    <t>r_3_Sprinter_Carib__II__1988___1995__庄园</t>
  </si>
  <si>
    <t>1.6 （115 CV） 4A-FHE</t>
  </si>
  <si>
    <t>r_3_Tourneo_Connect__III_2021_年至今_紧凑型厢式货车</t>
  </si>
  <si>
    <t>2.0d （122 马力）</t>
  </si>
  <si>
    <t>r_3_280Z__1975___1979__双门轿跑车</t>
  </si>
  <si>
    <t>2.8 （173 马力）</t>
  </si>
  <si>
    <t>r_3_第五集__F10_F11_F07___2009___2013__Liftback</t>
  </si>
  <si>
    <t>535d xDrive 3.0d （300 马力）N57 D30 B型</t>
  </si>
  <si>
    <t>r_3_540C__I__2015年至今__Coupé</t>
  </si>
  <si>
    <t>3.8 （540 马力）</t>
  </si>
  <si>
    <t>r_3_复仇者__1970___1981__庄园</t>
  </si>
  <si>
    <t>r_3_Caprice_III__1976___1990__沙龙</t>
  </si>
  <si>
    <t>4.3 （140 马力）LB4型</t>
  </si>
  <si>
    <t>5.0 （155 马力）LG4系列</t>
  </si>
  <si>
    <t>5.7（175 马力）LO5型</t>
  </si>
  <si>
    <t>5.7（175 马力）LT1 （5.7L）</t>
  </si>
  <si>
    <t>r_3_D3_G20_Restyling_2022_年至今_轿车</t>
  </si>
  <si>
    <t>r_3_捷达_II__1984___1992__Saloon</t>
  </si>
  <si>
    <t>1.8 （90 马力）顾，RP</t>
  </si>
  <si>
    <t>1.8 （107 马力）研发</t>
  </si>
  <si>
    <t>1.8 （105 马力） 1P</t>
  </si>
  <si>
    <t>1.8 （105 马力）EV，广州，PB</t>
  </si>
  <si>
    <t>1.8 （105 马力）功率因数</t>
  </si>
  <si>
    <t>1.8 （105 马力）研发</t>
  </si>
  <si>
    <t>1.8 （129 马力）波兰语</t>
  </si>
  <si>
    <t>1.8 （140 马力）韩国</t>
  </si>
  <si>
    <t>KAT 1.8 （107 马力）功率因数</t>
  </si>
  <si>
    <t>KAT 1.8 （107 马力）研发</t>
  </si>
  <si>
    <t>KAT 1.8 （90 马力）顾，RP</t>
  </si>
  <si>
    <t>r_3_Space_Runner__II__1999___2002__Компактвэн</t>
  </si>
  <si>
    <t>r_3_Cadenza__I_Restyling__2013___2016__轿车</t>
  </si>
  <si>
    <t>3.3 （293 马力）</t>
  </si>
  <si>
    <t>r_3_Camaro__V__2009___2013__敞篷车</t>
  </si>
  <si>
    <t>3.6 （312 马力）LLT公司</t>
  </si>
  <si>
    <t>6.2 （426 CV）L99，LS3型</t>
  </si>
  <si>
    <t>6.2 （405 马力）L99型</t>
  </si>
  <si>
    <t>ZL1 6.2 （588 马力）L99型</t>
  </si>
  <si>
    <t>ZL1 6.2 （588 马力）L99，LS3型</t>
  </si>
  <si>
    <t>r_3_Focus__I__1998___2001__轿车</t>
  </si>
  <si>
    <t>r_3_Lancer__IX__2000___2007__庄园</t>
  </si>
  <si>
    <t>r_3_激情_我_2022_现在_轿车</t>
  </si>
  <si>
    <t>1.5 (530 л.с.)</t>
  </si>
  <si>
    <t>1.5 (600 л.с.)</t>
  </si>
  <si>
    <t>r_3_Corsa__IV__L40___1990___1994__掀背车</t>
  </si>
  <si>
    <t>1.5 （105 马力） 5E-FE</t>
  </si>
  <si>
    <t>1.5 （105 马力） 5E-FHE</t>
  </si>
  <si>
    <t>r_3_AMG_E级二代掀背_两厢车_W210_S210___1996___1999__旅行车</t>
  </si>
  <si>
    <t>r_3_Jesco_2020_年至今_Targa</t>
  </si>
  <si>
    <t>5.1 （1280 马力）</t>
  </si>
  <si>
    <t>5.1 （1602 马力）</t>
  </si>
  <si>
    <t>r_3_Phantom_III__1936___1939__轿车</t>
  </si>
  <si>
    <t>7.3（165 马力）</t>
  </si>
  <si>
    <t>r_3_RAV4__III__XA30___2005___2010__SUV</t>
  </si>
  <si>
    <t>2.2D （134 马力）</t>
  </si>
  <si>
    <t>长 2.4 （166 马力）</t>
  </si>
  <si>
    <t>r_3_Sebring__III__2006___2010__敞篷车</t>
  </si>
  <si>
    <t>2.0 （156 马力）ECC公司</t>
  </si>
  <si>
    <t>2.4 （172 CV）ED3系列</t>
  </si>
  <si>
    <t>2.7 （188 CV）电子电气量</t>
  </si>
  <si>
    <t>3.5 （235 马力）蛋</t>
  </si>
  <si>
    <t>r_3_政治家_I__1990___1998__轿车</t>
  </si>
  <si>
    <t>r_3_Vista_Cruiser__II__1968___1972__庄园</t>
  </si>
  <si>
    <t>r_3_B3__E30__1987___1992__屋苑</t>
  </si>
  <si>
    <t>r_3_Fiesta_ST__VII_Restyling__2018_年至今__掀背车</t>
  </si>
  <si>
    <t>r_3_Gloria__VIII__Y31___1987___1999__轿车</t>
  </si>
  <si>
    <t>3.0 （195 CV）VG30T系列</t>
  </si>
  <si>
    <t>r_3_PS_10__2003___2011__越野车</t>
  </si>
  <si>
    <t>2.8D（133 马力）</t>
  </si>
  <si>
    <t>r_3_Spark__III__2009___2016__掀背车</t>
  </si>
  <si>
    <t>1.0 （67 CV）货号：B10D1</t>
  </si>
  <si>
    <t>1.2 （84 马力）LLO公司</t>
  </si>
  <si>
    <t>EV Electro （105 kW）</t>
  </si>
  <si>
    <t>EV Electro （97 kW）</t>
  </si>
  <si>
    <t>r_3_Z4__I__E85_E86__Restyling__2005___2009__敞篷跑车</t>
  </si>
  <si>
    <t>2.5 （218 马力）N52 B25 甲</t>
  </si>
  <si>
    <t>2.5 （177 马力）M54 B25掀背/两厢车（256S5）</t>
  </si>
  <si>
    <t>2.5 （177 马力）N52 B25 甲</t>
  </si>
  <si>
    <t>3.0 （265 马力）N52 B30 安</t>
  </si>
  <si>
    <t>r_3_Calibre_I__2006___2011__掀背车</t>
  </si>
  <si>
    <t>1.8 （150 马力）光大银行</t>
  </si>
  <si>
    <t>R__T 2.4 （174 CV）ED3系列</t>
  </si>
  <si>
    <t>2.0 （160 马力）ECN网络</t>
  </si>
  <si>
    <t>SRT-4 2.4 （285 马力）ED4系列</t>
  </si>
  <si>
    <t>2.0d （170 马力）ECD，ECE</t>
  </si>
  <si>
    <t>SRT-4 2.4 （295 马力）ED4系列</t>
  </si>
  <si>
    <t>r_3_Corsa__B__1993___2000__掀背车</t>
  </si>
  <si>
    <t>1.2 （45 CV） 12 NZ</t>
  </si>
  <si>
    <t>1.2 （45 马力）C 12 新西兰，X 12 SZ</t>
  </si>
  <si>
    <t>GSi 1.6 （109 马力）C 16 XE系列</t>
  </si>
  <si>
    <t>GSi 1.6 （106 马力）X 16 XE</t>
  </si>
  <si>
    <t>1.0 （54 马力）X 10 XE</t>
  </si>
  <si>
    <t>1.7d （60 马力） 17 D （4EE1），X 17 D （4EE1）</t>
  </si>
  <si>
    <t>r_3_Kapitan_I__1938___1950__轿车</t>
  </si>
  <si>
    <t>2.5（54 马力）</t>
  </si>
  <si>
    <t>r_3_Viva__HB__1965___1971__轿车</t>
  </si>
  <si>
    <t>r_3_C8__I__2002___2008__小型货车</t>
  </si>
  <si>
    <t>3.0 （204 马力）XFX系列（ES9J4S[美]）</t>
  </si>
  <si>
    <t>2.0 （138 CV）射频J （EW10A）</t>
  </si>
  <si>
    <t>2.0 （138 CV）射频 （EW10J4）</t>
  </si>
  <si>
    <t>3.0 （208 CV）XFX系列（ES9J4S[美]）</t>
  </si>
  <si>
    <t>2.2d （128 CV） 4HW （DW12TED4）</t>
  </si>
  <si>
    <t>2.2d （130 CV） 4HW （DW12TED4）</t>
  </si>
  <si>
    <t>r_3_E级_I级_W124__1992___1997_敞篷车</t>
  </si>
  <si>
    <t>320 4速3.2（220马力）</t>
  </si>
  <si>
    <t>r_3_M4_F82_F83_Restyling__2017___2020__双门轿跑车</t>
  </si>
  <si>
    <t>r_3_Exige__I__2001___2004__双门轿跑车</t>
  </si>
  <si>
    <t>1.8 （179 马力）</t>
  </si>
  <si>
    <t>r_3_Gemini_I__1974___1987__四门轿车</t>
  </si>
  <si>
    <t>r_3_M5__II__E34___1988___1996__轿车</t>
  </si>
  <si>
    <t>r_3_穿越火线__2003___2007__双门轿跑车</t>
  </si>
  <si>
    <t>3.2 （215 马力）EGX公司</t>
  </si>
  <si>
    <t>SRT-6 3.2 （335 马力）EGZ公司</t>
  </si>
  <si>
    <t>r_3_Pacifica__RU__2016___2020__小型货车</t>
  </si>
  <si>
    <t>3.6HYB （248 马力）</t>
  </si>
  <si>
    <t>r_3_Fellow__II__Max___1970___1976__轿车</t>
  </si>
  <si>
    <t>0.4（33 马力）</t>
  </si>
  <si>
    <t>0.4（40 马力）</t>
  </si>
  <si>
    <t>r_3_Fora__A21___2006___2011__轿车</t>
  </si>
  <si>
    <t>r_3_陆地巡洋舰__200_Series_Restyling_1__2012___2015__SUV</t>
  </si>
  <si>
    <t>4.0 （243 马力） 1GR-FE</t>
  </si>
  <si>
    <t>4.5d （272 马力） 1VD-FTV</t>
  </si>
  <si>
    <t>4.5d （286 马力） 1VD-FTV</t>
  </si>
  <si>
    <t>北极卡车 AT35 4.5d （235 Cv） 1VD-FTV</t>
  </si>
  <si>
    <t>北极卡车 AT33 4.5d （235 Cv） 1VD-FTV</t>
  </si>
  <si>
    <t>r_3_Rio__II_Restyling__2009___2011__轿车</t>
  </si>
  <si>
    <t>r_3_Z3__I_Restyling__2000___2002__敞篷跑车</t>
  </si>
  <si>
    <t>1.9 （118 马力）M43 B19掀背/两厢车（194E1）</t>
  </si>
  <si>
    <t>2.0 （150 马力）M52 B20掀背/两厢车（206S4）</t>
  </si>
  <si>
    <t>2.5 （187 马力）M52 B25 TU</t>
  </si>
  <si>
    <t>r_3_黑桃__2012___2020__紧凑型厢式货车</t>
  </si>
  <si>
    <t>r_3_Town_Ace__II__1988___1993__Компактвэн</t>
  </si>
  <si>
    <t>2.0 （97 CV） 3Y-EC</t>
  </si>
  <si>
    <t>2.0d （88 马力） 2C-T</t>
  </si>
  <si>
    <t>r_3_Avanza__III_2021_年至今_小型货车</t>
  </si>
  <si>
    <t>1.3 （98 马力）K3-VE系列</t>
  </si>
  <si>
    <t>1.5 （106 马力） 2NR-VE</t>
  </si>
  <si>
    <t>1.5 （106 CV） 3SZ-VE</t>
  </si>
  <si>
    <t>r_3_Mondeo_ST__III__2002___2007__轿车</t>
  </si>
  <si>
    <t>r_3_3__III__BM___2013___2017__掀背车</t>
  </si>
  <si>
    <t>1.6 （104 马力）Z6Y1系列</t>
  </si>
  <si>
    <t>r_3_Corona_EXiV__I__ST180___1989___1993__硬顶轿车</t>
  </si>
  <si>
    <t>r_3_Rodeo__I__1989___1998__越野车</t>
  </si>
  <si>
    <t>3.2 （177 马力） 6VD1</t>
  </si>
  <si>
    <t>3.1 （122 马力）</t>
  </si>
  <si>
    <t>2.6 （122 马力） 4ZE1</t>
  </si>
  <si>
    <t>3.2（193 马力）6VD1</t>
  </si>
  <si>
    <t>r_3_Tramontana__2007_年至今__Speedster</t>
  </si>
  <si>
    <t>5.5（720 马力）</t>
  </si>
  <si>
    <t>r_3_凯美瑞_VIII__XV70__重新造型_2020_年至今_轿车</t>
  </si>
  <si>
    <t>2.5 （200 马力）A25A-FKS型</t>
  </si>
  <si>
    <t>美国市场 3.5 （301 hp） 2GR-FKS</t>
  </si>
  <si>
    <t>r_3_CL__I__1996___1999__双门轿跑车</t>
  </si>
  <si>
    <t>r_3_CLK_Class__II__W209___2002___2005__硬顶双门轿跑车</t>
  </si>
  <si>
    <t>r_3_Nomad__2013___2017__越野车</t>
  </si>
  <si>
    <t>r_3_Proceed__III__1977___1984__皮卡_一辆半出租车</t>
  </si>
  <si>
    <t>r_3_Terracan__I__2001___2004__越野车</t>
  </si>
  <si>
    <t>2.9d （150 马力）J3型</t>
  </si>
  <si>
    <t>r_3_M151__I__1959___1982__户外_SUV</t>
  </si>
  <si>
    <t>2.3（71 马力）</t>
  </si>
  <si>
    <t>2.3 （61 马力）</t>
  </si>
  <si>
    <t>r_3_S1__I__8X___2014___2018__掀背车</t>
  </si>
  <si>
    <t>r_3_Stratus__1995___2000__轿车</t>
  </si>
  <si>
    <t>2.0 （131 马力）C00型</t>
  </si>
  <si>
    <t>2.5 （163 马力）EEB，H00型</t>
  </si>
  <si>
    <t>r_3_550__1996___2001__双门轿跑车</t>
  </si>
  <si>
    <t>r_3_B3__E90_E92__2007___2013__轿车</t>
  </si>
  <si>
    <t>r_3_Catalina__II__1961___1964__轿车</t>
  </si>
  <si>
    <t>r_3_Delta_Wagon__III__1998___2002__紧凑型厢式货车</t>
  </si>
  <si>
    <t>r_3_Bluebird_Maxima__II__PU11___1984___1985__硬顶轿车</t>
  </si>
  <si>
    <t>r_3_Corolla__VIII__E110___1995___2002__掀背车</t>
  </si>
  <si>
    <t>1.3 （86 马力） 4E-FE</t>
  </si>
  <si>
    <t>r_3_Cresta__III__X80__Restyling__1990___1992__轿车</t>
  </si>
  <si>
    <t>r_3_Kadett__E__1984___1989__庄园</t>
  </si>
  <si>
    <t>1.3 （75 马力） 13 N</t>
  </si>
  <si>
    <t>r_3_Kaptur__I__2016___2020__越野车</t>
  </si>
  <si>
    <t>r_3_M11__A3___2008___2015__掀背车</t>
  </si>
  <si>
    <t>r_3_Town___Country__V_Restyling__2010___2016__小型货车</t>
  </si>
  <si>
    <t>r_3_SQ5_Sportback__I__FY___2020_年至今__SUV</t>
  </si>
  <si>
    <t>r_3_250_GTO__I__1962___1964__双门轿跑车</t>
  </si>
  <si>
    <t>r_3_Boxster__IV_718__982___2016_年至今__Roadster</t>
  </si>
  <si>
    <t>r_3_Catalina__I__1959___1960__敞篷车</t>
  </si>
  <si>
    <t>6.4（280 马力）</t>
  </si>
  <si>
    <t>6.4 （235 马力）</t>
  </si>
  <si>
    <t>r_3_埃武拉__2009___2021__双门轿跑车</t>
  </si>
  <si>
    <t>3.5（350 马力）</t>
  </si>
  <si>
    <t>SR 3.5 （350 马力）</t>
  </si>
  <si>
    <t>400 3.5 （406 马力）</t>
  </si>
  <si>
    <t>3.5 （406 马力）</t>
  </si>
  <si>
    <t>3.5（416 马力）</t>
  </si>
  <si>
    <t>GT430 3.5 （436 马力）</t>
  </si>
  <si>
    <t>3.5（436 马力）</t>
  </si>
  <si>
    <t>GT410 Sport 3.5 （416 马力）</t>
  </si>
  <si>
    <t>GT410 3.5 （416 马力）</t>
  </si>
  <si>
    <t>r_3_W110__First_Series__1961___1965__四门轿车</t>
  </si>
  <si>
    <t>1.9 （80 马力）</t>
  </si>
  <si>
    <t>r_3_Cervo__IV_Restyling__1995___1997__掀背车</t>
  </si>
  <si>
    <t>r_3_CLA_AMG__I__C117__X117__重新造型__2016___2019__旅行车</t>
  </si>
  <si>
    <t>r_3_Countryman__I__2010___2016__越野车</t>
  </si>
  <si>
    <t>r_3_Fury__V__1969___1973__庄园</t>
  </si>
  <si>
    <t>r_3_SEi___Sport_1982年至今_敞篷车</t>
  </si>
  <si>
    <t>r_3_iX__I__I20___2021_年至今__SUV</t>
  </si>
  <si>
    <t>xDrive40 Electro （240 kW）</t>
  </si>
  <si>
    <t>xDrive50 电动 （385 kW）</t>
  </si>
  <si>
    <t>M60 电动 （397 kW）</t>
  </si>
  <si>
    <t>r_3_奥林匹亚一世__1935___1949__轿车</t>
  </si>
  <si>
    <t>1.3（24 马力）</t>
  </si>
  <si>
    <t>r_3_Panamera__I__2009___2013__掀背车</t>
  </si>
  <si>
    <t>4S 4.8 （400 马力）米 48.20</t>
  </si>
  <si>
    <t>4S 4.8 （400 马力）米 48.40</t>
  </si>
  <si>
    <t>S 4.8 （400 马力）米 48.20</t>
  </si>
  <si>
    <t>S 4.8 （400 马力）米 48.40</t>
  </si>
  <si>
    <t>涡轮增压 4.8 （500 马力）米 48.70</t>
  </si>
  <si>
    <t>涡轮增压 S 4.8 （550 Cv）米 48.70</t>
  </si>
  <si>
    <t>3.6 （300 马力）米 46.20</t>
  </si>
  <si>
    <t>3.6 （300 马力）米 46.40</t>
  </si>
  <si>
    <t>4 3.6（300 马力）米 46.20</t>
  </si>
  <si>
    <t>4 3.6（300 马力）米 46.40</t>
  </si>
  <si>
    <t>柴油 3.0d （250 Cv）MCR。抄送</t>
  </si>
  <si>
    <t>S Hybrid 3.0hyb （333 马力）微克。EA，MCG.FA系列</t>
  </si>
  <si>
    <t>GTS 4.8 （430 马力）米 48.40</t>
  </si>
  <si>
    <t>r_3_Rapid__I_Restyling__2017___2020__庄园</t>
  </si>
  <si>
    <t>r_3_B3__E30__1987___1992__敞篷车</t>
  </si>
  <si>
    <t>r_3_Baleno__1999___2007__庄园</t>
  </si>
  <si>
    <t>r_3_Cayman_GT4__I__981___2015___2016__双门轿跑车</t>
  </si>
  <si>
    <t>3.8 （385 CV）</t>
  </si>
  <si>
    <t>r_3_Insignia__II__2017___2020__掀背式</t>
  </si>
  <si>
    <t>2.0 （260 马力）一个 20 NFT</t>
  </si>
  <si>
    <t>2.0 （260 马力）一个 20 NHT</t>
  </si>
  <si>
    <t>1.5 （140 马力）</t>
  </si>
  <si>
    <t>1.6D （110 马力）B 16 DTJ</t>
  </si>
  <si>
    <t>2.0d （210 马力）一个 20 DT，一个 20 DTJ</t>
  </si>
  <si>
    <t>2.0d （210 马力）一个 20 DTC，一个 20 DTL</t>
  </si>
  <si>
    <t>2.0d （210 马力）一个 20 DTE</t>
  </si>
  <si>
    <t>2.0d （210 马力）20 潜孔</t>
  </si>
  <si>
    <t>2.0d （210 马力）一个 20 DTR</t>
  </si>
  <si>
    <t>2.0d （210 马力）B 20 潜孔</t>
  </si>
  <si>
    <t>GSi 2.0d （210 马力）一个 20 DT，一个 20 DTJ</t>
  </si>
  <si>
    <t>GSi 2.0d （210 马力）一个 20 DTC，一个 20 DTL</t>
  </si>
  <si>
    <t>GSi 2.0d （210 马力）一个 20 DTE</t>
  </si>
  <si>
    <t>GSi 2.0d （210 马力）20 潜孔</t>
  </si>
  <si>
    <t>GSi 2.0d （210 马力）一个 20 DTR</t>
  </si>
  <si>
    <t>GSi 2.0d （210 马力）B 20 潜孔</t>
  </si>
  <si>
    <t>r_3_L200__V__2015___2019__双人皮卡驾驶室</t>
  </si>
  <si>
    <t>r_3_Ranger__North_America___III__1997___2011__皮卡单人驾驶室</t>
  </si>
  <si>
    <t>r_3_Tundra__I_Restyling__2002___2006__皮卡单人驾驶室</t>
  </si>
  <si>
    <t>4.7 （245 马力） 2UZ-FE</t>
  </si>
  <si>
    <t>r_3_XC40__I__2017___2019__越野车</t>
  </si>
  <si>
    <t>2.0 （247 马力）乙 4204 T47</t>
  </si>
  <si>
    <t>2.0d （190 马力）接线端子D 4204 T12</t>
  </si>
  <si>
    <t>1.5 （156 马力）乙 3154 T4</t>
  </si>
  <si>
    <t>2.0 （190 马力）乙 4204 T47</t>
  </si>
  <si>
    <t>2.0 （249 CV）乙 4204 T47</t>
  </si>
  <si>
    <t>2.0d （150 马力）接线端子D 4204 T12</t>
  </si>
  <si>
    <t>1.5 （163 马力）乙 3154 T4</t>
  </si>
  <si>
    <t>1.5HYB（180 马力）</t>
  </si>
  <si>
    <t>1.5 （129 CV）乙 3154 T4</t>
  </si>
  <si>
    <t>1.5 （150 马力）乙 3154 T4</t>
  </si>
  <si>
    <t>1.5HYB（129 马力）</t>
  </si>
  <si>
    <t>2.0 （197 CV）乙 4204 T47</t>
  </si>
  <si>
    <t>2.0 （163 马力）乙 4204 T47</t>
  </si>
  <si>
    <t>r_3_Altis__III_Restyling__2009___2010__轿车</t>
  </si>
  <si>
    <t>r_3_AMG_GT__I__2014___2017__双门轿跑车</t>
  </si>
  <si>
    <t>4.0 （462 马力）米 178.980</t>
  </si>
  <si>
    <t>S 4.0 （510 马力）米 178.980</t>
  </si>
  <si>
    <t>r_3_Ceed__I__2006___2010__庄园</t>
  </si>
  <si>
    <t>r_3_Golf_R__VII_Restyling__2017___2020__旅行车</t>
  </si>
  <si>
    <t>r_3_Hilux__VI__1997___2001__皮卡单人驾驶室</t>
  </si>
  <si>
    <t>r_3_RX__III__2008___2012__SUV</t>
  </si>
  <si>
    <t>350 3.5 （277 马力） 2GR-FE</t>
  </si>
  <si>
    <t>450小时 3.5HYB （249 CV） 2GR-FXE</t>
  </si>
  <si>
    <t>270 2.7 （188 CV） 1AR-FE</t>
  </si>
  <si>
    <t>r_3_Sprinter__V__E80___1983___1987__掀背车</t>
  </si>
  <si>
    <t>1.6 （100 马力） 4A-FHE</t>
  </si>
  <si>
    <t>r_3_Echo__1999___2005__掀背车</t>
  </si>
  <si>
    <t>1.3 （85 马力） 2SZ-FE</t>
  </si>
  <si>
    <t>r_3_高尔夫_Sportsvan__I__2014___2017__紧凑型厢式货车</t>
  </si>
  <si>
    <t>1.4 （125 马力）</t>
  </si>
  <si>
    <t>r_3_捷达_V__2005___2011__庄园</t>
  </si>
  <si>
    <t>2.0d （140 马力）BKD、CBDB、CJAA</t>
  </si>
  <si>
    <t>r_3_TT__III__8S__重新造型__2018___2020__双门轿跑车</t>
  </si>
  <si>
    <t>r_3_类型_2__T1__1950___1967__厢式货车</t>
  </si>
  <si>
    <t>1.5（42 马力）</t>
  </si>
  <si>
    <t>r_3_370Z__I_Restyling__2012___2020__双门轿跑车</t>
  </si>
  <si>
    <t>3.7 （331 马力）</t>
  </si>
  <si>
    <t>Nismo 3.7 （350 马力）</t>
  </si>
  <si>
    <t>r_3_Esprit__V__1993___2004__双门轿跑车</t>
  </si>
  <si>
    <t>3.5（354 马力）</t>
  </si>
  <si>
    <t>2.2（288 马力）</t>
  </si>
  <si>
    <t>r_3_RAM__IV__DS_DJ___2008___2019__皮卡单人驾驶室</t>
  </si>
  <si>
    <t>r_3_Topaz_I__1983___1987__轿车</t>
  </si>
  <si>
    <t>r_3_RDX__III_Restyling_2021_年至今_SUV</t>
  </si>
  <si>
    <t>r_3_XV_II_Restyling_2020_年至今_SUV</t>
  </si>
  <si>
    <t>2.0 （150 马力）FB20C型</t>
  </si>
  <si>
    <t>1.6 （115 马力）FB16A系列</t>
  </si>
  <si>
    <t>r_3_2__III__DJ___2014___2019__掀背车</t>
  </si>
  <si>
    <t>1.5 （111 马力）型号：P5Y4，P5Y6</t>
  </si>
  <si>
    <t>1.5 （111 马力）型号：P5Y5，P5Y7</t>
  </si>
  <si>
    <t>1.5 （90 马力）型号：P5Y5，P5Y7，P5Y8</t>
  </si>
  <si>
    <t>1.5 （115 马力）型号：P5Y5，P5Y7</t>
  </si>
  <si>
    <t>1.5 （75 马力）型号：P5Y5，P5Y7，P5Y8</t>
  </si>
  <si>
    <t>1.5d （105 马力）S5-DPTR型</t>
  </si>
  <si>
    <t>r_3_A6__III__C6__重新设计__2008___2011__屋苑</t>
  </si>
  <si>
    <t>2.0d （136 马力）BNA、BRF、CAGB</t>
  </si>
  <si>
    <t>2.7D （190 马力）卡纳</t>
  </si>
  <si>
    <t>2.7D （190 马力）CANC公司</t>
  </si>
  <si>
    <t>2.8 （190 马力）中国国家税务总局</t>
  </si>
  <si>
    <t>2.8 （220 马力）CCEA认证</t>
  </si>
  <si>
    <t>3.0 （290 马力）CAJA公司</t>
  </si>
  <si>
    <t>3.0d （239 马力）ASB公司</t>
  </si>
  <si>
    <t>3.0d （239 马力）CDYA，CDYC公司</t>
  </si>
  <si>
    <t>r_3_Cordoba__II_Restyling__2006___2009__Saloon</t>
  </si>
  <si>
    <t>1.4 （85 马力）BBY，BKY</t>
  </si>
  <si>
    <t>1.4 （85 马力）BXW系列</t>
  </si>
  <si>
    <t>1.2 （69 马力）AZQ，BME公司</t>
  </si>
  <si>
    <t>1.2 （69 马力）BXV型</t>
  </si>
  <si>
    <t>2.0 （115 CV）AZL，BBX系列</t>
  </si>
  <si>
    <t>r_3_Crown_Victoria__II__1997___2011__轿车</t>
  </si>
  <si>
    <t>4.6 （238 马力）</t>
  </si>
  <si>
    <t>r_3_Dion__I__2000___2002__紧凑型厢式货车</t>
  </si>
  <si>
    <t>r_3_Element__I__2002___2006__SUV</t>
  </si>
  <si>
    <t>2.4 （162 CV）货号：K24A4</t>
  </si>
  <si>
    <t>r_3_Focus__II_Restyling__2007___2011__敞篷车</t>
  </si>
  <si>
    <t>r_3_RS_6__II__C6___2007___2012__轿车</t>
  </si>
  <si>
    <t>r_3_H2__I__2002___2008__越野车</t>
  </si>
  <si>
    <t>6.0 （315 马力）LQ4型</t>
  </si>
  <si>
    <t>r_3_Kadett__C__1973___1979__庄园</t>
  </si>
  <si>
    <t>r_3_侯爵四世__1979___1982__轿车</t>
  </si>
  <si>
    <t>r_3_SQ8__I__4M___2019年至今__SUV</t>
  </si>
  <si>
    <t>r_3_Zafira__A__1999___2003__紧凑型厢式货车</t>
  </si>
  <si>
    <t>r_3_Boyue_Cool__2023___至今__SUV</t>
  </si>
  <si>
    <t>r_3_Borrego__I__2008___2011__越野车</t>
  </si>
  <si>
    <t>3.8 （276 马力）</t>
  </si>
  <si>
    <t>4.6 （337 马力）</t>
  </si>
  <si>
    <t>r_3_NV200__2009___2018__厢式货车</t>
  </si>
  <si>
    <t>1.5d （86 马力）K9K 400，K9K 608，K9K 628</t>
  </si>
  <si>
    <t>r_3_Sunny__N16__2000___2011__轿车</t>
  </si>
  <si>
    <t>亚洲市场 1.3 （87 CV）QG13DE系列</t>
  </si>
  <si>
    <t>亚洲市场 1.5 （105 CV）QG15DE型</t>
  </si>
  <si>
    <t>亚洲市场 1.5 （90 Cv）QG15DE型</t>
  </si>
  <si>
    <t>1.6 （120 马力）QG16DE型</t>
  </si>
  <si>
    <t>亚洲市场 1.8 （120 hp）QG18DE系列</t>
  </si>
  <si>
    <t>亚洲市场 1.5 （109 CV）QG15DE型</t>
  </si>
  <si>
    <t>亚洲市场 1.6 （118 CV）QG16DE型</t>
  </si>
  <si>
    <t>r_3_6_Series__I__E24___1976___1990__双门轿跑车</t>
  </si>
  <si>
    <t>633i 3.2 （200 马力）</t>
  </si>
  <si>
    <t>630 3.0 （184 马力）</t>
  </si>
  <si>
    <t>630 3.0 （185 马力）</t>
  </si>
  <si>
    <t>635i 3.5（218 马力）S38 B35 （356ED）</t>
  </si>
  <si>
    <t>633i 3.2 （197 马力）</t>
  </si>
  <si>
    <t>628i 2.8 （184 马力）M30 B28型</t>
  </si>
  <si>
    <t>635i 3.4（218 马力）M30 B34 （346KB）</t>
  </si>
  <si>
    <t>635i 3.4 （185 马力）M30 B34四门轿车（346KA）</t>
  </si>
  <si>
    <t>635i 3.4 （192 CV）M30型 B35型</t>
  </si>
  <si>
    <t>635i 3.4 （211 马力）M30 B34 （346KB）</t>
  </si>
  <si>
    <t>635i 3.4 （220 马力）M30 B34 （346KB）</t>
  </si>
  <si>
    <t>r_3_Bongo_Friendee__I__1995___1999__小型货车</t>
  </si>
  <si>
    <t>r_3_敞篷跑车__1992___1999__Родстер</t>
  </si>
  <si>
    <t>AIV 4.6 （305 马力）</t>
  </si>
  <si>
    <t>r_3_V90__II__2016___2020__旅行车</t>
  </si>
  <si>
    <t>2.0 （254 CV）乙 4204 T23</t>
  </si>
  <si>
    <t>2.0 （250 马力）乙 4204 T23</t>
  </si>
  <si>
    <t>2.0 （320 马力）乙 4204 T23</t>
  </si>
  <si>
    <t>2.0 （190 马力）乙 4204 T23</t>
  </si>
  <si>
    <t>2.0 （310 马力）乙 4204 T23</t>
  </si>
  <si>
    <t>r_3_Bluebird__XI__U14___1996___2001__轿车</t>
  </si>
  <si>
    <t>1.8 （130 马力）SR18DE型</t>
  </si>
  <si>
    <t>r_3_科鲁兹__HR___2001___2008__掀背车</t>
  </si>
  <si>
    <t>r_3_前锋__2006___2011__轿车</t>
  </si>
  <si>
    <t>r_3_FX__I__S50__重新造型__2005___2009__SUV</t>
  </si>
  <si>
    <t>FX45 4.5 （328 马力）VK45DE型</t>
  </si>
  <si>
    <t>r_3_Ibiza__I__1984___1993__掀背车</t>
  </si>
  <si>
    <t>1.2 （71 马力）</t>
  </si>
  <si>
    <t>1.7 （100 马力）</t>
  </si>
  <si>
    <t>r_3_Mustang__VI__2014___2017__敞篷车</t>
  </si>
  <si>
    <t>r_3_Wildcat__II__1964___1970__硬顶轿车</t>
  </si>
  <si>
    <t>r_3_Alto__VI__HA24___2004___2009__掀背车</t>
  </si>
  <si>
    <t>r_3_K9__I__KH__Restyling__2014___2018__轿车</t>
  </si>
  <si>
    <t>3.8 （334 马力）</t>
  </si>
  <si>
    <t>r_3_合伙人__II__2008___2012__Van</t>
  </si>
  <si>
    <t>1.9d （72 马力）大疆四厢车（XUD9A）</t>
  </si>
  <si>
    <t>1.9d （72 马力）WJY （DW8B），WJZ （DW8）</t>
  </si>
  <si>
    <t>r_3_女神异闻录__1988___1992__轿车</t>
  </si>
  <si>
    <t>r_3_S50_2024年至今_轿车</t>
  </si>
  <si>
    <t>r_3_326__I__1936___1946__轿车</t>
  </si>
  <si>
    <t>2.0 （51 马力）</t>
  </si>
  <si>
    <t>r_3_Camaro__V_Restyling__2013___2015__敞篷车</t>
  </si>
  <si>
    <t>SS 6.2 （405 CV）L99型</t>
  </si>
  <si>
    <t>ZL1 6.2 （589 马力）L99型</t>
  </si>
  <si>
    <t>ZL1 6.2 （589 马力）L99，LS3型</t>
  </si>
  <si>
    <t>r_3_思域__VIII__2005___2009__双门轿跑车</t>
  </si>
  <si>
    <t>2.0 （197 CV）K20Z4系列</t>
  </si>
  <si>
    <t>r_3_纽约客_III__1949___1954__轿车</t>
  </si>
  <si>
    <t>5.4（180 马力）</t>
  </si>
  <si>
    <t>5.3（135 马力）</t>
  </si>
  <si>
    <t>r_3_内陆__I__1994___1999__庄园</t>
  </si>
  <si>
    <t>2.5 （165 马力）EJ25型</t>
  </si>
  <si>
    <t>2.2 （135 CV）</t>
  </si>
  <si>
    <t>2.5 （150 马力）EJ25型</t>
  </si>
  <si>
    <t>r_3_21__1986___1995__轿车</t>
  </si>
  <si>
    <t>2.1D （74 马力）</t>
  </si>
  <si>
    <t>r_3_46__1953___1958__SUV_打开</t>
  </si>
  <si>
    <t>2.1 （55 马力）</t>
  </si>
  <si>
    <t>r_3_Aqua__II__2021_年至今__掀背车</t>
  </si>
  <si>
    <t>r_3_探险者__V_Restyling__2015___2018__SUV</t>
  </si>
  <si>
    <t>r_3_Q__I__1989___1996__轿车</t>
  </si>
  <si>
    <t>Q45 4.5（278 马力）</t>
  </si>
  <si>
    <t>r_3_626__III__GD___1987___1997__庄园</t>
  </si>
  <si>
    <t>2.0d （60 马力）RF-CX系列</t>
  </si>
  <si>
    <t>2.0d （60 马力）RFG5型</t>
  </si>
  <si>
    <t>r_3_F_150__VIII__1986___1991__皮卡双人驾驶室</t>
  </si>
  <si>
    <t>r_3_Golf_GTI__I__1976___1983__掀背车</t>
  </si>
  <si>
    <t>r_3_Rekord__A__1963___1965__双门轿跑车</t>
  </si>
  <si>
    <t>r_3_Skyline__V__C210___1977___1981__轿车</t>
  </si>
  <si>
    <t>r_3_Wagon_R__II__1998___2005__掀背车</t>
  </si>
  <si>
    <t>0.7 （55 马力）K6A系列</t>
  </si>
  <si>
    <t>Solio 1.0 （70 马力）</t>
  </si>
  <si>
    <t>r_3_C30__I_Restyling__2010___2013__掀背车</t>
  </si>
  <si>
    <t>r_3_快船__1941___1947__轿车</t>
  </si>
  <si>
    <t>4.6 （125 马力）</t>
  </si>
  <si>
    <t>r_3_Logan__II__2013___2016__庄园</t>
  </si>
  <si>
    <t>液化石油气 1.2（75 马力）D4F 732型</t>
  </si>
  <si>
    <t>液化石油气 1.2（75 马力）D4F 734型</t>
  </si>
  <si>
    <t>r_3_3000_GT__II_Restyling__1998___2001__双门轿跑车</t>
  </si>
  <si>
    <t>VR-4 3.0 （324 马力）</t>
  </si>
  <si>
    <t>r_3_Civic__V__1991___1997__双门轿跑车</t>
  </si>
  <si>
    <t>1.5 （101 马力）D15B2，D15Z1</t>
  </si>
  <si>
    <t>1.5 （101 马力）D15B4型</t>
  </si>
  <si>
    <t>1.5 （101 马力）D15B7型</t>
  </si>
  <si>
    <t>1.6 （130 马力）D16Y6，D16Z9</t>
  </si>
  <si>
    <t>r_3_Corsa__II__L20___1982___1989__轿车</t>
  </si>
  <si>
    <t>r_3_Jolion__I_2021_年至今_SUV</t>
  </si>
  <si>
    <t>1.5 （143 马力）GW4G15K</t>
  </si>
  <si>
    <t>r_3_3101__1990___1993__越野车</t>
  </si>
  <si>
    <t>r_3_明锐RS_II重新造型_2008___2013_掀背式</t>
  </si>
  <si>
    <t>r_3_RX__II__2003___2006__越野车</t>
  </si>
  <si>
    <t>300 3.0 （204 马力） 1MZ-FE</t>
  </si>
  <si>
    <t>330 3.3 （230 CV） 3MZ-FE</t>
  </si>
  <si>
    <t>400小时 3.3HYB （211 CV） 3MZ-FE</t>
  </si>
  <si>
    <t>r_3_353__1966___1989__庄园</t>
  </si>
  <si>
    <t>r_3_奔腾X80_I_Restyling_2018年至今_SUV</t>
  </si>
  <si>
    <t>r_3_Granta__I_Restyling__2018___present__轿车</t>
  </si>
  <si>
    <t>Drive Active 1.6 （106 马力）</t>
  </si>
  <si>
    <t>Euro-2 1.6 （90 马力）</t>
  </si>
  <si>
    <t>Drive Active 1.6（90 马力）</t>
  </si>
  <si>
    <t>r_3_Tipo__356__2015___2020__轿车</t>
  </si>
  <si>
    <t>r_3_Altima__VI__L34___2018_年至今__轿车</t>
  </si>
  <si>
    <t>2.5 （182 马力）PR25DD系列</t>
  </si>
  <si>
    <t>2.5 （188 马力）PR25DD系列</t>
  </si>
  <si>
    <t>r_3_CLK_AMG_GTR__1997___1999__敞篷跑车</t>
  </si>
  <si>
    <t>r_3_克尔维特__C7__2013___2019__双门轿跑车</t>
  </si>
  <si>
    <t>黄貂鱼 6速 6.2 （461 马力）LT1掀背/两厢车（6.2L）</t>
  </si>
  <si>
    <t>黄貂鱼 6速 6.2 （466 马力）LT1掀背/两厢车（6.2L）</t>
  </si>
  <si>
    <t>黄貂鱼 6.2 （461 CV）LT1掀背/两厢车（6.2L）</t>
  </si>
  <si>
    <t>黄貂鱼 6.2 （466 CV）LT1掀背/两厢车（6.2L）</t>
  </si>
  <si>
    <t>黄貂鱼 8速 6.2 （461 马力）LT1掀背/两厢车（6.2L）</t>
  </si>
  <si>
    <t>黄貂鱼 8速 6.2 （466 马力）LT1掀背/两厢车（6.2L）</t>
  </si>
  <si>
    <t>Z06 6.2 （659 马力）LT1掀背/两厢车（6.2L）</t>
  </si>
  <si>
    <t>r_3_306__1993___2003__沙龙</t>
  </si>
  <si>
    <t>1.9 （121 马力）</t>
  </si>
  <si>
    <t>r_3_940__1988___1998__庄园</t>
  </si>
  <si>
    <t>2.3 （155 CV）乙 234层</t>
  </si>
  <si>
    <t>2.3 （131 马力）乙 230 FB</t>
  </si>
  <si>
    <t>r_3_M_Class__II__W164__重新造型__2008___2011__SUV</t>
  </si>
  <si>
    <t>350 3.0d （211 马力）</t>
  </si>
  <si>
    <t>450 4.0d （306 马力）</t>
  </si>
  <si>
    <t>300 3.0d （204 马力）</t>
  </si>
  <si>
    <t>r_3_Terra__I_Restyling_2021_年至今_SUV</t>
  </si>
  <si>
    <t>r_3_TrailBlazer__II_Restyling__2016_年至今__SUV</t>
  </si>
  <si>
    <t>2.8D （200 马力）</t>
  </si>
  <si>
    <t>3.6 （277 马力）</t>
  </si>
  <si>
    <t>r_3_3__II__BL__Restyling__2011___2013__掀背车</t>
  </si>
  <si>
    <t>r_3_E1__2019___2021__掀背车</t>
  </si>
  <si>
    <t>电 （45 kW）</t>
  </si>
  <si>
    <t>r_3_Regal__III__1988___1997__双门轿跑车</t>
  </si>
  <si>
    <t>2.8 （120 马力）LB6型</t>
  </si>
  <si>
    <t>r_3_SM3__2017年至今__轿车</t>
  </si>
  <si>
    <t>r_3_运输车_T3__1979___1992__厢式货车</t>
  </si>
  <si>
    <t>1.9 （90 马力）GW系列</t>
  </si>
  <si>
    <t>r_3_Clio_RS__IV__2013___2016__掀背车</t>
  </si>
  <si>
    <t>r_3_拉诺斯__2002___2009__轿车</t>
  </si>
  <si>
    <t>r_3_MK2_I_2010年至今_SUV</t>
  </si>
  <si>
    <t>6.2（435 马力）</t>
  </si>
  <si>
    <t>r_3_NV350_大篷车_I_Restyling_2017_年至今_厢式货车</t>
  </si>
  <si>
    <t>r_3_帕萨特_B1__1973___1981__掀背车</t>
  </si>
  <si>
    <t>r_3_A6__IV__C7___2011___2014__屋苑</t>
  </si>
  <si>
    <t>3.0 （310 马力）CGWD公司</t>
  </si>
  <si>
    <t>2.0d （136 马力）CNHA公司</t>
  </si>
  <si>
    <t>r_3_Aqua__I__2011___2014__掀背车</t>
  </si>
  <si>
    <t>r_3_C4__I_Restyling__2008___2011__掀背车</t>
  </si>
  <si>
    <t>1.6 （140 马力） 5 英尺 （EP6DT）</t>
  </si>
  <si>
    <t>1.6 （110 马力） 5FW （EP6）</t>
  </si>
  <si>
    <t>1.6 （120 马力） 5FW （EP6）</t>
  </si>
  <si>
    <t>1.6 （125 马力） 5FW （EP6）</t>
  </si>
  <si>
    <t>2.0d （143 马力）RHF （DW10BTED4）</t>
  </si>
  <si>
    <t>2.0d （143 马力）RHR （DW10BTED4）</t>
  </si>
  <si>
    <t>2.0d （138 马力）RHF （DW10BTED4）</t>
  </si>
  <si>
    <t>2.0d （138 马力）RHR （DW10BTED4）</t>
  </si>
  <si>
    <t>r_3_Carina_IV__T150___1983___1988__轿车</t>
  </si>
  <si>
    <t>2.0d （69 马力） 2C</t>
  </si>
  <si>
    <t>1.6 （86 马力） 4A-F</t>
  </si>
  <si>
    <t>r_3_J3__Tongyue_Tojoy___2009___2017__掀背车</t>
  </si>
  <si>
    <t>r_3_Roomster__I__2006___2010__紧凑型厢式货车</t>
  </si>
  <si>
    <t>1.2 （64 马力）BME</t>
  </si>
  <si>
    <t>1.4D （68 马力）国行</t>
  </si>
  <si>
    <t>1.4D （79 马力）BMS，BNV型</t>
  </si>
  <si>
    <t>1.4D （79 马力）国行</t>
  </si>
  <si>
    <t>1.2 （70 马力）BZG，CGPA公司</t>
  </si>
  <si>
    <t>r_3_Tracker__IV__2019_年至今__SUV</t>
  </si>
  <si>
    <t>1.2 （132 马力）</t>
  </si>
  <si>
    <t>RS 1.5 （184 马力）</t>
  </si>
  <si>
    <t>r_3_GR86_2021_年至今_双门轿跑车</t>
  </si>
  <si>
    <t>r_3_La_Joya_2004年至今_双门轿跑车</t>
  </si>
  <si>
    <t>r_3_Nadia__1998___2003__紧凑型厢式货车</t>
  </si>
  <si>
    <t>2.0 （152 Cv） 3S-FSE</t>
  </si>
  <si>
    <t>r_3_Freeclimber__I__1989___1992__越野车</t>
  </si>
  <si>
    <t>KAT 2.0 （129 马力）</t>
  </si>
  <si>
    <t>2.7 （129 马力）</t>
  </si>
  <si>
    <t>r_3_M6__2010___2015__小型货车</t>
  </si>
  <si>
    <t>r_3_Starlet__IV__P80___1989___1998__掀背车</t>
  </si>
  <si>
    <t>1.0 （55 CV） 1E</t>
  </si>
  <si>
    <t>1.3 （100 CV） 2E-E</t>
  </si>
  <si>
    <t>1.3 （100 马力） 2E-LC</t>
  </si>
  <si>
    <t>1.3 （100 马力） 4EF</t>
  </si>
  <si>
    <t>1.3 （135 马力） 2E-LC</t>
  </si>
  <si>
    <t>16V 1.3 （82 马力） 4EF</t>
  </si>
  <si>
    <t>1.3 （97 马力） 2E-E</t>
  </si>
  <si>
    <t>1.3 （97 马力） 4EF</t>
  </si>
  <si>
    <t>r_3_Trafic__III_Restyling_2021_年至今_小型货车</t>
  </si>
  <si>
    <t>L1 2.0d （150 马力）</t>
  </si>
  <si>
    <t>L1 2.0d （170 马力）</t>
  </si>
  <si>
    <t>L1 2.0d （110 马力）</t>
  </si>
  <si>
    <t>L2 2.0d （150 马力）</t>
  </si>
  <si>
    <t>L2 2.0d （170 马力）</t>
  </si>
  <si>
    <t>L2 2.0d （110 马力）</t>
  </si>
  <si>
    <t>r_3_Type_2__T2__1967___1979__小型货车</t>
  </si>
  <si>
    <t>r_3_3__2010___2014__四门轿车</t>
  </si>
  <si>
    <t>r_3_Hijet__VIII__1990___1998__面包车</t>
  </si>
  <si>
    <t>r_3_1000__1967___1977__轿车</t>
  </si>
  <si>
    <t>r_3_Camaro__V__2009___2013__双门轿跑车</t>
  </si>
  <si>
    <t>3.6 （304 CV）LFX系列</t>
  </si>
  <si>
    <t>3.6 （304 CV）LLT公司</t>
  </si>
  <si>
    <t>6.2 （405 马力）L99，LS3型</t>
  </si>
  <si>
    <t>6.2 （405 马力）LSA（英语：LSA）</t>
  </si>
  <si>
    <t>3.6 （328 CV）LFX系列</t>
  </si>
  <si>
    <t>r_3_Charade__IV_Restyling__1995___2000__轿车</t>
  </si>
  <si>
    <t>r_3_Eclipse_III__1999___2005__双门轿跑车</t>
  </si>
  <si>
    <t>3.0 （208 CV）</t>
  </si>
  <si>
    <t>r_3_吉姆尼二世__1981___1998__SUV</t>
  </si>
  <si>
    <t>1.9d （62 马力）</t>
  </si>
  <si>
    <t>1.3 （76 马力）M13A型</t>
  </si>
  <si>
    <t>0.5 （38 马力）</t>
  </si>
  <si>
    <t>0.5 （52 马力）</t>
  </si>
  <si>
    <t>1.3 （69 马力）G13BB型</t>
  </si>
  <si>
    <t>1.3 （69 马力）M13A型</t>
  </si>
  <si>
    <t>r_3_Multivan__T5_Restyling__2009___2015__小型货车</t>
  </si>
  <si>
    <t>长 2.0d （140 hp）中国民用航空局，中国海民航局</t>
  </si>
  <si>
    <t>长 2.0d （102 hp）中航局</t>
  </si>
  <si>
    <t>2.0d （114 马力）CAAD公司</t>
  </si>
  <si>
    <t>r_3_Focus_ST__I__2001___2005__掀背车</t>
  </si>
  <si>
    <t>SVT 2.0 （172 马力）</t>
  </si>
  <si>
    <t>ST170 2.0 （172 马力）</t>
  </si>
  <si>
    <t>r_3_Granvia__I__1995___2002__小型货车</t>
  </si>
  <si>
    <t>r_3_Liana__I__2001___2006__轿车</t>
  </si>
  <si>
    <t>r_3_Pixis_Joy__I__2016_年至今__掀背车</t>
  </si>
  <si>
    <t>r_3_帝豪_X7__I_Restyling__2016___2019__SUV</t>
  </si>
  <si>
    <t>1.8 （125 马力）JLY-4G18型</t>
  </si>
  <si>
    <t>2.0 （140 马力）JLD-4G20型</t>
  </si>
  <si>
    <t>r_3_Pony__X2__1989___1994__掀背车</t>
  </si>
  <si>
    <t>r_3_Velox__III__PA___1957___1962__轿车</t>
  </si>
  <si>
    <t>r_3_Berlingo__II__2008___2012__范</t>
  </si>
  <si>
    <t>1.6d （111 马力） 9HL （DV6C）</t>
  </si>
  <si>
    <t>1.6d （111 马力） 9HL （DV6C），9HR （DV6C）</t>
  </si>
  <si>
    <t>1.6d （111 HP） 9HZ （DV6TED4）</t>
  </si>
  <si>
    <t>1.6d （111 马力）BHZ （DV6FC）</t>
  </si>
  <si>
    <t>1.6d （92 CV） 9HP （DV6DTED）， 9HE</t>
  </si>
  <si>
    <t>r_3_E5__2015___2020__轿车</t>
  </si>
  <si>
    <t>r_3_Cobra__Mk_III__1965___1967__敞篷跑车</t>
  </si>
  <si>
    <t>r_3_Esperante__2000___2007__敞篷跑车</t>
  </si>
  <si>
    <t>GTLM 4.6 （420 马力）</t>
  </si>
  <si>
    <t>r_3_SC7__2011___2015__三厢车</t>
  </si>
  <si>
    <t>r_3_02__E10___I__1966___1977__掀背车</t>
  </si>
  <si>
    <t>2.0 （99 马力）M10 B20型</t>
  </si>
  <si>
    <t>r_3_DB9__I__2003___2008__敞篷车</t>
  </si>
  <si>
    <t>Volante 5.9 （450 马力）</t>
  </si>
  <si>
    <t>r_3_ES__V_Restyling__2009___2012__轿车</t>
  </si>
  <si>
    <t>r_3_GC6__2014___2016__轿车</t>
  </si>
  <si>
    <t>1.5 （94 马力）MR479QN</t>
  </si>
  <si>
    <t>r_3_Vanguard__2007___2013__SUV</t>
  </si>
  <si>
    <t>2.4 （170 CV） 2AZ-FE</t>
  </si>
  <si>
    <t>r_3_eK_Wagon__I__2001___2006__掀背车</t>
  </si>
  <si>
    <t>r_3_极限竞速__2011___2014__掀背车</t>
  </si>
  <si>
    <t>1.5（109 马力）SQR477F</t>
  </si>
  <si>
    <t>r_3_Gentra__II__2013___2015__轿车</t>
  </si>
  <si>
    <t>1.5 （107 马力）乙 15 D2</t>
  </si>
  <si>
    <t>r_3_Impreza__IV_Restyling__2014___2016__掀背车</t>
  </si>
  <si>
    <t>r_3_公路伙伴__2008___2011__皮卡单人驾驶室</t>
  </si>
  <si>
    <t>2.6d （105 马力）</t>
  </si>
  <si>
    <t>r_3_S5__I__8T__重新造型__2011___2016__掀背式</t>
  </si>
  <si>
    <t>r_3_Santamo__1995___2002__紧凑型厢式货车</t>
  </si>
  <si>
    <t>2.0 （139 马力）G4JP系列</t>
  </si>
  <si>
    <t>2.0 （115 CV）G4JP系列</t>
  </si>
  <si>
    <t>r_3_SL_级_AMG__I__R129__Restyling__1998___2001__Roadster</t>
  </si>
  <si>
    <t>73 AMG 7.3 （525 马力）</t>
  </si>
  <si>
    <t>73 AMG 7.1 （496 马力）</t>
  </si>
  <si>
    <t>r_3_凯美瑞_V__XV30___2001___2004__轿车</t>
  </si>
  <si>
    <t>3.0 （192 CV） 1MZ-FE</t>
  </si>
  <si>
    <t>r_3_思域__VII__2000___2003__掀背车</t>
  </si>
  <si>
    <t>1.5 （105 马力）D15Y3型</t>
  </si>
  <si>
    <t>1.7 （130 马力）D17A型</t>
  </si>
  <si>
    <t>1.4 （90 马力）D14Z5，D14Z6</t>
  </si>
  <si>
    <t>1.6 （110 马力）D16V1、D16V3</t>
  </si>
  <si>
    <t>1.7d （100 马力） 4EE-2</t>
  </si>
  <si>
    <t>S 2.0型（160马力）货号：K20A3</t>
  </si>
  <si>
    <t>r_3_C_Quatre__II__2013___2016__掀背车</t>
  </si>
  <si>
    <t>r_3_E级_IV__W212__S212__C207__重新造型__2013___2016__轿车</t>
  </si>
  <si>
    <t>200 NGT 2.0 （156 马力）</t>
  </si>
  <si>
    <t>220 CDI BlueTEC BlueEFFICIENCY 2.1d （170 马力）</t>
  </si>
  <si>
    <t>300 CDI BlueTEC 2.1hyb （204 马力）</t>
  </si>
  <si>
    <t>r_3_脉冲星_II__N12___1982___1986__敞篷车</t>
  </si>
  <si>
    <t>1.5（95 马力）E15S系列</t>
  </si>
  <si>
    <t>r_3_Volga_Siber__I__2008___2010__轿车</t>
  </si>
  <si>
    <t>r_3_2120_Nadezhda__I__1998___2006__紧凑型货车</t>
  </si>
  <si>
    <t>r_3_Cerato__II__2008___2013__掀背车</t>
  </si>
  <si>
    <t>2.0 （156 马力）G4KD系列</t>
  </si>
  <si>
    <t>r_3_Excel_II__1989___1998__轿车</t>
  </si>
  <si>
    <t>r_3_Fellow__II__Max___1970___1976__双门轿跑车</t>
  </si>
  <si>
    <t>r_3_G级_II__W463___1990___2010__户外SUV</t>
  </si>
  <si>
    <t>300 3.0（170 马力）</t>
  </si>
  <si>
    <t>320 3.2 （210 CV）</t>
  </si>
  <si>
    <t>r_3_MU_X__II__2020_年至今__SUV</t>
  </si>
  <si>
    <t>r_3_929__III__HC___1987___1996__轿车</t>
  </si>
  <si>
    <t>2.2（136 马力）F2-C系列</t>
  </si>
  <si>
    <t>3.0 （190 马力）JE3型</t>
  </si>
  <si>
    <t>2.0 （117 CV）FE （8V），FEFA</t>
  </si>
  <si>
    <t>2.2 （116 CV）F2-C型</t>
  </si>
  <si>
    <t>3.0 （170 马力）JE3型</t>
  </si>
  <si>
    <t>2.0 （110 马力）FE （8V），FEFA</t>
  </si>
  <si>
    <t>3.0 （167 马力）JE3型</t>
  </si>
  <si>
    <t>2.2 （127 马力）F2-C型</t>
  </si>
  <si>
    <t>2.0 （145 CV）FE （8V），FEFA</t>
  </si>
  <si>
    <t>3.0 （170 马力）JE34，JE35</t>
  </si>
  <si>
    <t>3.0 （205 CV）JE34，JE35</t>
  </si>
  <si>
    <t>r_3_Alpheon__2010___2015__轿车</t>
  </si>
  <si>
    <t>3.0 （263 马力）</t>
  </si>
  <si>
    <t>r_3_B级__I__W245___2005___2009__掀背车</t>
  </si>
  <si>
    <t>180 1.7 （116 马力）</t>
  </si>
  <si>
    <t>r_3_F3__II__2012___2018__轿车</t>
  </si>
  <si>
    <t>1.5 （107 马力） 473QB</t>
  </si>
  <si>
    <t>r_3_Integra__I__1985___1990__掀背车</t>
  </si>
  <si>
    <t>r_3_Luba__XB624___I__2000___2017__SUV</t>
  </si>
  <si>
    <t>r_3_Ray_2011_年至今_Microvan</t>
  </si>
  <si>
    <t>1.0 （78 CV）G3LA系列</t>
  </si>
  <si>
    <t>1.0 （106 CV）G3LA系列</t>
  </si>
  <si>
    <t>r_3_Silver_Spur__Mark_IV__1994___1998__轿车</t>
  </si>
  <si>
    <t>6.8（279 马力）</t>
  </si>
  <si>
    <t>6.8 （304 马力）</t>
  </si>
  <si>
    <t>r_3_90__1984___1987__四门轿车</t>
  </si>
  <si>
    <t>2.4d（110 马力）</t>
  </si>
  <si>
    <t>r_3_111__1959___1967__四门轿车</t>
  </si>
  <si>
    <t>6.0 （200 马力）</t>
  </si>
  <si>
    <t>r_3_B6__E63_64__2005___2010__双门轿跑车</t>
  </si>
  <si>
    <t>r_3_Cerato__I__2004___2007__掀背车</t>
  </si>
  <si>
    <t>1.5D （102 马力）D4FA系列</t>
  </si>
  <si>
    <t>r_3_E级_V_W213_S213_C238__重新造型_2020_年至今__轿车</t>
  </si>
  <si>
    <t>300 D 2.0D （249 马力）</t>
  </si>
  <si>
    <t>r_3_Lancer_Evolution__IX__2005___2008__庄园</t>
  </si>
  <si>
    <t>r_3_SX4__I__Classic__Restyling__2009___2014__掀背车</t>
  </si>
  <si>
    <t>1.6 （112 CV）M16A型</t>
  </si>
  <si>
    <t>2.0d （135 马力）D20AA型</t>
  </si>
  <si>
    <t>r_3_Trafic__II__2001___2006__小型货车</t>
  </si>
  <si>
    <t>r_3_克尔维特__C6__2004___2014__Targa</t>
  </si>
  <si>
    <t>6.0 （405 CV）LS2型</t>
  </si>
  <si>
    <t>6.2 （437 马力）LS3型</t>
  </si>
  <si>
    <t>Z06 7.0 （513 马力）LS7型</t>
  </si>
  <si>
    <t>6.2 （620 马力）LS3型</t>
  </si>
  <si>
    <t>6.2 （620 马力）LS9掀背/两厢车（6.2L）</t>
  </si>
  <si>
    <t>6.2 （767 马力）LS3型</t>
  </si>
  <si>
    <t>6.2 （767 马力）LS9掀背/两厢车（6.2L）</t>
  </si>
  <si>
    <t>ZR1 6.2 （647 马力）LS9掀背/两厢车（6.2L）</t>
  </si>
  <si>
    <t>r_3_吉普赛__1983___2019__户外越野车</t>
  </si>
  <si>
    <t>r_3_Sentra__V__B15___1999___2006__轿车</t>
  </si>
  <si>
    <t>1.8 （127 马力）QG18DE系列</t>
  </si>
  <si>
    <t>2.0 （147 CV）SR20DE系列</t>
  </si>
  <si>
    <t>r_3_Silver_Spur__Mark_II__1989___1993__轿车</t>
  </si>
  <si>
    <t>r_3_G级_AMG_6x6__2013___2015__皮卡双人驾驶室</t>
  </si>
  <si>
    <t>r_3_260_LM__1989___1995__双门轿跑车</t>
  </si>
  <si>
    <t>r_3_9_5__II__2010___2012__轿车</t>
  </si>
  <si>
    <t>2.3 （185 马力）</t>
  </si>
  <si>
    <t>2.0 （150 马力）一个 20 NFT</t>
  </si>
  <si>
    <t>2.0 （150 马力）A 20 NHT</t>
  </si>
  <si>
    <t>2.8 （301 马力）一个 28 NER</t>
  </si>
  <si>
    <t>BioPower 2.0 （220 马力）一个 20 NFT</t>
  </si>
  <si>
    <t>BioPower 2.0 （220 马力）A 20 NHT</t>
  </si>
  <si>
    <t>r_3_Chantez__I__1972___1976__掀背车</t>
  </si>
  <si>
    <t>0.4（30 马力）</t>
  </si>
  <si>
    <t>r_3_领事__1972___1976__轿车</t>
  </si>
  <si>
    <t>r_3_Corvair__I__1959___1964__敞篷车</t>
  </si>
  <si>
    <t>2.4（85 马力）</t>
  </si>
  <si>
    <t>r_3_D_Max__II__2011___2018__皮卡_One_a_Half_Cab</t>
  </si>
  <si>
    <t>2.5d （163 马力） 4JK1E5S-L，4JK-1E5-TC</t>
  </si>
  <si>
    <t>r_3_G级_AMG__I__W463__Restyling_2__2012___2015__SUV</t>
  </si>
  <si>
    <t>r_3_Korando_Turismo_I_Restyling_2018_年至今_小型货车</t>
  </si>
  <si>
    <t>r_3_LM_500__1994___1998__双门跑车</t>
  </si>
  <si>
    <t>5.0（435 马力）</t>
  </si>
  <si>
    <t>r_3_S3__I__8L___1999___2003__掀背车</t>
  </si>
  <si>
    <t>r_3_Tasmin__I__1980___1987__双门轿跑车</t>
  </si>
  <si>
    <t>r_3_001_2024年至今_越野车</t>
  </si>
  <si>
    <t>r_3_C10__2011___2013__轿车</t>
  </si>
  <si>
    <t>r_3_C_Quatre__I__2008___2012__轿车</t>
  </si>
  <si>
    <t>r_3_Dino_246_GT__I__1969___1974__双门轿跑车</t>
  </si>
  <si>
    <t>2.4 （195 马力）</t>
  </si>
  <si>
    <t>r_3_Atenza__III_Restyling__2014___2018__庄园</t>
  </si>
  <si>
    <t>r_3_B6__F12_F13__2011___2015__轿车</t>
  </si>
  <si>
    <t>r_3_CL_Class_AMG__I__C215___2000___2002__硬顶双门轿跑车</t>
  </si>
  <si>
    <t>55 AMG 5.4 （360 马力）</t>
  </si>
  <si>
    <t>63 AMG 6.3 （444 马力）</t>
  </si>
  <si>
    <t>r_3_Hilux__VI__1997___2001__皮卡_One_and_ahalf_cab</t>
  </si>
  <si>
    <t>r_3_Publica__II__P20___1966___1969__双门轿跑车</t>
  </si>
  <si>
    <t>r_3_164__I_Restyling__1992___1998__沙龙</t>
  </si>
  <si>
    <t>2.0（201 马力）</t>
  </si>
  <si>
    <t>2.0 （144 马力）编号：AR 06416</t>
  </si>
  <si>
    <t>2.0 （144 马力）第 06420 号</t>
  </si>
  <si>
    <t>2.5d （125 马力）虚拟机 08 B，虚拟机 32 B</t>
  </si>
  <si>
    <t>3.0 （180 马力）第 06410 号</t>
  </si>
  <si>
    <t>3.0 （211 马力）第 06410 号</t>
  </si>
  <si>
    <t>3.0 （211 马力）AR 06430，AR 64301</t>
  </si>
  <si>
    <t>3.0（233 马力）第 06410 号</t>
  </si>
  <si>
    <t>3.0（233 马力）AR 06430，AR 64301</t>
  </si>
  <si>
    <t>3.0 （207 马力）AR 06430，AR 64301</t>
  </si>
  <si>
    <t>3.0 （228 马力）第 06410 号</t>
  </si>
  <si>
    <t>3.0 （228 马力）AR 06430，AR 64301</t>
  </si>
  <si>
    <t>3.0 （197 马力）AR 06430，AR 64301</t>
  </si>
  <si>
    <t>3.0 （231 马力）第 06410 号</t>
  </si>
  <si>
    <t>3.0 （231 马力）AR 06430，AR 64301</t>
  </si>
  <si>
    <t>3.0 （205 马力）AR 06430，AR 64301</t>
  </si>
  <si>
    <t>3.0 （209 马力）AR 06430，AR 64301</t>
  </si>
  <si>
    <t>3.0 （213 马力）第 06410 号</t>
  </si>
  <si>
    <t>3.0 （213 马力）AR 06430，AR 64301</t>
  </si>
  <si>
    <t>r_3_美洲狮四代四代轿跑车_1977___1979__双门跑车</t>
  </si>
  <si>
    <t>5.8（149 马力）</t>
  </si>
  <si>
    <t>r_3_Galant__VII__1992___1997__掀背车</t>
  </si>
  <si>
    <t>r_3_帕萨特__B2__1980___1988__庄园</t>
  </si>
  <si>
    <t>r_3_Vitara__I__1988___2006__SUV</t>
  </si>
  <si>
    <t>2.0d （71 马力）射频</t>
  </si>
  <si>
    <t>2.0 （136 马力）H 20 安</t>
  </si>
  <si>
    <t>2.0d （88 马力）射频</t>
  </si>
  <si>
    <t>r_3_Ascot__I__CB___1989___1993__轿车</t>
  </si>
  <si>
    <t>2.0 （135 马力）G20A系列</t>
  </si>
  <si>
    <t>2.0 （150 马力）G20A系列</t>
  </si>
  <si>
    <t>r_3_Avancier__II__2016___2020__越野车</t>
  </si>
  <si>
    <t>1.5 （193 CV）</t>
  </si>
  <si>
    <t>r_3_Cobra__Mk_V__1999___2007__敞篷跑车</t>
  </si>
  <si>
    <t>r_3_Rodius__II__2013___2019__小型货车</t>
  </si>
  <si>
    <t>r_3_托斯卡纳__1999___2006__双门轿跑车</t>
  </si>
  <si>
    <t>4.0 （364 马力）</t>
  </si>
  <si>
    <t>4.0 （396 马力）</t>
  </si>
  <si>
    <t>3.6 （355 马力）</t>
  </si>
  <si>
    <t>r_3_911_GT2__997__2007___2010__双门跑车</t>
  </si>
  <si>
    <t>3.6 （530 马力）</t>
  </si>
  <si>
    <t>r_3_Boon__III_Restyling_2018_年至今_掀背车</t>
  </si>
  <si>
    <t>r_3_CL_Class__I__C140___1992___2000__双门轿跑车</t>
  </si>
  <si>
    <t>r_3_福雷斯特_V__2018___2021__SUV</t>
  </si>
  <si>
    <t>r_3_螳螂__1997___1999__敞篷跑车</t>
  </si>
  <si>
    <t>4.6（360 马力）</t>
  </si>
  <si>
    <t>r_3_瑞虎_5__I__2014___2016__SUV</t>
  </si>
  <si>
    <t>2.0 （139 马力）SQR484F</t>
  </si>
  <si>
    <t>r_3_CX_9__I__2006___2012__SUV</t>
  </si>
  <si>
    <t>3.5 （263 马力）CYC4型</t>
  </si>
  <si>
    <t>r_3_S3__II__8P___2006___2008__掀背车</t>
  </si>
  <si>
    <t>r_3_Saga__I__1985___2008__掀背车</t>
  </si>
  <si>
    <t>r_3_索伦扎__2003___2005__掀背车</t>
  </si>
  <si>
    <t>1.9d （63 马力）F8Q 630型</t>
  </si>
  <si>
    <t>r_3_柯尔特六代掀背_两厢车_Z20_Z30___2002___2012__敞篷车</t>
  </si>
  <si>
    <t>r_3_Custom_Royal__I__1955___1956__敞篷车</t>
  </si>
  <si>
    <t>r_3_Laurel_IV__C21___1981___1984__沙龙</t>
  </si>
  <si>
    <t>r_3_Move_Canbus__I_2016_年至今_微型货车</t>
  </si>
  <si>
    <t>r_3_327__1937___1941__双门轿跑车</t>
  </si>
  <si>
    <t>r_3_9_4X__2011___2011__越野车</t>
  </si>
  <si>
    <t>2.8 （300 马力）刘，LP9</t>
  </si>
  <si>
    <t>3.0 （265 马力）</t>
  </si>
  <si>
    <t>r_3_Golf_R__VII__2013___2017__庄园</t>
  </si>
  <si>
    <t>r_3_Legacy__VI__2014___2017__轿车</t>
  </si>
  <si>
    <t>r_3_Stratos__1973___1976__双门跑车</t>
  </si>
  <si>
    <t>r_3_Thunderbird__V__1966___1971__硬顶轿跑车</t>
  </si>
  <si>
    <t>r_3_2108__1984___2005__掀背车</t>
  </si>
  <si>
    <t>r_3_166__I_Restyling__2003___2007__轿车</t>
  </si>
  <si>
    <t>2.0 （150 马力）编号：AR 36301</t>
  </si>
  <si>
    <t>2.5（188 马力）AR 36201</t>
  </si>
  <si>
    <t>3.0 （220 马力）AR 36101</t>
  </si>
  <si>
    <t>2.4d （175 马力） 841 G.000,841 H.000</t>
  </si>
  <si>
    <t>3.2 （240 马力） 936 A.000</t>
  </si>
  <si>
    <t>2.4d （185 马力） 841 百万 000,936 百万 0.000</t>
  </si>
  <si>
    <t>2.4d （180 马力） 841 M.000</t>
  </si>
  <si>
    <t>r_3_3162_Simbir__1999___2005__SUV</t>
  </si>
  <si>
    <t>31622 2.7 （133 CV）</t>
  </si>
  <si>
    <t>31625 2.9 （102 马力）</t>
  </si>
  <si>
    <t>r_3_Astra__J__2009___2015__掀背车</t>
  </si>
  <si>
    <t>r_3_Clarity__I__2008___2014__轿车</t>
  </si>
  <si>
    <t>FCX Electro （100 kW）</t>
  </si>
  <si>
    <t>r_3_萤火虫__1955___1960__敞篷车</t>
  </si>
  <si>
    <t>5.3（243 马力）</t>
  </si>
  <si>
    <t>5.4（234 马力）</t>
  </si>
  <si>
    <t>5.6 （273 马力）</t>
  </si>
  <si>
    <t>5.6 （299 马力）</t>
  </si>
  <si>
    <t>r_3_Punto__II__1999___2003__掀背车</t>
  </si>
  <si>
    <t>r_3_Senator_A__1978___1987__轿车</t>
  </si>
  <si>
    <t>3.0 （156 马力）C 30 SE</t>
  </si>
  <si>
    <t>r_3_3系_II__E30___1982___1994__轿车</t>
  </si>
  <si>
    <t>315 1.6 （75 马力）M10 B16型</t>
  </si>
  <si>
    <t>323i 2.3（139 马力）M20 B23掀背/两厢车（236EA）</t>
  </si>
  <si>
    <t>320i 2.0（125 马力）M20 B20掀背/两厢车（206EB）</t>
  </si>
  <si>
    <t>316 1.8（90 马力）M10 B18掀背/两厢车（184VC）</t>
  </si>
  <si>
    <t>316 1.8（90 马力）M10 B18四门轿车（184VD）</t>
  </si>
  <si>
    <t>318i 1.8（105 马力）M10 B18掀背/两厢车（184EA）</t>
  </si>
  <si>
    <t>318i 1.8 （102 马力）M10 B18四门轿车（184KA）</t>
  </si>
  <si>
    <t>323i 2.3 （150 马力）M20 B23掀背/两厢车（236EC）</t>
  </si>
  <si>
    <t>325e 2.7（122 马力）M20 B27 （276KA），M20 B27 （276KB）</t>
  </si>
  <si>
    <t>316 Ecotronic 1.8（90 马力）M10 B18掀背/两厢车（184VC）</t>
  </si>
  <si>
    <t>316 Ecotronic 1.8（90 马力）M10 B18掀背/两厢车（184VD）</t>
  </si>
  <si>
    <t>325ES 2.7 （129 马力）M20 B27 （276KB）</t>
  </si>
  <si>
    <t>320i 2.0 （129 马力）M20 B20掀背/两厢车（206KA）</t>
  </si>
  <si>
    <t>324d 2.4d （86 马力）M21 D24掀背/两厢车（246DA）</t>
  </si>
  <si>
    <t>325i 2.5（171 马力）M20 B25 （256E1），M20 B25 （256E2），M20 B25 （256EX），M20 B25 （256K1）</t>
  </si>
  <si>
    <t>325i 2.5（171 马力）M20 B25掀背/两厢车（256E2）</t>
  </si>
  <si>
    <t>325i 2.5 （170 马力）M20 B25掀背/两厢车（256E1），M20 B25掀背/两厢车（256E2），M20 B25掀背/两厢车（256K1）</t>
  </si>
  <si>
    <t>316i 1.8（102 马力）M10 B18四门轿车（184KA）</t>
  </si>
  <si>
    <t>324d 2.4d （115 CV）M21 D24 （246TB） 内存</t>
  </si>
  <si>
    <t>316i 1.6 （102 CV）M40 B16掀背/两厢车（164E1）</t>
  </si>
  <si>
    <t>318i 1.8 （136 CV）M42 B18掀背/两厢车（184S1）</t>
  </si>
  <si>
    <t>r_3_C4_仙人掌_I__2014___2017__SUV</t>
  </si>
  <si>
    <t>1.2 （75 马力）HMU（EB2D）</t>
  </si>
  <si>
    <t>Airdream 1.6d （100 Cv） 9HP （DV6DTED）</t>
  </si>
  <si>
    <t>Airdream 1.6d （100 马力）BHY （DV6FD）</t>
  </si>
  <si>
    <t>r_3_Daytona__1984___1993__掀背车</t>
  </si>
  <si>
    <t>2.3 （177 CV）</t>
  </si>
  <si>
    <t>2.5（96 马力）</t>
  </si>
  <si>
    <t>2.2 （224 CV）</t>
  </si>
  <si>
    <t>2.5 （155 CV）</t>
  </si>
  <si>
    <t>r_3_Edge__I__2006___2010__越野车</t>
  </si>
  <si>
    <t>3.5 （265 马力）</t>
  </si>
  <si>
    <t>r_3_伊维萨岛__2017___2021__掀背车</t>
  </si>
  <si>
    <t>1.6d （115 马力）中国元工业联合会，中华民族通讯</t>
  </si>
  <si>
    <t>r_3_三月__IV__K13__重新造型__2013_年至今__掀背车</t>
  </si>
  <si>
    <t>Nismo S 1.5 （116 马力）</t>
  </si>
  <si>
    <t>r_3_M_级_AMG__III__W166___2011___2015__SUV</t>
  </si>
  <si>
    <t>63 AMG 5.5 （558 马力）</t>
  </si>
  <si>
    <t>r_3_Town___Country__II__1990___1995__小型货车</t>
  </si>
  <si>
    <t>r_3_830__1933___1940__敞篷车</t>
  </si>
  <si>
    <t>r_3_L200__IV__2006___2014__皮卡单人驾驶室</t>
  </si>
  <si>
    <t>2.4 （139 马力）</t>
  </si>
  <si>
    <t>2.8D （97 马力）</t>
  </si>
  <si>
    <t>r_3_X5_M__II__F85___2014___2018__SUV</t>
  </si>
  <si>
    <t>r_3_XKR__II__2006___2008__敞篷车</t>
  </si>
  <si>
    <t>r_3_翼豹四世__2011___2015__轿车</t>
  </si>
  <si>
    <t>r_3_Livina__II__2013_年至今__小型货车</t>
  </si>
  <si>
    <t>r_3_S4__II__B6___2002___2004__屋苑</t>
  </si>
  <si>
    <t>r_3_Trafic__I_Restyling__1989___1994__厢式货车</t>
  </si>
  <si>
    <t>r_3_Tundra__II__2007___2013__皮卡单人驾驶室</t>
  </si>
  <si>
    <t>r_3_Vios__III__2013_年至今__轿车</t>
  </si>
  <si>
    <t>r_3_Xylo__2009___2019__紧凑型厢式货车</t>
  </si>
  <si>
    <t>r_3_A_112__1969___1986__掀背车</t>
  </si>
  <si>
    <t>阿巴斯 1.0 （58 CV）</t>
  </si>
  <si>
    <t>0.9（47 马力）</t>
  </si>
  <si>
    <t>r_3_E_Class__III__W211__S211__重新造型__2006___2009__Saloon</t>
  </si>
  <si>
    <t>200 NGT 1.8 （163 马力）</t>
  </si>
  <si>
    <t>400 4.0d （260 马力）</t>
  </si>
  <si>
    <t>420 4.0d （314 马力）</t>
  </si>
  <si>
    <t>280 3.0d （224 马力）</t>
  </si>
  <si>
    <t>300 3.0 （211 马力）</t>
  </si>
  <si>
    <t>300 3.0d （211 马力）</t>
  </si>
  <si>
    <t>r_3_Knight_Model_20__1920___1923__轿车</t>
  </si>
  <si>
    <t>3.1 （48 马力）</t>
  </si>
  <si>
    <t>r_3_Stream__II_Restyling__2009___2014__紧凑型厢式货车</t>
  </si>
  <si>
    <t>2.0 （150 马力）R20A4型</t>
  </si>
  <si>
    <t>r_3_Sunny__B210__1973___1983__双门轿跑车</t>
  </si>
  <si>
    <t>120Y 1.2 （70 马力）</t>
  </si>
  <si>
    <t>r_3_Verano__I__2011___2017__轿车</t>
  </si>
  <si>
    <t>r_3_Sigma__2005___2008__掀背车</t>
  </si>
  <si>
    <t>r_3_Tercel__V__L50___1994___1997__双门轿跑车</t>
  </si>
  <si>
    <t>r_3_C52__I__2007___2010__轿车</t>
  </si>
  <si>
    <t>r_3_GT___Touring__1950年至今__Coupé</t>
  </si>
  <si>
    <t>r_3_M__I__1989___1992__双门轿跑车</t>
  </si>
  <si>
    <t>M30 3.0 （164 马力）</t>
  </si>
  <si>
    <t>r_3_彪马__1997___2003__掀背车</t>
  </si>
  <si>
    <t>r_3_406__I__1995___2003__沙龙</t>
  </si>
  <si>
    <t>1.9d （92 马力）DHY（XUD9TE）</t>
  </si>
  <si>
    <t>r_3_奔腾_B70__II__2014___2018__轿车</t>
  </si>
  <si>
    <t>1.8 （186 马力）</t>
  </si>
  <si>
    <t>r_3_Esteem__1995___2004__庄园</t>
  </si>
  <si>
    <t>r_3_Metro__1982___1990__掀背车</t>
  </si>
  <si>
    <t>6R4 3.0 （253 马力）</t>
  </si>
  <si>
    <t>r_3_RZ_2022_年至今_SUV</t>
  </si>
  <si>
    <t>450e 电动 （230 kW）</t>
  </si>
  <si>
    <t>r_3_Bestune_B70_I改款_2024年至今_Liftback</t>
  </si>
  <si>
    <t>r_3_3_系列__VI__F3x___2011___2016__掀背式</t>
  </si>
  <si>
    <t>r_3_911_GT2__997_Restyling__2011___2012__双门轿跑车</t>
  </si>
  <si>
    <t>RS 3.6 （620 马力）</t>
  </si>
  <si>
    <t>r_3_Alphard__III__2015___2017__小型货车</t>
  </si>
  <si>
    <t>3.5 （275 马力） 2GR-FE</t>
  </si>
  <si>
    <t>2.5 （182 CV） 2AR-FE</t>
  </si>
  <si>
    <t>2.5hyb（152 CV） 2AR-FXE</t>
  </si>
  <si>
    <t>r_3_iQ__2011___2016__掀背车</t>
  </si>
  <si>
    <t>EV Electro （46 kW）</t>
  </si>
  <si>
    <t>r_3_思域_Type_R__VI__1997___2000__掀背车</t>
  </si>
  <si>
    <t>1.6 （185 马力）</t>
  </si>
  <si>
    <t>r_3_Delica__III__1986___1999__小型货车</t>
  </si>
  <si>
    <t>r_3_Hover_H3__I_Restyling__2014___2016__SUV</t>
  </si>
  <si>
    <t>2.0 （116 CV） 4G63S4M</t>
  </si>
  <si>
    <t>2.0 （177 CV） 4G63S4M</t>
  </si>
  <si>
    <t>r_3_Multivan_T6_Restyling_2019_年至今_小型货车</t>
  </si>
  <si>
    <t>长 2.0d （199 hp）CXEC公司</t>
  </si>
  <si>
    <t>长 2.0d （110 hp）CAAB，CXGB</t>
  </si>
  <si>
    <t>r_3_苔原_我重新造型__2002___2006__皮卡双人驾驶室</t>
  </si>
  <si>
    <t>r_3_Avante__IV__2006___2010__轿车</t>
  </si>
  <si>
    <t>1.6D （116 马力）</t>
  </si>
  <si>
    <t>r_3_CR_X__I__1983___1987__双门轿跑车</t>
  </si>
  <si>
    <t>r_3_Skyline_VII__R31___1985___1989__双门轿跑车</t>
  </si>
  <si>
    <t>2.0 （150 马力）RB20DE系列</t>
  </si>
  <si>
    <t>2.0 （130 马力）RB20DE型</t>
  </si>
  <si>
    <t>2.0 （165 马力）RB20DE型</t>
  </si>
  <si>
    <t>2.0 （180 马力）RB20DE型</t>
  </si>
  <si>
    <t>2.0 （115 马力）RB20DE型</t>
  </si>
  <si>
    <t>2.0 （115 马力）RB20DET</t>
  </si>
  <si>
    <t>2.0 （190 马力）RB20DE型</t>
  </si>
  <si>
    <t>2.0 （190 马力）RB20DET</t>
  </si>
  <si>
    <t>r_3_Sprinter_Trueno__IV__AE85_AE86___1983___1987__双门跑车</t>
  </si>
  <si>
    <t>r_3_雅阁_VII__2002___2006__Saloon</t>
  </si>
  <si>
    <t>2.4 （200 马力）K24A，K24A3</t>
  </si>
  <si>
    <t>美国市场 2.4 （162 hp）K24A2，K24A4</t>
  </si>
  <si>
    <t>美国市场 2.4 （162 hp）货号：K24A4</t>
  </si>
  <si>
    <t>美国市场 3.0 （243 马力）J30A4型</t>
  </si>
  <si>
    <t>2.0 （152 马力）货号：K20A7</t>
  </si>
  <si>
    <t>2.0 （155 CV）货号：K20A7</t>
  </si>
  <si>
    <t>2.4 （190 马力）K24A，K24A3</t>
  </si>
  <si>
    <t>Euro R 2.0 （220 马力）货号：K20A7</t>
  </si>
  <si>
    <t>Sport 2.0 （155 马力）货号：K20A7</t>
  </si>
  <si>
    <t>S 2.4型（190马力）K24A，K24A3</t>
  </si>
  <si>
    <t>美国市场 3.0hyb （258 CV）</t>
  </si>
  <si>
    <t>r_3_Cordia__1982___1986__掀背车</t>
  </si>
  <si>
    <t>r_3_Routan__2008___2012__小型货车</t>
  </si>
  <si>
    <t>3.8 （197 马力）CGUA公司</t>
  </si>
  <si>
    <t>3.6 （283 马力）CJRA公司</t>
  </si>
  <si>
    <t>r_3_Tundra__I__1999___2002__皮卡单人驾驶室</t>
  </si>
  <si>
    <t>r_3_407__1958___1963__四门轿车</t>
  </si>
  <si>
    <t>r_3_Berlingo__II_Restyling__2012___2015__紧凑型货车</t>
  </si>
  <si>
    <t>1.6d （115 马力） 9HL （DV6C），9HR （DV6C）</t>
  </si>
  <si>
    <t>r_3_凯美瑞_VII__XV50___2011___2014__轿车</t>
  </si>
  <si>
    <t>2.5hyb（154 CV） 2AR-FXE，2JM</t>
  </si>
  <si>
    <t>日本市场 2.0 （148 Cv） 1AZ-FE</t>
  </si>
  <si>
    <t>日本市场 2.5 （181 hp） 2AR-FE</t>
  </si>
  <si>
    <t>日本市场 3.5 （275 hp） 2GR-FE</t>
  </si>
  <si>
    <t>美国市场 2.5 （173 hp） 2AR-FE</t>
  </si>
  <si>
    <t>美国市场 2.5 （178 hp） 2AR-FE</t>
  </si>
  <si>
    <t>美国市场 2.5hyb（200 hp） 2AR-FXE，2JM</t>
  </si>
  <si>
    <t>美国市场 3.5 （268 Cv） 2GR-FE</t>
  </si>
  <si>
    <t>2.0 （148 CV） 1AZ-FE</t>
  </si>
  <si>
    <t>r_3_迈巴赫_S_级_I__X222__重新造型__2017___2021__轿车</t>
  </si>
  <si>
    <t>S600 Guard 6.0 （530 马力）</t>
  </si>
  <si>
    <t>S650 Guard 6.0 （530 马力）</t>
  </si>
  <si>
    <t>r_3_400__1976___1985__双门轿跑车</t>
  </si>
  <si>
    <t>4.8 （340 马力）</t>
  </si>
  <si>
    <t>4.8 （310 马力）</t>
  </si>
  <si>
    <t>r_3_Alcyone__II__1991___1996__双门轿跑车</t>
  </si>
  <si>
    <t>3.3 （230 马力）</t>
  </si>
  <si>
    <t>r_3_GL_Class__I__X164__重新造型__2009___2012__SUV</t>
  </si>
  <si>
    <t>350 CDI BlueEfficiency 3.0d （211 马力）</t>
  </si>
  <si>
    <t>r_3_革命_超级运动__2006___2008__Speedster</t>
  </si>
  <si>
    <t>1.6 （215 马力）</t>
  </si>
  <si>
    <t>r_3_德克萨斯州_II__2002___2006__庄园</t>
  </si>
  <si>
    <t>2.4D（90 马力）</t>
  </si>
  <si>
    <t>r_3_Astra__L__2021_年至今__掀背车</t>
  </si>
  <si>
    <t>r_3_Focus_ST__III_Restyling__2015___2018__掀背车</t>
  </si>
  <si>
    <t>r_3_L_29__1929___1932__敞篷车</t>
  </si>
  <si>
    <t>r_3_Pixis_Epoch__II_2017_年至今_掀背车</t>
  </si>
  <si>
    <t>0.7 （49 马力）KF-VE型</t>
  </si>
  <si>
    <t>r_3_Traverse__II_Restyling__2021_年至今__SUV</t>
  </si>
  <si>
    <t>r_3_蝰蛇__1992___2002__双门跑车</t>
  </si>
  <si>
    <t>8.0 （455 CV）EPT系列</t>
  </si>
  <si>
    <t>r_3_Dargo_2022_年至今_SUV</t>
  </si>
  <si>
    <t>r_3_EX5_I_Restyling_2020_年至今_SUV</t>
  </si>
  <si>
    <t>r_3_Insignia__II_2017_年至今_旅行车</t>
  </si>
  <si>
    <t>r_3_Verano__II__2017___2020__轿车</t>
  </si>
  <si>
    <t>r_3_X70_PLUS_I_Restyling_2023_年至今_SUV</t>
  </si>
  <si>
    <t>1.6 （190 马力）</t>
  </si>
  <si>
    <t>r_3_Corolla_II__III__L30___1986___1990__掀背车</t>
  </si>
  <si>
    <t>r_3_洛根一世__2004___2012__庄园</t>
  </si>
  <si>
    <t>1.5d （65 马力）K9K 792型</t>
  </si>
  <si>
    <t>1.5d （65 马力）K9K 892系列</t>
  </si>
  <si>
    <t>1.6 （105 马力）K4M 690，K4M 694</t>
  </si>
  <si>
    <t>r_3_Model_Y__I__2020_年至今__SUV</t>
  </si>
  <si>
    <t>长距离电能 （199 kW）</t>
  </si>
  <si>
    <t>长距离电能 （254 kW）</t>
  </si>
  <si>
    <t>高性能电子 （331 kW）</t>
  </si>
  <si>
    <t>标准电 （150 kW）</t>
  </si>
  <si>
    <t>r_3_XJR__III__X350___2003___2007__轿车</t>
  </si>
  <si>
    <t>r_3_J8__2024___至今__SUV</t>
  </si>
  <si>
    <t>r_3_B5__F10_F11_Restyling__2013___2017__旅行车</t>
  </si>
  <si>
    <t>r_3_双涡轮增压__1981___1994__双门轿跑车</t>
  </si>
  <si>
    <t>S 2.0 2.0 （210 马力）</t>
  </si>
  <si>
    <t>Si 2.0 2.0 （205 马力）</t>
  </si>
  <si>
    <t>r_3_Chaser__VI__X100__重新造型__1998___2001__轿车</t>
  </si>
  <si>
    <t>r_3_DS5__2011___2015__掀背车</t>
  </si>
  <si>
    <t>1.6 （150 Cv） 5FE （EP6CDTMD），5FV （EP6CDTMD）</t>
  </si>
  <si>
    <t>1.6 （200 马力） 5FU （EP6DTX）</t>
  </si>
  <si>
    <t>Hybrid4 2.0hyb （163 CV）RHC （DW10CTED4）</t>
  </si>
  <si>
    <t>r_3_Extol__1999___2004__微型货车</t>
  </si>
  <si>
    <t>r_3_HB20__I_Restyling__2015___2019__轿车</t>
  </si>
  <si>
    <t>r_3_Ranger__III__2011___2015__皮卡单车半驾驶室</t>
  </si>
  <si>
    <t>r_3_2121__4x4___I_Restyling__2020___2019___2021__越野车</t>
  </si>
  <si>
    <t>r_3_Metrocab_II__TTT___2001___2006__掀背车</t>
  </si>
  <si>
    <t>r_3_拉力赛_037__1982___1983__双门跑车</t>
  </si>
  <si>
    <t>2.0 （205 马力）</t>
  </si>
  <si>
    <t>r_3_Tacoma__III_2015_年至今__皮卡_一辆半驾驶室</t>
  </si>
  <si>
    <t>3.5 （278 马力） 2GR-FKS</t>
  </si>
  <si>
    <t>r_3_3000系列_1947___1955_皮卡单驾驶室</t>
  </si>
  <si>
    <t>3.9 （123 马力）</t>
  </si>
  <si>
    <t>4.3（148 马力）</t>
  </si>
  <si>
    <t>r_3_3000_GT_II__1994___1999__双门轿跑车</t>
  </si>
  <si>
    <t>VR-4 3.0 （320 马力）</t>
  </si>
  <si>
    <t>r_3_5_Series__IV__E39__重新设计__2000___2004__旅行车</t>
  </si>
  <si>
    <t>r_3_Haise__I__2000___2016__小型货车</t>
  </si>
  <si>
    <t>2.8d （95 马力）</t>
  </si>
  <si>
    <t>r_3_Karoq__I_Restyling_2021_年至今_SUV</t>
  </si>
  <si>
    <t>2.0d （116 马力）东英足联</t>
  </si>
  <si>
    <t>r_3_V8_Vantage__I__1969___1989__敞篷车</t>
  </si>
  <si>
    <t>5.3（340 马力）</t>
  </si>
  <si>
    <t>5.3 （375 马力）</t>
  </si>
  <si>
    <t>r_3_X3_Pro_2022_年至今_SUV</t>
  </si>
  <si>
    <t>r_3_2000__1939___1942__轿车</t>
  </si>
  <si>
    <t>r_3_Astra__G__1998___2005__庄园</t>
  </si>
  <si>
    <t>r_3_卡罗拉_VIII__E110___1995___2002__掀背式</t>
  </si>
  <si>
    <t>r_3_E_type__Series_2__1968___1971__双门轿跑车</t>
  </si>
  <si>
    <t>4.2（269 马力）</t>
  </si>
  <si>
    <t>r_3_LX__II__1998___2002__SUV</t>
  </si>
  <si>
    <t>470 4.7（268 马力）2UZ-FE</t>
  </si>
  <si>
    <t>r_3_RS_5__II__F5___2017___2019__掀背式</t>
  </si>
  <si>
    <t>r_3_Explorer_Sport_Trac__II__2006___2010__皮卡双人驾驶室</t>
  </si>
  <si>
    <t>r_3_Kicks__I_Restyling_2020_年至今_SUV</t>
  </si>
  <si>
    <t>1.2HYB （129 马力）</t>
  </si>
  <si>
    <t>r_3_Move__I__1995___1998__微型货车</t>
  </si>
  <si>
    <t>r_3_Achieva__1991___1997__双门轿跑车</t>
  </si>
  <si>
    <t>r_3_AMG_GT__I_Restyling__2017___2020__双门轿跑车</t>
  </si>
  <si>
    <t>4.0 （476 CV）米 178.980</t>
  </si>
  <si>
    <t>C 4.0 （557 马力）米 178.980</t>
  </si>
  <si>
    <t>R 4.0 （585 马力）米 178.980</t>
  </si>
  <si>
    <t>S 4.0 （522 马力）米 178.980</t>
  </si>
  <si>
    <t>4.0 （530 马力）米 177.980</t>
  </si>
  <si>
    <t>4.0 （530 马力）米 178.980</t>
  </si>
  <si>
    <t>黑色系列 4.0 （730 hp）米 177.980</t>
  </si>
  <si>
    <t>黑色系列 4.0 （730 hp）米 178.980</t>
  </si>
  <si>
    <t>r_3_外交官_我__1977___1989__遗产</t>
  </si>
  <si>
    <t>r_3_Eighty_Eight__III__1957___1958__轿车</t>
  </si>
  <si>
    <t>6.1 （265 马力）</t>
  </si>
  <si>
    <t>6.1（305 马力）</t>
  </si>
  <si>
    <t>6.1 （312 马力）</t>
  </si>
  <si>
    <t>r_3_旅行车__1977___1990__Универсал</t>
  </si>
  <si>
    <t>r_3_MKZ__I__Zephyr___2006___2009__轿车</t>
  </si>
  <si>
    <t>3.0 （221 马力）</t>
  </si>
  <si>
    <t>r_3_Revue__1990___1998__轿车</t>
  </si>
  <si>
    <t>r_3_XK__I_Restyling__2004___2006__双门轿跑车</t>
  </si>
  <si>
    <t>r_3_昊庆__1998___2006__掀背车</t>
  </si>
  <si>
    <t>r_3_XJR__IV__X351___2013___2015__轿车</t>
  </si>
  <si>
    <t>r_3_126p__1973___1991__掀背车</t>
  </si>
  <si>
    <t>r_3_Actyon__I__2005___2011__越野车</t>
  </si>
  <si>
    <t>4速2.0D（141马力）D20DT系列</t>
  </si>
  <si>
    <t>r_3_S8_IV__D5__重新造型_2021_年至今_轿车</t>
  </si>
  <si>
    <t>r_3_107__I__2005___2009__掀背车</t>
  </si>
  <si>
    <t>r_3_500_I__1960___1962__四门轿车</t>
  </si>
  <si>
    <t>r_3_911__VII__991___2011___2015__双门跑车</t>
  </si>
  <si>
    <t>Carrera 3.4 （350 CV）MA1.04型</t>
  </si>
  <si>
    <t>Carrera 4 3.4 （350 马力）MA1.04型</t>
  </si>
  <si>
    <t>Carrera 4S 3.8 （400 马力）MA1.03型</t>
  </si>
  <si>
    <t>Carrera S 3.8 （400 马力）MA1.03型</t>
  </si>
  <si>
    <t>涡轮增压 3.8 （520 Cv）MA1.71型</t>
  </si>
  <si>
    <t>涡轮增压 S 3.8 （560 马力）MA1.71型</t>
  </si>
  <si>
    <t>Carrera 4 GTS 3.8 （430 马力）MA1.03型</t>
  </si>
  <si>
    <t>Carrera 4 GTS 3.8 （430 马力）MA1.71型</t>
  </si>
  <si>
    <t>Carrera GTS 3.8 （430 马力）MA1.03型</t>
  </si>
  <si>
    <t>Carrera GTS 3.8 （430 马力）MA1.71型</t>
  </si>
  <si>
    <t>Carrera 4 GTS 3.8 （430 马力）MA1.75型</t>
  </si>
  <si>
    <t>Carrera 4 GTS 3.8 （430 马力）MDB.CA</t>
  </si>
  <si>
    <t>Carrera 4 GTS 3.8 （430 马力）MDH。那</t>
  </si>
  <si>
    <t>Carrera GTS 3.8 （430 马力）MA1.75型</t>
  </si>
  <si>
    <t>Carrera GTS 3.8 （430 马力）MDB.CA</t>
  </si>
  <si>
    <t>Carrera GTS 3.8 （430 马力）MDH。那</t>
  </si>
  <si>
    <t>r_3_D3__F30__2013___2017__轿车</t>
  </si>
  <si>
    <t>r_3_陆地巡洋舰_70_系列重新造型_2007_年至今_SUV</t>
  </si>
  <si>
    <t>71 4.0 （228 CV） 1GR-FE</t>
  </si>
  <si>
    <t>71 4.2d （131 Cv） 1H-Z</t>
  </si>
  <si>
    <t>78 4.0 （228 CV） 1GR-FE</t>
  </si>
  <si>
    <t>78 4.2d （131 Cv） 1H-Z</t>
  </si>
  <si>
    <t>78 4.5d （202 Cv） 1VD-FTV</t>
  </si>
  <si>
    <t>76 4.0 （228 CV） 1GR-FE</t>
  </si>
  <si>
    <t>76 4.2d （131 Cv） 1H-Z</t>
  </si>
  <si>
    <t>76 4.2d （135 Cv） 1H-Z</t>
  </si>
  <si>
    <t>76 4.2d （164 Cv） 1H-Z</t>
  </si>
  <si>
    <t>76 4.5d （202 Cv） 1VD-FTV</t>
  </si>
  <si>
    <t>r_3_Largus__I_Restyling__2020_年至今__Van</t>
  </si>
  <si>
    <t>r_3_Priora__I_Restyling__2013___2018__轿车</t>
  </si>
  <si>
    <t>r_3_RL__I__1995___1998__沙龙</t>
  </si>
  <si>
    <t>r_3_675LT__2015___2017__双门轿跑车</t>
  </si>
  <si>
    <t>r_3_508__I_Restyling__2014___2018__轿车</t>
  </si>
  <si>
    <t>1.6 （165 CV） 5FE （EP6CDT M）</t>
  </si>
  <si>
    <t>r_3_A6__II__C5__Restyling__2001___2004__轿车</t>
  </si>
  <si>
    <t>2.7 （254 CV）APB，BEL</t>
  </si>
  <si>
    <t>r_3_B5__E60_61__2005___2007__四门轿车</t>
  </si>
  <si>
    <t>r_3_Getz__I_Restyling__2005___2011__掀背车</t>
  </si>
  <si>
    <t>1.1 （66 CV）G4HD、G4HG</t>
  </si>
  <si>
    <t>1.5d （110 马力）D3EA系列</t>
  </si>
  <si>
    <t>1.5D （88 马力）D4FA系列</t>
  </si>
  <si>
    <t>r_3_Impala__V__1970___1976__轿车</t>
  </si>
  <si>
    <t>7.4（248 马力）</t>
  </si>
  <si>
    <t>6.6（152 马力）</t>
  </si>
  <si>
    <t>6.6（182 马力）</t>
  </si>
  <si>
    <t>7.4（238 马力）</t>
  </si>
  <si>
    <t>7.4（218 马力）</t>
  </si>
  <si>
    <t>7.4 （228 马力）</t>
  </si>
  <si>
    <t>r_3_Palio__I__1996___2003__掀背车</t>
  </si>
  <si>
    <t>r_3_Roadster__Z8__2002___2003__敞篷跑车</t>
  </si>
  <si>
    <t>V8 限量版 4.8 （381 hp）</t>
  </si>
  <si>
    <t>r_3_Saber__II_Restyling__2001___2003__轿车</t>
  </si>
  <si>
    <t>r_3_Titan__II__2015___2019__皮卡单人驾驶室</t>
  </si>
  <si>
    <t>r_3_XJ__I__Series_1___1968___1973__轿车</t>
  </si>
  <si>
    <t>5.3（269 马力）V 12 （82-90）</t>
  </si>
  <si>
    <t>r_3_银色幽灵__1946___1959__轿车</t>
  </si>
  <si>
    <t>4.9 （155 马力）</t>
  </si>
  <si>
    <t>4.3（126 马力）</t>
  </si>
  <si>
    <t>4.6 （140 马力）</t>
  </si>
  <si>
    <t>r_3_Sonic__I_Restyling__2016___2020__掀背车</t>
  </si>
  <si>
    <t>r_3_运输车_T5_Restyling__2009___2015__小型货车</t>
  </si>
  <si>
    <t>4MOTION 2.0d （180 马力）CFCA公司</t>
  </si>
  <si>
    <t>4MOTION 2.0d （140 马力）中国民用航空局</t>
  </si>
  <si>
    <t>4MOTION 2.0d （140 马力）中国民用航空局，中国海民航局</t>
  </si>
  <si>
    <t>长 2.0d （84 hp）CAAA协会</t>
  </si>
  <si>
    <t>2.0d （115 马力）CAAD公司</t>
  </si>
  <si>
    <t>4MOTION 2.0 （204 马力）CJKA中华</t>
  </si>
  <si>
    <t>r_3_Celsior__III__F30__重新造型__2003___2006__轿车</t>
  </si>
  <si>
    <t>4.3 （280 马力） 3UZ-FE</t>
  </si>
  <si>
    <t>r_3_eQ5_2020年至今_SUV</t>
  </si>
  <si>
    <t>r_3_X60__I_Restyling__2015___2016__SUV</t>
  </si>
  <si>
    <t>r_3_2__II__DE___2007___2010__轿车</t>
  </si>
  <si>
    <t>r_3_蓝鸟七世__U11___1983___1990__庄园</t>
  </si>
  <si>
    <t>1.8 （135 马力）CA18S系列</t>
  </si>
  <si>
    <t>r_3_M_级_I__W163___1997___2001__SUV</t>
  </si>
  <si>
    <t>430 4.3 （272 CV）</t>
  </si>
  <si>
    <t>r_3_Megane_RS__II_Restyling__2006___2008__掀背车</t>
  </si>
  <si>
    <t>r_3_塔夫脱一世__1974___1984__SUV</t>
  </si>
  <si>
    <t>r_3_Tribute__II__2007___2011__SUV</t>
  </si>
  <si>
    <t>2.3HYB（133 马力）</t>
  </si>
  <si>
    <t>r_3_Tunland_2011年至今__皮卡双人驾驶室</t>
  </si>
  <si>
    <t>2.8d （163 马力）</t>
  </si>
  <si>
    <t>r_3_1000_I__1965___1969__四门轿车</t>
  </si>
  <si>
    <t>r_3_MDX__III_Restyling_1__2015___2016__SUV</t>
  </si>
  <si>
    <t>r_3_Safari__I__1998___2012__越野车</t>
  </si>
  <si>
    <t>2.0 （137 马力） 483 PL</t>
  </si>
  <si>
    <t>2.1 （128 马力）</t>
  </si>
  <si>
    <t>3.0d （115 马力）</t>
  </si>
  <si>
    <t>r_3_Silverado__IV__T1XX___2019_年至今__皮卡双人驾驶室</t>
  </si>
  <si>
    <t>r_3_Vitz__II__XP90___2005___2011__掀背车</t>
  </si>
  <si>
    <t>r_3_348__1989___1995__双门轿跑车</t>
  </si>
  <si>
    <t>TB 3.4（300 马力）传真 119 传真 000</t>
  </si>
  <si>
    <t>GTB 3.4 （320 马力）传真 119 传真 000</t>
  </si>
  <si>
    <t>r_3_CR_V__I_Restyling__1999___2002__SUV</t>
  </si>
  <si>
    <t>2.0 （147 CV）货号：B20Z1</t>
  </si>
  <si>
    <t>r_3_Cube__I__Z10___1998___2000__紧凑型厢式货车</t>
  </si>
  <si>
    <t>1.3 （79 马力）CG13DE系列</t>
  </si>
  <si>
    <t>1.3 （79 马力）CGA3DE系列</t>
  </si>
  <si>
    <t>1.3 （82 马力）CG13DE系列</t>
  </si>
  <si>
    <t>1.3 （82 马力）CGA3DE系列</t>
  </si>
  <si>
    <t>r_3_飞镖__PF__2012___2016__轿车</t>
  </si>
  <si>
    <t>2.0 （160 马力）ECK，ECN的</t>
  </si>
  <si>
    <t>GT 2.4 （184 马力）ED6型</t>
  </si>
  <si>
    <t>r_3_E_Class__II__W210__S210__重新设计__1999___2003__四门轿车</t>
  </si>
  <si>
    <t>200 2.2d （115 马力）</t>
  </si>
  <si>
    <t>200 2.0 （186 马力）</t>
  </si>
  <si>
    <t>r_3_路虎揽胜极光_I_Restyling__2015___2019__SUV</t>
  </si>
  <si>
    <t>r_3_V8__1988___1994__轿车</t>
  </si>
  <si>
    <t>3.6 （250 马力）铂</t>
  </si>
  <si>
    <t>4.2 （280 马力）</t>
  </si>
  <si>
    <t>3.6 （245 CV）铂</t>
  </si>
  <si>
    <t>r_3_50__1974___1978__掀背车</t>
  </si>
  <si>
    <t>r_3_Logan__I__2004___2012__皮卡单人驾驶室</t>
  </si>
  <si>
    <t>1.5d （86 马力）K9K 892系列</t>
  </si>
  <si>
    <t>r_3_Luxgen7_MPV__2009___2014__小型货车</t>
  </si>
  <si>
    <t>r_3_Waja__2000___2011__轿车</t>
  </si>
  <si>
    <t>r_3_Cortina_III__1970___1976__轿车</t>
  </si>
  <si>
    <t>r_3_Silver_Seraph__1998___2002__轿车</t>
  </si>
  <si>
    <t>r_3_蝰蛇__1992___2002__敞篷车</t>
  </si>
  <si>
    <t>8.0 （394 CV）美国环保署</t>
  </si>
  <si>
    <t>r_3_xA__2003___2006__掀背车</t>
  </si>
  <si>
    <t>r_3_B5__G30_G31__2017___2020__屋苑</t>
  </si>
  <si>
    <t>r_3_Hijet__X__2004___2015__微型货车</t>
  </si>
  <si>
    <t>0.7 （39 马力）KF-VE</t>
  </si>
  <si>
    <t>r_3_Indigo__II_Manza__2009___2016__轿车</t>
  </si>
  <si>
    <t>r_3_Terraza__2005___2007__小型货车</t>
  </si>
  <si>
    <t>3.9（237 马力）</t>
  </si>
  <si>
    <t>r_3_156__I__1997___2002__遗产</t>
  </si>
  <si>
    <t>2.4D（136 马力）AR 32501</t>
  </si>
  <si>
    <t>2.5 （190 马力）AR 32401</t>
  </si>
  <si>
    <t>1.9d （110 马力）AR 37101</t>
  </si>
  <si>
    <t>r_3_31105_伏尔加河__2003___2009__轿车</t>
  </si>
  <si>
    <t>2.5（95 马力）</t>
  </si>
  <si>
    <t>311055 2.3 （131 CV）</t>
  </si>
  <si>
    <t>r_3_e_tron_GT_2020_年至今_轿车</t>
  </si>
  <si>
    <t>电动 （390 kW）</t>
  </si>
  <si>
    <t>r_3_Impreza__II_Restyling_1__2002___2005__Saloon</t>
  </si>
  <si>
    <t>r_3_莱万特__2016___2020__SUV</t>
  </si>
  <si>
    <t>GTS 3.8 （550 马力）</t>
  </si>
  <si>
    <t>Trofeo 3.8 （590 马力）</t>
  </si>
  <si>
    <t>r_3_蒙大拿州__II_SV6__2005___2009__小型货车</t>
  </si>
  <si>
    <t>LWB 3.5 （204 马力）</t>
  </si>
  <si>
    <t>SWB 3.5 （204 马力）</t>
  </si>
  <si>
    <t>LWB 3.9 （240 马力）</t>
  </si>
  <si>
    <t>SWB 3.9 （240 马力）</t>
  </si>
  <si>
    <t>r_3_Navigator__I__1997___2003__越野车</t>
  </si>
  <si>
    <t>5.4 （264 马力）</t>
  </si>
  <si>
    <t>r_3_多布罗_我__2000___2005__Van</t>
  </si>
  <si>
    <t>r_3_370_I_2015_年至今_SUV</t>
  </si>
  <si>
    <t>r_3_美洲狮__1998___2002__双门轿跑车</t>
  </si>
  <si>
    <t>r_3_F_150_XII__2008___2015__皮卡双人驾驶室</t>
  </si>
  <si>
    <t>4.6 （292 马力）</t>
  </si>
  <si>
    <t>5.0 （365 CV）</t>
  </si>
  <si>
    <t>r_3_MX_5__III__NC__Restyling__2008___2015__敞篷跑车</t>
  </si>
  <si>
    <t>硬顶 1.8 （125 马力）L828，L8-DE</t>
  </si>
  <si>
    <t>硬顶 2.0 （160 马力）LF62，LF-DE系列</t>
  </si>
  <si>
    <t>软顶 1.8 （125 hp）L828，L8-DE</t>
  </si>
  <si>
    <t>软顶 2.0 （160 马力）LF62，LF-DE系列</t>
  </si>
  <si>
    <t>软顶 2.0 （167 马力）LF62，LF-DE系列</t>
  </si>
  <si>
    <t>硬顶 2.0 （167 马力）LF62，LF-DE系列</t>
  </si>
  <si>
    <t>r_3_帕萨特__北美___I_Restyling__2015___2019__三厢车</t>
  </si>
  <si>
    <t>2.0 （174 CV）</t>
  </si>
  <si>
    <t>3.6 （280 马力）</t>
  </si>
  <si>
    <t>r_3_Q__III_Restyling__2004___2006__轿车</t>
  </si>
  <si>
    <t>r_3_维亚诺__W639___2003___2010__小型货车</t>
  </si>
  <si>
    <t>L1 3.2 （218 CV）米 112.951</t>
  </si>
  <si>
    <t>L2 3.2 （218 马力）米 112.951</t>
  </si>
  <si>
    <t>L3 3.2 （218 马力）米 112.951</t>
  </si>
  <si>
    <t>L1 3.2 （190 马力）米 112.951</t>
  </si>
  <si>
    <t>L2 3.2 （190 马力）米 112.951</t>
  </si>
  <si>
    <t>L3 3.2 （190 马力）米 112.951</t>
  </si>
  <si>
    <t>L1 2.2d （150 马力）OM 646.982</t>
  </si>
  <si>
    <t>L2 2.2d （150 马力）OM 646.982</t>
  </si>
  <si>
    <t>L3 2.2d （150 马力）OM 646.982</t>
  </si>
  <si>
    <t>L1 3.7 （231 CV）米 112.976</t>
  </si>
  <si>
    <t>L2 3.7 （231 CV）米 112.976</t>
  </si>
  <si>
    <t>L3 3.7 （231 马力）米 112.976</t>
  </si>
  <si>
    <t>L1 2.2d （115 马力）OM 646.982</t>
  </si>
  <si>
    <t>L1 2.2d （115 马力）OM 651.940</t>
  </si>
  <si>
    <t>L2 2.2d （115 马力）OM 646.982</t>
  </si>
  <si>
    <t>L2 2.2d （115 马力）OM 651.940</t>
  </si>
  <si>
    <t>L3 2.2d （115 马力）OM 646.982</t>
  </si>
  <si>
    <t>L3 2.2d （115 马力）OM 651.940</t>
  </si>
  <si>
    <t>L1 2.2d （109 马力）OM 646.982</t>
  </si>
  <si>
    <t>L1 2.2d （109 马力）OM 651.940</t>
  </si>
  <si>
    <t>L1 3.0d （204 马力）OM 642.990</t>
  </si>
  <si>
    <t>L2 2.2d （109 马力）OM 646.982</t>
  </si>
  <si>
    <t>L2 2.2d （109 马力）OM 651.940</t>
  </si>
  <si>
    <t>L2 3.0d （204 CV）OM 642.990</t>
  </si>
  <si>
    <t>L3 2.2d （109 马力）OM 646.982</t>
  </si>
  <si>
    <t>L3 2.2d （109 马力）OM 651.940</t>
  </si>
  <si>
    <t>L3 3.0d （204 马力）OM 642.990</t>
  </si>
  <si>
    <t>r_3_570S_2015_年至今_敞篷跑车</t>
  </si>
  <si>
    <t>r_3_B6__E30__1984___1990__四门轿车</t>
  </si>
  <si>
    <t>r_3_DB7_I__1994___1999__敞篷车</t>
  </si>
  <si>
    <t>Volante 3.2 （340 马力）</t>
  </si>
  <si>
    <t>Volante 5.9 （420 马力）</t>
  </si>
  <si>
    <t>r_3_i30_III_Restyling_2_2020_年至今_旅行车</t>
  </si>
  <si>
    <t>r_3_Vectra__C_Restyling__2005___2008__掀背车</t>
  </si>
  <si>
    <t>r_3_Veloster__I__2011___2015__掀背车_4_门</t>
  </si>
  <si>
    <t>涡轮增压 1.6 （186 Cv）G4FJ系列</t>
  </si>
  <si>
    <t>涡轮增压 1.6 （204 Cv）G4FD系列</t>
  </si>
  <si>
    <t>涡轮增压 1.6 （204 Cv）G4FG系列</t>
  </si>
  <si>
    <t>涡轮增压 1.6 （204 Cv）G4FJ系列</t>
  </si>
  <si>
    <t>r_3_W23_I__1936___1941__敞篷车</t>
  </si>
  <si>
    <t>2.7 （62 马力）</t>
  </si>
  <si>
    <t>r_3_5_EV__I__2020___2022__旅行车</t>
  </si>
  <si>
    <t>标准范围 Electro （115 kW）</t>
  </si>
  <si>
    <t>r_3_Cavalier_III__1995___2005__双门轿跑车</t>
  </si>
  <si>
    <t>2.2 （117 马力）L61型</t>
  </si>
  <si>
    <t>r_3_Legacy_Lancaster__II_Restyling__2001___2003__庄园</t>
  </si>
  <si>
    <t>r_3_Savvy__I__2005___2011__掀背车</t>
  </si>
  <si>
    <t>r_3_Teramont__I_Restyling_2021_年至今_SUV</t>
  </si>
  <si>
    <t>r_3_Benni__I__2006___2011__掀背车</t>
  </si>
  <si>
    <t>r_3_ES__II_Restyling__1993___1996__轿车</t>
  </si>
  <si>
    <t>300 3.0 （190 CV） 1MZ-FE</t>
  </si>
  <si>
    <t>r_3_CTS_V__II__2008___2013__轿车</t>
  </si>
  <si>
    <t>r_3_Focus__I__1998___2001__庄园</t>
  </si>
  <si>
    <t>r_3_Lioncel__2005___2010__轿车</t>
  </si>
  <si>
    <t>r_3_Nova__1995___2000__掀背车</t>
  </si>
  <si>
    <t>r_3_Tavera__2002___2017__紧凑型厢式货车</t>
  </si>
  <si>
    <t>r_3_1500_我_1941___1944_SUV开放</t>
  </si>
  <si>
    <t>3.5（85 马力）</t>
  </si>
  <si>
    <t>r_3_A5__I__8T__Restyling__2011___2016__敞篷车</t>
  </si>
  <si>
    <t>2.0 （225 马力）CAED</t>
  </si>
  <si>
    <t>3.0d （245 马力）CDUC，CKVC</t>
  </si>
  <si>
    <t>2.0 （214 马力）中国电子工程学会，CDNC</t>
  </si>
  <si>
    <t>2.0 （214 马力）CAED</t>
  </si>
  <si>
    <t>2.0 （214 马力）CNCD公司</t>
  </si>
  <si>
    <t>2.0 （214 马力）CPMB的</t>
  </si>
  <si>
    <t>2.0 （220 马力）CPMB的</t>
  </si>
  <si>
    <t>2.0 （225 马力）CPMB的</t>
  </si>
  <si>
    <t>r_3_奔腾X40_I_2019年至今_SUV</t>
  </si>
  <si>
    <t>1.6 （108 马力）CA4GB16</t>
  </si>
  <si>
    <t>电动 （140 kW）</t>
  </si>
  <si>
    <t>r_3_Gentra__I__2005___2011__轿车</t>
  </si>
  <si>
    <t>r_3_Mustang__I__1964___1973__双门轿跑车</t>
  </si>
  <si>
    <t>4.7 （213 马力）</t>
  </si>
  <si>
    <t>5.8 （294 马力）</t>
  </si>
  <si>
    <t>6.4（324 马力）</t>
  </si>
  <si>
    <t>r_3_多伦多证券交易所_II__2008___2014__房地产</t>
  </si>
  <si>
    <t>3.5（280 马力）J35Z6型</t>
  </si>
  <si>
    <t>r_3_M_20_Pobeda__1946___1958__敞篷车</t>
  </si>
  <si>
    <t>r_3_C5__I__2000___2004__屋苑</t>
  </si>
  <si>
    <t>3.0 （235 CV）XFX系列（ES9J4S[美]）</t>
  </si>
  <si>
    <t>r_3_Clio_RS__III__2006___2009__掀背车</t>
  </si>
  <si>
    <t>r_3_王朝__1987___1993__轿车</t>
  </si>
  <si>
    <t>r_3_LeSabre_VII__1992___1999__轿车</t>
  </si>
  <si>
    <t>r_3_Micra__III__K12___2002___2010__掀背车</t>
  </si>
  <si>
    <t>1.2 （65 马力）CG12DE，CR12DE</t>
  </si>
  <si>
    <t>1.0 （65 马力）CG10DE系列</t>
  </si>
  <si>
    <t>1.2 （80 马力）CG12DE，CR12DE</t>
  </si>
  <si>
    <t>1.2 （80 马力）CR12DE型</t>
  </si>
  <si>
    <t>1.5d （65 马力）K9K 704型</t>
  </si>
  <si>
    <t>160 SR 1.6 （110 马力）HR16DE型</t>
  </si>
  <si>
    <t>r_3_W111__1959___1971__双门跑车</t>
  </si>
  <si>
    <t>250 SE 2.5 （150 马力）</t>
  </si>
  <si>
    <t>r_3_Fortwo__II__2007___2015__敞篷车</t>
  </si>
  <si>
    <t>r_3_Sportage__I__1993___2006__越野车</t>
  </si>
  <si>
    <t>2.2D （63 马力）</t>
  </si>
  <si>
    <t>2.0 （140 马力）FE （8V）</t>
  </si>
  <si>
    <t>2.0 （128 CV）G4GC系列</t>
  </si>
  <si>
    <t>2.0 （95 CV）G4GC系列</t>
  </si>
  <si>
    <t>2.0 （135 马力）FE （16V）</t>
  </si>
  <si>
    <t>2.0 （99 马力）FE （8V）</t>
  </si>
  <si>
    <t>2.0d （91 马力）RT、RF、RE</t>
  </si>
  <si>
    <t>2.0 （132 CV）FE （16V）</t>
  </si>
  <si>
    <t>2.0d （87 马力）RT、RF、RE</t>
  </si>
  <si>
    <t>Grand 2.0 （128 马力）FE （16V）</t>
  </si>
  <si>
    <t>Grand 2.0d （83 马力）RT、RF、RE</t>
  </si>
  <si>
    <t>r_3_W136__1936___1953__四门轿车</t>
  </si>
  <si>
    <t>1.7 （38 马力）</t>
  </si>
  <si>
    <t>1.8 （40 马力）</t>
  </si>
  <si>
    <t>r_3_296__2021___至今__跑车</t>
  </si>
  <si>
    <t>GTS 3.0hyb（830马力）</t>
  </si>
  <si>
    <t>r_3_CR_X__II__1987___1992__双门轿跑车</t>
  </si>
  <si>
    <t>1.6（131 马力）</t>
  </si>
  <si>
    <t>r_3_Freeclimber__II__1992___1995__越野车</t>
  </si>
  <si>
    <t>r_3_MR_Wagon__II__2005___2011__掀背车</t>
  </si>
  <si>
    <t>r_3_Outback__III__2003___2007__轿车</t>
  </si>
  <si>
    <t>r_3_RS_3__II__8V___2015___2016__掀背车</t>
  </si>
  <si>
    <t>2.5 （367 马力）</t>
  </si>
  <si>
    <t>r_3_S3__III__8V__重新造型__2016___2020__掀背车</t>
  </si>
  <si>
    <t>r_3_SL__I__1990___1995__沙龙</t>
  </si>
  <si>
    <t>SL1 1.9 （85 马力）</t>
  </si>
  <si>
    <t>SL2 1.9 （126 马力）</t>
  </si>
  <si>
    <t>SL1 1.9 （100 马力）</t>
  </si>
  <si>
    <t>r_3_暗黑破坏神__1990___2001__双门跑车</t>
  </si>
  <si>
    <t>SE 5.7（530 马力）</t>
  </si>
  <si>
    <t>VT 5.7 （530 马力）</t>
  </si>
  <si>
    <t>SV 5.7 （510 马力）</t>
  </si>
  <si>
    <t>5.7 （575 马力）</t>
  </si>
  <si>
    <t>GTR 6.0 （590 马力）</t>
  </si>
  <si>
    <t>VT 6.0 （550 马力）</t>
  </si>
  <si>
    <t>r_3_GT__I__2005___2006__双门轿跑车</t>
  </si>
  <si>
    <t>5.4 （507 马力）</t>
  </si>
  <si>
    <t>5.4 （557 马力）</t>
  </si>
  <si>
    <t>r_3_Lanos__2004___2008__轿车</t>
  </si>
  <si>
    <t>r_3_Series_62__IV__1954___1956__硬顶双门轿跑车</t>
  </si>
  <si>
    <t>5.4（218 马力）</t>
  </si>
  <si>
    <t>5.4（233 马力）</t>
  </si>
  <si>
    <t>5.4（273 马力）</t>
  </si>
  <si>
    <t>6.0 （289 马力）</t>
  </si>
  <si>
    <t>r_3_Iskra_I__2025___至今__sedan</t>
  </si>
  <si>
    <t>r_3_2111__1997___2014__庄园</t>
  </si>
  <si>
    <t>波格丹 1.6 （81 马力）</t>
  </si>
  <si>
    <t>波格丹 1.6 （89 马力）</t>
  </si>
  <si>
    <t>泰山 1.7 （79 马力）</t>
  </si>
  <si>
    <t>泰山 1.8 （82 马力）</t>
  </si>
  <si>
    <t>r_3_Astra_OPC__G__1999___2002__掀背车</t>
  </si>
  <si>
    <t>r_3_Corolla_Levin__VI__AE100_AE101___1991___1995__双门轿跑车</t>
  </si>
  <si>
    <t>r_3_Legend_II__1990___1996__轿车</t>
  </si>
  <si>
    <t>3.2 （204 马力）C32A型</t>
  </si>
  <si>
    <t>3.2 （204 马力）分子式：C32A6</t>
  </si>
  <si>
    <t>3.2 （205 CV）分子式：C32A2</t>
  </si>
  <si>
    <t>3.2 （215 马力）分子式：C32A2</t>
  </si>
  <si>
    <t>3.2 （235 马力）分子式：C32A2</t>
  </si>
  <si>
    <t>r_3_Symbol__I_Restyling__2002___2006__轿车</t>
  </si>
  <si>
    <t>r_3_Cygnet__2011___2013__掀背车</t>
  </si>
  <si>
    <t>r_3_5_系列_VII__G30_G31___2016___2020__房地产</t>
  </si>
  <si>
    <t>540d xDrive 3.0d （320 马力）B57 D30 A型</t>
  </si>
  <si>
    <t>M550d xDrive 3.0d （400 马力）B57 D30 A型</t>
  </si>
  <si>
    <t>r_3_Landmark__I__V5__Restyling__2009___2011__SUV</t>
  </si>
  <si>
    <t>r_3_Rainer__2003___2007__越野车</t>
  </si>
  <si>
    <t>4.2 （279 马力）</t>
  </si>
  <si>
    <t>5.3 （294 马力）</t>
  </si>
  <si>
    <t>4.2（295 马力）</t>
  </si>
  <si>
    <t>5.3 （304 马力）</t>
  </si>
  <si>
    <t>r_3_Silhouette__I__1989___1996__小型货车</t>
  </si>
  <si>
    <t>3.8 （173 马力）L27型</t>
  </si>
  <si>
    <t>r_3_索拉诺一世__620___2008___2015__轿车</t>
  </si>
  <si>
    <t>r_3_800__1986___1999__双门轿跑车</t>
  </si>
  <si>
    <t>2.7 （169 马力）C 27 答1</t>
  </si>
  <si>
    <t>2.5d （118 马力） 425 SL1RR，492 4 SHIRG</t>
  </si>
  <si>
    <t>2.0 （180 马力） 20 T4H</t>
  </si>
  <si>
    <t>2.0 （200 马力） 20 T4H</t>
  </si>
  <si>
    <t>r_3_100NX__1990___1996__塔加</t>
  </si>
  <si>
    <t>r_3_300C__I__2004___2011__旅行车</t>
  </si>
  <si>
    <t>2.7 （193 马力）</t>
  </si>
  <si>
    <t>3.5 （253 马力）</t>
  </si>
  <si>
    <t>SRT8 6.1 （431 马力）</t>
  </si>
  <si>
    <t>r_3_Beta__1972___1984__轿车</t>
  </si>
  <si>
    <t>r_3_Efini_MS_8__1992___1997__轿车</t>
  </si>
  <si>
    <t>2.5 （200 马力）吉隆坡-泽</t>
  </si>
  <si>
    <t>r_3_Florian__I_Restyling__1978___1983__沙龙</t>
  </si>
  <si>
    <t>2.0d （63 马力）</t>
  </si>
  <si>
    <t>5速 1.8 （110 hp）</t>
  </si>
  <si>
    <t>5速2.0D（63马力）</t>
  </si>
  <si>
    <t>r_3_Logan__I_Restyling__2009___2015__庄园</t>
  </si>
  <si>
    <t>r_3_S5__II__F5__重新造型__2019___2020__双门轿跑车</t>
  </si>
  <si>
    <t>3.0 （349 马力）</t>
  </si>
  <si>
    <t>r_3_3_I_Restyling__2016___2019__掀背车</t>
  </si>
  <si>
    <t>1.6d （99 马力）</t>
  </si>
  <si>
    <t>r_3_福克斯_ST_IV_2019_年至今_掀背车</t>
  </si>
  <si>
    <t>r_3_Impala__X__2013___2020__轿车</t>
  </si>
  <si>
    <t>2.4HYB （185 马力）陆</t>
  </si>
  <si>
    <t>2.5 （197 马力）轻型商用车</t>
  </si>
  <si>
    <t>2.5 （197 马力）李骏</t>
  </si>
  <si>
    <t>r_3_460__1988___1997__轿车</t>
  </si>
  <si>
    <t>1.7 （90 马力）B 18 KP，B 18 FP</t>
  </si>
  <si>
    <t>r_3_Corsa__D_Restyling_I__2010___2011__掀背车</t>
  </si>
  <si>
    <t>液化石油气 1.2 （80 马力）Z 12 XEP</t>
  </si>
  <si>
    <t>液化石油气 1.4 （89 马力）一个 14 XEL</t>
  </si>
  <si>
    <t>液化石油气 1.4 （89 马力）Z 14 XEP</t>
  </si>
  <si>
    <t>r_3_Khamsin__1974___1982__双门轿跑车</t>
  </si>
  <si>
    <t>r_3_Safrane__I__1992___1996__掀背式掀背车</t>
  </si>
  <si>
    <t>2.2 （137 马力）</t>
  </si>
  <si>
    <t>2.5D （112 马力）</t>
  </si>
  <si>
    <t>r_3_203__I__1948___1960__轿车</t>
  </si>
  <si>
    <t>1.3（45 马力）</t>
  </si>
  <si>
    <t>r_3_Caprice__II__1970___1976__硬顶轿车</t>
  </si>
  <si>
    <t>6.6 （370 马力）</t>
  </si>
  <si>
    <t>r_3_Crosstrek__II_Restyling__2020_年至今__SUV</t>
  </si>
  <si>
    <t>r_3_A610__1991___1995__双门轿跑车</t>
  </si>
  <si>
    <t>r_3_Impreza_WRX__II__2000___2002__四门轿车</t>
  </si>
  <si>
    <t>r_3_Lancer_Evolution__V__1998___1999__轿车</t>
  </si>
  <si>
    <t>r_3_Santa_Fe__III__2012___2016__越野车</t>
  </si>
  <si>
    <t>2.0 （265 CV）G4KH公司</t>
  </si>
  <si>
    <t>Grand 3.3 （270 马力）G6DF系列</t>
  </si>
  <si>
    <t>Grand 3.3 （249 马力）G6DF系列</t>
  </si>
  <si>
    <t>Grand 3.3 （249 马力）G6DH系列</t>
  </si>
  <si>
    <t>r_3_西尔维拉多__GMT800___1998___2003__皮卡单人驾驶室</t>
  </si>
  <si>
    <t>r_3_Yaris__II_Restyling__2009___2012__掀背车</t>
  </si>
  <si>
    <t>r_3_漂移车__1950___1999__轿车</t>
  </si>
  <si>
    <t>r_3_思域__VII_Restyling__2003___2006__Saloon</t>
  </si>
  <si>
    <t>1.6 （110 马力）D16V1、D16W8、D16W7</t>
  </si>
  <si>
    <t>1.7 （125 马力）D17A1型</t>
  </si>
  <si>
    <t>1.7 （125 马力）D17A2、D17A5</t>
  </si>
  <si>
    <t>1.7 （125 马力）D17A6型</t>
  </si>
  <si>
    <t>1.4 （90 马力）D14Z5型</t>
  </si>
  <si>
    <t>1.5 （105 马力）D15B型</t>
  </si>
  <si>
    <t>1.7 （115 马力）D17A1型</t>
  </si>
  <si>
    <t>1.7 （115 马力）D17A6型</t>
  </si>
  <si>
    <t>混合动力 1.3hyb （86 Cv）LDA1型</t>
  </si>
  <si>
    <t>混合动力 1.3hyb （90 hp）LDA1型</t>
  </si>
  <si>
    <t>1.7 （130 马力）D17A2、D17A5</t>
  </si>
  <si>
    <t>r_3_CLK级_I级_W208__1997___2000_敞篷车</t>
  </si>
  <si>
    <t>r_3_E11K_2018_年至今_轿车</t>
  </si>
  <si>
    <t>r_3_Focus__III_Restyling__2014___2019__轿车</t>
  </si>
  <si>
    <t>r_3_侠盗猎车手__1985___1990__双门跑车</t>
  </si>
  <si>
    <t>V6 GT 2.9 （160 马力）</t>
  </si>
  <si>
    <t>V6 涡轮增压 2.5 （200 CV）</t>
  </si>
  <si>
    <t>V6涡轮催化发动机 2.5 （185 CV）</t>
  </si>
  <si>
    <t>r_3_Custom_Royal__II__1956___1959__敞篷车</t>
  </si>
  <si>
    <t>r_3_Lancer_Evolution__II__1994___1995__轿车</t>
  </si>
  <si>
    <t>r_3_GT40__1966___1968__双门轿跑车</t>
  </si>
  <si>
    <t>4.7 （335 马力）</t>
  </si>
  <si>
    <t>r_3_3_惠勒__2011___2021__敞篷跑车</t>
  </si>
  <si>
    <t>r_3_Cerato__III__2013___2016__双门轿跑车</t>
  </si>
  <si>
    <t>r_3_专家__II__2007___2012__小型货车</t>
  </si>
  <si>
    <t>长 2.0 （140 马力）射频（EW10A），射频（EW10A）</t>
  </si>
  <si>
    <t>r_3_Fairlady_Z__IV__Z32___1989___2000__双门轿跑车</t>
  </si>
  <si>
    <t>3.0 （230 马力）VG30T系列</t>
  </si>
  <si>
    <t>3.0 （280 CV）VG30T系列</t>
  </si>
  <si>
    <t>r_3_Ryoga__I__P11___1998___2001__庄园</t>
  </si>
  <si>
    <t>r_3_Retona__I_Restyling__2000___2003__SUV</t>
  </si>
  <si>
    <t>2.0d （83 马力）射频，RE</t>
  </si>
  <si>
    <t>r_3_体育_800__1965___1969__塔加</t>
  </si>
  <si>
    <t>0.8（45 马力）</t>
  </si>
  <si>
    <t>r_3_特洛伊__2008___2012__皮卡双人驾驶室</t>
  </si>
  <si>
    <t>2.2（75 马力）</t>
  </si>
  <si>
    <t>2.8天（70马力）</t>
  </si>
  <si>
    <t>r_3_900_I__1978___1994__四门轿车</t>
  </si>
  <si>
    <t>r_3_卡罗拉_III__E30__E40__E50__E60___1972___1980__掀背式</t>
  </si>
  <si>
    <t>r_3_Corsa_OPC__D_Restyling_I__2010___2011__掀背车</t>
  </si>
  <si>
    <t>r_3_ISis__I_Restyling__2009___2017__紧凑型厢式货车</t>
  </si>
  <si>
    <t>1.8 （133 CV） 2ZR-FAE</t>
  </si>
  <si>
    <t>1.8 （130 Cv） 2ZR-FAE</t>
  </si>
  <si>
    <t>r_3_Legend__II__1990___1996__双门轿跑车</t>
  </si>
  <si>
    <t>3.2 （204 马力）分子式：C32A2</t>
  </si>
  <si>
    <t>3.2 （215 马力）分子式：C32A2、C32A3、C32A4、C32A5</t>
  </si>
  <si>
    <t>3.2 （235 马力）分子式：C32A2、C32A3、C32A4、C32A5</t>
  </si>
  <si>
    <t>3.2 （205 CV）分子式：C32A2、C32A3、C32A4、C32A5</t>
  </si>
  <si>
    <t>3.2（230 马力）分子式：C32A1</t>
  </si>
  <si>
    <t>r_3_L7__I_Restyling__2024___至今__SUV</t>
  </si>
  <si>
    <t>r_3_弗里蒙特__2011___2016__庄园</t>
  </si>
  <si>
    <t>3.6 （283 马力）</t>
  </si>
  <si>
    <t>r_3_KA__I__1996___2008__敞篷车</t>
  </si>
  <si>
    <t>StreetKa 1.6 （95 马力）</t>
  </si>
  <si>
    <t>r_3_Park_Avenue__III__2007___2012__轿车</t>
  </si>
  <si>
    <t>r_3_Sprinter__V__E80___1983___1987__轿车</t>
  </si>
  <si>
    <t>r_3_Tanto__I__2003___2007__微型货车</t>
  </si>
  <si>
    <t>r_3_X60__I__2011___2015__SUV</t>
  </si>
  <si>
    <t>r_3_航空超级运动__2009___2016__Targa</t>
  </si>
  <si>
    <t>r_3_Eterna__VI__1988___1992__掀背车</t>
  </si>
  <si>
    <t>r_3_Sonica__2006___2009__掀背车</t>
  </si>
  <si>
    <t>r_3_X5_IV_G05_G18__2023年至今_SUV</t>
  </si>
  <si>
    <t>30li xDrive2.0（258马力）</t>
  </si>
  <si>
    <t>40li xDrive3.0(381马力)</t>
  </si>
  <si>
    <t>r_3_356__III__B___1959___1963__敞篷车</t>
  </si>
  <si>
    <t>r_3_Chaser__III__X70___1984___1988__轿车</t>
  </si>
  <si>
    <t>2.0（130 马力）1G-FE</t>
  </si>
  <si>
    <t>r_3_卡里夫__1988___2000__双门轿跑车</t>
  </si>
  <si>
    <t>r_3_Niva_Legend_2021_年至今_SUV</t>
  </si>
  <si>
    <t>Euro-2 1.7 （83 马力）</t>
  </si>
  <si>
    <t>r_3_努比拉__2003___2010__庄园</t>
  </si>
  <si>
    <t>r_3_Pony__II__1982___1990__掀背车</t>
  </si>
  <si>
    <t>r_3_Q60__I__2013___2016__双门轿跑车</t>
  </si>
  <si>
    <t>r_3_Stepwgn__I__1996___1999__小型货车</t>
  </si>
  <si>
    <t>2.0 （125 马力）B20B型</t>
  </si>
  <si>
    <t>r_3_CR_V__I__1995___1999__SUV</t>
  </si>
  <si>
    <t>2.0 （128 CV）B20B2，B20B3，B20B4，B20B6，B20B7</t>
  </si>
  <si>
    <t>2.0 （128 CV）B20B2，B20B3，B20B4，B20B6，B20B7，B20B8，B20B9</t>
  </si>
  <si>
    <t>2.0 （145 CV）货号：B20Z1</t>
  </si>
  <si>
    <t>2.0 （145 CV）货号：B20Z2</t>
  </si>
  <si>
    <t>r_3_王朝__1996___2005__轿车</t>
  </si>
  <si>
    <t>3.5 （225 马力）</t>
  </si>
  <si>
    <t>r_3_Eterna__V__1983___1989__轿车</t>
  </si>
  <si>
    <t>1.8d （82 马力）</t>
  </si>
  <si>
    <t>r_3_Sunny__B13__1990___1993__轿车</t>
  </si>
  <si>
    <t>1.3 （79 马力）GA13DS 系列</t>
  </si>
  <si>
    <t>1.5 （94 马力）E15S系列</t>
  </si>
  <si>
    <t>r_3_A5__II__F5__重新设计__2019___2020__敞篷车</t>
  </si>
  <si>
    <t>35 TDI 2.0d （163 马力）经社部，德塔</t>
  </si>
  <si>
    <t>40 TDI 2.0d （190 马力）经社部，德塔</t>
  </si>
  <si>
    <t>40 TDI 2.0d （204 马力）经社部，德塔</t>
  </si>
  <si>
    <t>r_3_200__I__2010___2014__轿车</t>
  </si>
  <si>
    <t>2.4 （173 马力）ED3，EDG的</t>
  </si>
  <si>
    <t>2.4 （175 马力）ED3，EDG的</t>
  </si>
  <si>
    <t>3.6 （283 马力）雇员再培训局</t>
  </si>
  <si>
    <t>r_3_充电器__VI__LD___2010___2014__四门轿车</t>
  </si>
  <si>
    <t>R__T 5.7 （370 CV）EZH系列</t>
  </si>
  <si>
    <t>r_3_F_150_X__1996___2004__皮卡_One_A_Half_Cab</t>
  </si>
  <si>
    <t>r_3_K6__1934___1937__敞篷车</t>
  </si>
  <si>
    <t>r_3_Kadett__E_Restyling__1989___1994__庄园</t>
  </si>
  <si>
    <t>r_3_Mira__IV__1994___1998__掀背车</t>
  </si>
  <si>
    <t>r_3_Passo__III__2016_年至今__掀背车</t>
  </si>
  <si>
    <t>r_3_356__IV__C___1963___1965__双门轿跑车</t>
  </si>
  <si>
    <t>r_3_5_Series__I__E12__Restyling__1976___1981__轿车</t>
  </si>
  <si>
    <t>530i 3.0（175 马力）</t>
  </si>
  <si>
    <t>530i 3.0（178 马力）</t>
  </si>
  <si>
    <t>528 2.8（170 马力）M30 B28型</t>
  </si>
  <si>
    <t>525i 2.5 （150 马力）M30 B25 （256VA）</t>
  </si>
  <si>
    <t>528i 2.8 （177 马力）M30 B28型</t>
  </si>
  <si>
    <t>518i 2.0（125 马力）M20 B20 （206VA）</t>
  </si>
  <si>
    <t>528i 2.8 （184 马力）M30 B28型</t>
  </si>
  <si>
    <t>518i 1.8（100 马力）M10 B18掀背/两厢车（184EB）</t>
  </si>
  <si>
    <t>535i 3.5 （218 马力）</t>
  </si>
  <si>
    <t>r_3_Veloster__I_Restyling__2015___2017__掀背车_4_门</t>
  </si>
  <si>
    <t>1.6 （186 马力）G4FJ系列</t>
  </si>
  <si>
    <t>r_3_Celeste__1975___1981__掀背车</t>
  </si>
  <si>
    <t>r_3_Corolla__IX__E120__E130___2000___2004__旅行车</t>
  </si>
  <si>
    <t>Fielder 1.8 （190 马力） 7A-FE</t>
  </si>
  <si>
    <t>Fielder 1.8 （125 CV） 1ZZ-FE</t>
  </si>
  <si>
    <t>Fielder 1.8 （125 CV） 2ZZ-GE</t>
  </si>
  <si>
    <t>r_3_Libero__I_Restyling__1995___2003__庄园</t>
  </si>
  <si>
    <t>1.8 （215 马力）</t>
  </si>
  <si>
    <t>r_3_S__2019___2020__轿车</t>
  </si>
  <si>
    <t>最大 530 Electric （150 kW）</t>
  </si>
  <si>
    <t>630 电 （135 kW）</t>
  </si>
  <si>
    <t>580 电 （100 kW）</t>
  </si>
  <si>
    <t>r_3_208_GTi__I__2013___2015__掀背车</t>
  </si>
  <si>
    <t>1.6 （208 CV）</t>
  </si>
  <si>
    <t>r_3_Forester__II_Restyling__2005___2008__SUV</t>
  </si>
  <si>
    <t>2.0 （140 马力）EJ203型</t>
  </si>
  <si>
    <t>2.0 （220 马力）EJ205型</t>
  </si>
  <si>
    <t>STi 2.5 （265 马力）EJ25型</t>
  </si>
  <si>
    <t>STi 2.5 （265 马力）EJ255型</t>
  </si>
  <si>
    <t>STi 2.5 （265 马力）EJ25D型</t>
  </si>
  <si>
    <t>2.0 （158 CV）EJ204型</t>
  </si>
  <si>
    <t>2.5 （173 马力）EJ25D型</t>
  </si>
  <si>
    <t>r_3_Forte__II__2013___2016__掀背车</t>
  </si>
  <si>
    <t>r_3_G级_II__W463___1990___2010__SUV</t>
  </si>
  <si>
    <t>270 2.7d （156 马力）</t>
  </si>
  <si>
    <t>r_3_Imperial_IV__1937___1939__轿车</t>
  </si>
  <si>
    <t>5.3 （132 马力）</t>
  </si>
  <si>
    <t>r_3_Logan__III__2020_年至今__轿车</t>
  </si>
  <si>
    <t>r_3_银云一世__1955___1958__轿车</t>
  </si>
  <si>
    <t>r_3_19__II__1991___2002__敞篷车</t>
  </si>
  <si>
    <t>r_3_3_II_重新造型__2013___2018__掀背车</t>
  </si>
  <si>
    <t>r_3_伊兰特__MD___2010___2015__轿车</t>
  </si>
  <si>
    <t>r_3_蒙迪欧_IV__2006___2010__掀背车</t>
  </si>
  <si>
    <t>r_3_欧蓝德_II_Restyling__2009___2013__SUV</t>
  </si>
  <si>
    <t>3.0 （223 CV）</t>
  </si>
  <si>
    <t>2.3D （177 马力）</t>
  </si>
  <si>
    <t>r_3_Park_Avenue__I__1991___1996__轿车</t>
  </si>
  <si>
    <t>r_3_4_系列__G22__G23__2020___2021__敞篷车</t>
  </si>
  <si>
    <t>430D 3.0d （286 马力）N57 D30 安</t>
  </si>
  <si>
    <t>r_3_思域__VII_Restyling__2003___2006__掀背车</t>
  </si>
  <si>
    <t>r_3_Oasis__1995___1999__紧凑型厢式货车</t>
  </si>
  <si>
    <t>2.2（145 马力）</t>
  </si>
  <si>
    <t>r_3_SRX__II__2009___2012__越野车</t>
  </si>
  <si>
    <t>2.8 （300 马力）议员</t>
  </si>
  <si>
    <t>3.0 （269 CV）LF1型</t>
  </si>
  <si>
    <t>r_3_A4__IV__B8___2007___2012__轿车</t>
  </si>
  <si>
    <t>1.8 （120 马力）CABA，CDHA卡巴</t>
  </si>
  <si>
    <t>r_3_Aspire__1998___2003__轿车</t>
  </si>
  <si>
    <t>r_3_切诺基_V__KL__Restyling__2018___present__SUV</t>
  </si>
  <si>
    <t>2.4 （180 马力）ED6型</t>
  </si>
  <si>
    <t>3.2 （271 马力）EHB系列</t>
  </si>
  <si>
    <t>TrailHawk 3.2 （272 马力）EHB系列</t>
  </si>
  <si>
    <t>r_3_CJ__1944___1968__SUV_开放</t>
  </si>
  <si>
    <t>r_3_G80__I__2016___2020__轿车</t>
  </si>
  <si>
    <t>r_3_Leon_Cupra__I__1999___2005__掀背车</t>
  </si>
  <si>
    <t>4 2.8 （204 CV）</t>
  </si>
  <si>
    <t>R 1.8 （210 马力）</t>
  </si>
  <si>
    <t>R 1.8 （225 马力）</t>
  </si>
  <si>
    <t>r_3_Q70__I_Restyling__2014___2019__轿车</t>
  </si>
  <si>
    <t>2.5 （221 马力）VQ25HR系列</t>
  </si>
  <si>
    <t>3.7 （320 马力）VQ37VHR</t>
  </si>
  <si>
    <t>5.6 （420 CV）VK56VD系列</t>
  </si>
  <si>
    <t>r_3_2008__I_Restyling__2016___2019__Estate</t>
  </si>
  <si>
    <t>r_3_3_系列_VII__G2x___2018___2022__轿车</t>
  </si>
  <si>
    <t>M340i xDrive 3.0 （387 马力）B58 B30 B系列</t>
  </si>
  <si>
    <t>r_3_Caddy__IV__2015___2020__范</t>
  </si>
  <si>
    <t>1.4 （131 马力）CZCB公司</t>
  </si>
  <si>
    <t>Maxi 1.4 （131 马力）CZCB公司</t>
  </si>
  <si>
    <t>r_3_马雷亚__1996___2002__庄园</t>
  </si>
  <si>
    <t>2.4D （125 马力）</t>
  </si>
  <si>
    <t>2.4D （131 马力）</t>
  </si>
  <si>
    <t>r_3_166__I__1998___2003__轿车</t>
  </si>
  <si>
    <t>2.0 （155 马力）第 34103 号</t>
  </si>
  <si>
    <t>2.4D（136 马力）AR 34202</t>
  </si>
  <si>
    <t>2.5 （190 马力）AR 34201</t>
  </si>
  <si>
    <t>3.0 （226 马力）AR 34301，AR 34302</t>
  </si>
  <si>
    <t>2.0 （205 马力）AR 34102</t>
  </si>
  <si>
    <t>r_3_Avensis_Verso__I__2001___2003__紧凑型厢式货车</t>
  </si>
  <si>
    <t>r_3_Fortwo__I__1998___2004__敞篷车</t>
  </si>
  <si>
    <t>City-Cabrio 0.6 （55 马力）</t>
  </si>
  <si>
    <t>City-Cabrio 0.6 （61 马力）</t>
  </si>
  <si>
    <t>City-Cabrio 0.8d （41 Cv）OM 660 德国 8LA，OM 660.940</t>
  </si>
  <si>
    <t>City-Cabrio 0.7 （50 马力）米 160.910</t>
  </si>
  <si>
    <t>City-Cabrio 0.7 （61 马力）米 160.910</t>
  </si>
  <si>
    <t>City-Cabrio 0.7 （75 马力）米 160.910</t>
  </si>
  <si>
    <t>r_3_GS__II_Restyling__2000___2004__轿车</t>
  </si>
  <si>
    <t>300 3.0 （219 CV） 2JZ-GE</t>
  </si>
  <si>
    <t>300 3.0 （228 CV） 2JZ-GE</t>
  </si>
  <si>
    <t>430 4.3（283 马力）3UZ-FE</t>
  </si>
  <si>
    <t>430 4.3（294 马力）3UZ-FE</t>
  </si>
  <si>
    <t>r_3_Marea__1996___2002__轿车</t>
  </si>
  <si>
    <t>r_3_Silvia__V__S13___1988___1993__双门轿跑车</t>
  </si>
  <si>
    <t>1.8 （135 马力）CA18DT型</t>
  </si>
  <si>
    <t>r_3_Cefiro__I__A31___1988___1994__轿车</t>
  </si>
  <si>
    <t>2.5 （180 马力）VQ25DE型</t>
  </si>
  <si>
    <t>2.0 （205 马力）RB20E系列</t>
  </si>
  <si>
    <t>r_3_欧罗巴__1970___1976__双门轿跑车</t>
  </si>
  <si>
    <t>r_3_XJ__I__Series_2___1973___1979__轿车</t>
  </si>
  <si>
    <t>5.3（253 马力）V 12 （82-90）</t>
  </si>
  <si>
    <t>3.4 （162 马力）</t>
  </si>
  <si>
    <t>5.3 （287 马力）V 12 （82-90）</t>
  </si>
  <si>
    <t>r_3_1989__I__1989___1992__飞车</t>
  </si>
  <si>
    <t>7.5（550 马力）</t>
  </si>
  <si>
    <t>r_3_Astra_E__1984___1993__轿车</t>
  </si>
  <si>
    <t>r_3_CLA__I__C117__X117___2013___2016__轿车</t>
  </si>
  <si>
    <t>200 CDI 1.8d （136 马力）OM 651.901</t>
  </si>
  <si>
    <t>220 CDI 2.1d （170 马力）OM 651.930</t>
  </si>
  <si>
    <t>r_3_Corsa__E__2014___2019__掀背车</t>
  </si>
  <si>
    <t>1.0 （115 CV）乙 10 XFT</t>
  </si>
  <si>
    <t>1.0 （90 马力）B 10 XFL型</t>
  </si>
  <si>
    <t>1.2 （70 马力）B 12 XEL</t>
  </si>
  <si>
    <t>1.3D （95 马力）B 13 DTE，B 13 DTR</t>
  </si>
  <si>
    <t>1.3D （75 马力）B 13 DTC</t>
  </si>
  <si>
    <t>1.4 （90 马力）乙 14 XEL</t>
  </si>
  <si>
    <t>1.4 （100 马力）乙 14 NEJ</t>
  </si>
  <si>
    <t>1.4 （100 马力）乙 14 XEL</t>
  </si>
  <si>
    <t>AMT 1.4 （90 马力）乙 14 XEL</t>
  </si>
  <si>
    <t>ecoFlex 1.4 （90 马力）乙 14 XEL</t>
  </si>
  <si>
    <t>6速 1.3D （95 hp）B 13 DTE，B 13 DTR</t>
  </si>
  <si>
    <t>AMT 1.3d （95 马力）B 13 DTE，B 13 DTR</t>
  </si>
  <si>
    <t>1.4 （150 马力）乙 14 NEH</t>
  </si>
  <si>
    <t>r_3_十字路口__2007___2010__SUV</t>
  </si>
  <si>
    <t>2.0 （150 马力）R20A型</t>
  </si>
  <si>
    <t>r_3_GranTurismo_2007___2019__敞篷车</t>
  </si>
  <si>
    <t>r_3_Ranchero__VI__1972___1976__皮卡单人驾驶室</t>
  </si>
  <si>
    <t>5.8 （275 马力）</t>
  </si>
  <si>
    <t>r_3_BD326J__Moca___2011___2016__掀背车</t>
  </si>
  <si>
    <t>r_3_AMG_C_Class__II__W203___2001___2005__掀背车</t>
  </si>
  <si>
    <t>r_3_坦克_II_2019_年至今_SUV</t>
  </si>
  <si>
    <t>3.0d （285 马力）</t>
  </si>
  <si>
    <t>6.2 （1014 马力）</t>
  </si>
  <si>
    <t>r_3_X_Trail__III__2013___2019__越野车</t>
  </si>
  <si>
    <t>2.0 （147 CV）MR20DD系列</t>
  </si>
  <si>
    <t>r_3_Z3__I__1995___2000__敞篷跑车</t>
  </si>
  <si>
    <t>1.8 （115 马力）M43 B18掀背/两厢车（184E2）</t>
  </si>
  <si>
    <t>1.9 （140 马力）M44 B19掀背/两厢车（194S1）</t>
  </si>
  <si>
    <t>2.8 （193 马力）M52 B28掀背/两厢车（286S1），M52 B28掀背/两厢车（286S2）</t>
  </si>
  <si>
    <t>r_3_i8__I__2013___2017__双门轿跑车</t>
  </si>
  <si>
    <t>r_3_Integra__IV__2001___2004__双门轿跑车</t>
  </si>
  <si>
    <t>2.0（200 马力）K20A2型</t>
  </si>
  <si>
    <t>r_3_Kembara__1998___2008__越野车</t>
  </si>
  <si>
    <t>r_3_RVR__III_Restyling_2__2017___2019__SUV</t>
  </si>
  <si>
    <t>r_3_350_400_GT__1964___1968__双门轿跑车</t>
  </si>
  <si>
    <t>3.9 （320 马力）</t>
  </si>
  <si>
    <t>r_3_403__1955___1966__敞篷车</t>
  </si>
  <si>
    <t>r_3_3103_伏尔加河__1997___1997__轿车</t>
  </si>
  <si>
    <t>r_3_Avante__VI__2015_年至今__轿车</t>
  </si>
  <si>
    <t>r_3_V90_II_Restyling_2020_年至今_旅行车</t>
  </si>
  <si>
    <t>2.0 （300 马力）乙 4204 T23</t>
  </si>
  <si>
    <t>2.0 （197 CV）乙 4204 T23</t>
  </si>
  <si>
    <t>r_3_159__2005___2011__四门轿车</t>
  </si>
  <si>
    <t>1.9d （136 马力） 937 A8.000,939 A8.000</t>
  </si>
  <si>
    <t>r_3_Liberta_Villa__I__N12___1982___1986__轿车</t>
  </si>
  <si>
    <t>1.7d （62 马力）</t>
  </si>
  <si>
    <t>r_3_三浦__1966___1973__双门轿跑车</t>
  </si>
  <si>
    <t>3.9（370 马力）</t>
  </si>
  <si>
    <t>3.9 （385 马力）</t>
  </si>
  <si>
    <t>r_3_Sonata__V__NF___2004___2010__轿车</t>
  </si>
  <si>
    <t>2.0 （165 马力）G4KD系列</t>
  </si>
  <si>
    <t>2.4 （174 马力）G4KE</t>
  </si>
  <si>
    <t>2.0 （144 马力）G4GC系列</t>
  </si>
  <si>
    <t>2.0 （144 马力）G4JP系列</t>
  </si>
  <si>
    <t>2.0 （152 马力）G4JP系列</t>
  </si>
  <si>
    <t>2.4 （161 马力）G4KC系列</t>
  </si>
  <si>
    <t>3.3 （233 CV）G6DB数据库</t>
  </si>
  <si>
    <t>r_3_Town_Box__1999___2011__微型货车</t>
  </si>
  <si>
    <t>宽 1.1 （75 hp）</t>
  </si>
  <si>
    <t>r_3_208__I_Restyling__2015___2019__掀背车</t>
  </si>
  <si>
    <t>1.6d （75 Cv） 9HK （DV6ETEDM），BHW （DV6FE）</t>
  </si>
  <si>
    <t>r_3_MKC__I_Restyling__2018___2019__SUV</t>
  </si>
  <si>
    <t>r_3_Q2__I__2016___2020__SUV</t>
  </si>
  <si>
    <t>r_3_Venture__1996___2005__紧凑型厢式货车</t>
  </si>
  <si>
    <t>r_3_阿尔法苏德__1971___1984__庄园</t>
  </si>
  <si>
    <t>r_3_Dakota__III__2004___2007__皮卡单车半驾驶室</t>
  </si>
  <si>
    <t>r_3_Kapitan_P1__1958___1959__轿车</t>
  </si>
  <si>
    <t>2.5（79 马力）</t>
  </si>
  <si>
    <t>r_3_加_4__1950___2020__飞车</t>
  </si>
  <si>
    <t>2.1 （122 马力）</t>
  </si>
  <si>
    <t>2.1 （69 马力）</t>
  </si>
  <si>
    <t>2.1 （106 马力）</t>
  </si>
  <si>
    <t>r_3_Tundra__III_2021_年至今_皮卡双人驾驶室</t>
  </si>
  <si>
    <t>CrewMax 3.4 （389 马力）</t>
  </si>
  <si>
    <t>CrewMax 3.4hyb （437 马力）</t>
  </si>
  <si>
    <t>双人驾驶室 3.4 （348 hp）</t>
  </si>
  <si>
    <t>双人驾驶室 3.4 （389 hp）</t>
  </si>
  <si>
    <t>r_3_570GT_I__2016年至今__双门轿跑车</t>
  </si>
  <si>
    <t>r_3_Astra__H_Restyling__2006___2014__轿车</t>
  </si>
  <si>
    <t>1.6 （115 马力）Z 16 XER</t>
  </si>
  <si>
    <t>1.7d （100 马力）Z 17 DTJ</t>
  </si>
  <si>
    <t>1.7d （110 马力）Z 17 DTJ</t>
  </si>
  <si>
    <t>r_3_Imperial__I__1926___1930__敞篷车</t>
  </si>
  <si>
    <t>4.7 （92 马力）</t>
  </si>
  <si>
    <t>5.1 （100 马力）</t>
  </si>
  <si>
    <t>5.1 （110 马力）</t>
  </si>
  <si>
    <t>r_3_蒙特卡洛__1996___1999__双门轿跑车</t>
  </si>
  <si>
    <t>r_3_SLK_级_AMG__II__R171__Restyling__2008___2011__敞篷跑车</t>
  </si>
  <si>
    <t>r_3_S_级_AMG__I__W220___1999___2002__轿车</t>
  </si>
  <si>
    <t>55 AMG Long 5.4 （360 马力）</t>
  </si>
  <si>
    <t>63 AMG Long 6.3 （444 马力）</t>
  </si>
  <si>
    <t>r_3_VUE__II__2007___2009__越野车</t>
  </si>
  <si>
    <t>2.4 （168 马力）LE5型</t>
  </si>
  <si>
    <t>3.5（222 马力）L66型</t>
  </si>
  <si>
    <t>r_3_Astra__G__1998___2009__庄园</t>
  </si>
  <si>
    <t>r_3_LUV_D_MAX__2006___2011__皮卡双人驾驶室</t>
  </si>
  <si>
    <t>3.5 （197 马力）</t>
  </si>
  <si>
    <t>r_3_200__II__R8___1989___1999__敞篷车</t>
  </si>
  <si>
    <t>r_3_A5__II__F5___2016___2020__掀背式掀背车</t>
  </si>
  <si>
    <t>3.0d （272 马力）中华人民共和国</t>
  </si>
  <si>
    <t>3.0d （272 马力）CDUC，CKVB，CKVC</t>
  </si>
  <si>
    <t>3.0d （272 马力）CKVD公司</t>
  </si>
  <si>
    <t>3.0d （272 马力）叽叽��</t>
  </si>
  <si>
    <t>G-tron 2.0 （170 马力）</t>
  </si>
  <si>
    <t>r_3_Firebird_IV__1993___2002__敞篷车</t>
  </si>
  <si>
    <t>5.7 （309 马力）LS1型</t>
  </si>
  <si>
    <t>5.7 （275 马力）LS1型</t>
  </si>
  <si>
    <t>5.7 （279 马力）LS1型</t>
  </si>
  <si>
    <t>5.7（285 马力）LS1型</t>
  </si>
  <si>
    <t>5.7（314 马力）LS1型</t>
  </si>
  <si>
    <t>r_3_格里菲斯__1991___2002__敞篷跑车</t>
  </si>
  <si>
    <t>r_3_LC__熊猫___2008___2016__掀背车</t>
  </si>
  <si>
    <t>r_3_NX_Coupe__1990___1994__塔加</t>
  </si>
  <si>
    <t>1.5 （93 马力）</t>
  </si>
  <si>
    <t>r_3_Saxo__1996___2003__掀背车</t>
  </si>
  <si>
    <t>1.5D （57 马力）VJZ （TUD5）</t>
  </si>
  <si>
    <t>1.6 （118 马力）NFX （TU5JP4）</t>
  </si>
  <si>
    <t>1.6 （98 马力）非同质化代币</t>
  </si>
  <si>
    <t>r_3_喷火战机_IV__1970___1974__敞篷跑车</t>
  </si>
  <si>
    <t>1.3 （62 马力）</t>
  </si>
  <si>
    <t>r_3_克罗玛__I__1985___1996__掀背车</t>
  </si>
  <si>
    <t>2.5 （162 马力）</t>
  </si>
  <si>
    <t>r_3_皇冠__XS10__2001___2017__轿车</t>
  </si>
  <si>
    <t>轿车 2.0 （160 Cv） 1G-FE</t>
  </si>
  <si>
    <t>轿车 2.0 （79 Cv） 1G-FE</t>
  </si>
  <si>
    <t>轿车 2.0hyb （143 CV）</t>
  </si>
  <si>
    <t>轿车 2.0 （116 Cv） 8AR-FTS</t>
  </si>
  <si>
    <t>轿车 2.0 （113 Cv） 8AR-FTS</t>
  </si>
  <si>
    <t>r_3_Imperial__II__1931___1933__敞篷车</t>
  </si>
  <si>
    <t>6.3 （127 马力）</t>
  </si>
  <si>
    <t>r_3_MasterAce_Surf__1982___1991__小型货车</t>
  </si>
  <si>
    <t>2.0d （83 马力）</t>
  </si>
  <si>
    <t>r_3_Vento__1991___1998__轿车</t>
  </si>
  <si>
    <t>1.4 （55 马力）ABD，AEX公司</t>
  </si>
  <si>
    <t>1.4 （60 马力）ABD，AEX公司</t>
  </si>
  <si>
    <t>1.8 （90 马力）ABS，ADZ</t>
  </si>
  <si>
    <t>1.9d （65 Cv） 1Y</t>
  </si>
  <si>
    <t>1.6 （75 马力）ABU，AEA，AEE</t>
  </si>
  <si>
    <t>1.9D （90 马力） 1Z，AHU，ALE</t>
  </si>
  <si>
    <t>2.0 （115 马力） 2E，ADY，AGG，AKR</t>
  </si>
  <si>
    <t>r_3_潇洒_2022_年至今_SUV</t>
  </si>
  <si>
    <t>r_3_DeVille_II__1961___1964__轿车</t>
  </si>
  <si>
    <t>r_3_高尔夫_III__1991___2000__庄园</t>
  </si>
  <si>
    <t>2.0 （115 CV）AGG（英语：AGG）</t>
  </si>
  <si>
    <t>1.4 （55 马力）ABD，AEX，APQ</t>
  </si>
  <si>
    <t>1.4 （60 马力）ABD，AEX，APQ</t>
  </si>
  <si>
    <t>1.8 （90 马力）ABS，ADZ，ANP系列</t>
  </si>
  <si>
    <t>1.8 （75 马力）AAM，人工神经网络</t>
  </si>
  <si>
    <t>1.6 （101 马力）AEK，船尾，AKS</t>
  </si>
  <si>
    <t>r_3_R2__2016___2020__掀背车</t>
  </si>
  <si>
    <t>r_3_凡尔赛__1977___1980__轿车</t>
  </si>
  <si>
    <t>4.9 （130 马力）</t>
  </si>
  <si>
    <t>r_3_A6__IV__C7__重新设计__2014___2018__屋苑</t>
  </si>
  <si>
    <t>2.8 （220 马力）CHVA公司</t>
  </si>
  <si>
    <t>3.0d （245 马力）CDUD，CKVC</t>
  </si>
  <si>
    <t>2.0 （252 CV）塞浦路斯</t>
  </si>
  <si>
    <t>r_3_Ascona__A__1970___1975__轿车</t>
  </si>
  <si>
    <t>r_3_埃尔多拉多二世__1954___1956__敞篷车</t>
  </si>
  <si>
    <t>5.4（190 马力）</t>
  </si>
  <si>
    <t>r_3_E_级_AMG__IV__W212__S212__重新造型__2013___2016__旅行车</t>
  </si>
  <si>
    <t>r_3_GT_R__I__2007___2011__双门轿跑车</t>
  </si>
  <si>
    <t>3.8 （480 马力）VR38DETT</t>
  </si>
  <si>
    <t>3.8 （485 CV）VR38DETT</t>
  </si>
  <si>
    <t>3.8 （530 马力）VR38DETT</t>
  </si>
  <si>
    <t>r_3_继续_Marvie__1990___1999__SUV</t>
  </si>
  <si>
    <t>r_3_Territory__SX__2004___2006__SUV</t>
  </si>
  <si>
    <t>4.0 （244 CV）</t>
  </si>
  <si>
    <t>r_3_瑞虎_2_Pro_2021_年至今_SUV</t>
  </si>
  <si>
    <t>r_3_3_系列_V__E90_E91_E92_E93__重新设计__2008___2013__轿车</t>
  </si>
  <si>
    <t>320xd 2.0d （177 马力）N47 D20 A，N47 D20 C</t>
  </si>
  <si>
    <t>316i 1.8 （116 CV）</t>
  </si>
  <si>
    <t>330i xDrive 3.0 （272 马力）N52 B30 A，N53 B30 A</t>
  </si>
  <si>
    <t>r_3_A4__V__B9___2015___2020__旅行车</t>
  </si>
  <si>
    <t>2.0 （190 马力）CVKB的</t>
  </si>
  <si>
    <t>2.0 （252 CV）CYRB公司</t>
  </si>
  <si>
    <t>Ultra 2.0 （190 马力）CVKB的</t>
  </si>
  <si>
    <t>G-tron 2.0 （170 马力）CVKB的</t>
  </si>
  <si>
    <t>G-tron 2.0 （170 马力）CYRB公司</t>
  </si>
  <si>
    <t>G-tron 2.0 （170 马力）青青树</t>
  </si>
  <si>
    <t>r_3_Admiral_A__1964___1968__轿车</t>
  </si>
  <si>
    <t>4.6（190 马力）</t>
  </si>
  <si>
    <t>r_3_B7_G12_Restyling_2019_年至今_轿车</t>
  </si>
  <si>
    <t>r_3_GS__I__1970___1972__双门轿跑车</t>
  </si>
  <si>
    <t>7.5 （355 马力）</t>
  </si>
  <si>
    <t>GSX 7.5（355 马力）</t>
  </si>
  <si>
    <t>r_3_Q50_I_Restyling_2017年至今_轿车</t>
  </si>
  <si>
    <t>3.5HYB （364 马力）VQ35HR系列</t>
  </si>
  <si>
    <t>r_3_TF__皮卡___1988___2002__皮卡_双人驾驶室</t>
  </si>
  <si>
    <t>r_3_羚羊__2007___2007__皮卡_双人驾驶室</t>
  </si>
  <si>
    <t>r_3_Corolla_XII__E210___2018_年至今__掀背车</t>
  </si>
  <si>
    <t>2.0 （168 CV） 3ZR-FE</t>
  </si>
  <si>
    <t>2.0HYB （153 CV）</t>
  </si>
  <si>
    <t>1.6 （304 CV） 1ZR-FE</t>
  </si>
  <si>
    <t>r_3_DeVille_III__1965___1970__敞篷车</t>
  </si>
  <si>
    <t>r_3_GranTurismo_2007___2019_双门跑车</t>
  </si>
  <si>
    <t>4.2（405 马力）</t>
  </si>
  <si>
    <t>S 4.7 （440 马力）</t>
  </si>
  <si>
    <t>MC 4.7 （450 马力）</t>
  </si>
  <si>
    <t>MC Stradale 4.7 （450 马力）</t>
  </si>
  <si>
    <t>r_3_GT__2003___2013__双门轿跑车</t>
  </si>
  <si>
    <t>4.4 （407 马力）</t>
  </si>
  <si>
    <t>4.4（555 马力）</t>
  </si>
  <si>
    <t>r_3_i30__II_Restyling__2015___2017__掀背车</t>
  </si>
  <si>
    <t>1.6 （120 马力）G4FC系列</t>
  </si>
  <si>
    <t>1.8 （146 马力）G4NB系列</t>
  </si>
  <si>
    <t>r_3_Indica__I__1998___2007__掀背车</t>
  </si>
  <si>
    <t>1.4 （60 马力） 475 Si</t>
  </si>
  <si>
    <t>1.4 （75 马力） 475 Si</t>
  </si>
  <si>
    <t>1.4d （49 马力）</t>
  </si>
  <si>
    <t>1.4d （54 马力）</t>
  </si>
  <si>
    <t>1.4 （85 马力） 475 Si</t>
  </si>
  <si>
    <t>r_3_M8__I__F91_F92_F93___2019___2022__双门跑车</t>
  </si>
  <si>
    <t>r_3_133__1974___1979__掀背车</t>
  </si>
  <si>
    <t>r_3_Allex__I_Restyling__2002___2004__掀背车</t>
  </si>
  <si>
    <t>r_3_皇冠_X__S150___1995___2001__轿车</t>
  </si>
  <si>
    <t>舒适 2.0 （110 Cv） 1G-FE</t>
  </si>
  <si>
    <t>舒适 2.0 （116 Cv） 1G-FE</t>
  </si>
  <si>
    <t>舒适 2.0 （79 Cv） 1G-FE</t>
  </si>
  <si>
    <t>r_3_Optima__III__2010___2014__轿车</t>
  </si>
  <si>
    <t>2.0 （274 CV）G4KH公司</t>
  </si>
  <si>
    <t>2.4 （200 马力）G4KJ型</t>
  </si>
  <si>
    <t>r_3_Megane__I_Restyling__1999___2003__掀背车</t>
  </si>
  <si>
    <t>r_3_Terra_2018_年至今_SUV</t>
  </si>
  <si>
    <t>r_3_H6_II_facelift__2020__至今__SUV</t>
  </si>
  <si>
    <t>r_3_2_I__2009___2015__掀背车</t>
  </si>
  <si>
    <t>r_3_Berlingo__I_Restyling__2002___2012__紧凑型厢式货车</t>
  </si>
  <si>
    <t>r_3_克尔维特_C5__1997___2004__敞篷跑车</t>
  </si>
  <si>
    <t>5.7 （390 马力）LS1型</t>
  </si>
  <si>
    <t>r_3_ES__VII__2018___2021__轿车</t>
  </si>
  <si>
    <t>350 3.5 （249 马力） 2GR-FKS</t>
  </si>
  <si>
    <t>350 3.5 （302 CV） 2GR-FE</t>
  </si>
  <si>
    <t>350 3.5 （302 CV） 2GR-FKS</t>
  </si>
  <si>
    <t>r_3_L300__I__1979___1986__厢式货车</t>
  </si>
  <si>
    <t>r_3_Virage__I__1988___2000__庄园</t>
  </si>
  <si>
    <t>r_3_KRX_I_2024_现在_掀背车</t>
  </si>
  <si>
    <t>r_3_Blenheim_Series_2__1997___2000__双门轿跑车</t>
  </si>
  <si>
    <t>r_3_Fairlane_II__1957___1959__敞篷车</t>
  </si>
  <si>
    <t>4.8 （209 马力）</t>
  </si>
  <si>
    <t>r_3_Flavia__I__2012___2014__敞篷车</t>
  </si>
  <si>
    <t>2.4 （170 马力）EDG公司</t>
  </si>
  <si>
    <t>r_3_蒙迪欧_V_Restyling_2019_年至今_轿车</t>
  </si>
  <si>
    <t>r_3_Rekord__D__1972___1977__轿车</t>
  </si>
  <si>
    <t>r_3_太空之星_II__2012___2016__掀背车</t>
  </si>
  <si>
    <t>r_3_Sprint__1983___1989__掀背车</t>
  </si>
  <si>
    <t>r_3_SVX__1991___1997__双门轿跑车</t>
  </si>
  <si>
    <t>3.3 （240 马力）EG33 双顶置凸轮轴</t>
  </si>
  <si>
    <t>3.3 （230 马力）EG33 双顶置凸轮轴</t>
  </si>
  <si>
    <t>3.3 （250 马力）EG33 双顶置凸轮轴</t>
  </si>
  <si>
    <t>3.3 （220 马力）EG33 双顶置凸轮轴</t>
  </si>
  <si>
    <t>r_3_i5__I__2018___2021__轿车</t>
  </si>
  <si>
    <t>r_3_TLX__I_Restyling__2017___2020__轿车</t>
  </si>
  <si>
    <t>2.4 （209 马力）K24W7系列</t>
  </si>
  <si>
    <t>3.5（294 马力）J35Y6型</t>
  </si>
  <si>
    <t>r_3_C5_X_2021_年至今_掀背式</t>
  </si>
  <si>
    <t>r_3_C级AMG_I_W202_重新造型_1997___2000_轿车</t>
  </si>
  <si>
    <t>r_3_Golf_R__VIII_2020_年至今_掀背车</t>
  </si>
  <si>
    <t>r_3_Murcielago__I_Restyling__2005___2010__敞篷跑车</t>
  </si>
  <si>
    <t>r_3_Ridgeline__I__2005___2009__皮卡双人驾驶室</t>
  </si>
  <si>
    <t>3.5 （247 马力）J35A9型</t>
  </si>
  <si>
    <t>r_3_X3_M__I__F97__Restyling__2021_年至今__SUV</t>
  </si>
  <si>
    <t>r_3_科尔多瓦_I__1993___1999__轿车</t>
  </si>
  <si>
    <t>1.8 （90 马力）ABS，ACC，ADZ系列</t>
  </si>
  <si>
    <t>2.0 （115 马力） 2E，AGG</t>
  </si>
  <si>
    <t>1.0（50 马力）AER的</t>
  </si>
  <si>
    <t>1.4 （101 CV）AFH系列</t>
  </si>
  <si>
    <t>SDI 1.9d （64 马力） 1Y</t>
  </si>
  <si>
    <t>SDI 1.9d （64 马力）AEY公司</t>
  </si>
  <si>
    <t>r_3_蒙迪欧_III__2000___2003__轿车</t>
  </si>
  <si>
    <t>r_3_Pajero__I__1982___1991__户外_SUV</t>
  </si>
  <si>
    <t>r_3_2_Series_Active_Tourer__F45__2014___2018__紧凑型厢式货车</t>
  </si>
  <si>
    <t>225i 2.0 （231 CV）B48 A20 乙</t>
  </si>
  <si>
    <t>225XE 1.5HYB （136 CV）B38 A15 安</t>
  </si>
  <si>
    <t>r_3_C3_Aircross__I__2017___2021__越野车</t>
  </si>
  <si>
    <t>1.6d （120 马力） 9HP （DV6D）</t>
  </si>
  <si>
    <t>1.6d （99 马力） 9HP （DV6D）</t>
  </si>
  <si>
    <t>r_3_C5_Aircross_I_2018_年至今_SUV</t>
  </si>
  <si>
    <t>2.0d （178 马力）DW10FC系列</t>
  </si>
  <si>
    <t>r_3_上一页__2011___2020__轿车</t>
  </si>
  <si>
    <t>r_3_S级三代掀背_两厢车_W140___1991___1998__双门轿跑车</t>
  </si>
  <si>
    <t>r_3_Impreza_WRX__III__2007___2011__轿车</t>
  </si>
  <si>
    <t>r_3_LeMans__III__1968___1972__硬顶双门轿跑车</t>
  </si>
  <si>
    <t>r_3_P4__1949___1964__轿车</t>
  </si>
  <si>
    <t>2.6（90 马力）</t>
  </si>
  <si>
    <t>2.6（108 马力）</t>
  </si>
  <si>
    <t>2.6 （123 马力）</t>
  </si>
  <si>
    <t>r_3_V8_Vantage__IV__2017年至今__Coupé</t>
  </si>
  <si>
    <t>r_3_Picanto__I_Restyling__2007___2011__掀背车</t>
  </si>
  <si>
    <t>1.1 （65 马力）G4HG系列</t>
  </si>
  <si>
    <t>1.0 （62 马力）G4HE系列</t>
  </si>
  <si>
    <t>r_3_X50_2024年至今_越野车</t>
  </si>
  <si>
    <t>r_3_356__I__1948___1955__敞篷车</t>
  </si>
  <si>
    <t>r_3_911__VII__991___2011___2015__敞篷车</t>
  </si>
  <si>
    <t>r_3_A3__III__8V__Restyling__2016___2020__敞篷车</t>
  </si>
  <si>
    <t>1.4 （115 马力）CZCC公司</t>
  </si>
  <si>
    <t>2.0 （190 马力）CJXF系列</t>
  </si>
  <si>
    <t>2.0 （190 马力）中国石油公司</t>
  </si>
  <si>
    <t>r_3_Civic__VII__2000___2003__轿车</t>
  </si>
  <si>
    <t>1.5 （115 马力）D15B型</t>
  </si>
  <si>
    <t>1.5 （115 马力）D15Y2、D15Y3、D15Y4、D15Y6</t>
  </si>
  <si>
    <t>r_3_Escape__I_Restyling_2__2007___2012__SUV</t>
  </si>
  <si>
    <t>r_3_GLC__II__X254___2022_年至今__SUV</t>
  </si>
  <si>
    <t>220 天 2.0 天 （197 马力）</t>
  </si>
  <si>
    <t>335 Cv（300 de 2.0HYB）</t>
  </si>
  <si>
    <t>400 E 2.0hyb （381 CV）</t>
  </si>
  <si>
    <t>r_3_600__1983___1988__轿车</t>
  </si>
  <si>
    <t>r_3_Astra__D__1979___1984__庄园</t>
  </si>
  <si>
    <t>r_3_Nomad__RX6400___2005___2016__越野车</t>
  </si>
  <si>
    <t>r_3_Otti__II__H92___2006___2013__掀背车</t>
  </si>
  <si>
    <t>0.7（50 CV） 3G83</t>
  </si>
  <si>
    <t>0.7 （64 马力） 3G83</t>
  </si>
  <si>
    <t>r_3_Shadow__1986___1994__敞篷车</t>
  </si>
  <si>
    <t>r_3_ZS__II__2017年至今__SUV</t>
  </si>
  <si>
    <t>电 （105 kW）</t>
  </si>
  <si>
    <t>r_3_Ceed_GT__I_Restyling__2015___2018__掀背车</t>
  </si>
  <si>
    <t>r_3_Coupe__I__RD___1996___1999__双门轿跑车</t>
  </si>
  <si>
    <t>2.0 （154 CV）G4DF系列</t>
  </si>
  <si>
    <t>2.0 （154 CV）G4GF系列</t>
  </si>
  <si>
    <t>r_3_Granta__I_Restyling__2018_年至今__掀背车</t>
  </si>
  <si>
    <t>r_3_Insignia__II_2017_年至今_掀背式</t>
  </si>
  <si>
    <t>r_3_Silverado__III__K2XX___2013___2015__皮卡双人驾驶室</t>
  </si>
  <si>
    <t>r_3_TT__II__8J__重新造型__2010___2014__双门轿跑车</t>
  </si>
  <si>
    <t>r_3_Exelero__2005___2005__双门轿跑车</t>
  </si>
  <si>
    <t>6.0（700 马力）</t>
  </si>
  <si>
    <t>r_3_探险家__I__1990___1994__SUV</t>
  </si>
  <si>
    <t>4.0 （165 马力）</t>
  </si>
  <si>
    <t>r_3_M6__II__E63_E64___2004___2010__敞篷车</t>
  </si>
  <si>
    <t>r_3_塞多纳三世__2014___2021__小型货车</t>
  </si>
  <si>
    <t>3.3 （276 马力）G6DH系列</t>
  </si>
  <si>
    <t>r_3_Trooper__I__1981___1992__越野车</t>
  </si>
  <si>
    <t>r_3_维罗纳__2003___2006__轿车</t>
  </si>
  <si>
    <t>r_3_Omoda_5_2022_年至今_SUV</t>
  </si>
  <si>
    <t>r_3_Astra__G__1998___2009__双门轿跑车</t>
  </si>
  <si>
    <t>2.0 （190 马力）Z 20 莱特</t>
  </si>
  <si>
    <t>r_3_B5_G30_G31_重新设计_2020_年至今_旅行车</t>
  </si>
  <si>
    <t>r_3_Escort__IV__1985___1990__掀背车</t>
  </si>
  <si>
    <t>RS 1.6 （132 马力）</t>
  </si>
  <si>
    <t>r_3_Rekord__D__1972___1977__双门轿跑车</t>
  </si>
  <si>
    <t>r_3_Tiguan_R_2020_年至今_SUV</t>
  </si>
  <si>
    <t>r_3_10__2005___2008__掀背车</t>
  </si>
  <si>
    <t>r_3_360__1999___2005__飞车</t>
  </si>
  <si>
    <t>3.6（400 马力）传真 131 B40</t>
  </si>
  <si>
    <t>r_3_6__II__GH___2007___2009__庄园</t>
  </si>
  <si>
    <t>r_3_Camargue__1975___1986__轿车</t>
  </si>
  <si>
    <t>6.8（192 马力）</t>
  </si>
  <si>
    <t>r_3_Civic_Ferio__II__1995___2000__轿车</t>
  </si>
  <si>
    <t>r_3_Hover_M4__2012___2017__SUV</t>
  </si>
  <si>
    <t>1.5 （94 马力）GW4G15型</t>
  </si>
  <si>
    <t>r_3_LeMans__IV__1973___1977__庄园</t>
  </si>
  <si>
    <t>r_3_Quattro__I_Restyling__1985___1991__双门轿跑车</t>
  </si>
  <si>
    <t>2.1 （200 马力）</t>
  </si>
  <si>
    <t>2.2 （200 马力）</t>
  </si>
  <si>
    <t>r_3_3008__II_Restyling__2020_年至今__SUV</t>
  </si>
  <si>
    <t>1.6 （180 马力）EP6FDT MD</t>
  </si>
  <si>
    <t>r_3_Latio__I__N17__Restyling__2014___2016__轿车</t>
  </si>
  <si>
    <t>r_3_Roadster__Z4__2003___2005__敞篷跑车</t>
  </si>
  <si>
    <t>S 3.4 （300 马力）</t>
  </si>
  <si>
    <t>r_3_Taunus_I__1970___1976__轿车</t>
  </si>
  <si>
    <t>r_3_Town_Ace__III__1992___1996__面包车</t>
  </si>
  <si>
    <t>1.8 （79 马力） 7K</t>
  </si>
  <si>
    <t>r_3_Virage__II__2011___2012__敞篷车</t>
  </si>
  <si>
    <t>Volante 5.9 （497 马力）</t>
  </si>
  <si>
    <t>r_3_8__1962___1973__四门轿车</t>
  </si>
  <si>
    <t>r_3_Chubasco__1990___1990__双门轿跑车</t>
  </si>
  <si>
    <t>3.2（430 马力）</t>
  </si>
  <si>
    <t>r_3_Proudia__II__2012___2016__轿车</t>
  </si>
  <si>
    <t>r_3_Sierra__I__1982___1989__庄园</t>
  </si>
  <si>
    <t>r_3_Starex__I__1996___2000__小型货车</t>
  </si>
  <si>
    <t>2.6D （83 马力）</t>
  </si>
  <si>
    <t>r_3_Floride__1958___1968__敞篷车</t>
  </si>
  <si>
    <t>0.9 （37 马力）</t>
  </si>
  <si>
    <t>r_3_地平线__1994___1999__SUV</t>
  </si>
  <si>
    <t>r_3_门罗__2020___2021__庄园</t>
  </si>
  <si>
    <t>r_3_Pantera__1970___1991__双门跑车</t>
  </si>
  <si>
    <t>5.8 （330 马力）</t>
  </si>
  <si>
    <t>r_3_帕萨特__北美___II__2019___至今__轿车</t>
  </si>
  <si>
    <t>r_3_WiLL_Cypha__2002___2005__掀背车</t>
  </si>
  <si>
    <t>r_3_Grand_Starex__I__2007___2015__小型货车</t>
  </si>
  <si>
    <t>4AT 2.4 （159 马力）</t>
  </si>
  <si>
    <t>5AT 2.4 （159 马力）</t>
  </si>
  <si>
    <t>r_3_MX_5__III__NC___2005___2008__敞篷跑车</t>
  </si>
  <si>
    <t>r_3_雅阁_VIII_Restyling__2010___2013__轿车</t>
  </si>
  <si>
    <t>r_3_A_级_AMG__II__W177___2019_年至今__轿车</t>
  </si>
  <si>
    <t>r_3_遗产_兰开斯特一世__1995___1998__庄园</t>
  </si>
  <si>
    <t>r_3_Navara__Frontier___II__D22___1998___2007__皮卡双人驾驶室</t>
  </si>
  <si>
    <t>2.5D （104 马力）</t>
  </si>
  <si>
    <t>2.4 （148 马力）</t>
  </si>
  <si>
    <t>3.0d （148 马力）</t>
  </si>
  <si>
    <t>3.3 （180 马力）</t>
  </si>
  <si>
    <t>r_3_逍客_II__2013___2019__SUV</t>
  </si>
  <si>
    <t>1.2 （115 马力）HR12DDT、HRA2DDT、H5FT</t>
  </si>
  <si>
    <t>2.0 （144 马力）MR20DD，MR20DE系列</t>
  </si>
  <si>
    <t>1.5d （110 马力）K9K 636型</t>
  </si>
  <si>
    <t>r_3_Ryoga__I__P11___1998___2001__轿车</t>
  </si>
  <si>
    <t>r_3_R_Class__I_Restyling_2__2010___2017__小型货车</t>
  </si>
  <si>
    <t>350 长 3.0d （265 马力）</t>
  </si>
  <si>
    <t>r_3_银云III__1963___1966__轿车</t>
  </si>
  <si>
    <t>6.2（223 马力）</t>
  </si>
  <si>
    <t>r_3_4Runner_V_Restyling_2013年至今_SUV</t>
  </si>
  <si>
    <t>r_3_Familia__VII__BH___1994___1999__旅行车</t>
  </si>
  <si>
    <t>r_3_S4__IV__B8___2008___2011__四门轿车</t>
  </si>
  <si>
    <t>r_3_Solterra_2022_年至今_SUV</t>
  </si>
  <si>
    <t>r_3_Testarossa__1984___1991__双门轿跑车</t>
  </si>
  <si>
    <t>4.9（380 马力）</t>
  </si>
  <si>
    <t>4.9 （390 马力）</t>
  </si>
  <si>
    <t>r_3_Teana__II_Restyling__2011___2014__轿车</t>
  </si>
  <si>
    <t>r_3_Tingo__I__FL___2012___2014__越野车</t>
  </si>
  <si>
    <t>r_3_X_Trail__II_Restyling__2010___2015__SUV</t>
  </si>
  <si>
    <t>2.0d （150 马力）M9R型</t>
  </si>
  <si>
    <t>2.5 （169 马力）QR25DE型</t>
  </si>
  <si>
    <t>2.0d （173 马力）M9R 760型</t>
  </si>
  <si>
    <t>r_3_远景__2016___2018__SUV</t>
  </si>
  <si>
    <t>r_3_IS__II_Restyling_2__2010___2016__轿车</t>
  </si>
  <si>
    <t>r_3_越野_1950年至今_SUV</t>
  </si>
  <si>
    <t>3.0d （100 马力）</t>
  </si>
  <si>
    <t>r_3_系列_V__1985___1996__敞篷跑车</t>
  </si>
  <si>
    <t>7.4（233 马力）</t>
  </si>
  <si>
    <t>5.0 （233 马力）</t>
  </si>
  <si>
    <t>5.7 （248 马力）</t>
  </si>
  <si>
    <t>r_3_SR9_I_2016年至今_SUV</t>
  </si>
  <si>
    <t>r_3_Mark_II__VIII__X100___1996___2002__轿车</t>
  </si>
  <si>
    <t>2.5 （200 马力） 1JZGE</t>
  </si>
  <si>
    <t>r_3_Mirage__IV__1991___1995__掀背车</t>
  </si>
  <si>
    <t>r_3_Scirocco__II__1981___1992__掀背车</t>
  </si>
  <si>
    <t>1.6 （75 马力）电子战</t>
  </si>
  <si>
    <t>1.8 （112 马力）DX，EV，JJ，PB</t>
  </si>
  <si>
    <t>r_3_Maestro__1983___1990__掀背车</t>
  </si>
  <si>
    <t>r_3_Priora__I__2007___2013__庄园</t>
  </si>
  <si>
    <t>r_3_Roadster__III__NC___2005___2015__敞篷车</t>
  </si>
  <si>
    <t>r_3_Cherry__III__N10___1978___1983__双门跑车</t>
  </si>
  <si>
    <t>r_3_Dion__I_Restyling__2002___2005__紧凑型厢式货车</t>
  </si>
  <si>
    <t>r_3_协奏曲__1988___1994__轿车</t>
  </si>
  <si>
    <t>1.6 （105 马力）D16Z2、D16Z1</t>
  </si>
  <si>
    <t>1.6 （112 CV）D16A8型</t>
  </si>
  <si>
    <t>1.6 （112 CV）D16Z2、D16Z1</t>
  </si>
  <si>
    <t>1.6 （120 马力）D16A8型</t>
  </si>
  <si>
    <t>r_3_LX_2019年至今_SUV</t>
  </si>
  <si>
    <t>r_3_QX80_I_Restyling_3_2020_年至今_SUV</t>
  </si>
  <si>
    <t>r_3_500X__I_Restyling__2018___2022__SUV</t>
  </si>
  <si>
    <t>1.3 （177 马力）</t>
  </si>
  <si>
    <t>r_3_Eclipse_Cross_I_Restyling_2020_年至今_SUV</t>
  </si>
  <si>
    <t>2.4HYB（188 马力）</t>
  </si>
  <si>
    <t>r_3_Navara__Frontier___III__D40___2004___2010__皮卡双人驾驶室</t>
  </si>
  <si>
    <t>r_3_Pilot__II_Restyling__2011___2015__SUV</t>
  </si>
  <si>
    <t>r_3_Proceed__III__1977___1984__皮卡双人驾驶室</t>
  </si>
  <si>
    <t>r_3_萨拉托加__1989___1995__轿车</t>
  </si>
  <si>
    <t>3.0 （143 CV） 6G72</t>
  </si>
  <si>
    <t>r_3_XK__XK120__1948___1954__敞篷跑车</t>
  </si>
  <si>
    <t>3.4 （182 CV）</t>
  </si>
  <si>
    <t>3.4（152 马力）</t>
  </si>
  <si>
    <t>r_3_CC8S__1998___2004__双门轿跑车</t>
  </si>
  <si>
    <t>4.7 （655 马力）</t>
  </si>
  <si>
    <t>r_3_Kicks__I__2016___2020__越野车</t>
  </si>
  <si>
    <t>r_3_TF__皮卡___1988___2002__皮卡单人驾驶室</t>
  </si>
  <si>
    <t>r_3_Koleos__I_Restyling__2011___2013__SUV</t>
  </si>
  <si>
    <t>r_3_J6_2026年至今_越野车</t>
  </si>
  <si>
    <t>r_3_Aventador__I__2011___2016__双门轿跑车</t>
  </si>
  <si>
    <t>LP700-4 6.5 （700马力）L539C</t>
  </si>
  <si>
    <t>LP720-4 6.5 （720马力）</t>
  </si>
  <si>
    <t>LP750-4 超速 6.5 （750 马力）</t>
  </si>
  <si>
    <t>LP750-4 超速 6.5 （750 马力）L539C</t>
  </si>
  <si>
    <t>r_3_D_Max__II__2011___2018__皮卡双人驾驶室</t>
  </si>
  <si>
    <t>北极卡车 AT35 2.5d （163 hp） 4JK1E5S-L，4JK-1E5-TC</t>
  </si>
  <si>
    <t>r_3_Himiko_2008年至今_敞篷跑车</t>
  </si>
  <si>
    <t>r_3_欧米茄_B重新造型__1999___2003__轿车</t>
  </si>
  <si>
    <t>r_3_124_Spider__I__2016___2020__敞篷跑车</t>
  </si>
  <si>
    <t>r_3_Arteon__I__2017___2020__掀背车</t>
  </si>
  <si>
    <t>2.0d （240 马力）东风</t>
  </si>
  <si>
    <t>2.0d （190 马力）东风</t>
  </si>
  <si>
    <t>2.0 （272 CV）DJHC（英语：DJHC）</t>
  </si>
  <si>
    <t>r_3_CLK_Class__II__W209___2002___2005__敞篷车</t>
  </si>
  <si>
    <t>r_3_Corolla_Levin__IV__AE85_AE86___1983___1987__掀背车</t>
  </si>
  <si>
    <t>r_3_Durango__II_Restyling__2006___2009__SUV</t>
  </si>
  <si>
    <t>5.7 （350 马力）EZA，EZB，EZD</t>
  </si>
  <si>
    <t>5.7 （335 马力）EZA，EZB，EZD</t>
  </si>
  <si>
    <t>r_3_蒙特雷__2003___2007__小型货车</t>
  </si>
  <si>
    <t>r_3_Giulietta_I__1954___1963__轿车</t>
  </si>
  <si>
    <t>1.3 （53 马力）</t>
  </si>
  <si>
    <t>r_3_Lancer__X_Restyling_2__2015___2017__掀背车</t>
  </si>
  <si>
    <t>r_3_Thunderbird_III__1961___1963__敞篷车</t>
  </si>
  <si>
    <t>r_3_Toronado__III__1978___1985__双门轿跑车</t>
  </si>
  <si>
    <t>5.7D （107 马力）</t>
  </si>
  <si>
    <t>r_3_Wagon_R__I__1993___1999__掀背车</t>
  </si>
  <si>
    <t>0.7 （58 马力）K6A系列</t>
  </si>
  <si>
    <t>宽 1.0 （100 hp）</t>
  </si>
  <si>
    <t>宽 1.0 （70 hp）</t>
  </si>
  <si>
    <t>r_3_Ranger_T6.2_2022年至今_皮卡双驾驶室</t>
  </si>
  <si>
    <t>2.0d(168马力)</t>
  </si>
  <si>
    <t>2.3(298马力)</t>
  </si>
  <si>
    <t>2.3(256马力)</t>
  </si>
  <si>
    <t>3.0(397马力)</t>
  </si>
  <si>
    <t>r_3_B12__E31__1990___1996__硬顶双门轿跑车</t>
  </si>
  <si>
    <t>5.7（416 马力）</t>
  </si>
  <si>
    <t>r_3_Electra_I__1959___1960__轿车</t>
  </si>
  <si>
    <t>r_3_Imperator_108i__1984___1993__双门跑车</t>
  </si>
  <si>
    <t>5.0 （231 马力）</t>
  </si>
  <si>
    <t>5.5（300 马力）</t>
  </si>
  <si>
    <t>5.5 （388 马力）</t>
  </si>
  <si>
    <t>r_3_Retona__I__1998___2000__越野车</t>
  </si>
  <si>
    <t>2.0 （136 马力）FE （16V）</t>
  </si>
  <si>
    <t>2.0d （87 马力）室温</t>
  </si>
  <si>
    <t>r_3_W108__1965___1972__四门轿车</t>
  </si>
  <si>
    <t>r_3_XTS__I__2012___2017__轿车</t>
  </si>
  <si>
    <t>r_3_130__1969___1978__双门轿跑车</t>
  </si>
  <si>
    <t>3.2（165 马力）</t>
  </si>
  <si>
    <t>r_3_ATS__I__2012___2014__轿车</t>
  </si>
  <si>
    <t>2.5 （202 CV）轻型商用车</t>
  </si>
  <si>
    <t>r_3_Korando__1999___2001__SUV_户外</t>
  </si>
  <si>
    <t>2.9D （129 马力）</t>
  </si>
  <si>
    <t>2.9d （98 马力）</t>
  </si>
  <si>
    <t>r_3_Lancer__X__2007___2010__掀背车</t>
  </si>
  <si>
    <t>r_3_合伙人__I__1996___2006__Estate</t>
  </si>
  <si>
    <t>r_3_Polo__V__2009___2015__轿车</t>
  </si>
  <si>
    <t>1.6 （105 马力）CFNA，中信里昂证券</t>
  </si>
  <si>
    <t>r_3_翠贝卡__2004___2007__SUV</t>
  </si>
  <si>
    <t>3.0 （250 马力）EZ30系列</t>
  </si>
  <si>
    <t>r_3_911_GT3__991__2013___2017__双门轿跑车</t>
  </si>
  <si>
    <t>3.8 （475 马力）</t>
  </si>
  <si>
    <t>r_3_Bluebird_Maxima__II__PU11__重新设计__1986___1988__硬顶轿车</t>
  </si>
  <si>
    <t>r_3_蒙大拿州__1997___2005__小型货车</t>
  </si>
  <si>
    <t>r_3_Rexton__II__2006___2012__越野车</t>
  </si>
  <si>
    <t>2.7D （180 马力）D27DTP</t>
  </si>
  <si>
    <t>2.0d （148 马力）D20DTR</t>
  </si>
  <si>
    <t>r_3_Sehol_A5_Plus_2021_年至今_掀背车</t>
  </si>
  <si>
    <t>r_3_Sonata__VII__LF___2014___2017__轿车</t>
  </si>
  <si>
    <t>2.4 （178 马力）G4KC、G4KE</t>
  </si>
  <si>
    <t>2.0 （154 CV）G4KD、G4KH</t>
  </si>
  <si>
    <t>2.0 （154 CV）G4NA系列</t>
  </si>
  <si>
    <t>2.0 （154 CV）G4ND系列</t>
  </si>
  <si>
    <t>2.0 （157 马力）G4KD、G4KH</t>
  </si>
  <si>
    <t>2.0 （157 马力）G4NA系列</t>
  </si>
  <si>
    <t>2.0 （157 马力）G4ND系列</t>
  </si>
  <si>
    <t>2.0 （168 马力）G4KD、G4KH</t>
  </si>
  <si>
    <t>2.0 （168 马力）G4ND系列</t>
  </si>
  <si>
    <t>2.4 （185 马力）G4KC、G4KE</t>
  </si>
  <si>
    <t>r_3_Soul__II_Restyling__2016___2019__掀背车</t>
  </si>
  <si>
    <t>1.6 （204 马力）G4FD系列</t>
  </si>
  <si>
    <t>r_3_B7__E65_66__2004___2008__四门轿车</t>
  </si>
  <si>
    <t>长 4.4 （500 马力）</t>
  </si>
  <si>
    <t>r_3_Carol__III__1989___1998__掀背车</t>
  </si>
  <si>
    <t>r_3_Enyaq_2020_年至今_SUV</t>
  </si>
  <si>
    <t>r_3_Ranger__T6__2011___2015__皮卡单人驾驶室</t>
  </si>
  <si>
    <t>r_3_Rexton_Sports__I__2018___2021__皮卡双人驾驶室</t>
  </si>
  <si>
    <t>Khan 2.2d （181 马力）</t>
  </si>
  <si>
    <t>r_3_CS35MAX_2025年至今_SUV</t>
  </si>
  <si>
    <t>r_3_王牌__1992___2000__敞篷跑车</t>
  </si>
  <si>
    <t>4.9 （260 马力）</t>
  </si>
  <si>
    <t>4.6 （326 马力）</t>
  </si>
  <si>
    <t>r_3_Escort__V__1990___1992__敞篷车</t>
  </si>
  <si>
    <t>r_3_Hunter__2003___2018__SUV_户外</t>
  </si>
  <si>
    <t>31519 2.9 （84 CV）UMZ-4218型</t>
  </si>
  <si>
    <t>315108 2.2d （106 Cv）YA3151型</t>
  </si>
  <si>
    <t>315108 2.2d （106 Cv）ZMZ-5143.10型</t>
  </si>
  <si>
    <t>315195 2.2d （114 Cv）YA3151型</t>
  </si>
  <si>
    <t>315195 2.2d （114 Cv）ZMZ-5143.10型</t>
  </si>
  <si>
    <t>r_3_Jazz__III__2015___2017__掀背车</t>
  </si>
  <si>
    <t>1.3 （102 CV）L13B型</t>
  </si>
  <si>
    <t>r_3_M8__I__F91_F92_F93___2019___2022__轿车</t>
  </si>
  <si>
    <t>r_3_A级AMG_I_W176_重新造型_2015___2018_掀背车</t>
  </si>
  <si>
    <t>r_3_Bel_Air__I__1949___1954__双门轿跑车</t>
  </si>
  <si>
    <t>r_3_CTS_V__I__2004___2007__四门轿车</t>
  </si>
  <si>
    <t>5.7 （405 CV）</t>
  </si>
  <si>
    <t>6.0 （405 CV）</t>
  </si>
  <si>
    <t>r_3_Estima__III__2006___2008__小型货车</t>
  </si>
  <si>
    <t>r_3_i30_III_Restyling_2_2020_年至今_掀背车</t>
  </si>
  <si>
    <t>r_3_Montero_Sport__I__1996___2008__越野车</t>
  </si>
  <si>
    <t>3.5 （199 马力）</t>
  </si>
  <si>
    <t>r_3_Silverado__I__GMT800___1998___2003__皮卡双人驾驶室</t>
  </si>
  <si>
    <t>r_3_陶努斯二世__1975___1979__庄园</t>
  </si>
  <si>
    <t>r_3_45__1999___2005__掀背车</t>
  </si>
  <si>
    <t>1.6 （109 马力） 16 K4F</t>
  </si>
  <si>
    <t>2.0d （113 马力） 20 T2N</t>
  </si>
  <si>
    <t>r_3_Astra__H_Restyling__2006___2014__敞篷车</t>
  </si>
  <si>
    <t>1.6 （115 马力）Z 16 XE1，Z 16 XEP</t>
  </si>
  <si>
    <t>r_3_Azera__II__2011___2014__轿车</t>
  </si>
  <si>
    <t>r_3_DS__I_Restyling_2__1968___1976__轿车</t>
  </si>
  <si>
    <t>2.0 （108 马力）</t>
  </si>
  <si>
    <t>2.4（141 马力）</t>
  </si>
  <si>
    <t>r_3_Forte__I__2008___2013__掀背车</t>
  </si>
  <si>
    <t>r_3_Ibiza__IV_Restyling_2__2015___2017__旅行车</t>
  </si>
  <si>
    <t>r_3_Presea__II__1995___2000__轿车</t>
  </si>
  <si>
    <t>r_3_TL__IV_Restyling__2011___2014__轿车</t>
  </si>
  <si>
    <t>r_3_阿尔罕布拉宫__2010___2015__小型货车</t>
  </si>
  <si>
    <t>r_3_Combo__C_Restyling__2003___2011__紧凑型厢式货车</t>
  </si>
  <si>
    <t>r_3_Cresta_I__X60___1980___1984__轿车</t>
  </si>
  <si>
    <t>r_3_LeSabre_VIII__1999___2005__沙龙</t>
  </si>
  <si>
    <t>r_3_206__1998___2012__敞篷车</t>
  </si>
  <si>
    <t>2.0 （135 马力）射频 （EW10J4）</t>
  </si>
  <si>
    <t>r_3_Hijet__IX__1999___2004__微型货车</t>
  </si>
  <si>
    <t>r_3_Hover_H6__2011___2017__越野车</t>
  </si>
  <si>
    <t>1.5 （143 马力）GW4G15B</t>
  </si>
  <si>
    <t>2.0d （140 马力）GW4D20型</t>
  </si>
  <si>
    <t>r_3_诺亚二世__R70___2007___2013__小型货车</t>
  </si>
  <si>
    <t>r_3_Cherry_II__1974___1978__轿车</t>
  </si>
  <si>
    <t>120A 1.0 （62 马力）</t>
  </si>
  <si>
    <t>r_3_S90__II_Restyling__2020___present__轿车</t>
  </si>
  <si>
    <t>2.0 （249 CV）乙 4204 T23</t>
  </si>
  <si>
    <t>2.0 （190 马力）乙 4204 T31，乙 4204 T44</t>
  </si>
  <si>
    <t>2.0d （150 马力）D 4204 T23型</t>
  </si>
  <si>
    <t>2.0 （197 CV）乙 4204 T31，乙 4204 T44</t>
  </si>
  <si>
    <t>2.0 （300 马力）乙 4204 T27</t>
  </si>
  <si>
    <t>2.0 （300 马力）乙 4204 T31，乙 4204 T44</t>
  </si>
  <si>
    <t>r_3_塔莫拉__2002___2006__敞篷跑车</t>
  </si>
  <si>
    <t>3.6 （360 马力）</t>
  </si>
  <si>
    <t>r_3_Voyager__2011___2015__小型货车</t>
  </si>
  <si>
    <t>2.8d （163 马力）ENS系统</t>
  </si>
  <si>
    <t>r_3_Sable__IV__1999___2005__庄园</t>
  </si>
  <si>
    <t>r_3_Sirion__II__M3___2004___2007__掀背车</t>
  </si>
  <si>
    <t>r_3_Combo__E__2018_年至今__紧凑型货车</t>
  </si>
  <si>
    <t>r_3_Insight__II__2009___2011__掀背车</t>
  </si>
  <si>
    <t>r_3_S_级__VI__W222__C217___2013___2017__轿车</t>
  </si>
  <si>
    <t>300 CDI BlueTEC Long 2.1hyb（204 马力）</t>
  </si>
  <si>
    <t>350 CDI BlueTEC 3.0d （252 马力）</t>
  </si>
  <si>
    <t>350 CDI BlueTEC Long 3.0d （249 马力）</t>
  </si>
  <si>
    <t>350 CDI BlueTEC Long 3.0d （258 马力）</t>
  </si>
  <si>
    <t>400 3.5HYB （306 马力）</t>
  </si>
  <si>
    <t>400 Long 3.0 （333 马力）</t>
  </si>
  <si>
    <t>400 长 3.5hyb （306 HP）</t>
  </si>
  <si>
    <t>500 Long 4.7 （455 马力）</t>
  </si>
  <si>
    <t>600 长 6.0 （530 马力）</t>
  </si>
  <si>
    <t>500 e 长 3.0hyb （333 CV）</t>
  </si>
  <si>
    <t>350 d 9G-TRONIC 3.0d （258 马力）</t>
  </si>
  <si>
    <t>500 9G-TRONIC 4.7（456 马力）</t>
  </si>
  <si>
    <t>500 Long 9G-TRONIC 4.7 （455 马力）</t>
  </si>
  <si>
    <t>r_3_3_I__BK__Restyling__2006___2009__掀背车</t>
  </si>
  <si>
    <t>2.3 （151 马力）L3-V 级</t>
  </si>
  <si>
    <t>r_3_Clio__II__1998___2002__掀背车</t>
  </si>
  <si>
    <t>r_3_科罗拉多州__2004___2012__皮卡单车半驾驶室</t>
  </si>
  <si>
    <t>r_3_FF__2011___2016__掀背车</t>
  </si>
  <si>
    <t>6.3 （660 马力）</t>
  </si>
  <si>
    <t>r_3_Premio__II__T26___2007___2010__四门轿车</t>
  </si>
  <si>
    <t>1.8 （144 CV） 2ZR-FE</t>
  </si>
  <si>
    <t>1.8 （125 Cv） 2ZR-FAE</t>
  </si>
  <si>
    <t>r_3_370Z__I__2008___2014__双门轿跑车</t>
  </si>
  <si>
    <t>r_3_80__II__B1___1972___1978__轿车</t>
  </si>
  <si>
    <t>r_3_Everest__II__2006___2009__越野车</t>
  </si>
  <si>
    <t>r_3_ix20__I__2010___2015__掀背车</t>
  </si>
  <si>
    <t>1.4 （90 马力）G4FA系列</t>
  </si>
  <si>
    <t>1.4D （77 马力）D4FC-M型</t>
  </si>
  <si>
    <t>r_3_Legend__I__1985___1990__轿车</t>
  </si>
  <si>
    <t>2.5（150 马力）分子式：C25A2</t>
  </si>
  <si>
    <t>2.5（173 马力）分子式：C25A2</t>
  </si>
  <si>
    <t>2.7 （169 马力）分子式：C27A1、C27A2</t>
  </si>
  <si>
    <t>r_3_SM3__I__2002___2006__沙龙</t>
  </si>
  <si>
    <t>r_3_3_2022年至今_越野车</t>
  </si>
  <si>
    <t>r_3_2_III__DJ__Restyling__2019___present__掀背车</t>
  </si>
  <si>
    <t>1.5 （110 马力）型号：P5Y4，P5Y6</t>
  </si>
  <si>
    <t>1.5 （116 马力）型号：P5Y4，P5Y6</t>
  </si>
  <si>
    <t>1.5 （116 马力）型号：P5Y5，P5Y7</t>
  </si>
  <si>
    <t>r_3_日内瓦_2010年至今__轿车</t>
  </si>
  <si>
    <t>r_3_200SX__S12__1984___1988__双门轿跑车</t>
  </si>
  <si>
    <t>r_3_B2__2010___2014__双门跑车</t>
  </si>
  <si>
    <t>2.8 （360 马力）</t>
  </si>
  <si>
    <t>2.8 （420 马力）</t>
  </si>
  <si>
    <t>r_3_外交官__1964___1968__双门轿跑车</t>
  </si>
  <si>
    <t>r_3_Grand_Tiger__2007___2013__皮卡双人驾驶室</t>
  </si>
  <si>
    <t>TUV 2.4（136 马力）</t>
  </si>
  <si>
    <t>r_3_TLX__I__2014___2017__轿车</t>
  </si>
  <si>
    <t>2.4 （208 马力）K24W7系列</t>
  </si>
  <si>
    <t>3.5（290 马力）J35Y6型</t>
  </si>
  <si>
    <t>r_3_闪电__2000___2013__敞篷车</t>
  </si>
  <si>
    <t>r_3_Silver_Shadow__1965___1980__轿车</t>
  </si>
  <si>
    <t>6.2 （174 马力）</t>
  </si>
  <si>
    <t>r_3_Zephyr__II__1956___1962__轿车</t>
  </si>
  <si>
    <t>2.6 （85 马力）</t>
  </si>
  <si>
    <t>r_3_Espero__1990___1999__轿车</t>
  </si>
  <si>
    <t>1.8 （90 马力）C18LE型</t>
  </si>
  <si>
    <t>2.0 （105 马力）C20LE系列</t>
  </si>
  <si>
    <t>r_3_M1__BS6___I__2005___2009__轿车</t>
  </si>
  <si>
    <t>r_3_帕萨特__B4__1993___1997__Estate</t>
  </si>
  <si>
    <t>2.8 （193 马力）AAA级</t>
  </si>
  <si>
    <t>2.9 （184 马力）酒精度</t>
  </si>
  <si>
    <t>r_3_XD3__F25__2012___2014__越野车</t>
  </si>
  <si>
    <t>r_3_XT4_I_2018_年至今_SUV</t>
  </si>
  <si>
    <t>2.0 （241 马力）LSY的</t>
  </si>
  <si>
    <t>2.0d （174 马力）LSQ系列</t>
  </si>
  <si>
    <t>r_3_C70__I__1997___2005__双门跑车</t>
  </si>
  <si>
    <t>2.4 （193 马力）乙 5244 T7</t>
  </si>
  <si>
    <t>2.4 （170 马力）乙 5244 T7</t>
  </si>
  <si>
    <t>2.4 （200 马力）乙 5244 T7</t>
  </si>
  <si>
    <t>r_3_130__1969___1978__轿车</t>
  </si>
  <si>
    <t>r_3_350Z__I_Restyling__2005___2009__双门轿跑车</t>
  </si>
  <si>
    <t>r_3_Armada__I_Restyling__2007___2016__SUV</t>
  </si>
  <si>
    <t>r_3_CX_5__I__2011___2015__SUV</t>
  </si>
  <si>
    <t>2.0 （155 CV）PE-VPS虚拟专用服务器</t>
  </si>
  <si>
    <t>2.0 （155 CV）PEY4，PEY5</t>
  </si>
  <si>
    <t>2.0 （155 CV）PEY5型</t>
  </si>
  <si>
    <t>2.0 （155 CV）PEY6，PEY7</t>
  </si>
  <si>
    <t>2.0 （160 马力）PEY6，PEY7</t>
  </si>
  <si>
    <t>2.5 （184 马力）PY-VPS的</t>
  </si>
  <si>
    <t>r_3_Galaxie__II__1961___1964__敞篷车</t>
  </si>
  <si>
    <t>3速 4.8 （172 Hp）</t>
  </si>
  <si>
    <t>4速 4.8 （172 Hp）</t>
  </si>
  <si>
    <t>4速 6.4 （380 Hp）</t>
  </si>
  <si>
    <t>6.4 （407 马力）</t>
  </si>
  <si>
    <t>4速 6.4 （304 hp）</t>
  </si>
  <si>
    <t>3速 4.3 （166 Hp）</t>
  </si>
  <si>
    <t>4.3（166 马力）</t>
  </si>
  <si>
    <t>4速4.3（166马力）</t>
  </si>
  <si>
    <t>4速 3.7 （140 hp）</t>
  </si>
  <si>
    <t>4.7 （198 马力）</t>
  </si>
  <si>
    <t>4速 4.7 （198 Hp）</t>
  </si>
  <si>
    <t>3速 3.7 （140 hp）</t>
  </si>
  <si>
    <t>r_3_GT__2003___2010__双门跑车</t>
  </si>
  <si>
    <t>2.0 （165 马力） 932 A2.000,937 A1.000</t>
  </si>
  <si>
    <t>1.9d （170 马力） 937 A6.000</t>
  </si>
  <si>
    <t>r_3_MK__I__2006___2013__轿车</t>
  </si>
  <si>
    <t>r_3_Proceed__I__1961___1965__皮卡双人驾驶室</t>
  </si>
  <si>
    <t>r_3_Brava__1995___2001__掀背车</t>
  </si>
  <si>
    <t>r_3_凯美瑞_VI__XV40__Restyling__2009___2011__轿车</t>
  </si>
  <si>
    <t>2.0 （145 CV） 1AZ-FE</t>
  </si>
  <si>
    <t>2.4hyb（147 Cv） 2AZ-FXE</t>
  </si>
  <si>
    <t>2.5 （179 马力） 2AR-FE</t>
  </si>
  <si>
    <t>r_3_E_级_AMG__II__W210__S210__重新造型__1999___2002__旅行车</t>
  </si>
  <si>
    <t>r_3_F_Type_I_Restyling_2_2019_年至今_敞篷跑车</t>
  </si>
  <si>
    <t>5.0 （450 马力）AJ133型</t>
  </si>
  <si>
    <t>R 5.0 （575 CV） 508马力</t>
  </si>
  <si>
    <t>r_3_iEVA50__I__2018___2019__轿车</t>
  </si>
  <si>
    <t>46.5kWh 电动 （85 kW）</t>
  </si>
  <si>
    <t>47kWh 电动 （110 kW）</t>
  </si>
  <si>
    <t>60kWh 电动 （110 kW）</t>
  </si>
  <si>
    <t>r_3_SRX__I__2003___2009__SUV</t>
  </si>
  <si>
    <t>4.6 （324 马力）LH2型</t>
  </si>
  <si>
    <t>5速 4.6 （324 hp）LH2型</t>
  </si>
  <si>
    <t>6速 4.6 （324 hp）LH2型</t>
  </si>
  <si>
    <t>r_3_Supra__IV__A80__重新造型__1996___2002__双门轿跑车</t>
  </si>
  <si>
    <t>r_3_Verna__III__2010___2015__轿车</t>
  </si>
  <si>
    <t>r_3_Atenza__III__2012___2014__庄园</t>
  </si>
  <si>
    <t>r_3_Aveo__I__2003___2008__掀背车</t>
  </si>
  <si>
    <t>1.2 （72 马力）货号：B12S1</t>
  </si>
  <si>
    <t>1.2 （72 马力）F12S3型</t>
  </si>
  <si>
    <t>1.4 （94 马力）A 14 XER，F14D4，LDT</t>
  </si>
  <si>
    <t>1.4 （83 马力）A 14 XER，F14D4，LDT</t>
  </si>
  <si>
    <t>r_3_CS75_I_Restyling_2019_年至今_SUV</t>
  </si>
  <si>
    <t>1.8 （150 马力）JL486ZQ2</t>
  </si>
  <si>
    <t>r_3_Epica__V200__2003___2006__轿车</t>
  </si>
  <si>
    <t>2.0 （131 马力）C 20 SED</t>
  </si>
  <si>
    <t>2.0 （131 马力）T20SED</t>
  </si>
  <si>
    <t>r_3_瑞虎_3xe_2018_年至今_SUV</t>
  </si>
  <si>
    <t>400 电动 （95 kW）</t>
  </si>
  <si>
    <t>480 电动 （95 kW）</t>
  </si>
  <si>
    <t>r_3_A4__III__B7___2004___2009__轿车</t>
  </si>
  <si>
    <t>3.0 （220 马力）BBJ公司</t>
  </si>
  <si>
    <t>2.0（200 马力）BGB，BPG，BWE，BWT</t>
  </si>
  <si>
    <t>r_3_挑战者一代_1969___1974_双门跑车</t>
  </si>
  <si>
    <t>r_3_K9__I__KH___2012___2014__轿车</t>
  </si>
  <si>
    <t>r_3_ML_63_双涡轮增压__2009___2011__SUV</t>
  </si>
  <si>
    <t>6.2（650 马力）</t>
  </si>
  <si>
    <t>r_3_Yaris_Verso__1999___2006__紧凑型厢式货车</t>
  </si>
  <si>
    <t>r_3_Pyzar__I_Restyling__1998___2002__紧凑型厢式货车</t>
  </si>
  <si>
    <t>r_3_Terios__II_Restyling__2009年至今__SUV</t>
  </si>
  <si>
    <t>r_3_专家_III__2016___2018__面包车</t>
  </si>
  <si>
    <t>r_3_Familia__VIII__BJ___1998___2004__庄园</t>
  </si>
  <si>
    <t>S-Wagon 2.0 （170 马力）</t>
  </si>
  <si>
    <t>S-Wagon 1.5（110 马力）</t>
  </si>
  <si>
    <t>S-Wagon 1.5（130 马力）</t>
  </si>
  <si>
    <t>S-Wagon 1.9 （135 马力）</t>
  </si>
  <si>
    <t>S-Wagon 2.0 （165 马力）</t>
  </si>
  <si>
    <t>r_3_Favorit__1989___2000__庄园</t>
  </si>
  <si>
    <t>r_3_LTD_Crown_Victoria__1982___1991__轿车</t>
  </si>
  <si>
    <t>5.8 （167 马力）</t>
  </si>
  <si>
    <t>5.8（182 马力）</t>
  </si>
  <si>
    <t>r_3_Minicab__VI__1999___2014__厢式货车</t>
  </si>
  <si>
    <t>r_3_Ranchero__I__1957___1960__皮卡单人驾驶室</t>
  </si>
  <si>
    <t>r_3_1_Series__II__F20_F21___2011___2015__掀背车</t>
  </si>
  <si>
    <t>116d 2.0d （116 马力）N47 D20 C型</t>
  </si>
  <si>
    <t>116i 1.6 （136 马力）N13 B16 甲</t>
  </si>
  <si>
    <t>118i 1.6 （170 马力）N13 B16 甲</t>
  </si>
  <si>
    <t>120d 2.0d （184 马力）N47 D20 C型</t>
  </si>
  <si>
    <t>114i 1.6 （102 马力）N13 B16 甲</t>
  </si>
  <si>
    <t>116d EfficientDynamics Edition 1.6d （116 马力）N47 D16 安</t>
  </si>
  <si>
    <t>125d 2.0d （218 CV）N47 D20 D型</t>
  </si>
  <si>
    <t>M135i 3.0 （320 马力）N55 B30 安</t>
  </si>
  <si>
    <t>116d 1.6d （116 CV）N47 D16 安</t>
  </si>
  <si>
    <t>M135i xDrive 3.0 （320 马力）N55 B30 安</t>
  </si>
  <si>
    <t>r_3_BLS__2006___2009__轿车</t>
  </si>
  <si>
    <t>2.0 （175 CV）B207L，LK9型</t>
  </si>
  <si>
    <t>2.0 （210 马力）B207R，LK9型</t>
  </si>
  <si>
    <t>r_3_GL8__II__2010___2017__小型货车</t>
  </si>
  <si>
    <t>3.0 （258 马力）</t>
  </si>
  <si>
    <t>r_3_Impreza__III__2007___2011__掀背车</t>
  </si>
  <si>
    <t>1.5 （110 马力）EL15型</t>
  </si>
  <si>
    <t>2.0 （250 马力）EJ20X系列</t>
  </si>
  <si>
    <t>2.5 （170 马力）EJ25型</t>
  </si>
  <si>
    <t>XV 1.5 （110 马力）EL15型</t>
  </si>
  <si>
    <t>XV 2.0 （140 马力）EJ203型</t>
  </si>
  <si>
    <t>XV 2.0 （150 马力）EJ204型</t>
  </si>
  <si>
    <t>r_3_Q7__II__4M___2015___2020__越野车</t>
  </si>
  <si>
    <t>3.0d （218 马力）CRTE，CZZA，CZZB</t>
  </si>
  <si>
    <t>3.0d （231 马力）CRTC公司</t>
  </si>
  <si>
    <t>3.0d （231 马力）CRTE，CZZA，CZZB</t>
  </si>
  <si>
    <t>3.0d （231 马力）提示</t>
  </si>
  <si>
    <t>3.0d （286 马力）CRTC公司</t>
  </si>
  <si>
    <t>3.0d （286 马力）CRTE，CZZA，CZZB</t>
  </si>
  <si>
    <t>3.0d （286 马力）提示</t>
  </si>
  <si>
    <t>r_3_Sceo__2006___2011__越野车</t>
  </si>
  <si>
    <t>r_3_Lancer__VII__1995___2001__轿车</t>
  </si>
  <si>
    <t>r_3_Levorg__II__2020___至今__旅行车</t>
  </si>
  <si>
    <t>r_3_探路者_III_Restyling__2010___2014__SUV</t>
  </si>
  <si>
    <t>3.0d （231 马力）V9X型</t>
  </si>
  <si>
    <t>r_3_Pulsar_IV__N14___1990___1995__四门轿车</t>
  </si>
  <si>
    <t>r_3_Jolion_我改款_2024年至今_SUV</t>
  </si>
  <si>
    <t>r_3_1_系列__I__E82_E88__Restyling_2__2011___2014__Coupé</t>
  </si>
  <si>
    <t>128i 3.0 （233 马力）N51 B30 A，N52 B30 A</t>
  </si>
  <si>
    <t>r_3_A4__I__B5__重新设计__1999___2001__Estate</t>
  </si>
  <si>
    <t>r_3_Inspire__III_Restyling__2001___2003__轿车</t>
  </si>
  <si>
    <t>r_3_LeBaron__III__1986___1995__轿车</t>
  </si>
  <si>
    <t>r_3_斗牛士__1974___1978__双门跑车</t>
  </si>
  <si>
    <t>3.8 （101 马力）</t>
  </si>
  <si>
    <t>5.9（223 马力）</t>
  </si>
  <si>
    <t>6.6 （238 马力）</t>
  </si>
  <si>
    <t>r_3_Astra__J__2009___2015__庄园</t>
  </si>
  <si>
    <t>r_3_CLK级_I级_W208_重新设计_1999___2003_双门轿跑车</t>
  </si>
  <si>
    <t>230 Sequentronic 2.3 （197 马力）</t>
  </si>
  <si>
    <t>r_3_Grand_AM__IV__1992___1998__轿车</t>
  </si>
  <si>
    <t>r_3_陆地巡洋舰_70系列_1984___2007_皮卡单人驾驶室</t>
  </si>
  <si>
    <t>4.5 （190 马力） 1FZ-FE</t>
  </si>
  <si>
    <t>3.4d （98 CV） 3B</t>
  </si>
  <si>
    <t>4.0 （156 CV） 1GR-FE</t>
  </si>
  <si>
    <t>3.5d （115 CV） 1PZ</t>
  </si>
  <si>
    <t>4.2d （130 马力） 1HD-FT</t>
  </si>
  <si>
    <t>4.5 （212 CV） 1FZ-FE</t>
  </si>
  <si>
    <t>r_3_梅甘娜四世__2016___2020__庄园</t>
  </si>
  <si>
    <t>1.6d （165 马力）</t>
  </si>
  <si>
    <t>r_3_Odyssey__北美___IV__2010___2017__小型货车</t>
  </si>
  <si>
    <t>r_3_S5__II__F5__重新造型__2019___2020__掀背式</t>
  </si>
  <si>
    <t>r_3_Bluebird__V__810___1976___1979__轿车</t>
  </si>
  <si>
    <t>r_3_GO__2014___2020__掀背车</t>
  </si>
  <si>
    <t>r_3_Golf_R32__IV__2002___2005__掀背车</t>
  </si>
  <si>
    <t>3.2 （241 马力）</t>
  </si>
  <si>
    <t>r_3_M15__2006___2011__敞篷跑车</t>
  </si>
  <si>
    <t>3.0 （461 马力）</t>
  </si>
  <si>
    <t>r_3_路虎揽胜运动版_III__2022_年至今__SUV</t>
  </si>
  <si>
    <t>D250 3.0d （249 Cv） 30DDTX</t>
  </si>
  <si>
    <t>D300 MHEV 3.0d （300 马力） 306DT</t>
  </si>
  <si>
    <t>D350 3.0d （350 马力） 306DT</t>
  </si>
  <si>
    <t>P440e 3.0hyb（440 CV）306DT</t>
  </si>
  <si>
    <t>P510e 3.0hyb （510 CV） 306DT</t>
  </si>
  <si>
    <t>P530 4.4（530 马力）</t>
  </si>
  <si>
    <t>r_3_Vezel__I__2013___2021__越野车</t>
  </si>
  <si>
    <t>1.5 （130 马力）L15B型</t>
  </si>
  <si>
    <t>1.5HYB （132 马力）-H1型</t>
  </si>
  <si>
    <t>r_3_400__1946___1954__敞篷车</t>
  </si>
  <si>
    <t>r_3_1300_1500__1300_1500__1963___1966__四门轿车</t>
  </si>
  <si>
    <t>r_3_克尔维特_C8_2020_年至今_敞篷车</t>
  </si>
  <si>
    <t>r_3_金牛座一世__1985___1991__庄园</t>
  </si>
  <si>
    <t>r_3_V40__II_Restyling__2016___2019__掀背车</t>
  </si>
  <si>
    <t>2.0 （190 马力）乙 4204 T21</t>
  </si>
  <si>
    <t>r_3_V8_Vantage__I__1969___1989__双门轿跑车</t>
  </si>
  <si>
    <t>r_3_Vega__2009___2010__轿车</t>
  </si>
  <si>
    <t>r_3_C4_Aircross__2012___2017__SUV</t>
  </si>
  <si>
    <t>1.6 （117 马力）NKZ掀背/两厢车（4A92）</t>
  </si>
  <si>
    <t>1.8d （150 CV） 4N13</t>
  </si>
  <si>
    <t>r_3_Etios__I_Restyling__2016___2021__轿车</t>
  </si>
  <si>
    <t>r_3_HiAce_H300_2019_年至今_厢式货车</t>
  </si>
  <si>
    <t>2.8d （156 马力） 1GD-FTV</t>
  </si>
  <si>
    <t>3.5 （281 马力）</t>
  </si>
  <si>
    <t>r_3_Sens__2004___2017__掀背车</t>
  </si>
  <si>
    <t>r_3_Titan__II_Restyling__2019_年至今__皮卡双人驾驶室</t>
  </si>
  <si>
    <t>5.6 （400 马力）</t>
  </si>
  <si>
    <t>r_3_19__I__1988___1992__敞篷车</t>
  </si>
  <si>
    <t>r_3_B7__F01_F02__2010___2012__四门轿车</t>
  </si>
  <si>
    <t>4.4 （507 马力）</t>
  </si>
  <si>
    <t>4WD Long 4.4 （507 马力）</t>
  </si>
  <si>
    <t>r_3_Gloria__IX__Y32___1991___1995__轿车</t>
  </si>
  <si>
    <t>r_3_QX50_II_2017年至今_SUV</t>
  </si>
  <si>
    <t>r_3_里约热内卢四世__2017___2020__轿车</t>
  </si>
  <si>
    <t>1.3 （85 马力）G4LA系列</t>
  </si>
  <si>
    <t>1.4 （109 马力）G4LC系列</t>
  </si>
  <si>
    <t>r_3_Sonoma__II_GMT400___1994___2004__皮卡双人驾驶室</t>
  </si>
  <si>
    <t>r_3_18__1978___1986__庄园</t>
  </si>
  <si>
    <t>r_3_雅阁_IX_Restyling__2015___2019__双门轿跑车</t>
  </si>
  <si>
    <t>3.5 （278 马力）J35Y1型</t>
  </si>
  <si>
    <t>r_3_CM_8__2008___2015__微型货车</t>
  </si>
  <si>
    <t>r_3_Galant__IV__1980___1987__庄园</t>
  </si>
  <si>
    <t>r_3_M5__V__F10___2011___2013__轿车</t>
  </si>
  <si>
    <t>r_3_路虎揽胜极光__2011___2015__SUV</t>
  </si>
  <si>
    <t>6速 2.0 （240 hp） 204PT</t>
  </si>
  <si>
    <t>6速 2.2d （150 hp） 224DT</t>
  </si>
  <si>
    <t>6速 2.2D （190 hp） 224DT</t>
  </si>
  <si>
    <t>2.0 （285 CV） 204PT</t>
  </si>
  <si>
    <t>9速2.2D（150马力）224DT</t>
  </si>
  <si>
    <t>9速2.2D（190马力）224DT</t>
  </si>
  <si>
    <t>9速 2.0 （240 Cv） 204PT</t>
  </si>
  <si>
    <t>r_3_C级AMG_II__W203___2001___2005__Saloon</t>
  </si>
  <si>
    <t>r_3_陆地巡洋舰_普拉多__150_Series__2009___2013__SUV</t>
  </si>
  <si>
    <t>r_3_梅菲尔__1953___1959__敞篷车</t>
  </si>
  <si>
    <t>3.6 （103 马力）</t>
  </si>
  <si>
    <t>r_3_Polo__III_Restyling__1999___2001__掀背车</t>
  </si>
  <si>
    <t>1.0（50 马力）ALD，AUC</t>
  </si>
  <si>
    <t>1.4 （60 马力）AKK，澳元</t>
  </si>
  <si>
    <t>1.4 （75 马力）AHW，猿，AUA</t>
  </si>
  <si>
    <t>1.4 （54 马力）AKP，ANX公司</t>
  </si>
  <si>
    <t>1.9d （64 马力）AGD，澳交所</t>
  </si>
  <si>
    <t>1.6 （101 马力）防弹少年团</t>
  </si>
  <si>
    <t>1.4D （90 马力）AMF公司</t>
  </si>
  <si>
    <t>r_3_Scirocco__III_Restyling__2014___2017__掀背车</t>
  </si>
  <si>
    <t>2.0 （180 马力）库拉</t>
  </si>
  <si>
    <t>2.0d （184 马力）库瓦，库萨</t>
  </si>
  <si>
    <t>r_3_348__1989___1995__敞篷跑车</t>
  </si>
  <si>
    <t>蜘蛛 3.4 （320 马力）传真 119 传真 000</t>
  </si>
  <si>
    <t>r_3_2106__1976___2006__轿车</t>
  </si>
  <si>
    <t>21065 1.6 （75 马力）</t>
  </si>
  <si>
    <t>5速 1.6 （74 hp）</t>
  </si>
  <si>
    <t>r_3_F7x_I_2019_年至今_SUV</t>
  </si>
  <si>
    <t>r_3_喜欢__2010___2012__掀背车</t>
  </si>
  <si>
    <t>r_3_Mirage__IV__1991___1995__双门轿跑车</t>
  </si>
  <si>
    <t>r_3_圣达菲__2000___2012__SUV</t>
  </si>
  <si>
    <t>2.0 （136 马力）G4BP、G4JP</t>
  </si>
  <si>
    <t>2.4 （146 马力）G4JS-G型</t>
  </si>
  <si>
    <t>2.4 （150 马力）G4JS-G型</t>
  </si>
  <si>
    <t>2.7 （179 马力）G6BA系列</t>
  </si>
  <si>
    <t>2.7 （179 马力）G6EA系列</t>
  </si>
  <si>
    <t>2.4 （138 马力）G4JS-G型</t>
  </si>
  <si>
    <t>2.4 （136 马力）G4JS-G型</t>
  </si>
  <si>
    <t>3.5 （198 马力）G6CU系列</t>
  </si>
  <si>
    <t>经典 2.0d （112 马力）D4EA系列</t>
  </si>
  <si>
    <t>经典 2.7 （173 hp）G6BA系列</t>
  </si>
  <si>
    <t>经典 2.7 （173 hp）G6BA-G系列</t>
  </si>
  <si>
    <t>r_3_Taft__II_2020_年至今_掀背车</t>
  </si>
  <si>
    <t>r_3_21541_Stalker_I_2018_年至今_SUV</t>
  </si>
  <si>
    <t>r_3_900_I__1978___1994__敞篷车</t>
  </si>
  <si>
    <t>2.0 （141 马力）货号：B204I</t>
  </si>
  <si>
    <t>2.0 （126 马力）货号：B204I</t>
  </si>
  <si>
    <t>r_3_Cerato_IV_Restyling_2021_年至今_轿车</t>
  </si>
  <si>
    <t>r_3_Discovery__IV_Restyling__2013___2016__SUV</t>
  </si>
  <si>
    <t>3.0 （340 马力） 306PS，30HD0D</t>
  </si>
  <si>
    <t>r_3_D_Max__I__2002___2008__皮卡_One_and_a_Half_Cab</t>
  </si>
  <si>
    <t>r_3_RZ__1992___1994__敞篷车</t>
  </si>
  <si>
    <t>r_3_Safrane__II__2008___2010__轿车</t>
  </si>
  <si>
    <t>r_3_24__1972___2006__越野车</t>
  </si>
  <si>
    <t>2.5（80 马力）</t>
  </si>
  <si>
    <t>2.5 （83 马力）</t>
  </si>
  <si>
    <t>2.1D（59 马力）</t>
  </si>
  <si>
    <t>3.1d（65 马力）</t>
  </si>
  <si>
    <t>2.7d （68 马力）</t>
  </si>
  <si>
    <t>3.0 （95 马力）</t>
  </si>
  <si>
    <t>2.7D（71马力）</t>
  </si>
  <si>
    <t>3.1d（70 马力）</t>
  </si>
  <si>
    <t>2.5 （121 马力）</t>
  </si>
  <si>
    <t>2.1D （109 马力）</t>
  </si>
  <si>
    <t>2.7d （87 马力）</t>
  </si>
  <si>
    <t>2.5d （91 马力）</t>
  </si>
  <si>
    <t>r_3_Atrai__I__1981___1986__微型货车</t>
  </si>
  <si>
    <t>0.6（39 马力）</t>
  </si>
  <si>
    <t>r_3_L300__I__1979___1986__小型货车</t>
  </si>
  <si>
    <t>r_3_Porter__1992___现在__Van</t>
  </si>
  <si>
    <t>r_3_Civic__IX_Restyling__2013___2016__掀背车</t>
  </si>
  <si>
    <t>r_3_Enclave__II_Restyling_2021_年至今_SUV</t>
  </si>
  <si>
    <t>r_3_Presage__I__1998___2003__小型货车</t>
  </si>
  <si>
    <t>r_3_3系_II__E30___1982___1994__双门轿跑车</t>
  </si>
  <si>
    <t>323i 2.3（139 马力）M20 B23掀背/两厢车（236EC）</t>
  </si>
  <si>
    <t>323i 2.3（139 马力）S14 B23掀背/两厢车（234EA）</t>
  </si>
  <si>
    <t>323i 2.3（139 马力）S14 B23 （234EA），S14 B23 （234S1），S14 B23 （234S2）</t>
  </si>
  <si>
    <t>323i 2.3（139 马力）S14 B23掀背/两厢车（234S2）</t>
  </si>
  <si>
    <t>316 4速 1.8 （90 CV）M10 B18掀背/两厢车（184VC）</t>
  </si>
  <si>
    <t>316 4速 1.8 （90 CV）M10 B18四门轿车（184VD）</t>
  </si>
  <si>
    <t>318i 1.8 （113 CV）M42 B18掀背/两厢车（184S1）</t>
  </si>
  <si>
    <t>320i 2.0 （129 马力）M50 B20掀背/两厢车（206S1），M50 B20掀背/两厢车（206S2），M52 B20掀背/两厢车（206S3）</t>
  </si>
  <si>
    <t>325i 2.5 （170 马力）M52 B25掀背/两厢车（256S3）</t>
  </si>
  <si>
    <t>325iX 2.5 （170 马力）M20 B25掀背/两厢车（256E1），M20 B25掀背/两厢车（256E2），M20 B25掀背/两厢车（256K1）</t>
  </si>
  <si>
    <t>325iX 2.5 （170 马力）M20 B25掀背/两厢车（256E2），M20 B25掀背/两厢车（256EX），M20 B25掀背/两厢车（256K1）</t>
  </si>
  <si>
    <t>325iX 2.5 （170 马力）M20 B25掀背/两厢车（256K1）</t>
  </si>
  <si>
    <t>320i 1.8 （140 马力）M42 B18掀背/两厢车（184S1）</t>
  </si>
  <si>
    <t>r_3_F40__1987___1992__双门轿跑车</t>
  </si>
  <si>
    <t>2.9 （478 马力）</t>
  </si>
  <si>
    <t>r_3_LeSabre_II__1961___1964__硬顶轿车</t>
  </si>
  <si>
    <t>r_3_S__I__1955___1959__双门轿跑车</t>
  </si>
  <si>
    <t>r_3_Carina_VI__T190___1992___1996__四门轿车</t>
  </si>
  <si>
    <t>1.8 （125 马力） 4S-FI</t>
  </si>
  <si>
    <t>r_3_Megane__II__2002___2006__掀背车</t>
  </si>
  <si>
    <t>r_3_Space_Gear__I__1994___1997__小型货车</t>
  </si>
  <si>
    <t>r_3_托斯卡__2006___2011__轿车</t>
  </si>
  <si>
    <t>r_3_Ceed__I_Restyling__2010___2012__掀背车</t>
  </si>
  <si>
    <t>1.6D （113 马力）D4FB系列</t>
  </si>
  <si>
    <t>r_3_Tang__II_Restyling__2021_年至今__SUV</t>
  </si>
  <si>
    <t>电动 （168 kW）</t>
  </si>
  <si>
    <t>r_3_X3__II__F25___2010___2014__越野车</t>
  </si>
  <si>
    <t>28i xDrive 3.0 （243 马力）N52 B30 安</t>
  </si>
  <si>
    <t>28i xDrive 3.0 （243 马力）N55 B30 安</t>
  </si>
  <si>
    <t>28i xDrive 3.0 （258 马力）N52 B30 安</t>
  </si>
  <si>
    <t>20d xDrive 2.0d （184 马力）N47 D20 C型</t>
  </si>
  <si>
    <t>r_3_路虎揽胜_III_Restyling__2005___2009__SUV</t>
  </si>
  <si>
    <t>4.4 （306 CV） 448PN</t>
  </si>
  <si>
    <t>机械增压 4.2 （396 Cv） 428PS</t>
  </si>
  <si>
    <t>r_3_RV8__1992___1995__敞篷跑车</t>
  </si>
  <si>
    <t>r_3_204__1965___1977__轿车</t>
  </si>
  <si>
    <t>2.0d （39 马力）</t>
  </si>
  <si>
    <t>1.3d（55 马力）</t>
  </si>
  <si>
    <t>r_3_A5__II__F5__重新设计__2019___2020__掀背</t>
  </si>
  <si>
    <t>r_3_Avalon__II__1999___2002__轿车</t>
  </si>
  <si>
    <t>3.0 （213 马力） 1MZ-FE</t>
  </si>
  <si>
    <t>r_3_Bronco__IV__1987___1991__越野车</t>
  </si>
  <si>
    <t>4.9 （170 马力）</t>
  </si>
  <si>
    <t>r_3_爱国者_我重新造型_2__2014___2017__SUV</t>
  </si>
  <si>
    <t>2.7 （128 马力）ZMZ-409.10型</t>
  </si>
  <si>
    <t>2.7 （128 马力）ZMZ-40905型</t>
  </si>
  <si>
    <t>2.7 （135 马力）ZMZ-40906型</t>
  </si>
  <si>
    <t>r_3_Starfire__I__1961___1966__敞篷车</t>
  </si>
  <si>
    <t>r_3_Voyager__IV_Restyling__2004___2008__小型货车</t>
  </si>
  <si>
    <t>Grand 2.5d （143 马力）ENC，ENJ</t>
  </si>
  <si>
    <t>Grand 3.8 （218 马力）</t>
  </si>
  <si>
    <t>2.5d （143 马力）ENC，ENJ</t>
  </si>
  <si>
    <t>r_3_X_Class__I__2017___2020__皮卡双人驾驶室</t>
  </si>
  <si>
    <t>220 d 2.3d （163 马力）</t>
  </si>
  <si>
    <t>250 d 2.3d （190 马力）</t>
  </si>
  <si>
    <t>r_3_A4_allroad__V__B9__重新设计__2019___2020__旅行车</t>
  </si>
  <si>
    <t>r_3_Corona_EXiV__II__ST200___1993___1998__硬顶轿车</t>
  </si>
  <si>
    <t>r_3_iEVS4_2019_年至今_SUV</t>
  </si>
  <si>
    <t>55 kWh 电动 （110 kW）</t>
  </si>
  <si>
    <t>61 kWh 电动 （110 kW）</t>
  </si>
  <si>
    <t>66 kWh 电动 （110 kW）</t>
  </si>
  <si>
    <t>r_3_捷达四世__1998___2005__庄园</t>
  </si>
  <si>
    <t>r_3_MDX__III__2013___2015__越野车</t>
  </si>
  <si>
    <t>r_3_Torpedo_I__1939___1948__轿车</t>
  </si>
  <si>
    <t>3.9（93 马力）</t>
  </si>
  <si>
    <t>4.1 （107 马力）</t>
  </si>
  <si>
    <t>r_3_Corolla_VIII__E110___1995___2002__四门轿车</t>
  </si>
  <si>
    <t>1.3 （72 CV） 2E</t>
  </si>
  <si>
    <t>r_3_Element__I_Restyling_2__2008___2011__SUV</t>
  </si>
  <si>
    <t>r_3_Impreza_WRX_STi__III__2007___2014__掀背车</t>
  </si>
  <si>
    <t>2.5 （330 马力）</t>
  </si>
  <si>
    <t>考斯沃斯SC400 2.5（400马力）</t>
  </si>
  <si>
    <t>r_3_Ranger__II_Restyling__2009___2011__皮卡单车半驾驶室</t>
  </si>
  <si>
    <t>r_3_Vitz__III__XP130__Restyling_2__2017___2020__掀背车</t>
  </si>
  <si>
    <t>r_3_7_Series__V__F01_F02_F04__重新造型__2012___2015__轿车</t>
  </si>
  <si>
    <t>730i 3.0 （258 CV）N52 B30 A，N52 B30 BF</t>
  </si>
  <si>
    <t>730Li 3.0 （258 马力）N52 B30 A，N52 B30 BF</t>
  </si>
  <si>
    <t>760i 6.0 （544 CV）N74 B60 甲</t>
  </si>
  <si>
    <t>760Li 6.0 （544 马力）N74 B60 甲</t>
  </si>
  <si>
    <t>730d 3.0d （258 马力）N57 D30 安</t>
  </si>
  <si>
    <t>730d xDrive 3.0d （258 马力）N57 D30 安</t>
  </si>
  <si>
    <t>730Ld 3.0d （258 马力）N57 D30 安</t>
  </si>
  <si>
    <t>740d 3.0d （313 马力）N57 D30 B型</t>
  </si>
  <si>
    <t>740d xDrive 3.0d （313 马力）N57 D30 B型</t>
  </si>
  <si>
    <t>740i 3.0 （320 马力）N55 B30 安</t>
  </si>
  <si>
    <t>740Li 3.0 （320 马力）N55 B30 安</t>
  </si>
  <si>
    <t>740Li xDrive 3.0（320 马力）N55 B30 安</t>
  </si>
  <si>
    <t>750d xDrive 3.0d （381 马力）N57 D30 C型</t>
  </si>
  <si>
    <t>750i xDrive 4.4 （450 马力）N63 B44 乙</t>
  </si>
  <si>
    <t>750Ld xDrive 3.0d （381 马力）N57 D30 C型</t>
  </si>
  <si>
    <t>750Li 4.4 （450 马力）N63 B44 乙</t>
  </si>
  <si>
    <t>750Li xDrive 4.4（450 马力）N63 B44 乙</t>
  </si>
  <si>
    <t>Active Hybrid 7 3.0hyb（320 马力）N55 B30 安</t>
  </si>
  <si>
    <t>主动混合动力 7L 3.0hyb （320 CV）N55 B30 安</t>
  </si>
  <si>
    <t>r_3_GS__1971___1986__屋苑</t>
  </si>
  <si>
    <t>1.0 （57 马力）</t>
  </si>
  <si>
    <t>r_3_Vanette__I__1978___1988__小型货车</t>
  </si>
  <si>
    <t>2.0d （60 马力）LD20II型</t>
  </si>
  <si>
    <t>r_3_Cronos__1991___1995__轿车</t>
  </si>
  <si>
    <t>r_3_ES_VII_Restyling_2021_年至今_轿车</t>
  </si>
  <si>
    <t>250 2.5 （206 马力）A25A-FKS型</t>
  </si>
  <si>
    <t>350 3.5 （306 CV） 2GR-FE</t>
  </si>
  <si>
    <t>350 3.5 （306 马力） 2GR-FKS</t>
  </si>
  <si>
    <t>r_3_Leone__II__1979___1984__轿车</t>
  </si>
  <si>
    <t>1.2 （61 马力）</t>
  </si>
  <si>
    <t>r_3_Skyline__X__R34___1998___2002__双门轿跑车</t>
  </si>
  <si>
    <t>r_3_Q5_III_GU__2024年至今_SUV</t>
  </si>
  <si>
    <t>r_3_RAV4__II__XA20__重新造型__2003___2006__SUV</t>
  </si>
  <si>
    <t>2.4 （161 马力）</t>
  </si>
  <si>
    <t>r_3_Trooper__II__1992___2002__越野车</t>
  </si>
  <si>
    <t>3.1d （125 马力） 4JG2 T</t>
  </si>
  <si>
    <t>3.2（190 马力）6VD1</t>
  </si>
  <si>
    <t>3.0d （159 马力） 4JX1</t>
  </si>
  <si>
    <t>r_3_平滑__2006___2007__皮卡双人驾驶室</t>
  </si>
  <si>
    <t>r_3_Superb__II_Restyling__2013___2015__Estate</t>
  </si>
  <si>
    <t>r_3_今天_我__1988___1993__掀背车</t>
  </si>
  <si>
    <t>r_3_V5__I__2011___2017__越野车</t>
  </si>
  <si>
    <t>r_3_S4__V__B9__Restyling__2019___2020__轿车</t>
  </si>
  <si>
    <t>r_3_Solano__II__2016___2016__轿车</t>
  </si>
  <si>
    <t>1.5 （100 马力）LF479Q2-B</t>
  </si>
  <si>
    <t>r_3_Territory__SY_Restyling__2005___2009__SUV</t>
  </si>
  <si>
    <t>4.0 （250 马力）</t>
  </si>
  <si>
    <t>4.0 （360 马力）</t>
  </si>
  <si>
    <t>r_3_404__1960___1975__双门轿跑车</t>
  </si>
  <si>
    <t>r_3_A4__III__B7___2004___2009__敞篷车</t>
  </si>
  <si>
    <t>2.0（200 马力）BWE，BWT</t>
  </si>
  <si>
    <t>2.0（200 马力）BWT的</t>
  </si>
  <si>
    <t>r_3_B_MAX__2012___2018__紧凑型厢式货车</t>
  </si>
  <si>
    <t>r_3_Caravelle__1958___1968__敞篷车</t>
  </si>
  <si>
    <t>r_3_Multipla__I_Restyling__2004___2010__紧凑型厢式货车</t>
  </si>
  <si>
    <t>r_3_Sonata__IV__EF__Restyling__2001___2012__轿车</t>
  </si>
  <si>
    <t>2.4 （150 马力）G4BS系列</t>
  </si>
  <si>
    <t>2.4 （150 马力）G4JS的</t>
  </si>
  <si>
    <t>2.7 （184 马力）G6BA-G系列</t>
  </si>
  <si>
    <t>1.8 （131 马力）G4GB的</t>
  </si>
  <si>
    <t>2.0 （131 马力）G4JP-EG型</t>
  </si>
  <si>
    <t>2.0 （131 马力）G4JP-G</t>
  </si>
  <si>
    <t>2.7 （172 马力）G6BA-G系列</t>
  </si>
  <si>
    <t>2.4 （138 马力）G4BS系列</t>
  </si>
  <si>
    <t>2.4 （138 马力）G4JS的</t>
  </si>
  <si>
    <t>TagAZ 2.0 （131 马力）G4JP-EG型</t>
  </si>
  <si>
    <t>TagAZ 2.0 （131 马力）G4JP-G</t>
  </si>
  <si>
    <t>TagAZ 2.0 （137 马力）G4GC系列</t>
  </si>
  <si>
    <t>TagAZ 2.7 （172 马力）G6BA-G系列</t>
  </si>
  <si>
    <t>r_3_Urus__I__2017_年至今__SUV</t>
  </si>
  <si>
    <t>4.0 （650 马力）</t>
  </si>
  <si>
    <t>r_3_XC70__I__2000___2004__旅行车</t>
  </si>
  <si>
    <t>r_3_Aceca__1998___2000__双门跑车</t>
  </si>
  <si>
    <t>r_3_Laguna__III_Restyling__2010___2015__庄园</t>
  </si>
  <si>
    <t>r_3_N_BOX_Slash__I__2014___2020__掀背车</t>
  </si>
  <si>
    <t>r_3_星际争霸__1992___1996__小型货车</t>
  </si>
  <si>
    <t>6.5D （200 马力）</t>
  </si>
  <si>
    <t>r_3_Stratus_II__2000___2003__轿车</t>
  </si>
  <si>
    <t>r_3_TT_RS__III__8S__重新造型_2019_年至今__Roadster</t>
  </si>
  <si>
    <t>r_3_2300__1961___1969__轿车</t>
  </si>
  <si>
    <t>2.3 （117 马力）</t>
  </si>
  <si>
    <t>r_3_4007__2007___2012__越野车</t>
  </si>
  <si>
    <t>2.2d （156 CV） 4HK （DW12MTED4），4HN （DW12MTED4）</t>
  </si>
  <si>
    <t>2.4 （170 马力）SFY（4B12-MMC），SFZ（4B12-MMC）</t>
  </si>
  <si>
    <t>2.0 （147 CV） 4B11</t>
  </si>
  <si>
    <t>r_3_DS__I_Restyling_2__1968___1976__旅行车</t>
  </si>
  <si>
    <t>r_3_Karmann_Ghia__II__Type_34___1961___1969__双门轿跑车</t>
  </si>
  <si>
    <t>1.6 （51 马力）</t>
  </si>
  <si>
    <t>r_3_Quint__I__1980___1984__掀背车</t>
  </si>
  <si>
    <t>r_3_Spectra__I__2000___2001__轿车</t>
  </si>
  <si>
    <t>r_3_740__1983___1992__四门轿车</t>
  </si>
  <si>
    <t>碳水化合物 2.3 （131 马力）B 230 东</t>
  </si>
  <si>
    <t>2.0 （103 马力）乙 200 K</t>
  </si>
  <si>
    <t>2.0 （160 马力）B 200 ET</t>
  </si>
  <si>
    <t>2.3 （117 马力）乙 230 K</t>
  </si>
  <si>
    <t>2.3 （115 马力）乙 230层</t>
  </si>
  <si>
    <t>2.0 （112 CV）乙 19 E</t>
  </si>
  <si>
    <t>2.0 （112 CV）乙 200 E</t>
  </si>
  <si>
    <t>2.0 （112 CV）B 200 克</t>
  </si>
  <si>
    <t>2.0 （112 CV）乙 200 K</t>
  </si>
  <si>
    <t>r_3_Atenza__II__2008___2012__轿车</t>
  </si>
  <si>
    <t>r_3_D4_G26_2022_年至今_掀背式</t>
  </si>
  <si>
    <t>r_3_大切诺基_II__WJ___1998___2004__SUV</t>
  </si>
  <si>
    <t>4.7 （220 马力）伊娃</t>
  </si>
  <si>
    <t>3.1D （140 马力）EXA的</t>
  </si>
  <si>
    <t>4.7 （235 马力）EVA，EVC公司</t>
  </si>
  <si>
    <t>2.7D （163 马力）</t>
  </si>
  <si>
    <t>2.7D （163 马力）易恩孚</t>
  </si>
  <si>
    <t>4.7 （223 马力）伊娃</t>
  </si>
  <si>
    <t>4.7 （258 马力）EVC电子车</t>
  </si>
  <si>
    <t>r_3_梭子鱼__1964___1974__双门跑车</t>
  </si>
  <si>
    <t>4.5 （183 马力）</t>
  </si>
  <si>
    <t>6.3 （284 马力）</t>
  </si>
  <si>
    <t>r_3_GT_R__I_Restyling_1__2010___2014__双门轿跑车</t>
  </si>
  <si>
    <t>r_3_K5__I__2010___2013__轿车</t>
  </si>
  <si>
    <t>r_3_Laurel_VII__C34___1993___1997__四门轿车</t>
  </si>
  <si>
    <t>r_3_V90_I__1997___2000__旅行车</t>
  </si>
  <si>
    <t>2.9 （180 CV）乙 6304 S2</t>
  </si>
  <si>
    <t>2.9 （204 马力）乙 6304 克</t>
  </si>
  <si>
    <t>r_3_Aqua__I_Restyling__2014___2017__掀背车</t>
  </si>
  <si>
    <t>r_3_柯尔特_七世__1992___1994__双门轿跑车</t>
  </si>
  <si>
    <t>r_3_GLE_Coupe_AMG__I__C292___2015___2019__越野车</t>
  </si>
  <si>
    <t>r_3_GS__I__1993___1997__轿车</t>
  </si>
  <si>
    <t>300 3.0 （212 CV） 2JZ-GE</t>
  </si>
  <si>
    <t>300 3.0 （226 CV） 2JZ-GE</t>
  </si>
  <si>
    <t>r_3_Hilux__VI_Restyling__2001___2005__皮卡单车半驾驶室</t>
  </si>
  <si>
    <t>r_3_Premio__II__T26__重新造型__2010___2016__轿车</t>
  </si>
  <si>
    <t>r_3_Today__II__1993___1998__掀背车</t>
  </si>
  <si>
    <t>r_3_XC70__II_Restyling__2013___2016__旅行车</t>
  </si>
  <si>
    <t>2.4D （220 马力）D 5244 T20型</t>
  </si>
  <si>
    <t>r_3_3系列_V_E90_E91_E92_E93__2005___2010__敞篷车</t>
  </si>
  <si>
    <t>328i 3.0 （233 马力）N51 B30 安</t>
  </si>
  <si>
    <t>r_3_911_R__991__2016___2019__双门轿跑车</t>
  </si>
  <si>
    <t>4.0 （500 马力）</t>
  </si>
  <si>
    <t>r_3_Carens__I__RS__重新造型__2002___2006__紧凑型厢式货车</t>
  </si>
  <si>
    <t>1.6 （105 马力）GA6D、S6D</t>
  </si>
  <si>
    <t>1.8 （126 马力）结核病</t>
  </si>
  <si>
    <t>r_3_Econoline__II__1968___1974__面包车</t>
  </si>
  <si>
    <t>r_3_银河_III__2015___2019__小型货车</t>
  </si>
  <si>
    <t>r_3_Grand_Vitara__II_Restyling__2000___2006__SUV_开放</t>
  </si>
  <si>
    <t>r_3_Versa__II_Restyling__2014___2019__轿车</t>
  </si>
  <si>
    <t>r_3_Challenger__II__2008___2013__越野车</t>
  </si>
  <si>
    <t>r_3_Estina__II__FL_C___2012___2014__轿车</t>
  </si>
  <si>
    <t>r_3_Millenia__I__1994___2000__沙龙</t>
  </si>
  <si>
    <t>r_3_Venza__II_2020_年至今_SUV</t>
  </si>
  <si>
    <t>2.5HYB（222 马力）</t>
  </si>
  <si>
    <t>r_3_80__1931___1935__敞篷车</t>
  </si>
  <si>
    <t>6.0 （120 马力）</t>
  </si>
  <si>
    <t>r_3_GTS__1997___1999__敞篷跑车</t>
  </si>
  <si>
    <t>r_3_Impala__IV__1964___1970__双门轿跑车硬顶</t>
  </si>
  <si>
    <t>SS 6.7 （345 马力）</t>
  </si>
  <si>
    <t>SS 6.7 （405 马力）</t>
  </si>
  <si>
    <t>r_3_Jumpy__I__1994___2006__范</t>
  </si>
  <si>
    <t>2.0d （94 马力）RHX （DW10BTED）</t>
  </si>
  <si>
    <t>r_3_Lantra__II_Restyling__1998___2000__庄园</t>
  </si>
  <si>
    <t>r_3_Model_S__I_Restyling_2__2021_年至今__掀背式</t>
  </si>
  <si>
    <t>长距离电 （500 kW） L1S</t>
  </si>
  <si>
    <t>格子电 （761 kW） L1S</t>
  </si>
  <si>
    <t>Plaid+ Electro （761 kW） L1S</t>
  </si>
  <si>
    <t>r_3_合作伙伴_II_Restyling_2__2015___2018__紧凑型厢式货车</t>
  </si>
  <si>
    <t>7 座位 1.6d （100 hp）BHY （DV6FD）</t>
  </si>
  <si>
    <t>7 座位 1.6d （120 hp）BHZ （DV6FC）</t>
  </si>
  <si>
    <t>Crossway 1.6 （115 C） 5FS （EP6C）</t>
  </si>
  <si>
    <t>Crossway 1.6 （115 马力）NFU （TU5JP4）</t>
  </si>
  <si>
    <t>Crossway 1.6d （90 Cv） 9HV （DV6TED4），9HX （DV6ATED4）</t>
  </si>
  <si>
    <t>Tour 1.6 （115 C） 5FS （EP6C）</t>
  </si>
  <si>
    <t>游览 1.6 （115 HP）NFU （TU5JP4）</t>
  </si>
  <si>
    <t>Tour 1.6d （90 Cv） 9HV （DV6TED4），9HX （DV6ATED4）</t>
  </si>
  <si>
    <t>r_3_V12_Vantage__II_2020_年至今_双门轿跑车</t>
  </si>
  <si>
    <t>r_3_Civic_Ferio__I__1991___1995__轿车</t>
  </si>
  <si>
    <t>r_3_Altis__I__SXV20___2000___2001__轿车</t>
  </si>
  <si>
    <t>r_3_i40__I__2011___2015__旅行车</t>
  </si>
  <si>
    <t>r_3_S40__II__2003___2007__轿车</t>
  </si>
  <si>
    <t>1.6 （100 马力）乙 4164 S</t>
  </si>
  <si>
    <t>1.6 （100 马力）乙 4164 S2</t>
  </si>
  <si>
    <t>r_3_164__1968___1974__轿车</t>
  </si>
  <si>
    <t>2.9 （131 马力）</t>
  </si>
  <si>
    <t>r_3_GTO__II_Restyling__Z15AM___1998___2005__双门轿跑车</t>
  </si>
  <si>
    <t>r_3_Legacy__IV__2003___2006__轿车</t>
  </si>
  <si>
    <t>2.0 （138 CV）EJ20型</t>
  </si>
  <si>
    <t>2.0 （180 马力）EJ20Y系列</t>
  </si>
  <si>
    <t>r_3_Sierra__IV__2018___2022__皮卡单人驾驶室</t>
  </si>
  <si>
    <t>普通驾驶室 3.0d （277 hp）</t>
  </si>
  <si>
    <t>普通驾驶室 6.2 （420 hp）</t>
  </si>
  <si>
    <t>普通驾驶室 4.3 （285 hp）</t>
  </si>
  <si>
    <t>r_3_Coupe__II__GK__重新造型__2006___2009__Coupé</t>
  </si>
  <si>
    <t>2.7 （167 CV）G6BA-G系列</t>
  </si>
  <si>
    <t>2.0 （143 马力）G4GC-G</t>
  </si>
  <si>
    <t>2.7 （174 马力）G6BA-G系列</t>
  </si>
  <si>
    <t>r_3_Expedition__II__2002___2006__SUV</t>
  </si>
  <si>
    <t>r_3_Fit__III_Restyling__2017___2020__掀背车</t>
  </si>
  <si>
    <t>r_3_Mark_LT__I__2005___2009__皮卡双人驾驶室</t>
  </si>
  <si>
    <t>r_3_Polo_GTI__IV__2005___2009__掀背车</t>
  </si>
  <si>
    <t>杯赛版 1.8 （180 hp）</t>
  </si>
  <si>
    <t>r_3_Premacy__II__CR__重新造型__2007___2010__紧凑型厢式货车</t>
  </si>
  <si>
    <t>2.0 （151 马力）PE-VPS虚拟专用服务器</t>
  </si>
  <si>
    <t>r_3_T系列__1965___1980__轿车</t>
  </si>
  <si>
    <t>r_3_1307__1307__1975___1979__掀背车</t>
  </si>
  <si>
    <t>r_3_CL__II__2000___2003__双门轿跑车</t>
  </si>
  <si>
    <t>S 型 3.2 （260 马力）J32A1型</t>
  </si>
  <si>
    <t>r_3_Focus_ST__IV__2019_年至今__旅行车</t>
  </si>
  <si>
    <t>r_3_G_Class__II__W463__Restyling_4__2015___2018__SUV</t>
  </si>
  <si>
    <t>500 4x4 4.0（422 马力）</t>
  </si>
  <si>
    <t>350 d 3.0d （245 马力）</t>
  </si>
  <si>
    <t>350 Professional 3.0d （245 马力）</t>
  </si>
  <si>
    <t>r_3_陆地巡洋舰_80_系列重新造型__1995___1998__SUV</t>
  </si>
  <si>
    <t>4.2d （135 马力） 1H-Z</t>
  </si>
  <si>
    <t>4.2d （167 马力） 1HD-T</t>
  </si>
  <si>
    <t>4.2d （160 马力） 1HD-T</t>
  </si>
  <si>
    <t>4.5 （215 马力） 1FZ-FE</t>
  </si>
  <si>
    <t>4.5 （205 CV） 1FZ-FE</t>
  </si>
  <si>
    <t>4.2d （170 马力） 1HD-FT</t>
  </si>
  <si>
    <t>4.2d （128 马力） 1H-Z</t>
  </si>
  <si>
    <t>r_3_Laser__I__1981___1985__掀背车</t>
  </si>
  <si>
    <t>5速1.5（74马力）</t>
  </si>
  <si>
    <t>5速 1.5 （73 hp）</t>
  </si>
  <si>
    <t>r_3_145__I__1972___1974__双门轿跑车</t>
  </si>
  <si>
    <t>r_3_克尔维特C1__1953___1962__双门轿跑车</t>
  </si>
  <si>
    <t>r_3_Largus__I_Restyling__2020___present__旅行车</t>
  </si>
  <si>
    <t>r_3_Priora__I_Restyling__2013___2018__庄园</t>
  </si>
  <si>
    <t>r_3_XLV__I__2016_年至今__SUV</t>
  </si>
  <si>
    <t>r_3_2717__1997___2005__厢式货车</t>
  </si>
  <si>
    <t>2717 1.6（73 马力）</t>
  </si>
  <si>
    <t>2717 1.7（85 马力）</t>
  </si>
  <si>
    <t>r_3_A7__I__4G___2010___2014__掀背式掀背车</t>
  </si>
  <si>
    <t>3.0 （300 马力）CGWB，CHMA公司</t>
  </si>
  <si>
    <t>2.8 （204 CV）CHVA，中国青年</t>
  </si>
  <si>
    <t>S-tronic 3.0d （245 马力）CDUC，CDUD，CKVB，CKVC</t>
  </si>
  <si>
    <t>3.0 （310 马力）CGWD，CGXB，CTTA，CTUA</t>
  </si>
  <si>
    <t>Tiptronic 3.0d （245 马力）CDUC，CDUD，CKVB，CKVC</t>
  </si>
  <si>
    <t>r_3_Bronco_III__1980___1986__越野车</t>
  </si>
  <si>
    <t>4.9 （124 马力）</t>
  </si>
  <si>
    <t>r_3_Captur__I__2013___2017__越野车</t>
  </si>
  <si>
    <t>r_3_Life__III__1998___2003__掀背车</t>
  </si>
  <si>
    <t>0.7 （52 马力）P07A型</t>
  </si>
  <si>
    <t>扣篮 0.7 （64 马力）</t>
  </si>
  <si>
    <t>扣篮 0.7 （64 马力）E07ZT系列</t>
  </si>
  <si>
    <t>扣篮 0.7 （64 马力）P07AT系列</t>
  </si>
  <si>
    <t>r_3_Solio__II__2011___2013__微型货车</t>
  </si>
  <si>
    <t>r_3_Vectra__C_Restyling__2005___2008__轿车</t>
  </si>
  <si>
    <t>r_3_503__1956___1959__双门跑车</t>
  </si>
  <si>
    <t>r_3_帝国III代_1934___1936_双门轿跑车</t>
  </si>
  <si>
    <t>r_3_ProAce_City_2019_年至今_厢式货车</t>
  </si>
  <si>
    <t>r_3_Terrano_Regulus__1996___2002__SUV</t>
  </si>
  <si>
    <t>r_3_575M__2002___2006__敞篷跑车</t>
  </si>
  <si>
    <t>Superamerica 5.8 （540 马力）</t>
  </si>
  <si>
    <t>r_3_Forenza__2003___2008__轿车</t>
  </si>
  <si>
    <t>2.0 （120 马力）L34型</t>
  </si>
  <si>
    <t>2.0 （127 CV）L34型</t>
  </si>
  <si>
    <t>r_3_M6__III__F06_F13_F12___2012___2018__轿车</t>
  </si>
  <si>
    <t>r_3_Marcia__1995___1998__轿车</t>
  </si>
  <si>
    <t>2.0 （103 马力）G4JP-EG，G4CP系列</t>
  </si>
  <si>
    <t>2.0 （146 马力）G4CP-D型</t>
  </si>
  <si>
    <t>r_3_Torino__II__1970___1971__硬顶双门轿跑车</t>
  </si>
  <si>
    <t>r_3_8_系列_II__G14_G15_G16__重新造型_2022_年至今__轿车</t>
  </si>
  <si>
    <t>r_3_Aerio__2001___2007__轿车</t>
  </si>
  <si>
    <t>r_3_Breez__520___2006___2014__掀背车</t>
  </si>
  <si>
    <t>r_3_C3_毕加索__2008___2012__紧凑型厢式货车</t>
  </si>
  <si>
    <t>Aircross 1.6 （112 Cv） 5FP （EP6）</t>
  </si>
  <si>
    <t>Aircross 1.6 （112 C） 5FS （EP6C），5FW （EP6）</t>
  </si>
  <si>
    <t>r_3_Mainline__1952___1956__轿车</t>
  </si>
  <si>
    <t>3.9（112 马力）</t>
  </si>
  <si>
    <t>r_3_NP300__2007___2015__皮卡双人驾驶室</t>
  </si>
  <si>
    <t>r_3_Torino_III__1972___1976__硬顶轿跑车</t>
  </si>
  <si>
    <t>5.8 （248 马力）</t>
  </si>
  <si>
    <t>r_3_929__LA4__1978___1982__轿车</t>
  </si>
  <si>
    <t>r_3_i30_N__I__2017___2021__快背</t>
  </si>
  <si>
    <t>r_3_标志__1996___2001__掀背车</t>
  </si>
  <si>
    <t>1.3 （66 马力）D13B7型</t>
  </si>
  <si>
    <t>1.3 （91 马力）D13B7型</t>
  </si>
  <si>
    <t>r_3_Megane__III_Restyling_2__2013___2016__敞篷车</t>
  </si>
  <si>
    <t>GT 2.0d （160 马力）</t>
  </si>
  <si>
    <t>r_3_Ypsilon__II__Type_843__Restyling__2006___2011__掀背车</t>
  </si>
  <si>
    <t>1.3d（75 马力） 199 A2.000</t>
  </si>
  <si>
    <t>1.3d（105 马力） 199 A3.000</t>
  </si>
  <si>
    <t>r_3_演员_I_2015_年至今_掀背车</t>
  </si>
  <si>
    <t>r_3_Harrier__IV__XU80___2020_年至今__SUV</t>
  </si>
  <si>
    <t>2.0 （171 马力） 3ZR-FAE</t>
  </si>
  <si>
    <t>2.5hyb（178 马力） 2AR-FXE，2JM，2FM</t>
  </si>
  <si>
    <t>r_3_Pajero__II_Restyling__1994___2004__SUV</t>
  </si>
  <si>
    <t>EVO 3.5（288马力）</t>
  </si>
  <si>
    <t>r_3_Sián__2020___2020__双门轿跑车</t>
  </si>
  <si>
    <t>r_3_克鲁格二世__XU40__Restyling__2010___2013__SUV</t>
  </si>
  <si>
    <t>2.7 （187 马力）</t>
  </si>
  <si>
    <t>3.3HYB （212 马力）</t>
  </si>
  <si>
    <t>3.5 （273 马力）</t>
  </si>
  <si>
    <t>r_3_LX__III__2007___2012__SUV</t>
  </si>
  <si>
    <t>r_3_Grand_Vitara__III__2005___2008__SUV</t>
  </si>
  <si>
    <t>2.7 （185 CV）H 27 安</t>
  </si>
  <si>
    <t>r_3_Mini__1967___1993__轿车</t>
  </si>
  <si>
    <t>1.0 （35 马力）</t>
  </si>
  <si>
    <t>1.0 （39 马力）</t>
  </si>
  <si>
    <t>1.0 （42 马力）</t>
  </si>
  <si>
    <t>r_3_Niro__I__2016_年至今__SUV</t>
  </si>
  <si>
    <t>r_3_Solara__1980___1986__轿车</t>
  </si>
  <si>
    <t>r_3_Strada__II__1997___1999__皮卡双人驾驶室</t>
  </si>
  <si>
    <t>r_3_Vectra__C__2003___2008__轿车</t>
  </si>
  <si>
    <t>r_3_Z3__I_Restyling__2000___2002__双门轿跑车</t>
  </si>
  <si>
    <t>r_3_Aygo__II_Restyling__2018_年至今__掀背车</t>
  </si>
  <si>
    <t>r_3_Corsa__IV__L40___1990___1994__轿车</t>
  </si>
  <si>
    <t>1.5 （115 马力） 5E-FE</t>
  </si>
  <si>
    <t>1.5 （100 马力） 5E-FE</t>
  </si>
  <si>
    <t>r_3_Stinger__I__2017___2021__掀背车</t>
  </si>
  <si>
    <t>2.0 （255 CV）G4KL系列</t>
  </si>
  <si>
    <t>r_3_温莎__1953___1954__轿车</t>
  </si>
  <si>
    <t>4.3（119 马力）</t>
  </si>
  <si>
    <t>r_3_Hijet_Caddie_2016_年至今_面包车</t>
  </si>
  <si>
    <t>r_3_无畏一世__1993___1997__轿车</t>
  </si>
  <si>
    <t>3.5 （218 马力）EGJ系列</t>
  </si>
  <si>
    <t>r_3_Taurus__IV_Restyling__2003___2006__轿车</t>
  </si>
  <si>
    <t>r_3_tC__II_Restyling__2013___2016__双门轿跑车</t>
  </si>
  <si>
    <t>r_3_追踪器__1989___1998__越野车</t>
  </si>
  <si>
    <t>r_3_Wave__T250__2006___2009__掀背车</t>
  </si>
  <si>
    <t>r_3_CSV_CR8__I__2008___2009__轿车</t>
  </si>
  <si>
    <t>6.0 （417 CV）</t>
  </si>
  <si>
    <t>6.2 （425 CV）</t>
  </si>
  <si>
    <t>r_3_D_Max_III_2019_年至今__皮卡_一辆半驾驶室</t>
  </si>
  <si>
    <t>r_3_红杉_I__2000___2004__SUV</t>
  </si>
  <si>
    <t>r_3_350Z__I__2002___2005__敞篷车</t>
  </si>
  <si>
    <t>r_3_57__I__2002___2010__轿车</t>
  </si>
  <si>
    <t>r_3_B1__2010___2014__双门轿跑车</t>
  </si>
  <si>
    <t>r_3_M3__II__E36___1992___1999__敞篷车</t>
  </si>
  <si>
    <t>r_3_L7__2023___至今__SUV</t>
  </si>
  <si>
    <t>r_3_Custom_Royal__II__1956___1959__硬顶轿车</t>
  </si>
  <si>
    <t>r_3_Dakota__III__2004___2007__皮卡双人驾驶室</t>
  </si>
  <si>
    <t>r_3_Focus_RS__I__2002___2005__掀背车</t>
  </si>
  <si>
    <t>r_3_G3__I__2018___2021__越野车</t>
  </si>
  <si>
    <t>r_3_S_级__VI__W222__C217__重新造型__2017___2020__轿车</t>
  </si>
  <si>
    <t>350 d 长 2.9d （249 马力）</t>
  </si>
  <si>
    <t>400 d 长 2.9d （340 hp）</t>
  </si>
  <si>
    <t>500 3.0 （435 马力）</t>
  </si>
  <si>
    <t>560 Long 4.0 （469 马力）</t>
  </si>
  <si>
    <t>560e 长 3.0hyb （367 CV）</t>
  </si>
  <si>
    <t>r_3_4104__1978___2002__豪华轿车</t>
  </si>
  <si>
    <t>4104 7.7（315 马力）</t>
  </si>
  <si>
    <t>41045 7.7（315 马力）</t>
  </si>
  <si>
    <t>41041 7.7（315 马力）</t>
  </si>
  <si>
    <t>41047 7.7（315 马力）</t>
  </si>
  <si>
    <t>r_3_Clubman__I_Restyling__2010___2014__掀背车</t>
  </si>
  <si>
    <t>r_3_Countryman__II_Restyling_2020_年至今_SUV</t>
  </si>
  <si>
    <t>Cooper S 2.0 （178 马力）</t>
  </si>
  <si>
    <t>Cooper S E 1.5hyb （220 马力）</t>
  </si>
  <si>
    <t>r_3_宣传单__2005___2008__掀背车</t>
  </si>
  <si>
    <t>0.8（40 马力）HH368QA1</t>
  </si>
  <si>
    <t>0.8（40 马力）MMF8CV系列</t>
  </si>
  <si>
    <t>r_3_Fusion__北美___II__2012___2016__轿车</t>
  </si>
  <si>
    <t>r_3_迷你__1982___1993__掀背车</t>
  </si>
  <si>
    <t>0.6（31 马力）</t>
  </si>
  <si>
    <t>DeTomaso 1.0 （76 马力）</t>
  </si>
  <si>
    <t>r_3_Tayron_I改款_2022年至今_SUV</t>
  </si>
  <si>
    <t>1.4(211匹)</t>
  </si>
  <si>
    <t>r_3_Arosa__I__1997___2000__掀背车</t>
  </si>
  <si>
    <t>r_3_Elan__1989___1995__敞篷车</t>
  </si>
  <si>
    <t>1.6 （167 马力）</t>
  </si>
  <si>
    <t>1.6 （158 马力）</t>
  </si>
  <si>
    <t>r_3_E级四代_W212_S212_C207___2008___2013__敞篷车</t>
  </si>
  <si>
    <t>r_3_Felicia__Type_994__1959___1964__双门轿跑车</t>
  </si>
  <si>
    <t>r_3_Golf_I__1974___1993__掀背车</t>
  </si>
  <si>
    <t>r_3_Hatch__III__F55_F56__重新造型__2018___2021__掀背车</t>
  </si>
  <si>
    <t>One First 1.5 （75 马力）</t>
  </si>
  <si>
    <t>Cooper SE Electro （135 kW）</t>
  </si>
  <si>
    <t>John Cooper Works GP 2.0 （306 马力）</t>
  </si>
  <si>
    <t>r_3_XV__II__2017___2021__SUV</t>
  </si>
  <si>
    <t>1.6 （114 马力）FB16A系列</t>
  </si>
  <si>
    <t>r_3_2123__1998___2002__越野车</t>
  </si>
  <si>
    <t>r_3_Corolla__XI__E160__E170__Restyling__2015___2019__轿车</t>
  </si>
  <si>
    <t>1.8 （132 马力） 2ZR-FAE，2ZR-FBE</t>
  </si>
  <si>
    <t>1.8 （132 马力） 2ZR-FBE，2ZR-FE</t>
  </si>
  <si>
    <t>r_3_Espace__IV_Restyling_2__2012___2014__小型货车</t>
  </si>
  <si>
    <t>Grand 2.0d （131 马力）</t>
  </si>
  <si>
    <t>r_3_GL8__I__2000___2011__小型货车</t>
  </si>
  <si>
    <t>First Land 3.0 （172 马力）</t>
  </si>
  <si>
    <t>First Land 3.4 （180 马力）</t>
  </si>
  <si>
    <t>r_3_Pulsar__II__N12___1982___1986__双门跑车</t>
  </si>
  <si>
    <t>r_3_Kalina__II__2013___2018__掀背车</t>
  </si>
  <si>
    <t>Sport 1.6 （118 马力）</t>
  </si>
  <si>
    <t>Sport 1.6 （106 马力）</t>
  </si>
  <si>
    <t>Sport 1.6 （114 马力）</t>
  </si>
  <si>
    <t>NFR 1.6 （136 马力）</t>
  </si>
  <si>
    <t>r_3_21_伏尔加__1956___1970__轿车</t>
  </si>
  <si>
    <t>21G 2.4 （65 马力）</t>
  </si>
  <si>
    <t>21E 2.5 （80 马力）</t>
  </si>
  <si>
    <t>21V 2.5 （70 马力）</t>
  </si>
  <si>
    <t>21升 2.5 （75 马力）</t>
  </si>
  <si>
    <t>21P 2.5 （75 马力）</t>
  </si>
  <si>
    <t>r_3_2131__4x4___I_Restyling__2020___2019___2021__越野车</t>
  </si>
  <si>
    <t>r_3_580_I_2017_年至今_SUV</t>
  </si>
  <si>
    <t>1.8 （132 马力）SFG18型</t>
  </si>
  <si>
    <t>1.5 （145 马力）SFG15T系列</t>
  </si>
  <si>
    <t>r_3_Leon_Cupra__III_Restyling__2017___2020__掀背车</t>
  </si>
  <si>
    <t>300 2.0（300 马力）</t>
  </si>
  <si>
    <t>R 2.0 （310 马力）</t>
  </si>
  <si>
    <t>r_3_1300__1975___1977__轿车</t>
  </si>
  <si>
    <t>r_3_后卫_我__2016___2020__皮卡_一辆半驾驶室</t>
  </si>
  <si>
    <t>r_3_eK_Wagon__III__2013___2015__掀背车</t>
  </si>
  <si>
    <t>r_3_iEV7S_I_2018年至今_SUV</t>
  </si>
  <si>
    <t>39 kWh 电动 （85 kW）</t>
  </si>
  <si>
    <t>42.8 kWh 电动 （92 kW）</t>
  </si>
  <si>
    <t>49.5 kWh 电动 （92 kW）</t>
  </si>
  <si>
    <t>r_3_Legacy__IV__2003___2006__庄园</t>
  </si>
  <si>
    <t>2.0 （260 马力） 20X</t>
  </si>
  <si>
    <t>2.0 （280 CV） 20Y</t>
  </si>
  <si>
    <t>2.5 （250 马力）EJ25DET</t>
  </si>
  <si>
    <t>GT 2.0 （260 马力） 20X</t>
  </si>
  <si>
    <t>r_3_Sienna__III_Restyling_2__2017___2020__小型货车</t>
  </si>
  <si>
    <t>r_3_辛特拉__1996___1999__小型货车</t>
  </si>
  <si>
    <t>2.2 （141 马力）X 22 XE</t>
  </si>
  <si>
    <t>3.0（201 马力）X 30 XE</t>
  </si>
  <si>
    <t>2.2D （116 马力）X 22 潜孔</t>
  </si>
  <si>
    <t>r_3_Topaz_II__1987___1994__双门轿跑车</t>
  </si>
  <si>
    <t>r_3_DB7__I_Restyling__1999___2004__双门轿跑车</t>
  </si>
  <si>
    <t>Vantage 5.9 （420 马力）</t>
  </si>
  <si>
    <t>Zagato 5.9 （420 马力）</t>
  </si>
  <si>
    <t>GT 5.9 （440 马力）</t>
  </si>
  <si>
    <t>侠盗猎车手 5.9 （440 CV）</t>
  </si>
  <si>
    <t>r_3_Matrix__I_Restyling_2__2008___2010__紧凑型厢式货车</t>
  </si>
  <si>
    <t>1.6 （103 马力）G4ED-G型</t>
  </si>
  <si>
    <t>1.8 （122 马力）G4GB-G系列</t>
  </si>
  <si>
    <t>r_3_高尔夫__VI__2008___2013__掀背车</t>
  </si>
  <si>
    <t>BiFuel 1.6 （102 马力）CHGA公司</t>
  </si>
  <si>
    <t>1.4 （160 马力）CAVD，CNWA</t>
  </si>
  <si>
    <t>1.4 （80 马力）CGGA系列</t>
  </si>
  <si>
    <t>2.0d （110 马力）CBDC，CLCA</t>
  </si>
  <si>
    <t>2.0d （140 马力）BKD，CBDB，CFHC</t>
  </si>
  <si>
    <t>2.0d （140 马力）CBAB，CFFB，CJAA</t>
  </si>
  <si>
    <t>MultiFuel 1.6（102 马力）BSE，BSF，CCSA，CMXA</t>
  </si>
  <si>
    <t>MultiFuel 1.6（102 马力）CCSA，CMXA认证</t>
  </si>
  <si>
    <t>MultiFuel 1.6（102 马力）CHGA公司</t>
  </si>
  <si>
    <t>BiFuel 1.6 （102 马力）BSE，BSF，CCSA，CMXA</t>
  </si>
  <si>
    <t>BiFuel 1.6 （102 马力）CCSA，CMXA认证</t>
  </si>
  <si>
    <t>GTD 2.0d （170 马力）CBBB，CFGB型</t>
  </si>
  <si>
    <t>r_3_J7__缤越___2007___2015__轿车</t>
  </si>
  <si>
    <t>2.4 （100 马力）</t>
  </si>
  <si>
    <t>r_3_New_Class__2000_C_CS__1965___1969__双门轿跑车</t>
  </si>
  <si>
    <t>r_3_Phedra__2002___2010__紧凑型厢式货车</t>
  </si>
  <si>
    <t>3.0 （204 马力）ES9 J4S的</t>
  </si>
  <si>
    <t>2.2d （128 马力） 4HW （DW12ATED4）</t>
  </si>
  <si>
    <t>2.2d （170 马力） 4HS，4HT</t>
  </si>
  <si>
    <t>r_3_R1T_2021_年至今_皮卡双人驾驶室</t>
  </si>
  <si>
    <t>电 （588 kW）</t>
  </si>
  <si>
    <t>r_3_SpaceTourer_I_2016_年至今_小型货车</t>
  </si>
  <si>
    <t>1.6D （116 马力）BHV （DV6FDU）</t>
  </si>
  <si>
    <t>XL 1.6d （116 马力）BHV （DV6FDU）</t>
  </si>
  <si>
    <t>XL 2.0d （150 马力）AHX （DW10FD）</t>
  </si>
  <si>
    <t>XL 2.0d （177 马力）AHX （DW10FD）</t>
  </si>
  <si>
    <t>M 50 kWh 电动 （100 kW）</t>
  </si>
  <si>
    <t>M 75 kWh 电动 （100 kW）</t>
  </si>
  <si>
    <t>XL 50 kWh 电动 （100 kW）</t>
  </si>
  <si>
    <t>XL 75 kWh 电动 （100 kW）</t>
  </si>
  <si>
    <t>r_3_巅峰__1989___1996__双门跑车</t>
  </si>
  <si>
    <t>r_3_Versa__II__2012___2014__轿车</t>
  </si>
  <si>
    <t>r_3_GranTurismo__I__2007___2019__双门轿跑车</t>
  </si>
  <si>
    <t>r_3_KB__II__1980___1988__皮卡_一辆半驾驶室</t>
  </si>
  <si>
    <t>r_3_NV100_Clipper__II__2013___2015__微型货车</t>
  </si>
  <si>
    <t>r_3_海军上将__2001___2007__SUV</t>
  </si>
  <si>
    <t>r_3_C2__E30__1985___1987__轿车</t>
  </si>
  <si>
    <t>2.6 （185 CV）</t>
  </si>
  <si>
    <t>r_3_Caravelle__1958___1968__双门轿跑车</t>
  </si>
  <si>
    <t>r_3_MU__II__1998___2004__SUV_开放</t>
  </si>
  <si>
    <t>r_3_240_系列__1974___1993__轿车</t>
  </si>
  <si>
    <t>GT 2.3 （140 马力）</t>
  </si>
  <si>
    <t>2.4D （82 马力）</t>
  </si>
  <si>
    <t>2.1 （107 马力）</t>
  </si>
  <si>
    <t>2.1 （155 马力）</t>
  </si>
  <si>
    <t>2.3 （113 马力）</t>
  </si>
  <si>
    <t>r_3_迪斯科_Volante__2013___2013__双门轿跑车</t>
  </si>
  <si>
    <t>r_3_GX__II_Restyling__2013___2019__SUV</t>
  </si>
  <si>
    <t>r_3_TrailBlazer__III_2020_年至今_SUV</t>
  </si>
  <si>
    <t>1.2 （139 马力）</t>
  </si>
  <si>
    <t>1.3 （157 马力）L3T级</t>
  </si>
  <si>
    <t>1.3 （150 马力）L3T级</t>
  </si>
  <si>
    <t>r_3_C级_AMG__IV__W205___2015___2018__旅行车</t>
  </si>
  <si>
    <t>r_3_奥德赛__北美___V__2017___2020__小型货车</t>
  </si>
  <si>
    <t>10速 3.5 （280 hp）</t>
  </si>
  <si>
    <t>r_3_Proceed_Levante__I__1995___1997__SUV</t>
  </si>
  <si>
    <t>r_3_Santa_Fe__III_Restyling__2015___2018__SUV</t>
  </si>
  <si>
    <t>Grand 2.2d （200 马力）D4HB型</t>
  </si>
  <si>
    <t>Grand 3.0 （249 马力）</t>
  </si>
  <si>
    <t>Grand 3.3 （294 马力）G6DH系列</t>
  </si>
  <si>
    <t>r_3_天蝎座二世__1994___1998__庄园</t>
  </si>
  <si>
    <t>r_3_Thunderbird__XI__Retro_Birds___2000___2005__敞篷车</t>
  </si>
  <si>
    <t>4.0 （256 CV）</t>
  </si>
  <si>
    <t>r_3_XM3__2020年至今__SUV</t>
  </si>
  <si>
    <t>1.3 （152 马力）</t>
  </si>
  <si>
    <t>r_3_雅阁IV掀背_两厢车_1989_1994_双门跑车</t>
  </si>
  <si>
    <t>2.0 （150 马力）F20A7型</t>
  </si>
  <si>
    <t>r_3_大使__1982___1984__掀背车</t>
  </si>
  <si>
    <t>2.0 （94 马力）</t>
  </si>
  <si>
    <t>r_3_Efini_MS_6__1991___1994__掀背车</t>
  </si>
  <si>
    <t>r_3_F_150_IX__1991___1996__皮卡_单机半驾驶室</t>
  </si>
  <si>
    <t>r_3_Sedona__II_Restyling__2010___2014__小型货车</t>
  </si>
  <si>
    <t>2.2D（194 马力）</t>
  </si>
  <si>
    <t>长 2.2d （194 hp）</t>
  </si>
  <si>
    <t>长 3.5 （275 马力）</t>
  </si>
  <si>
    <t>r_3_Cinquecento__1991___1998__掀背车</t>
  </si>
  <si>
    <t>KAT 0.7 （30 马力）</t>
  </si>
  <si>
    <t>r_3_Granta__I_Restyling__2018_年至今__旅行车</t>
  </si>
  <si>
    <t>Cross Euro-2 1.6 （90 马力）</t>
  </si>
  <si>
    <t>r_3_X3_III__G01__Restyling__2021_年至今__SUV</t>
  </si>
  <si>
    <t>20i xDrive 2.0 （184 马力）B48 B20 甲</t>
  </si>
  <si>
    <t>30d xDrive 3.0d （249 马力）B57 D30 A型</t>
  </si>
  <si>
    <t>30i xDrive 2.0 （249 马力）B46 B20 B，B48 B20 B</t>
  </si>
  <si>
    <t>30i xDrive 2.0 （252 马力）B46 B20 B，B48 B20 B</t>
  </si>
  <si>
    <t>30e xDrive 2.0hyb （292 CV）</t>
  </si>
  <si>
    <t>30d xDrive 3.0d （286 马力）B57 D30 A型</t>
  </si>
  <si>
    <t>30d xDrive 3.0d （286 马力）B57 D30 B系列</t>
  </si>
  <si>
    <t>M40d 3.0d （340 马力）B57 D30 B系列</t>
  </si>
  <si>
    <t>30i 2.0 （252 马力）B46 B20 B，B48 B20 B</t>
  </si>
  <si>
    <t>30i xDrive 2.0 （245 马力）B46 B20 B，B48 B20 B</t>
  </si>
  <si>
    <t>r_3_CS95Plus_2023年至今_SUV</t>
  </si>
  <si>
    <t>r_3_DB7__I_Restyling__1999___2004__敞篷车</t>
  </si>
  <si>
    <t>r_3_迈巴赫_S_级_II__Z223__2021_年至今_轿车</t>
  </si>
  <si>
    <t>580 4.0（503 CV）</t>
  </si>
  <si>
    <t>680 6.0 （612 CV）</t>
  </si>
  <si>
    <t>r_3_帕萨特__B6__2005___2010__轿车</t>
  </si>
  <si>
    <t>2.0d （120 马力）BWV公司</t>
  </si>
  <si>
    <t>2.0d （163 马力）BMR，CBBB型</t>
  </si>
  <si>
    <t>3.6 （280 马力）BLV公司</t>
  </si>
  <si>
    <t>BlueMotion 1.9d （105 马力）BKC，BLS，BXE</t>
  </si>
  <si>
    <t>2.0 （170 马力）CCTB的</t>
  </si>
  <si>
    <t>AMT 1.8 （160 马力）BZB，CDAA</t>
  </si>
  <si>
    <t>r_3_Staria_2021_年至今_Van</t>
  </si>
  <si>
    <t>r_3_600__1962___1964__庄园</t>
  </si>
  <si>
    <t>r_3_D_Max_III_2019_年至今_皮卡单人驾驶室</t>
  </si>
  <si>
    <t>r_3_GS__III_Restyling__2007___2011__轿车</t>
  </si>
  <si>
    <t>350 3.5 （307 CV） 2GR-FSE</t>
  </si>
  <si>
    <t>460 4.6 （347 CV） 1UR-FSE</t>
  </si>
  <si>
    <t>r_3_Megane_RS__IV__2018_年至今__掀背车</t>
  </si>
  <si>
    <t>1.8 （280 马力）</t>
  </si>
  <si>
    <t>奖杯 1.8 （300 hp）</t>
  </si>
  <si>
    <t>r_3_RDX__I_Restyling__2009___2012__越野车</t>
  </si>
  <si>
    <t>2.3 （240 马力）K23A1型</t>
  </si>
  <si>
    <t>r_3_华沙__203_204__223_224___1964___1973__轿车</t>
  </si>
  <si>
    <t>2.1 （50 马力）</t>
  </si>
  <si>
    <t>2.1 （78 马力）</t>
  </si>
  <si>
    <t>r_3_Catalina_III__1965___1970__敞篷车</t>
  </si>
  <si>
    <t>r_3_帝豪_EC8__2010___2015__轿车</t>
  </si>
  <si>
    <t>r_3_Insignia_OPC__I__2009___2013__旅行车</t>
  </si>
  <si>
    <t>r_3_Rekord__E__1977___1986__轿车</t>
  </si>
  <si>
    <t>r_3_U5Plus_2021年至今_轿车</t>
  </si>
  <si>
    <t>r_3_911__VI__997___2004___2009__塔加</t>
  </si>
  <si>
    <t>4 3.6 （325 马力）米 96.05</t>
  </si>
  <si>
    <t>4S 3.8 （355 马力）MA1.01型</t>
  </si>
  <si>
    <t>r_3_Cascada__2013___2019__敞篷车</t>
  </si>
  <si>
    <t>r_3_DeVille_III__1965___1970__双门轿跑车</t>
  </si>
  <si>
    <t>r_3_LeSabre_III__1965___1970__轿车</t>
  </si>
  <si>
    <t>4.9（254 马力）</t>
  </si>
  <si>
    <t>5.6（285 马力）</t>
  </si>
  <si>
    <t>5.6 （220 马力）</t>
  </si>
  <si>
    <t>5.7（280 马力）</t>
  </si>
  <si>
    <t>r_3_Stilo__2001___2007__庄园</t>
  </si>
  <si>
    <t>r_3_Trumpf_Junior__I__1934___1941__轿车</t>
  </si>
  <si>
    <t>1.0 （25 马力）</t>
  </si>
  <si>
    <t>r_3_X_1_9__1972___1989__塔加</t>
  </si>
  <si>
    <t>r_3_YRV__I__2000___2002__紧凑型厢式货车</t>
  </si>
  <si>
    <t>1.3（90 马力）K3-职业教育与培训</t>
  </si>
  <si>
    <t>r_3_Hypermini_I__1999___2001__掀背车</t>
  </si>
  <si>
    <t>电动 （24 kW）</t>
  </si>
  <si>
    <t>r_3_C5__II__2008___2017__屋苑</t>
  </si>
  <si>
    <t>3.0 （211 CV）XFU （ES9A） （美））</t>
  </si>
  <si>
    <t>2.7D （204 马力）DT17ED4，UHZ （DT17BTED4）</t>
  </si>
  <si>
    <t>1.8 （127 CV） 6FY （EW7A）</t>
  </si>
  <si>
    <t>2.0d （160 马力）AHR （DW10FD），RHE （DW10CTED4）</t>
  </si>
  <si>
    <t>3.0d （240 马力）DT20C型</t>
  </si>
  <si>
    <t>CrossTourer 1.6 （150 Cv） 5FN （EP6CDT）</t>
  </si>
  <si>
    <t>2.2d （204 C） 4HL （DW12C）</t>
  </si>
  <si>
    <t>CrossTourer 2.0d （160 马力）AHR （DW10FD），RHE （DW10CTED4）</t>
  </si>
  <si>
    <t>CrossTourer 2.0d （160 马力）RHH （DW10CTED4）</t>
  </si>
  <si>
    <t>CrossTourer 2.0d （163 马力）RHH （DW10CTED4）</t>
  </si>
  <si>
    <t>CrossTourer 2.2d （204 C） 4HL （DW12C）</t>
  </si>
  <si>
    <t>2.0d （150 马力）AHR （DW10FD），RHE （DW10CTED4）</t>
  </si>
  <si>
    <t>CrossTourer 2.0d （180 马力）AHW （DW10FC）</t>
  </si>
  <si>
    <t>CrossTourer 2.0d （150 马力）AHR （DW10FD），RHE （DW10CTED4）</t>
  </si>
  <si>
    <t>r_3_Evanda__2002___2005__轿车</t>
  </si>
  <si>
    <t>2.0 （131 马力）L88，X 20 SED</t>
  </si>
  <si>
    <t>r_3_Skyline__XII__V36___2006___2010__双门轿跑车</t>
  </si>
  <si>
    <t>r_3_C3_III_Restyling_2020_年至今_掀背车</t>
  </si>
  <si>
    <t>r_3_Dayz__I__2013___2015__掀背车</t>
  </si>
  <si>
    <t>r_3_DBS__III__2018年至今__Coupé</t>
  </si>
  <si>
    <t>5.2 （725 马力）</t>
  </si>
  <si>
    <t>r_3_飞度穿梭机__2011___2013__屋苑</t>
  </si>
  <si>
    <t>r_3_Zephyr__1936___1942__轿车</t>
  </si>
  <si>
    <t>r_3_2136__1976___1981__庄园</t>
  </si>
  <si>
    <t>2136 1.4（50 马力）</t>
  </si>
  <si>
    <t>r_3_XK__XK150__1957___1961__敞篷车</t>
  </si>
  <si>
    <t>r_3_EX5__I__2018___2020__越野车</t>
  </si>
  <si>
    <t>r_3_Kadett__D__1979___1984__旅行车</t>
  </si>
  <si>
    <t>r_3_Lancer_Ralliart__X__2008___2012__轿车</t>
  </si>
  <si>
    <t>r_3_240_系列__1974___1993__旅行车</t>
  </si>
  <si>
    <t>2.1 （97 马力）</t>
  </si>
  <si>
    <t>2.3 （133 马力）</t>
  </si>
  <si>
    <t>2.4D （79 马力）</t>
  </si>
  <si>
    <t>r_3_护送_II__1973___1981__庄园</t>
  </si>
  <si>
    <t>CADR 1.3 （54 马力）</t>
  </si>
  <si>
    <t>BADR 1.3 （54 马力）</t>
  </si>
  <si>
    <t>r_3_奥德赛_北美__V_Restyling_2020_年至今_小型货车</t>
  </si>
  <si>
    <t>r_3_RX_7__I__SA___1979___1986__双门轿跑车</t>
  </si>
  <si>
    <t>1.2 （113 马力）</t>
  </si>
  <si>
    <t>1.3 （135 马力）RE13B系列</t>
  </si>
  <si>
    <t>r_3_SC__II__2001___2005__敞篷车</t>
  </si>
  <si>
    <t>430 4.3（286 马力）3UZ-FE</t>
  </si>
  <si>
    <t>430 4.3（303 马力）3UZ-FE</t>
  </si>
  <si>
    <t>r_3_S_级_AMG__III__W222__C217___2013___2017__轿车</t>
  </si>
  <si>
    <t>65 AMG Long 6.0 （630 马力）</t>
  </si>
  <si>
    <t>63 AMG Long 5.5 （585 马力）</t>
  </si>
  <si>
    <t>r_3_Tiburon__II__GK___2001___2007__双门轿跑车</t>
  </si>
  <si>
    <t>2.0 （136 马力）G4GC系列</t>
  </si>
  <si>
    <t>r_3_CS75Plus_III_2023年至今_SUV</t>
  </si>
  <si>
    <t>r_3_B3__E30__1987___1992__双门轿跑车</t>
  </si>
  <si>
    <t>r_3_Esperante__2000___2007__双门轿跑车</t>
  </si>
  <si>
    <t>GTS 5.8 （445 马力）</t>
  </si>
  <si>
    <t>r_3_Ibiza__II__1993___1999__掀背车</t>
  </si>
  <si>
    <t>1.0 （45 马力）AAU公司</t>
  </si>
  <si>
    <t>r_3_Polo_GTI__III__1998___1999__掀背车</t>
  </si>
  <si>
    <t>r_3_Swift__IV_Restyling__2012___2017__掀背车</t>
  </si>
  <si>
    <t>r_3_V8_Vantage__IV_2017_年至今_敞篷跑车</t>
  </si>
  <si>
    <t>r_3_W123__1975___1986__庄园</t>
  </si>
  <si>
    <t>r_3_柯尔特六世掀背_两厢车_Z20_Z30___2002___2012__庄园</t>
  </si>
  <si>
    <t>加 1.5 （147 马力）</t>
  </si>
  <si>
    <t>Plus 1.3 （92 马力）</t>
  </si>
  <si>
    <t>Plus 1.5 （102 马力）</t>
  </si>
  <si>
    <t>加 1.5 （105 马力）</t>
  </si>
  <si>
    <t>Plus 1.5 （154 马力）</t>
  </si>
  <si>
    <t>r_3_合伙人_I__1996___2002__紧凑型货车</t>
  </si>
  <si>
    <t>1.9d （69 马力）WJY掀背/两厢车（DW8B）</t>
  </si>
  <si>
    <t>1.9d （69 马力）XUD9型</t>
  </si>
  <si>
    <t>r_3_Seven_1992年至今_Roadster</t>
  </si>
  <si>
    <t>1.8 （153 马力）</t>
  </si>
  <si>
    <t>1.4 （106 马力）</t>
  </si>
  <si>
    <t>1.8 （193 马力）</t>
  </si>
  <si>
    <t>1.8 （232 马力）</t>
  </si>
  <si>
    <t>0.7 （80 马力）</t>
  </si>
  <si>
    <t>r_3_XL7__2007___2009__越野车</t>
  </si>
  <si>
    <t>3.6 （252 CV）H 36 安</t>
  </si>
  <si>
    <t>r_3_凯美瑞_IV__XV20__Restyling__1999___2002__SUV</t>
  </si>
  <si>
    <t>r_3_Corsa__B__1993___2000__庄园</t>
  </si>
  <si>
    <t>r_3_Countryman__II__2016___2020__越野车</t>
  </si>
  <si>
    <t>Cooper S E 1.5hyb （224 马力）</t>
  </si>
  <si>
    <t>r_3_Space_Wagon__I__1984___1991__Компактвэн</t>
  </si>
  <si>
    <t>r_3_Spectron__1983___1995__小型货车</t>
  </si>
  <si>
    <t>2.0d （69 马力）</t>
  </si>
  <si>
    <t>r_3_乌拉科__1972___1981__双门跑车</t>
  </si>
  <si>
    <t>3.5（255 马力）</t>
  </si>
  <si>
    <t>2.5 （217 马力）</t>
  </si>
  <si>
    <t>r_3_Vel_Satis__I_Restyling__2005___2009__掀背车</t>
  </si>
  <si>
    <t>3.0d （181 马力）</t>
  </si>
  <si>
    <t>r_3_Wildcat_I__1963___1964__敞篷车</t>
  </si>
  <si>
    <t>r_3_Fortwo__III__2014___2019__敞篷车</t>
  </si>
  <si>
    <t>r_3_Imperial_V__1940___1948__四门轿车</t>
  </si>
  <si>
    <t>5.3（139 马力）</t>
  </si>
  <si>
    <t>5.3（145 马力）</t>
  </si>
  <si>
    <t>5.3（137 马力）</t>
  </si>
  <si>
    <t>r_3_Koleos__I__2008___2011__越野车</t>
  </si>
  <si>
    <t>r_3_M3__BC3___2007___2011__双门轿跑车</t>
  </si>
  <si>
    <t>r_3_Maverick__II__2000___2007__SUV</t>
  </si>
  <si>
    <t>3.0 （197 马力）</t>
  </si>
  <si>
    <t>r_3_蒙迪欧_III__2000___2003__Estate</t>
  </si>
  <si>
    <t>r_3_穿梭机_II_Restyling_2019_年至今_旅行车</t>
  </si>
  <si>
    <t>r_3_Citan__I__W415___2012___2021__厢式货车</t>
  </si>
  <si>
    <t>r_3_F430__2004___2009__敞篷车</t>
  </si>
  <si>
    <t>蜘蛛 4.3 （490 马力）传真 131 B43</t>
  </si>
  <si>
    <t>r_3_GT__II__2006___2009__敞篷跑车</t>
  </si>
  <si>
    <t>2.0 （264 CV）LNF，Z 20 NHH</t>
  </si>
  <si>
    <t>r_3_Kapitan__II__1953___1958__轿车</t>
  </si>
  <si>
    <t>2.5（68 马力）</t>
  </si>
  <si>
    <t>2.5（70 马力）</t>
  </si>
  <si>
    <t>2.5（74 马力）</t>
  </si>
  <si>
    <t>r_3_Kaptur__I_Restyling_2020_年至今_SUV</t>
  </si>
  <si>
    <t>r_3_Koleos__II_Restyling__2019_年至今__SUV</t>
  </si>
  <si>
    <t>r_3_Megane__II_Restyling__2006___2010__轿车</t>
  </si>
  <si>
    <t>r_3_Musso__I_Restyling__1998___2006__SUV</t>
  </si>
  <si>
    <t>2.3D （101 马力）</t>
  </si>
  <si>
    <t>r_3_Celsior__II__F20__Restyling__1997___2000__轿车</t>
  </si>
  <si>
    <t>4.0 （280 马力） 1UZ-FE</t>
  </si>
  <si>
    <t>r_3_Elysion__I__2004___2006__小型货车</t>
  </si>
  <si>
    <t>2.4 （160 马力）货号：K24A1</t>
  </si>
  <si>
    <t>3.0（200 马力）J30A4型</t>
  </si>
  <si>
    <t>3.0 （250 马力）J30A4型</t>
  </si>
  <si>
    <t>r_3_格拉纳达二世__1977___1985__轿车</t>
  </si>
  <si>
    <t>2.1D（63 马力）</t>
  </si>
  <si>
    <t>r_3_Kadett_E__1984___1989__轿车</t>
  </si>
  <si>
    <t>1.6 （90 马力）C 16 LZ，C 16 新西兰</t>
  </si>
  <si>
    <t>r_3_Mustang__VI_Restyling_2017_年至今_敞篷车</t>
  </si>
  <si>
    <t>5.0 （450 马力）</t>
  </si>
  <si>
    <t>5.0 （466 CV）</t>
  </si>
  <si>
    <t>2.3 （314 马力）</t>
  </si>
  <si>
    <t>2.3 （330 马力）</t>
  </si>
  <si>
    <t>r_3_天鹰__1974___1980__掀背车</t>
  </si>
  <si>
    <t>r_3_Stepwgn__II_Restyling__2003___2005__小型货车</t>
  </si>
  <si>
    <t>2.0 （160 马力）K20A系列</t>
  </si>
  <si>
    <t>2.0 （160 马力）货号：K20A9</t>
  </si>
  <si>
    <t>2.4 （162 CV）货号：K24A3</t>
  </si>
  <si>
    <t>斯帕达 2.0 （160 Cv）K20A系列</t>
  </si>
  <si>
    <t>斯帕达 2.0 （160 Cv）货号：K20A9</t>
  </si>
  <si>
    <t>斯帕达 2.4 （162 CV）货号：K24A3</t>
  </si>
  <si>
    <t>r_3_Versa__I__2006___2012__掀背车</t>
  </si>
  <si>
    <t>r_3_Victor_FD__1967___1972__轿车</t>
  </si>
  <si>
    <t>r_3_Xantia__I__1992___1998__庄园</t>
  </si>
  <si>
    <t>1.9d （90 马力）D8B掀背/两厢车（XUD9TF），DHX（XUD9TF/BTF），DHY（XUD9TE/Y）</t>
  </si>
  <si>
    <t>r_3_Gemini_II__1985___1990__轿车</t>
  </si>
  <si>
    <t>r_3_Insight__III__2018_年至今__轿车</t>
  </si>
  <si>
    <t>r_3_Phantom__VII_Restyling__Series_II___2012___2017__双门轿跑车</t>
  </si>
  <si>
    <t>r_3_Santa_Fe__II__2005___2010__越野车</t>
  </si>
  <si>
    <t>2.0d （151 马力）D4HA系列</t>
  </si>
  <si>
    <t>2.2D （150 马力）D4EB系列</t>
  </si>
  <si>
    <t>3.3 （242 CV）G6DB数据库</t>
  </si>
  <si>
    <t>2.2D （172 马力）D4EB系列</t>
  </si>
  <si>
    <t>2.2D （172 马力）D4HB型</t>
  </si>
  <si>
    <t>2.2D （175 马力）D4EB系列</t>
  </si>
  <si>
    <t>2.2D （175 马力）D4HB型</t>
  </si>
  <si>
    <t>r_3_Sienna__I__1997___2000__小型货车</t>
  </si>
  <si>
    <t>3.0 （197 CV） 1MZ-FE</t>
  </si>
  <si>
    <t>r_3_SLC_AMG__I__R172___2016___2020__敞篷跑车</t>
  </si>
  <si>
    <t>3.0 （367 CV）</t>
  </si>
  <si>
    <t>3.0 （390 马力）</t>
  </si>
  <si>
    <t>r_3_Zafira__B__2005___2008__紧凑型厢式货车</t>
  </si>
  <si>
    <t>1.8 （120 马力）一个 18 XEL</t>
  </si>
  <si>
    <t>2.2 （150 马力）Z 22 YH</t>
  </si>
  <si>
    <t>CNG 1.6 （94 马力）Z 16 永</t>
  </si>
  <si>
    <t>r_3_S09_2024_现在_SUV</t>
  </si>
  <si>
    <t>r_3_奔腾_B70__2006___2014__轿车</t>
  </si>
  <si>
    <t>2.3 （163 马力）</t>
  </si>
  <si>
    <t>r_3_护送_III__1980___1986__面包车</t>
  </si>
  <si>
    <t>r_3_UNI_T__2020___2021__SUV</t>
  </si>
  <si>
    <t>2.0 （232 CV）</t>
  </si>
  <si>
    <t>r_3_XK__II_Restyling_2__2011___2014__双门轿跑车</t>
  </si>
  <si>
    <t>r_3_Integra__III__1993___1995__双门轿跑车</t>
  </si>
  <si>
    <t>r_3_Maestro__1991___1997__掀背车</t>
  </si>
  <si>
    <t>r_3_X4__I__F26___2014___2018__越野车</t>
  </si>
  <si>
    <t>35d 3.0d （313 马力）N57 D30 B型</t>
  </si>
  <si>
    <t>r_3_5_系列_VI__F10_F11_F07___2009___2013__旅行车</t>
  </si>
  <si>
    <t>528i 3.0 （258 马力）N52 B30 A，N52 B30 自动对焦</t>
  </si>
  <si>
    <t>528i xDrive 3.0 （258 马力）N52 B30 A，N52 B30 自动对焦</t>
  </si>
  <si>
    <t>528i xDrive 3.0 （258 马力）N53 B30 甲</t>
  </si>
  <si>
    <t>r_3_印加一世__1995___2003__Van</t>
  </si>
  <si>
    <t>r_3_Stream__II__2006___2009__紧凑型厢式货车</t>
  </si>
  <si>
    <t>r_3_121__II__1991___1996__轿车</t>
  </si>
  <si>
    <t>1.3 （72 马力）B3 （16V）</t>
  </si>
  <si>
    <t>1.3 （54 马力）B3 （16V）</t>
  </si>
  <si>
    <t>r_3_Forester__III__2007___2011__SUV</t>
  </si>
  <si>
    <t>2.0 （230 马力）EJ205型</t>
  </si>
  <si>
    <t>r_3_长曲棍球_III__2016___2019__轿车</t>
  </si>
  <si>
    <t>2.5（197 马力）</t>
  </si>
  <si>
    <t>r_3_Murman__820___2015_年至今__轿车</t>
  </si>
  <si>
    <t>r_3_Sandero__I__2009___2014__掀背车</t>
  </si>
  <si>
    <t>Stepway 1.6 （103 马力）</t>
  </si>
  <si>
    <t>Stepway 1.6 （84 马力）</t>
  </si>
  <si>
    <t>r_3_Cadenza__II__2016___2020__轿车</t>
  </si>
  <si>
    <t>r_3_Ceed__II__2012___2015__掀背车</t>
  </si>
  <si>
    <t>r_3_欧陆_GT__III_2017_年至今_双门轿跑车</t>
  </si>
  <si>
    <t>6.0 （635 马力）</t>
  </si>
  <si>
    <t>速度 6.0 （659 C力）</t>
  </si>
  <si>
    <t>r_3_卡罗拉_XI__E160__E170___2012___2016__旅行车</t>
  </si>
  <si>
    <t>r_3_TT__I__8N___1998___2003__敞篷车</t>
  </si>
  <si>
    <t>r_3_7_Series__VI__G11_G12___2015___2019__轿车</t>
  </si>
  <si>
    <t>740i 3.0 （326 CV）B58 B30 甲</t>
  </si>
  <si>
    <t>740Li 3.0 （326 马力）B58 B30 甲</t>
  </si>
  <si>
    <t>740Li xDrive 3.0 （326 马力）B58 B30 甲</t>
  </si>
  <si>
    <t>750i 4.4 （450 马力）N63 B44 C型</t>
  </si>
  <si>
    <t>750i xDrive 4.4 （450 马力）N63 B44 C型</t>
  </si>
  <si>
    <t>750Li 4.4 （450 马力）N63 B44 C型</t>
  </si>
  <si>
    <t>750Li xDrive 4.4（450 马力）N63 B44 C型</t>
  </si>
  <si>
    <t>730i 2.0 （258 马力）B48 B20 B系列</t>
  </si>
  <si>
    <t>740e 2.0HYB （326 CV）</t>
  </si>
  <si>
    <t>740Le 2.0hyb （326 CV）</t>
  </si>
  <si>
    <t>740Le xDrive 2.0hyb（326 CV）</t>
  </si>
  <si>
    <t>M760Li xDrive 6.6 （610 马力）N74 B66 乙</t>
  </si>
  <si>
    <t>725Ld 2.0d （231 马力）B47 D20 乙</t>
  </si>
  <si>
    <t>725Ld xDrive 2.0d （231 马力）B47 D20 乙</t>
  </si>
  <si>
    <t>r_3_卡罗拉八代掀背_两厢车_E110___1995___2002__旅行车</t>
  </si>
  <si>
    <t>1.6 （165 马力） 3ZZ-FE</t>
  </si>
  <si>
    <t>r_3_G5__2004___2010__轿车</t>
  </si>
  <si>
    <t>r_3_N_BOX__II__2017___2020__微型货车</t>
  </si>
  <si>
    <t>r_3_明锐RS_III_2013___2017_掀背式</t>
  </si>
  <si>
    <t>r_3_SZ__1988___1994__双门轿跑车</t>
  </si>
  <si>
    <t>r_3_25__1999___2005__掀背车</t>
  </si>
  <si>
    <t>1.1 （75 马力） 11 K4F</t>
  </si>
  <si>
    <t>r_3_DeVille_V__1977___1984__轿车</t>
  </si>
  <si>
    <t>4.1 （144 马力）</t>
  </si>
  <si>
    <t>r_3_Dyane__1967___1984__掀背车</t>
  </si>
  <si>
    <t>r_3_Edge__I_Restyling__2010___2015__SUV</t>
  </si>
  <si>
    <t>r_3_阴谋__1997___2002__轿车</t>
  </si>
  <si>
    <t>3.8（197 马力）</t>
  </si>
  <si>
    <t>3.5（218 马力）LX5型</t>
  </si>
  <si>
    <t>r_3_M6__I__E24___1984___1989__双门轿跑车</t>
  </si>
  <si>
    <t>r_3_Montero__IV__2006_年至今__SUV</t>
  </si>
  <si>
    <t>r_3_Opti__I__1992___1998__掀背车</t>
  </si>
  <si>
    <t>r_3_Integra_I__1985___1989__四门轿车</t>
  </si>
  <si>
    <t>1.5 （76 马力）D15A1型</t>
  </si>
  <si>
    <t>1.5 （86 马力）D15A1型</t>
  </si>
  <si>
    <t>r_3_Minica__V__1984___1989__掀背车</t>
  </si>
  <si>
    <t>0.6（46 马力）</t>
  </si>
  <si>
    <t>r_3_XF__I_Restyling__2011___2015__旅行车</t>
  </si>
  <si>
    <t>2.2d （163 马力） 224DT</t>
  </si>
  <si>
    <t>2.2d （200 马力） 224DT</t>
  </si>
  <si>
    <t>r_3_X_Type__I__2001___2008__旅行车</t>
  </si>
  <si>
    <t>2.1 （156 CV）YB（AJ-V6型）</t>
  </si>
  <si>
    <t>2.0d （130 马力）FMBA，FMBB，R4-X404</t>
  </si>
  <si>
    <t>2.2D （155 马力）LJ46G系列</t>
  </si>
  <si>
    <t>r_3_C50_2026年至今_轿车</t>
  </si>
  <si>
    <t>r_3_地形_III_2024年至今_越野车</t>
  </si>
  <si>
    <t>r_3_彪马二代__2019___2021__SUV</t>
  </si>
  <si>
    <t>r_3_S_Class_II__W126___1979___1985__轿车</t>
  </si>
  <si>
    <t>r_3_Verna__III_Restyling__2014___2017__掀背车</t>
  </si>
  <si>
    <t>r_3_Megane__I_Restyling__1999___2003__敞篷车</t>
  </si>
  <si>
    <t>r_3_秦二代__2018___2020__轿车</t>
  </si>
  <si>
    <t>DM 1.5hyb （304 马力）</t>
  </si>
  <si>
    <t>EV 500 Electro （120 kW）</t>
  </si>
  <si>
    <t>DM 1.5hyb （310 马力）</t>
  </si>
  <si>
    <t>EV 500 电动 （100 kW）</t>
  </si>
  <si>
    <t>EV 650 电动 （135 kW）</t>
  </si>
  <si>
    <t>DM-i 1.5hyb （290 马力）</t>
  </si>
  <si>
    <t>DM-i 1.5hyb （307 马力）</t>
  </si>
  <si>
    <t>EV 400 电动 （100 kW）</t>
  </si>
  <si>
    <t>r_3_RS_Q3__I__8U__Restyling__2015___2018__SUV</t>
  </si>
  <si>
    <t>r_3_CX_50_2022年至今_SUV</t>
  </si>
  <si>
    <t>2.5(178匹)</t>
  </si>
  <si>
    <t>r_3_911_GT3__991_Restyling__2017___2019__双门轿跑车</t>
  </si>
  <si>
    <t>RS 4.0 （520 马力）</t>
  </si>
  <si>
    <t>r_3_Alphard__II__2008___2015__小型货车</t>
  </si>
  <si>
    <t>2.4HYB（150 CV） 2AZ-FXE</t>
  </si>
  <si>
    <t>r_3_Aspire__1993___1997__掀背车</t>
  </si>
  <si>
    <t>r_3_GT86_I_Restyling_2016_年至今_双门轿跑车</t>
  </si>
  <si>
    <t>r_3_Kamiq__I__2019_年至今__SUV</t>
  </si>
  <si>
    <t>r_3_MX_5__I__NA___1989___1998__敞篷跑车</t>
  </si>
  <si>
    <t>1.8 （130 马力）BP （双顶置凸轮轴），BPF1</t>
  </si>
  <si>
    <t>r_3_Scenic__III_Restyling_2__2013___2016__紧凑型厢式货车</t>
  </si>
  <si>
    <t>r_3_G9_2022_年至今_SUV</t>
  </si>
  <si>
    <t>78.2 千瓦时</t>
  </si>
  <si>
    <t>98 千瓦时</t>
  </si>
  <si>
    <t>r_3_大奖赛_IV__1978___1987__硬顶轿跑车</t>
  </si>
  <si>
    <t>r_3_Korando__III__2010___2013__越野车</t>
  </si>
  <si>
    <t>r_3_Lite_Ace__III__1985___1992__面包车</t>
  </si>
  <si>
    <t>r_3_Brougham__1987___1992__轿车</t>
  </si>
  <si>
    <t>5.0 （173 CV）</t>
  </si>
  <si>
    <t>r_3_Highlander__IV__U70___2019年至今__SUV</t>
  </si>
  <si>
    <t>2.5HYB （177 马力）</t>
  </si>
  <si>
    <t>2.5HYB （246 马力）</t>
  </si>
  <si>
    <t>2.5HYB （248 马力）</t>
  </si>
  <si>
    <t>3.5 （295 马力） 2GR-FKS</t>
  </si>
  <si>
    <t>r_3_K7_YG_II__2016_2021_轿车</t>
  </si>
  <si>
    <t>r_3_Proceed_Levante__II__1997___2001__SUV</t>
  </si>
  <si>
    <t>r_3_Xpower_SV__2003___2005__双门轿跑车</t>
  </si>
  <si>
    <t>SV 4.6 （320 马力）</t>
  </si>
  <si>
    <t>SV-R 5.0 （390 马力）</t>
  </si>
  <si>
    <t>r_3_Wagoneer__SJ__1984___1991__越野车</t>
  </si>
  <si>
    <t>Grand 5.9 （295 马力）</t>
  </si>
  <si>
    <t>r_3_626__IV__GE___1991___1997__轿车</t>
  </si>
  <si>
    <t>r_3_Astra__H_Restyling__2006___2014__屋苑</t>
  </si>
  <si>
    <t>1.6 （115 马力）A 16 XER，Z 16 XER</t>
  </si>
  <si>
    <t>液化石油气 1.6 （112 马力）A 16 XER，Z 16 XER</t>
  </si>
  <si>
    <t>液化石油气 1.6 （112 马力）Z 16 XE1，Z 16 XEP</t>
  </si>
  <si>
    <t>液化石油气 1.6 （112 马力）Z 16 XER</t>
  </si>
  <si>
    <t>r_3_福克斯_III__2011___2015__掀背车</t>
  </si>
  <si>
    <t>r_3_Galant__V__1983___1990__轿车</t>
  </si>
  <si>
    <t>r_3_220__W187___1951___1955__双门轿跑车</t>
  </si>
  <si>
    <t>r_3_Escort__V_Restyling_1__1990___1996__掀背车</t>
  </si>
  <si>
    <t>r_3_Leeza__I__1986___1993__敞篷车</t>
  </si>
  <si>
    <t>r_3_XFR__I_Restyling__2011___2015__轿车</t>
  </si>
  <si>
    <t>6AT 5.0 （510 马力）</t>
  </si>
  <si>
    <t>8AT 5.0 （510 马力）</t>
  </si>
  <si>
    <t>r_3_XK__XK150__1957___1961__双门轿跑车</t>
  </si>
  <si>
    <t>r_3_3160__1997___2003__越野车</t>
  </si>
  <si>
    <t>31601 2.9 （98 CV）UMZ-4218型</t>
  </si>
  <si>
    <t>31604 2.5d （105 CV）</t>
  </si>
  <si>
    <t>31605 2.9 （104 CV）UMZ-4218型</t>
  </si>
  <si>
    <t>31602 2.7 （132 CV）</t>
  </si>
  <si>
    <t>31608 2.2D （98 CV）</t>
  </si>
  <si>
    <t>r_3_Kadett__E_Restyling__1989___1994__敞篷车</t>
  </si>
  <si>
    <t>r_3_S3__IV__8Y___2020_年至今__掀背车</t>
  </si>
  <si>
    <t>r_3_ZR__2001___2005__掀背车</t>
  </si>
  <si>
    <t>r_3_400_GT__1994___1998__双门轿跑车</t>
  </si>
  <si>
    <t>3.0 （408 马力）</t>
  </si>
  <si>
    <t>r_3_Flair_Crossover__II_2020_年至今_Microvan</t>
  </si>
  <si>
    <t>r_3_H1__1992___2006__皮卡_双人驾驶室</t>
  </si>
  <si>
    <t>6.2D（152 马力）</t>
  </si>
  <si>
    <t>6.5d （172 CV）</t>
  </si>
  <si>
    <t>6.5d （197 马力）</t>
  </si>
  <si>
    <t>6.5d （208 马力）</t>
  </si>
  <si>
    <t>r_3_皮卡_X3__2003_年至今__皮卡双人驾驶室</t>
  </si>
  <si>
    <t>r_3_Safari__I__1985___1994__小型货车</t>
  </si>
  <si>
    <t>r_3_C4_Picasso__II_Restyling__2016___2018__紧凑型厢式货车</t>
  </si>
  <si>
    <t>Grand 1.6d （100 CV） 9HP （DV6DTED）</t>
  </si>
  <si>
    <t>Grand 1.6d （100 马力）BHY （DV6FD）</t>
  </si>
  <si>
    <t>r_3_Cayenne__I__955___2002___2007__越野车</t>
  </si>
  <si>
    <t>S 4.5 （340 马力）米 48.00</t>
  </si>
  <si>
    <t>涡轮增压 4.5 （450 马力）米 48.50</t>
  </si>
  <si>
    <t>3.2 （250 马力）M02.2Y型</t>
  </si>
  <si>
    <t>涡轮增压 S 4.5 （500 马力）米 48.50S</t>
  </si>
  <si>
    <t>涡轮增压 S 4.5 （521 CV）米 48.50吨</t>
  </si>
  <si>
    <t>r_3_Blazer__III_Restyling_2022_年至今_SUV</t>
  </si>
  <si>
    <t>r_3_D3_G20_重新造型_2022_年至今_旅行车</t>
  </si>
  <si>
    <t>r_3_Focus_ST__I__2001___2005__庄园</t>
  </si>
  <si>
    <t>r_3_Kadett__E_Restyling__1989___1994__掀背车</t>
  </si>
  <si>
    <t>r_3_M3__III__E46___1999___2006__敞篷车</t>
  </si>
  <si>
    <t>r_3_M5__IV__E60_E61___2004___2010__轿车</t>
  </si>
  <si>
    <t>r_3_MX_5__II__NB___1998___2001__敞篷跑车</t>
  </si>
  <si>
    <t>1.8 （140 马力）BP-泽</t>
  </si>
  <si>
    <t>r_3_Skyline_VI__R30___1981___1985__轿车</t>
  </si>
  <si>
    <t>r_3_A1__I__2012___2018__掀背车</t>
  </si>
  <si>
    <t>r_3_思域_II__1979___1983__轿车</t>
  </si>
  <si>
    <t>1.3 （60 马力）EV2系列</t>
  </si>
  <si>
    <t>1.3（45 马力）EV2系列</t>
  </si>
  <si>
    <t>r_3_Leon_Cupra__III_Restyling__2017___2020__庄园</t>
  </si>
  <si>
    <t>r_3_Sonata__III_Restyling__1996___1998__轿车</t>
  </si>
  <si>
    <t>1.8 （110 马力）G4厘米</t>
  </si>
  <si>
    <t>1.8 （110 马力）G4DM系列</t>
  </si>
  <si>
    <t>1.8 （135 马力）G4厘米</t>
  </si>
  <si>
    <t>1.8 （135 马力）G4DM系列</t>
  </si>
  <si>
    <t>2.0 （125 马力）G4CP-DM型</t>
  </si>
  <si>
    <t>2.0 （95 CV）G4CP系列</t>
  </si>
  <si>
    <t>2.0 （106 马力）G4CP系列</t>
  </si>
  <si>
    <t>2.0 （115 CV）G4CP系列</t>
  </si>
  <si>
    <t>2.0 （115 CV）G4CP-DM型</t>
  </si>
  <si>
    <t>r_3_Corona_VI__T130___1979___1981__庄园</t>
  </si>
  <si>
    <t>r_3_Sebring__II__2000___2003__敞篷车</t>
  </si>
  <si>
    <t>r_3_Starion__1982___1990__掀背车</t>
  </si>
  <si>
    <t>2.6 （155 马力）</t>
  </si>
  <si>
    <t>2.6 （175 CV）</t>
  </si>
  <si>
    <t>r_3_Tourneo_Connect__II__2013___2018__紧凑型厢式货车</t>
  </si>
  <si>
    <t>Grand 1.6d （75 马力）</t>
  </si>
  <si>
    <t>r_3_Vanquish__I__2001___2007__双门轿跑车</t>
  </si>
  <si>
    <t>5.9 （460 马力）</t>
  </si>
  <si>
    <t>S 5.9 （520 马力）</t>
  </si>
  <si>
    <t>r_3_X_Bow__2007___2017__飞车</t>
  </si>
  <si>
    <t>R 2.0 （300 马力）</t>
  </si>
  <si>
    <t>2.0 （286 马力）</t>
  </si>
  <si>
    <t>r_3_CS95_II_重新造型_2023_年至今_SUV</t>
  </si>
  <si>
    <t>r_3_5EXi__2004___2019__飞车</t>
  </si>
  <si>
    <t>1.8 （300 马力）</t>
  </si>
  <si>
    <t>r_3_Leopard__1999年至今__SUV</t>
  </si>
  <si>
    <t>r_3_伦敦证交所__1993___1996__轿车</t>
  </si>
  <si>
    <t>r_3_骐达__2004___2012__掀背车</t>
  </si>
  <si>
    <t>1.8 （128 马力）MR18DE系列</t>
  </si>
  <si>
    <t>1.5d （106 马力）K9K 728型</t>
  </si>
  <si>
    <t>r_3_Tucson__IV_2020_年至今_SUV</t>
  </si>
  <si>
    <t>SWB 1.6d （115 马力）</t>
  </si>
  <si>
    <t>2.0d （186 马力）D4高清</t>
  </si>
  <si>
    <t>2.5 （190 马力）G4KN公司</t>
  </si>
  <si>
    <t>r_3_Vitz__III__XP130__重新造型__2014___2020__掀背车</t>
  </si>
  <si>
    <t>1.8 （212 马力）</t>
  </si>
  <si>
    <t>r_3_300_Series__1976___1991__掀背车</t>
  </si>
  <si>
    <t>r_3_Celsior__I__F10__Restyling__1992___1994__轿车</t>
  </si>
  <si>
    <t>r_3_Largus__I__2012___2021__庄园</t>
  </si>
  <si>
    <t>十字架 1.6 （105 马力）</t>
  </si>
  <si>
    <t>Cross CNG 1.6 （106 马力）</t>
  </si>
  <si>
    <t>r_3_P1900__1956___1957__敞篷车</t>
  </si>
  <si>
    <t>r_3_六辆__1925___1929__轿车</t>
  </si>
  <si>
    <t>4.7 （60 马力）</t>
  </si>
  <si>
    <t>r_3_TF__2002___2005__敞篷跑车</t>
  </si>
  <si>
    <t>r_3_X5_M__III__F95___2019年至今__SUV</t>
  </si>
  <si>
    <t>r_3_370Z__I_Restyling__2012___2020__敞篷跑车</t>
  </si>
  <si>
    <t>r_3_4C__2013___2016__双门轿跑车</t>
  </si>
  <si>
    <t>r_3_Altima__II__L30___1997___1999__轿车</t>
  </si>
  <si>
    <t>2.4 （152 CV）KA24DE系列</t>
  </si>
  <si>
    <t>r_3_Assol__1998___2002__掀背车</t>
  </si>
  <si>
    <t>r_3_Bonus_3__E3_A19___2013___2017__轿车</t>
  </si>
  <si>
    <t>r_3_Cultus__II__1988___1998__敞篷车</t>
  </si>
  <si>
    <t>r_3_Musso__1999___2002__SUV</t>
  </si>
  <si>
    <t>2.3D （77 马力）</t>
  </si>
  <si>
    <t>r_3_Windom__I__XV10___1991___1996__轿车</t>
  </si>
  <si>
    <t>r_3_Impreza_WRX_STi__I__1994___2000__轿车</t>
  </si>
  <si>
    <t>r_3_GAZ_67__1943___1953__SUV_开放</t>
  </si>
  <si>
    <t>3.3（54 马力）</t>
  </si>
  <si>
    <t>r_3_HC_I_2022年至今_越野车</t>
  </si>
  <si>
    <t>r_3_3_15__DA_4__1931___1932__豪华轿车</t>
  </si>
  <si>
    <t>r_3_C51__I__2005___2009__四门轿车</t>
  </si>
  <si>
    <t>r_3_Legend__IV__2004___2008__轿车</t>
  </si>
  <si>
    <t>3.5 （295 CV）分子式：C35A8，J35A8</t>
  </si>
  <si>
    <t>r_3_Mega_Cruiser__1995___2001__SUV</t>
  </si>
  <si>
    <t>4.1d （155 马力）</t>
  </si>
  <si>
    <t>4.1D （170 马力）</t>
  </si>
  <si>
    <t>r_3_开心果__1999___2000__掀背车</t>
  </si>
  <si>
    <t>1.1 （74 CV）</t>
  </si>
  <si>
    <t>r_3_RS_6__I__C5___2002___2006__四门轿车</t>
  </si>
  <si>
    <t>r_3_XK__I_Restyling__2004___2006__敞篷车</t>
  </si>
  <si>
    <t>r_3_Zero_1__1996___2000__敞篷跑车</t>
  </si>
  <si>
    <t>r_3_5008__I_Restyling__2013___2016__小型货车</t>
  </si>
  <si>
    <t>1.6d （114 CV） 9HD （DV6CTED）</t>
  </si>
  <si>
    <t>r_3_Gallardo__I_Restyling__2008___2013__敞篷跑车</t>
  </si>
  <si>
    <t>r_3_Sportage__III_Restyling__2014___2016__SUV</t>
  </si>
  <si>
    <t>r_3_S_级_AMG__II__W221__重新造型__2009___2013__轿车</t>
  </si>
  <si>
    <t>63 AMG Long 5.5 （544 马力）</t>
  </si>
  <si>
    <t>r_3_XF__II__2015___2020__轿车</t>
  </si>
  <si>
    <t>2.0 （250 马力） 204PT</t>
  </si>
  <si>
    <t>r_3_XT5__I__2016___2019__越野车</t>
  </si>
  <si>
    <t>r_3_Kangoo__I__1997___2003__紧凑型厢式货车</t>
  </si>
  <si>
    <t>r_3_Accent__II__1999___2012__掀背车</t>
  </si>
  <si>
    <t>1.5 （102 马力）G4EC-G</t>
  </si>
  <si>
    <t>r_3_E_type__Series_3__1971___1975__敞篷车</t>
  </si>
  <si>
    <t>5.3（276 马力）</t>
  </si>
  <si>
    <t>r_3_EU5_2018年至今_轿车</t>
  </si>
  <si>
    <t>R500 电动 （160 kW）</t>
  </si>
  <si>
    <t>R550 电动 （160 kW）</t>
  </si>
  <si>
    <t>r_3_明锐_RS__I__2000___2006__旅行车</t>
  </si>
  <si>
    <t>r_3_Xterra__I_Restyling__2001___2004__SUV</t>
  </si>
  <si>
    <t>r_3_8X__2026___至今__越野车</t>
  </si>
  <si>
    <t>2.0 (1401 л.с.)</t>
  </si>
  <si>
    <t>2.0 (898 л.с.)</t>
  </si>
  <si>
    <t>r_3_6_I__GG__Restyling__2005___2008__掀背车</t>
  </si>
  <si>
    <t>2.0d （121 马力）RF5C系列</t>
  </si>
  <si>
    <t>r_3_Avensis__II__2003___2006__庄园</t>
  </si>
  <si>
    <t>r_3_凯美瑞_VI__XV40___2006___2009__轿车</t>
  </si>
  <si>
    <t>r_3_GTO__I__Z16A___1990___1993__双门轿跑车</t>
  </si>
  <si>
    <t>r_3_Lybra__1999___2006__庄园</t>
  </si>
  <si>
    <t>1.8 （131 马力） 839 A4.000,839 A7.000</t>
  </si>
  <si>
    <t>2.0 （154 马力） 182 B7.000</t>
  </si>
  <si>
    <t>r_3_765LT_2020_年至今_敞篷车</t>
  </si>
  <si>
    <t>r_3_Kallista__1992___1994__敞篷车</t>
  </si>
  <si>
    <t>r_3_Pajero_Sport__III_Restyling__2019_年至今__SUV</t>
  </si>
  <si>
    <t>r_3_Patrol__V__Y61__重新设计__2004___2013__皮卡单人驾驶室</t>
  </si>
  <si>
    <t>r_3_SEiGHT__1991___2010__敞篷车</t>
  </si>
  <si>
    <t>4.0 （200 马力）</t>
  </si>
  <si>
    <t>r_3_Wingroad__II__Y11__重新设计__2001___2005__屋苑</t>
  </si>
  <si>
    <t>1.8 （122 马力）QG18DE系列</t>
  </si>
  <si>
    <t>r_3_Cabrio__III__2015___2018__敞篷车</t>
  </si>
  <si>
    <t>r_3_Captiva__I_Restyling_3__2016___2018__SUV</t>
  </si>
  <si>
    <t>r_3_EC30_2018_年至今_小型货车</t>
  </si>
  <si>
    <t>r_3_S4__IV__B8__重新设计__2011___2015__屋苑</t>
  </si>
  <si>
    <t>r_3_Sierra__III__K2XX___2013___2015__皮卡单人驾驶室</t>
  </si>
  <si>
    <t>r_3_A6__II__C5__重新设计__2001___2004__屋苑</t>
  </si>
  <si>
    <t>2.5D （163 马力）BCZ公司</t>
  </si>
  <si>
    <t>4.2 （300 马力）低音</t>
  </si>
  <si>
    <t>r_3_Combo__C__2001___2003__厢式货车</t>
  </si>
  <si>
    <t>1.7d （100 马力） 17 D （4EE1），X 17 D （4EE1）</t>
  </si>
  <si>
    <t>1.7d （65 马力） 17 D （4EE1），X 17 D （4EE1）</t>
  </si>
  <si>
    <t>r_3_LM__I__2019_年至今__小型货车</t>
  </si>
  <si>
    <t>r_3_Outlander_Sport_I_Restyling_3_2019_年至今_SUV</t>
  </si>
  <si>
    <t>r_3_Camaro_IV__1992___1998__双门轿跑车</t>
  </si>
  <si>
    <t>5.7 （289 马力）LS1型</t>
  </si>
  <si>
    <t>5.7 （289 马力）LT1 （5.7公升）</t>
  </si>
  <si>
    <t>5.7 （309 马力）LT1 （5.7公升）</t>
  </si>
  <si>
    <t>r_3_1_系列_III__F40___2019___2020__掀背车</t>
  </si>
  <si>
    <t>118i 1.5 （140 马力）B38 B15 甲</t>
  </si>
  <si>
    <t>M135i xDrive 2.0 （306 马力）N20 B20 安</t>
  </si>
  <si>
    <t>120i 2.0 （178 马力）N20 B20 安</t>
  </si>
  <si>
    <t>128Ti 2.0 （265 马力）N20 B20 安</t>
  </si>
  <si>
    <t>r_3_2_系列__F22__2013___2017__敞篷车</t>
  </si>
  <si>
    <t>228i 2.0 （245 CV）N20 B20 安</t>
  </si>
  <si>
    <t>228i xDrive 2.0 （243 马力）N20 B20 安</t>
  </si>
  <si>
    <t>230i 2.0 （252 马力）N20 B20 安</t>
  </si>
  <si>
    <t>230i xDrive 2.0 （252 马力）N20 B20 安</t>
  </si>
  <si>
    <t>r_3_Bronco__V__1992___1996__越野车</t>
  </si>
  <si>
    <t>5.8 （200 马力）</t>
  </si>
  <si>
    <t>r_3_NV100_Clipper__I__2003___2006__微型货车</t>
  </si>
  <si>
    <t>r_3_Sunny__B11__1982___1987__轿车</t>
  </si>
  <si>
    <t>r_3_Taro__1989___1997__皮卡单车半驾驶室</t>
  </si>
  <si>
    <t>r_3_3_I_Restyling__2016___2019__敞篷车</t>
  </si>
  <si>
    <t>r_3_Caravelle__1983___1988__双门轿跑车</t>
  </si>
  <si>
    <t>r_3_E_Class__IV__W212__S212__C207__重新设计__2013___2016__旅行车</t>
  </si>
  <si>
    <t>r_3_Impulse__II__1990___1993__掀背车</t>
  </si>
  <si>
    <t>r_3_Matrix__I__2001___2005__紧凑型厢式货车</t>
  </si>
  <si>
    <t>r_3_Rodius__I_Restyling__2007___2013__小型货车</t>
  </si>
  <si>
    <t>r_3_主题__1987___1999__小型货车</t>
  </si>
  <si>
    <t>2.7d （75 马力）</t>
  </si>
  <si>
    <t>r_3_V8_Zagato__1986___1989__双门轿跑车</t>
  </si>
  <si>
    <t>5.3 （438 马力）</t>
  </si>
  <si>
    <t>r_3_Cima_III__Y33___1996___2001__轿车</t>
  </si>
  <si>
    <t>3.0 （255 马力）VQ30DET</t>
  </si>
  <si>
    <t>r_3_埃尔多拉多__IX__1986___1991__双门轿跑车</t>
  </si>
  <si>
    <t>4.5 （155 马力）LR6型</t>
  </si>
  <si>
    <t>r_3_Mondial__1980___1993__双门轿跑车</t>
  </si>
  <si>
    <t>2.9（214 马力）</t>
  </si>
  <si>
    <t>r_3_Prelude__III_Restyling__1989___1991__双门轿跑车</t>
  </si>
  <si>
    <t>2.0 （140 马力）货号：B20A5</t>
  </si>
  <si>
    <t>2.0 （140 马力）货号：B20A7</t>
  </si>
  <si>
    <t>r_3_Tracker__II__1998___2004__户外_SUV</t>
  </si>
  <si>
    <t>2.0 （122 马力）J20A，L34型</t>
  </si>
  <si>
    <t>2.0 （129 马力）J20A，L34型</t>
  </si>
  <si>
    <t>2.5 （167 马力）LE8掀背/两厢车（2.5L V6）</t>
  </si>
  <si>
    <t>r_3_VXR8__2007___2009__轿车</t>
  </si>
  <si>
    <t>6.2 （431 马力）</t>
  </si>
  <si>
    <t>r_3_Zafira__B_Restyling__2008___2014__紧凑型厢式货车</t>
  </si>
  <si>
    <t>r_3_750__I__2006___2016__沙龙</t>
  </si>
  <si>
    <t>2.5（183 马力）</t>
  </si>
  <si>
    <t>r_3_Avensis__I__1997___2000__沙龙</t>
  </si>
  <si>
    <t>r_3_Corolla__X__E140__E150__Restyling__2010___2013__轿车</t>
  </si>
  <si>
    <t>Axio 1.8 （133 马力） 1ZZ-FE</t>
  </si>
  <si>
    <t>Axio 1.8 （133 马力） 2ZR-FAE，2ZR-FE</t>
  </si>
  <si>
    <t>Axio 1.8 （144 Cv） 1ZZ-FE</t>
  </si>
  <si>
    <t>Axio 1.8 （144 Cv） 2ZR-FAE</t>
  </si>
  <si>
    <t>Axio 1.8 （144 马力） 2ZR-FAE，2ZR-FE</t>
  </si>
  <si>
    <t>r_3_GS__II__1997___2000__四门轿车</t>
  </si>
  <si>
    <t>400 4.0（294 马力）1UZ-FE</t>
  </si>
  <si>
    <t>400 4.0（304 马力）1UZ-FE</t>
  </si>
  <si>
    <t>300 3.0 （222 CV） 2JZ-GE</t>
  </si>
  <si>
    <t>r_3_Ixion__1999___2005__紧凑型厢式货车</t>
  </si>
  <si>
    <t>r_3_Pleo__I_Restyling__2000___2002__掀背车</t>
  </si>
  <si>
    <t>0.7 （60 马力）EN07U型</t>
  </si>
  <si>
    <t>r_3_S60_Cross_Country__2015___2018__轿车</t>
  </si>
  <si>
    <t>r_3_911__III__964___1988___1994__双门轿跑车</t>
  </si>
  <si>
    <t>Carrera 4 3.6 （250 马力）米 64.01</t>
  </si>
  <si>
    <t>Carrera 4 3.6 （250 马力）米 64.01，米 64.02</t>
  </si>
  <si>
    <t>Carrera 3.6 （250 CV）米 64.01</t>
  </si>
  <si>
    <t>Carrera 3.6 （250 CV）米 64.01，米 64.02</t>
  </si>
  <si>
    <t>涡轮增压 3.3 （320 马力）米 30.69</t>
  </si>
  <si>
    <t>涡轮增压 S 3.3 （355 马力）米 30.69S</t>
  </si>
  <si>
    <t>Carrera RS 3.6 （260 马力）米 64.03</t>
  </si>
  <si>
    <t>涡轮增压 3.6 （360 Cv）米 64.50</t>
  </si>
  <si>
    <t>r_3_Cerato__I__2004___2007__沙龙</t>
  </si>
  <si>
    <t>r_3_Stepwgn__II__2001___2003__小型货车</t>
  </si>
  <si>
    <t>r_3_Tagora__1980___1987__轿车</t>
  </si>
  <si>
    <t>2.7 （166 马力）</t>
  </si>
  <si>
    <t>r_3_H_1__II_Restyling_2__2017___2021__厢式货车</t>
  </si>
  <si>
    <t>2.5D （100 马力）D4CB型</t>
  </si>
  <si>
    <t>r_3_Pony__X1__1985___1989__掀背车</t>
  </si>
  <si>
    <t>r_3_Silver_Spur__Mark_III__1993___1994__轿车</t>
  </si>
  <si>
    <t>r_3_M6__I__2019___2021__越野车</t>
  </si>
  <si>
    <t>r_3_1M__I__E82___2010___2012__双门跑车</t>
  </si>
  <si>
    <t>r_3_凯美瑞__V40__1994___1998__轿车</t>
  </si>
  <si>
    <t>2.0 （133 马力） 1VZ-FE</t>
  </si>
  <si>
    <t>2.0 （133 CV） 3S-FSE</t>
  </si>
  <si>
    <t>2.2D （88 马力）</t>
  </si>
  <si>
    <t>r_3_D5_G30_G31_重新造型_2020_年至今_轿车</t>
  </si>
  <si>
    <t>r_3_E_type__Series_1__1961___1968__双门轿跑车</t>
  </si>
  <si>
    <t>2+2 4.2 （265 马力）</t>
  </si>
  <si>
    <t>r_3_Ibiza__IV__2008___2012__掀背车</t>
  </si>
  <si>
    <t>1.9d （90 马力）BXJ系列</t>
  </si>
  <si>
    <t>1.4D （80 马力）BMS金属碰撞系统</t>
  </si>
  <si>
    <t>r_3_Rogue__I_Restyling__2010___2013__SUV</t>
  </si>
  <si>
    <t>r_3_2110__1996___2014__轿车</t>
  </si>
  <si>
    <t>领事 1.5 （92 CV）</t>
  </si>
  <si>
    <t>Premier 1.5（92 马力）</t>
  </si>
  <si>
    <t>r_3_300_Letter_Series__III__300C___1957___1957__硬顶双门轿跑车</t>
  </si>
  <si>
    <t>r_3_308__I_Restyling__2011___2015__敞篷车</t>
  </si>
  <si>
    <t>1.6 （120 马力）EP6</t>
  </si>
  <si>
    <t>r_3_GV60_I_2021_年至今_SUV</t>
  </si>
  <si>
    <t>电动 （234 kW）</t>
  </si>
  <si>
    <t>r_3_Luce__IV__1981___1986__轿车</t>
  </si>
  <si>
    <t>1.2 （160 马力）</t>
  </si>
  <si>
    <t>1.2（165 马力）</t>
  </si>
  <si>
    <t>r_3_Mustang__VI_Restyling__2017_年至今__双门轿跑车</t>
  </si>
  <si>
    <t>谢尔比GT500 5.2（760 Cv）</t>
  </si>
  <si>
    <t>r_3_Lanos__2004___2015__轿车</t>
  </si>
  <si>
    <t>1.4 （80 马力）A13SM型</t>
  </si>
  <si>
    <t>r_3_QX80__I__2013___2014__SUV</t>
  </si>
  <si>
    <t>r_3_萨曼德__2002___2011__轿车</t>
  </si>
  <si>
    <t>1.6 （110 马力）EF7的</t>
  </si>
  <si>
    <t>1.8 （100 马力）XU7JPL3</t>
  </si>
  <si>
    <t>1.7 （113 马力）</t>
  </si>
  <si>
    <t>r_3_Sierra__I__GMT800___1998___2007__皮卡_One_a_Half_Cab</t>
  </si>
  <si>
    <t>r_3_银河_II__2006___2010__小型货车</t>
  </si>
  <si>
    <t>r_3_高尔夫_IV__1997___2006__庄园</t>
  </si>
  <si>
    <t>2.0 （115 CV）APK，AQY，AZJ</t>
  </si>
  <si>
    <t>2.0 （116 CV）BEH公司</t>
  </si>
  <si>
    <t>1.8 （150 马力）AGU，AQA，ARZ，AUM，AWD</t>
  </si>
  <si>
    <t>r_3_Princess_II__1972___1982__掀背车</t>
  </si>
  <si>
    <t>2.2 （112 马力）</t>
  </si>
  <si>
    <t>r_3_Tanto_Exe__I__2009___2011__掀背车</t>
  </si>
  <si>
    <t>r_3_GS__1971___1986__掀背车</t>
  </si>
  <si>
    <t>r_3_S70__1997___2000__轿车</t>
  </si>
  <si>
    <t>2.0 （126 马力）B 5202 FS，B 5202 S</t>
  </si>
  <si>
    <t>2.4 （144 马力）B 5252 FS</t>
  </si>
  <si>
    <t>2.4 （193 马力）B 5254 吨</t>
  </si>
  <si>
    <t>双燃料 2.4 （144 马力）B 5252 FS</t>
  </si>
  <si>
    <t>r_3_Corona__VII__T140__T150__T160___1982___1988__双门轿跑车</t>
  </si>
  <si>
    <t>r_3_皇冠陛下三世__S170___1999___2004__轿车</t>
  </si>
  <si>
    <t>r_3_Karry__I__2007___2010__小型货车</t>
  </si>
  <si>
    <t>r_3_Laurel_VI__C33___1989___1993__四门轿车</t>
  </si>
  <si>
    <t>2.0 （150 马力）CA20S系列</t>
  </si>
  <si>
    <t>2.0 （155 CV）CA20S系列</t>
  </si>
  <si>
    <t>2.5 （235 马力）RB25DE型</t>
  </si>
  <si>
    <t>r_3_Quattroporte__V_Restyling__2008___2012__轿车</t>
  </si>
  <si>
    <t>4.2（400 马力）M139 一</t>
  </si>
  <si>
    <t>S 4.7 （430 马力）M 139 升，米 139 S</t>
  </si>
  <si>
    <t>S 4.7 （430 马力）中号 139 R</t>
  </si>
  <si>
    <t>Sport GT S 4.7 （440 马力）M 139 升，米 139 S</t>
  </si>
  <si>
    <t>Sport GT S 4.7 （440 马力）中号 139 R</t>
  </si>
  <si>
    <t>r_3_Telstar__II__1987___1992__旅行车</t>
  </si>
  <si>
    <t>r_3_运输车__T6__2015___2019__小型货车</t>
  </si>
  <si>
    <t>2.0d （84 马力）CAAA，CXGA公司</t>
  </si>
  <si>
    <t>长 2.0d （150 hp）CXHA公司</t>
  </si>
  <si>
    <t>长 2.0d （84 hp）CAAA，CXGA公司</t>
  </si>
  <si>
    <t>r_3_80__V__B4___1991___1996__轿车</t>
  </si>
  <si>
    <t>1.6 （71 马力）反导</t>
  </si>
  <si>
    <t>1.9d （90 C） 1Z</t>
  </si>
  <si>
    <t>2.0 （90 马力）ABT公司</t>
  </si>
  <si>
    <t>1.6 （101 马力）ADA（美国残疾人协会）</t>
  </si>
  <si>
    <t>r_3_托斯卡纳__1999___2006__敞篷跑车</t>
  </si>
  <si>
    <t>r_3_奔腾_B30__I__2015___2020__轿车</t>
  </si>
  <si>
    <t>r_3_Corolla__IX__E120__E130___2000___2004__轿车</t>
  </si>
  <si>
    <t>r_3_e2__2019年至今__掀背车</t>
  </si>
  <si>
    <t>长距离电能 （70 kW）</t>
  </si>
  <si>
    <t>标准电 （70 kW）</t>
  </si>
  <si>
    <t>r_3_FH_EQ_2022_年至今_掀背车</t>
  </si>
  <si>
    <t>EQ-138 电子 （29 kW）</t>
  </si>
  <si>
    <t>EQ-181 电子 （29 kW）</t>
  </si>
  <si>
    <t>EQ-300 电子 （29 kW）</t>
  </si>
  <si>
    <t>r_3_大奖赛_V__1988___1996__双门轿跑车</t>
  </si>
  <si>
    <t>3.1 （205 马力）L82，LH0型</t>
  </si>
  <si>
    <t>3.1 （140 马力）L82，LH0型</t>
  </si>
  <si>
    <t>r_3_捷达_III__1992___1998__轿车</t>
  </si>
  <si>
    <t>1.8 （75 马力）相对湿度</t>
  </si>
  <si>
    <t>r_3_Lancer_I__1973___1985__轿车</t>
  </si>
  <si>
    <t>r_3_Leon_Cupra__II_Restyling__2009___2012__掀背车</t>
  </si>
  <si>
    <t>310 2.0 （310 马力）</t>
  </si>
  <si>
    <t>R 2.0 （265 马力）</t>
  </si>
  <si>
    <t>r_3_C2__2003___2009__掀背车</t>
  </si>
  <si>
    <t>1.1 （61 马力）HFX掀背/两厢车（TU1JP）</t>
  </si>
  <si>
    <t>1.6 （125 马力）NFS （TU5JP4S）</t>
  </si>
  <si>
    <t>r_3_Cherry__II__F10___1974___1978__轿车</t>
  </si>
  <si>
    <t>r_3_F7x_I_Restyling_2022_年至今_SUV</t>
  </si>
  <si>
    <t>r_3_GTC4Lusso__2016___2020__掀背车</t>
  </si>
  <si>
    <t>6.3 （690 马力）</t>
  </si>
  <si>
    <t>T 3.9 （610 马力）</t>
  </si>
  <si>
    <t>r_3_GX__II_Restyling_2__2019_年至今__SUV</t>
  </si>
  <si>
    <t>r_3_Polo_III__1994___2002__轿车</t>
  </si>
  <si>
    <t>1.6 （100 马力）AEH，AFT，AKL，APF，AUR</t>
  </si>
  <si>
    <t>1.8 （99 马力）ABS，添加，ADZ</t>
  </si>
  <si>
    <t>1.7d （60 马力）AKW公司</t>
  </si>
  <si>
    <t>1.8 （90 马力）ABS，添加，ADZ</t>
  </si>
  <si>
    <t>1.4 （54 马力）AEX，AKK，AKV，ANW，APQ，AUD</t>
  </si>
  <si>
    <t>r_3_SF90_Stradale__I_2019_年至今_敞篷车</t>
  </si>
  <si>
    <t>r_3_瑞虎__T11___I_Restyling__FL___2012___2016__SUV</t>
  </si>
  <si>
    <t>r_3_法戈_我__1980___1995__范</t>
  </si>
  <si>
    <t>2.4d （85 马力）</t>
  </si>
  <si>
    <t>r_3_帝国一世__1926___1930__辉腾</t>
  </si>
  <si>
    <t>r_3_开拓者_V_2021_年至今_SUV</t>
  </si>
  <si>
    <t>3.5 （275 马力）VQ35DE型</t>
  </si>
  <si>
    <t>3.5 （284 CV）VQ35DE型</t>
  </si>
  <si>
    <t>r_3_Viva__HC__1970___1979__庄园</t>
  </si>
  <si>
    <t>r_3_Z3_M__I_Restyling__E36___2001___2002__双门轿跑车</t>
  </si>
  <si>
    <t>r_3_Tacoma_IV__2023___至今__皮卡_半尺寸驾驶室</t>
  </si>
  <si>
    <t>2.4 (278 л.с.)</t>
  </si>
  <si>
    <t>r_3_普锐斯_c_I_Restyling_2015_年至今_掀背车</t>
  </si>
  <si>
    <t>r_3_Blazer_II__1994___1998__SUV</t>
  </si>
  <si>
    <t>4.3 （200 马力）L35型</t>
  </si>
  <si>
    <t>2.2 （106 马力）L43型</t>
  </si>
  <si>
    <t>4.3 （190 马力）L35型</t>
  </si>
  <si>
    <t>2.2 （113 马力）L43型</t>
  </si>
  <si>
    <t>2.2 （113 马力）LN2型</t>
  </si>
  <si>
    <t>r_3_Equus_I__1999___2009__轿车</t>
  </si>
  <si>
    <t>3.0 （197 马力）G6CT-G</t>
  </si>
  <si>
    <t>3.5 （220 马力）G6CU系列</t>
  </si>
  <si>
    <t>4.5 （260 马力）G8AB系列</t>
  </si>
  <si>
    <t>豪华轿车 4.5 （260 CV）G8AB系列</t>
  </si>
  <si>
    <t>3.0 （203 CV）G6CT-G</t>
  </si>
  <si>
    <t>4.5 （270 马力）G8AB系列</t>
  </si>
  <si>
    <t>豪华轿车 3.5 （220 CV）G6CU系列</t>
  </si>
  <si>
    <t>豪华轿车 4.5 （270 CV）G8AB系列</t>
  </si>
  <si>
    <t>3.5 （210 马力）G6CU系列</t>
  </si>
  <si>
    <t>豪华轿车 3.5 （210 CV）G6CU系列</t>
  </si>
  <si>
    <t>4.5 （268 马力）G8AB系列</t>
  </si>
  <si>
    <t>豪华轿车 4.5 （268 CV）G8AB系列</t>
  </si>
  <si>
    <t>3.3 （247 马力）</t>
  </si>
  <si>
    <t>3.8 （266 CV）G6DA，G6DK系列</t>
  </si>
  <si>
    <t>3.8 （266 CV）G6DJ系列</t>
  </si>
  <si>
    <t>豪华轿车 3.8 （266 CV）G6DA，G6DK系列</t>
  </si>
  <si>
    <t>豪华轿车 3.8 （266 CV）G6DJ系列</t>
  </si>
  <si>
    <t>r_3_Espace__I__1984___1991__小型货车</t>
  </si>
  <si>
    <t>r_3_Lancer_Evolution__IX__2005___2008__轿车</t>
  </si>
  <si>
    <t>r_3_M3__II__E36___1992___1999__双门跑车</t>
  </si>
  <si>
    <t>r_3_前言_2020_年至今__轿车</t>
  </si>
  <si>
    <t>r_3_S7__I__4G___2012___2014__掀背式</t>
  </si>
  <si>
    <t>r_3_3102_伏尔加河__1982___2009__庄园</t>
  </si>
  <si>
    <t>r_3_AeroMax__2008___2010__双门跑车</t>
  </si>
  <si>
    <t>r_3_Doblo__I__2000___2005__紧凑型厢式货车</t>
  </si>
  <si>
    <t>r_3_登山者_II__2001___2005__SUV</t>
  </si>
  <si>
    <t>r_3_Phantom_VIII_2017年至今_轿车</t>
  </si>
  <si>
    <t>6.8 （571 马力）N73 B68 一</t>
  </si>
  <si>
    <t>扩展 6.8 （571 马力）N73 B68 一</t>
  </si>
  <si>
    <t>加长轴距 6.8 （571 hp）N73 B68 一</t>
  </si>
  <si>
    <t>r_3_R2__2003___2010__掀背车</t>
  </si>
  <si>
    <t>0.7 （54 马力）EN07E型</t>
  </si>
  <si>
    <t>r_3_Sprinter__VI__E90___1987___1991__庄园</t>
  </si>
  <si>
    <t>1.3 （73 CV） 4E-FE</t>
  </si>
  <si>
    <t>1.8d （67 马力）</t>
  </si>
  <si>
    <t>r_3_埃尔多拉多三世__1957___1959__敞篷车</t>
  </si>
  <si>
    <t>r_3_F_Pace_I_Restyling_2020_年至今_SUV</t>
  </si>
  <si>
    <t>r_3_Outback__VI_Restyling__2022___present__旅行车</t>
  </si>
  <si>
    <t>r_3_Wish__I_Restyling__2005___2009__紧凑型厢式货车</t>
  </si>
  <si>
    <t>r_3_i_JET__2022_年至今__SUV</t>
  </si>
  <si>
    <t>电动 （430 kW）</t>
  </si>
  <si>
    <t>r_3_第六集_IV__G32___2017___2020__Liftback</t>
  </si>
  <si>
    <t>620D 2.0D （190 马力）B47 D20 乙</t>
  </si>
  <si>
    <t>620d xDrive 2.0d （190 马力）B47 D20 乙</t>
  </si>
  <si>
    <t>630d 3.0d （265 马力）B57 D30 A型</t>
  </si>
  <si>
    <t>630d xDrive 3.0d （249 马力）B57 D30 A型</t>
  </si>
  <si>
    <t>630d xDrive 3.0d （249 马力）B57 D30 B系列</t>
  </si>
  <si>
    <t>630d xDrive 3.0d （265 马力）B57 D30 A型</t>
  </si>
  <si>
    <t>630i 2.0 （249 马力）B48 B20 B系列</t>
  </si>
  <si>
    <t>630i 2.0 （258 马力）B48 B20 B系列</t>
  </si>
  <si>
    <t>640d xDrive 3.0d （320 马力）B57 D30 B系列</t>
  </si>
  <si>
    <t>640i 3.0 （340 马力）B58 B30 甲</t>
  </si>
  <si>
    <t>640i xDrive 3.0（340 马力）B58 B30 甲</t>
  </si>
  <si>
    <t>r_3_护身符__A15___I_Restyling__2010___2012__掀背</t>
  </si>
  <si>
    <t>r_3_Civic__VI_Restyling__1998___2002__旅行车</t>
  </si>
  <si>
    <t>1.4 （75 马力）D14A7型</t>
  </si>
  <si>
    <t>1.4 （75 马力）D14Z3型</t>
  </si>
  <si>
    <t>1.4 （90 马力）D14A8，D14Z4</t>
  </si>
  <si>
    <t>1.6 （125 马力）D16W3、D16W4</t>
  </si>
  <si>
    <t>r_3_CLS_AMG__III__C257__重新造型_2021_年至今__轿车</t>
  </si>
  <si>
    <t>r_3_Fortwo__I__1998___2004__飞车</t>
  </si>
  <si>
    <t>Crossblade 0.6 （70 马力）</t>
  </si>
  <si>
    <t>r_3_iOn__2010___2020__掀背车</t>
  </si>
  <si>
    <t>r_3_Prelude__V__1996___2001__双门轿跑车</t>
  </si>
  <si>
    <t>2.2 （135 CV）分子式：H22A2 ，H22A5</t>
  </si>
  <si>
    <t>2.2 （135 CV）分子式：H22A4</t>
  </si>
  <si>
    <t>2.2 （135 CV）分子式：H22A5</t>
  </si>
  <si>
    <t>2.2 （160 CV）分子式：H22A2 ，H22A5</t>
  </si>
  <si>
    <t>2.2 （160 CV）分子式：H22A4</t>
  </si>
  <si>
    <t>2.2 （160 CV）分子式：H22A5</t>
  </si>
  <si>
    <t>2.2 （185 马力）分子式：H22A2 ，H22A5</t>
  </si>
  <si>
    <t>2.2 （220 马力）分子式：H22A2 ，H22A5</t>
  </si>
  <si>
    <t>2.2 （220 马力）分子式：H22A4</t>
  </si>
  <si>
    <t>2.2 （220 马力）分子式：H22A5</t>
  </si>
  <si>
    <t>r_3_Verso__I__2009___2012__紧凑型厢式货车</t>
  </si>
  <si>
    <t>r_3_One_Twenty__1935___1941__轿车</t>
  </si>
  <si>
    <t>4.6 （122 马力）</t>
  </si>
  <si>
    <t>r_3_12__1969___1980__庄园</t>
  </si>
  <si>
    <t>r_3_2600_I__1961___1968__四门轿车</t>
  </si>
  <si>
    <t>2.6 （132 马力）</t>
  </si>
  <si>
    <t>r_3_C_Class__II__W203__重新造型__2004___2008__掀背车</t>
  </si>
  <si>
    <t>160 1.8 （122 CV）</t>
  </si>
  <si>
    <t>r_3_Dayz__II__2019_年至今__掀背车</t>
  </si>
  <si>
    <t>0.7 （52 CV） 3B20</t>
  </si>
  <si>
    <t>MHEV 0.7 （52 CV） 3B20</t>
  </si>
  <si>
    <t>MHEV 0.7 （64 C）3B20</t>
  </si>
  <si>
    <t>r_3_Ikon__II__2007___2015__轿车</t>
  </si>
  <si>
    <t>r_3_Leon_2020_年至今_旅行车</t>
  </si>
  <si>
    <t>r_3_Special_I__1936___1949__轿车</t>
  </si>
  <si>
    <t>r_3_Torino__III__1972___1976__快背</t>
  </si>
  <si>
    <t>r_3_佛罗伦萨__1970___1975__双门轿跑车</t>
  </si>
  <si>
    <t>2.3 （132 马力）</t>
  </si>
  <si>
    <t>r_3_Minica__VII__1993___1998__掀背车</t>
  </si>
  <si>
    <t>Toppo 0.7 （50 马力）</t>
  </si>
  <si>
    <t>Toppo 0.7 （55 马力）</t>
  </si>
  <si>
    <t>r_3_Skyline__VIII__R32___1989___1994__双门轿跑车</t>
  </si>
  <si>
    <t>r_3_霓虹灯__1994___1999__轿车</t>
  </si>
  <si>
    <t>2.0 （133 CV） 420小时</t>
  </si>
  <si>
    <t>2.0 （147 CV） 420T</t>
  </si>
  <si>
    <t>r_3_Outback__V__2014___2018__庄园</t>
  </si>
  <si>
    <t>r_3_Astra__1998___2011__轿车</t>
  </si>
  <si>
    <t>r_3_C_K__IV__GMT400___1988___2000__皮卡_One_and_a_Half_Cab</t>
  </si>
  <si>
    <t>r_3_Century__I__G40___1982___1997__轿车</t>
  </si>
  <si>
    <t>4.0 （165 马力） 5V-EU</t>
  </si>
  <si>
    <t>r_3_柯尔特_七世__1992___1994__Saloon</t>
  </si>
  <si>
    <t>r_3_D3__G20__2020年至今__屋苑</t>
  </si>
  <si>
    <t>r_3_Hatch__III__F55_F56__Restyling_2__2021_年至今__掀背车</t>
  </si>
  <si>
    <t>r_3_Stonic__2017___2020__越野车</t>
  </si>
  <si>
    <t>r_3_Tang__II__2018_年至今__SUV</t>
  </si>
  <si>
    <t>DM 2.0hyb （437 马力）</t>
  </si>
  <si>
    <t>DM 2.0hyb （586 马力）</t>
  </si>
  <si>
    <t>EV600 电动 （180 kW）</t>
  </si>
  <si>
    <t>EV600D 电动 （360 kW）</t>
  </si>
  <si>
    <t>r_3_6_Series__II__E63_E64__重新造型__2007___2010__双门轿跑车</t>
  </si>
  <si>
    <t>630i 3.0 （272 马力）N52 B30 A，N52 B30 B，N52 B30 BF，N53 B30 A</t>
  </si>
  <si>
    <t>635D 3.0d （286 马力）M57 D30四门轿车（306D5）</t>
  </si>
  <si>
    <t>AMT 650i 4.8 （367 马力）N62 B48 乙</t>
  </si>
  <si>
    <t>r_3_929__II__HB___1981___1987__四门轿车</t>
  </si>
  <si>
    <t>2.0 （120 马力）有限元（8V），FEFA</t>
  </si>
  <si>
    <t>r_3_Citigo__I_Restyling__2017___2020__掀背车</t>
  </si>
  <si>
    <t>1.0 （68 马力）柴亚</t>
  </si>
  <si>
    <t>1.0 （68 马力）CHYB的</t>
  </si>
  <si>
    <t>绿色技术 1.0 （60 Cv）柴亚</t>
  </si>
  <si>
    <t>绿色技术 1.0 （75 Cv）CHYB的</t>
  </si>
  <si>
    <t>r_3_科曼奇__1985___1992__皮卡单人驾驶室</t>
  </si>
  <si>
    <t>4.0 （180 马力）</t>
  </si>
  <si>
    <t>2.5 （118 马力）</t>
  </si>
  <si>
    <t>2.8 （111 马力）</t>
  </si>
  <si>
    <t>4.0（175 马力）</t>
  </si>
  <si>
    <t>2.5 （132 马力）</t>
  </si>
  <si>
    <t>4.0 （193 马力）</t>
  </si>
  <si>
    <t>r_3_V40_Cross_Country__I_Restyling__2016___2019__掀背车</t>
  </si>
  <si>
    <t>r_3_雅力士__DJ_DL__2016___2020__轿车</t>
  </si>
  <si>
    <t>r_3_G级_AMG__I__W463___1994___2008__SUV</t>
  </si>
  <si>
    <t>r_3_Niva__I_Restyling__旅行___2020年至今__SUV</t>
  </si>
  <si>
    <t>r_3_Cervo__V__2006___2011__掀背车</t>
  </si>
  <si>
    <t>r_3_Sambar__VII__2012___2017__微型货车</t>
  </si>
  <si>
    <t>r_3_XE__I_Restyling__2019_年至今__轿车</t>
  </si>
  <si>
    <t>r_3_Plus_8__II__2012___2018__飞车</t>
  </si>
  <si>
    <t>r_3_7_Series__V__F01_F02_F04___2008___2012__轿车</t>
  </si>
  <si>
    <t>730d 3.0d （245 马力）N57 D30 安</t>
  </si>
  <si>
    <t>730Ld 3.0d （245 马力）N57 D30 安</t>
  </si>
  <si>
    <t>740i 3.0 （326 CV）N54 B30 安</t>
  </si>
  <si>
    <t>740Li 3.0 （326 马力）N54 B30 安</t>
  </si>
  <si>
    <t>750i 4.4 （407 马力）N63 B44 甲</t>
  </si>
  <si>
    <t>750i 4.4 （407 马力）N63 B44 A，N63 B44 B</t>
  </si>
  <si>
    <t>750Li 4.4 （407 马力）N63 B44 甲</t>
  </si>
  <si>
    <t>750Li 4.4 （407 马力）N63 B44 A，N63 B44 B</t>
  </si>
  <si>
    <t>740d 3.0d （306 CV）N57 D30 B型</t>
  </si>
  <si>
    <t>740d xDrive 3.0d （306 马力）N57 D30 B型</t>
  </si>
  <si>
    <t>750i xDrive 4.4（407 马力）N63 B44 甲</t>
  </si>
  <si>
    <t>750i xDrive 4.4（407 马力）N63 B44 A，N63 B44 B</t>
  </si>
  <si>
    <t>750Li xDrive 4.4 （407 马力）N63 B44 甲</t>
  </si>
  <si>
    <t>750Li xDrive 4.4 （407 马力）N63 B44 A，N63 B44 B</t>
  </si>
  <si>
    <t>Active Hybrid 7 4.4hyb（448 马力）N63 B44 甲</t>
  </si>
  <si>
    <t>主动混合动力 7L 4.4hyb （450 CV）N63 B44 甲</t>
  </si>
  <si>
    <t>r_3_911__V__996___1997___2001__双门跑车</t>
  </si>
  <si>
    <t>r_3_ix20__I_Restyling__2015___2019__掀背车</t>
  </si>
  <si>
    <t>r_3_Macan__I_Restyling_2_2021_年至今_SUV</t>
  </si>
  <si>
    <t>2.0 （265 CV）DLHB，MCY.NB，MCY.PA系列</t>
  </si>
  <si>
    <t>GTS 2.9 （440 马力）</t>
  </si>
  <si>
    <t>S 2.9 （380 马力）</t>
  </si>
  <si>
    <t>r_3_Maverick__III_2021_年至今_皮卡双人驾驶室</t>
  </si>
  <si>
    <t>2.5HYB（191 马力）</t>
  </si>
  <si>
    <t>r_3_Peri__2007___2010__掀背车</t>
  </si>
  <si>
    <t>1.3 （88 马力）GW413EF</t>
  </si>
  <si>
    <t>r_3_伊兰特III掀背_两厢车_XD2__重新造型__2003___2010__掀背式</t>
  </si>
  <si>
    <t>r_3_Pilot__III_Restyling__2018___2021__SUV</t>
  </si>
  <si>
    <t>3.0 （249 马力）J30A9型</t>
  </si>
  <si>
    <t>9AT 3.5 （280 马力）</t>
  </si>
  <si>
    <t>r_3_Seicento__I__1998___2005__掀背车</t>
  </si>
  <si>
    <t>r_3_2715__I_Restyling__1982___2001__厢式货车</t>
  </si>
  <si>
    <t>r_3_S6__V__C8___2019年至今__旅行车</t>
  </si>
  <si>
    <t>r_3_Zest__2006___2012__掀背车</t>
  </si>
  <si>
    <t>r_3_C级_AMG__II__W203__重新设计__2004___2007__轿车</t>
  </si>
  <si>
    <t>r_3_Insignia__I_Restyling__2013___2017__轿车</t>
  </si>
  <si>
    <t>2.0d （163 马力）20 潜孔</t>
  </si>
  <si>
    <t>2.0d （120 马力）一个 20 DTE</t>
  </si>
  <si>
    <t>2.0d （140 马力）一个 20 DTE</t>
  </si>
  <si>
    <t>2.0 （250 马力）一个 20 NFT</t>
  </si>
  <si>
    <t>2.0 （250 马力）一个 20 NHT</t>
  </si>
  <si>
    <t>1.6d （120 马力）B 16 DTJ</t>
  </si>
  <si>
    <t>r_3_登山者_I__1996___1997__SUV</t>
  </si>
  <si>
    <t>4.9 （214 马力）</t>
  </si>
  <si>
    <t>r_3_W21__1934___1936__沙龙</t>
  </si>
  <si>
    <t>2.0 （40 马力）</t>
  </si>
  <si>
    <t>r_3_205_GTi__1983___1998__掀背车</t>
  </si>
  <si>
    <t>1.9 （128 马力）</t>
  </si>
  <si>
    <t>r_3_Escort__V_Restyling_2__1995___2000__旅行车</t>
  </si>
  <si>
    <t>r_3_Roadster__IV__ND___2015___至今__敞篷车</t>
  </si>
  <si>
    <t>r_3_Sigma__1990___1996__庄园</t>
  </si>
  <si>
    <t>r_3_Type_1__1938___2003__双门轿跑车</t>
  </si>
  <si>
    <t>1.1（24 马力）</t>
  </si>
  <si>
    <t>1.3 （37 马力）</t>
  </si>
  <si>
    <t>1.3（34 马力）</t>
  </si>
  <si>
    <t>r_3_4_系列__G22__G23__G26__2020___2021__敞篷车</t>
  </si>
  <si>
    <t>r_3_杜兰戈__1997___2003__SUV</t>
  </si>
  <si>
    <t>5.2 （234 CV）精灵</t>
  </si>
  <si>
    <t>5.2 （236 马力）精灵</t>
  </si>
  <si>
    <t>r_3_EX5__2018年至今__SUV</t>
  </si>
  <si>
    <t>r_3_Focus__II__2004___2008__敞篷车</t>
  </si>
  <si>
    <t>r_3_Fura__1982___1986__掀背车</t>
  </si>
  <si>
    <t>r_3_G_modell__W463__1989___2000__户外_SUV</t>
  </si>
  <si>
    <t>3.0d （110 马力）</t>
  </si>
  <si>
    <t>3.5d （136 马力）</t>
  </si>
  <si>
    <t>3.2（296 马力）</t>
  </si>
  <si>
    <t>5.4 （354 马力）</t>
  </si>
  <si>
    <t>r_3_308__II__2013___2017__屋苑</t>
  </si>
  <si>
    <t>GT 2.0d （180 马力）</t>
  </si>
  <si>
    <t>r_3_B6__F12_F13_Restyling__2015___2017__敞篷车</t>
  </si>
  <si>
    <t>r_3_Ibiza__III_Restyling__2006___2008__掀背车</t>
  </si>
  <si>
    <t>1.2 （54 马力）AZQ，BME公司</t>
  </si>
  <si>
    <t>1.2 （54 马力）BBM公司</t>
  </si>
  <si>
    <t>FR 1.8 （150 马力）BJX，BKV型</t>
  </si>
  <si>
    <t>1.2 （70 马力）BXV型</t>
  </si>
  <si>
    <t>1.9d （101 马力）ATD，AXR，BMT系列</t>
  </si>
  <si>
    <t>FR 1.9d （130 Cv）ASZ，BLT公司</t>
  </si>
  <si>
    <t>r_3_陆地巡洋舰_普拉多__120_Series__2002___2007__SUV</t>
  </si>
  <si>
    <t>r_3_Life__V_Restyling__2010___2014__掀背车</t>
  </si>
  <si>
    <t>0.7 （64 马力）P07A型</t>
  </si>
  <si>
    <t>r_3_Mirage__V__1995___2003__掀背车</t>
  </si>
  <si>
    <t>r_3_Caddy__I__1977___1992__皮卡单人驾驶室</t>
  </si>
  <si>
    <t>1.6D （54 马力）JK，我</t>
  </si>
  <si>
    <t>r_3_科尔多瓦一世掀背_两厢车__1975___1979__双门轿跑车</t>
  </si>
  <si>
    <t>5.9 （153 马力）</t>
  </si>
  <si>
    <t>r_3_G_modell__W463__1989___2000__SUV</t>
  </si>
  <si>
    <t>r_3_T_Roc_R__I__2019___2021__越野车</t>
  </si>
  <si>
    <t>r_3_CS85_Coupe__I_Restyling__2021___至今__SUV</t>
  </si>
  <si>
    <t>r_3_6_III__GJ__Restyling_2__2018___present__轿车</t>
  </si>
  <si>
    <t>2.2D （184 马力）羞涩1</t>
  </si>
  <si>
    <t>2.5 （231 马力）PYY1型</t>
  </si>
  <si>
    <t>2.5 （253 马力）PYY1型</t>
  </si>
  <si>
    <t>r_3_Baleno__1999___2007__轿车</t>
  </si>
  <si>
    <t>r_3_Ballade_II__1983___1987__掀背车</t>
  </si>
  <si>
    <t>r_3_M4__F82_F83__2013___2017__敞篷车</t>
  </si>
  <si>
    <t>r_3_蒙迪欧_III__2000___2003__掀背车</t>
  </si>
  <si>
    <t>r_3_Tercel__III__L30___1986___1990__掀背车</t>
  </si>
  <si>
    <t>1.5 （88 马力） 3E</t>
  </si>
  <si>
    <t>r_3_Cervo__III__1988___1990__掀背车</t>
  </si>
  <si>
    <t>r_3_Metro__1987___1994__掀背车</t>
  </si>
  <si>
    <t>r_3_逍客_2__I__2008___2010__SUV</t>
  </si>
  <si>
    <t>1.5d （103 马力）</t>
  </si>
  <si>
    <t>r_3_03__2023_年至今__掀背车</t>
  </si>
  <si>
    <t>电动 （171 马力）</t>
  </si>
  <si>
    <t>r_3_19__II__1991___2002__轿车</t>
  </si>
  <si>
    <t>欧罗巴 1.6 （90 马力）</t>
  </si>
  <si>
    <t>欧罗巴 1.9d （65 Cv）</t>
  </si>
  <si>
    <t>r_3_Astra__E__1984___1993__掀背车</t>
  </si>
  <si>
    <t>18SE 1.8 （115 马力）</t>
  </si>
  <si>
    <t>18E 1.8 （115 马力）</t>
  </si>
  <si>
    <t>r_3_Cervo__IV_Restyling_2__1997___1998__掀背车</t>
  </si>
  <si>
    <t>C 0.7 （52 马力）</t>
  </si>
  <si>
    <t>C 0.7 （55 马力）</t>
  </si>
  <si>
    <t>r_3_Espace__III__1996___2002__小型货车</t>
  </si>
  <si>
    <t>Grand 2.0 （114 马力）</t>
  </si>
  <si>
    <t>Grand 2.2d （113 马力）</t>
  </si>
  <si>
    <t>Grand 3.0 （167 马力）</t>
  </si>
  <si>
    <t>Grand 3.0 （190 马力）</t>
  </si>
  <si>
    <t>Grand 2.2d （130 马力）</t>
  </si>
  <si>
    <t>r_3_Matiz__III__2009___2016__掀背车</t>
  </si>
  <si>
    <t>1.0 （70 马力）B10S系列</t>
  </si>
  <si>
    <t>r_3_Carol__V__2004___2009__掀背车</t>
  </si>
  <si>
    <t>r_3_思域_XI_2021_年至今_轿车</t>
  </si>
  <si>
    <t>Si 1.5 （203 马力）</t>
  </si>
  <si>
    <t>Si 1.5 （203 马力）L15B7型</t>
  </si>
  <si>
    <t>r_3_Flex__I_Restyling__2013___2019__SUV</t>
  </si>
  <si>
    <t>3.5 （287 马力）</t>
  </si>
  <si>
    <t>r_3_Laurel_IV__C31___1981___1984__沙龙</t>
  </si>
  <si>
    <t>2.0 （97 马力）L20A型</t>
  </si>
  <si>
    <t>2.4 （113 马力）L24E，L24S</t>
  </si>
  <si>
    <t>2.8d （84 马力）LD28型</t>
  </si>
  <si>
    <t>2.4 （120 马力）L24E，L24S</t>
  </si>
  <si>
    <t>r_3_流行__1934___1946__掀背车</t>
  </si>
  <si>
    <t>0.9 （18 马力）</t>
  </si>
  <si>
    <t>1.0 （22 马力）</t>
  </si>
  <si>
    <t>1.0（27 马力）</t>
  </si>
  <si>
    <t>1.1 （32 马力）</t>
  </si>
  <si>
    <t>r_3_Ranger__北美___III__1997___2011__皮卡_一辆半驾驶室</t>
  </si>
  <si>
    <t>r_3_Sienta__I_Restyling_2__2011___2015__紧凑型厢式货车</t>
  </si>
  <si>
    <t>r_3_A4__IV__B8__Restyling__2011___2015__轿车</t>
  </si>
  <si>
    <t>2.0d （136 马力）CAGB，CJCB，CSUB</t>
  </si>
  <si>
    <t>2.0d （163 马力）CAHB，CGLD，CNHC</t>
  </si>
  <si>
    <t>3.0 （272 CV）CMUA，CRED公司</t>
  </si>
  <si>
    <t>长 2.0 （180 马力）中国原子能协会（CAEA）、CDNB、CFKA</t>
  </si>
  <si>
    <t>长 2.0 （180 马力）CFKA公司</t>
  </si>
  <si>
    <t>长 3.2 （265 马力）卡拉</t>
  </si>
  <si>
    <t>2.0d （150 马力）CJCD，CMFB，CSUA</t>
  </si>
  <si>
    <t>2.0d （150 马力）CJCD，CSUA</t>
  </si>
  <si>
    <t>r_3_Carina_E__1992___1998__轿车</t>
  </si>
  <si>
    <t>r_3_Cutlass_Supreme__1988___1997__敞篷车</t>
  </si>
  <si>
    <t>r_3_飞度_I__2001___2008__掀背车</t>
  </si>
  <si>
    <t>r_3_UNI_V_2022_年至今_掀背车</t>
  </si>
  <si>
    <t>r_3_Zafira_OPC__B__2005___2011__紧凑型厢式货车</t>
  </si>
  <si>
    <t>r_3_3__2010___2014__掀背车</t>
  </si>
  <si>
    <t>r_3_SL级_I级_R121__1955___1963_敞篷跑车</t>
  </si>
  <si>
    <t>190 1.9（105 马力）</t>
  </si>
  <si>
    <t>r_3_Coolray__I_Restyling_2023_年至今_SUV</t>
  </si>
  <si>
    <t>1.5（172 马力）</t>
  </si>
  <si>
    <t>r_3_Dedra__1989___1999__轿车</t>
  </si>
  <si>
    <t>1.8 （105 马力） 835 A2.046</t>
  </si>
  <si>
    <t>1.6 （78 马力） 835 A1.046</t>
  </si>
  <si>
    <t>1.9d （90 马力） 160 D1.000,835 A4.000,835 A4.046</t>
  </si>
  <si>
    <t>2.0 （113 马力） 835 A5.046</t>
  </si>
  <si>
    <t>2.0 （169 马力） 835 A7.046</t>
  </si>
  <si>
    <t>2.0 （162 马力） 835 A8.046</t>
  </si>
  <si>
    <t>1.8 （90 马力） 835 C5.000</t>
  </si>
  <si>
    <t>1.6 （90 马力） 835 A1.000</t>
  </si>
  <si>
    <t>r_3_Durango__II__2003___2006__越野车</t>
  </si>
  <si>
    <t>r_3_Emira_2022_年至今_双门轿跑车</t>
  </si>
  <si>
    <t>r_3_E级_IV__W212__S212__C207___2008___2013__轿车</t>
  </si>
  <si>
    <t>200 5G-Tronic 2.1d （136 马力）</t>
  </si>
  <si>
    <t>500 5G-Tronic 5.5（388 马力）</t>
  </si>
  <si>
    <t>500 7G-Tronic 5.5（388 马力）</t>
  </si>
  <si>
    <t>200 7G-Tronic 2.1d （136 马力）</t>
  </si>
  <si>
    <t>300 3.0 （245 CV）</t>
  </si>
  <si>
    <t>r_3_Hijet__XI_2021_年至今_微型货车</t>
  </si>
  <si>
    <t>r_3_Lantra_I__1990___1995__轿车</t>
  </si>
  <si>
    <t>1.6 （106 马力）G4CR系列</t>
  </si>
  <si>
    <t>1.6 （114 马力）G4CR系列</t>
  </si>
  <si>
    <t>1.8 （127 马力）G4CN系列</t>
  </si>
  <si>
    <t>r_3_CS55_I_2019_年至今_SUV</t>
  </si>
  <si>
    <t>1.5 （143 马力）JL476ZQCD</t>
  </si>
  <si>
    <t>r_3_EC6__2020年至今__SUV</t>
  </si>
  <si>
    <t>r_3_Europa_S__2006___2010__双门跑车</t>
  </si>
  <si>
    <t>S 2.0 （200马力）</t>
  </si>
  <si>
    <t>SE 2.0 （225 马力）</t>
  </si>
  <si>
    <t>r_3_高尔夫__VII__2012___2017__巡回赛</t>
  </si>
  <si>
    <t>1.4 （122 马力）CPVA，CXSA</t>
  </si>
  <si>
    <t>TGI BlueMotion 1.4 （110 马力）CPWA公司</t>
  </si>
  <si>
    <t>Alltrack 1.6d （110 马力）CRKB，CXXB</t>
  </si>
  <si>
    <t>SportWagen 2.0d （150 马力）CKFC，CRBC，CRLB，CRUA，DCYA，DEJA</t>
  </si>
  <si>
    <t>SportWagen 2.0d （150 马力）CRBC，CRLB</t>
  </si>
  <si>
    <t>r_3_Mirage__III__1987___1991__掀背车</t>
  </si>
  <si>
    <t>1.6 （146 马力）</t>
  </si>
  <si>
    <t>r_3_MP4_12C__2011___2014__敞篷跑车</t>
  </si>
  <si>
    <t>r_3_Caravan__IV__2000___2007__小型货车</t>
  </si>
  <si>
    <t>Grand 3.3 （182 马力）临时股东大会</t>
  </si>
  <si>
    <t>Grand 3.5 （233 马力）</t>
  </si>
  <si>
    <t>r_3_SLK_Class__I__R170___1996___2000__敞篷跑车</t>
  </si>
  <si>
    <t>r_3_途锐_II_Restyling__2014___2018__SUV</t>
  </si>
  <si>
    <t>3.0d （204 马力）CASD，CJMA，CVWA</t>
  </si>
  <si>
    <t>3.0d （204 马力）CRCD系列</t>
  </si>
  <si>
    <t>3.0HYB（333 马力）CGEA，CGFA公司</t>
  </si>
  <si>
    <t>3.6 （249 马力）CMTA技术</t>
  </si>
  <si>
    <t>3.0d （245 马力）CJGD，CRCA公司</t>
  </si>
  <si>
    <t>3.0d （262 马力）CVVA型</t>
  </si>
  <si>
    <t>4.2 （360 马力）中华核</t>
  </si>
  <si>
    <t>r_3_Sambar__V__1990___1999__微型货车</t>
  </si>
  <si>
    <t>r_3_Serena__IV__C26___2010___2016__小型货车</t>
  </si>
  <si>
    <t>r_3_S__III__1962___1965__轿车</t>
  </si>
  <si>
    <t>r_3_469__1966___2011__越野车</t>
  </si>
  <si>
    <t>469B 2.5（75 马力）</t>
  </si>
  <si>
    <t>315196 2.7 （112 CV）</t>
  </si>
  <si>
    <t>r_3_2_Series_Active_Tourer_U06_2021_年至今_紧凑型厢式货车</t>
  </si>
  <si>
    <t>220i 1.5 （170 马力）B38 A15 安</t>
  </si>
  <si>
    <t>220i 1.5 （170 马力）B38 A15 A，B38 A15 MO</t>
  </si>
  <si>
    <t>223i 2.0 （218 CV）B48 A20 安</t>
  </si>
  <si>
    <t>223i 2.0 （218 CV）B48 A20 乙</t>
  </si>
  <si>
    <t>223i xDrive 2.0 （218 马力）B48 A20 安</t>
  </si>
  <si>
    <t>223i xDrive 2.0 （218 马力）B48 A20 乙</t>
  </si>
  <si>
    <t>r_3_NX_Coupe__1990___1994__双门轿跑车</t>
  </si>
  <si>
    <t>r_3_Rexton__IV_Restyling__2020_年至今__SUV</t>
  </si>
  <si>
    <t>r_3_xB__II_Restyling__2010___2015__紧凑型厢式货车</t>
  </si>
  <si>
    <t>r_3_奥兰多__2018___2023__紧凑型面包车</t>
  </si>
  <si>
    <t>1.4 （163 马力）</t>
  </si>
  <si>
    <t>r_3_雅阁_V__1993___1998__轿车</t>
  </si>
  <si>
    <t>2.0 （115 CV）F20Z2型</t>
  </si>
  <si>
    <t>2.3 （158 马力）分子式：H23A3</t>
  </si>
  <si>
    <t>2.2 （132 马力）F22B2型</t>
  </si>
  <si>
    <t>1.9 （125 马力）F18A3，F18A4</t>
  </si>
  <si>
    <t>2.0 （131 马力）F20Z1型</t>
  </si>
  <si>
    <t>2.0 （135 马力）F20Z1型</t>
  </si>
  <si>
    <t>2.2 （145 马力）F22A2，F22A3，F22A5</t>
  </si>
  <si>
    <t>2.2 （145 马力）F22B1型</t>
  </si>
  <si>
    <t>2.2 （145 马力）F22B3型</t>
  </si>
  <si>
    <t>2.7 （170 马力）分子式：C27A4</t>
  </si>
  <si>
    <t>2.2 （190 马力）H22A型</t>
  </si>
  <si>
    <t>2.2 （150 马力）F22Z2型</t>
  </si>
  <si>
    <t>r_3_阿特拉斯__2017___2020__SUV</t>
  </si>
  <si>
    <t>2.0 （238 马力）DCGA公司</t>
  </si>
  <si>
    <t>r_3_H_1__II_Restyling__2015___2018__小型货车</t>
  </si>
  <si>
    <t>2.5D （100 马力）D4BH型</t>
  </si>
  <si>
    <t>2.4 （173 马力）G4KG型</t>
  </si>
  <si>
    <t>r_3_拉古纳三世__2007___2012__庄园</t>
  </si>
  <si>
    <t>r_3_Mark_II__VI__X80___1988___1996__硬顶轿车</t>
  </si>
  <si>
    <t>r_3_Rex__II__1981___1985__掀背车</t>
  </si>
  <si>
    <t>0.5（41 马力）</t>
  </si>
  <si>
    <t>0.7（37 马力）</t>
  </si>
  <si>
    <t>r_3_Sienna__II_Restyling__2005___2010__小型货车</t>
  </si>
  <si>
    <t>3.3 （215 马力） 3MZ-FE</t>
  </si>
  <si>
    <t>3.5 （269 马力） 2GR-FE</t>
  </si>
  <si>
    <t>r_3_180__1970___1982__四门轿车</t>
  </si>
  <si>
    <t>r_3_2000GT__1967___1970__双门跑车</t>
  </si>
  <si>
    <t>r_3_雅阁_VI__1997___2003__双门轿跑车</t>
  </si>
  <si>
    <t>2.0 （147 CV）F20B5，F20B7</t>
  </si>
  <si>
    <t>2.3 （150 马力）F23A1型</t>
  </si>
  <si>
    <t>r_3_Fortuner__II_Restyling__2020_年至今__SUV</t>
  </si>
  <si>
    <t>r_3_Grand_Starex__I_Restyling__2015___2018__小型货车</t>
  </si>
  <si>
    <t>r_3_Kapitan__I_Restyling__1951___1953__沙龙</t>
  </si>
  <si>
    <t>r_3_Laputa__1998___2006__掀背车</t>
  </si>
  <si>
    <t>r_3_NC_640_DP__1985___2000__越野车</t>
  </si>
  <si>
    <t>r_3_思域_Type_R__VIII__2006___2008__掀背车</t>
  </si>
  <si>
    <t>r_3_Elantra__V__MD__重新设计__2013___2016__双门轿跑车</t>
  </si>
  <si>
    <t>r_3_Regal_IV__1997___2008__轿车</t>
  </si>
  <si>
    <t>3.8（243 马力）L27型</t>
  </si>
  <si>
    <t>3.8（243 马力）L36型</t>
  </si>
  <si>
    <t>3.0 （172 马力）</t>
  </si>
  <si>
    <t>r_3_TrailBlazer__I__2001___2006__越野车</t>
  </si>
  <si>
    <t>EXT 5.3 （290 马力）LM4型</t>
  </si>
  <si>
    <t>5.3 （294 CV）LM4型</t>
  </si>
  <si>
    <t>r_3_Vita__B__1995___2001__掀背车</t>
  </si>
  <si>
    <t>r_3_XF_II_Restyling_2020_年至今_旅行车</t>
  </si>
  <si>
    <t>r_3_K50_2026年至今_越野车</t>
  </si>
  <si>
    <t>r_3_BX__1982___1994__掀背车</t>
  </si>
  <si>
    <t>1.9 （147 马力）D2C掀背/两厢车（XU92C）</t>
  </si>
  <si>
    <t>1.4 （60 马力）K1H （TU3A）</t>
  </si>
  <si>
    <t>1.9d （68 Cv） 162 （XUD9），D9A （XUD9），DJZ （XUD9Y）</t>
  </si>
  <si>
    <t>1.4 （67 马力）K1H （TU3A）</t>
  </si>
  <si>
    <t>1.8d （60 马力） 161 （XUD7）</t>
  </si>
  <si>
    <t>1.9 （107 马力）D2C掀背/两厢车（XU92C）</t>
  </si>
  <si>
    <t>1.9 （158 马力）D2C（XU92C）</t>
  </si>
  <si>
    <t>1.9d （69 马力） 162 （XUD9），D9A （XUD9），DJZ （XUD9Y）</t>
  </si>
  <si>
    <t>1.8d （90 CV） 161 （XUD7）</t>
  </si>
  <si>
    <t>r_3_B3__E36__1993___1999__屋苑</t>
  </si>
  <si>
    <t>r_3_Civic__IV__1987___1997__庄园</t>
  </si>
  <si>
    <t>穿梭车 1.5 （100 CV）D15B4型</t>
  </si>
  <si>
    <t>穿梭车 1.3 （82 CV）分子式：D13B1</t>
  </si>
  <si>
    <t>穿梭车 1.3 （82 CV）EV2型</t>
  </si>
  <si>
    <t>穿梭巴士 1.6 （105 CV）D16A6、D16Z2</t>
  </si>
  <si>
    <t>穿梭巴士 1.6 （110 CV）D16A，D16A7</t>
  </si>
  <si>
    <t>穿梭巴士 1.6 （110 CV）D16A6、D16Z2</t>
  </si>
  <si>
    <t>穿梭巴士 1.6 （110 CV）ZC公司</t>
  </si>
  <si>
    <t>穿梭巴士 1.6 （120 CV）ZC公司</t>
  </si>
  <si>
    <t>穿梭车 1.4 （90 CV）D14A1型</t>
  </si>
  <si>
    <t>穿梭巴士 1.6 （120 CV）货号：B16A1</t>
  </si>
  <si>
    <t>穿梭巴士 1.6 （120 CV）分子式：D16A6</t>
  </si>
  <si>
    <t>穿梭巴士 1.6 （120 CV）D16A7型</t>
  </si>
  <si>
    <t>穿梭巴士 1.6 （120 CV）D16A8，D16A9</t>
  </si>
  <si>
    <t>穿梭巴士 1.6 （120 CV）D16Z2型</t>
  </si>
  <si>
    <t>r_3_总统__I__150__250___1973___1989__轿车</t>
  </si>
  <si>
    <t>250 系列 4.4 （200 马力）</t>
  </si>
  <si>
    <t>r_3_坦克_我_2016_年至今_微型货车</t>
  </si>
  <si>
    <t>r_3_426__1967___1976__庄园</t>
  </si>
  <si>
    <t>426 1.4 （50 马力）</t>
  </si>
  <si>
    <t>426IE 1.4 （50 马力）</t>
  </si>
  <si>
    <t>r_3_Country_Squire__IV__1957___1959__庄园</t>
  </si>
  <si>
    <t>3.7 （144 马力）</t>
  </si>
  <si>
    <t>4.8（212 马力）</t>
  </si>
  <si>
    <t>4.8 （206 马力）</t>
  </si>
  <si>
    <t>5.1（245 马力）</t>
  </si>
  <si>
    <t>5.1 （270 马力）</t>
  </si>
  <si>
    <t>5.4 （225 马力）</t>
  </si>
  <si>
    <t>5.4（240 马力）</t>
  </si>
  <si>
    <t>5.4（265 马力）</t>
  </si>
  <si>
    <t>r_3_Datsun__D21__1985___1997__皮卡双人驾驶室</t>
  </si>
  <si>
    <t>2.3D （75 马力）</t>
  </si>
  <si>
    <t>r_3_Freestyle__2004___2009__SUV</t>
  </si>
  <si>
    <t>r_3_Nevera_2021_年至今_双门轿跑车</t>
  </si>
  <si>
    <t>r_3_骐达_II__2015___2018__掀背车</t>
  </si>
  <si>
    <t>r_3_Tipo__160__1987___1995__掀背车</t>
  </si>
  <si>
    <t>1.8 （104 马力）</t>
  </si>
  <si>
    <t>r_3_911__VII__991__重新造型__2015___2019__双门轿跑车</t>
  </si>
  <si>
    <t>Carrera 3.0 （370 CV）MDC.KA公司</t>
  </si>
  <si>
    <t>Carrera 4 3.0 （370 马力）MDC.KA公司</t>
  </si>
  <si>
    <t>涡轮增压 3.8 （540 Cv）MA1.75型</t>
  </si>
  <si>
    <t>涡轮增压 3.8 （540 Cv）MDB.CA</t>
  </si>
  <si>
    <t>涡轮增压 3.8 （540 Cv）MDH。那</t>
  </si>
  <si>
    <t>涡轮增压 S 3.8 （580 马力）MDB.CA</t>
  </si>
  <si>
    <t>Carrera 4 GTS 3.0 （450 马力）DKKA、DRVA的</t>
  </si>
  <si>
    <t>Carrera GTS 3.0 （450 马力）DKKA、DRVA的</t>
  </si>
  <si>
    <t>Carrera T 3.0 （370 马力）MDC.KA公司</t>
  </si>
  <si>
    <t>r_3_Aqua__I_Restyling_2__2017___2021__掀背车</t>
  </si>
  <si>
    <t>1.5HYB（135 CV） 1NZ-FXE</t>
  </si>
  <si>
    <t>r_3_B12__E38__1995___2001__四门轿车</t>
  </si>
  <si>
    <t>5.7 （387 马力）</t>
  </si>
  <si>
    <t>6.0（430 马力）</t>
  </si>
  <si>
    <t>r_3_Corsa__C__2000___2003__掀背车</t>
  </si>
  <si>
    <t>1.7d （65 马力）</t>
  </si>
  <si>
    <t>GSi 1.8 （125 马力）Z 18 XE系列</t>
  </si>
  <si>
    <t>1.4 （90 马力）Z 14 XE系列</t>
  </si>
  <si>
    <t>r_3_护送_III__1980___1986__庄园</t>
  </si>
  <si>
    <t>r_3_Feroza__1989___1999__SUV_户外</t>
  </si>
  <si>
    <t>r_3_Bluebird__VIII__T12__T72___1985___1990__掀背车</t>
  </si>
  <si>
    <t>r_3_Roma__2019年至今__Coupé</t>
  </si>
  <si>
    <t>r_3_504__1968___1996__掀背车</t>
  </si>
  <si>
    <t>r_3_190__W201___1982___1993__四门轿车</t>
  </si>
  <si>
    <t>2.0d （72 马力）</t>
  </si>
  <si>
    <t>2.6 （166 马力）</t>
  </si>
  <si>
    <t>2.6 （160 马力）</t>
  </si>
  <si>
    <t>2.5 （204 马力）</t>
  </si>
  <si>
    <t>2.5D （122 马力）</t>
  </si>
  <si>
    <t>2.5d （126 马力）</t>
  </si>
  <si>
    <t>r_3_Avalon__II_Restyling__2002___2005__轿车</t>
  </si>
  <si>
    <t>r_3_Envoy__II_GMT360___2001___2009__越野车</t>
  </si>
  <si>
    <t>XL 4.2 （279 马力）LL8系列</t>
  </si>
  <si>
    <t>XL 5.3 （294 马力）</t>
  </si>
  <si>
    <t>XUV 4.2（273 马力）LL8系列</t>
  </si>
  <si>
    <t>XUV 5.3（294 马力）</t>
  </si>
  <si>
    <t>r_3_福克斯_ST__III__2012___2015__掀背车</t>
  </si>
  <si>
    <t>r_3_MR_S__I_Restyling__2002___2007__敞篷跑车</t>
  </si>
  <si>
    <t>r_3_里维埃拉__VIII__1994___1999__双门轿跑车</t>
  </si>
  <si>
    <t>r_3_S2__I__1990___1995__掀背车</t>
  </si>
  <si>
    <t>r_3_ATS_V__2015___2019__轿车</t>
  </si>
  <si>
    <t>r_3_C4__I__2004___2014__掀背车</t>
  </si>
  <si>
    <t>2.0 （180 马力）RFK （EW10J4S）</t>
  </si>
  <si>
    <t>r_3_Carina__I__A10___1973___1978__双门轿跑车</t>
  </si>
  <si>
    <t>r_3_Cherry__I__E10___1970___1974__轿车</t>
  </si>
  <si>
    <t>r_3_Explorer__III__2001___2006__越野车</t>
  </si>
  <si>
    <t>Sport 4.6 （242 马力）</t>
  </si>
  <si>
    <t>r_3_Vito__III__W447___2014___2021__小型货车</t>
  </si>
  <si>
    <t>109 CDI L1 1.6d （88 马力）OM 622.951</t>
  </si>
  <si>
    <t>109 CDI L2 1.6d （88 马力）OM 622.951</t>
  </si>
  <si>
    <t>109 CDI L3 1.6d （88 马力）OM 622.951</t>
  </si>
  <si>
    <t>111 CDI L1 1.6d （114 马力）OM 622.951</t>
  </si>
  <si>
    <t>111 CDI L2 1.6d （114 马力）OM 622.951</t>
  </si>
  <si>
    <t>111 CDI L3 1.6d （114 马力）OM 622.951</t>
  </si>
  <si>
    <t>114 CDI L1 2.1d （136 马力）OM 651.950</t>
  </si>
  <si>
    <t>114 CDI L2 2.1d （136 马力）OM 651.950</t>
  </si>
  <si>
    <t>114 CDI L3 2.1d （136 马力）OM 651.950</t>
  </si>
  <si>
    <t>116 CDI L1 2.1d （163 马力）OM 651.950</t>
  </si>
  <si>
    <t>116 CDI L2 2.1d （163 马力）OM 651.950</t>
  </si>
  <si>
    <t>116 CDI L3 2.1d （163 马力）OM 651.950</t>
  </si>
  <si>
    <t>119 BlueTEC L1 2.1d （190 马力）OM 651.950</t>
  </si>
  <si>
    <t>119 BlueTEC L2 2.1d （190 马力）OM 651.950</t>
  </si>
  <si>
    <t>119 BlueTEC L3 2.1d （190 马力）OM 651.950</t>
  </si>
  <si>
    <t>121 L2 2.0 （211 马力）米 274.920</t>
  </si>
  <si>
    <t>121 L3 2.0 （211 马力）米 274.920</t>
  </si>
  <si>
    <t>124 CDI L1 2.0d （239 马力）</t>
  </si>
  <si>
    <t>124 CDI L2 2.0d （239 马力）</t>
  </si>
  <si>
    <t>124 CDI L3 2.0d （239 马力）</t>
  </si>
  <si>
    <t>110 CDI L1 2.0d （102 马力）</t>
  </si>
  <si>
    <t>110 CDI L2 2.0d （102 马力）</t>
  </si>
  <si>
    <t>110 CDI L3 2.0d （102 马力）</t>
  </si>
  <si>
    <t>124 CDI L1 2.0d （237 马力）</t>
  </si>
  <si>
    <t>124 CDI L2 2.0d （237 马力）</t>
  </si>
  <si>
    <t>124 CDI L3 2.0d （237 马力）</t>
  </si>
  <si>
    <t>r_3_307__I__2001___2005__敞篷车</t>
  </si>
  <si>
    <t>r_3_308_GTi__I_Restyling__2017___2018__掀背车</t>
  </si>
  <si>
    <t>1.6 （263 马力）</t>
  </si>
  <si>
    <t>r_3_Celica__VII__T230__重新造型__2002___2006__掀背车</t>
  </si>
  <si>
    <t>1.8 （143 CV） 1ZZ-FE</t>
  </si>
  <si>
    <t>1.8 （182 CV） 2ZZ-GE</t>
  </si>
  <si>
    <t>1.8 （182 CV） 1ZZ-FE</t>
  </si>
  <si>
    <t>r_3_高尔夫_R32__V__2005___2008__掀背车</t>
  </si>
  <si>
    <t>3.2 （250 马力）</t>
  </si>
  <si>
    <t>r_3_Grand_Marquis__I__1983___1991__轿车</t>
  </si>
  <si>
    <t>r_3_千里马_V__A33___1999___2006__Saloon</t>
  </si>
  <si>
    <t>2.5 （209 马力）VQ25DE型</t>
  </si>
  <si>
    <t>3.5 （255 马力）VQ35DE型</t>
  </si>
  <si>
    <t>3.0（200 马力）VQ30DE型</t>
  </si>
  <si>
    <t>r_3_Picanto__III_Restyling__2020___present__掀背车</t>
  </si>
  <si>
    <t>1.2 （84 马力）G4LA系列</t>
  </si>
  <si>
    <t>r_3_Q3__I__8U__Restyling__2014___2018__SUV</t>
  </si>
  <si>
    <t>2.0 （180 马力）卡尔布</t>
  </si>
  <si>
    <t>2.0（200 马力）CCZC公司</t>
  </si>
  <si>
    <t>2.0（200 马力）CPSA认证</t>
  </si>
  <si>
    <t>2.0（200 马力）卡尔布</t>
  </si>
  <si>
    <t>2.0（200 马力）CULC（英语：CULC）</t>
  </si>
  <si>
    <t>2.0d （184 马力）CUWA，西拉</t>
  </si>
  <si>
    <t>Ultra 2.0D （150 马力）CUVC系列</t>
  </si>
  <si>
    <t>2.0d （120 马力）CUVD的</t>
  </si>
  <si>
    <t>r_3_61__1941___1948__旅行车</t>
  </si>
  <si>
    <t>3.5（50 马力）</t>
  </si>
  <si>
    <t>r_3_Scirocco_R__I_Restyling__2014___2017__掀背车</t>
  </si>
  <si>
    <t>r_3_Toronado__II__1970___1978__硬顶双门轿跑车</t>
  </si>
  <si>
    <t>7.5（265 马力）</t>
  </si>
  <si>
    <t>r_3_XG__I__1998___2003__轿车</t>
  </si>
  <si>
    <t>3.0 （192 CV）G6CT系列</t>
  </si>
  <si>
    <t>r_3_S07_2024年至今_SUV</t>
  </si>
  <si>
    <t>r_3_百佳泰__2001___2004__轿车</t>
  </si>
  <si>
    <t>r_3_蓝鸟轩逸三代掀背_两厢车__B17___2012___2018__三厢车</t>
  </si>
  <si>
    <t>r_3_Carnival__III__2014___2021__小型货车</t>
  </si>
  <si>
    <t>r_3_Ibiza_Cupra__III__2004___2008__掀背车</t>
  </si>
  <si>
    <t>1.9d （160 马力）</t>
  </si>
  <si>
    <t>r_3_路虎揽胜__1970___1996__SUV</t>
  </si>
  <si>
    <t>3.5 （132 马力） 11 D</t>
  </si>
  <si>
    <t>3.5 （126 CV） 11 D</t>
  </si>
  <si>
    <t>3.5 （163 马力） 24 D，25 D</t>
  </si>
  <si>
    <t>3.5 （131 CV） 11 D</t>
  </si>
  <si>
    <t>3.5 （146 CV） 31 D</t>
  </si>
  <si>
    <t>4.0 （173 马力） 42 D</t>
  </si>
  <si>
    <t>4.0 （182 CV） 42 D</t>
  </si>
  <si>
    <t>2.5d （121 马力） 14 L，21 L</t>
  </si>
  <si>
    <t>2.5d （113 马力） 14 L，21 L</t>
  </si>
  <si>
    <t>4.3 （202 Cv） 40 D</t>
  </si>
  <si>
    <t>r_3_Forte__III_Restyling_2021_年至今_轿车</t>
  </si>
  <si>
    <t>r_3_L200__IV__2006___2014__双人皮卡驾驶室</t>
  </si>
  <si>
    <t>r_3_陆地巡洋舰__200_Series__2007___2012__SUV</t>
  </si>
  <si>
    <t>4.7 （288 马力） 2UZ-FE</t>
  </si>
  <si>
    <t>r_3_Sephia__I__1992___1994__轿车</t>
  </si>
  <si>
    <t>r_3_424__1963___1965__庄园</t>
  </si>
  <si>
    <t>1.2（35 马力）</t>
  </si>
  <si>
    <t>r_3_Kodiaq_RS_I_Restyling_2021_年至今_SUV</t>
  </si>
  <si>
    <t>r_3_陆地巡洋舰普拉多_150_系列重新造型_2__2017___2020__SUV</t>
  </si>
  <si>
    <t>r_3_马可波罗三世__W447___2014___2021__小型货车</t>
  </si>
  <si>
    <t>160 天 1.6 天 （88 马力）</t>
  </si>
  <si>
    <t>220 天 2.1天 （163 马力）</t>
  </si>
  <si>
    <t>250 D 2.1D （190 马力）</t>
  </si>
  <si>
    <t>300 D 2.0D （239 马力）</t>
  </si>
  <si>
    <t>220 天 2.0天 （163 马力）</t>
  </si>
  <si>
    <t>250 D 2.0D （190 马力）</t>
  </si>
  <si>
    <t>300 d 2.0d （237 马力）</t>
  </si>
  <si>
    <t>r_3_Mark_VI__1946___1952__双门轿跑车</t>
  </si>
  <si>
    <t>r_3_14_海鸥__1977___1989__轿车</t>
  </si>
  <si>
    <t>r_3_Caddy__III__2004___2010__范</t>
  </si>
  <si>
    <t>Maxi 1.4 （75 马力）支链氨基酸</t>
  </si>
  <si>
    <t>Maxi 2.0d （69 马力）BDJ，BST的</t>
  </si>
  <si>
    <t>Maxi 1.9d （75 Cv）BSU</t>
  </si>
  <si>
    <t>Maxi 1.4 （80 马力）芽</t>
  </si>
  <si>
    <t>r_3_California__T5_Restyling__2009___2015__小型货车</t>
  </si>
  <si>
    <t>4MOTION 2.0 （204 马力）</t>
  </si>
  <si>
    <t>4MOTION 2.0d （180 马力）</t>
  </si>
  <si>
    <t>4MOTION 2.0d （140 马力）</t>
  </si>
  <si>
    <t>r_3_陆地巡洋舰_普拉多_90_系列重新造型__1999___2002__SUV</t>
  </si>
  <si>
    <t>3.0d （170 马力） 1KD-FTV</t>
  </si>
  <si>
    <t>3.0d （125 马力） 1KZ-TE</t>
  </si>
  <si>
    <t>3.4 （178 马力） 5VZ-FE</t>
  </si>
  <si>
    <t>r_3_Note__II__2012___2016__掀背车</t>
  </si>
  <si>
    <t>Nismo 1.2 （98 Cv）HR12DDR</t>
  </si>
  <si>
    <t>Nismo S 1.6 （138 马力）HR16DE型</t>
  </si>
  <si>
    <t>1.2HYB （79 马力）</t>
  </si>
  <si>
    <t>r_3_323__V__BA___1994___2000__掀背车</t>
  </si>
  <si>
    <t>2.0 （144 马力）钦哲基金会</t>
  </si>
  <si>
    <t>r_3_野兽_2015_年至今_Targa</t>
  </si>
  <si>
    <t>r_3_Carol__IV__1998___2004__掀背车</t>
  </si>
  <si>
    <t>0.7 （46 马力）K6A系列</t>
  </si>
  <si>
    <t>r_3_欧米茄_B_Restyling__1999___2004__Estate</t>
  </si>
  <si>
    <t>2.2 （144 CV）Y 22 XE，Z 22 XE</t>
  </si>
  <si>
    <t>2.6 （180 马力）Y 26 SE</t>
  </si>
  <si>
    <t>2.5D （150 马力）Y 25 DT</t>
  </si>
  <si>
    <t>3.2 （218 马力）Y 32 SE系列</t>
  </si>
  <si>
    <t>r_3_411__1959___1961__庄园</t>
  </si>
  <si>
    <t>411 1.4 （45 马力）</t>
  </si>
  <si>
    <t>r_3_120系列_1956___1970_轿车</t>
  </si>
  <si>
    <t>r_3_D4__F32_F33_Restyling__2017___2018__敞篷车</t>
  </si>
  <si>
    <t>r_3_Magentis__I_Restyling__2003___2006__轿车</t>
  </si>
  <si>
    <t>2.0 （136 马力）G4JP系列</t>
  </si>
  <si>
    <t>2.5 （169 马力）G6BV型</t>
  </si>
  <si>
    <t>r_3_Mohave__I_Restyling_2_2019_年至今_SUV</t>
  </si>
  <si>
    <t>3.0d （249 马力）D6EB系列</t>
  </si>
  <si>
    <t>r_3_Tipo__356_Restyling__2020年至今__轿车</t>
  </si>
  <si>
    <t>r_3_TTS__III__8S__重新造型__2018___2020__双门轿跑车</t>
  </si>
  <si>
    <t>r_3_UX_I_2018_年至今_SUV</t>
  </si>
  <si>
    <t>200 2.0 （150 马力）货号：M20A-FKS</t>
  </si>
  <si>
    <t>200 2.0 （171 马力）货号：M20A-FKS</t>
  </si>
  <si>
    <t>250小时 2.0HYB （146 CV）</t>
  </si>
  <si>
    <t>250小时 2.0HYB （178 CV）</t>
  </si>
  <si>
    <t>300e 电动 （150 kW）</t>
  </si>
  <si>
    <t>r_3_PS_10__2003___2011__皮卡车单驾驶室</t>
  </si>
  <si>
    <t>r_3_Tacoma__II_Restyling__2011___2015__皮卡双人驾驶室</t>
  </si>
  <si>
    <t>r_3_Taycan__I__2019_年至今__轿车</t>
  </si>
  <si>
    <t>4S 电动 （390 kW） 79.2 kW</t>
  </si>
  <si>
    <t>4S Electro （390 kW） 93.4 kWh</t>
  </si>
  <si>
    <t>4S 电动 （420 kW） 79.2 kW</t>
  </si>
  <si>
    <t>4S Electro （420 kW） 93.4 kWh</t>
  </si>
  <si>
    <t>涡轮增压电动 （500 kW） 79.2 kW</t>
  </si>
  <si>
    <t>涡轮增压电动 （500 kW） 93.4 kWh</t>
  </si>
  <si>
    <t>Turbo S Electro （560 kW） 79.2 kW</t>
  </si>
  <si>
    <t>Turbo S Electro （560 kW） 93.4 kWh</t>
  </si>
  <si>
    <t>电动 （300 kW） 79.2 kW</t>
  </si>
  <si>
    <t>电动 （300 kW） 93.4 kWh</t>
  </si>
  <si>
    <t>电动 （350 kW） 79.2 kW</t>
  </si>
  <si>
    <t>电动 （350 kW） 93.4 kWh</t>
  </si>
  <si>
    <t>GTS Electro （440 kW） 79.2 kW</t>
  </si>
  <si>
    <t>GTS Electro （440 kW） 93.4 kWh</t>
  </si>
  <si>
    <t>r_3_村民二期__1998___2002__小型货车</t>
  </si>
  <si>
    <t>3.3（173 马力）</t>
  </si>
  <si>
    <t>r_3_Vitara__II_Restyling__2018_年至今__SUV</t>
  </si>
  <si>
    <t>1.4 （140 马力）K14C系列</t>
  </si>
  <si>
    <t>MHEV 1.4 （129 马力）K14C系列</t>
  </si>
  <si>
    <t>MHEV 1.5 （115 马力）</t>
  </si>
  <si>
    <t>r_3_Wingroad__I__Y10___1996___1999__屋苑</t>
  </si>
  <si>
    <t>r_3_308__I__2007___2011__遗产</t>
  </si>
  <si>
    <t>1.6d （90 Cv） 9HV （DV6ATED4），9HX （DV6ATED4）</t>
  </si>
  <si>
    <t>r_3_Corolla_Verso__I__2001___2004__紧凑型厢式货车</t>
  </si>
  <si>
    <t>r_3_Epica__V250_Restyling__2008___2012__轿车</t>
  </si>
  <si>
    <t>r_3_H530__I_Restyling__2016___2020__轿车</t>
  </si>
  <si>
    <t>1.6 （118 马力） 4A92A</t>
  </si>
  <si>
    <t>r_3_i30_N_I_Restyling_2020_年至今_掀背车</t>
  </si>
  <si>
    <t>r_3_MC_1__1998___2000__双门跑车</t>
  </si>
  <si>
    <t>0.1（6 马力）</t>
  </si>
  <si>
    <t>r_3_A6_allroad__IV__C8___2019_年至今__屋苑</t>
  </si>
  <si>
    <t>55 TDI 3.0d （349 马力）</t>
  </si>
  <si>
    <t>55 TFSI 3.0 （340 马力）</t>
  </si>
  <si>
    <t>45 TDI 3.0d （245 马力）</t>
  </si>
  <si>
    <t>55 TDI 3.0d （344 马力）</t>
  </si>
  <si>
    <t>r_3_Grand_Marquis__II__1991___1997__沙龙</t>
  </si>
  <si>
    <t>4.6 （210 马力）</t>
  </si>
  <si>
    <t>r_3_Mountaineer__I_Restyling__1997___2001__SUV</t>
  </si>
  <si>
    <t>r_3_Roadmaster__V__1949___1953__轿车</t>
  </si>
  <si>
    <t>5.3 （154 马力）</t>
  </si>
  <si>
    <t>r_3_Sandero__II__2013___2016__掀背车</t>
  </si>
  <si>
    <t>阶梯 0.9 （90 马力）H4B 400型</t>
  </si>
  <si>
    <t>阶梯 1.5d （90 hp）K9K 612，K9K 626</t>
  </si>
  <si>
    <t>r_3_Elysion__I_Restyling__2006___2013__小型货车</t>
  </si>
  <si>
    <t>3.5 （279 马力）J35A4型</t>
  </si>
  <si>
    <t>r_3_EON__I__2011___2019__掀背车</t>
  </si>
  <si>
    <t>0.8 （56 马力）</t>
  </si>
  <si>
    <t>r_3_Exige__III__2012___2018__双门轿跑车</t>
  </si>
  <si>
    <t>r_3_GTO__I__1964___1967__双门轿跑车</t>
  </si>
  <si>
    <t>6.6（365 马力）</t>
  </si>
  <si>
    <t>r_3_Integra__III__1993___2001__双门轿跑车</t>
  </si>
  <si>
    <t>r_3_Leopard_III__Y32___1992___1996__轿车</t>
  </si>
  <si>
    <t>4.1 （270 马力）</t>
  </si>
  <si>
    <t>r_3_穆拉诺二世__Z51__Restyling__2010___2012__SUV</t>
  </si>
  <si>
    <t>r_3_Q__II__1996___2001__轿车</t>
  </si>
  <si>
    <t>Q45 4.1（269 马力）</t>
  </si>
  <si>
    <t>r_3_Hilux__III__1978___1983__皮卡双人驾驶室</t>
  </si>
  <si>
    <t>2.2 （91 马力） 4Y</t>
  </si>
  <si>
    <t>2.4 （98 马力） 22REC</t>
  </si>
  <si>
    <t>r_3_卡尔__2015___2019__掀背车</t>
  </si>
  <si>
    <t>1.0 （75 马力）乙 10 XE</t>
  </si>
  <si>
    <t>r_3_LeMans__III__1968___1972__硬顶轿车</t>
  </si>
  <si>
    <t>r_3_Mebius__I_Restyling__2014___2021__庄园</t>
  </si>
  <si>
    <t>r_3_S6__IV__C7___2012___2014__轿车</t>
  </si>
  <si>
    <t>r_3_S_MAX__I__2006___2010__小型货车</t>
  </si>
  <si>
    <t>1.8d （100 马力）</t>
  </si>
  <si>
    <t>r_3_运动原型车_1950年至今__Roadster</t>
  </si>
  <si>
    <t>r_3_009_我改款_2024年至今_小型货车</t>
  </si>
  <si>
    <t>108千瓦时电(789千瓦)</t>
  </si>
  <si>
    <t>r_3_Cefiro__III__A33___1998___2003__轿车</t>
  </si>
  <si>
    <t>2.0 （160 马力）VQ20DE型</t>
  </si>
  <si>
    <t>r_3_Legacy__V__2009___2012__庄园</t>
  </si>
  <si>
    <t>2.0 （150 马力）EJ204，FB20</t>
  </si>
  <si>
    <t>tS 2.5 （265 马力）EJ255型</t>
  </si>
  <si>
    <t>tS 2.5 （285 马力）EJ253型</t>
  </si>
  <si>
    <t>tS 2.5 （285 马力）EJ255型</t>
  </si>
  <si>
    <t>tS 2.5 （285 马力）FB25型</t>
  </si>
  <si>
    <t>r_3_Stelvio_2017年至今_SUV</t>
  </si>
  <si>
    <t>2.0（200 马力）55273835</t>
  </si>
  <si>
    <t>2.0（280 马力）55273835</t>
  </si>
  <si>
    <t>2.1D（150马力）</t>
  </si>
  <si>
    <t>2.1D（180马力）</t>
  </si>
  <si>
    <t>2.1D（210马力）</t>
  </si>
  <si>
    <t>2.1D（160马力）</t>
  </si>
  <si>
    <t>2.1D（190 马力）</t>
  </si>
  <si>
    <t>2.9（510 马力）670050436</t>
  </si>
  <si>
    <t>r_3_17__1972___1980__掀背车</t>
  </si>
  <si>
    <t>r_3_Aska_III__1994___1997__轿车</t>
  </si>
  <si>
    <t>r_3_Corsa_OPC__D_Restyling_II__2011___2014__掀背车</t>
  </si>
  <si>
    <t>NE 1.6 （210 马力）</t>
  </si>
  <si>
    <t>r_3_GLE__I__W166___2015___2018__越野车</t>
  </si>
  <si>
    <t>500 E 3.0HYB （333 马力）</t>
  </si>
  <si>
    <t>400 9G-Tronic 3.0（333 马力）</t>
  </si>
  <si>
    <t>r_3_Rexton__IV__2017_年至今__SUV</t>
  </si>
  <si>
    <t>r_3_S_MAX__II__2015___2019__小型货车</t>
  </si>
  <si>
    <t>r_3_Toronado_IV__1985___1992__双门轿跑车</t>
  </si>
  <si>
    <t>3.8 （165 马力）LN3型</t>
  </si>
  <si>
    <t>r_3_A6__I__C4___1994___1997__屋苑</t>
  </si>
  <si>
    <t>2.8 （174 马力）AAH，AEJ</t>
  </si>
  <si>
    <t>r_3_Cougar__IV__1977___1979__轿车</t>
  </si>
  <si>
    <t>r_3_KWID_2015年至今_掀背车</t>
  </si>
  <si>
    <t>0.8 （54 马力）</t>
  </si>
  <si>
    <t>r_3_RX__III_Restyling__2012___2015__SUV</t>
  </si>
  <si>
    <t>r_3_SLK_级_AMG__II__R171___2004___2008__敞篷跑车</t>
  </si>
  <si>
    <t>55 AMG Black Series 5.4 （400 马力）</t>
  </si>
  <si>
    <t>r_3_Spider__II__1995___2005__敞篷车</t>
  </si>
  <si>
    <t>2.0 （150 马力）AR 16201，AR 32310</t>
  </si>
  <si>
    <t>2.0 （202 马力）AR 16202</t>
  </si>
  <si>
    <t>3.0 （220 马力）编号：AR 16102</t>
  </si>
  <si>
    <t>3.0 （218 马力）AR 16105</t>
  </si>
  <si>
    <t>3.2 （240 马力） 936 A6.000</t>
  </si>
  <si>
    <t>3.0 （192 马力）AR 16101</t>
  </si>
  <si>
    <t>r_3_Street__II__1988___1993__微型货车</t>
  </si>
  <si>
    <t>r_3_1200_I__1952___1973__庄园</t>
  </si>
  <si>
    <t>1.2 （48 马力）</t>
  </si>
  <si>
    <t>r_3_Auris__I_Restyling__2009___2012__掀背车</t>
  </si>
  <si>
    <t>r_3_Civic_Type_R__VIII_Restyling__2008___2011__轿车</t>
  </si>
  <si>
    <t>r_3_Odyssey__II__1999___2003__紧凑型厢式货车</t>
  </si>
  <si>
    <t>2.3 （150 马力）F23A，F23Z4</t>
  </si>
  <si>
    <t>3.0 （210 马力）J30A型</t>
  </si>
  <si>
    <t>r_3_Eunos_500__1991___1996__四门轿车</t>
  </si>
  <si>
    <t>r_3_Juke_Nismo__I_Restyling__2014___2019__SUV</t>
  </si>
  <si>
    <t>RS 1.6 （213 马力）</t>
  </si>
  <si>
    <t>RS 1.6 （217 马力）</t>
  </si>
  <si>
    <t>r_3_Safari__IV__Y60___1987___1997__越野车</t>
  </si>
  <si>
    <t>4.2D （125 马力）</t>
  </si>
  <si>
    <t>4.2 （175 马力）</t>
  </si>
  <si>
    <t>4.2D （145 马力）</t>
  </si>
  <si>
    <t>r_3_180SX__1988___1998__双门轿跑车</t>
  </si>
  <si>
    <t>1.8 （169 马力）</t>
  </si>
  <si>
    <t>1.8 （201 CV）</t>
  </si>
  <si>
    <t>1.8 （175 马力）</t>
  </si>
  <si>
    <t>r_3_24_伏尔加河__II__2410___1985___1993__庄园</t>
  </si>
  <si>
    <t>2412 2.5 （100 马力）</t>
  </si>
  <si>
    <t>2413 2.5（100马力）</t>
  </si>
  <si>
    <t>2414 2.5 （100马力）</t>
  </si>
  <si>
    <t>r_3_GLC_Coupe_AMG__I__C253___2016___2019__SUV</t>
  </si>
  <si>
    <t>r_3_MKZ__II_Restyling__2016___2020__轿车</t>
  </si>
  <si>
    <t>3.0 （406 马力）</t>
  </si>
  <si>
    <t>r_3_Piazza__I__1980___1990__掀背车</t>
  </si>
  <si>
    <t>r_3_R8__II__4S___2015___2018__敞篷跑车</t>
  </si>
  <si>
    <t>r_3_Samurai__1981___2003__SUV_户外</t>
  </si>
  <si>
    <t>1.0 （45 马力）F10A型</t>
  </si>
  <si>
    <t>1.3 （76 马力）G13BA系列</t>
  </si>
  <si>
    <t>r_3_404__1960___1975__四门轿车</t>
  </si>
  <si>
    <t>r_3_100__III__C3___1982___1988__沙龙</t>
  </si>
  <si>
    <t>2.0d （69 马力）快递 之 家</t>
  </si>
  <si>
    <t>r_3_A3__I__8L__Restyling__2000___2003__掀背车</t>
  </si>
  <si>
    <t>1.9d （100 马力）ATD，AXR的</t>
  </si>
  <si>
    <t>r_3_骄傲_我__1990___2002__庄园</t>
  </si>
  <si>
    <t>1.3 （64 马力）货号：B3A5</t>
  </si>
  <si>
    <t>1.3 （73 马力）货号：B3A5</t>
  </si>
  <si>
    <t>r_3_S40__I__1995___1999__四门轿车</t>
  </si>
  <si>
    <t>r_3_Stepwgn__III__2005___2009__小型货车</t>
  </si>
  <si>
    <t>2.0 （155 CV）货号：K20A6</t>
  </si>
  <si>
    <t>斯帕达 2.0 （155 Cv）货号：K20A6</t>
  </si>
  <si>
    <t>r_3_Civic__VI_Restyling__1998___2002__双门轿跑车</t>
  </si>
  <si>
    <t>r_3_吉普_2500__2003___2005__SUV</t>
  </si>
  <si>
    <t>r_3_Atlas__I__2016_年至今__SUV</t>
  </si>
  <si>
    <t>2.0 （141 马力）JLD-4G20型</t>
  </si>
  <si>
    <t>2.4 （149 马力）型号：JLD-4G24</t>
  </si>
  <si>
    <t>1.8 （150 马力）JLE-4G18TD型</t>
  </si>
  <si>
    <t>1.8 （184 马力）JLE-4G18TD型</t>
  </si>
  <si>
    <t>r_3_碧瓜__2000___2002__敞篷车</t>
  </si>
  <si>
    <t>4.6 （324 马力）</t>
  </si>
  <si>
    <t>r_3_Vectra__B__1995___2000__掀背式</t>
  </si>
  <si>
    <t>1.6 （101 马力）X 16 XEL，Y 16 XE，Z 16 XE</t>
  </si>
  <si>
    <t>r_3_105__120__I__1976___1990__四门轿车</t>
  </si>
  <si>
    <t>1.2 （53 马力）</t>
  </si>
  <si>
    <t>r_3_Ampera__I__2011___2015__掀背车</t>
  </si>
  <si>
    <t>1.4HYB （151 马力）</t>
  </si>
  <si>
    <t>1.4HYB （86 马力）一架 14 XFL</t>
  </si>
  <si>
    <t>r_3_奖金__A13___2010___2014__轿车</t>
  </si>
  <si>
    <t>r_3_CX__II__1983___1991__庄园</t>
  </si>
  <si>
    <t>r_3_Pleo__I_Restyling_2__2002___2004__掀背车</t>
  </si>
  <si>
    <t>r_3_Soarer_I__1981___1985__双门轿跑车</t>
  </si>
  <si>
    <t>r_3_Talisman__I_Restyling_2020_年至今_旅行车</t>
  </si>
  <si>
    <t>r_3_Type_3__I__1961___1973__轿车</t>
  </si>
  <si>
    <t>1.5 （46 马力）</t>
  </si>
  <si>
    <t>r_3_GLE_Coupe__II__C167___2019_年至今__SUV</t>
  </si>
  <si>
    <t>320 Cv（350 de 2.0HYB）</t>
  </si>
  <si>
    <t>r_3_大切诺基_V__WL__2021_年至今__SUV</t>
  </si>
  <si>
    <t>3.6 （294 CV）雇员再培训局</t>
  </si>
  <si>
    <t>2.0HYB （380 CV）</t>
  </si>
  <si>
    <t>3.6 （297 CV）雇员再培训局</t>
  </si>
  <si>
    <t>L 3.6 （294 CV）雇员再培训局</t>
  </si>
  <si>
    <t>L 5.7 （364 马力）EZH系列</t>
  </si>
  <si>
    <t>r_3_路虎揽胜极光_I_Restyling__2015___2019__SUV_户外</t>
  </si>
  <si>
    <t>r_3_Stagea__II__2001___2007__庄园</t>
  </si>
  <si>
    <t>r_3_Vectra__C__2003___2008__庄园</t>
  </si>
  <si>
    <t>r_3_Verna__I__1999___2005__掀背车</t>
  </si>
  <si>
    <t>r_3_XF__I_Restyling__2011___2015__轿车</t>
  </si>
  <si>
    <t>5.0 （470 CV） 508马力</t>
  </si>
  <si>
    <t>r_3_思域_Type_R__VIII_Restyling__2008___2011__掀背车</t>
  </si>
  <si>
    <t>r_3_伊维萨岛_V_Restyling_2021_年至今_掀背车</t>
  </si>
  <si>
    <t>1.6 （110 马力）防弹少年团</t>
  </si>
  <si>
    <t>r_3_M3__III__E46___1999___2006__双门轿跑车</t>
  </si>
  <si>
    <t>3.3 （333 马力）</t>
  </si>
  <si>
    <t>3.3 （360 马力）</t>
  </si>
  <si>
    <t>r_3_马可波罗二世__W639__重新造型__2010___2014__小型货车</t>
  </si>
  <si>
    <t>3.0d （224 马力）</t>
  </si>
  <si>
    <t>r_3_NSX__I__1990___2005__双门轿跑车</t>
  </si>
  <si>
    <t>3.0 （274 马力）分子式：C30A3</t>
  </si>
  <si>
    <t>3.0 （280 CV）分子式：C30A3</t>
  </si>
  <si>
    <t>3.0 （265 马力）分子式：C30A3</t>
  </si>
  <si>
    <t>3.0 （265 马力）分子式：C30A4</t>
  </si>
  <si>
    <t>NSX-R 3.0（280 马力）分子式：C30A3</t>
  </si>
  <si>
    <t>r_3_406__I__1995___2003__庄园</t>
  </si>
  <si>
    <t>r_3_Blazer__II_Restyling__1998___2005__SUV</t>
  </si>
  <si>
    <t>4.3 （180 马力）LF6型</t>
  </si>
  <si>
    <t>r_3_凯美瑞三代掀背_两厢车_XV10___1990___1998__旅行车</t>
  </si>
  <si>
    <t>r_3_卡尔顿__1984___1994__庄园</t>
  </si>
  <si>
    <t>KAT 1.8 （88 马力）</t>
  </si>
  <si>
    <t>S 1.8 （88 马力）</t>
  </si>
  <si>
    <t>KAT 3.0 （177 马力）</t>
  </si>
  <si>
    <t>r_3_骑士三代__1995___2005__敞篷车</t>
  </si>
  <si>
    <t>r_3_Gloria__VI__430___1979___1983__硬顶轿车</t>
  </si>
  <si>
    <t>r_3_Pregio__I_Restyling__2003___2007__厢式货车</t>
  </si>
  <si>
    <t>2.7d （80 马力）J2型</t>
  </si>
  <si>
    <t>r_3_S_1L__1952___1956__辉腾</t>
  </si>
  <si>
    <t>0.1（4 马力）</t>
  </si>
  <si>
    <t>r_3_75__I_Restyling__1988___1992__轿车</t>
  </si>
  <si>
    <t>1.8（120 马力）AR 61201</t>
  </si>
  <si>
    <t>1.8 （122 马力）AR 61201</t>
  </si>
  <si>
    <t>1.8 （129 马力）AR 61201</t>
  </si>
  <si>
    <t>2.4D（112 马力）</t>
  </si>
  <si>
    <t>3.0 （192 马力）</t>
  </si>
  <si>
    <t>r_3_Esquire__I__2014_年至今__小型货车</t>
  </si>
  <si>
    <t>r_3_Forester__IV_Restyling__2015___2016__SUV</t>
  </si>
  <si>
    <t>2.0d （148 马力）EE20Z系列</t>
  </si>
  <si>
    <t>r_3_G6__2004___2009__轿车</t>
  </si>
  <si>
    <t>r_3_Gol__III__2008___2012__掀背车</t>
  </si>
  <si>
    <t>1.6 （101 马力）CCRA，CFZA</t>
  </si>
  <si>
    <t>1.6 （110 马力）CCRA，CFZA</t>
  </si>
  <si>
    <t>r_3_Lancer_IV__1983___1992__轿车</t>
  </si>
  <si>
    <t>r_3_里约热内卢__2011___2015__轿车</t>
  </si>
  <si>
    <t>4速 1.6 （123 hp）G4FC系列</t>
  </si>
  <si>
    <t>5速 1.6 （123 hp）G4FC系列</t>
  </si>
  <si>
    <t>6速 1.6 （123 hp）G4FC系列</t>
  </si>
  <si>
    <t>r_3_6__1979___1988__轿车</t>
  </si>
  <si>
    <t>r_3_504__1968___1996__庄园</t>
  </si>
  <si>
    <t>r_3_Scoupe__1988___1996__双门轿跑车</t>
  </si>
  <si>
    <t>GT 1.5 （115 马力）</t>
  </si>
  <si>
    <t>r_3_Carry__VIII__1985___1991__微型货车</t>
  </si>
  <si>
    <t>r_3_思域__VI__1995___2002__掀背车</t>
  </si>
  <si>
    <t>r_3_Escort__V_Restyling_2__1995___2000__敞篷车</t>
  </si>
  <si>
    <t>r_3_S5__2014___2017__越野车</t>
  </si>
  <si>
    <t>r_3_B6__E36__1992___1993__双门轿跑车</t>
  </si>
  <si>
    <t>r_3_e_tron__I__2018年至今__SUV</t>
  </si>
  <si>
    <t>r_3_E_Class__III__W211__S211___2002___2006__四门轿车</t>
  </si>
  <si>
    <t>200 Sequentronic 2.2d （122 马力）</t>
  </si>
  <si>
    <t>280 3.2d （177 马力）</t>
  </si>
  <si>
    <t>r_3_CLS__II__C218__重新造型__2014___2017__屋苑</t>
  </si>
  <si>
    <t>r_3_Crosstour__I_Restyling__2012___2015__SUV</t>
  </si>
  <si>
    <t>2.4 （194 CV）K24Y2型</t>
  </si>
  <si>
    <t>3.5 （281 马力）J35Z2型</t>
  </si>
  <si>
    <t>r_3_M.Go_2009年至今_掀背车</t>
  </si>
  <si>
    <t>480cc 闪避 0.5d （6HP）</t>
  </si>
  <si>
    <t>505cc 闪避 0.5d （6HP）</t>
  </si>
  <si>
    <t>闪避 0.5 （21 hp）</t>
  </si>
  <si>
    <t>r_3_车型_F__1982___1992__小型货车</t>
  </si>
  <si>
    <t>r_3_Spin__I__2012___2018__小型货车</t>
  </si>
  <si>
    <t>r_3_Bipper__2007___2018__紧凑型厢式货车</t>
  </si>
  <si>
    <t>1.4 （73 马力）KFV掀背/两厢车（TU3A）</t>
  </si>
  <si>
    <t>1.4d （70 马力） 8HS （DV4TED）</t>
  </si>
  <si>
    <t>1.3d （75 马力） 199 A9.000</t>
  </si>
  <si>
    <t>r_3_Excelle__II__2009___2015__轿车</t>
  </si>
  <si>
    <t>r_3_GTO__III__1974___1974__掀背式</t>
  </si>
  <si>
    <t>r_3_札幌II__1987___1990__轿车</t>
  </si>
  <si>
    <t>r_3_Vibe__I_Restyling__2004___2008__掀背车</t>
  </si>
  <si>
    <t>r_3_Le_Seyde__II__2000___2004__双门轿跑车</t>
  </si>
  <si>
    <t>r_3_LM_500__1994___1998__敞篷跑车</t>
  </si>
  <si>
    <t>r_3_Mangusta__II__1996___2001__双门轿跑车</t>
  </si>
  <si>
    <t>r_3_Nexia__I__1994___2008__掀背车</t>
  </si>
  <si>
    <t>r_3_Wagon_R__IV__2008___2012__掀背车</t>
  </si>
  <si>
    <t>r_3_Windom__III__XV30__重新造型__2004___2006__轿车</t>
  </si>
  <si>
    <t>r_3_308__II_Restyling__2017___2021__屋苑</t>
  </si>
  <si>
    <t>GT 1.6 （225 马力）</t>
  </si>
  <si>
    <t>GT 1.6 （225 马力） 5FV （EP6DT）</t>
  </si>
  <si>
    <t>r_3_5_I__1972___1985__掀背车</t>
  </si>
  <si>
    <t>1.3 （42 马力）</t>
  </si>
  <si>
    <t>1.4（93 马力）</t>
  </si>
  <si>
    <t>r_3_弗利特伍德一世__1984___1992__轿车</t>
  </si>
  <si>
    <t>4.1 （137 马力）</t>
  </si>
  <si>
    <t>4.5（158 马力）</t>
  </si>
  <si>
    <t>4.9 （204 马力）L26型</t>
  </si>
  <si>
    <t>r_3_Laurel_III__1977___1981__沙龙</t>
  </si>
  <si>
    <t>r_3_Master__1933___1940__掀背车_4门</t>
  </si>
  <si>
    <t>r_3_Q60__II__2016_年至今__Coupé</t>
  </si>
  <si>
    <t>r_3_SL级_W198__1954___1963__双门轿跑车</t>
  </si>
  <si>
    <t>r_3_Space_Star__I_Restyling__2002___2005__紧凑型厢式货车</t>
  </si>
  <si>
    <t>r_3_B6__E21__1978___1983__轿车</t>
  </si>
  <si>
    <t>2.8 （200 马力）</t>
  </si>
  <si>
    <t>2.8 （218 马力）</t>
  </si>
  <si>
    <t>r_3_Captiva__I_Restyling_2__2013___2016__SUV</t>
  </si>
  <si>
    <t>2.0d （163 马力）Z 20 小号</t>
  </si>
  <si>
    <t>r_3_Elite_II__1974___1982__庄园</t>
  </si>
  <si>
    <t>r_3_Oley__2012___2015__掀背车</t>
  </si>
  <si>
    <t>r_3_Sunfire__1995___2005__轿车</t>
  </si>
  <si>
    <t>r_3_Caravelle__T6__2015___2020__小型货车</t>
  </si>
  <si>
    <t>长 2.0d （204 hp）</t>
  </si>
  <si>
    <t>r_3_激光__1989___1994__双门轿跑车</t>
  </si>
  <si>
    <t>RS 涡轮增压 2.0 （195 Cv）</t>
  </si>
  <si>
    <t>r_3_努埃拉二世__6_02___2008___2012__庄园</t>
  </si>
  <si>
    <t>r_3_逍客II_Restyling__2017___2018__SUV</t>
  </si>
  <si>
    <t>1.5d （115 马力）K9K 636型</t>
  </si>
  <si>
    <t>r_3_Ramcharger__I__1974___1980__越野车</t>
  </si>
  <si>
    <t>r_3_瑞虎_4__I__2017___2019__SUV</t>
  </si>
  <si>
    <t>r_3_A6__III__C6__Restyling__2008___2011__轿车</t>
  </si>
  <si>
    <t>2.0 （170 马力）BPJ，毕克化学</t>
  </si>
  <si>
    <t>3.0 （300 马力）CAJA公司</t>
  </si>
  <si>
    <t>3.0 （300 马力）CCAA考试</t>
  </si>
  <si>
    <t>r_3_Delta__I__831___1979___1994__掀背车</t>
  </si>
  <si>
    <t>GT 1.6 （105 马力）</t>
  </si>
  <si>
    <t>HF 涡轮增压 1.6 （130 CV）</t>
  </si>
  <si>
    <t>GT 1.6 （108 马力）</t>
  </si>
  <si>
    <t>高频 2.0 （165 马力） 831 D5.000</t>
  </si>
  <si>
    <t>HF 涡轮增压 1.6 （140 CV）</t>
  </si>
  <si>
    <t>HF Integrale 2.0 （185 马力） 831 D5.000</t>
  </si>
  <si>
    <t>GT 1.6 （90 马力）</t>
  </si>
  <si>
    <t>HF Integrale 2.0 （200 马力） 831 D5.000</t>
  </si>
  <si>
    <t>HF Integrale 2.0 （210 马力） 831 D5.000</t>
  </si>
  <si>
    <t>HF Integrale 2.0 （215 马力） 175 A4.000</t>
  </si>
  <si>
    <t>HF Integrale 2.0 （215 马力） 831 D5.000</t>
  </si>
  <si>
    <t>HF Integrale 2.0 （215 马力） 836 A2.000</t>
  </si>
  <si>
    <t>HF Integrale 2.0 （215 马力） 836 A3.000</t>
  </si>
  <si>
    <t>r_3_ES__1986___1991__掀背车</t>
  </si>
  <si>
    <t>2.5 （146 马力）</t>
  </si>
  <si>
    <t>r_3_Insignia_OPC__I_Restyling__2013___2017__掀背车</t>
  </si>
  <si>
    <t>r_3_蒙迪欧_III_Restyling__2003___2007__掀背车</t>
  </si>
  <si>
    <t>r_3_Patriot__I_Restyling_3__2016_年至今__SUV</t>
  </si>
  <si>
    <t>2.7 （150 马力）ZMZ-409051 专业版</t>
  </si>
  <si>
    <t>r_3_Pulsar__VI__C13___2014___2018__掀背车</t>
  </si>
  <si>
    <t>r_3_风__2010___2013__敞篷跑车</t>
  </si>
  <si>
    <t>r_3_爱丽舍宫__2012___2016__轿车</t>
  </si>
  <si>
    <t>1.2 （72 马力）HMY（EB2M）</t>
  </si>
  <si>
    <t>1.6d （92马力） 9HJ （DV6DTEDM），9马力 （DV6DTED）</t>
  </si>
  <si>
    <t>r_3_卡罗拉二代掀背_两厢车_E20___1970___1974__庄园</t>
  </si>
  <si>
    <t>r_3_吉姆尼三世__1998___2005__SUV</t>
  </si>
  <si>
    <t>r_3_Urvan__IV__E25___2001___2012__范</t>
  </si>
  <si>
    <t>3.0d （121 马力）ZD30DD系列</t>
  </si>
  <si>
    <t>r_3_X_Type__I_Restyling__2008___2009__轿车</t>
  </si>
  <si>
    <t>2.2D （143 马力）LJ46G系列</t>
  </si>
  <si>
    <t>r_3_圣骑士_2023_年至今_SUV</t>
  </si>
  <si>
    <t>r_3_A3__II__8P___2003___2005__掀背车</t>
  </si>
  <si>
    <t>r_3_协奏曲__1988___1994__掀背车</t>
  </si>
  <si>
    <t>1.6 （112 CV）D16Z2型</t>
  </si>
  <si>
    <t>1.6 （122 马力）D16A9型</t>
  </si>
  <si>
    <t>1.6 （122 马力）D16Z2型</t>
  </si>
  <si>
    <t>r_3_Corsa__III__L30___1986___1990__掀背车</t>
  </si>
  <si>
    <t>1.5 （79 Cv） 5E-FE</t>
  </si>
  <si>
    <t>1.5 （88 CV） 5E-FE</t>
  </si>
  <si>
    <t>r_3_KA__I__1996___2008__掀背车</t>
  </si>
  <si>
    <t>SportKa 1.6 （95 马力）</t>
  </si>
  <si>
    <t>r_3_Lumina__I__1989___1994__轿车</t>
  </si>
  <si>
    <t>r_3_MKT__I_Restyling__2012___2019__SUV</t>
  </si>
  <si>
    <t>3.7 （307 马力）</t>
  </si>
  <si>
    <t>r_3_Barchetta_Stradale__1991___1994__敞篷车</t>
  </si>
  <si>
    <t>r_3_梅甘娜四世__2016___2020__轿车</t>
  </si>
  <si>
    <t>r_3_西尔维娅四代四代四门轿车_S12___1983___1988__双门轿跑车</t>
  </si>
  <si>
    <t>2.0 （146 马力）CA20E型</t>
  </si>
  <si>
    <t>r_3_75__I__1999___2004__遗产</t>
  </si>
  <si>
    <t>r_3_Caddy__III_Restyling__2010___2015__厢式货车</t>
  </si>
  <si>
    <t>2.0d （110 马力）CLCA公司</t>
  </si>
  <si>
    <t>Maxi 1.2 （105 马力）CBZB型</t>
  </si>
  <si>
    <t>Maxi 2.0d （110 马力）CLCA公司</t>
  </si>
  <si>
    <t>2.0d （84 马力）CFHE公司</t>
  </si>
  <si>
    <t>Maxi 2.0d （170 马力）CFJA公司</t>
  </si>
  <si>
    <t>Maxi 2.0d （84 马力）CFHE公司</t>
  </si>
  <si>
    <t>BiFuel 1.6 （102 马力）BGU，BSE，BSF</t>
  </si>
  <si>
    <t>BiFuel Maxi 1.6 （102 马力）BGU，BSE，BSF</t>
  </si>
  <si>
    <t>BiFuel Maxi 1.6 （102 马力）CHGA公司</t>
  </si>
  <si>
    <t>r_3_M3__VI__G80___2020年至今__旅行车</t>
  </si>
  <si>
    <t>r_3_X_90__1995___2000__SUV_户外</t>
  </si>
  <si>
    <t>r_3_Classic__I__1996___1997__轿车</t>
  </si>
  <si>
    <t>r_3_欧陆_GT__I__2003___2012__敞篷车</t>
  </si>
  <si>
    <t>速度 6.0 （610 hp）CVAB公司</t>
  </si>
  <si>
    <t>速度 6.0 （610 hp）CVAB，MTBHT</t>
  </si>
  <si>
    <t>速度 6.0 （610 hp）MTBHT型</t>
  </si>
  <si>
    <t>超级跑车 6.0 （630 CV）CVAB公司</t>
  </si>
  <si>
    <t>超级跑车 6.0 （630 CV）CVAB，MTBHT</t>
  </si>
  <si>
    <t>超级跑车 6.0 （630 CV）MTBHT型</t>
  </si>
  <si>
    <t>超级跑车 ISR 6.0 （640 马力）CVAB公司</t>
  </si>
  <si>
    <t>超级跑车 ISR 6.0 （640 马力）CVAB，MTBHT</t>
  </si>
  <si>
    <t>超级跑车 ISR 6.0 （640 马力）MTBHT型</t>
  </si>
  <si>
    <t>r_3_达马斯__I__1991___2005__范</t>
  </si>
  <si>
    <t>r_3_Legacy__III__1998___2003__轿车</t>
  </si>
  <si>
    <t>2.0 （125 马力）EJ202型</t>
  </si>
  <si>
    <t>2.0 （137 马力）EJ204型</t>
  </si>
  <si>
    <t>r_3_MX_6__1991___1997__双门轿跑车</t>
  </si>
  <si>
    <t>2.0 （160 马力）司 司长</t>
  </si>
  <si>
    <t>2.5 （200 马力）吉隆坡</t>
  </si>
  <si>
    <t>r_3_Rapid__I__2012___2017__庄园</t>
  </si>
  <si>
    <t>Green Tec 1.6d （105 马力）中国元工业联合会，中华民族通讯</t>
  </si>
  <si>
    <t>r_3_里约热内卢IV重新造型_2020年至今_轿车</t>
  </si>
  <si>
    <t>r_3_Vesta__I_Restyling_2022_年至今_旅行车</t>
  </si>
  <si>
    <t>SW 1.6 （106 马力）</t>
  </si>
  <si>
    <t>r_3_62_I_Restyling__2010___2012__轿车</t>
  </si>
  <si>
    <t>6.0 （612 马力）</t>
  </si>
  <si>
    <t>6.0 （630 马力）</t>
  </si>
  <si>
    <t>r_3_DB9__I_Restyling_2__2012___2016__双门轿跑车</t>
  </si>
  <si>
    <t>r_3_Gloria_VII__Y30___1983___1999__沙龙</t>
  </si>
  <si>
    <t>2.0 （170 马力）VG20E系列</t>
  </si>
  <si>
    <t>2.0 （110 马力）VG20E系列</t>
  </si>
  <si>
    <t>3.0 （180 马力）VG30吨</t>
  </si>
  <si>
    <t>2.0 （180 马力）VG20E系列</t>
  </si>
  <si>
    <t>r_3_Hilux__III__1978___1983__皮卡单人驾驶室</t>
  </si>
  <si>
    <t>r_3_RS_4__IV__B9___2017___2020__屋苑</t>
  </si>
  <si>
    <t>r_3_9_3__I__1997___2003__掀背车</t>
  </si>
  <si>
    <t>2.2D（115 马力）D223L，X 22 潜孔</t>
  </si>
  <si>
    <t>r_3_卡尔迪纳__1992___1995__庄园</t>
  </si>
  <si>
    <t>r_3_Regal_I__1972___1977__双门轿跑车</t>
  </si>
  <si>
    <t>5.7 （172 马力）</t>
  </si>
  <si>
    <t>5.7 （152 马力）</t>
  </si>
  <si>
    <t>7.5（192 马力）</t>
  </si>
  <si>
    <t>7.5（233 马力）</t>
  </si>
  <si>
    <t>5.7（142 马力）</t>
  </si>
  <si>
    <t>r_3_Telcoline__2005___2007__皮卡双人驾驶室</t>
  </si>
  <si>
    <t>r_3_TR3__I_A___1957___1963__敞篷跑车</t>
  </si>
  <si>
    <t>r_3_eQ7_2023_年至今_SUV</t>
  </si>
  <si>
    <t>电动 （155 kW）</t>
  </si>
  <si>
    <t>r_3_Commodore_C__1978___1982__轿车</t>
  </si>
  <si>
    <t>r_3_GranTurismo__II__2022_年至今__Coupé</t>
  </si>
  <si>
    <t>Folgore Electro （560 kW）</t>
  </si>
  <si>
    <t>摩德纳 3.0 （490 马力）</t>
  </si>
  <si>
    <t>Trofeo 3.0 （550 马力）</t>
  </si>
  <si>
    <t>r_3_M6__III__F06_F13_F12___2012___2018__双门轿跑车</t>
  </si>
  <si>
    <t>r_3_玛丽娜__1971___1980__双门跑车</t>
  </si>
  <si>
    <t>r_3_Morning__I_Restyling__2007___2008__掀背车</t>
  </si>
  <si>
    <t>r_3_Spider_I__1966___1993__敞篷车</t>
  </si>
  <si>
    <t>r_3_好极了_III_重新造型_2019_年至今__掀背车</t>
  </si>
  <si>
    <t>r_3_500L__I_Restyling__2017___2020__紧凑型厢式货车</t>
  </si>
  <si>
    <t>Cross 0.9 （105 马力）</t>
  </si>
  <si>
    <t>Cross 1.4 （120 马力）</t>
  </si>
  <si>
    <t>旅行车 0.9 （105 hp）</t>
  </si>
  <si>
    <t>旅行车 1.4 （120 马力）</t>
  </si>
  <si>
    <t>Cross 1.4 （162 马力）</t>
  </si>
  <si>
    <t>Cross 1.4 （95 马力）</t>
  </si>
  <si>
    <t>Cross 1.6d （120 马力）</t>
  </si>
  <si>
    <t>旅行车 1.3d （95 hp）</t>
  </si>
  <si>
    <t>旅行车 1.4 （95 Cv）</t>
  </si>
  <si>
    <t>旅行车 1.6d （120 hp）</t>
  </si>
  <si>
    <t>r_3_9_3__II__2002___2012__轿车</t>
  </si>
  <si>
    <t>r_3_思域__IX_Restyling__2013___2016__轿车</t>
  </si>
  <si>
    <t>1.5HYB （112 马力）</t>
  </si>
  <si>
    <t>r_3_RX__II_Restyling__2006___2009__SUV</t>
  </si>
  <si>
    <t>350 3.5 （276 马力） 2GR-FE</t>
  </si>
  <si>
    <t>r_3_雪碧III__1964___1966__敞篷车</t>
  </si>
  <si>
    <t>r_3_Galant__IX_Restyling_2__2008___2012__轿车</t>
  </si>
  <si>
    <t>3.8 （230 马力）</t>
  </si>
  <si>
    <t>r_3_CX_5__II_Restyling__2021___至今__SUV</t>
  </si>
  <si>
    <t>2.5 （196 马力）</t>
  </si>
  <si>
    <t>2.2 （184 马力）</t>
  </si>
  <si>
    <t>r_3_323__IV__BG___1989___1995__掀背车</t>
  </si>
  <si>
    <t>1.6 （85 马力）B6 （SOHC）</t>
  </si>
  <si>
    <t>1.6 （85 马力）B6E系列</t>
  </si>
  <si>
    <t>1.8 （137 马力）英国石油公司 （DOHC）</t>
  </si>
  <si>
    <t>GT 1.8 （131 马力）英国石油公司 （DOHC）</t>
  </si>
  <si>
    <t>1.7d （56 马力）PN46型</t>
  </si>
  <si>
    <t>1.8 （103 马力）英国石油公司</t>
  </si>
  <si>
    <t>1.8 （128 马力）英国石油公司 （DOHC）</t>
  </si>
  <si>
    <t>1.8 （163 马力）英国石油公司</t>
  </si>
  <si>
    <t>1.8 （105 马力）英国石油公司</t>
  </si>
  <si>
    <t>1.6 （90 马力）B6 （SOHC）</t>
  </si>
  <si>
    <t>1.8 （185 CV）英国石油公司</t>
  </si>
  <si>
    <t>1.8 （185 CV）英国石油公司 （DOHC）</t>
  </si>
  <si>
    <t>r_3_Astra_F__1991___2002__敞篷车</t>
  </si>
  <si>
    <t>r_3_锡耶纳__1996___2017__轿车</t>
  </si>
  <si>
    <t>r_3_Viper__III__2002___2007__双门轿跑车</t>
  </si>
  <si>
    <t>SRT-10 8.3 （517 马力）EWC公司</t>
  </si>
  <si>
    <t>r_3_6000__1982___1991__双门轿跑车</t>
  </si>
  <si>
    <t>r_3_807__I__2002___2008__紧凑型厢式货车</t>
  </si>
  <si>
    <t>2.0d （107 马力）RHM （DW10ATED4）、RHT （DW10ATED4）、RHW （DW10ATED4）</t>
  </si>
  <si>
    <t>2.2d （128 hp） 4HW （DW12BTED4），4HX （DW12TED4/FAP）</t>
  </si>
  <si>
    <t>r_3_B6__F12_F13_Restyling__2015___2017__轿车</t>
  </si>
  <si>
    <t>r_3_CLK_Class__II__W209__重新造型__2005___2010__硬顶双门轿跑车</t>
  </si>
  <si>
    <t>r_3_NSX__II__2016_年至今__Coupé</t>
  </si>
  <si>
    <t>3.5HYB（581马力）</t>
  </si>
  <si>
    <t>r_3_S_10_皮卡_I__1992___1994__皮卡单驾驶室</t>
  </si>
  <si>
    <t>4.3 （198 马力）</t>
  </si>
  <si>
    <t>r_3_W114__1968___1977__双门轿跑车</t>
  </si>
  <si>
    <t>r_3_99__1967___1984__掀背车</t>
  </si>
  <si>
    <t>r_3_CX_3_I_Restyling_2018_年至今_SUV</t>
  </si>
  <si>
    <t>r_3_Electra_V__1977___1984__轿车</t>
  </si>
  <si>
    <t>r_3_Titan__I__2003___2007__皮卡单车半驾驶室</t>
  </si>
  <si>
    <t>r_3_911__III__964___1988___1994__敞篷车</t>
  </si>
  <si>
    <t>r_3_C_Crosser__2007___2013__SUV</t>
  </si>
  <si>
    <t>2.2d （160 Cv） 4HN （DW12MTED4）</t>
  </si>
  <si>
    <t>2.4 （170 马力）SFZ系列掀背/两厢车（4B12-MMC）</t>
  </si>
  <si>
    <t>2.2d （156 CV） 4HN （DW12MTED4）</t>
  </si>
  <si>
    <t>r_3_Dakota__II__1996___2004__皮卡_一辆半出租车</t>
  </si>
  <si>
    <t>r_3_Etios__I_Restyling__2016___2021__掀背车</t>
  </si>
  <si>
    <t>r_3_Legend__V_Restyling__2015___2018__轿车</t>
  </si>
  <si>
    <t>r_3_M__III_Restyling__2008___2010__轿车</t>
  </si>
  <si>
    <t>M35 3.5（303马力）VQ35HR系列</t>
  </si>
  <si>
    <t>M35 3.5 （307 马力）VQ35HR系列</t>
  </si>
  <si>
    <t>r_3_女神异闻录__1994___2005__Coupé</t>
  </si>
  <si>
    <t>1.8 （140 马力） 4 G 93 （DOHC）</t>
  </si>
  <si>
    <t>r_3_S60__I_Restyling__2004___2009__Saloon</t>
  </si>
  <si>
    <t>2.4D （126 马力）D 5244 T7型</t>
  </si>
  <si>
    <t>r_3_Autozam_AZ_3__I__1991___1998__双门轿跑车</t>
  </si>
  <si>
    <t>r_3_Captur__II_2019_年至今_SUV</t>
  </si>
  <si>
    <t>1.3 （154 马力）</t>
  </si>
  <si>
    <t>1.6HYB （143 马力）</t>
  </si>
  <si>
    <t>r_3_高尔夫运动车_I_Restyling__2017___2020__紧凑型厢式货车</t>
  </si>
  <si>
    <t>r_3_Kapitan__A__1964___1968__轿车</t>
  </si>
  <si>
    <t>r_3_Sierra__I_Restyling__1987___1993__掀背车</t>
  </si>
  <si>
    <t>KAT 2.0 （220 马力）</t>
  </si>
  <si>
    <t>r_3_SLS_AMG__2010___2014__敞篷跑车</t>
  </si>
  <si>
    <t>r_3_XD3__G01__2018___2021__越野车</t>
  </si>
  <si>
    <t>r_3_Celica__V__T180___1989___1994__敞篷车</t>
  </si>
  <si>
    <t>r_3_CX_5__I_Restyling__2015___2017__SUV</t>
  </si>
  <si>
    <t>2.5 （188 马力）PY-VPS的</t>
  </si>
  <si>
    <t>r_3_埃尔格朗三世__E52__重新造型__2014___2020__小型货车</t>
  </si>
  <si>
    <t>r_3_Impreza_WRX__I__1992___2000__四门轿车</t>
  </si>
  <si>
    <t>r_3_Ridgeline__II_Restyling_2021_年至今_皮卡双人驾驶室</t>
  </si>
  <si>
    <t>r_3_T5L_2019年至今_SUV</t>
  </si>
  <si>
    <t>r_3_599__2006___2012__双门轿跑车</t>
  </si>
  <si>
    <t>GTB Fiorano 6.0 （620 马力）</t>
  </si>
  <si>
    <t>GTO 6.0 （670 马力）</t>
  </si>
  <si>
    <t>r_3_C70_I__1997___2005__敞篷车</t>
  </si>
  <si>
    <t>2.3 （239 马力）乙 5234 T3</t>
  </si>
  <si>
    <t>2.3 （245 马力）乙 5234 T9</t>
  </si>
  <si>
    <t>r_3_Tivoli__2015___2019__SUV</t>
  </si>
  <si>
    <t>r_3_456__II__456M___1998___2003__双门轿跑车</t>
  </si>
  <si>
    <t>GT 5.5 （442 马力）</t>
  </si>
  <si>
    <t>侠盗猎车手 5.5 （442 马力）</t>
  </si>
  <si>
    <t>r_3_626__II__GC___1982___1987__双门轿跑车</t>
  </si>
  <si>
    <t>1.6 （82 马力）F6 键</t>
  </si>
  <si>
    <t>2.0 （92 马力）有限元 （8V）</t>
  </si>
  <si>
    <t>r_3_Escort__V_Restyling_1__1990___1996__旅行车</t>
  </si>
  <si>
    <t>r_3_Sentra_IV__B14___1994___1999__四门轿车</t>
  </si>
  <si>
    <t>1.4 （86 马力）GA14DE型</t>
  </si>
  <si>
    <t>2.0 （142 CV）SR20DE系列</t>
  </si>
  <si>
    <t>r_3_霸王龙__2000___2016__SUV</t>
  </si>
  <si>
    <t>r_3_X90_PLUS_2021_年至今_SUV</t>
  </si>
  <si>
    <t>2.0 （244 马力）</t>
  </si>
  <si>
    <t>r_3_CT__I__2010___2014__掀背车</t>
  </si>
  <si>
    <t>r_3_Cube__I_Restyling__Z10___2000___2002__紧凑型厢式货车</t>
  </si>
  <si>
    <t>1.4 （101 CV）</t>
  </si>
  <si>
    <t>r_3_Minicab__VII__2014___2015__微型货车</t>
  </si>
  <si>
    <t>r_3_Rich__I__2006___2009__皮卡双人驾驶室</t>
  </si>
  <si>
    <t>r_3_i20__III__2020___present__掀背车</t>
  </si>
  <si>
    <t>MHEV 1.0 （100 马力）</t>
  </si>
  <si>
    <t>r_3_ix55__2008___2013__越野车</t>
  </si>
  <si>
    <t>3.0d （239 马力）D6EA系列</t>
  </si>
  <si>
    <t>3.8 （264 CV）G6DA系列</t>
  </si>
  <si>
    <t>r_3_普雷维亚_III__XR50___2006___2019__小型货车</t>
  </si>
  <si>
    <t>3.5 （271 马力）</t>
  </si>
  <si>
    <t>r_3_Beta__1972___1984__双门轿跑车</t>
  </si>
  <si>
    <t>r_3_Eight__I__1935___1937__沙龙</t>
  </si>
  <si>
    <t>0.9（23 马力）</t>
  </si>
  <si>
    <t>r_3_Matiz__II_Restyling__2007___2011__掀背车</t>
  </si>
  <si>
    <t>r_3_Phantom_VII__2003___2012__轿车</t>
  </si>
  <si>
    <t>长 6.8 （460 马力）N73 B68 一</t>
  </si>
  <si>
    <t>r_3_里约热内卢__2017___2020__掀背车</t>
  </si>
  <si>
    <t>1.3 （84 马力）G4LA系列</t>
  </si>
  <si>
    <t>1.4D （77 马力）D4FC系列</t>
  </si>
  <si>
    <t>X-Line 1.4 （100 马力）G4LC系列</t>
  </si>
  <si>
    <t>X-Line 1.6 （123 马力）G4FC，G4FG</t>
  </si>
  <si>
    <t>r_3_1__2019年至今__双门轿跑车</t>
  </si>
  <si>
    <t>2.0HYB（608马力）</t>
  </si>
  <si>
    <t>r_3_Arnage__I_Restyling__2002___2009__轿车</t>
  </si>
  <si>
    <t>R 6.8 （405 马力）L 410 M1T4型</t>
  </si>
  <si>
    <t>T 6.8 （500 马力）L 410 M1T4型</t>
  </si>
  <si>
    <t>R 6.8 （457 马力）L 410 M1T4型</t>
  </si>
  <si>
    <t>RL 6.8 （457 马力）L 410 M1T4型</t>
  </si>
  <si>
    <t>RL 6.8 （405 马力）L 410 M1T4型</t>
  </si>
  <si>
    <t>r_3_Ballade_II__1983___1987__轿车</t>
  </si>
  <si>
    <t>r_3_Corolla__XII__E210___2018年至今__旅行车</t>
  </si>
  <si>
    <t>1.8 （140 马力） 2ZR-FAE</t>
  </si>
  <si>
    <t>r_3_Fabia_RS__I_Restyling__2003___2006__掀背车</t>
  </si>
  <si>
    <t>r_3_Q40__2014___2015__轿车</t>
  </si>
  <si>
    <t>r_3_356__IV__C___1963___1965__敞篷车</t>
  </si>
  <si>
    <t>r_3_Fabia__I__1999___2004__轿车</t>
  </si>
  <si>
    <t>r_3_Polonez__II__Caro___1992___2002__掀背车</t>
  </si>
  <si>
    <t>1.9d（70 马力）</t>
  </si>
  <si>
    <t>r_3_S5__Eagle___I__2013___2019__SUV</t>
  </si>
  <si>
    <t>r_3_3000_II__BJ7___1962___1964__敞篷车</t>
  </si>
  <si>
    <t>5速 2.9 （132 Hp）</t>
  </si>
  <si>
    <t>r_3_C_Class__III__W204___2006___2011__四门轿车</t>
  </si>
  <si>
    <t>180 Kompressor 1.8 （156 马力）</t>
  </si>
  <si>
    <t>200 BlueEFFICIENCY 1.8（184 马力）</t>
  </si>
  <si>
    <t>r_3_3153__1996___2006__越野车</t>
  </si>
  <si>
    <t>3153 2.9 （84 CV）</t>
  </si>
  <si>
    <t>3153 2.9（98 CV）</t>
  </si>
  <si>
    <t>r_3_207__I__2006___2009__掀背车</t>
  </si>
  <si>
    <t>1.6 （110 马力） 5FS （EP6C），5FW （EP6），EP6</t>
  </si>
  <si>
    <t>r_3_埃尔多拉多四世__1960___1964__敞篷车</t>
  </si>
  <si>
    <t>r_3_Jimmy__S_15__1982___1994__越野车</t>
  </si>
  <si>
    <t>2.0 （84 马力）</t>
  </si>
  <si>
    <t>4.3（163 马力）</t>
  </si>
  <si>
    <t>r_3_女神异闻录__1994___2005__掀背车</t>
  </si>
  <si>
    <t>1.5 （87 马力） 4 克 15</t>
  </si>
  <si>
    <t>1.6 （120 马力） 4 克 92</t>
  </si>
  <si>
    <t>2.0天 （65 马力） 4 天 68</t>
  </si>
  <si>
    <t>1.3 （75 马力） 4 克 13</t>
  </si>
  <si>
    <t>1.6 （95 马力） 4 克 92</t>
  </si>
  <si>
    <t>1.8 （116 马力） 4 G 93 （DOHC）</t>
  </si>
  <si>
    <t>r_3_Volt__II__2015___2019__掀背车</t>
  </si>
  <si>
    <t>1.5HYB（101 马力）</t>
  </si>
  <si>
    <t>r_3_323__I__FA___1977___1986__掀背车</t>
  </si>
  <si>
    <t>5速1.3（60马力）</t>
  </si>
  <si>
    <t>1.6 （77 马力）</t>
  </si>
  <si>
    <t>r_3_蒙迪欧_ST__III__2002___2007__Estate</t>
  </si>
  <si>
    <t>r_3_Montero_Sport__III_Restyling__2019_年至今__SUV</t>
  </si>
  <si>
    <t>r_3_Padmini__1964___2000__轿车</t>
  </si>
  <si>
    <t>1.1 （42 马力）</t>
  </si>
  <si>
    <t>r_3_X5__I__E53___1999___2003__SUV</t>
  </si>
  <si>
    <t>4.4i 4.4 （286 马力）M62 B44掀背/两厢车（448S2）</t>
  </si>
  <si>
    <t>3.0d 2.9d （184 Cv）</t>
  </si>
  <si>
    <t>4.6is 4.6 （347 马力）M62 B46掀背/两厢车（468S1）</t>
  </si>
  <si>
    <t>r_3_406__I__1995___2003__双门轿跑车</t>
  </si>
  <si>
    <t>r_3_Demio__I__DW___1996___2003__掀背车</t>
  </si>
  <si>
    <t>1.3 （83 马力）B3 我</t>
  </si>
  <si>
    <t>1.5 （100 马力）B5 E</t>
  </si>
  <si>
    <t>1.3 （63 马力）B3 我</t>
  </si>
  <si>
    <t>1.5 （75 马力）B5 E</t>
  </si>
  <si>
    <t>r_3_Every__III_Restyling__1997___1999__微型货车</t>
  </si>
  <si>
    <t>r_3_Grandland_X__I__2017___2018__越野车</t>
  </si>
  <si>
    <t>1.5d （130 马力）DV5RC系列</t>
  </si>
  <si>
    <t>1.6HYB（224 马力）</t>
  </si>
  <si>
    <t>r_3_2142__1989___2002__四门轿车</t>
  </si>
  <si>
    <t>214222 1.7 （80 CV）</t>
  </si>
  <si>
    <t>r_3_CR_V__III_Restyling__2009___2012__SUV</t>
  </si>
  <si>
    <t>2.2D （150 马力）货号：N22B3</t>
  </si>
  <si>
    <t>2.4 （182 马力）K24Z6型</t>
  </si>
  <si>
    <t>2.4 （182 马力）K24Z7型</t>
  </si>
  <si>
    <t>2.4 （182 马力）K24Z9型</t>
  </si>
  <si>
    <t>r_3_克鲁格__XU20__Restyling__2003___2007__SUV</t>
  </si>
  <si>
    <t>r_3_208__I__2012___2015__掀背车</t>
  </si>
  <si>
    <t>1.4 （95 Cv） 8FS （EP3），EP3C</t>
  </si>
  <si>
    <t>1.4 （95 马力）EP3C系列</t>
  </si>
  <si>
    <t>1.4d （68马力） 8马力 （DV4C），8小时 （DV4C）</t>
  </si>
  <si>
    <t>1.6 （155 Cv） 5FV （EP6DT），EP6CDT</t>
  </si>
  <si>
    <t>1.6 （156 CV） 5FV （EP6DT），EP6CDT</t>
  </si>
  <si>
    <t>r_3_雅阁II__1981___1985__轿车</t>
  </si>
  <si>
    <t>r_3_C12__1998___2003__双门轿跑车</t>
  </si>
  <si>
    <t>r_3_L200__III_Restyling__2004___2006__皮卡_One_and_ahalf_cab</t>
  </si>
  <si>
    <t>r_3_Panda__I__1981___2003__紧凑型厢式货车</t>
  </si>
  <si>
    <t>r_3_S8__III__D4__Restyling__2013___2017__轿车</t>
  </si>
  <si>
    <t>r_3_Santa_Fe__II_Restyling__2009___2012__SUV</t>
  </si>
  <si>
    <t>r_3_Song_Max__I__2017___2021__小型货车</t>
  </si>
  <si>
    <t>r_3_1000_SP__1958___1965__双门轿跑车</t>
  </si>
  <si>
    <t>r_3_阿拉斯加_我_2017_年至今_皮卡双人驾驶室</t>
  </si>
  <si>
    <t>r_3_E5_2021_年至今_轿车</t>
  </si>
  <si>
    <t>r_3_Eclipse_III__1999___2005__敞篷车</t>
  </si>
  <si>
    <t>3.0 （213 CV）</t>
  </si>
  <si>
    <t>r_3_高尔夫_GTI__IV__1997___2005__掀背车</t>
  </si>
  <si>
    <t>VR6 2.8（177 马力）</t>
  </si>
  <si>
    <t>r_3_Lancer__X_Restyling_2__2015___2017__轿车</t>
  </si>
  <si>
    <t>r_3_Town_Ace__III__1992___1996__Компактвэн</t>
  </si>
  <si>
    <t>2.0 （97 CV） 3Y-C</t>
  </si>
  <si>
    <t>2.0d （85 C） 2C</t>
  </si>
  <si>
    <t>r_3_运输车_T5_Restyling__2009___2015__厢式货车</t>
  </si>
  <si>
    <t>r_3_Celsior_III__F30___2000___2003__四门轿车</t>
  </si>
  <si>
    <t>r_3_Continental__X__2016___2020__轿车</t>
  </si>
  <si>
    <t>r_3_X5__2012___2020__越野车</t>
  </si>
  <si>
    <t>r_3_T4_I__2025___到现在__SUV</t>
  </si>
  <si>
    <t>r_3_6_系列_IV__G32__重新造型_2020_年至今__掀背式</t>
  </si>
  <si>
    <t>630d 3.0d （286 CV）B57 D30 A型</t>
  </si>
  <si>
    <t>630d 3.0d （286 CV）B57 D30 B系列</t>
  </si>
  <si>
    <t>630d xDrive 3.0d （286 马力）B57 D30 A型</t>
  </si>
  <si>
    <t>630d xDrive 3.0d （286 马力）B57 D30 B系列</t>
  </si>
  <si>
    <t>640d xDrive 3.0d （340 马力）B57 D30 A型</t>
  </si>
  <si>
    <t>640d xDrive 3.0d （340 马力）B57 D30 B系列</t>
  </si>
  <si>
    <t>640i 3.0 （333 马力）B58 B30 甲</t>
  </si>
  <si>
    <t>640i xDrive 3.0 （333 马力）B58 B30 甲</t>
  </si>
  <si>
    <t>r_3_欧米茄_B__1994___1999__轿车</t>
  </si>
  <si>
    <t>2.5d （131 马力）X 25 TD的</t>
  </si>
  <si>
    <t>r_3_Astero__1997___1999__SUV</t>
  </si>
  <si>
    <t>2.9 （98 马力）</t>
  </si>
  <si>
    <t>r_3_A4__I__B5___1994___1999__屋苑</t>
  </si>
  <si>
    <t>r_3_Corona__VIII__E150__T160__重新设计__1982___1987__双门轿跑车</t>
  </si>
  <si>
    <t>1.6 （130 马力） 4A-L</t>
  </si>
  <si>
    <t>2.0 （160 马力） 3S-GE</t>
  </si>
  <si>
    <t>r_3_CX_3__I__2015___2018__SUV</t>
  </si>
  <si>
    <t>1.5d （105 马力）S5-DPTR，S5-DPTS</t>
  </si>
  <si>
    <t>r_3_Equinox__III_2017_年至今_SUV</t>
  </si>
  <si>
    <t>r_3_Viper__IV__2007___2010__双门轿跑车</t>
  </si>
  <si>
    <t>SRT-10 8.4 （608 马力）</t>
  </si>
  <si>
    <t>SRT-10 ACR 8.4 （608 马力）</t>
  </si>
  <si>
    <t>SRT-10 ACR-X 8.4 （608 马力）</t>
  </si>
  <si>
    <t>r_3_W6__2021年至今__SUV</t>
  </si>
  <si>
    <t>520 电 （160 kW）</t>
  </si>
  <si>
    <t>620 电 （160 kW）</t>
  </si>
  <si>
    <t>r_3_Q7__I__4L___2005___2009__SUV</t>
  </si>
  <si>
    <t>3.0d （233 马力）错误</t>
  </si>
  <si>
    <t>r_3_Ranger__T6_Restyling__2015___2019__皮卡单人驾驶室</t>
  </si>
  <si>
    <t>r_3_大使__1979___2014__轿车</t>
  </si>
  <si>
    <t>1.5D（32 马力）</t>
  </si>
  <si>
    <t>1.8 （74 马力）</t>
  </si>
  <si>
    <t>2.0d （56 马力）</t>
  </si>
  <si>
    <t>r_3_Clio__V__2019___2022__掀背车</t>
  </si>
  <si>
    <t>1.6HYB （140 马力）</t>
  </si>
  <si>
    <t>1.6HYB （145 马力）</t>
  </si>
  <si>
    <t>r_3_G90_II_2021_年至今_轿车</t>
  </si>
  <si>
    <t>豪华轿车 3.5 （415 CV）</t>
  </si>
  <si>
    <t>r_3_GLC_AMG__I__X253___2016___2019__越野车</t>
  </si>
  <si>
    <t>r_3_Lacetti_Premiere__J300__2008___2011__轿车</t>
  </si>
  <si>
    <t>r_3_5_二代_2020_年至今_轿车</t>
  </si>
  <si>
    <t>1.5 （129 马力）</t>
  </si>
  <si>
    <t>r_3_G90__I__2015___2019__轿车</t>
  </si>
  <si>
    <t>5.0 （413 马力）</t>
  </si>
  <si>
    <t>3.8 （309 马力）</t>
  </si>
  <si>
    <t>豪华轿车 5.0 （413 CV）</t>
  </si>
  <si>
    <t>豪华轿车 5.0 （425 CV）</t>
  </si>
  <si>
    <t>r_3_Pregio__I__1995___2003__小型货车</t>
  </si>
  <si>
    <t>Grand 3.0d （86 马力）JT公司</t>
  </si>
  <si>
    <t>r_3_Sahin_III__1990___2002__轿车</t>
  </si>
  <si>
    <t>r_3_巅峰__1989___1996__轿车</t>
  </si>
  <si>
    <t>1.5 （81 马力）</t>
  </si>
  <si>
    <t>r_3_W191__1949___1952__敞篷车</t>
  </si>
  <si>
    <t>1.8（52 马力）</t>
  </si>
  <si>
    <t>r_3_200__II__R8___1989___1999__双门轿跑车</t>
  </si>
  <si>
    <t>2.0 （140 马力） 20 T4H</t>
  </si>
  <si>
    <t>1.8 （145 马力） 18 K4F</t>
  </si>
  <si>
    <t>r_3_Daytona_SP3_2022_年至今_Targa</t>
  </si>
  <si>
    <t>6.5 （840 马力）</t>
  </si>
  <si>
    <t>r_3_K7__VG__I___2009___2012__轿车</t>
  </si>
  <si>
    <t>2.6 （165 马力）</t>
  </si>
  <si>
    <t>2.6 （200 马力）</t>
  </si>
  <si>
    <t>r_3_MGA__1955___1962__双门轿跑车</t>
  </si>
  <si>
    <t>r_3_Sarir__I__2006___2017__轿车</t>
  </si>
  <si>
    <t>r_3_Avensis__II_Restyling__2006___2009__庄园</t>
  </si>
  <si>
    <t>r_3_Carry__IX__1991___1998__微型货车</t>
  </si>
  <si>
    <t>r_3_C级_AMG__IV__W205__重新造型__2018___2022__轿车</t>
  </si>
  <si>
    <t>r_3_Kapitan_P2__1959___1963__轿车</t>
  </si>
  <si>
    <t>2.6 （89 马力）</t>
  </si>
  <si>
    <t>r_3_Monaro__2001___2005__双门轿跑车</t>
  </si>
  <si>
    <t>5.7 （408 马力）</t>
  </si>
  <si>
    <t>r_3_瑞虎_7_Pro_Max_2022_年至今_SUV</t>
  </si>
  <si>
    <t>r_3_3_IV_BP__2019年至今_掀背车</t>
  </si>
  <si>
    <t>r_3_Avensis__II__2003___2006__轿车</t>
  </si>
  <si>
    <t>r_3_ILX__I_Restyling_2__2018_年至今__轿车</t>
  </si>
  <si>
    <t>r_3_RS_3__I__8P___2011___2012__掀背车</t>
  </si>
  <si>
    <t>r_3_瑞虎_8_Pro_2021_年至今_SUV</t>
  </si>
  <si>
    <t>1.6 （186 马力）SQRF4J16</t>
  </si>
  <si>
    <t>r_3_Cobalt__I__2004___2010__双门轿跑车</t>
  </si>
  <si>
    <t>2.0 （205 马力）LSJ系列</t>
  </si>
  <si>
    <t>2.4 （174 马力）LE5型</t>
  </si>
  <si>
    <t>r_3_Delica_D_2__II__2015_年至今__Microvan</t>
  </si>
  <si>
    <t>r_3_F_150_XIV_2020_年至今_皮卡单人驾驶室</t>
  </si>
  <si>
    <t>r_3_Legend_III__1996___2004__轿车</t>
  </si>
  <si>
    <t>3.5 （205 CV）分子式：C35A2</t>
  </si>
  <si>
    <t>3.5 （215 CV）C35A1，C35A2，C35A3，C35A4，C35A5</t>
  </si>
  <si>
    <t>3.5 （215 CV）分子式：C35A2</t>
  </si>
  <si>
    <t>r_3_明锐二代掀背_两厢车_A5___2004___2009__掀背式</t>
  </si>
  <si>
    <t>r_3_S级三厢车_W140___1991___1998__轿车</t>
  </si>
  <si>
    <t>300 3.2 （231 马力）</t>
  </si>
  <si>
    <t>320 Long 5速 3.2 （231 hp）</t>
  </si>
  <si>
    <t>4.2 （286 马力）</t>
  </si>
  <si>
    <t>420 长 4.2 （286 马力）</t>
  </si>
  <si>
    <t>500 Long 5.0 （326 马力）</t>
  </si>
  <si>
    <t>600 Long 6.0 （408 马力）</t>
  </si>
  <si>
    <t>3.2 （231 马力）</t>
  </si>
  <si>
    <t>320 Long 4速 3.2 （231 hp）</t>
  </si>
  <si>
    <t>r_3_Sentra__VI__B16__重新造型__2009___2012__轿车</t>
  </si>
  <si>
    <t>r_3_运输车_T4__1990___2003__皮卡车单驾驶室</t>
  </si>
  <si>
    <t>r_3_100_Series__I__1969___1984__轿车</t>
  </si>
  <si>
    <t>110 1.1 （45 马力）</t>
  </si>
  <si>
    <t>110 1.1 （48 马力）</t>
  </si>
  <si>
    <t>100 1.0 （39 马力）</t>
  </si>
  <si>
    <t>100 1.0 （42 马力）</t>
  </si>
  <si>
    <t>r_3_5系_II__E28___1981___1988__轿车</t>
  </si>
  <si>
    <t>520i 2.0 （125 马力）M20 B20掀背/两厢车（206EA）</t>
  </si>
  <si>
    <t>525E 2.7（122 马力）M20 B27 （276EB），M20 B27 （276KA），M20 B27 （276KB）</t>
  </si>
  <si>
    <t>525i 2.5 （150 马力）M30 B25掀背/两厢车（256EA）</t>
  </si>
  <si>
    <t>528i 2.8 （184 马力）M30 B28掀背/两厢车（286EA）</t>
  </si>
  <si>
    <t>518 1.8 （105 马力）M10 B18掀背/两厢车（184EB）</t>
  </si>
  <si>
    <t>524d 2.4d （115 马力）M21 D24掀背/两厢车（246TA）</t>
  </si>
  <si>
    <t>525E 2.7 （125 马力）M20 B27 （276EB），M20 B27 （276KA），M20 B27 （276KB）</t>
  </si>
  <si>
    <t>525E 2.7（129 马力）M20 B27 （276EB），M20 B27 （276KA），M20 B27 （276KB）</t>
  </si>
  <si>
    <t>535i 3.4（185 马力）M30 B34四门轿车（346KA）</t>
  </si>
  <si>
    <t>535i 3.4 （192 马力）M30 B34四门轿车（346KA）</t>
  </si>
  <si>
    <t>535i 3.4 （218 马力）M30 B34 （346KB）</t>
  </si>
  <si>
    <t>524d 2.4d （86 马力）M21 D24掀背/两厢车（246TA）</t>
  </si>
  <si>
    <t>r_3_Ceed__III__2018___2021__庄园</t>
  </si>
  <si>
    <t>r_3_陆地巡洋舰_普拉多__90_Series__1996___1999__SUV</t>
  </si>
  <si>
    <t>3.4 （178 CV）</t>
  </si>
  <si>
    <t>r_3_Maxima__VI__A34___2003___2008__四门轿车</t>
  </si>
  <si>
    <t>3.5 （268 马力）VQ35DE型</t>
  </si>
  <si>
    <t>r_3_护照__I__1993___1997__SUV</t>
  </si>
  <si>
    <t>r_3_挑战者_I__1996___2000__SUV</t>
  </si>
  <si>
    <t>r_3_Viper__II__1995___2002__双门轿跑车</t>
  </si>
  <si>
    <t>8.0 （456 CV）EWB的</t>
  </si>
  <si>
    <t>r_3_6_Series__III__F06_F13_F12__重新造型__2015___2018__轿车</t>
  </si>
  <si>
    <t>r_3_Atlas_Cross_Sport_2019_年至今_SUV</t>
  </si>
  <si>
    <t>2.0 （235 CV）</t>
  </si>
  <si>
    <t>3.6 （276 马力）</t>
  </si>
  <si>
    <t>r_3_Kadett_A__1962___1965__轿车</t>
  </si>
  <si>
    <t>r_3_Megane_RS__III_Restyling__2013___2016__掀背车</t>
  </si>
  <si>
    <t>275 Trophy 2.0 （275 马力）</t>
  </si>
  <si>
    <t>r_3_梅甘娜三世__2008___2014__掀背车</t>
  </si>
  <si>
    <t>r_3_赛宝__2004___2008__轿车</t>
  </si>
  <si>
    <t>1.6 （101 马力）DA4G18系列</t>
  </si>
  <si>
    <t>r_3_DeVille_III__1965___1970__轿车</t>
  </si>
  <si>
    <t>r_3_Rogue__II_Restyling__2016___2020__SUV</t>
  </si>
  <si>
    <t>2.0HYB （176 马力）</t>
  </si>
  <si>
    <t>r_3_4_EV__2022_年至今__掀背车</t>
  </si>
  <si>
    <t>r_3_7_Crossback__I__2017___2018__越野车</t>
  </si>
  <si>
    <t>1.6HYB（200马力）</t>
  </si>
  <si>
    <t>r_3_Impreza_WRX_STi__III__2007___2014__轿车</t>
  </si>
  <si>
    <t>r_3_800__1986___1999__掀背车</t>
  </si>
  <si>
    <t>维特斯 2.7 （177 马力）C 27 答1</t>
  </si>
  <si>
    <t>维特斯 KAT 2.7 （169 马力）C 27 答1</t>
  </si>
  <si>
    <t>运动 2.0 （200 马力） 20 T4H</t>
  </si>
  <si>
    <t>Ti 2.0 （200 马力） 20 T4H</t>
  </si>
  <si>
    <t>r_3_CR_V__II__2001___2004__SUV</t>
  </si>
  <si>
    <t>2.0 （150 马力）货号：K20A4</t>
  </si>
  <si>
    <t>2.0 （158 CV）货号：K20A4</t>
  </si>
  <si>
    <t>2.0 （158 CV）货号：K20A5</t>
  </si>
  <si>
    <t>2.4 （162 CV）货号：K24A1</t>
  </si>
  <si>
    <t>r_3_Cultus__I__1983___1988__掀背车</t>
  </si>
  <si>
    <t>r_3_Jade__I__2015___2020__掀背车</t>
  </si>
  <si>
    <t>1.8 （141 马力）</t>
  </si>
  <si>
    <t>r_3_Journey__I__2007___2011__SUV</t>
  </si>
  <si>
    <t>3.5 （235 马力）EGF系列</t>
  </si>
  <si>
    <t>2.0d （140 马力）欧洲经委会</t>
  </si>
  <si>
    <t>2.7 （185 CV）电子电气量</t>
  </si>
  <si>
    <t>r_3_陆地巡洋舰__80_Series__1989___1994__SUV</t>
  </si>
  <si>
    <t>4.2d （165 C） 1H-Z</t>
  </si>
  <si>
    <t>4.0 （150 马力） 3F-E</t>
  </si>
  <si>
    <t>r_3_Lite_Ace__IV__1992___1996__厢式货车</t>
  </si>
  <si>
    <t>r_3_LTD_Country_Squire__II__1979___1991__房地产</t>
  </si>
  <si>
    <t>5.8（138 马力）</t>
  </si>
  <si>
    <t>5.8 （142 马力）</t>
  </si>
  <si>
    <t>5.8 （140 马力）</t>
  </si>
  <si>
    <t>4.9 （160 马力）</t>
  </si>
  <si>
    <t>r_3_Forenza__2003___2008__庄园</t>
  </si>
  <si>
    <t>2.0 （126 马力）L34型</t>
  </si>
  <si>
    <t>r_3_i30__I__2007___2010__掀背车</t>
  </si>
  <si>
    <t>1.6d （90 马力）D4FB系列</t>
  </si>
  <si>
    <t>r_3_Impreza__I__1992___2001__庄园</t>
  </si>
  <si>
    <t>1.8 （103 马力）EJ18型</t>
  </si>
  <si>
    <t>2.0 （115 CV）EJ20，EJ20E</t>
  </si>
  <si>
    <t>2.0 （135 马力）EJ20，EJ20E</t>
  </si>
  <si>
    <t>2.0 （211 马力）EJ20 （涡轮增压）</t>
  </si>
  <si>
    <t>2.2 （137 马力）EJ22E系列</t>
  </si>
  <si>
    <t>2.0 （125 马力）EJ20，EJ20E</t>
  </si>
  <si>
    <t>2.2 （142 马力）EJ22E系列</t>
  </si>
  <si>
    <t>r_3_Justy__I_Restyling__1987___1995__掀背车</t>
  </si>
  <si>
    <t>1.0（50 马力）EF10系列</t>
  </si>
  <si>
    <t>1.2 （67 马力）EF12系列</t>
  </si>
  <si>
    <t>1.2 （74 马力）EF12系列</t>
  </si>
  <si>
    <t>r_3_Kadett__E__1984___1989__范</t>
  </si>
  <si>
    <t>r_3_Lucra__2010___2015__掀背车</t>
  </si>
  <si>
    <t>r_3_Pixis_Epoch__I__2012___2017__掀背车</t>
  </si>
  <si>
    <t>r_3_Proceed__IV__1985___1999__皮卡一人半驾驶室</t>
  </si>
  <si>
    <t>r_3_323__II__BD___1980___1985__轿车</t>
  </si>
  <si>
    <t>r_3_4_系列_F32_F33_F36_Restyling__2017___2020__Coupé</t>
  </si>
  <si>
    <t>430i 2.0 （249 CV）B48 B20 A，B48 B20 B</t>
  </si>
  <si>
    <t>r_3_B10__E34__1988___1996__轿车</t>
  </si>
  <si>
    <t>3.4 （360 马力）</t>
  </si>
  <si>
    <t>r_3_G_modell__W460__1979___1992__SUV</t>
  </si>
  <si>
    <t>2.4d （72 马力）</t>
  </si>
  <si>
    <t>3.0d （88 马力）</t>
  </si>
  <si>
    <t>2.8 （156 马力）</t>
  </si>
  <si>
    <t>r_3_M8__2009年至今__掀背车</t>
  </si>
  <si>
    <t>四轮车 Lourd 0.5 （21 马力）</t>
  </si>
  <si>
    <t>r_3_Monte_Carlo__V__1994___1999__双门轿跑车</t>
  </si>
  <si>
    <t>3.4 （210 马力）</t>
  </si>
  <si>
    <t>r_3_内陆_III__2003___2007__庄园</t>
  </si>
  <si>
    <t>r_3_Sierra__1993___2001__SUV</t>
  </si>
  <si>
    <t>r_3_Cadenza__I__2009___2013__轿车</t>
  </si>
  <si>
    <t>2.7 （200 马力）</t>
  </si>
  <si>
    <t>r_3_Pulsar__II__N12___1982___1986__掀背车</t>
  </si>
  <si>
    <t>r_3_Seicento__I_Restyling__2004___2010__掀背车</t>
  </si>
  <si>
    <t>r_3_Spirit__1988___1995__轿车</t>
  </si>
  <si>
    <t>r_3_Tacuma__I__2000___2008__紧凑型厢式货车</t>
  </si>
  <si>
    <t>r_3_Vectra__C__2002___2005__庄园</t>
  </si>
  <si>
    <t>1.8 （110 马力）X 18 XE</t>
  </si>
  <si>
    <t>1.8 （110 马力）X 18 XE1，Z 18 XEL</t>
  </si>
  <si>
    <t>r_3_XK__II__2006___2009__双门轿跑车</t>
  </si>
  <si>
    <t>r_3_21__1994___2000__敞篷跑车</t>
  </si>
  <si>
    <t>r_3_Avensis__III_Restyling__2011___2015__庄园</t>
  </si>
  <si>
    <t>r_3_Caravelle__T4__1990___2003__小型货车</t>
  </si>
  <si>
    <t>长 2.5 （110 马力）</t>
  </si>
  <si>
    <t>长 1.9d （68 hp）</t>
  </si>
  <si>
    <t>长 2.5d （79 Cv）</t>
  </si>
  <si>
    <t>长 2.5d （102 hp）</t>
  </si>
  <si>
    <t>长 2.5 （115 马力）</t>
  </si>
  <si>
    <t>长 2.8 （140 马力）</t>
  </si>
  <si>
    <t>r_3_捷尼赛思_II__2013___2016__轿车</t>
  </si>
  <si>
    <t>5.0 （420 马力）G8BE系列</t>
  </si>
  <si>
    <t>3.0 （249 马力）G6DG系列</t>
  </si>
  <si>
    <t>3.8 （315 马力）G6DJ系列</t>
  </si>
  <si>
    <t>r_3_二重奏__二重奏_2__1999___2001__双门跑车</t>
  </si>
  <si>
    <t>2142-04 1.6 （76 马力）</t>
  </si>
  <si>
    <t>2142-44 2.0（113马力）</t>
  </si>
  <si>
    <t>r_3_780__1986___1991__四门轿车</t>
  </si>
  <si>
    <t>2.9 （156 马力）B 280 E</t>
  </si>
  <si>
    <t>2.9 （147 马力）乙 280层</t>
  </si>
  <si>
    <t>r_3_加利福尼亚__T5__2003___2009__小型货车</t>
  </si>
  <si>
    <t>1.9d （84 马力）</t>
  </si>
  <si>
    <t>4MOTION 2.5d （131 马力）</t>
  </si>
  <si>
    <t>4MOTION 2.5d （174 马力）</t>
  </si>
  <si>
    <t>r_3_Focus__IV__2018___2021__房地产</t>
  </si>
  <si>
    <t>r_3_蒙迪欧_ST__II__1999___2001__掀背车</t>
  </si>
  <si>
    <t>r_3_Phoenix_I__1977___1979__轿车</t>
  </si>
  <si>
    <t>r_3_Zafira__2001___2005__紧凑型厢式货车</t>
  </si>
  <si>
    <t>r_3_405__1987___2014__轿车</t>
  </si>
  <si>
    <t>1.6 （75 马力）B1E掀背/两厢车（XU51C），BAZ掀背/两厢车（XU5CP）</t>
  </si>
  <si>
    <t>1.4 （65 马力）K5A掀背/两厢车（TU3）</t>
  </si>
  <si>
    <t>1.9 （158 马力）D6C掀背/两厢车（XU9J4）</t>
  </si>
  <si>
    <t>1.6 （88 马力）BDY（XU5M2Z），BDZ（XU5M）</t>
  </si>
  <si>
    <t>1.6 （94 马力）B2A掀背/两厢车（XU52C/K）</t>
  </si>
  <si>
    <t>1.9 （105 马力）D2C掀背/两厢车（XU92C）</t>
  </si>
  <si>
    <t>1.9 （105 马力）DDZ掀背/两厢车（XU9M）</t>
  </si>
  <si>
    <t>1.8d （92 马力）A8A掀背/两厢车（XUD7TE）</t>
  </si>
  <si>
    <t>1.9 （147 马力）D6A掀背/两厢车（XU9J2）</t>
  </si>
  <si>
    <t>1.9 （147 马力）D6C掀背/两厢车（XU9J4）</t>
  </si>
  <si>
    <t>1.9 （147 马力）DDZ掀背/两厢车（XU9M）</t>
  </si>
  <si>
    <t>1.9 （147 马力）DKZ掀背/两厢车（XU9JAZ）</t>
  </si>
  <si>
    <t>1.9d （64 马力）D9B掀背/两厢车（XUD9A）</t>
  </si>
  <si>
    <t>1.9d （69 马力）D9B掀背/两厢车（XUD9A）</t>
  </si>
  <si>
    <t>1.9 （109 马力）DDZ掀背/两厢车（XU9M）</t>
  </si>
  <si>
    <t>1.6 （90 马力）北奔波 （XU5M）</t>
  </si>
  <si>
    <t>1.6 （92 马力）BDY（XU5M2Z），BDZ（XU5M）</t>
  </si>
  <si>
    <t>1.6 （92 马力）北奔波 （XU5M）</t>
  </si>
  <si>
    <t>1.8d （90 马力）A8A掀背/两厢车（XUD7TE）</t>
  </si>
  <si>
    <t>1.9d （65 马力）大疆四厢车（XUD9A）</t>
  </si>
  <si>
    <t>1.9d （90 马力）大疆四厢车（XUD9A）</t>
  </si>
  <si>
    <t>2.0 （160 马力）射频 （XU10J2）</t>
  </si>
  <si>
    <t>2.0 （160 马力）RGZ （XU10J4TE/Z）</t>
  </si>
  <si>
    <t>2.0 （196 马力）RGZ （XU10J4TE/Z）</t>
  </si>
  <si>
    <t>X4 2.0 （121 马力）射频 （XU10J2）</t>
  </si>
  <si>
    <t>1.6 （88 马力）BDY （XU5M2Z），BDY （XU5M3Z） ，BDZ （XU5M），BFZ （XU5JP）</t>
  </si>
  <si>
    <t>2.0 （150 马力）射频 （XU10J2）</t>
  </si>
  <si>
    <t>2.0 （150 马力）RGZ （XU10J4TE/Z）</t>
  </si>
  <si>
    <t>r_3_雅阁_IX__2012___2016__双门轿跑车</t>
  </si>
  <si>
    <t>2.4 （185 马力）K24W1型</t>
  </si>
  <si>
    <t>2.4 （185 马力）K24Z3型</t>
  </si>
  <si>
    <t>r_3_海军上将_B__1969___1978__轿车</t>
  </si>
  <si>
    <t>2.8 （129 马力）</t>
  </si>
  <si>
    <t>r_3_Kalina__I__2004___2013__轿车</t>
  </si>
  <si>
    <t>r_3_Liberty__北美___I__2001___2007__SUV</t>
  </si>
  <si>
    <t>3.7 （213 马力）</t>
  </si>
  <si>
    <t>r_3_ID.3_I_2019_年至今_掀背车</t>
  </si>
  <si>
    <t>45 kWh 电动 （110 kW）</t>
  </si>
  <si>
    <t>57.3 kWh 电动 （125 kW）</t>
  </si>
  <si>
    <t>58 kWh 电动 （107 kW）</t>
  </si>
  <si>
    <t>58 kWh 电动 （150 kW）</t>
  </si>
  <si>
    <t>r_3_莱昂内三世__1984___1994__庄园</t>
  </si>
  <si>
    <t>1.8 （136 马力）EA82T型</t>
  </si>
  <si>
    <t>1.8 （117 马力）EA82T型</t>
  </si>
  <si>
    <t>1.8 （131 马力）EA82T型</t>
  </si>
  <si>
    <t>r_3_Opa__I_Restyling__2002___2005__庄园</t>
  </si>
  <si>
    <t>r_3_Serena__V__C27__重新造型_2019_年至今__小型货车</t>
  </si>
  <si>
    <t>1.2HYB（84 马力）HR12DE型</t>
  </si>
  <si>
    <t>r_3_1_Series__II__F20_F21__Restyling_2__2017___2019__掀背车</t>
  </si>
  <si>
    <t>r_3_Silverado__II__GMT900___2007___2013__皮卡单车半驾驶室</t>
  </si>
  <si>
    <t>6.0 （367 CV）</t>
  </si>
  <si>
    <t>r_3_C_HR_I_Restyling_2019年至今_SUV</t>
  </si>
  <si>
    <t>2.0 （148 CV） 3ZR-FAE</t>
  </si>
  <si>
    <t>2.0HYB （152 马力）</t>
  </si>
  <si>
    <t>r_3_帕杰罗_iO__1998___2007__SUV</t>
  </si>
  <si>
    <t>r_3_Primera__III__P12___2001___2008__庄园</t>
  </si>
  <si>
    <t>2.0 （204 CV）SR20VE系列</t>
  </si>
  <si>
    <t>1.6 （109 马力）GA16DE型</t>
  </si>
  <si>
    <t>2.2D （126 马力）</t>
  </si>
  <si>
    <t>2.2D （138 马力）</t>
  </si>
  <si>
    <t>r_3_类型_2__T2__1967___1979__厢式货车</t>
  </si>
  <si>
    <t>r_3_Z300__2012___2017__轿车</t>
  </si>
  <si>
    <t>1.5（112 马力）TNN4G15B</t>
  </si>
  <si>
    <t>1.6 （122 CV） 4A92S</t>
  </si>
  <si>
    <t>r_3_R型__1952___1955__双门轿跑车</t>
  </si>
  <si>
    <t>r_3_400__II__HH_R___1995___2000__掀背车</t>
  </si>
  <si>
    <t>r_3_Rogue__I__2007___2010__越野车</t>
  </si>
  <si>
    <t>r_3_Tourneo_Custom__I__2012___2018__小型货车</t>
  </si>
  <si>
    <t>长宽 2.2d （155 Cv）</t>
  </si>
  <si>
    <t>r_3_Traction_Avant__1934___1957__旅行车</t>
  </si>
  <si>
    <t>r_3_911__VIII__992___2018_年至今__隔间</t>
  </si>
  <si>
    <t>Carrera 4S 3.0 （450 马力）DKKA、DRVA的</t>
  </si>
  <si>
    <t>Carrera S 3.0 （450 马力）DKKA、DRVA的</t>
  </si>
  <si>
    <t>Carrera 3.0 （385 CV）DKKA、DRVA的</t>
  </si>
  <si>
    <t>Carrera 3.0 （385 CV）MDC.KA公司</t>
  </si>
  <si>
    <t>Carrera 4 3.0 （385 CV）</t>
  </si>
  <si>
    <t>Carrera 4 3.0 （385 CV）DKKA、DRVA的</t>
  </si>
  <si>
    <t>Carrera 4 3.0 （385 CV）MDC.HA型</t>
  </si>
  <si>
    <t>Carrera 4 3.0 （385 CV）MDC.KA公司</t>
  </si>
  <si>
    <t>涡轮增压 3.8 （580 马力）MDB.CA</t>
  </si>
  <si>
    <t>涡轮增压 S 3.8 （650 马力）MA1.75型</t>
  </si>
  <si>
    <t>涡轮增压 S 3.8 （650 马力）MDB.CA</t>
  </si>
  <si>
    <t>涡轮增压 S 3.8 （650 马力）MDH。那</t>
  </si>
  <si>
    <t>r_3_奔腾_B70__III__2020___present__掀背车</t>
  </si>
  <si>
    <t>r_3_C1__E21__1980___1983__轿车</t>
  </si>
  <si>
    <t>r_3_Levante__I_Restyling_2020_年至今_SUV</t>
  </si>
  <si>
    <t>Trofeo 3.8 （580 马力）</t>
  </si>
  <si>
    <t>GTS 3.8 （530 马力）</t>
  </si>
  <si>
    <t>GT Hybrid 2.0 （330 马力）</t>
  </si>
  <si>
    <t>r_3_Lumina_APV__1989___1996__小型货车</t>
  </si>
  <si>
    <t>r_3_Maxima__VII__A35___2008___2014__四门轿车</t>
  </si>
  <si>
    <t>3.5 （290 马力）VQ35DE型</t>
  </si>
  <si>
    <t>r_3_Signum__I_Restyling__2005___2008__掀背车</t>
  </si>
  <si>
    <t>1.9d （100 马力）Z 19 DT系列</t>
  </si>
  <si>
    <t>r_3_S_3A__1958___1970__敞篷车</t>
  </si>
  <si>
    <t>S-3A 0.4 （10 马力）</t>
  </si>
  <si>
    <t>S-3AM 0.4 （10 马力）</t>
  </si>
  <si>
    <t>r_3_艾瑞泽_7__2013___2018__轿车</t>
  </si>
  <si>
    <t>r_3_A_Class__II__W169__重新造型__2008___2012__掀背车</t>
  </si>
  <si>
    <t>160 1.5（95 马力）</t>
  </si>
  <si>
    <t>r_3_B13__I__2006___2008__小型货车</t>
  </si>
  <si>
    <t>r_3_太阳鸟III__1988___1994__轿车</t>
  </si>
  <si>
    <t>r_3_100_Series__II__1976___1991__轿车</t>
  </si>
  <si>
    <t>120 1.2（54 CV）</t>
  </si>
  <si>
    <t>105 1.0 （45 CV）</t>
  </si>
  <si>
    <t>120 1.2（58 CV）</t>
  </si>
  <si>
    <t>120 1.2 （60 马力）</t>
  </si>
  <si>
    <t>120 1.2（49 马力）</t>
  </si>
  <si>
    <t>135 1.2（58 CV）</t>
  </si>
  <si>
    <t>136 1.2（60 CV）</t>
  </si>
  <si>
    <t>r_3_Creta__I_Restyling__2020___2021__SUV</t>
  </si>
  <si>
    <t>2.0 （149 马力）G4NA系列</t>
  </si>
  <si>
    <t>r_3_麦迪逊一世__1980___1999__双门轿跑车</t>
  </si>
  <si>
    <t>r_3_育空二代掀背_两厢车_GMT800___1999___2006__越野车</t>
  </si>
  <si>
    <t>6.0 （325 马力）</t>
  </si>
  <si>
    <t>5.3（288 马力）</t>
  </si>
  <si>
    <t>8.1（344 马力）</t>
  </si>
  <si>
    <t>XL 1500 5.3 （288 马力）</t>
  </si>
  <si>
    <t>XL 1500 6.0 （304 马力）</t>
  </si>
  <si>
    <t>XL 2500 6.0（304马力）</t>
  </si>
  <si>
    <t>XL 2500 6.0（323 马力）</t>
  </si>
  <si>
    <t>6.0 （335 马力）</t>
  </si>
  <si>
    <t>r_3_6_Series__II__E63_E64__重新造型__2007___2010__敞篷车</t>
  </si>
  <si>
    <t>AMT 645i 4.4 （333 马力）N62 B44 甲</t>
  </si>
  <si>
    <t>r_3_DS4__2010___2015__掀背车</t>
  </si>
  <si>
    <t>1.6 （163 马力） 5FM （EP6DT）</t>
  </si>
  <si>
    <t>r_3_Silverado__III__K2XX___2013___2015__皮卡_One_a_Half_Cab</t>
  </si>
  <si>
    <t>r_3_Taunus_III__1979___1982__轿车</t>
  </si>
  <si>
    <t>r_3_Astra__K__2015___2019__掀背车</t>
  </si>
  <si>
    <t>r_3_思域_VIII_Restyling__2008___2011__轿车</t>
  </si>
  <si>
    <t>2.0 （155 CV）K20A3，K20Z2</t>
  </si>
  <si>
    <t>1.8 （140 马力）R18A1、R18A2</t>
  </si>
  <si>
    <t>混合动力 1.3hyb （95 Cv）LDA2型</t>
  </si>
  <si>
    <t>r_3_Kadett__E__1984___1989__敞篷车</t>
  </si>
  <si>
    <t>r_3_Proceed__I__1961___1965__皮卡单人驾驶室</t>
  </si>
  <si>
    <t>r_3_Aristo_I__1991___1997__轿车</t>
  </si>
  <si>
    <t>3.0 （324 CV） 2JZ-GE</t>
  </si>
  <si>
    <t>r_3_Boxster__I__986___1996___2002__敞篷跑车</t>
  </si>
  <si>
    <t>2.5 （204 马力）米 96.20</t>
  </si>
  <si>
    <t>2.7 （220 马力）米 96.22</t>
  </si>
  <si>
    <t>S 3.2 （252 马力）米 96.21</t>
  </si>
  <si>
    <t>r_3_Pilot__III__2015___2018__SUV</t>
  </si>
  <si>
    <t>3.5 （280 马力）J35Z4型</t>
  </si>
  <si>
    <t>9AT 3.5 （280 马力）J35Z4型</t>
  </si>
  <si>
    <t>r_3_RAM__II__BR_BE___1994___2001__皮卡单人驾驶室</t>
  </si>
  <si>
    <t>6速 3.9 （175 hp）EHC公司</t>
  </si>
  <si>
    <t>r_3_Town_Ace__V_2008_年至今_紧凑型厢式货车</t>
  </si>
  <si>
    <t>1.5 （97 CV） 3SZ-VE</t>
  </si>
  <si>
    <t>r_3_KRS_I_2024_现在_掀背车</t>
  </si>
  <si>
    <t>r_3_300C__I__2004___2011__四门轿车</t>
  </si>
  <si>
    <t>SRT8 6.1 （425 马力）</t>
  </si>
  <si>
    <t>2.7 （177 马力）</t>
  </si>
  <si>
    <t>r_3_Acadia__I__2006___2013__越野车</t>
  </si>
  <si>
    <t>3.6（279 马力）LY7</t>
  </si>
  <si>
    <t>r_3_i_PRO_2022_年至今_轿车</t>
  </si>
  <si>
    <t>r_3_Korando__II__1996___2006__SUV_户外</t>
  </si>
  <si>
    <t>r_3_Pino__2007___2010__掀背车</t>
  </si>
  <si>
    <t>r_3_RS_7__I__4G__重新造型__2014___2018__掀背</t>
  </si>
  <si>
    <t>r_3_XD3__F25_Restyling__2014___2017__SUV</t>
  </si>
  <si>
    <t>r_3_100__1957___1957__皮卡单人舱</t>
  </si>
  <si>
    <t>4.4 （206 马力）</t>
  </si>
  <si>
    <t>r_3_3_MPS__II__2009___2011__掀背车</t>
  </si>
  <si>
    <t>2.3 （263 马力）</t>
  </si>
  <si>
    <t>r_3_普锐斯_V______I__ZVW40_41___2011___2014__旅行车</t>
  </si>
  <si>
    <t>r_3_R360__I__1960___1966__四门轿车</t>
  </si>
  <si>
    <t>0.4 （16 马力）</t>
  </si>
  <si>
    <t>r_3_V90_Cross_Country__I__2016___2020__旅行车</t>
  </si>
  <si>
    <t>r_3_W115__1968___1977__四门轿车</t>
  </si>
  <si>
    <t>220 2.2 （105 马力）</t>
  </si>
  <si>
    <t>220 2.2（90 马力）</t>
  </si>
  <si>
    <t>200 2.0 （86 马力）</t>
  </si>
  <si>
    <t>200 2.0 （95 马力）</t>
  </si>
  <si>
    <t>220 2.2d （65 马力）</t>
  </si>
  <si>
    <t>230 2.3 （110 马力）</t>
  </si>
  <si>
    <t>240 2.4d（64 马力）</t>
  </si>
  <si>
    <t>240 3.0d （88 马力）</t>
  </si>
  <si>
    <t>r_3_M6_II_2021_年至今_SUV</t>
  </si>
  <si>
    <t>r_3_Cerato__III__2013___2016__轿车</t>
  </si>
  <si>
    <t>r_3_Ibiza__IV_Restyling__2012___2015__掀背车</t>
  </si>
  <si>
    <t>液化石油气 1.6 （81 马力）中国科学院</t>
  </si>
  <si>
    <t>r_3_Primastar__I_Restyling__2006___2014__小型货车</t>
  </si>
  <si>
    <t>2.0 （117 CV）F4R 720，F4R 722</t>
  </si>
  <si>
    <t>r_3_Spark__II__2005___2009__掀背车</t>
  </si>
  <si>
    <t>1.0 （63 马力）B10S，LA2型</t>
  </si>
  <si>
    <t>r_3_Spark__IV__2015___2018__掀背车</t>
  </si>
  <si>
    <t>1.0 （75 马力）货号：B10D1</t>
  </si>
  <si>
    <t>1.4 （98 马力）LV7型</t>
  </si>
  <si>
    <t>r_3_T7_I__2025___现在__SUV</t>
  </si>
  <si>
    <t>r_3_120系列_1956___1970_双门轿跑车</t>
  </si>
  <si>
    <t>1.8 （96 马力）</t>
  </si>
  <si>
    <t>r_3_3_系列_VI__F3x___2011___2016__旅行车</t>
  </si>
  <si>
    <t>r_3_Celsior__I__F10___1989___1992__轿车</t>
  </si>
  <si>
    <t>r_3_Kangoo__II__2007___2013__紧凑型厢式货车</t>
  </si>
  <si>
    <t>1.5D （61 马力）</t>
  </si>
  <si>
    <t>Be Bop 1.5d （106 马力）</t>
  </si>
  <si>
    <t>Be Bop 1.5d （86 马力）</t>
  </si>
  <si>
    <t>Be Bop 1.6 （106 马力）</t>
  </si>
  <si>
    <t>r_3_up___I__2011___2016__掀背车</t>
  </si>
  <si>
    <t>EcoFuel 1.0（68 马力）</t>
  </si>
  <si>
    <t>Cross 1.0 （75 马力）</t>
  </si>
  <si>
    <t>r_3_X5_M__I__E70___2008___2013__越野车</t>
  </si>
  <si>
    <t>r_3_2500_GT__1999___2001__双门轿跑车</t>
  </si>
  <si>
    <t>r_3_宝来__1971___1980__双门轿跑车</t>
  </si>
  <si>
    <t>4.7（310 马力）</t>
  </si>
  <si>
    <t>r_3_Catalina__I__1959___1960__硬顶轿车</t>
  </si>
  <si>
    <t>r_3_Corsa__V__L50__重新造型__1997___1999__掀背车</t>
  </si>
  <si>
    <t>r_3_Laurentian_II__1955___1957__轿车</t>
  </si>
  <si>
    <t>4.3（173 马力）</t>
  </si>
  <si>
    <t>4.3 （165 马力）</t>
  </si>
  <si>
    <t>r_3_Logan__II_Restyling__2016___2020__庄园</t>
  </si>
  <si>
    <t>r_3_S__III__1962___1965__双门轿跑车</t>
  </si>
  <si>
    <t>r_3_Scirocco__III__2008___2014__掀背车</t>
  </si>
  <si>
    <t>2.0（200 马力）CAWB的</t>
  </si>
  <si>
    <t>2.0d （140 马力）CBDB，CFHC</t>
  </si>
  <si>
    <t>2.0 （211 马力）CULC（英语：CULC）</t>
  </si>
  <si>
    <t>2.0 （265 CV）CDLA公司</t>
  </si>
  <si>
    <t>r_3_F_150_XIV_2020_年至今_皮卡双人驾驶室</t>
  </si>
  <si>
    <t>3.5HYB（430 马力）</t>
  </si>
  <si>
    <t>扩展范围 131 kWh Electro （433 kW）</t>
  </si>
  <si>
    <t>标准范围 98 kWh Electro （337 kW）</t>
  </si>
  <si>
    <t>r_3_Focus__I__北美___1999___2004__掀背车</t>
  </si>
  <si>
    <t>r_3_G90_I_Restyling_2019_年至今_轿车</t>
  </si>
  <si>
    <t>3.8 （309 马力）G6DN型</t>
  </si>
  <si>
    <t>豪华轿车 5.0 （413 CV）G8BE系列</t>
  </si>
  <si>
    <t>豪华轿车 5.0 （425 CV）G8BE系列</t>
  </si>
  <si>
    <t>r_3_QM3__2013___2019__越野车</t>
  </si>
  <si>
    <t>r_3_Sequoia__II_Restyling__2018_年至今__SUV</t>
  </si>
  <si>
    <t>r_3_V12_Vantage__2008___2017__敞篷跑车</t>
  </si>
  <si>
    <t>r_3_3__I__2015___2016__敞篷车</t>
  </si>
  <si>
    <t>r_3_QX30__2015___2019__SUV</t>
  </si>
  <si>
    <t>r_3_X50_2023_年至今_SUV</t>
  </si>
  <si>
    <t>r_3_3110_伏尔加__1997___2005__轿车</t>
  </si>
  <si>
    <t>2.1D（110马力）</t>
  </si>
  <si>
    <t>r_3_Indigo__I__2002___2012__庄园</t>
  </si>
  <si>
    <t>SW 1.4 （85 马力）</t>
  </si>
  <si>
    <t>SW 1.4d （71 马力）</t>
  </si>
  <si>
    <t>r_3_Legacy_I__1989___1994__轿车</t>
  </si>
  <si>
    <t>2.0 （140 马力）EJ20E系列</t>
  </si>
  <si>
    <t>2.0 （220 马力）EJ20E系列</t>
  </si>
  <si>
    <t>2.2 （136 马力）EJ22E系列</t>
  </si>
  <si>
    <t>2.2 （163 马力）EJ22E系列</t>
  </si>
  <si>
    <t>2.0 （125 马力）EJ20E系列</t>
  </si>
  <si>
    <t>2.0 （116 CV）EJ20E系列</t>
  </si>
  <si>
    <t>r_3_XM_2022_年至今_SUV</t>
  </si>
  <si>
    <t>4.4HYB （653 马力）</t>
  </si>
  <si>
    <t>r_3_F_150_XII__2008___2015__皮卡单人驾驶室</t>
  </si>
  <si>
    <t>r_3_高尔夫_III__1991___2000__掀背车</t>
  </si>
  <si>
    <t>2.0 （115 马力） 2E，ABA，ADY，AGG，AKR</t>
  </si>
  <si>
    <t>r_3_Mirage__I__1978___1983__掀背车</t>
  </si>
  <si>
    <t>r_3_Neon__II__1999___2005__轿车</t>
  </si>
  <si>
    <t>2.0 （152 马力）ECH的</t>
  </si>
  <si>
    <t>SRT-4 2.4（218 马力）EDV公司</t>
  </si>
  <si>
    <t>SRT-4 2.4 （230 马力）EDV公司</t>
  </si>
  <si>
    <t>r_3_R1__2005___2010__掀背车</t>
  </si>
  <si>
    <t>r_3_340_I__1949___1953__沙龙</t>
  </si>
  <si>
    <t>r_3_Cayenne__II_Restyling__958___2014___2018__SUV</t>
  </si>
  <si>
    <t>3.6 （300 马力）M 55.02，MCE.你</t>
  </si>
  <si>
    <t>柴油 3.0d （245 Cv）MCR。C，MCR.CA</t>
  </si>
  <si>
    <t>柴油 3.0d （211 Cv）MCR。CB，MCV.VC型</t>
  </si>
  <si>
    <t>柴油 3.0d （262 Cv）MCV.VA</t>
  </si>
  <si>
    <t>GTS 3.6 （440 马力）MCX.ZA</t>
  </si>
  <si>
    <t>S 3.6 （420 马力）单 片 机。类风湿性关节炎</t>
  </si>
  <si>
    <t>S 柴油 4.1d （385 Cv）</t>
  </si>
  <si>
    <t>S E-Hybrid 3.0hyb （333 马力）M 06.EC，微克.E，MCG。EA，MCG.FA系列</t>
  </si>
  <si>
    <t>涡轮增压 4.8 （520 马力）MCF。结核病</t>
  </si>
  <si>
    <t>涡轮增压 S 4.8 （570 Cv）梅西。XA（英语：XA）</t>
  </si>
  <si>
    <t>r_3_E级_AMG__I__W124___1994___1996__四门轿车</t>
  </si>
  <si>
    <t>r_3_福雷斯特__1997___2000__庄园</t>
  </si>
  <si>
    <t>2.0 （122 马力）EJ20J型</t>
  </si>
  <si>
    <t>2.0 （138 CV）EJ20J型</t>
  </si>
  <si>
    <t>2.0 （177 马力）EJ205型</t>
  </si>
  <si>
    <t>2.0 （250 马力）EJ20 （涡轮增压）</t>
  </si>
  <si>
    <t>2.0 （170 马力）EJ20型</t>
  </si>
  <si>
    <t>2.0 （241 马力）EJ20 （涡轮增压）</t>
  </si>
  <si>
    <t>r_3_Mentor__I__1996___2001__掀背车</t>
  </si>
  <si>
    <t>r_3_Vellfire__II__2015___2017__小型货车</t>
  </si>
  <si>
    <t>r_3_9_5__I_Restyling_2__2005___2010__庄园</t>
  </si>
  <si>
    <t>2.3（210 马力）货号：B235R</t>
  </si>
  <si>
    <t>r_3_Astra__F__1991___2001__掀背车</t>
  </si>
  <si>
    <t>r_3_双床车__2003___2005__掀背车</t>
  </si>
  <si>
    <t>r_3_VUE__I__2001___2007__越野车</t>
  </si>
  <si>
    <t>3.0 （184 马力）L81型</t>
  </si>
  <si>
    <t>3.5 （250 马力）L66型</t>
  </si>
  <si>
    <t>3.5（253 马力）L66型</t>
  </si>
  <si>
    <t>r_3_Hilux__VII_Restyling__2011___2015__皮卡单人驾驶室</t>
  </si>
  <si>
    <t>r_3_S90__I__1996___1998__四门轿车</t>
  </si>
  <si>
    <t>2.9 （180 CV）B 6304 S2，B 6304 FS2</t>
  </si>
  <si>
    <t>2.9 （204 马力）B 6304 G，B 6304 FS</t>
  </si>
  <si>
    <t>r_3_B_Senator__1987___1993__轿车</t>
  </si>
  <si>
    <t>Irmscher 4.0 （272 马力）</t>
  </si>
  <si>
    <t>3.0 （154 马力）C 30 SE系列</t>
  </si>
  <si>
    <t>3.0 （177 马力）C 30 SE系列</t>
  </si>
  <si>
    <t>KAT 3.0 （177 马力）C 30 SE系列</t>
  </si>
  <si>
    <t>3.0 （204 马力）C 30 SE系列</t>
  </si>
  <si>
    <t>r_3_阿斯兰__2014___2018__轿车</t>
  </si>
  <si>
    <t>r_3_Avensis__III_Restyling_2__2015___2018__旅行车</t>
  </si>
  <si>
    <t>r_3_Galaxy__II_Restyling__2010___2015__小型货车</t>
  </si>
  <si>
    <t>2.0 （199 马力）</t>
  </si>
  <si>
    <t>r_3_ILX__I__2012___2015__轿车</t>
  </si>
  <si>
    <t>1.5HYB（111马力）</t>
  </si>
  <si>
    <t>r_3_限量__1958___1959__敞篷车</t>
  </si>
  <si>
    <t>6.0 （279 马力）</t>
  </si>
  <si>
    <t>r_3_Toppo__I__1990___1998__掀背车</t>
  </si>
  <si>
    <t>r_3_968__1991___1995__敞篷车</t>
  </si>
  <si>
    <t>r_3_Berlingo__II_Restyling_2__2015___2019__紧凑型厢式货车</t>
  </si>
  <si>
    <t>1.6 （115 马力）非农就业岗位 （EC5F）</t>
  </si>
  <si>
    <t>r_3_卡罗拉六代掀背_两厢车_E90___1987___1993__庄园</t>
  </si>
  <si>
    <t>1.6 （94 马力） 4A-F</t>
  </si>
  <si>
    <t>i 1.3 （75 C） 2E</t>
  </si>
  <si>
    <t>r_3_Integra__II__1989___1993__双门轿跑车</t>
  </si>
  <si>
    <t>r_3_Lancer_Ralliart__IX__2003___2005__庄园</t>
  </si>
  <si>
    <t>r_3_Niro__II__2022_年至今__SUV</t>
  </si>
  <si>
    <t>1.6 （141 马力）</t>
  </si>
  <si>
    <t>1.6 （183 马力）</t>
  </si>
  <si>
    <t>r_3_Terrano__R50__1995___2002__SUV</t>
  </si>
  <si>
    <t>r_3_运输车_T6_Restyling_2020_年至今_小型货车</t>
  </si>
  <si>
    <t>4MOTION 2.0d （150 马力）CXFA，CXHA公司</t>
  </si>
  <si>
    <t>4MOTION 2.0d （150 马力）CXHA公司</t>
  </si>
  <si>
    <t>4MOTION 2.0d （199 马力）CXEB公司</t>
  </si>
  <si>
    <t>长 2.0d （199 hp）CXEB公司</t>
  </si>
  <si>
    <t>长 2.0d （110 hp）CXHB型</t>
  </si>
  <si>
    <t>r_3_Altezza__1998___2005__轿车</t>
  </si>
  <si>
    <t>2.0 （210 马力） 3S-GE</t>
  </si>
  <si>
    <t>r_3_Eunos_300__1989___1992__轿车</t>
  </si>
  <si>
    <t>2.0 （145 CV）FE-泽</t>
  </si>
  <si>
    <t>2.0 （150 马力）FE-泽</t>
  </si>
  <si>
    <t>r_3_茱莉亚一世__105___1962___1978__轿车</t>
  </si>
  <si>
    <t>1.8d （52 马力）</t>
  </si>
  <si>
    <t>r_3_X3_M__I__F97___2019___2021__SUV</t>
  </si>
  <si>
    <t>r_3_瑞虎_8_Pro_Max_I_Restyling_2023_年至今_SUV</t>
  </si>
  <si>
    <t>r_3_Astra__H__2004___2007__庄园</t>
  </si>
  <si>
    <t>1.7d （100 马力）一个 17 DTJ，Z 17 DTJ</t>
  </si>
  <si>
    <t>1.6 （94 马力）X 16 XEL，Z 16 XE</t>
  </si>
  <si>
    <t>r_3_Etios__I__2010___2016__轿车</t>
  </si>
  <si>
    <t>r_3_EuroVan__T4__1992___1997__小型货车</t>
  </si>
  <si>
    <t>2.5 （109 马力）</t>
  </si>
  <si>
    <t>2.5d （77 马力）</t>
  </si>
  <si>
    <t>r_3_Rex_III__1986___1992__掀背车</t>
  </si>
  <si>
    <t>0.6 （61 马力）</t>
  </si>
  <si>
    <t>r_3_Serena__III__C25___2005___2012__小型货车</t>
  </si>
  <si>
    <t>2.0 （147 CV）MR20DE系列</t>
  </si>
  <si>
    <t>r_3_雄鹿__1970___1977__敞篷车</t>
  </si>
  <si>
    <t>r_3_ION__2003___2007__轿车</t>
  </si>
  <si>
    <t>r_3_克尔维特_C3__1967___1982__双门轿跑车</t>
  </si>
  <si>
    <t>5.4（355 马力）</t>
  </si>
  <si>
    <t>7.0 （537 马力）</t>
  </si>
  <si>
    <t>7.0 （441 马力）</t>
  </si>
  <si>
    <t>7.4（466 马力）</t>
  </si>
  <si>
    <t>5.7（182 马力）LT1 （5.7L）</t>
  </si>
  <si>
    <t>5.7（213 马力）LT1 （5.7L）</t>
  </si>
  <si>
    <t>5.7（223 马力）LT1 （5.7L）</t>
  </si>
  <si>
    <t>r_3_Otti__I__H91___2005___2006__掀背车</t>
  </si>
  <si>
    <t>r_3_Cedric__VIII__Y32___1991___1995__轿车</t>
  </si>
  <si>
    <t>r_3_D3__E90_E92__2005___2013__屋苑</t>
  </si>
  <si>
    <t>r_3_Galant__VIII_Restyling__1998___2006__轿车</t>
  </si>
  <si>
    <t>r_3_New_Yorker__IV__1955___1956__双门轿跑车硬顶</t>
  </si>
  <si>
    <t>6.4（250 马力）</t>
  </si>
  <si>
    <t>r_3_Pilot__I_Restyling__2005___2008__SUV</t>
  </si>
  <si>
    <t>r_3_Stepwgn__I_Restyling__1999___2001__小型货车</t>
  </si>
  <si>
    <t>2.0 （128 CV）B20B型</t>
  </si>
  <si>
    <t>2.0 （135 马力）B20B型</t>
  </si>
  <si>
    <t>r_3_Dignity__I__1999___2001__轿车</t>
  </si>
  <si>
    <t>r_3_Galant__IX_Restyling__2006___2008__轿车</t>
  </si>
  <si>
    <t>r_3_GLE_AMG__I__W166___2015___2018__越野车</t>
  </si>
  <si>
    <t>r_3_总统__II__HG50___1990___2002__沙龙</t>
  </si>
  <si>
    <t>r_3_Aygo__I_Restyling__2009___2012__掀背车</t>
  </si>
  <si>
    <t>r_3_Octavia__II__A5__重新设计__2007___2013__旅行车</t>
  </si>
  <si>
    <t>Scout 1.8 （152 马力）CDAB公司</t>
  </si>
  <si>
    <t>Scout 1.8 （160 马力）BZB，CDAA</t>
  </si>
  <si>
    <t>Scout 1.8 （160 马力）CDAA公司</t>
  </si>
  <si>
    <t>Scout 2.0d （140 马力）BKD、CFHC、CLCB</t>
  </si>
  <si>
    <t>Scout 2.0d （140 马力）小车</t>
  </si>
  <si>
    <t>Scout 2.0d （140 马力）氟氯化碳</t>
  </si>
  <si>
    <t>r_3_Visa__1978___1991__掀背车</t>
  </si>
  <si>
    <t>r_3_Bluebird__IX__U12___1987___1991__掀背车</t>
  </si>
  <si>
    <t>2.0 （140 马力）CA20E型</t>
  </si>
  <si>
    <t>2.0 （140 马力）CA20S系列</t>
  </si>
  <si>
    <t>r_3_Boxster__II__987__Restyling_1__2006___2009__敞篷跑车</t>
  </si>
  <si>
    <t>S 3.4 （303 马力）米 97.22</t>
  </si>
  <si>
    <t>r_3_王朝__1988___1993__轿车</t>
  </si>
  <si>
    <t>r_3_Q5__I__8R__Restyling__2012___2017__SUV</t>
  </si>
  <si>
    <t>3.0 （272 CV）CTUC，CTVA技术</t>
  </si>
  <si>
    <t>3.0d （245 马力）CDUD的</t>
  </si>
  <si>
    <t>r_3_M1__1934___1948__轿车</t>
  </si>
  <si>
    <t>3.3 （50 马力）</t>
  </si>
  <si>
    <t>11-73 3.5 （76 马力）</t>
  </si>
  <si>
    <t>r_3_307__I__2001___2005__掀背车</t>
  </si>
  <si>
    <t>2.0 （137 马力）射频J （EW10A）</t>
  </si>
  <si>
    <t>2.0 （137 马力）射频 （EW10J4）</t>
  </si>
  <si>
    <t>r_3_海军上将__2001___2007__皮卡双人驾驶室</t>
  </si>
  <si>
    <t>r_3_高尔夫_GTI__V__2004___2008__掀背车</t>
  </si>
  <si>
    <t>r_3_S级_VI级_W222_C217__2013___2017_敞篷车</t>
  </si>
  <si>
    <t>r_3_31022_伏尔加河__1993___1998__庄园</t>
  </si>
  <si>
    <t>r_3_CLA_AMG__I__C117__X117__重新造型__2016___2019__轿车</t>
  </si>
  <si>
    <t>r_3_CTS__III__2013___2019__轿车</t>
  </si>
  <si>
    <t>3.6 （425 马力）LF3型</t>
  </si>
  <si>
    <t>2.0 （272 CV）LTG公司</t>
  </si>
  <si>
    <t>3.7 （341 CV）</t>
  </si>
  <si>
    <t>2.0 （240 CV）LTG公司</t>
  </si>
  <si>
    <t>r_3_H_1__I_Restyling__2004___2007__厢式货车</t>
  </si>
  <si>
    <t>r_3_旅行者_I__2016___2018__小型货车</t>
  </si>
  <si>
    <t>长 2.0d （177 Cv）</t>
  </si>
  <si>
    <t>长 1.6d （95 hp）</t>
  </si>
  <si>
    <t>长 1.6d （115 hp）</t>
  </si>
  <si>
    <t>长电 （100 kW）</t>
  </si>
  <si>
    <t>r_3_403__1962___1965__四门轿车</t>
  </si>
  <si>
    <t>r_3_21261_Fabula__2004___2005__旅行车</t>
  </si>
  <si>
    <t>1.8 （99 马力）</t>
  </si>
  <si>
    <t>r_3_3_系列_IV__E46__重新设计__2001___2006__敞篷车</t>
  </si>
  <si>
    <t>318i 2.0 （150 马力）N46 B20 A，N46 B20 B</t>
  </si>
  <si>
    <t>r_3_Continental_IV__1961___1969__敞篷车</t>
  </si>
  <si>
    <t>7.6 （345 马力）</t>
  </si>
  <si>
    <t>r_3_兰蒂斯__1993___1997__掀背车</t>
  </si>
  <si>
    <t>r_3_风暴__1990___1993__双门跑车</t>
  </si>
  <si>
    <t>r_3_雅阁__VII_Restyling__2005___2008__轿车</t>
  </si>
  <si>
    <t>美国市场 2.4 （169 hp）K24A2，K24A4</t>
  </si>
  <si>
    <t>美国市场 2.4 （169 hp）货号：K24A4</t>
  </si>
  <si>
    <t>美国市场 3.0 （248 马力）J30A5型</t>
  </si>
  <si>
    <t>美国市场 3.0hyb （256 CV）</t>
  </si>
  <si>
    <t>2.0 （155 CV）K20A6，K20Z2</t>
  </si>
  <si>
    <t>Euro R 2.0 （220 马力）货号：K20A6</t>
  </si>
  <si>
    <t>Euro R 2.0 （220 马力）K20A6，K20Z2</t>
  </si>
  <si>
    <t>Sport 2.0 （155 马力）货号：K20A6</t>
  </si>
  <si>
    <t>Sport 2.0 （155 马力）K20A6，K20Z2</t>
  </si>
  <si>
    <t>2.0 （152 马力）货号：K20A6</t>
  </si>
  <si>
    <t>2.0 （152 马力）K20A6，K20Z2</t>
  </si>
  <si>
    <t>r_3_C81__I__2005___2010__沙龙</t>
  </si>
  <si>
    <t>r_3_Camaro__VI_Restyling__2018___2019__双门轿跑车</t>
  </si>
  <si>
    <t>r_3_Flair_Wagon__II__2013___2015__微型货车</t>
  </si>
  <si>
    <t>r_3_Focus_ST__II_Restyling__2008___2011__掀背车</t>
  </si>
  <si>
    <t>r_3_Grandis__2003___2011__小型货车</t>
  </si>
  <si>
    <t>r_3_Outlander__III__2012___2015__SUV</t>
  </si>
  <si>
    <t>2.4 （167 CV） 4G69S4M</t>
  </si>
  <si>
    <t>r_3_818__1974___1978__轿车</t>
  </si>
  <si>
    <t>r_3_MM__1990___2000__户外越野车</t>
  </si>
  <si>
    <t>540 2.5d（72 马力）</t>
  </si>
  <si>
    <t>550 2.1 （94 马力）</t>
  </si>
  <si>
    <t>775 2.1 （94 马力）</t>
  </si>
  <si>
    <t>775 2.1D（62马力）</t>
  </si>
  <si>
    <t>775 2.5d （72 马力）</t>
  </si>
  <si>
    <t>550 2.1d （62 马力）</t>
  </si>
  <si>
    <t>540 2.1d（62 马力）</t>
  </si>
  <si>
    <t>550 2.5d （72 马力）</t>
  </si>
  <si>
    <t>r_3_Olympia__II__1950___1953__敞篷车</t>
  </si>
  <si>
    <t>r_3_Sagaris__2004___2006__双门轿跑车</t>
  </si>
  <si>
    <t>4.0 （400 马力）</t>
  </si>
  <si>
    <t>r_3_X6__2005___2016__越野车</t>
  </si>
  <si>
    <t>2.8d （92 马力）</t>
  </si>
  <si>
    <t>r_3_960_I__1990___1994__旅行车</t>
  </si>
  <si>
    <t>r_3_BJ2020__1989___2005__SUV_户外</t>
  </si>
  <si>
    <t>r_3_C_MAX__I__2003___2007__紧凑型货车</t>
  </si>
  <si>
    <t>r_3_Coolray__I__2019_年至今__SUV</t>
  </si>
  <si>
    <t>1.5 （150 马力）JLH-3G15TD型</t>
  </si>
  <si>
    <t>1.5 （177 马力）JLH-3G15TD型</t>
  </si>
  <si>
    <t>r_3_Hilux__VII__2004___2011__皮卡单人驾驶室</t>
  </si>
  <si>
    <t>2.5d （120 马力） 2KD-FTV</t>
  </si>
  <si>
    <t>r_3_Leon_Cupra__II__2006___2009__掀背车</t>
  </si>
  <si>
    <t>r_3_Atenza__I__2002___2008__庄园</t>
  </si>
  <si>
    <t>r_3_弯刀_III__1968___1972__双门轿跑车</t>
  </si>
  <si>
    <t>7.5（390 马力）</t>
  </si>
  <si>
    <t>r_3_Eclipse_II__1994___1999__双门轿跑车</t>
  </si>
  <si>
    <t>r_3_Nubira__II__1999___2003__轿车</t>
  </si>
  <si>
    <t>r_3_XB7_G07_2020_年至今_SUV</t>
  </si>
  <si>
    <t>r_3_Accord_IV__1989___1994__庄园</t>
  </si>
  <si>
    <t>2.2 （140 马力）F22B5型</t>
  </si>
  <si>
    <t>2.0 （133 马力）F20B3型</t>
  </si>
  <si>
    <t>r_3_Canyon__II_2014_年至今__皮卡双人驾驶室</t>
  </si>
  <si>
    <t>r_3_逃避__1994___2002__小型货车</t>
  </si>
  <si>
    <t>1.9d （90 马力）D8B掀背/两厢车（XUD9TF），DHX（XUD9TF/BTF）</t>
  </si>
  <si>
    <t>2.0 （106 马力）射频 （EW10J4）</t>
  </si>
  <si>
    <t>2.0 （106 马力）射频 （XU10J2/C）</t>
  </si>
  <si>
    <t>2.0 （106 马力）RFV （XU10J4R）</t>
  </si>
  <si>
    <t>2.0 （106 马力）RGX （XU10J2TE）</t>
  </si>
  <si>
    <t>1.8 （99 马力）LFZ掀背/两厢车（XU7JP）</t>
  </si>
  <si>
    <t>r_3_GS__IV__2011___2015__轿车</t>
  </si>
  <si>
    <t>350 6速3.5（317马力）2GR-FKS</t>
  </si>
  <si>
    <t>350 6速3.5（317马力）2GR-FSE</t>
  </si>
  <si>
    <t>350 3.5 （317 马力） 2GR-FKS</t>
  </si>
  <si>
    <t>350 3.5 （317 CV） 2GR-FSE</t>
  </si>
  <si>
    <t>350 8速3.5（317马力）2GR-FKS</t>
  </si>
  <si>
    <t>350 8速3.5（317马力）2GR-FSE</t>
  </si>
  <si>
    <t>r_3_Impala__V__1970___1976__硬顶双门轿跑车</t>
  </si>
  <si>
    <t>r_3_Legacy__IV_Restyling__2006___2009__Estate</t>
  </si>
  <si>
    <t>2.0 （165 马力）EJ20型</t>
  </si>
  <si>
    <t>GT 2.0 （280 Cv） 20Y</t>
  </si>
  <si>
    <t>r_3_Century_IV__1978___1982__轿车</t>
  </si>
  <si>
    <t>3.8 （112 马力）LD5型</t>
  </si>
  <si>
    <t>3.8 （112 马力）LG3系列</t>
  </si>
  <si>
    <t>3.8 （112 马力）LN3型</t>
  </si>
  <si>
    <t>3.8（172 马力）LD5型</t>
  </si>
  <si>
    <t>4.3 （122 马力）</t>
  </si>
  <si>
    <t>r_3_Datsun__D21__1985___1997__皮卡单人驾驶室</t>
  </si>
  <si>
    <t>r_3_Tacoma__I_Restyling__2000___2004__皮卡单人驾驶室</t>
  </si>
  <si>
    <t>r_3_追踪器__1989___1998__户外SUV</t>
  </si>
  <si>
    <t>r_3_T_Roc_I_Restyling_2021_年至今_SUV_开放</t>
  </si>
  <si>
    <t>r_3_W123__1975___1986__豪华轿车</t>
  </si>
  <si>
    <t>240 长 2.4d （65 hp）</t>
  </si>
  <si>
    <t>250 长 2.5 （129 马力）</t>
  </si>
  <si>
    <t>300 Long 3.0d （80 马力）</t>
  </si>
  <si>
    <t>240 长 2.4d （68 马力）</t>
  </si>
  <si>
    <t>240 长 2.4d （72 hp）</t>
  </si>
  <si>
    <t>250 Long 2.5 （140 马力）</t>
  </si>
  <si>
    <t>300 长 3.0d （88 马力）</t>
  </si>
  <si>
    <t>300 长 3.0d （125 马力）</t>
  </si>
  <si>
    <t>r_3_Wildcat_I__1963___1964__轿车</t>
  </si>
  <si>
    <t>r_3_Integra_III__1993___1995__轿车</t>
  </si>
  <si>
    <t>1.8 （145 马力）货号：B18B2</t>
  </si>
  <si>
    <t>r_3_Jinn__2005___2009__掀背车</t>
  </si>
  <si>
    <t>r_3_Monaro__2001___2007__双门轿跑车</t>
  </si>
  <si>
    <t>5.7 （354 马力）</t>
  </si>
  <si>
    <t>6.0 （404 CV）</t>
  </si>
  <si>
    <t>r_3_继续_我__2018___2021__遗产</t>
  </si>
  <si>
    <t>r_3_Soul__III_2019_年至今_掀背车</t>
  </si>
  <si>
    <t>1.6 （123 马力）G4FD系列</t>
  </si>
  <si>
    <t>2.0 （150 马力）G4NA，G4NH型</t>
  </si>
  <si>
    <t>r_3_806__I_Restyling__1998___2002__小型货车</t>
  </si>
  <si>
    <t>r_3_Mira_e_S__II__2017_年至今__掀背车</t>
  </si>
  <si>
    <t>r_3_WiLL__II__VS___2001___2004__掀背车</t>
  </si>
  <si>
    <t>1.8 （125 CV） 2ZZ-GE</t>
  </si>
  <si>
    <t>r_3_凯美瑞_Solara__II__2003___2009__双门轿跑车</t>
  </si>
  <si>
    <t>3.3 （218 马力）</t>
  </si>
  <si>
    <t>3.3 （228 CV）</t>
  </si>
  <si>
    <t>r_3_Flair_Wagon__I__2012___2013__微型货车</t>
  </si>
  <si>
    <t>r_3_欧陆_GT__III_2017_年至今_敞篷车</t>
  </si>
  <si>
    <t>r_3_Mark_II__VIII__X100___1996___2002__庄园</t>
  </si>
  <si>
    <t>Qualis 3.0 （210 马力） 2JZ-GE</t>
  </si>
  <si>
    <t>Qualis 2.2 （140 马力） 5S-FE</t>
  </si>
  <si>
    <t>Qualis 2.5 （200 马力） 2MZ-FE</t>
  </si>
  <si>
    <t>Qualis 3.0 （215 Cv） 2JZ-GE</t>
  </si>
  <si>
    <t>r_3_萨夫林__2001___2014__小型货车</t>
  </si>
  <si>
    <t>r_3_Sunny__N13__1986___1992__轿车</t>
  </si>
  <si>
    <t>r_3_中国领地_2018年至今__SUV</t>
  </si>
  <si>
    <t>EV Electro （120 kW）</t>
  </si>
  <si>
    <t>r_3_XJ__IV__X351__重新造型__2015___2019__轿车</t>
  </si>
  <si>
    <t>长 5.0 （470 CV） 508PS</t>
  </si>
  <si>
    <t>长 2.0 （240 Cv） 204PT</t>
  </si>
  <si>
    <t>长 3.0 （340 马力）AJ 126型</t>
  </si>
  <si>
    <t>r_3_邦戈三世__1984___1999__范</t>
  </si>
  <si>
    <t>r_3_C30__I__2006___2010__掀背车</t>
  </si>
  <si>
    <t>2.4D （163 马力）D 5244 T9型</t>
  </si>
  <si>
    <t>r_3_Cynos__II__L52__L54___1995___1999__双门轿跑车</t>
  </si>
  <si>
    <t>r_3_DB11__I__2016___2018__敞篷车</t>
  </si>
  <si>
    <t>Volante 4.0 （510 马力）</t>
  </si>
  <si>
    <t>r_3_Hilux__V__1988___2004__皮卡双人驾驶室</t>
  </si>
  <si>
    <t>2.0 （97 CV） 3Y</t>
  </si>
  <si>
    <t>r_3_Skyline__V__C210___1977___1981__庄园</t>
  </si>
  <si>
    <t>2.0d （65 马力）</t>
  </si>
  <si>
    <t>r_3_Taos_2020_年至今_SUV</t>
  </si>
  <si>
    <t>r_3_克尔维特_C6__2004___2014__敞篷车</t>
  </si>
  <si>
    <t>r_3_Galaxy__III_Restyling__2019___2021__小型货车</t>
  </si>
  <si>
    <t>r_3_GT__I__1968___1973__双门轿跑车</t>
  </si>
  <si>
    <t>r_3_Laurel_III__1977___1981__双门轿跑车</t>
  </si>
  <si>
    <t>r_3_MKS__I_Restyling__2012___2016__轿车</t>
  </si>
  <si>
    <t>3.7 （304 马力）</t>
  </si>
  <si>
    <t>r_3_TTS__II__8J___2007___2010__敞篷跑车</t>
  </si>
  <si>
    <t>r_3_Altis__IV__SXV50___2012___2014__轿车</t>
  </si>
  <si>
    <t>r_3_Esse__2005___2011__掀背车</t>
  </si>
  <si>
    <t>0.7 （59 马力）KF-VE</t>
  </si>
  <si>
    <t>r_3_Note__I__2005___2008__掀背车</t>
  </si>
  <si>
    <t>1.5D （68 马力）K9K 700型</t>
  </si>
  <si>
    <t>r_3_迈巴赫_G_650_Landaulet__I__2017___2018__SUV_户外</t>
  </si>
  <si>
    <t>r_3_Polo__VI_Restyling__欧盟市场___2021年至今__掀背车</t>
  </si>
  <si>
    <t>r_3_RSX__I_Restyling__2004___2006__双门轿跑车</t>
  </si>
  <si>
    <t>2.0 （203 马力）K20A2型</t>
  </si>
  <si>
    <t>2.0 （212 马力）K20A型</t>
  </si>
  <si>
    <t>2.0 （212 马力）K20A2型</t>
  </si>
  <si>
    <t>2.0 （162 马力）K20A3型</t>
  </si>
  <si>
    <t>r_3_Thema__I__1984___1994__庄园</t>
  </si>
  <si>
    <t>r_3_Tropica_Roadster__1995___1995__Родстер</t>
  </si>
  <si>
    <t>r_3_City_II__1986___1994__掀背车</t>
  </si>
  <si>
    <t>r_3_梅甘娜一世__1995___1999__轿车</t>
  </si>
  <si>
    <t>r_3_N_BOX__II_重新设计_2020_年至今__微型货车</t>
  </si>
  <si>
    <t>r_3_CS75__I__2015___2020__SUV</t>
  </si>
  <si>
    <t>1.8 （177 马力）JL486ZQ2</t>
  </si>
  <si>
    <t>r_3_H_1__II__2007___2015__小型货车</t>
  </si>
  <si>
    <t>2.4 （128 马力）G4JS的</t>
  </si>
  <si>
    <t>2.4 （173 马力）G4CS系列</t>
  </si>
  <si>
    <t>2.4 （173 马力）G4JS的</t>
  </si>
  <si>
    <t>2.5d （170 马力）D4BF系列</t>
  </si>
  <si>
    <t>2.5d （170 马力）D4BH型</t>
  </si>
  <si>
    <t>r_3_340R__2000___2000__飞车</t>
  </si>
  <si>
    <t>r_3_Astra_IV__TS___1999___2004__敞篷车</t>
  </si>
  <si>
    <t>r_3_Fuga__II__2009_年至今__轿车</t>
  </si>
  <si>
    <t>2.5 （223 CV）VQ25HR系列</t>
  </si>
  <si>
    <t>r_3_Pride__III__2011___2017__轿车</t>
  </si>
  <si>
    <t>r_3_RAM__IV__DS_DJ___2008___2019__皮卡单车半驾驶室</t>
  </si>
  <si>
    <t>3.7 （215 马力）心电图</t>
  </si>
  <si>
    <t>5.7 （350 马力）EZH系列</t>
  </si>
  <si>
    <t>r_3_S5__I__8T___2007___2011__掀背式</t>
  </si>
  <si>
    <t>r_3_Senat__2018___2020__轿车</t>
  </si>
  <si>
    <t>r_3_Viper__I__1992___1995__敞篷跑车</t>
  </si>
  <si>
    <t>8.0 （406 CV）EWB的</t>
  </si>
  <si>
    <t>r_3_卡尔塔尔__1985___2003__庄园</t>
  </si>
  <si>
    <t>r_3_Maloo__2013___2017__皮卡单人驾驶室</t>
  </si>
  <si>
    <t>R8 6.2 （442 马力）</t>
  </si>
  <si>
    <t>GTS 6.2 （585 马力）</t>
  </si>
  <si>
    <t>R8 6.2 （544 马力）</t>
  </si>
  <si>
    <t>GTS-R 6.2 （591 马力）</t>
  </si>
  <si>
    <t>R8 6.2 （557 马力）</t>
  </si>
  <si>
    <t>r_3_梅甘娜三世__2008___2014__庄园</t>
  </si>
  <si>
    <t>r_3_Voyager__III__1995___2000__小型货车</t>
  </si>
  <si>
    <t>Grand 3.3 （160 马力）临时股东大会</t>
  </si>
  <si>
    <t>3.3 （160 马力）临时股东大会</t>
  </si>
  <si>
    <t>r_3_JS3__2023___至今__SUV</t>
  </si>
  <si>
    <t>r_3_Brooklands__I__1992___1998__轿车</t>
  </si>
  <si>
    <t>6.8（248 马力）</t>
  </si>
  <si>
    <t>r_3_Eighty_Eight__IX__1986___1991__双门轿跑车</t>
  </si>
  <si>
    <t>r_3_伊兰特四世__HD___2006___2011__庄园</t>
  </si>
  <si>
    <t>r_3_Hilux__VI_Restyling__2001___2005__皮卡双人驾驶室</t>
  </si>
  <si>
    <t>r_3_Scrum__II__DL51___1991___1999__微型货车</t>
  </si>
  <si>
    <t>r_3_SQ2__I__2018___2020__SUV</t>
  </si>
  <si>
    <t>r_3_A级四厢车_W177___2018___2020__掀背车</t>
  </si>
  <si>
    <t>r_3_Cabrio__II__2008___2010__敞篷车</t>
  </si>
  <si>
    <t>r_3_科尔多瓦_I_Restyling__1999___2003__双门轿跑车</t>
  </si>
  <si>
    <t>1.0 （70 马力）AER的</t>
  </si>
  <si>
    <t>1.0 （70 马力）ALD，ANV，AUC</t>
  </si>
  <si>
    <t>1.8 （156 马力）AQX，AYP</t>
  </si>
  <si>
    <t>r_3_D8_Zetec__1993___1998__敞篷车</t>
  </si>
  <si>
    <t>r_3_Odyssey__IV__2008___2013__紧凑型厢式货车</t>
  </si>
  <si>
    <t>2.4 （173 马力）K24A系列</t>
  </si>
  <si>
    <t>2.4 （201 CV）K24A系列</t>
  </si>
  <si>
    <t>r_3_Viper__V__2012___2017__双门轿跑车</t>
  </si>
  <si>
    <t>8.4 （640 马力）EWG公司</t>
  </si>
  <si>
    <t>r_3_凯美瑞_IX__XV90___2024_年至今__轿车</t>
  </si>
  <si>
    <t>2.5 （201 马力）</t>
  </si>
  <si>
    <t>2.5 （232 马力）</t>
  </si>
  <si>
    <t>r_3_Quattro_I__1980___1985__双门轿跑车</t>
  </si>
  <si>
    <t>2.1 （300 马力）</t>
  </si>
  <si>
    <t>r_3_Series_70__I__1939___1940__双门轿跑车</t>
  </si>
  <si>
    <t>3.8 （95 马力）</t>
  </si>
  <si>
    <t>r_3_Boxster__II__987___2004___2006__敞篷跑车</t>
  </si>
  <si>
    <t>2.7 （240 马力）米 96.25</t>
  </si>
  <si>
    <t>S 3.2 （280 马力）米 96.26</t>
  </si>
  <si>
    <t>r_3_Civic_Type_R__VIII__2006___2008__轿车</t>
  </si>
  <si>
    <t>r_3_洛基__1987___1998__SUV</t>
  </si>
  <si>
    <t>r_3_感觉__1986___1995__轿车</t>
  </si>
  <si>
    <t>r_3_M_级_AMG__II__W164___2006___2008__SUV</t>
  </si>
  <si>
    <t>r_3_Rekord__C__1967___1971__庄园</t>
  </si>
  <si>
    <t>r_3_Carina_ED__I__T160___1985___1989__硬顶轿车</t>
  </si>
  <si>
    <t>r_3_角斗士_II__JT___2019_年至今__皮卡双人驾驶室</t>
  </si>
  <si>
    <t>3.0d （264 马力）</t>
  </si>
  <si>
    <t>r_3_L200_V_重新设计_2018_年至今__皮卡双人驾驶室</t>
  </si>
  <si>
    <t>r_3_Prince__1991___1997__轿车</t>
  </si>
  <si>
    <t>1.9 （103 马力）</t>
  </si>
  <si>
    <t>r_3_RX_IV_Restyling_2019年至今_SUV</t>
  </si>
  <si>
    <t>r_3_944__1981___1991__敞篷车</t>
  </si>
  <si>
    <t>r_3_4Runner__IV_Restyling__2005___2009__SUV</t>
  </si>
  <si>
    <t>4.7 （260 马力）</t>
  </si>
  <si>
    <t>r_3_蜜蜂__1951___1952__双门轿跑车</t>
  </si>
  <si>
    <t>r_3_RAV4__IV__XA40___2012___2015__SUV</t>
  </si>
  <si>
    <t>2.0d （124 马力）</t>
  </si>
  <si>
    <t>r_3_Autozam_Clef__1992___1994__轿车</t>
  </si>
  <si>
    <t>r_3_CLS_III__C257__重新造型_2021_年至今__轿车</t>
  </si>
  <si>
    <t>400 D 2.9D （330 马力）OM 656.929</t>
  </si>
  <si>
    <t>r_3_加兰特__VIII__1996___1999__庄园</t>
  </si>
  <si>
    <t>r_3_Accent__II_Restyling__2002___2005__掀背车</t>
  </si>
  <si>
    <t>r_3_RX__I__1997___2003__SUV</t>
  </si>
  <si>
    <t>300 3.0 （201 CV） 1MZ-FE</t>
  </si>
  <si>
    <t>r_3_800__1986___1999__沙龙</t>
  </si>
  <si>
    <t>Sterling 2.5 （175 马力）</t>
  </si>
  <si>
    <t>2.0 （120 马力） 20 T4H</t>
  </si>
  <si>
    <t>2.0 （104 马力） 20 T4H</t>
  </si>
  <si>
    <t>2.7 （177 马力）C 27 答1</t>
  </si>
  <si>
    <t>KAT 2.7 （177 马力）C 27 答1</t>
  </si>
  <si>
    <t>勒克斯 2.5 （175 马力）</t>
  </si>
  <si>
    <t>r_3_A2__2000___2007__掀背车</t>
  </si>
  <si>
    <t>1.2D （61 马力）任何</t>
  </si>
  <si>
    <t>1.4 （75 马力）AUA，BBY系列</t>
  </si>
  <si>
    <t>1.4D （75 马力）AMF，BHC公司</t>
  </si>
  <si>
    <t>1.6 （115 马力）坏</t>
  </si>
  <si>
    <t>1.4D （90 马力）ATL（英语：ATL）</t>
  </si>
  <si>
    <t>r_3_Sandero__I__2008___2012__掀背车</t>
  </si>
  <si>
    <t>1.5d （75 马力）K9K 892系列</t>
  </si>
  <si>
    <t>1.5d （90 马力）K9K 796系列</t>
  </si>
  <si>
    <t>阶梯 1.5d （68 hp）K9K 792型</t>
  </si>
  <si>
    <t>阶梯 1.5d （90 hp）K9K 796系列</t>
  </si>
  <si>
    <t>阶梯 1.5d （90 hp）K9K 892系列</t>
  </si>
  <si>
    <t>阶梯 1.6 （87 马力）K7M 710型</t>
  </si>
  <si>
    <t>1.2（72 马力）D4F 732型</t>
  </si>
  <si>
    <t>阶梯 1.6 （82 马力）K7M 710型</t>
  </si>
  <si>
    <t>阶梯 1.6 （82 马力）K7M 800系列</t>
  </si>
  <si>
    <t>阶梯 1.6 （82 马力）K7M 812型</t>
  </si>
  <si>
    <t>阶梯 1.6 （82 马力）K7M 818型</t>
  </si>
  <si>
    <t>r_3_Justy__II__1995___2003__掀背车</t>
  </si>
  <si>
    <t>1.3 （68 马力）EF13型</t>
  </si>
  <si>
    <t>r_3_Lotze__MG__2005___2007__轿车</t>
  </si>
  <si>
    <t>2.0d （146 马力）</t>
  </si>
  <si>
    <t>r_3_徘徊者__2001___2002__敞篷车</t>
  </si>
  <si>
    <t>3.5 （257 马力）</t>
  </si>
  <si>
    <t>r_3_Custom_Royal__I__1955___1956__硬顶双门轿跑车</t>
  </si>
  <si>
    <t>r_3_K900__I__2014___2018__轿车</t>
  </si>
  <si>
    <t>3.8 （316 马力）</t>
  </si>
  <si>
    <t>r_3_LeBaron__III_Restyling__1992___1995__沙龙</t>
  </si>
  <si>
    <t>r_3_X6__III__G06___2019年至今__SUV</t>
  </si>
  <si>
    <t>40i 3.0 （340 马力）B58 B30 C型</t>
  </si>
  <si>
    <t>M50d 3.0d （400 马力）B57 D30 C型</t>
  </si>
  <si>
    <t>40d 3.0d （340 马力）B57 D30系列</t>
  </si>
  <si>
    <t>40i 3.0 （333 马力）B58 B30 C型</t>
  </si>
  <si>
    <t>40i 3.0 （333 马力）N55 B30 安</t>
  </si>
  <si>
    <t>M50i 4.4 （530 马力）N63 B44 D型</t>
  </si>
  <si>
    <t>r_3_Focus__I_Restyling__北美___2004___2007__掀背车</t>
  </si>
  <si>
    <t>r_3_斯库多二世__2007___2016__小型货车</t>
  </si>
  <si>
    <t>长 1.6d （90 hp）</t>
  </si>
  <si>
    <t>长 2.0 （140 马力）</t>
  </si>
  <si>
    <t>长 2.0d （120 hp）</t>
  </si>
  <si>
    <t>长 2.0d （136 hp）</t>
  </si>
  <si>
    <t>r_3_911__V__996__重新造型__2000___2005__双门轿跑车</t>
  </si>
  <si>
    <t>r_3_多明戈_我__1983___1994__微型货车</t>
  </si>
  <si>
    <t>1.2（52 马力）EF12系列</t>
  </si>
  <si>
    <t>r_3_Fargo__I__1980___1995__小型货车</t>
  </si>
  <si>
    <t>r_3_捷尼赛思双门轿跑车__2009___2012__双门轿跑车</t>
  </si>
  <si>
    <t>2.0 （210 马力）G4KF</t>
  </si>
  <si>
    <t>2.0 （213 马力）G4KF</t>
  </si>
  <si>
    <t>3.8 （306 马力）G6DA系列</t>
  </si>
  <si>
    <t>r_3_Hilux__VII__2004___2011__皮卡双人驾驶室</t>
  </si>
  <si>
    <t>北极卡车 AT33 3.0d （171 Cv） 1KD-FTV</t>
  </si>
  <si>
    <t>北极卡车 AT35 3.0d （171 Cv） 1KD-FTV</t>
  </si>
  <si>
    <t>北极卡车 AT38 3.0d （171 Cv） 1KD-FTV</t>
  </si>
  <si>
    <t>北极卡车 AT33 2.5d （144 Cv） 2KD-FTV</t>
  </si>
  <si>
    <t>北极卡车 AT35 2.5d （144 Cv） 2KD-FTV</t>
  </si>
  <si>
    <t>r_3_Tahoe__IV__2014___2020__越野车</t>
  </si>
  <si>
    <t>5.3 （360 马力）LC9，轻机枪，LY5</t>
  </si>
  <si>
    <t>5.3 （360 马力）LY5</t>
  </si>
  <si>
    <t>r_3_金牛座二世__1991___1995__庄园</t>
  </si>
  <si>
    <t>r_3_806__I__1994___1998__紧凑型厢式货车</t>
  </si>
  <si>
    <t>1.8 （99 马力）LFW （XU7JP）</t>
  </si>
  <si>
    <t>r_3_C4_毕加索__2006___2013__紧凑型厢式货车</t>
  </si>
  <si>
    <t>Grand 2.0 （140 马力）射频J （EW10A）</t>
  </si>
  <si>
    <t>Grand 2.0d （136 马力）RHJ （DW10BTED4），RHR （DW10BTED4）</t>
  </si>
  <si>
    <t>Grand 1.8 （127 CV） 6FY （EW7A）</t>
  </si>
  <si>
    <t>Grand 2.0 （143 马力）射频J （EW10A）</t>
  </si>
  <si>
    <t>1.6 （125 CV） 5FW （EP6），5FS</t>
  </si>
  <si>
    <t>Grand 1.6 （150 马力） 5FX （EP6DT）</t>
  </si>
  <si>
    <t>Grand 1.6d （109 马力） 9HY （DV6TED4），9HZ （DV6TED4）</t>
  </si>
  <si>
    <t>1.6 （120 马力） 5FW （EP6），5FS</t>
  </si>
  <si>
    <t>2.0d （136 马力）RHJ （DW10BTED4），RHR （DW10BTED4）</t>
  </si>
  <si>
    <t>Grand 1.6 （120 CV） 5FW （EP6），5FS</t>
  </si>
  <si>
    <t>1.6 （156 Cv） 5FV （EP6CDT），5FN</t>
  </si>
  <si>
    <t>Grand 1.6 （156 Cv） 5FV （EP6CDT），5FN</t>
  </si>
  <si>
    <t>Grand 1.6d （112 hp） 9HR （DV6C）</t>
  </si>
  <si>
    <t>r_3_梅比乌斯一世__2013___2014__庄园</t>
  </si>
  <si>
    <t>r_3_Pathfinder__I__1985___1995__越野车</t>
  </si>
  <si>
    <t>2.7d（100 马力）TD27ETi型</t>
  </si>
  <si>
    <t>3.0 （153 马力）VG30E系列</t>
  </si>
  <si>
    <t>3.0 （153 马力）VG30I型</t>
  </si>
  <si>
    <t>2.4 （140 马力）Z24i型</t>
  </si>
  <si>
    <t>2.7D（113马力）TD27ETi型</t>
  </si>
  <si>
    <t>2.7d （85 马力）TD27ETi型</t>
  </si>
  <si>
    <t>2.7D（99 马力）TD27ETi型</t>
  </si>
  <si>
    <t>3.0 （140 马力）VG30I型</t>
  </si>
  <si>
    <t>3.0 （148 CV）VG30E系列</t>
  </si>
  <si>
    <t>3.0 （148 CV）VG30I型</t>
  </si>
  <si>
    <t>r_3_Spectrum__1990___1993__轿车</t>
  </si>
  <si>
    <t>r_3_80__V__B4___1991___1996__屋苑</t>
  </si>
  <si>
    <t>r_3_Eclipse_Cross__I__2017___2021__越野车</t>
  </si>
  <si>
    <t>2.3D （148 马力）</t>
  </si>
  <si>
    <t>r_3_500_II__2007___2015__掀背车</t>
  </si>
  <si>
    <t>阿巴斯 1.4 （140 马力） 312 A1.000</t>
  </si>
  <si>
    <t>阿巴斯 695 1.4 （180 马力） 312 A1.000</t>
  </si>
  <si>
    <t>500e 电动 （82 kW）</t>
  </si>
  <si>
    <t>电动 （82 kW）</t>
  </si>
  <si>
    <t>r_3_Capital__1989___1996__轿车</t>
  </si>
  <si>
    <t>r_3_MGB__1966___1980__双门轿跑车</t>
  </si>
  <si>
    <t>V8发动机 3.5 （139 马力）</t>
  </si>
  <si>
    <t>r_3_Uno__I__1983___1989__掀背车</t>
  </si>
  <si>
    <t>1.3 （105 马力）</t>
  </si>
  <si>
    <t>r_3_Cefiro__II__A32___1994___2000__庄园</t>
  </si>
  <si>
    <t>r_3_吉卜力III重构2_2020年至今_轿车</t>
  </si>
  <si>
    <t>混合动力 2.0 （330 马力）</t>
  </si>
  <si>
    <t>r_3_H1__1992___2006__皮卡单人驾驶室</t>
  </si>
  <si>
    <t>r_3_2163__1990___1993__越野车</t>
  </si>
  <si>
    <t>Toima 1.5 （72 马力）</t>
  </si>
  <si>
    <t>Toima 1.7 （85 马力）</t>
  </si>
  <si>
    <t>r_3_Golf_R__VI__2009___2013__敞篷车</t>
  </si>
  <si>
    <t>r_3_Stream__I__2000___2003__紧凑型厢式货车</t>
  </si>
  <si>
    <t>1.7 （130 马力）分子式：D17A2</t>
  </si>
  <si>
    <t>2.0 （154 CV）K20A系列</t>
  </si>
  <si>
    <t>2.0 （154 CV）货号：K20A1</t>
  </si>
  <si>
    <t>2.0 （156 马力）K20A系列</t>
  </si>
  <si>
    <t>2.0 （156 马力）货号：K20A1</t>
  </si>
  <si>
    <t>2.0 （158 CV）K20A系列</t>
  </si>
  <si>
    <t>2.0 （158 CV）货号：K20A1</t>
  </si>
  <si>
    <t>r_3_S_Class__II__W126__重新造型__1985___1991__双门轿跑车</t>
  </si>
  <si>
    <t>r_3_XFR__I__2009___2011__轿车</t>
  </si>
  <si>
    <t>r_3_A3__III__8V___2012___2016__掀背车</t>
  </si>
  <si>
    <t>Ultra 1.4 （150 马力）CUKB，CXUA</t>
  </si>
  <si>
    <t>r_3_Camaro__VI__2015___2018__敞篷车</t>
  </si>
  <si>
    <t>3.6 （335 马力）LLT公司</t>
  </si>
  <si>
    <t>SS 6.2 （455 马力）L99型</t>
  </si>
  <si>
    <t>ZL1 6.2 （660 马力）L99型</t>
  </si>
  <si>
    <t>r_3_飞度_II__2007___2014__掀背车</t>
  </si>
  <si>
    <t>1.3 （100 马力）L13A1型</t>
  </si>
  <si>
    <t>1.3 （100 马力）L13A3型</t>
  </si>
  <si>
    <t>1.5 （120 马力）L15A2型</t>
  </si>
  <si>
    <t>1.5 （120 马力）L15AV系列</t>
  </si>
  <si>
    <t>混合动力 1.3hyb （88 Cv）</t>
  </si>
  <si>
    <t>混合动力 1.5hyb （114 Cv）</t>
  </si>
  <si>
    <t>EV Electro （92 kW）</t>
  </si>
  <si>
    <t>r_3_Metrocab_I__1987___2000__掀背车</t>
  </si>
  <si>
    <t>r_3_XB7_G07_Restyling_2022_年至今_SUV</t>
  </si>
  <si>
    <t>r_3_X_Trail__IV__2021_年至今__SUV</t>
  </si>
  <si>
    <t>1.5 （204 马力）</t>
  </si>
  <si>
    <t>1.5HYB（144 马力）</t>
  </si>
  <si>
    <t>1.5HYB （158 马力）</t>
  </si>
  <si>
    <t>r_3_A6__III__C6___2004___2008__轿车</t>
  </si>
  <si>
    <t>3.1 （249 马力）</t>
  </si>
  <si>
    <t>r_3_鹿__2003___2013__皮卡单人驾驶室</t>
  </si>
  <si>
    <t>G1 2.2 （105 CV） 491QE</t>
  </si>
  <si>
    <t>r_3_Dignity__II__2012___2016__轿车</t>
  </si>
  <si>
    <t>r_3_明锐二世__A5___2004___2009__屋苑</t>
  </si>
  <si>
    <t>Scout 2.0 （150 马力）BLR，BLY，BVY，BVZ</t>
  </si>
  <si>
    <t>Scout 2.0 （150 马力）BLX，BVX系列</t>
  </si>
  <si>
    <t>r_3_Pleo__I_Restyling_3__2004___2010__掀背车</t>
  </si>
  <si>
    <t>r_3_X6_III_G06_改款_2023年至今_SUV</t>
  </si>
  <si>
    <t>40i xDrive3.0（381马力）</t>
  </si>
  <si>
    <t>30dxdrive3.0(286马力)</t>
  </si>
  <si>
    <t>M60i4.4(530马力)</t>
  </si>
  <si>
    <t>30i xDrive3.0（258马力）</t>
  </si>
  <si>
    <t>40dxdrive3.0(352马力)</t>
  </si>
  <si>
    <t>r_3_Galaxie_II__1961___1964__双门跑车</t>
  </si>
  <si>
    <t>4速 3.7 （137 Hp）</t>
  </si>
  <si>
    <t>r_3_i_MiEV__2009___2018__掀背车</t>
  </si>
  <si>
    <t>电动 （47 kW）</t>
  </si>
  <si>
    <t>r_3_LS_V_Restyling_2020_年至今_轿车</t>
  </si>
  <si>
    <t>350 3.5 （316 CV）V35A-FTS系列</t>
  </si>
  <si>
    <t>500 3.4 （416 马力）</t>
  </si>
  <si>
    <t>500 3.4 （422 CV）</t>
  </si>
  <si>
    <t>r_3_系列_IV__1980___1985__辉腾</t>
  </si>
  <si>
    <t>r_3_雅力士_XP150_Restyling_2017_年至今_掀背车</t>
  </si>
  <si>
    <t>1.3 （98 马力） 1NR-FE</t>
  </si>
  <si>
    <t>1.3 （98 马力） 1NR-FE，1NR-FKE</t>
  </si>
  <si>
    <t>r_3_420__1984___1989__双门跑车</t>
  </si>
  <si>
    <t>4.2 （304 马力）</t>
  </si>
  <si>
    <t>r_3_Alfetta__1972___1987__轿车</t>
  </si>
  <si>
    <t>2.4D（95 马力）</t>
  </si>
  <si>
    <t>r_3_FC__Vision___2006___2011__轿车</t>
  </si>
  <si>
    <t>r_3_Freed__I__2008___2016__紧凑型厢式货车</t>
  </si>
  <si>
    <t>1.5 （118 马力）L15A型</t>
  </si>
  <si>
    <t>Spike 1.5 （118 马力）L15A型</t>
  </si>
  <si>
    <t>Spike 1.5 （118 马力）L15A7型</t>
  </si>
  <si>
    <t>1.5HYB （88 马力）LEA-MF6型</t>
  </si>
  <si>
    <t>Spike 1.5hyb （88 马力）LEA-MF6型</t>
  </si>
  <si>
    <t>r_3_陆地巡洋舰_100_系列改装_1__2002___2005__SUV</t>
  </si>
  <si>
    <t>r_3_Syclone__1991___1991__皮卡车单驾驶室</t>
  </si>
  <si>
    <t>r_3_XK__I__1996___2004__双门轿跑车</t>
  </si>
  <si>
    <t>4.0 （284 CV）AJ27型</t>
  </si>
  <si>
    <t>r_3_X_Trail__II__2007___2011__越野车</t>
  </si>
  <si>
    <t>r_3_350__2010___2015__四门轿车</t>
  </si>
  <si>
    <t>r_3_Clio__II_Restyling_2__2003___2013__掀背车</t>
  </si>
  <si>
    <t>校园 1.2 （75 马力）</t>
  </si>
  <si>
    <t>校园 1.2 （58 马力）</t>
  </si>
  <si>
    <t>r_3_P7__2020年至今__轿车</t>
  </si>
  <si>
    <t>电 （196 kW）</t>
  </si>
  <si>
    <t>电 （316 kW）</t>
  </si>
  <si>
    <t>超长距离电能 （196 kW）</t>
  </si>
  <si>
    <t>r_3_2115__1997___2013__轿车</t>
  </si>
  <si>
    <t>r_3_柯尔特四世掀背_两厢车__1992___1996__掀背车</t>
  </si>
  <si>
    <t>r_3_Coupe__II__B3__重新造型__1991___1996__Coupé</t>
  </si>
  <si>
    <t>2.2 （230 马力）ABY公司</t>
  </si>
  <si>
    <t>r_3_CrossEastar__B14___2006___2015__紧凑型厢式货车</t>
  </si>
  <si>
    <t>r_3_Discovery__I__1989___1998__SUV</t>
  </si>
  <si>
    <t>2.5d （113 马力） 12 L，17 L，19 L，21 L</t>
  </si>
  <si>
    <t>3.5 （166 CV） 22 D</t>
  </si>
  <si>
    <t>3.5 （155 CV） 22 D</t>
  </si>
  <si>
    <t>4.0 （182 马力） 35 D，36 D</t>
  </si>
  <si>
    <t>2.0 （134 CV） 20 T4H</t>
  </si>
  <si>
    <t>2.0 （111 CV） 20 T4H</t>
  </si>
  <si>
    <t>r_3_Bluebird__VI__910___1979___1983__庄园</t>
  </si>
  <si>
    <t>2.0 （101 马力）CA20E型</t>
  </si>
  <si>
    <t>r_3_Brooklands__II__2007___2011__双门轿跑车</t>
  </si>
  <si>
    <t>6.8 （537 马力）L 410 M1T4型</t>
  </si>
  <si>
    <t>r_3_Eado__2013___2018__轿车</t>
  </si>
  <si>
    <t>1.6 （113 马力）JL478QEA</t>
  </si>
  <si>
    <t>r_3_嘉年华_Mk7_Restyling_2021_年至今_掀背车</t>
  </si>
  <si>
    <t>r_3_Mark_II__IX__X110___2000___2007__轿车</t>
  </si>
  <si>
    <t>r_3_Ranger__II_Restyling__2009___2011__皮卡双人驾驶室</t>
  </si>
  <si>
    <t>r_3_雅绅特_V_2017_年至今_轿车</t>
  </si>
  <si>
    <t>r_3_C11_2021_年至今_SUV</t>
  </si>
  <si>
    <t>78.5kWh 电 （200 kW）</t>
  </si>
  <si>
    <t>90kWh 电 （200 kW）</t>
  </si>
  <si>
    <t>90kWh 电 （400 kW）</t>
  </si>
  <si>
    <t>r_3_Grand_Starex__I__2007___2015__厢式货车</t>
  </si>
  <si>
    <t>r_3_G_Class__II__W463__Restyling_3__2012___2015__SUV</t>
  </si>
  <si>
    <t>300 CDI 3.0d （183 马力）</t>
  </si>
  <si>
    <t>r_3_雷托纳__1997___2003__SUV</t>
  </si>
  <si>
    <t>r_3_X1__I__E84___2009___2012__越野车</t>
  </si>
  <si>
    <t>23d 2.0d （204 Cv）N47 D20 C，N47S D20 D</t>
  </si>
  <si>
    <t>28i 3.0 （258 CV）N52 B30 安</t>
  </si>
  <si>
    <t>18i 2.0 （150 马力）N46 B20 B系列</t>
  </si>
  <si>
    <t>25i 3.0 （218 马力）N52 B30 安</t>
  </si>
  <si>
    <t>20d 2.0d （184 马力）N47 D20 C型</t>
  </si>
  <si>
    <t>r_3_2__I__DY___2003___2005__掀背车</t>
  </si>
  <si>
    <t>r_3_Cayenne__III__2017_年至今__SUV</t>
  </si>
  <si>
    <t>3.0 （340 马力）MDC.BE</t>
  </si>
  <si>
    <t>S 2.9 （440 马力）MDC.AB公司</t>
  </si>
  <si>
    <t>涡轮增压 4.0 （550 马力）MDC.UA</t>
  </si>
  <si>
    <t>E-Hybrid 3.0hyb（340 马力）M 06.EC，微克.E，MCG。EA，MCG.FA系列</t>
  </si>
  <si>
    <t>双门轿跑车 3.0 （340 hp）MDC.BE</t>
  </si>
  <si>
    <t>E-Hybrid Coupé 3.0hyb（340马力）M 06.EC，微克。E，MCG。EA，MCG.FA</t>
  </si>
  <si>
    <t>GTS Coupé 4.0 （460 马力）DCU系列</t>
  </si>
  <si>
    <t>S Coupé 2.9 （440 马力）MDC.AB公司</t>
  </si>
  <si>
    <t>涡轮双门轿跑车 4.0 （550 Cv）MDC.UA</t>
  </si>
  <si>
    <t>Turbo S E-Hybrid Coupé 4.0hyb（550马力）</t>
  </si>
  <si>
    <t>Turbo S E-Hybrid Coupé 4.0hyb（680马力）</t>
  </si>
  <si>
    <t>GTS 4.0 （460 马力）DCU系列</t>
  </si>
  <si>
    <t>涡轮增压GT 4.0（640马力）</t>
  </si>
  <si>
    <t>r_3_i_JOY_2022_年至今_SUV</t>
  </si>
  <si>
    <t>r_3_Space_Wagon__III__1998___2004__旅行车</t>
  </si>
  <si>
    <t>r_3_30__1975___1986__掀背车</t>
  </si>
  <si>
    <t>2.7 （131 马力）</t>
  </si>
  <si>
    <t>2.1d （86 马力）</t>
  </si>
  <si>
    <t>r_3_Carisma__I__1995___1999__掀背式掀背车</t>
  </si>
  <si>
    <t>r_3_CLK_Class__I__W208__Restyling__1999___2003__敞篷车</t>
  </si>
  <si>
    <t>r_3_CT6__I__2016___2019__轿车</t>
  </si>
  <si>
    <t>2.0HYB （265 CV）</t>
  </si>
  <si>
    <t>2.0 （269 CV）</t>
  </si>
  <si>
    <t>3.0 （409 马力）</t>
  </si>
  <si>
    <t>3.7 （340 马力）</t>
  </si>
  <si>
    <t>r_3_Eighty_Eight__VIII__1977___1985__双门轿跑车</t>
  </si>
  <si>
    <t>r_3_Merak__1975___1983__双门轿跑车</t>
  </si>
  <si>
    <t>r_3_305__1977___1990__轿车</t>
  </si>
  <si>
    <t>r_3_Hilux__VII_Restyling__2011___2015__皮卡双人驾驶室</t>
  </si>
  <si>
    <t>r_3_Spectra__I_Restyling_2__2004___2011__轿车</t>
  </si>
  <si>
    <t>1.6 （101 马力）S6D系列</t>
  </si>
  <si>
    <t>1.8 （126 马力）G4GB的</t>
  </si>
  <si>
    <t>r_3_科罗拉多州_2012_年至今_皮卡双人驾驶室</t>
  </si>
  <si>
    <t>ZR2 2.8d （184 马力）</t>
  </si>
  <si>
    <t>r_3_CT5_V_I_2019_年至今_轿车</t>
  </si>
  <si>
    <t>Blackwing 6.2 （677 CV）</t>
  </si>
  <si>
    <t>r_3_Lancer__IX_Restyling__2005___2011__轿车</t>
  </si>
  <si>
    <t>经典 1.6 （98 马力）</t>
  </si>
  <si>
    <t>r_3_Telstar__V__1996___1999__庄园</t>
  </si>
  <si>
    <t>r_3_Verossa__2001___2004__轿车</t>
  </si>
  <si>
    <t>r_3_W105__1956___1959__四门轿车</t>
  </si>
  <si>
    <t>2.2（90 马力）</t>
  </si>
  <si>
    <t>r_3_Ciaz__I_Restyling__2018___present__轿车</t>
  </si>
  <si>
    <t>r_3_莱昂内三世__1984___1994__轿车</t>
  </si>
  <si>
    <t>1.3 （66 马力）EA65型</t>
  </si>
  <si>
    <t>1.6 （69 马力）EA71型</t>
  </si>
  <si>
    <t>r_3_Silverado__II__GMT900___2007___2013__皮卡双人驾驶室</t>
  </si>
  <si>
    <t>6.2 （403 CV）</t>
  </si>
  <si>
    <t>r_3_T__1955___1969__轿车</t>
  </si>
  <si>
    <t>r_3_1510__1980___1984__掀背车</t>
  </si>
  <si>
    <t>r_3_156__I__1997___2002__沙龙</t>
  </si>
  <si>
    <t>2.0 （160 马力）AR 32303</t>
  </si>
  <si>
    <t>2.5 （190 马力）AR 32401，AR 32402</t>
  </si>
  <si>
    <t>r_3_思域__VIII__2005___2009__轿车</t>
  </si>
  <si>
    <t>Si 2.0 （200 马力）K20Z3系列</t>
  </si>
  <si>
    <t>1.6 （125 马力）R16A1，R16A2</t>
  </si>
  <si>
    <t>Mugen RR 2.0 （240 马力）K20A3，K20Z2</t>
  </si>
  <si>
    <t>Mugen RR 2.0 （240 马力）K20Z3系列</t>
  </si>
  <si>
    <t>r_3_Optima__III_Restyling__2013___2016__轿车</t>
  </si>
  <si>
    <t>2.0 （192 马力）G4KD系列</t>
  </si>
  <si>
    <t>2.0 （192 马力）G4KH公司</t>
  </si>
  <si>
    <t>2.0 （192 马力）G4NA系列</t>
  </si>
  <si>
    <t>2.0 （192 马力）G4ND系列</t>
  </si>
  <si>
    <t>2.0 （278 CV）G4KH公司</t>
  </si>
  <si>
    <t>2.4 （194 CV）G4KJ型</t>
  </si>
  <si>
    <t>r_3_B3_G20_重新造型_2022_年至今_轿车</t>
  </si>
  <si>
    <t>r_3_科罗拉多州_III_2022_年至今_皮卡双人驾驶室</t>
  </si>
  <si>
    <t>2.7 （237 马力）</t>
  </si>
  <si>
    <t>ZR2 2.7 （310 马力）</t>
  </si>
  <si>
    <t>r_3_Insignia__I_Restyling__2013___2017__掀背车</t>
  </si>
  <si>
    <t>r_3_Silverado__I__GMT800__重新造型__2002___2007__皮卡双人驾驶室</t>
  </si>
  <si>
    <t>r_3_458__2009___2015__敞篷跑车</t>
  </si>
  <si>
    <t>蜘蛛 4.5 （570 马力）F 136 FB系列</t>
  </si>
  <si>
    <t>Speciale A 4.5 （605 马力）F 136 FB系列</t>
  </si>
  <si>
    <t>r_3_奔腾_B70__I__2006___2014__轿车</t>
  </si>
  <si>
    <t>r_3_Thema__II__2011___2014__轿车</t>
  </si>
  <si>
    <t>3.0d （239 马力）EXF的</t>
  </si>
  <si>
    <t>r_3_Tiguan__II_Restyling__2020_年至今__SUV</t>
  </si>
  <si>
    <t>2.0 （245 CV）CHHB（英语：CHHB）</t>
  </si>
  <si>
    <t>2.0 （245 CV）CZPA公司</t>
  </si>
  <si>
    <t>2.0 （245 CV）德瓜</t>
  </si>
  <si>
    <t>2.0d （122 马力）DBGC，DFGA公司</t>
  </si>
  <si>
    <t>Allspace 2.0 （184 马力）CZPA公司</t>
  </si>
  <si>
    <t>Allspace 2.0 （184 马力）德瓜</t>
  </si>
  <si>
    <t>X 2.0 （186 马力）德瓜</t>
  </si>
  <si>
    <t>X 2.0 （220 马力）CHHB（英语：CHHB）</t>
  </si>
  <si>
    <t>Allspace 2.0 （245 马力）CHHB（英语：CHHB）</t>
  </si>
  <si>
    <t>Allspace 2.0 （245 马力）CZPA公司</t>
  </si>
  <si>
    <t>Allspace 2.0 （245 马力）德瓜</t>
  </si>
  <si>
    <t>Allspace 2.0d （200 马力）DFHA公司</t>
  </si>
  <si>
    <t>r_3_45__1999___2005__四门轿车</t>
  </si>
  <si>
    <t>r_3_CT__I_Restyling__2014___2018__掀背车</t>
  </si>
  <si>
    <t>r_3_F__2018___2018__双门轿跑车</t>
  </si>
  <si>
    <t>7.0 （800 马力）</t>
  </si>
  <si>
    <t>r_3_Impreza__V_Restyling__2019_年至今__掀背车</t>
  </si>
  <si>
    <t>r_3_Lite_Ace__II__1979___1985__面包车</t>
  </si>
  <si>
    <t>r_3_New_Class__1800__1963___1971__轿车</t>
  </si>
  <si>
    <t>r_3_RX_8__I_Restyling__2008___2012__双门轿跑车</t>
  </si>
  <si>
    <t>r_3_豪华II__1949___1952__轿车</t>
  </si>
  <si>
    <t>3.6 （92 马力）</t>
  </si>
  <si>
    <t>r_3_Model_X__I_Restyling__2021_年至今__SUV</t>
  </si>
  <si>
    <t>长距离电能 （500 kW）</t>
  </si>
  <si>
    <t>格子电 （761 kW）</t>
  </si>
  <si>
    <t>r_3_Rogue_Sport__2017___2019__越野车</t>
  </si>
  <si>
    <t>r_3_Shamal__1989___1995__双门跑车</t>
  </si>
  <si>
    <t>3.2 （326 马力）</t>
  </si>
  <si>
    <t>r_3_X_Trail__I__2000___2003__SUV</t>
  </si>
  <si>
    <t>2.2D （114 马力）YD22ETI</t>
  </si>
  <si>
    <t>r_3_911_GT3__992__2021_年至今__双门轿跑车</t>
  </si>
  <si>
    <t>RS 4.0 （525 马力）</t>
  </si>
  <si>
    <t>r_3_Cima__IV__F50___2001___2010__四门轿车</t>
  </si>
  <si>
    <t>3.0 （280 CV）VQ30DET</t>
  </si>
  <si>
    <t>4.5 （280 马力）VK45DD型</t>
  </si>
  <si>
    <t>r_3_Innova__II__2015___至今__紧凑型货车</t>
  </si>
  <si>
    <t>2.0 （136 CV） 1TR-FE</t>
  </si>
  <si>
    <t>2.4D （150 马力）</t>
  </si>
  <si>
    <t>2.8d （174 马力）</t>
  </si>
  <si>
    <t>r_3_K70__1970___1974__轿车</t>
  </si>
  <si>
    <t>r_3_EX5EM_I_2025年至今_越野车</t>
  </si>
  <si>
    <t>r_3_伊兰特__MD___2010___2015__双门轿跑车</t>
  </si>
  <si>
    <t>r_3_贾尔帕__1981___1988__塔加</t>
  </si>
  <si>
    <t>r_3_LaFerrari__2013___2017__双门轿跑车</t>
  </si>
  <si>
    <t>6.3HYB （963 马力）</t>
  </si>
  <si>
    <t>r_3_Mark_VIII__1992___1998__双门轿跑车</t>
  </si>
  <si>
    <t>4.6 （284 马力）</t>
  </si>
  <si>
    <t>4.6 （294 马力）</t>
  </si>
  <si>
    <t>r_3_Alpha_T_2020_年至今_SUV</t>
  </si>
  <si>
    <t>r_3_EV6_2021_年至今_SUV</t>
  </si>
  <si>
    <t>长距离电动 （168 kW）</t>
  </si>
  <si>
    <t>长距离电动 （239 kW）</t>
  </si>
  <si>
    <t>长距离电动 （430 kW）</t>
  </si>
  <si>
    <t>r_3_Q2_I_Restyling_2020_年至今_SUV</t>
  </si>
  <si>
    <t>35 TDI 2.0d （150 马力）DFHA公司</t>
  </si>
  <si>
    <t>30 TDI 2.0d （116 马力）DFHA公司</t>
  </si>
  <si>
    <t>40 TFSI 2.0 （190 马力）</t>
  </si>
  <si>
    <t>r_3_Sens__2004___2017__轿车</t>
  </si>
  <si>
    <t>r_3_特雷维__1980___1984__轿车</t>
  </si>
  <si>
    <t>r_3_4_系列__G22__G23__2020___2021__掀背式</t>
  </si>
  <si>
    <t>r_3_GTA_Coupe__1965___1975__Купе</t>
  </si>
  <si>
    <t>1.3（110 马力）</t>
  </si>
  <si>
    <t>r_3_Qute__I__2016_年至今__掀背车_4_dv.</t>
  </si>
  <si>
    <t>0.2（13 马力）</t>
  </si>
  <si>
    <t>r_3_Civic__IV__1987___1997__掀背车</t>
  </si>
  <si>
    <t>1.3 （82 马力）分子式：D13B1</t>
  </si>
  <si>
    <t>1.3 （75 马力）分子式：D13B1</t>
  </si>
  <si>
    <t>1.5 （105 马力）EW3型</t>
  </si>
  <si>
    <t>1.6 （130 马力）D16Z6、D16Z7</t>
  </si>
  <si>
    <t>1.6 （160 马力）货号：B16A1</t>
  </si>
  <si>
    <t>1.6 （109 马力）D16Z2型</t>
  </si>
  <si>
    <t>r_3_Familia__VI__BG___1989___1994__掀背车</t>
  </si>
  <si>
    <t>r_3_HiAce__H200__2004___2010__小型货车</t>
  </si>
  <si>
    <t>r_3_Matrix__I_Restyling__2005___2008__紧凑型货车</t>
  </si>
  <si>
    <t>r_3_C6__2004___2012__轿车</t>
  </si>
  <si>
    <t>3.0 （211 CV）XFV （ES9A]），XFX （[美]9J4S）</t>
  </si>
  <si>
    <t>r_3_鹿__2003___2013__皮卡单车半驾驶室</t>
  </si>
  <si>
    <t>G2 2.2 （105 CV） 491QE</t>
  </si>
  <si>
    <t>r_3_F_Type__I_Restyling__2017___2019__敞篷跑车</t>
  </si>
  <si>
    <t>r_3_Megane__IV__2016___2020__掀背车</t>
  </si>
  <si>
    <t>GT 1.6d （165 马力）</t>
  </si>
  <si>
    <t>r_3_皇冠__XI__S170___1999___2007__屋苑</t>
  </si>
  <si>
    <t>r_3_E_级_AMG__II__W210__S210___1996___1999__Saloon</t>
  </si>
  <si>
    <t>50 AMG 5.0 （347 马力）</t>
  </si>
  <si>
    <t>r_3_Ist__I_Restyling__2005___2007__掀背车</t>
  </si>
  <si>
    <t>r_3_MM__1990___2000__皮卡双人驾驶室</t>
  </si>
  <si>
    <t>双人驾驶室 2.5d （72 hp）</t>
  </si>
  <si>
    <t>r_3_Stanza__II__T11___1982___1986__掀背车</t>
  </si>
  <si>
    <t>r_3_Stella__II_Restyling__2013___2014__小型货车</t>
  </si>
  <si>
    <t>r_3_Xsara_Picasso__1999___2012__紧凑型厢式货车</t>
  </si>
  <si>
    <t>1.6 （95 马力）NFV （TU5JP）</t>
  </si>
  <si>
    <t>r_3_3111_伏尔加__2000___2004__轿车</t>
  </si>
  <si>
    <t>2.1D（114马力）</t>
  </si>
  <si>
    <t>r_3_Eight__III__1949___1951__庄园</t>
  </si>
  <si>
    <t>r_3_Polo_GTI__V_Restyling__2014___2017__掀背车</t>
  </si>
  <si>
    <t>r_3_路虎揽胜星脉I_2017年至今_SUV</t>
  </si>
  <si>
    <t>2.0d （199 马力） 204DTA</t>
  </si>
  <si>
    <t>2.0d （204 Cv） 204DTA</t>
  </si>
  <si>
    <t>3.0 （380 CV） 306马力</t>
  </si>
  <si>
    <t>3.0 （400 CV） 306马力</t>
  </si>
  <si>
    <t>r_3_圣丹斯__1986___1994__双门轿跑车</t>
  </si>
  <si>
    <t>r_3_S4__II__B6___2002___2004__敞篷车</t>
  </si>
  <si>
    <t>r_3_S_Class__V__W221___2005___2010__四门轿车</t>
  </si>
  <si>
    <t>320 3.0d （235 马力）</t>
  </si>
  <si>
    <t>320 长 3.0d （235 马力）</t>
  </si>
  <si>
    <t>420 4.0d （320 马力）</t>
  </si>
  <si>
    <t>420 长 4.0d （320 马力）</t>
  </si>
  <si>
    <t>550 Long 5.5 （388 马力）</t>
  </si>
  <si>
    <t>600 Long 5.5 （517 马力）</t>
  </si>
  <si>
    <t>450 长 4.7 （340 马力）</t>
  </si>
  <si>
    <t>600 Guard 5.5 （517 马力）</t>
  </si>
  <si>
    <t>r_3_EL__II__2000___2005__沙龙</t>
  </si>
  <si>
    <t>1.7 （127 马力）</t>
  </si>
  <si>
    <t>r_3_Forester__II__2002___2005__SUV</t>
  </si>
  <si>
    <t>2.0 （177 马力）EJ20型</t>
  </si>
  <si>
    <t>2.5 （152 CV）EJ25型</t>
  </si>
  <si>
    <t>2.5 （152 CV）EJ255型</t>
  </si>
  <si>
    <t>2.5 （152 CV）EJ25D型</t>
  </si>
  <si>
    <t>2.5 （211 马力）EJ25型</t>
  </si>
  <si>
    <t>r_3_蒙迪欧_IV_Restyling__2010___2014__掀背车</t>
  </si>
  <si>
    <t>r_3_Musso__I_Restyling__1998___2006__皮卡双人驾驶室</t>
  </si>
  <si>
    <t>运动型 2.9d （120 hp）</t>
  </si>
  <si>
    <t>运动 2.3 （140 hp）米 111.970</t>
  </si>
  <si>
    <t>运动 2.3d （101 hp）</t>
  </si>
  <si>
    <t>r_3_4Runner__I__1984___1989__越野车</t>
  </si>
  <si>
    <t>r_3_Jumpy__III__2016_年至今__小型货车</t>
  </si>
  <si>
    <t>1.6d （95 马力） 9HH （DV6DUM），9HM （DV6UC）</t>
  </si>
  <si>
    <t>1.6d （95 Cv） 9HU （DV6UTED4）</t>
  </si>
  <si>
    <t>r_3_Ranger__II__2006___2009__皮卡双人驾驶室</t>
  </si>
  <si>
    <t>r_3_S6__2011___2015__SUV</t>
  </si>
  <si>
    <t>1.5 （141 马力）</t>
  </si>
  <si>
    <t>2.0 （140 马力） 483QB</t>
  </si>
  <si>
    <t>2.0 （129 马力） 483QB</t>
  </si>
  <si>
    <t>2.4 （165 CV） 4G69S4M</t>
  </si>
  <si>
    <t>r_3_Windcloud__A11___I__1999___2006__轿车</t>
  </si>
  <si>
    <t>r_3_Tiggo_7L_I_2024___现在_越野车</t>
  </si>
  <si>
    <t>r_3_B8__E36__1995___1998__四门轿车</t>
  </si>
  <si>
    <t>r_3_Escalade__II__2001___2006__皮卡双人驾驶室</t>
  </si>
  <si>
    <t>EXT 6.0 （349 CV）LQ9型</t>
  </si>
  <si>
    <t>r_3_M4_F82_F83_Restyling__2017___2020__敞篷车</t>
  </si>
  <si>
    <t>r_3_合伙人__I__1996___2002__Van</t>
  </si>
  <si>
    <t>r_3_Stanza__I__T11___1981___1985__轿车</t>
  </si>
  <si>
    <t>r_3_Berlingo__III__2018_年至今__紧凑型货车</t>
  </si>
  <si>
    <t>r_3_Bravo__I__1991___1999__微型货车</t>
  </si>
  <si>
    <t>r_3_皇冠陛下四世__S180___2004___2009__轿车</t>
  </si>
  <si>
    <t>r_3_Eclipse__I__1989___1995__双门轿跑车</t>
  </si>
  <si>
    <t>1.8 （93 马力）</t>
  </si>
  <si>
    <t>r_3_Festiva__II__1993___2000__掀背车</t>
  </si>
  <si>
    <t>r_3_G80__II__2020_年至今__轿车</t>
  </si>
  <si>
    <t>电动 （272 kW）</t>
  </si>
  <si>
    <t>r_3_Impreza_WRX__II_Restyling_2__2005___2007__轿车</t>
  </si>
  <si>
    <t>r_3_努比拉三世__2002___2004__庄园</t>
  </si>
  <si>
    <t>2.0 （132 CV）T20SED</t>
  </si>
  <si>
    <t>r_3_Justy__I__1984___1991__掀背车</t>
  </si>
  <si>
    <t>1.2 （61 马力）EF12系列</t>
  </si>
  <si>
    <t>1.0 （55 马力）EF10系列</t>
  </si>
  <si>
    <t>1.2（73 马力）EF12系列</t>
  </si>
  <si>
    <t>r_3_卢斯三世__1977___1988__庄园</t>
  </si>
  <si>
    <t>r_3_800__1983___2012__掀背车</t>
  </si>
  <si>
    <t>r_3_Cherry__IV__N12___1982___1987__掀背车</t>
  </si>
  <si>
    <t>r_3_Delica_D_5__I__2007___2019__小型货车</t>
  </si>
  <si>
    <t>r_3_Forester__I_Restyling__2000___2002__庄园</t>
  </si>
  <si>
    <t>2.0 （137 马力）EJ20J型</t>
  </si>
  <si>
    <t>r_3_LM_400__1994___1998__双门跑车</t>
  </si>
  <si>
    <t>r_3_Cougar__VI__1983___1988__双门轿跑车</t>
  </si>
  <si>
    <t>r_3_Regata__1983___1990__庄园</t>
  </si>
  <si>
    <t>射频 1.6 （101 马力）</t>
  </si>
  <si>
    <t>即 KAT 1.5（75 马力）</t>
  </si>
  <si>
    <t>即 1.6 （101 马力）</t>
  </si>
  <si>
    <t>r_3_Samba__1981___1986__掀背车</t>
  </si>
  <si>
    <t>拉力赛 1.2 （88 CV）</t>
  </si>
  <si>
    <t>拉力赛 1.4 （80 CV）</t>
  </si>
  <si>
    <t>r_3_Voxy__II__R70___2007___2010__小型货车</t>
  </si>
  <si>
    <t>r_3_Corona__V__T100__T110__T120___1973___1979__轿车</t>
  </si>
  <si>
    <t>r_3_March__II__K11___1992___2002__庄园</t>
  </si>
  <si>
    <t>箱式 1.0 （60 HP）</t>
  </si>
  <si>
    <t>箱式 1.4 （85 Cv）</t>
  </si>
  <si>
    <t>r_3_Megane__III_Restyling_2__2013___2016__掀背车</t>
  </si>
  <si>
    <t>GT line 2.0 （220 马力）</t>
  </si>
  <si>
    <t>r_3_2__2020_年至今__掀背车</t>
  </si>
  <si>
    <t>长距离电能 （300 kW）</t>
  </si>
  <si>
    <t>长距离电能 （350 kW）</t>
  </si>
  <si>
    <t>长距离电能 （170 kW）</t>
  </si>
  <si>
    <t>标准范围 Electro （170 kW）</t>
  </si>
  <si>
    <t>r_3_4_Series__F32_F33_F36__2013___2017__双门轿跑车</t>
  </si>
  <si>
    <t>420d xDrive 2.0d （184 马力）N47 D20 C型</t>
  </si>
  <si>
    <t>r_3_B3__F30__2013___2017__轿车</t>
  </si>
  <si>
    <t>r_3_八__1984___1992__轿车</t>
  </si>
  <si>
    <t>6.8 （208 马力）</t>
  </si>
  <si>
    <t>r_3_Eighty_Eight__VII__1970___1976__沙龙</t>
  </si>
  <si>
    <t>7.5（188 马力）</t>
  </si>
  <si>
    <t>5.7（182 马力）</t>
  </si>
  <si>
    <t>7.5（213 马力）</t>
  </si>
  <si>
    <t>7.5（193 马力）</t>
  </si>
  <si>
    <t>r_3_Escort_III__1980___1986__掀背车</t>
  </si>
  <si>
    <t>r_3_幻影三世__1987___1991__掀背车</t>
  </si>
  <si>
    <t>r_3_SL__II__1996___2002__沙龙</t>
  </si>
  <si>
    <t>r_3_201__1929___1937__轿车</t>
  </si>
  <si>
    <t>r_3_117__I_Restyling__1977___1981__双门轿跑车</t>
  </si>
  <si>
    <t>2.2D（73 马力）</t>
  </si>
  <si>
    <t>r_3_200__II__C3___1983___1988__轿车</t>
  </si>
  <si>
    <t>2.1 （136 马力）公斤</t>
  </si>
  <si>
    <t>2.1 （182 马力）公斤</t>
  </si>
  <si>
    <t>r_3_Cervo__IV__1990___1995__掀背车</t>
  </si>
  <si>
    <t>r_3_Familia__V__BF___1985___1994__掀背车</t>
  </si>
  <si>
    <t>1.7d （59 马力）</t>
  </si>
  <si>
    <t>r_3_Iriz__I_Restyling__2017___2019__掀背车</t>
  </si>
  <si>
    <t>r_3_Meriva__B__2010___2014__紧凑型厢式货车</t>
  </si>
  <si>
    <t>1.7d （100 马力）一个 17 DT</t>
  </si>
  <si>
    <t>r_3_Sandero__II_Restyling__2016___2020__掀背车</t>
  </si>
  <si>
    <t>r_3_AMG_GT__I_Restyling__2017___2020__敞篷跑车</t>
  </si>
  <si>
    <t>S 4.0 （522 马力）米 177.980</t>
  </si>
  <si>
    <t>r_3_Escape__I__2000___2004__SUV</t>
  </si>
  <si>
    <t>r_3_Excelle__III_2015_年至今_旅行车</t>
  </si>
  <si>
    <t>r_3_Talon_I__1990___1994__双门轿跑车</t>
  </si>
  <si>
    <t>r_3_Tempest__II__1964___1970__双门轿跑车</t>
  </si>
  <si>
    <t>r_3_Transit_Connect__II__2013___2018__厢式货车</t>
  </si>
  <si>
    <t>长宽 1.6 （150 马力）</t>
  </si>
  <si>
    <t>长宽宝 1.6 （184 CV）</t>
  </si>
  <si>
    <t>长宽 1.6d （115 CV）</t>
  </si>
  <si>
    <t>LWB 1.6d （75 Cv）</t>
  </si>
  <si>
    <t>LWB 1.6d （95 Cv）</t>
  </si>
  <si>
    <t>SWB 1.6 （150 马力）</t>
  </si>
  <si>
    <t>SWB 1.6 （184 马力）</t>
  </si>
  <si>
    <t>SWB 1.6d （75 马力）</t>
  </si>
  <si>
    <t>SWB 1.6d （95 马力）</t>
  </si>
  <si>
    <t>长宽 2.5 （170 CV）</t>
  </si>
  <si>
    <t>SWB 2.5 （170 马力）</t>
  </si>
  <si>
    <t>r_3_Fiorino__III__2007_年至今__紧凑型货车</t>
  </si>
  <si>
    <t>r_3_Grand_Prix__I__1962___1968__硬顶双门轿跑车</t>
  </si>
  <si>
    <t>6.4（303 马力）</t>
  </si>
  <si>
    <t>6.9（320 马力）</t>
  </si>
  <si>
    <t>r_3_侏儒__1964___1979__敞篷跑车</t>
  </si>
  <si>
    <t>1.1 （59 马力）</t>
  </si>
  <si>
    <t>1.5（66 马力）</t>
  </si>
  <si>
    <t>r_3_Sparky__2000___2003__微型货车</t>
  </si>
  <si>
    <t>r_3_Toronado__I__1966___1970__双门轿跑车</t>
  </si>
  <si>
    <t>7.0 （385 马力）</t>
  </si>
  <si>
    <t>r_3_Valiant__III__1967___1973__轿车</t>
  </si>
  <si>
    <t>4.5（193 马力）</t>
  </si>
  <si>
    <t>r_3_9000_I__1984___1994__掀背式</t>
  </si>
  <si>
    <t>2.0 （126 马力）货号：B202I</t>
  </si>
  <si>
    <t>2.0 （126 马力）货号：B202XI</t>
  </si>
  <si>
    <t>2.0 （128 马力）货号：B202XI</t>
  </si>
  <si>
    <t>2.0 （137 马力）货号：B202XI</t>
  </si>
  <si>
    <t>2.0 （137 马力）货号：B204I</t>
  </si>
  <si>
    <t>r_3_Avalanche__I__2001___2006__皮卡双人驾驶室</t>
  </si>
  <si>
    <t>5.3 （295 CV）LM7型</t>
  </si>
  <si>
    <t>8.1 （325 马力）L18型</t>
  </si>
  <si>
    <t>r_3_Biante__2008___2018__紧凑型厢式货车</t>
  </si>
  <si>
    <t>2.0 （151 马力）LFVD型</t>
  </si>
  <si>
    <t>2.0 （144 马力）LFVD型</t>
  </si>
  <si>
    <t>2.0 （150 马力）LFVD型</t>
  </si>
  <si>
    <t>r_3_Century__III__G60___2018_年至今__轿车</t>
  </si>
  <si>
    <t>5.0HYB （381 马力）</t>
  </si>
  <si>
    <t>r_3_E_Class__III__W211__S211__重新设计__2006___2009__旅行车</t>
  </si>
  <si>
    <t>r_3_蒙迪欧__2014___2019__轿车</t>
  </si>
  <si>
    <t>2.5 （149 马力）</t>
  </si>
  <si>
    <t>r_3_Orion_III__1990___1993__轿车</t>
  </si>
  <si>
    <t>r_3_Quantum__I__1985___1988__庄园</t>
  </si>
  <si>
    <t>r_3_奔腾T99_I_2019年至今_SUV</t>
  </si>
  <si>
    <t>r_3_Boon__I__2004___2010__掀背车</t>
  </si>
  <si>
    <t>r_3_E50__2012___2016__掀背车</t>
  </si>
  <si>
    <t>电 （52 kW）</t>
  </si>
  <si>
    <t>r_3_S级_V级_W221_重新设计_2009___2013_豪华轿车</t>
  </si>
  <si>
    <t>铂尔曼 5.5 （517 CV）</t>
  </si>
  <si>
    <t>r_3_Ulysse__I__1994___1998__紧凑型厢式货车</t>
  </si>
  <si>
    <t>r_3_蒙扎__1982___1996__轿车</t>
  </si>
  <si>
    <t>r_3_114__1967___1978__豪华轿车</t>
  </si>
  <si>
    <t>7.0 （303 马力）</t>
  </si>
  <si>
    <t>r_3_7.3S__1991___1998__轿车</t>
  </si>
  <si>
    <t>r_3_柯尔特_VI__Z30__重新造型__2008___2012__掀背车</t>
  </si>
  <si>
    <t>CZ1 1.1 （75 马力）</t>
  </si>
  <si>
    <t>CZ2 1.3（95 马力）</t>
  </si>
  <si>
    <t>Ralliart 1.5 （150 马力）</t>
  </si>
  <si>
    <t>r_3_船员__1993___2009__轿车</t>
  </si>
  <si>
    <t>r_3_高尔夫_IV__1997___2006__敞篷车</t>
  </si>
  <si>
    <t>1.8 （90 马力）ADZ，ANP</t>
  </si>
  <si>
    <t>1.6 （100 马力）AFT，AKS的</t>
  </si>
  <si>
    <t>1.9d （90 马力）AHU，ALE</t>
  </si>
  <si>
    <t>2.0 （115 CV）AGG、AKR、ATU、AWF、AWG</t>
  </si>
  <si>
    <t>r_3_Grand_AM__V__1998___2005__轿车</t>
  </si>
  <si>
    <t>r_3_Lancer__VI__1991___2000__庄园</t>
  </si>
  <si>
    <t>r_3_Octavia__I__A4___1996___2000__庄园</t>
  </si>
  <si>
    <t>1.6 （101 马力）AEH，AKL</t>
  </si>
  <si>
    <t>r_3_B7__E24__1978___1988__双门轿跑车</t>
  </si>
  <si>
    <t>3.5（330 马力）</t>
  </si>
  <si>
    <t>3.4（320 马力）</t>
  </si>
  <si>
    <t>r_3_1105_Dana__1993___2011__厢式货车</t>
  </si>
  <si>
    <t>11055 1.1 （51 马力）</t>
  </si>
  <si>
    <t>11055 1.2 （54 马力）</t>
  </si>
  <si>
    <t>11055 1.2（58 马力）</t>
  </si>
  <si>
    <t>11055 1.3（63 马力）</t>
  </si>
  <si>
    <t>11055 1.3（66 马力）</t>
  </si>
  <si>
    <t>11055 1.2 （62 马力）</t>
  </si>
  <si>
    <t>r_3_克兰布鲁克__1951___1953__轿车</t>
  </si>
  <si>
    <t>3.6 （98 马力）</t>
  </si>
  <si>
    <t>r_3_Discovery_Sport_I_Restyling_2019_年至今_SUV</t>
  </si>
  <si>
    <t>r_3_Explorer__II_Restyling__2001___2003__SUV</t>
  </si>
  <si>
    <t>Sport 4.0 （206 马力）</t>
  </si>
  <si>
    <t>r_3_Torino__I__1968___1969__硬顶双门轿跑车</t>
  </si>
  <si>
    <t>r_3_Vivaro__A_Restyling__2006___2014__小型货车</t>
  </si>
  <si>
    <t>2.0d （115 马力）M9R 630，M9R 692，M9R 780，M9R 784，M9R 786，M9R 788</t>
  </si>
  <si>
    <t>2.0d （90 马力）M9R 780，M9R 782，M9R 786</t>
  </si>
  <si>
    <t>2.5d （146 马力）G9U 630型</t>
  </si>
  <si>
    <t>r_3_19__I__1988___1992__轿车</t>
  </si>
  <si>
    <t>KAT 1.4 （58 马力）</t>
  </si>
  <si>
    <t>r_3_E级IV级_W212_S212_C207___2008___2013__旅行车</t>
  </si>
  <si>
    <t>r_3_H_1__I__1997___2004__小型货车</t>
  </si>
  <si>
    <t>r_3_Spark__III__M300__重新造型_2020_年至今__掀背车</t>
  </si>
  <si>
    <t>r_3_Taigo_2021_年至今_掀背车</t>
  </si>
  <si>
    <t>r_3_Traction_Avant__1934___1957__敞篷车</t>
  </si>
  <si>
    <t>r_3_Wish__II_Restyling__2012___2017__小型货车</t>
  </si>
  <si>
    <t>r_3_Cedric__IX__Y33___1995___1999__轿车</t>
  </si>
  <si>
    <t>3.0 （220 马力）VG30E系列</t>
  </si>
  <si>
    <t>3.0 （270 马力）VG30E系列</t>
  </si>
  <si>
    <t>2.5 （190 马力）RB25DET</t>
  </si>
  <si>
    <t>r_3_Leon__II__2005___2009__掀背车</t>
  </si>
  <si>
    <t>2.0 （185 CV）BWA1型</t>
  </si>
  <si>
    <t>Copa Edition 2.0 （286 马力）BLR，BLY，BVY，BVZ</t>
  </si>
  <si>
    <t>Copa Edition 2.0 （286 马力）妇女事务局</t>
  </si>
  <si>
    <t>Copa Edition 2.0 （286 马力）BWA1型</t>
  </si>
  <si>
    <t>Copa Edition 2.0 （286 马力）BWJ，CDLD公司</t>
  </si>
  <si>
    <t>Copa Edition 2.0 （286 马力）建中银行</t>
  </si>
  <si>
    <t>Copa Edition 2.0 （286 马力）CDLA公司</t>
  </si>
  <si>
    <t>r_3_Z4__I__E85_E86__重新造型__2005___2009__双门轿跑车</t>
  </si>
  <si>
    <t>r_3_凯美瑞_Solara__I__1998___2003__双门轿跑车</t>
  </si>
  <si>
    <t>2.4 （157 CV）</t>
  </si>
  <si>
    <t>r_3_Lancer_Evolution__VI__1999___2001__轿车</t>
  </si>
  <si>
    <t>r_3_Largo__II__GC22___1986___1993__小型货车</t>
  </si>
  <si>
    <t>2.0d （67 马力）CD20TI型</t>
  </si>
  <si>
    <t>2.0d （79 马力）CD20TI型</t>
  </si>
  <si>
    <t>r_3_Navara__Frontier___III__D40__重新造型__2010___2015__皮卡单人驾驶室</t>
  </si>
  <si>
    <t>r_3_NV300_2016_年至今_厢式货车</t>
  </si>
  <si>
    <t>r_3_XKR__II_Restyling_1__2009___2011__敞篷车</t>
  </si>
  <si>
    <t>r_3_760__1981___1992__庄园</t>
  </si>
  <si>
    <t>2.3 （165 马力）B 230 ET</t>
  </si>
  <si>
    <t>r_3_LeBaron__II__1982___1996__双门轿跑车</t>
  </si>
  <si>
    <t>r_3_Monte_Carlo__VI__1999___2007__双门轿跑车</t>
  </si>
  <si>
    <t>5.3 （307 马力）</t>
  </si>
  <si>
    <t>r_3_Avenir__I__W10___1990___1999__庄园</t>
  </si>
  <si>
    <t>2.0d （76 马力）CD20T型</t>
  </si>
  <si>
    <t>2.0d （91 马力）CD20T型</t>
  </si>
  <si>
    <t>Salut 2.0 （210 马力）SR20DET</t>
  </si>
  <si>
    <t>r_3_Delta_Wagon__II__1986___1996__小型货车</t>
  </si>
  <si>
    <t>r_3_类型_2__T1__1950___1967__皮卡单人驾驶室</t>
  </si>
  <si>
    <t>r_3_500__II_Restyling__2015___2019__掀背车</t>
  </si>
  <si>
    <t>1.4 （135 马力） 312 A1.000</t>
  </si>
  <si>
    <t>Start__stop 0.9 （85 CV）</t>
  </si>
  <si>
    <t>Start__stop 0.9 （105 CV）</t>
  </si>
  <si>
    <t>Start__stop 1.2 （69 CV）</t>
  </si>
  <si>
    <t>Start__stop 1.3d （95 CV）</t>
  </si>
  <si>
    <t>r_3_欧陆一厢车_I__1984___2003__双门跑车</t>
  </si>
  <si>
    <t>R 6.8 （325 马力）</t>
  </si>
  <si>
    <t>R 6.8 （360 马力）</t>
  </si>
  <si>
    <t>S 6.8 （389 马力）</t>
  </si>
  <si>
    <t>R 6.8 （389 马力）</t>
  </si>
  <si>
    <t>T 6.8 （426 马力）</t>
  </si>
  <si>
    <t>R 6.8 （426 马力）</t>
  </si>
  <si>
    <t>r_3_Galant__IX__2003___2006__轿车</t>
  </si>
  <si>
    <t>r_3_HS__I_Restyling__2013___2018__轿车</t>
  </si>
  <si>
    <t>r_3_导师_I__1996___2001__轿车</t>
  </si>
  <si>
    <t>r_3_R型__1952___1955__敞篷车</t>
  </si>
  <si>
    <t>r_3_Sonata__IV__EF___1998___2001__轿车</t>
  </si>
  <si>
    <t>2.0 （136 马力）G4JP-EG型</t>
  </si>
  <si>
    <t>2.0 （147 CV）G4JP系列</t>
  </si>
  <si>
    <t>2.5 （160 马力）G6BV-G</t>
  </si>
  <si>
    <t>2.5 （173 马力）G6BV-G</t>
  </si>
  <si>
    <t>r_3_Axiom__2001___2004__越野车</t>
  </si>
  <si>
    <t>3.5 （233 马力） 6VE1</t>
  </si>
  <si>
    <t>3.5 （253 马力） 6VE1</t>
  </si>
  <si>
    <t>r_3_CL__1993___2000__越野车</t>
  </si>
  <si>
    <t>r_3_帕杰罗__IV__2006___2011__SUV</t>
  </si>
  <si>
    <t>3.0 （188 马力）</t>
  </si>
  <si>
    <t>3.2D （170 马力）</t>
  </si>
  <si>
    <t>r_3_Qubo__I__2007___2016__紧凑型厢式货车</t>
  </si>
  <si>
    <t>r_3_Sing_RUV__2005___2010__SUV</t>
  </si>
  <si>
    <t>r_3_612__2004___2011__双门轿跑车</t>
  </si>
  <si>
    <t>Scaglietti 5.8 （540 马力）</t>
  </si>
  <si>
    <t>r_3_Galaxie_III__1965___1968__双门跑车</t>
  </si>
  <si>
    <t>3.9 （170 马力）</t>
  </si>
  <si>
    <t>r_3_Grand_AM__III__1984___1991__双门轿跑车</t>
  </si>
  <si>
    <t>r_3_Regal_I__1972___1977__轿车</t>
  </si>
  <si>
    <t>r_3_Rodeo__II__1998___2004__越野车</t>
  </si>
  <si>
    <t>r_3_TX__TX4_III__2006年至今__旅行车</t>
  </si>
  <si>
    <t>r_3_Alto__2000___2012__掀背车</t>
  </si>
  <si>
    <t>r_3_Forte__I__2008___2013__双门轿跑车</t>
  </si>
  <si>
    <t>r_3_Panamera__I_Restyling__2013___2016__掀背车</t>
  </si>
  <si>
    <t>3.6 （310 马力）MCW。AA，MCX.NA</t>
  </si>
  <si>
    <t>4 3.6 （310 马力）MCW。AA，MCX.NA</t>
  </si>
  <si>
    <t>4S 3.0 （420 马力）MCW.DA公司</t>
  </si>
  <si>
    <t>4S Executive 3.0 （420 马力）MCW.DA公司</t>
  </si>
  <si>
    <t>柴油 3.0d （300 Cv）MCW.JA公司</t>
  </si>
  <si>
    <t>GTS 4.8 （440 马力）MCX.PA，MCX.RA</t>
  </si>
  <si>
    <t>S 3.0 （420 马力）MCW.DA公司</t>
  </si>
  <si>
    <t>S E-Hybrid 3.0hyb （333 马力）微克。EA，MCG.FA系列</t>
  </si>
  <si>
    <t>涡轮增压 4.8 （520 马力）MCW.BA</t>
  </si>
  <si>
    <t>涡轮增压 Executive 4.8 （520 马力）MCW.BA</t>
  </si>
  <si>
    <t>涡轮增压 S 4.8 （570 Cv）MCW.CA</t>
  </si>
  <si>
    <t>Turbo S Executive 4.8 （570 马力）MCW.CA</t>
  </si>
  <si>
    <t>柴油 3.0d （211 Cv）MCR。CB公司</t>
  </si>
  <si>
    <t>r_3_RS_6__I__C5___2002___2006__屋苑</t>
  </si>
  <si>
    <t>r_3_运输车__T3__1979___1992__小型货车</t>
  </si>
  <si>
    <t>5速 1.9 （78 马力）危险品</t>
  </si>
  <si>
    <t>1.9 （83 马力）卫生署</t>
  </si>
  <si>
    <t>Syncro 1.9 （78 马力）危险品</t>
  </si>
  <si>
    <t>Syncro 2.1 （112 马力）DJ公司</t>
  </si>
  <si>
    <t>5速1.6D（70马力）JX公司</t>
  </si>
  <si>
    <t>Syncro 1.6d （70 马力）JX公司</t>
  </si>
  <si>
    <t>Syncro 2.1 （95 马力）MV系列</t>
  </si>
  <si>
    <t>5速1.7D（57马力）肯塔基州</t>
  </si>
  <si>
    <t>r_3_2109__1987___2011__掀背车</t>
  </si>
  <si>
    <t>21096 1.3（64 马力）</t>
  </si>
  <si>
    <t>21093i 1.5（72 马力）</t>
  </si>
  <si>
    <t>21093i 1.5（78 马力）</t>
  </si>
  <si>
    <t>r_3_Colt_Vista__1984___1991__紧凑型厢式货车</t>
  </si>
  <si>
    <t>2.0 （89 马力）</t>
  </si>
  <si>
    <t>r_3_卡罗拉莱文四代掀背_两厢车_AE85_AE86___1983___1987__双门轿跑车</t>
  </si>
  <si>
    <t>r_3_i30_N_I_Restyling_2020_年至今_快背</t>
  </si>
  <si>
    <t>r_3_蒙迪欧_I__1992___1996__掀背车</t>
  </si>
  <si>
    <t>r_3_Punto__III_Grande_Punto__2005___2010__掀背车</t>
  </si>
  <si>
    <t>1.4 （155 马力）</t>
  </si>
  <si>
    <t>r_3_200__II__C3__重新造型__1988___1991__Estate</t>
  </si>
  <si>
    <t>r_3_机会__2007___2014__轿车</t>
  </si>
  <si>
    <t>r_3_Clubman__I__2007___2010__掀背车</t>
  </si>
  <si>
    <t>r_3_富尔维亚__1968___1975__轿车</t>
  </si>
  <si>
    <t>r_3_Type_3__I__1961___1973__快背</t>
  </si>
  <si>
    <t>r_3_V60__II__2018___2020__屋苑</t>
  </si>
  <si>
    <t>2.0 （163 马力）乙 4204 T20</t>
  </si>
  <si>
    <t>2.0 （163 马力）乙 5204 T9</t>
  </si>
  <si>
    <t>2.0 （163 马力）货号：B4204 T43</t>
  </si>
  <si>
    <t>r_3_Ariya__I_2020_年至今_SUV</t>
  </si>
  <si>
    <t>电动 （178 kW）</t>
  </si>
  <si>
    <t>电动 （205 kW）</t>
  </si>
  <si>
    <t>电动 （225 kW）</t>
  </si>
  <si>
    <t>电动 （290 kW）</t>
  </si>
  <si>
    <t>r_3_GO__2014_年至今_紧凑型厢式货车</t>
  </si>
  <si>
    <t>r_3_Ibiza_Cupra__II__1996___1999__掀背车</t>
  </si>
  <si>
    <t>r_3_S7__2000___2006__双门轿跑车</t>
  </si>
  <si>
    <t>7.0（558 马力）</t>
  </si>
  <si>
    <t>双涡轮增压 7.0 （750 hp）</t>
  </si>
  <si>
    <t>r_3_深蓝SL03_2022年至今_轿车</t>
  </si>
  <si>
    <t>1.5HYB（258 马力）</t>
  </si>
  <si>
    <t>电动 （190 kW）</t>
  </si>
  <si>
    <t>r_3_SL级_VI_R231_重新设计_2016___2020_敞篷跑车</t>
  </si>
  <si>
    <t>r_3_C5__II__2008___2017__轿车</t>
  </si>
  <si>
    <t>2.7D （204 马力）DT17ED4</t>
  </si>
  <si>
    <t>2.0d （138 马力）RHF （DW10BTED4），RHR （DW10BTED4）</t>
  </si>
  <si>
    <t>3.0 （215 马力）XFU （ES9A） （美））</t>
  </si>
  <si>
    <t>Hydractive 2.0 （143 马力）射频J （EW10A）</t>
  </si>
  <si>
    <t>3.0d （240 马力）X8Z （DT20C）</t>
  </si>
  <si>
    <t>r_3_Olympia__A__1967___1970__双门轿跑车</t>
  </si>
  <si>
    <t>r_3_Roomy_I_Restyling_2020_年至今_Microvan</t>
  </si>
  <si>
    <t>r_3_Tacuma__2000___2011__紧凑型厢式货车</t>
  </si>
  <si>
    <t>r_3_Tanto_Exe__I_Restyling__2009___2011__掀背车</t>
  </si>
  <si>
    <t>r_3_Admiral__37__1937___1939__沙龙</t>
  </si>
  <si>
    <t>3.6 （86 马力）</t>
  </si>
  <si>
    <t>r_3_穿越火线__2003___2007__敞篷车</t>
  </si>
  <si>
    <t>r_3_Cutlass_Calais__1984___1991__轿车</t>
  </si>
  <si>
    <t>r_3_NX__I_Restyling__2017___2021__SUV</t>
  </si>
  <si>
    <t>300小时 2.5HYB （152 CV） 2AR-FXE</t>
  </si>
  <si>
    <t>r_3_Pixis_Mega_2015_年至今_Microvan</t>
  </si>
  <si>
    <t>r_3_2008年_II_2019年至今_SUV</t>
  </si>
  <si>
    <t>1.2 （155 马力）HMZ （EB2F） （英语）</t>
  </si>
  <si>
    <t>1.2 （155 马力）HNZ （EB2DT）</t>
  </si>
  <si>
    <t>6AT 1.2 （130 马力）HNY （EB2DTS）</t>
  </si>
  <si>
    <t>8AT 1.2 （130 马力）HNY （EB2DTS）</t>
  </si>
  <si>
    <t>1.2 （150 马力）HMZ （EB2F） （英语）</t>
  </si>
  <si>
    <t>1.2 （150 马力）HNY （EB2DTS）</t>
  </si>
  <si>
    <t>1.2 （150 马力）HNZ （EB2DT）</t>
  </si>
  <si>
    <t>r_3_508__I_Restyling__2014___2018__屋苑</t>
  </si>
  <si>
    <t>RXH 2.0d （180 马力）AHW （DW10FC）</t>
  </si>
  <si>
    <t>r_3_GTV__1995___2006__双门轿跑车</t>
  </si>
  <si>
    <t>r_3_127p__1971___1976__掀背车</t>
  </si>
  <si>
    <t>r_3_ION__2003___2007__双门轿跑车</t>
  </si>
  <si>
    <t>2.0 （208 马力）</t>
  </si>
  <si>
    <t>r_3_RDX__I__2006___2009__越野车</t>
  </si>
  <si>
    <t>r_3_S80__II__2006___2010__四门轿车</t>
  </si>
  <si>
    <t>2.4D （163 马力）D 5244 T19，D 5244 T5</t>
  </si>
  <si>
    <t>2.0 （146 马力）乙 4204 S3</t>
  </si>
  <si>
    <t>2.0 （146 马力）乙 4204 S4</t>
  </si>
  <si>
    <t>r_3_Safari__V__Y61___1997___2013__越野车</t>
  </si>
  <si>
    <t>2.8D （135 马力）</t>
  </si>
  <si>
    <t>4.5 （200 马力）</t>
  </si>
  <si>
    <t>4.2D （160 马力）</t>
  </si>
  <si>
    <t>4.8 （245 CV）</t>
  </si>
  <si>
    <t>r_3_巅峰__1989___1996__紧凑型厢式货车</t>
  </si>
  <si>
    <t>r_3_Corvair__I__1959___1964__轿车</t>
  </si>
  <si>
    <t>r_3_Ibiza_Cupra__IV__2009___2012__掀背车</t>
  </si>
  <si>
    <t>r_3_Luxgen7_SUV__2010___2017__Внедорожник</t>
  </si>
  <si>
    <t>r_3_Polara_III__1965___1968__庄园</t>
  </si>
  <si>
    <t>5.2（236 马力）</t>
  </si>
  <si>
    <t>6.3（298 马力）</t>
  </si>
  <si>
    <t>7.2 （385 马力）</t>
  </si>
  <si>
    <t>r_3_Wave__T200__2004___2006__轿车</t>
  </si>
  <si>
    <t>r_3_300_Atlantique__1994___2000__双门轿跑车</t>
  </si>
  <si>
    <t>3.0 （282 马力）</t>
  </si>
  <si>
    <t>r_3_Colony_Park__V__1969___1979__旅行车</t>
  </si>
  <si>
    <t>r_3_帕萨特__B5__1996___2001__旅行车</t>
  </si>
  <si>
    <t>1.8 （115 马力）AFY系列</t>
  </si>
  <si>
    <t>2.8 （180 马力）年龄</t>
  </si>
  <si>
    <t>2.8 （193 马力）ACK，AHA，APR，AQD</t>
  </si>
  <si>
    <t>1.8 （150 马力）AEB，ANB，APU，ATW</t>
  </si>
  <si>
    <t>2.8 （193 马力）ATQ的</t>
  </si>
  <si>
    <t>r_3_Rekord__C__1967___1971__敞篷车</t>
  </si>
  <si>
    <t>r_3_Sandero__II_Restyling__2018___present__掀背车</t>
  </si>
  <si>
    <t>r_3_非常__A13___2011___2014__掀背车</t>
  </si>
  <si>
    <t>r_3_Insignia__II__2017___2020__庄园</t>
  </si>
  <si>
    <t>Country Tourer 2.0d （170 Cv）B 20 潜孔</t>
  </si>
  <si>
    <t>Country Tourer 2.0 （260 马力）一个 20 NFT</t>
  </si>
  <si>
    <t>Country Tourer 2.0 （260 马力）一个 20 NHT</t>
  </si>
  <si>
    <t>Country Tourer 1.5 （165 马力）</t>
  </si>
  <si>
    <t>Country Tourer 2.0d （210 马力）一个 20 DT，一个 20 DTJ</t>
  </si>
  <si>
    <t>Country Tourer 2.0d （210 马力）一个 20 DTC，一个 20 DTL</t>
  </si>
  <si>
    <t>Country Tourer 2.0d （210 马力）一个 20 DTE</t>
  </si>
  <si>
    <t>Country Tourer 2.0d （210 马力）20 潜孔</t>
  </si>
  <si>
    <t>Country Tourer 2.0d （210 马力）一个 20 DTR</t>
  </si>
  <si>
    <t>Country Tourer 2.0d （210 马力）B 20 潜孔</t>
  </si>
  <si>
    <t>Country Tourer 1.6 （200 马力）</t>
  </si>
  <si>
    <t>r_3_Regal__VI__2017___2020__掀背车</t>
  </si>
  <si>
    <t>r_3_里维埃拉__VI__1979___1985__双门轿跑车</t>
  </si>
  <si>
    <t>3.8 （185 马力）</t>
  </si>
  <si>
    <t>r_3_Skyline__XII__V36__重新造型__2010___2014__轿车</t>
  </si>
  <si>
    <t>r_3_Wildcat__II__1964___1970__硬顶双门轿跑车</t>
  </si>
  <si>
    <t>r_3_Atlas__I_Restyling_2020_年至今_SUV</t>
  </si>
  <si>
    <t>2.0 （235 CV）DCGA公司</t>
  </si>
  <si>
    <t>r_3_B3__E90_E92__2007___2013__敞篷车</t>
  </si>
  <si>
    <t>r_3_B7__E12__1978___1982__四门轿车</t>
  </si>
  <si>
    <t>r_3_i10__II__2013___2016__掀背车</t>
  </si>
  <si>
    <t>r_3_Tacoma__III_2015_年至今_皮卡双人驾驶室</t>
  </si>
  <si>
    <t>长 2.7 （159 Cv） 2TR-FE</t>
  </si>
  <si>
    <t>长 3.5 （278 Cv） 2GR-FKS</t>
  </si>
  <si>
    <t>r_3_100__III__C3__重新设计__1988___1991__旅行车</t>
  </si>
  <si>
    <t>2.2 （138 马力）HX，KU</t>
  </si>
  <si>
    <t>2.2 （138 马力）库</t>
  </si>
  <si>
    <t>r_3_Campo__1991___2000__皮卡单人驾驶室</t>
  </si>
  <si>
    <t>r_3_208_GTi__I_Restyling__2015___2019__掀背车</t>
  </si>
  <si>
    <t>r_3_Avensis__III_Restyling__2011___2015__轿车</t>
  </si>
  <si>
    <t>r_3_Cherry__II__F10___1974___1978__庄园</t>
  </si>
  <si>
    <t>r_3_E_Class__II__W210__S210___1995___2000__四门轿车</t>
  </si>
  <si>
    <t>r_3_Sport_Spider__1995___2000__敞篷车</t>
  </si>
  <si>
    <t>r_3_Charade_IV__1993___1995__轿车</t>
  </si>
  <si>
    <t>r_3_AMG_E级__W124___1994___1996__旅行车</t>
  </si>
  <si>
    <t>r_3_Laguna__III__2007___2012__双门轿跑车</t>
  </si>
  <si>
    <t>3.5 （238 CV）</t>
  </si>
  <si>
    <t>r_3_200SX__S13__1988___1994__双门轿跑车</t>
  </si>
  <si>
    <t>r_3_D6__I__1930___1940__双门轿跑车</t>
  </si>
  <si>
    <t>2.0 （55 马力）</t>
  </si>
  <si>
    <t>2.7 （65 马力）</t>
  </si>
  <si>
    <t>3.2（72 马力）</t>
  </si>
  <si>
    <t>r_3_Giulia__II__952___2016___2017__轿车</t>
  </si>
  <si>
    <t>Quadrifoglio 2.9 （510 CV） 670050436</t>
  </si>
  <si>
    <t>r_3_Impala__IV__1964___1970__敞篷车</t>
  </si>
  <si>
    <t>SS 7.0 （390 马力）</t>
  </si>
  <si>
    <t>r_3_Tucson__III_Restyling__2018___2021__SUV</t>
  </si>
  <si>
    <t>2.0 （161 马力）G4NA系列</t>
  </si>
  <si>
    <t>2.0HYB（185 马力）</t>
  </si>
  <si>
    <t>r_3_Cherry__II__F10___1974___1978__双门轿跑车</t>
  </si>
  <si>
    <t>r_3_Envision__II_2020_年至今_SUV</t>
  </si>
  <si>
    <t>r_3_Inspire_III__1998___2001__轿车</t>
  </si>
  <si>
    <t>2.5 （200 马力）G25A系列</t>
  </si>
  <si>
    <t>3.2 （225 马力）分子式：C32A</t>
  </si>
  <si>
    <t>r_3_Lodgy_2012_年至今_紧凑型厢式货车</t>
  </si>
  <si>
    <t>r_3_金牛座四世__1999___2004__庄园</t>
  </si>
  <si>
    <t>r_3_HS3_2023_年至今_SUV</t>
  </si>
  <si>
    <t>1.5 （159 马力）</t>
  </si>
  <si>
    <t>r_3_BJ212__1964___1987__SUV_户外</t>
  </si>
  <si>
    <t>r_3_福克斯__2003___2009__掀背车</t>
  </si>
  <si>
    <t>1.2 （55 马力）BMD，瑞士法郎</t>
  </si>
  <si>
    <t>1.4 （75 马力）BKR系列</t>
  </si>
  <si>
    <t>1.0 （73 马力）中国公民中文大学（CCNA），中国人民银行（CPBA）</t>
  </si>
  <si>
    <t>r_3_Impala__II__1958___1960__轿车</t>
  </si>
  <si>
    <t>r_3_Supra__V__A90___2019_年至今__Coupé</t>
  </si>
  <si>
    <t>3.0 （340 马力）货号：B58B30</t>
  </si>
  <si>
    <t>3.0 （387 马力）货号：B58B30</t>
  </si>
  <si>
    <t>r_3_威霆二世__W639__重新造型__2010___2014__小型货车</t>
  </si>
  <si>
    <t>110 CDI L1 2.1d （95 马力）OM 651.940</t>
  </si>
  <si>
    <t>110 CDI L2 2.1d （95 马力）OM 651.940</t>
  </si>
  <si>
    <t>110 CDI L3 2.1d （95 马力）OM 651.940</t>
  </si>
  <si>
    <t>113 CDI L1 2.1d （136 马力）OM 651.950</t>
  </si>
  <si>
    <t>113 CDI L2 2.1d （136 马力）OM 651.950</t>
  </si>
  <si>
    <t>113 CDI L3 2.1d （136 马力）OM 651.950</t>
  </si>
  <si>
    <t>116 CDI L1 2.1d （163 马力） 651.940</t>
  </si>
  <si>
    <t>116 CDI L2 2.1d （163 马力） 651.940</t>
  </si>
  <si>
    <t>116 CDI L3 2.1d （163 马力） 651.940</t>
  </si>
  <si>
    <t>122 CDI L1 3.0d （224 马力）OM 642.890</t>
  </si>
  <si>
    <t>122 CDI L2 3.0d （224 马力）OM 642.890</t>
  </si>
  <si>
    <t>122 CDI L3 3.0d （224 马力）OM 642.890</t>
  </si>
  <si>
    <t>111 CDI L1 2.1d （116 马力） 651.940</t>
  </si>
  <si>
    <t>111 CDI L1 2.1d （116 马力）OM 651.940</t>
  </si>
  <si>
    <t>111 CDI L2 2.1d （116 马力） 651.940</t>
  </si>
  <si>
    <t>111 CDI L2 2.1d （116 马力）OM 651.940</t>
  </si>
  <si>
    <t>111 CDI L3 2.1d （116 马力） 651.940</t>
  </si>
  <si>
    <t>111 CDI L3 2.1d （116 马力）OM 651.940</t>
  </si>
  <si>
    <t>r_3_W188__1951___1958__敞篷跑车</t>
  </si>
  <si>
    <t>Roadster 3.0 （150 马力）</t>
  </si>
  <si>
    <t>Roadster 3.0 （165 马力）</t>
  </si>
  <si>
    <t>Roadster 3.0 （175 马力）</t>
  </si>
  <si>
    <t>r_3_508__II__2018_年至今__掀背式</t>
  </si>
  <si>
    <t>1.6 （180 CV） 5FE （EP6CDT M）</t>
  </si>
  <si>
    <t>1.6 （225 马力） 5FE （EP6CDT M）</t>
  </si>
  <si>
    <t>r_3_626__III__GD___1987___1997__掀背式</t>
  </si>
  <si>
    <t>r_3_D5__F10_F11_Restyling__2013___2017__轿车</t>
  </si>
  <si>
    <t>r_3_恐龙_208_308_GT4__1974___1989__Targa</t>
  </si>
  <si>
    <t>308 GTS 2.9 （255 助力）</t>
  </si>
  <si>
    <t>208 GTS 2.0 （155 CVP）</t>
  </si>
  <si>
    <t>308 GTSi 2.9 （214 马力）</t>
  </si>
  <si>
    <t>308 GTS Quattrovalvole 2.9 （240 马力）</t>
  </si>
  <si>
    <t>r_3_GT_R__I_Restyling_3__2016_年至今__Coupé</t>
  </si>
  <si>
    <t>3.8 （555 马力）VR38DETT</t>
  </si>
  <si>
    <t>3.8 （570 马力）VR38DETT</t>
  </si>
  <si>
    <t>r_3_伊普苏姆_II__M20__重新造型__2003___2009__紧凑型厢式货车</t>
  </si>
  <si>
    <t>r_3_LHS_I__1993___1997__轿车</t>
  </si>
  <si>
    <t>3.5 （214 马力）</t>
  </si>
  <si>
    <t>r_3_帕萨特_CC__I__2008___2012__轿车</t>
  </si>
  <si>
    <t>2.0d （136 马力）CBAA，CFFA公司</t>
  </si>
  <si>
    <t>2.0（200 马力）CAWB，CBFA，CCTA，CCZA</t>
  </si>
  <si>
    <t>r_3_390__1984___1989__跑车</t>
  </si>
  <si>
    <t>r_3_7_Series__III__E38__Restyling__1998___2001__轿车</t>
  </si>
  <si>
    <t>730d 2.9d （184 CV）</t>
  </si>
  <si>
    <t>730d 2.9d （193 马力）</t>
  </si>
  <si>
    <t>735i 3.5 （238 CV）M62 B35掀背/两厢车（358S1）</t>
  </si>
  <si>
    <t>735Li 3.5 （238 马力）M62 B35掀背/两厢车（358S1）</t>
  </si>
  <si>
    <t>740d 3.9d （245 马力）M67 D39掀背/两厢车（398D1）</t>
  </si>
  <si>
    <t>r_3_Azure_I__1995___2003__敞篷车</t>
  </si>
  <si>
    <t>6.8 （389 马力）L 410 M1吨</t>
  </si>
  <si>
    <t>6.8 （408 马力）L 410 M1T2型</t>
  </si>
  <si>
    <t>6.8 （426 马力）L 410 M1吨</t>
  </si>
  <si>
    <t>6.8 （426 马力）L 410 M1T2型</t>
  </si>
  <si>
    <t>r_3_Encore_GX_2019_年至今_SUV</t>
  </si>
  <si>
    <t>1.2 （137 马力）</t>
  </si>
  <si>
    <t>r_3_Falcon__II__XR__XT__XW__XY___1966___1972__轿车</t>
  </si>
  <si>
    <t>2.8 （106 马力）</t>
  </si>
  <si>
    <t>r_3_高尔夫_VI__2008___2013__敞篷车</t>
  </si>
  <si>
    <t>r_3_Virage__II__2011___2012__双门轿跑车</t>
  </si>
  <si>
    <t>5.9 （497 马力）</t>
  </si>
  <si>
    <t>r_3_瑞虎_9_2023_年至今_SUV</t>
  </si>
  <si>
    <t>r_3_C级__IV__W205___2014___2018__旅行车</t>
  </si>
  <si>
    <t>r_3_Huayra__2011___2022__敞篷跑车</t>
  </si>
  <si>
    <t>6.0 （764 马力）</t>
  </si>
  <si>
    <t>BC 6.0 （802 马力）</t>
  </si>
  <si>
    <t>r_3_Lancer__I__1973___1985__庄园</t>
  </si>
  <si>
    <t>r_3_陆地巡洋舰__70_Series__1984___2007__SUV</t>
  </si>
  <si>
    <t>2.4 （108 CV） 22R</t>
  </si>
  <si>
    <t>2.4 （108 CV） 22RE</t>
  </si>
  <si>
    <t>2.4 （112 CV） 22R</t>
  </si>
  <si>
    <t>2.4 （112 CV） 22RE</t>
  </si>
  <si>
    <t>3.0d （125 CV） 1KZ-T</t>
  </si>
  <si>
    <t>4.2d （164 马力） 1H-Z</t>
  </si>
  <si>
    <t>r_3_Primera__II__P11___1995___2000__庄园</t>
  </si>
  <si>
    <t>2.0 （131 马力）SR20DE系列</t>
  </si>
  <si>
    <t>1.8 （125 马力）QG18DD系列</t>
  </si>
  <si>
    <t>1.8 （130 马力）QG18DD系列</t>
  </si>
  <si>
    <t>r_3_Yugo__1990___2008__掀背车</t>
  </si>
  <si>
    <t>1.1 （62 马力）</t>
  </si>
  <si>
    <t>r_3_Bolt__I_Restyling_2021_年至今_掀背车</t>
  </si>
  <si>
    <t>r_3_CLK_级_AMG__II__W209___2002___2005__双门轿跑车</t>
  </si>
  <si>
    <t>DTM 5.4 （582 马力）</t>
  </si>
  <si>
    <t>r_3_Defender__I_Restyling__2007___2016__皮卡双人驾驶室</t>
  </si>
  <si>
    <t>130 2.4d （122 CV）ZSD-424型</t>
  </si>
  <si>
    <t>r_3_Focus__II_Restyling__2007___2011__轿车</t>
  </si>
  <si>
    <t>r_3_Fury_VII__1975___1978__轿车</t>
  </si>
  <si>
    <t>3.7（110 马力）</t>
  </si>
  <si>
    <t>r_3_Imperial__LeBaron__1957___1975__硬顶双门轿跑车</t>
  </si>
  <si>
    <t>r_3_Laguna__II_Restyling__2005___2008__掀背式</t>
  </si>
  <si>
    <t>r_3_Polonez__I__1977___1991__掀背车</t>
  </si>
  <si>
    <t>r_3_Agila__A_Restyling__2004___2007__微型货车</t>
  </si>
  <si>
    <t>r_3_Korando_Sports__2012___2017__皮卡双人驾驶室</t>
  </si>
  <si>
    <t>r_3_Sesto_Elemento__2010___2011__双门轿跑车</t>
  </si>
  <si>
    <t>5.2（570 马力）</t>
  </si>
  <si>
    <t>r_3_SX4__II__S_Cross__Restyling__2016_年至今__掀背车</t>
  </si>
  <si>
    <t>r_3_S_Class__V__W221__重新造型__2009___2013__轿车</t>
  </si>
  <si>
    <t>350 3.0d （235 马力）</t>
  </si>
  <si>
    <t>350 Long 3.0d （235 马力）</t>
  </si>
  <si>
    <t>400 混合动力 3.5HYB （279 CV）</t>
  </si>
  <si>
    <t>400 HYBRID Long 3.5hyb （299 CV）</t>
  </si>
  <si>
    <t>450 4.0d （320 马力）</t>
  </si>
  <si>
    <t>500 长 4.7 （435 马力）</t>
  </si>
  <si>
    <t>350 3.0d （258 马力）</t>
  </si>
  <si>
    <t>350 长 3.0d （258 马力）</t>
  </si>
  <si>
    <t>250 长 2.1d （204 马力）</t>
  </si>
  <si>
    <t>350 Long 3.5 （306 马力）</t>
  </si>
  <si>
    <t>r_3_Tipo__356_Restyling__2020___present__Estate</t>
  </si>
  <si>
    <t>r_3_Wingle__I__Wingle_3___2005___2013__皮卡双人驾驶室</t>
  </si>
  <si>
    <t>r_3_AX7__I__2015___2021__越野车</t>
  </si>
  <si>
    <t>2.0 （140 马力）D02型</t>
  </si>
  <si>
    <t>r_3_蓝鸟六代掀背_两厢车_910___1979___1983__双门轿跑车</t>
  </si>
  <si>
    <t>1.8 （135 马力）L18S</t>
  </si>
  <si>
    <t>r_3_Journey__I_Restyling__2011___2020__SUV</t>
  </si>
  <si>
    <t>2.0d （170 马力）欧洲经委会</t>
  </si>
  <si>
    <t>r_3_Nova__VI__1985___1988__轿车</t>
  </si>
  <si>
    <t>r_3_运输车_T4__1990___2003__皮卡双人驾驶室</t>
  </si>
  <si>
    <t>r_3_Caprice_I__1965___1970__硬顶轿车</t>
  </si>
  <si>
    <t>6.5（325 马力）</t>
  </si>
  <si>
    <t>r_3_Chaser__II__X60___1980___1984__沙龙</t>
  </si>
  <si>
    <t>2.0 （105 马力） 1G-FE</t>
  </si>
  <si>
    <t>2.0 （125 马力） 1G-FE</t>
  </si>
  <si>
    <t>r_3_Focus__I_Restyling__2001___2005__轿车</t>
  </si>
  <si>
    <t>r_3_Sentra__I__B11___1982___1986__庄园</t>
  </si>
  <si>
    <t>r_3_Town___Country___1941年_1988年___1946年_1950年__敞篷车</t>
  </si>
  <si>
    <t>5.3（136 马力）</t>
  </si>
  <si>
    <t>r_3_V8_Zagato__1986___1989__敞篷车</t>
  </si>
  <si>
    <t>5.3 （309 马力）</t>
  </si>
  <si>
    <t>r_3_Q6_2022_年至今_SUV</t>
  </si>
  <si>
    <t>2.5 （299 马力）</t>
  </si>
  <si>
    <t>r_3_Altima__V__L33___2012___2015__轿车</t>
  </si>
  <si>
    <t>r_3_Aventador__I__2011___2016__敞篷跑车</t>
  </si>
  <si>
    <t>r_3_i30__I__2007___2010__旅行车</t>
  </si>
  <si>
    <t>r_3_128__1969___1985__轿车</t>
  </si>
  <si>
    <t>r_3_Galaxy__I_Restyling__2000___2006__小型货车</t>
  </si>
  <si>
    <t>r_3_H230__2012___2017__掀背车</t>
  </si>
  <si>
    <t>r_3_RDX__II__2012___2015__越野车</t>
  </si>
  <si>
    <t>3.5（277 马力）J35Z2型</t>
  </si>
  <si>
    <t>r_3_Bonneville__X__2000___2005__轿车</t>
  </si>
  <si>
    <t>3.8 （240 马力）</t>
  </si>
  <si>
    <t>4.6（275 马力）</t>
  </si>
  <si>
    <t>r_3_Enclave__II__2018___2021__越野车</t>
  </si>
  <si>
    <t>r_3_Transit_Custom_I_Restyling_2017_年至今_厢式货车</t>
  </si>
  <si>
    <t>r_3_UTE__IV__2006___2013__皮卡单人驾驶室</t>
  </si>
  <si>
    <t>欧米茄 3.6 （245 hp）</t>
  </si>
  <si>
    <t>欧米茄 3.6 （265 hp）</t>
  </si>
  <si>
    <t>SS 6.0 （367 马力）</t>
  </si>
  <si>
    <t>SV6 3.6 （265 马力）</t>
  </si>
  <si>
    <t>r_3_瑞虎_7_Plus_I_Restyling_2022_年至今_SUV</t>
  </si>
  <si>
    <t>r_3_Palisade_II_2024年至今_越野车</t>
  </si>
  <si>
    <t>2.5(334匹)</t>
  </si>
  <si>
    <t>r_3_1900__1950___1959__双门轿跑车</t>
  </si>
  <si>
    <t>r_3_3_Eleven__2015___2017__敞篷跑车</t>
  </si>
  <si>
    <t>比赛 3.5 （460 马力）</t>
  </si>
  <si>
    <t>公路 3.5 （410 hp）</t>
  </si>
  <si>
    <t>430 3.5 （430 马力）</t>
  </si>
  <si>
    <t>r_3_57_I_Restyling__2010___2013__轿车</t>
  </si>
  <si>
    <t>S 6.0 （630 马力）</t>
  </si>
  <si>
    <t>r_3_DS__I_Restyling_1__1963___1968__庄园</t>
  </si>
  <si>
    <t>r_3_Rendezvous__2001___2007__SUV</t>
  </si>
  <si>
    <t>3.4 （187 马力）</t>
  </si>
  <si>
    <t>3.6 （249 马力）</t>
  </si>
  <si>
    <t>3.5（246 马力）</t>
  </si>
  <si>
    <t>r_3_Sentra__VII__B17__重新设计__2015___2019__轿车</t>
  </si>
  <si>
    <t>1.6 （188 马力）HR16DE型</t>
  </si>
  <si>
    <t>1.8 （124 马力）MRA8DE系列</t>
  </si>
  <si>
    <t>r_3_6__II__GH___2007___2009__掀背式</t>
  </si>
  <si>
    <t>r_3_CR_V__II_Restyling__2004___2006__SUV</t>
  </si>
  <si>
    <t>r_3_Fairlady_Z__VI__Z34___2008___2020__双门轿跑车</t>
  </si>
  <si>
    <t>3.7 （355 马力）</t>
  </si>
  <si>
    <t>r_3_Tahoe__III__2006___2014__SUV</t>
  </si>
  <si>
    <t>5.3 （324 马力）LC9，轻机枪，LY5</t>
  </si>
  <si>
    <t>5.3 （324 马力）LY5</t>
  </si>
  <si>
    <t>6.2 （396 CV）L9H型</t>
  </si>
  <si>
    <t>4.8 （295 CV）LY2</t>
  </si>
  <si>
    <t>6AT 5.3 （324 马力）LC9，轻机枪，LY5</t>
  </si>
  <si>
    <t>6AT 5.3 （324 马力）LY5</t>
  </si>
  <si>
    <t>r_3_XKR__I__1998___2004__双门轿跑车</t>
  </si>
  <si>
    <t>r_3_大篷车_II__E23___1980___1986__小型货车</t>
  </si>
  <si>
    <t>r_3_S4__III__B7___2004___2008__屋苑</t>
  </si>
  <si>
    <t>r_3_Santa_Fe__IV_Restyling_2020_年至今_SUV</t>
  </si>
  <si>
    <t>2.2D（199马力）D4HB型</t>
  </si>
  <si>
    <t>3.5 （272 马力）G6直流</t>
  </si>
  <si>
    <t>r_3_Axela__III_Restyling__2016___2019__轿车</t>
  </si>
  <si>
    <t>r_3_CLA__I__C117__X117__重新造型__2016___2019__屋苑</t>
  </si>
  <si>
    <t>r_3_格洛丽亚四世__230___1971___1975__沙龙</t>
  </si>
  <si>
    <t>r_3_Mustang__IV_Restyling__1998___2004__双门轿跑车</t>
  </si>
  <si>
    <t>4.6 （265 马力）</t>
  </si>
  <si>
    <t>4.6 （264 马力）</t>
  </si>
  <si>
    <t>5.4 （390 马力）</t>
  </si>
  <si>
    <t>r_3_Primera__III__P12___2001___2008__掀背</t>
  </si>
  <si>
    <t>2.5 （170 马力）QG25DD型</t>
  </si>
  <si>
    <t>r_3_Serena__II__C24___1999___2005__小型货车</t>
  </si>
  <si>
    <t>2.0 （145 CV）QR20DE型</t>
  </si>
  <si>
    <t>2.5D （150 马力）YD25DDTi系列</t>
  </si>
  <si>
    <t>r_3_M_72__1955___1958__轿车</t>
  </si>
  <si>
    <t>r_3_复仇者联盟_II__2007___2010__轿车</t>
  </si>
  <si>
    <t>r_3_Capella_V__1994___1997__轿车</t>
  </si>
  <si>
    <t>r_3_D_Max__I_Restyling__2008___2012__皮卡_One_a_Half_Cab</t>
  </si>
  <si>
    <t>r_3_Grand_Vitara__II__1997___2001__户外SUV</t>
  </si>
  <si>
    <t>r_3_Libero__1984___1998__紧凑型厢式货车</t>
  </si>
  <si>
    <t>1.2 （54 马力）EF12E系列</t>
  </si>
  <si>
    <t>r_3_Nautica__2008___2010__越野车</t>
  </si>
  <si>
    <t>r_3_01__2025___至今__掀背车</t>
  </si>
  <si>
    <t>Electro (204 马力)</t>
  </si>
  <si>
    <t>r_3_5008_II_Restyling_2020_年至今_SUV</t>
  </si>
  <si>
    <t>1.6 （180 CV） 5FS （EP6C），5FW （EP6），EP6</t>
  </si>
  <si>
    <t>1.6 （180 CV） 5GX （EP6FDTMD）</t>
  </si>
  <si>
    <t>1.6 （180 CV） 5GZ （EP6FDT）</t>
  </si>
  <si>
    <t>r_3_Galaxy_I__1995___2000__小型货车</t>
  </si>
  <si>
    <t>r_3_GS_F__2015___2018__轿车</t>
  </si>
  <si>
    <t>r_3_Lancer_Evolution__I__1992___1994__轿车</t>
  </si>
  <si>
    <t>r_3_纳瓦霍__1990___1994__SUV</t>
  </si>
  <si>
    <t>4.0 （162 马力）</t>
  </si>
  <si>
    <t>r_3_Rio__II__2005___2009__掀背车</t>
  </si>
  <si>
    <t>r_3_Express__II__2002___2017__厢式货车</t>
  </si>
  <si>
    <t>6.0 （329 马力）LQ4型</t>
  </si>
  <si>
    <t>4.3 （197 马力）LU3型</t>
  </si>
  <si>
    <t>6.0 （341 马力）LQ4型</t>
  </si>
  <si>
    <t>6.0 （341 马力）LY6型</t>
  </si>
  <si>
    <t>4.3 （276 马力）LU3型</t>
  </si>
  <si>
    <t>r_3_Starex__I_Restyling_2__2003___2007__厢式货车</t>
  </si>
  <si>
    <t>r_3_Stella__III_Restyling_2017_年至今_小型货车</t>
  </si>
  <si>
    <t>r_3_XF_II_Restyling_2020_年至今_轿车</t>
  </si>
  <si>
    <t>r_3_雪佛兰__1975___1987__掀背车</t>
  </si>
  <si>
    <t>1.8天（51马力）</t>
  </si>
  <si>
    <t>r_3_Clipper_Rio__I__2003___2006__小型货车</t>
  </si>
  <si>
    <t>r_3_神行者__1997___2003__SUV</t>
  </si>
  <si>
    <t>2.0d （98 Cv） 20 T2N</t>
  </si>
  <si>
    <t>r_3_LeBaron__II__1982___1996__轿车</t>
  </si>
  <si>
    <t>r_3_Malibu__VIII_Restyling__2013___2016__轿车</t>
  </si>
  <si>
    <t>2.0 （259 马力）有限公司</t>
  </si>
  <si>
    <t>2.5 （197 马力）轻型商用车，LKW</t>
  </si>
  <si>
    <t>r_3_N_BOX__I__2011___2015__微型货车</t>
  </si>
  <si>
    <t>r_3_欧米茄_B_Restyling__1999___2004__轿车</t>
  </si>
  <si>
    <t>r_3_S_级__VI__W222__C217__重新造型__2017___2020__敞篷车</t>
  </si>
  <si>
    <t>r_3_Axela__III_Restyling__2016___2019__掀背车</t>
  </si>
  <si>
    <t>r_3_Inspire__I_Restyling__1992___1995__轿车</t>
  </si>
  <si>
    <t>2.0 （165 马力）G20A系列</t>
  </si>
  <si>
    <t>r_3_iX3_I__G08__Restyling__2021_年至今__SUV</t>
  </si>
  <si>
    <t>r_3_展望__2006___2010__SUV</t>
  </si>
  <si>
    <t>3.6 （269 马力）</t>
  </si>
  <si>
    <t>r_3_2121__4x4___I__1977___1993__越野车</t>
  </si>
  <si>
    <t>r_3_Aventador__I_Restyling__2016_年至今__Roadster</t>
  </si>
  <si>
    <t>r_3_Metro__1997___2001__掀背车</t>
  </si>
  <si>
    <t>1.3 （79 马力）LY8型</t>
  </si>
  <si>
    <t>1.0 （56 马力）LP2型</t>
  </si>
  <si>
    <t>r_3_Sierra__II__GMT900___2006___2014__皮卡一辆半驾驶室</t>
  </si>
  <si>
    <t>r_3_河童__1994___2000__庄园</t>
  </si>
  <si>
    <t>r_3_Stanza__II__T12___1986___1989__轿车</t>
  </si>
  <si>
    <t>r_3_XJ__II__XJ40___1986___1994__轿车</t>
  </si>
  <si>
    <t>3.6 （185 马力） 9DPANA</t>
  </si>
  <si>
    <t>3.6 （197 CV） 9DPANA</t>
  </si>
  <si>
    <t>3.6 （212 马力） 9DPANA，AJ 6 （3.6， 156KW）</t>
  </si>
  <si>
    <t>2.9 （147 马力）AJ 6 （2.9， KAT）</t>
  </si>
  <si>
    <t>2.9 （159 马力）AJ 6 （2.9）</t>
  </si>
  <si>
    <t>2.9 （167 马力）AJ 6 （2.9）</t>
  </si>
  <si>
    <t>4.0 （222 CV） 9EPCNA</t>
  </si>
  <si>
    <t>3.2 （199 马力） 9BPMNA</t>
  </si>
  <si>
    <t>4.0 （235 CV） 9JPFRB</t>
  </si>
  <si>
    <t>6.0 （311 马力） 8C （92-94）</t>
  </si>
  <si>
    <t>r_3_公式_1950年至今__Speedster</t>
  </si>
  <si>
    <t>r_3_X50__2026_现在_SUV</t>
  </si>
  <si>
    <t>r_3_组合_PCMA_2020_年至今_厢式货车</t>
  </si>
  <si>
    <t>XL 1.6 （115 马力）TU5JP4型</t>
  </si>
  <si>
    <t>XL 1.6d （90 马力）一个 16 FDL</t>
  </si>
  <si>
    <t>r_3_LeSabre_I__1959___1960__轿车</t>
  </si>
  <si>
    <t>6.6 （269 马力）</t>
  </si>
  <si>
    <t>r_3_Nexia__I__2020_年至今__轿车</t>
  </si>
  <si>
    <t>r_3_Scenic__I__1996___1999__紧凑型厢式货车</t>
  </si>
  <si>
    <t>r_3_Toppo__III__2008___2013__掀背车</t>
  </si>
  <si>
    <t>r_3_6__I__GG__Restyling__2005___2008__Estate</t>
  </si>
  <si>
    <t>r_3_Harrier__I__XU10__Restyling__2000___2003__SUV</t>
  </si>
  <si>
    <t>r_3_W120__1953___1962__四门轿车</t>
  </si>
  <si>
    <t>1.8 （59 马力）</t>
  </si>
  <si>
    <t>1.8d （39 马力）</t>
  </si>
  <si>
    <t>1.9 （69 马力）</t>
  </si>
  <si>
    <t>r_3_Azera__II_Restyling__2014___2016__轿车</t>
  </si>
  <si>
    <t>r_3_Capri_III__1978___1987__双门跑车</t>
  </si>
  <si>
    <t>r_3_Charade_IV__1993___1995__掀背车</t>
  </si>
  <si>
    <t>r_3_Continental_VI__1980___1983__双门轿跑车</t>
  </si>
  <si>
    <t>r_3_F7系列_I_2017年至今_小型货车</t>
  </si>
  <si>
    <t>r_3_Orthia__I_Restyling__1999___2002__庄园</t>
  </si>
  <si>
    <t>r_3_贝雷塔__1987___1996__双门轿跑车</t>
  </si>
  <si>
    <t>2.8 （129 马力）LB6型</t>
  </si>
  <si>
    <t>3.1 （139 马力）LHO型</t>
  </si>
  <si>
    <t>r_3_Cabrio__III_Restyling_2__2021___present__敞篷车</t>
  </si>
  <si>
    <t>r_3_城市__2008___2012__掀背车</t>
  </si>
  <si>
    <t>电 （34 kW）</t>
  </si>
  <si>
    <t>r_3_卡罗拉__E10___1966___1970__轿车</t>
  </si>
  <si>
    <t>r_3_帝国二世__1931___1933__沙龙</t>
  </si>
  <si>
    <t>r_3_欧米茄__1984___1994__旅行车</t>
  </si>
  <si>
    <t>S 1.8 （88 CV） 18 NV</t>
  </si>
  <si>
    <t>2.3d（89 马力） 23 码</t>
  </si>
  <si>
    <t>2.3d （73 马力） 23 码</t>
  </si>
  <si>
    <t>3.0 （154 马力）X 30 XE</t>
  </si>
  <si>
    <t>KAT 3.0 （177 马力）X 30 XE</t>
  </si>
  <si>
    <t>2.3d （100 马力） 23 码</t>
  </si>
  <si>
    <t>r_3_T_Cross__I__2018_年至今__SUV</t>
  </si>
  <si>
    <t>1.0 （115 CV）DLAC公司</t>
  </si>
  <si>
    <t>1.0 （95 马力）DLAC公司</t>
  </si>
  <si>
    <t>1.0 （110 马力）DLAC公司</t>
  </si>
  <si>
    <t>r_3_Tiburon__I__RD__重新造型__1999___2002__Coupé</t>
  </si>
  <si>
    <t>r_3_Corolla__IX__E120__E130__重新造型__2003___2007__掀背车</t>
  </si>
  <si>
    <t>1.5 （110 马力） 1NZFE</t>
  </si>
  <si>
    <t>1.8 （224 CV） 2ZZ-GE</t>
  </si>
  <si>
    <t>r_3_立方体_II__Z11___2002___2008__紧凑型厢式货车</t>
  </si>
  <si>
    <t>立方 1.4 （98 Cv）CR14DE型</t>
  </si>
  <si>
    <t>立方 1.5 （109 CV）HR15DE型</t>
  </si>
  <si>
    <t>r_3_Sail__II__2001___2014__轿车</t>
  </si>
  <si>
    <t>r_3_索兰托__2009___2012__SUV</t>
  </si>
  <si>
    <t>2.7 （162 马力）G6HA系列</t>
  </si>
  <si>
    <t>r_3_X350__2005___2009__轿车</t>
  </si>
  <si>
    <t>Super Eight 4.2 （400 马力）</t>
  </si>
  <si>
    <t>r_3_XF__II__2015___2020__庄园</t>
  </si>
  <si>
    <t>r_3_360__1958___1971__双门轿跑车</t>
  </si>
  <si>
    <t>r_3_3_系列_II__E30___1982___1994__房地产</t>
  </si>
  <si>
    <t>325i 2.5 （170 马力）M20 B25掀背/两厢车（256K1）</t>
  </si>
  <si>
    <t>325xi 2.5 （170 马力）M20 B25掀背/两厢车（256K1）</t>
  </si>
  <si>
    <t>r_3_Crossland_X__I__2017___2020__越野车</t>
  </si>
  <si>
    <t>1.2 （81 马力）</t>
  </si>
  <si>
    <t>r_3_伊兰特三世__XD___2000___2003__掀背式掀背</t>
  </si>
  <si>
    <t>r_3_Forte__III__2018___2021__轿车</t>
  </si>
  <si>
    <t>r_3_Fronte__CB72__1986___1988__掀背车</t>
  </si>
  <si>
    <t>0.5（40 马力）</t>
  </si>
  <si>
    <t>r_3_Mark_II__IV__X60___1980___1984__轿车</t>
  </si>
  <si>
    <t>1.8 （95 马力） 1S-U</t>
  </si>
  <si>
    <t>2.0（105 马力） 1G-EU</t>
  </si>
  <si>
    <t>2.0 （140 马力） 1G-EU</t>
  </si>
  <si>
    <t>1.8 （100 马力） 1S-U</t>
  </si>
  <si>
    <t>r_3_萨拉丁__2006___2010__SUV</t>
  </si>
  <si>
    <t>r_3_ASX__I_Restyling__2012___2016__SUV</t>
  </si>
  <si>
    <t>r_3_格蕾丝__2014___2017__轿车</t>
  </si>
  <si>
    <t>r_3_论文__2002___2009__轿车</t>
  </si>
  <si>
    <t>3.0 （215 马力） 841 A.000</t>
  </si>
  <si>
    <t>2.0 （185 马力） 841 E.000</t>
  </si>
  <si>
    <t>3.2 （230 马力） 841 升 000</t>
  </si>
  <si>
    <t>2.4d （185 马力） 841 P.000</t>
  </si>
  <si>
    <t>r_3_Visto__1997___2004__掀背车</t>
  </si>
  <si>
    <t>0.8 （70 马力）</t>
  </si>
  <si>
    <t>r_3_XT5_I_Restyling_2019_年至今_SUV</t>
  </si>
  <si>
    <t>r_3_Zafira_OPC__A__2001___2003__紧凑型厢式货车</t>
  </si>
  <si>
    <t>r_3_卡尔迪纳二世__1997___2000__庄园</t>
  </si>
  <si>
    <t>2.0 （190 马力） 3S-GE</t>
  </si>
  <si>
    <t>2.0 （190 Cv） 3S-GTE</t>
  </si>
  <si>
    <t>r_3_Corsa__C_Restyling__2003___2006__掀背车</t>
  </si>
  <si>
    <t>1.7d （100 马力）</t>
  </si>
  <si>
    <t>r_3_Imperial_Crown__ii__1963___1965__硬顶双门轿跑车</t>
  </si>
  <si>
    <t>r_3_RS_4__II__B7___2005___2009__屋苑</t>
  </si>
  <si>
    <t>r_3_Sonata_II__1988___1993__轿车</t>
  </si>
  <si>
    <t>1.8 （97 马力）G4厘米</t>
  </si>
  <si>
    <t>2.0（102 马力）G4CP系列</t>
  </si>
  <si>
    <t>KAT 1.8 （95 马力）G4厘米</t>
  </si>
  <si>
    <t>KAT 1.8 （95 马力）G4DM系列</t>
  </si>
  <si>
    <t>r_3_X5__IV__G05___2018年至今__SUV</t>
  </si>
  <si>
    <t>30d 3.0d （265 马力）B57 D30 A型</t>
  </si>
  <si>
    <t>50i 4.4 （462 马力）N63 B44 D型</t>
  </si>
  <si>
    <t>25d 2.0d （231 马力）B47 B20系列</t>
  </si>
  <si>
    <t>45E 3.0HYB （394 CV）</t>
  </si>
  <si>
    <t>M50i 4.4 （530 马力）N63 B44 吨</t>
  </si>
  <si>
    <t>r_3_凯美瑞四世掀背_两厢车厢__1996___2000__旅行车</t>
  </si>
  <si>
    <t>r_3_Doblo__II__2009___2015__范</t>
  </si>
  <si>
    <t>r_3_G_Class__II__W463__Restyling_1__2006___2008__SUV</t>
  </si>
  <si>
    <t>r_3_Publica__I__P10___1961___1966__双门轿跑车</t>
  </si>
  <si>
    <t>0.7（28 马力）</t>
  </si>
  <si>
    <t>r_3_Pulsar__III__N13___1986___1990__掀背车</t>
  </si>
  <si>
    <t>1.5 （82 马力）E15S系列</t>
  </si>
  <si>
    <t>r_3_短跑运动员__VI__E90___1987___1991__Saloon</t>
  </si>
  <si>
    <t>1.6 （90 马力） 4A-FE</t>
  </si>
  <si>
    <t>r_3_1105_Dana__1993___2011__皮卡单人驾驶室</t>
  </si>
  <si>
    <t>r_3_A4__II__B6___2000___2006__屋苑</t>
  </si>
  <si>
    <t>r_3_Bronco__II__1978___1979__越野车</t>
  </si>
  <si>
    <t>r_3_Grandeur__IV_Restyling__2009___2011__轿车</t>
  </si>
  <si>
    <t>2.4 （179 马力）G4KE</t>
  </si>
  <si>
    <t>2.7 （195 CV）G6EA系列</t>
  </si>
  <si>
    <t>3.3 （259 马力）G6DB数据库</t>
  </si>
  <si>
    <t>r_3_Ranger_T6_Restyling_2_2018_年至今_皮卡双人驾驶室</t>
  </si>
  <si>
    <t>r_3_ATS__I_Restyling__2014___2019__轿车</t>
  </si>
  <si>
    <t>2.0 （226 马力）LTG公司</t>
  </si>
  <si>
    <t>r_3_C4_Cactus__I_Restyling__2018___2019__SUV</t>
  </si>
  <si>
    <t>1.2 （131 马力）HMU（EB2D）</t>
  </si>
  <si>
    <t>1.2 （131 马力）HMZ （EB2F） （英语）</t>
  </si>
  <si>
    <t>1.2 （131 马力）HNZ （EB2DT）</t>
  </si>
  <si>
    <t>r_3_Mentor__II__2001___2002__轿车</t>
  </si>
  <si>
    <t>r_3_Metro__1997___2001__轿车</t>
  </si>
  <si>
    <t>r_3_Runna__I__2012___至今__轿车</t>
  </si>
  <si>
    <t>r_3_X6_M__I__E71___2009___2012__越野车</t>
  </si>
  <si>
    <t>r_3_5_Series__VII__G30_G31__重新造型_2020_年至今__轿车</t>
  </si>
  <si>
    <t>523d xDrive 2.0d （190 马力）B47 D20 安</t>
  </si>
  <si>
    <t>530d 3.0d （286 CV）B57 D30 C型</t>
  </si>
  <si>
    <t>530d xDrive 3.0d （286 马力）B57 D30 C型</t>
  </si>
  <si>
    <t>540d xDrive 3.0d （340 马力）B57 D30 C型</t>
  </si>
  <si>
    <t>540i 3.0 （333 马力）B58 B30 甲</t>
  </si>
  <si>
    <t>545e xDrive 3.0hyb（394 马力）</t>
  </si>
  <si>
    <t>r_3_Astra_OPC__J__2012___2016__掀背车</t>
  </si>
  <si>
    <t>r_3_CLA_AMG__II__C118__X118___2019_年至今__旅行车</t>
  </si>
  <si>
    <t>r_3_Echo__1999___2005__双门跑车</t>
  </si>
  <si>
    <t>r_3_蒙迪欧四世__2006___2010__庄园</t>
  </si>
  <si>
    <t>r_3_TrailBlazer__II__2012___2016__越野车</t>
  </si>
  <si>
    <t>2.8d （180 马力）长宽高</t>
  </si>
  <si>
    <t>3.6 （239 马力）LY7型</t>
  </si>
  <si>
    <t>r_3_200__I__2010___2014__敞篷车</t>
  </si>
  <si>
    <t>r_3_Aero_Coupe__2011___2016__Купе</t>
  </si>
  <si>
    <t>r_3_Bongo_Friendee__I_Restyling__1999___2005__小型货车</t>
  </si>
  <si>
    <t>2.5d （130 马力）</t>
  </si>
  <si>
    <t>r_3_Solstice__2005___2009__敞篷车</t>
  </si>
  <si>
    <t>r_3_Canyon__I__2004___2013__皮卡一辆半出租车</t>
  </si>
  <si>
    <t>r_3_科鲁兹__2009___2012__轿车</t>
  </si>
  <si>
    <t>1.6 （113 马力）F16D4型</t>
  </si>
  <si>
    <t>2.0d （150 马力）Z 20 DMH，Z 20 S1</t>
  </si>
  <si>
    <t>1.6 （124 马力）F16D4，LDE</t>
  </si>
  <si>
    <t>r_3_M5__III__E39___1998___2003__轿车</t>
  </si>
  <si>
    <t>4.9 （400 马力）</t>
  </si>
  <si>
    <t>r_3_Rio__III__2011___2015__掀背车</t>
  </si>
  <si>
    <t>r_3_S4__III__B7___2004___2008__轿车</t>
  </si>
  <si>
    <t>r_3_S级_W108__1965___1972__轿车</t>
  </si>
  <si>
    <t>4.5（198 马力）</t>
  </si>
  <si>
    <t>r_3_Town_Car__III_Restyling__2003___2011__轿车</t>
  </si>
  <si>
    <t>r_3_11__1983___1988__掀背车</t>
  </si>
  <si>
    <t>5速1.1（48马力）</t>
  </si>
  <si>
    <t>1.7 （87 马力）</t>
  </si>
  <si>
    <t>r_3_301__I__2012___2016__轿车</t>
  </si>
  <si>
    <t>r_3_AMG_GT__I_Restyling__2017___2020__掀背式</t>
  </si>
  <si>
    <t>43 3.0（367 CV）米 256.930</t>
  </si>
  <si>
    <t>53 3.0 （435 CV）米 256.930</t>
  </si>
  <si>
    <t>63 4.0（585 CV）米 177.980</t>
  </si>
  <si>
    <t>63 4.0（585 CV）米 178.980</t>
  </si>
  <si>
    <t>63 S 4.0 （639 CV）米 177.980</t>
  </si>
  <si>
    <t>63 S E 性能 4.0hyb （843 CV）</t>
  </si>
  <si>
    <t>r_3_Challenger__II_Restyling__2013___2015__SUV</t>
  </si>
  <si>
    <t>r_3_Legacy__III__1998___2003__庄园</t>
  </si>
  <si>
    <t>兰开斯特 2.5 （167 CV）EJ253型</t>
  </si>
  <si>
    <t>兰开斯特 3.0 （220 CV）EZ30系列</t>
  </si>
  <si>
    <t>兰开斯特 2.5 （170 Cv）EJ253型</t>
  </si>
  <si>
    <t>r_3_S90__II__2016___2020__轿车</t>
  </si>
  <si>
    <t>2.0 （320 马力）乙 4204 T27</t>
  </si>
  <si>
    <t>长 2.0 （250 马力）乙 4204 T23</t>
  </si>
  <si>
    <t>2.0 （310 马力）乙 4204 T27</t>
  </si>
  <si>
    <t>r_3_403__1955___1966__四门轿车</t>
  </si>
  <si>
    <t>r_3_420__1985___1994__轿车</t>
  </si>
  <si>
    <t>2.8 （279 马力）</t>
  </si>
  <si>
    <t>r_3_C_Class__I__W202__重新造型__1997___2001__Estate</t>
  </si>
  <si>
    <t>r_3_Elantra__V__MD__重新设计__2013___2016__掀背车</t>
  </si>
  <si>
    <t>2.0 （173 马力）G4NA系列</t>
  </si>
  <si>
    <t>r_3_Rio__I_Restyling__2000___2005__轿车</t>
  </si>
  <si>
    <t>r_3_SM6__I__2016___2020__轿车</t>
  </si>
  <si>
    <t>r_3_Symbol__ll__2008___2012__轿车</t>
  </si>
  <si>
    <t>r_3_S_3L__1956___1958__辉腾</t>
  </si>
  <si>
    <t>0.4（8 马力）</t>
  </si>
  <si>
    <t>r_3_400__I__R8___1990___1998__庄园</t>
  </si>
  <si>
    <t>r_3_Be_go__2006___2016__越野车</t>
  </si>
  <si>
    <t>r_3_CS35__2012年至今__SUV</t>
  </si>
  <si>
    <t>r_3_伊兰特_III__XD2__Restyling__2003___2010__轿车</t>
  </si>
  <si>
    <t>TagAZ 1.6 （105 马力）G4FC系列</t>
  </si>
  <si>
    <t>TagAZ 2.0 （143 马力）G4GC系列</t>
  </si>
  <si>
    <t>r_3_Tino__1998___2003__紧凑型厢式货车</t>
  </si>
  <si>
    <t>r_3_Picnic__II__2001___2009__紧凑型厢式货车</t>
  </si>
  <si>
    <t>2.0 （150 马力） 3S-FE</t>
  </si>
  <si>
    <t>r_3_Ranger__North_America___I__1983___1988__皮卡单人驾驶室</t>
  </si>
  <si>
    <t>r_3_Velox__II__EIP___1951___1957__轿车</t>
  </si>
  <si>
    <t>2.3（65 马力）</t>
  </si>
  <si>
    <t>2.3 （68 马力）</t>
  </si>
  <si>
    <t>r_3_812_2017年至今_隔间</t>
  </si>
  <si>
    <t>超快 6.5 （800 Cv）F140 通用型</t>
  </si>
  <si>
    <t>6.5（830 马力）F140 通用型</t>
  </si>
  <si>
    <t>r_3_阿斯科纳__1970___1975__庄园</t>
  </si>
  <si>
    <t>r_3_外交官__1964___1968__轿车</t>
  </si>
  <si>
    <t>r_3_evA_4__2009___2020__掀背车</t>
  </si>
  <si>
    <t>电 （10 kW）</t>
  </si>
  <si>
    <t>r_3_Korando__I__1983___1996__越野车</t>
  </si>
  <si>
    <t>2.2d （75 马力）DC23型</t>
  </si>
  <si>
    <t>r_3_LHS_II__1998___2001__轿车</t>
  </si>
  <si>
    <t>r_3_Ranger__I__1998___2006__皮卡双人驾驶室</t>
  </si>
  <si>
    <t>r_3_天蝎座__1985___1994__庄园</t>
  </si>
  <si>
    <t>r_3_Cedric__X__Y34___1999___2004__轿车</t>
  </si>
  <si>
    <t>2.5 （210 马力）RB25DET</t>
  </si>
  <si>
    <t>3.0 （240 马力）VG30E系列</t>
  </si>
  <si>
    <t>3.0 （280 CV）VG30E系列</t>
  </si>
  <si>
    <t>r_3_亚当一世__2013___2019__掀背车</t>
  </si>
  <si>
    <t>1.2 （70 马力）A 12 XEL，B 12 XEL</t>
  </si>
  <si>
    <t>1.4 （87 马力）</t>
  </si>
  <si>
    <t>液化石油气 1.4 （87 马力）一个 14 XEL</t>
  </si>
  <si>
    <t>岩石 1.0 （90 马力）</t>
  </si>
  <si>
    <t>1.0 （90 马力）乙 10 XFT</t>
  </si>
  <si>
    <t>岩石 1.0 （115 马力）</t>
  </si>
  <si>
    <t>岩石 1.0 （115 马力）乙 10 XFT</t>
  </si>
  <si>
    <t>岩石 1.0 （90 马力）乙 10 XFT</t>
  </si>
  <si>
    <t>岩石 1.2 （70 马力）</t>
  </si>
  <si>
    <t>岩石 1.2 （70 马力）A 12 XEL，B 12 XEL</t>
  </si>
  <si>
    <t>岩石 1.4 （85 HP）一个 14 XEL</t>
  </si>
  <si>
    <t>岩石 1.4 （100 马力）</t>
  </si>
  <si>
    <t>岩石 1.4 （100 马力）一个 14 XER</t>
  </si>
  <si>
    <t>岩石 1.4 （87 HP）一个 14 XEL</t>
  </si>
  <si>
    <t>S 1.4 （150 马力）</t>
  </si>
  <si>
    <t>S 1.4 （150 马力）乙 14 NEH</t>
  </si>
  <si>
    <t>岩石 1.4 （87 CV）</t>
  </si>
  <si>
    <t>Rocks S 1.4 （150 马力）</t>
  </si>
  <si>
    <t>r_3_J4__和悦A30___2013___2019__四门轿车</t>
  </si>
  <si>
    <t>r_3_MK_Cross__I__2010___2016__掀背车</t>
  </si>
  <si>
    <t>r_3_Skyline_Crossover__2009___2016__SUV</t>
  </si>
  <si>
    <t>3.7 （330 马力）</t>
  </si>
  <si>
    <t>r_3_成功_我重新造型__2014___2020__Estate</t>
  </si>
  <si>
    <t>r_3_CX__I__1974___1985__庄园</t>
  </si>
  <si>
    <t>r_3_卢塞恩__2005___2008__轿车</t>
  </si>
  <si>
    <t>r_3_Acty__III__1999___2019__面包车</t>
  </si>
  <si>
    <t>r_3_Palio__I_Restyling__2000___2004__庄园</t>
  </si>
  <si>
    <t>r_3_Silvia__VI__S14___1993___1999__双门轿跑车</t>
  </si>
  <si>
    <t>r_3_海军上将__2005___2009__皮卡双人驾驶室</t>
  </si>
  <si>
    <t>r_3_S6__IV__C7__Restyling__2014___2018__轿车</t>
  </si>
  <si>
    <t>r_3_SL_Class__VI__R231___2011___2016__敞篷跑车</t>
  </si>
  <si>
    <t>r_3_7_Series__II__E32___1986___1994__轿车</t>
  </si>
  <si>
    <t>735i 3.4（220 马力）M30 B35 （Motronic，9.2：1）</t>
  </si>
  <si>
    <t>735i 3.4 （211 马力）M30 B34 系列 （346KB）</t>
  </si>
  <si>
    <t>735Li 3.4（211 马力）M30 B34 系列 （346KB）</t>
  </si>
  <si>
    <t>730i 3.0 （188 CV）M30 B30掀背/两厢车（306KA）</t>
  </si>
  <si>
    <t>730i 3.0 （197 马力）M30 B30掀背/两厢车（306EA）</t>
  </si>
  <si>
    <t>750i 5.0 （300 马力）M70 B50掀背/两厢车（5012A）</t>
  </si>
  <si>
    <t>750Li 5.0 （300 马力）M70 B50掀背/两厢车（5012A）</t>
  </si>
  <si>
    <t>r_3_麦迪逊_我__1980___1999__跑车</t>
  </si>
  <si>
    <t>r_3_ZT__2001___2005__房地产</t>
  </si>
  <si>
    <t>r_3_3_系列_II__E30___1982___1994__敞篷车</t>
  </si>
  <si>
    <t>316 1.8（90 马力）M40 B18掀背/两厢车（184E1）</t>
  </si>
  <si>
    <t>325i 2.5 （170 马力）M20 B25掀背/两厢车（256E2），M20 B25掀背/两厢车（256EX），M20 B25掀背/两厢车（256K1）</t>
  </si>
  <si>
    <t>320i 1.8 （140 马力）M40 B18掀背/两厢车（184E1）</t>
  </si>
  <si>
    <t>r_3_3_I__2015___2016__掀背车</t>
  </si>
  <si>
    <t>r_3_64_I_1941___1943_SUV开放</t>
  </si>
  <si>
    <t>r_3_Bipper__2007___2018__面包车</t>
  </si>
  <si>
    <t>r_3_X_Type__I__2001___2008__轿车</t>
  </si>
  <si>
    <t>r_3_M_级_AMG__I__W163___2000___2001__SUV</t>
  </si>
  <si>
    <t>r_3_帕杰罗三世__1999___2003__SUV</t>
  </si>
  <si>
    <t>r_3_S8__I__D2___1996___1999__轿车</t>
  </si>
  <si>
    <t>r_3_Spider__III__2006___2010__敞篷车</t>
  </si>
  <si>
    <t>2.4d （210 马力） 939 A3.000</t>
  </si>
  <si>
    <t>r_3_Tanto__III_Restyling__2015___2019__微型货车</t>
  </si>
  <si>
    <t>r_3_Xsara__1997___2006__掀背车</t>
  </si>
  <si>
    <t>1.8 （103 马力）LFZ掀背/两厢车（XU7JP）</t>
  </si>
  <si>
    <t>2.0 （163 马力）射频 （XU10J4RS）</t>
  </si>
  <si>
    <t>1.9d （71 马力）DHV （XUD9BSD）</t>
  </si>
  <si>
    <t>1.9d （71 马力）大疆四厢车（XUD9A）</t>
  </si>
  <si>
    <t>1.9d （70 马力）WJY （DW8B），WJZ （DW8）</t>
  </si>
  <si>
    <t>r_3_T2_2023_年至今_SUV</t>
  </si>
  <si>
    <t>r_3_AMG_C级_I__W202___1994___1997__Saloon</t>
  </si>
  <si>
    <t>36 AMG 3.6 （280 马力）</t>
  </si>
  <si>
    <t>r_3_蒙特哥__1984___1994__庄园</t>
  </si>
  <si>
    <t>r_3_Oley__2012___2015__轿车</t>
  </si>
  <si>
    <t>r_3_双门轿跑车__2011___2015__双门轿跑车</t>
  </si>
  <si>
    <t>r_3_Mark_LT__II__2009___2014__皮卡双人驾驶室</t>
  </si>
  <si>
    <t>r_3_Astra__2008___2009__掀背车</t>
  </si>
  <si>
    <t>XR 1.8 （140 马力）</t>
  </si>
  <si>
    <t>XE 1.8 （140 马力）</t>
  </si>
  <si>
    <t>r_3_J7_I_2020_年至今_掀背式掀背车</t>
  </si>
  <si>
    <t>1.5 （136 马力）HFC4GB2.4E</t>
  </si>
  <si>
    <t>r_3_蒙特卡洛一世__1970___1972__双门轿跑车</t>
  </si>
  <si>
    <t>7.4 （360 马力）</t>
  </si>
  <si>
    <t>r_3_Neon__II__1999___2004__轿车</t>
  </si>
  <si>
    <t>2.0 （133 CV） 420H，ECB</t>
  </si>
  <si>
    <t>r_3_微风__1995___2000__轿车</t>
  </si>
  <si>
    <t>r_3_Corolla_Verso__I_Restyling_2__2007___2009__紧凑型厢式货车</t>
  </si>
  <si>
    <t>r_3_Durango__III_Restyling__2013___2020__SUV</t>
  </si>
  <si>
    <t>r_3_埃尔多拉多五世__1965___1966__敞篷车</t>
  </si>
  <si>
    <t>r_3_GLC__I__X253__Restyling__2019_年至今__SUV</t>
  </si>
  <si>
    <t>r_3_卡洛斯__2002___2008__轿车</t>
  </si>
  <si>
    <t>r_3_Laser_IV__1994___2003__轿车</t>
  </si>
  <si>
    <t>r_3_RCZ__I_Restyling__2012___2015__双门轿跑车</t>
  </si>
  <si>
    <t>R 1.6 （270 CV） 5FG （EP6CDTR）</t>
  </si>
  <si>
    <t>r_3_SL级_V级_R230_重新设计2_2008___2011_敞篷跑车</t>
  </si>
  <si>
    <t>350 3.5 （316 CV）</t>
  </si>
  <si>
    <t>r_3_Sonoma__II_GMT400___1994___2004__皮卡单人驾驶室</t>
  </si>
  <si>
    <t>r_3_Avella__1994___2000__轿车</t>
  </si>
  <si>
    <t>r_3_克尔维特_C2__1963___1967__双门轿跑车</t>
  </si>
  <si>
    <t>5.4 （365 马力）</t>
  </si>
  <si>
    <t>r_3_F_150_X__1996___2004__皮卡单人驾驶室</t>
  </si>
  <si>
    <t>4.2 （208 马力）</t>
  </si>
  <si>
    <t>5.4 （380 马力）</t>
  </si>
  <si>
    <t>r_3_F50__1995___1997__双门跑车</t>
  </si>
  <si>
    <t>r_3_Sandero__II__2013___2018__掀背车</t>
  </si>
  <si>
    <t>r_3_31029_伏尔加河__1992___1997__轿车</t>
  </si>
  <si>
    <t>r_3_Carina_ED__III__T200___1993___1998__硬顶轿车</t>
  </si>
  <si>
    <t>r_3_Quattroporte__V__2003___2008__轿车</t>
  </si>
  <si>
    <t>AMT 4.2 （400 马力）M139 一</t>
  </si>
  <si>
    <t>r_3_R型__1952___1955__轿车</t>
  </si>
  <si>
    <t>r_3_六辆__1924___1935__轿车</t>
  </si>
  <si>
    <t>r_3_Zafira_Life__I_2019_年至今_小型货车</t>
  </si>
  <si>
    <t>2.0d （122 马力）AHX、AH01</t>
  </si>
  <si>
    <t>2.0d （150 马力）AHX、AH01</t>
  </si>
  <si>
    <t>2.0d （177 马力）AHX、AH01</t>
  </si>
  <si>
    <t>L 1.5d （120 CV）</t>
  </si>
  <si>
    <t>L 2.0d （122 CV）AHX、AH01</t>
  </si>
  <si>
    <t>L 2.0d （150 马力）AHX、AH01</t>
  </si>
  <si>
    <t>L 2.0d （177 马力）AHX、AH01</t>
  </si>
  <si>
    <t>M 1.5d （102 马力）</t>
  </si>
  <si>
    <t>M 1.5d （120 马力）</t>
  </si>
  <si>
    <t>M 2.0d （122 马力）AHX、AH01</t>
  </si>
  <si>
    <t>M 2.0d （150 马力）AHX、AH01</t>
  </si>
  <si>
    <t>M 2.0d （177 马力）AHX、AH01</t>
  </si>
  <si>
    <t>S 1.5d （120 马力）</t>
  </si>
  <si>
    <t>S 2.0d （122 马力）AHX、AH01</t>
  </si>
  <si>
    <t>S 2.0d （177 CV）AHX、AH01</t>
  </si>
  <si>
    <t>S 2.0d （150 马力）AHX、AH01</t>
  </si>
  <si>
    <t>L 50kWh Electro （100 kW）</t>
  </si>
  <si>
    <t>L 75kWh 电动 （100 kW）</t>
  </si>
  <si>
    <t>M 50kWh 电动 （100 kW）</t>
  </si>
  <si>
    <t>M 75kWh 电动 （100 kW）</t>
  </si>
  <si>
    <t>r_3_600LT_2018_年至今_双门轿跑车</t>
  </si>
  <si>
    <t>r_3_Atenza__I__2002___2008__轿车</t>
  </si>
  <si>
    <t>r_3_皇冠_XV__S220__2018_年至今__轿车</t>
  </si>
  <si>
    <t>2.0 （245 CV） 8AR-FTS</t>
  </si>
  <si>
    <t>2.5hyb（184 Cv） 1KM，2AR-FSE</t>
  </si>
  <si>
    <t>3.5hyb（299 CV） 2GR-FXE，1KM</t>
  </si>
  <si>
    <t>r_3_Fairlady_Z__I__S30___1969___1978__双门轿跑车</t>
  </si>
  <si>
    <t>2.4 （151 马力）</t>
  </si>
  <si>
    <t>r_3_HiAce__H100__1989___2004__厢式货车</t>
  </si>
  <si>
    <t>2.4d （85 马力） 2L</t>
  </si>
  <si>
    <t>2.0 （110 CV） 1RZ</t>
  </si>
  <si>
    <t>2.0 （100 CV） 1RZ</t>
  </si>
  <si>
    <t>2.4d （116 Cv） 2L</t>
  </si>
  <si>
    <t>2.4d （116 Cv） 2L-T</t>
  </si>
  <si>
    <t>2.4d （77 Cv） 2L</t>
  </si>
  <si>
    <t>r_3_Tahoe__V_2020_年至今_SUV</t>
  </si>
  <si>
    <t>5.3 （360 马力）L83型</t>
  </si>
  <si>
    <t>5.3 （343 马力）L83型</t>
  </si>
  <si>
    <t>r_3_Duster__II__2017___2021__越野车</t>
  </si>
  <si>
    <t>1.6 （110 马力）H4M 430，H4M 730</t>
  </si>
  <si>
    <t>1.6 （110 马力）端头4M438，H4M738</t>
  </si>
  <si>
    <t>1.6 （110 马力）H4M 740型</t>
  </si>
  <si>
    <t>1.6 （110 马力）K4M 606型</t>
  </si>
  <si>
    <t>1.6 （110 马力）K4M 690，K4M 696</t>
  </si>
  <si>
    <t>1.6 （110 马力）K4M 696型</t>
  </si>
  <si>
    <t>1.6（115 马力）H4M 430，H4M 730</t>
  </si>
  <si>
    <t>1.6（115 马力）端头4M438，H4M738</t>
  </si>
  <si>
    <t>1.6（115 马力）H4M 740型</t>
  </si>
  <si>
    <t>1.5天（116马力）</t>
  </si>
  <si>
    <t>1.0 （101 马力）H4D 450型</t>
  </si>
  <si>
    <t>1.3 （131 马力）</t>
  </si>
  <si>
    <t>r_3_弗雷盖特__1951___1960__敞篷车</t>
  </si>
  <si>
    <t>2.1 （77 马力）</t>
  </si>
  <si>
    <t>r_3_Hover_Pi__2006___2010__豪华轿车</t>
  </si>
  <si>
    <t>r_3_Ninety_Eight__X__1985___1990__双门轿跑车</t>
  </si>
  <si>
    <t>r_3_488__2015___2019__敞篷跑车</t>
  </si>
  <si>
    <t>蜘蛛 3.9 （670 马力）F 154 立方米</t>
  </si>
  <si>
    <t>Pista Spider 3.9（720马力）F 154 立方米</t>
  </si>
  <si>
    <t>r_3_Antara__I_Restyling__2010___2017__SUV</t>
  </si>
  <si>
    <t>2.4 （167 马力）一辆 24 XE</t>
  </si>
  <si>
    <t>2.4 （167 马力）一架 24 XE、A24 XF</t>
  </si>
  <si>
    <t>3.0 （249 马力）一个 30 XH，一个 30 XF</t>
  </si>
  <si>
    <t>2.2D （163 马力）一个 22 DM</t>
  </si>
  <si>
    <t>2.0d （170 马力）Z 20 DM</t>
  </si>
  <si>
    <t>2.0d （170 马力）Z 20 DMH，Z 20 S</t>
  </si>
  <si>
    <t>2.0d （170 马力）Z 20 小号</t>
  </si>
  <si>
    <t>r_3_DS3__I__2009___2014__掀背车</t>
  </si>
  <si>
    <t>赛车 1.6 （200 Cv） 5FD （EP6DTS）</t>
  </si>
  <si>
    <t>赛车 1.6 （200 Cv） 5FU （EP6CDTX）</t>
  </si>
  <si>
    <t>r_3_Kona_N_2021_年至今_SUV</t>
  </si>
  <si>
    <t>r_3_Sienta__I__2003___2006__紧凑型厢式货车</t>
  </si>
  <si>
    <t>r_3_X300__1993___1997__轿车</t>
  </si>
  <si>
    <t>双六 6.0 （318 马力）</t>
  </si>
  <si>
    <t>Super Eigh LWB 4.0 （241 马力）</t>
  </si>
  <si>
    <t>Super Eight 4.0 （326 马力）</t>
  </si>
  <si>
    <t>Super Eight 4.0 （241 马力）</t>
  </si>
  <si>
    <t>r_3_C_Elysee__I_Restyling__2016_年至今__轿车</t>
  </si>
  <si>
    <t>1.2 （82 马力）HMY（EB2M）</t>
  </si>
  <si>
    <t>1.6 （116 CV）非农就业数据 （EC5）</t>
  </si>
  <si>
    <t>r_3_菲奥里诺一世__1977___1988__范</t>
  </si>
  <si>
    <t>r_3_黑貂III__1995___1999__轿车</t>
  </si>
  <si>
    <t>r_3_Tacoma__II_Restyling__2011___2015__皮卡单车半驾驶室</t>
  </si>
  <si>
    <t>r_3_308__I__2007___2011__掀背车</t>
  </si>
  <si>
    <t>1.6d （90 Cv） 9HX （DV6ATED4），9HV （DV6TED4）</t>
  </si>
  <si>
    <t>r_3_5_系列_IV__E39___1995___2000__Estate</t>
  </si>
  <si>
    <t>r_3_Commodore_B__1972___1978__轿车</t>
  </si>
  <si>
    <t>r_3_Megane__I_Restyling__1999___2003__轿车</t>
  </si>
  <si>
    <t>r_3_e_tron_S_2020_年至今_SUV</t>
  </si>
  <si>
    <t>r_3_越野_1950年至今_双门轿跑车</t>
  </si>
  <si>
    <t>r_3_X1__I__E84__Restyling__2012___2015__SUV</t>
  </si>
  <si>
    <t>16d 2.0d （116 马力）B47 C20 安</t>
  </si>
  <si>
    <t>16d 2.0d （116 马力）B47 C20 乙</t>
  </si>
  <si>
    <t>18d 2.0d （143 CV）B47 C20 安</t>
  </si>
  <si>
    <t>18i 2.0 （150 马力）B48 A20 安</t>
  </si>
  <si>
    <t>18i 2.0 （150 马力）B48 A20 乙</t>
  </si>
  <si>
    <t>20d 2.0d （184 马力）B47 C20 安</t>
  </si>
  <si>
    <t>20d ED 2.0d （163 马力）B47 C20 安</t>
  </si>
  <si>
    <t>20d ED 2.0d （163 马力）B47 C20 乙</t>
  </si>
  <si>
    <t>20i 2.0 （184 马力）B48 A20 安</t>
  </si>
  <si>
    <t>25d 2.0d （218 CV）B47 C20 安</t>
  </si>
  <si>
    <t>25d 2.0d （218 CV）B47 C20 乙</t>
  </si>
  <si>
    <t>28i 2.0 （245 马力）B48 A20 安</t>
  </si>
  <si>
    <t>28i 2.0 （245 马力）B48 A20 乙</t>
  </si>
  <si>
    <t>35i 2.0 （305 马力）B48 A20 安</t>
  </si>
  <si>
    <t>35i 2.0 （305 马力）B48 A20 乙</t>
  </si>
  <si>
    <t>r_3_JX__2012___2014__越野车</t>
  </si>
  <si>
    <t>JX35 3.5 （265 马力）VQ35DE型</t>
  </si>
  <si>
    <t>r_3_Skyline__III__C10___1970___1972__双门轿跑车</t>
  </si>
  <si>
    <t>GT-R 2.0 （160马力）</t>
  </si>
  <si>
    <t>r_3_Celica__VII__T230___1999___2002__掀背车</t>
  </si>
  <si>
    <t>r_3_埃尔格朗__I__E50___1997___2002__小型货车</t>
  </si>
  <si>
    <t>r_3_格洛丽亚_V__330___1975___1979__硬顶轿车</t>
  </si>
  <si>
    <t>r_3_欧米茄__1979___1984__轿车</t>
  </si>
  <si>
    <t>r_3_Stanza__I__T11___1981___1985__掀背车</t>
  </si>
  <si>
    <t>r_3_TL__I__1995___1998__沙龙</t>
  </si>
  <si>
    <t>3.2（200 马力）J32A1型</t>
  </si>
  <si>
    <t>r_3_Actyon_Sports__II__2012___2016__皮卡双人驾驶室</t>
  </si>
  <si>
    <t>r_3_Kodiaq_RS__I__2018___2020__越野车</t>
  </si>
  <si>
    <t>r_3_Viewt__I__K11___1993___2003__轿车</t>
  </si>
  <si>
    <t>r_3_300ZX__II__Z32___1989___2000__双门轿跑车</t>
  </si>
  <si>
    <t>3.0 （268 马力）</t>
  </si>
  <si>
    <t>r_3_A6_allroad__III__C7___2012___2014__屋苑</t>
  </si>
  <si>
    <t>3.0 （310 马力）</t>
  </si>
  <si>
    <t>r_3_Eldorado_III__1957___1959__轿车</t>
  </si>
  <si>
    <t>r_3_Lancer_III__1982___1984__轿车</t>
  </si>
  <si>
    <t>r_3_Olympia__A__1967___1970__轿车</t>
  </si>
  <si>
    <t>r_3_S_10_Pickup__II__1993___2012__皮卡双人驾驶室</t>
  </si>
  <si>
    <t>r_3_S6__V__C8___2019_年至今__轿车</t>
  </si>
  <si>
    <t>r_3_Arosa__I_Restyling__2000___2004__掀背车</t>
  </si>
  <si>
    <t>1.2D （61 马力）</t>
  </si>
  <si>
    <t>r_3_Canyon__III_2022_年至今_皮卡双人驾驶室</t>
  </si>
  <si>
    <t>AT4X 2.7 （310 马力）</t>
  </si>
  <si>
    <t>r_3_Silverado__III__K2XX___2013___2015__皮卡单人驾驶室</t>
  </si>
  <si>
    <t>r_3_唐纳__1992___1999__小型货车</t>
  </si>
  <si>
    <t>r_3_XJ__IV__X351___2009___2015__轿车</t>
  </si>
  <si>
    <t>长 5.0 （385 CV） 508PN</t>
  </si>
  <si>
    <t>3.0 （238 马力）AJ-V6型</t>
  </si>
  <si>
    <t>3.0d （275 马力）AJV6D型</t>
  </si>
  <si>
    <t>长 3.0 （238 Cv）AJ-V6型</t>
  </si>
  <si>
    <t>长 3.0d （275 hp）AJV6D型</t>
  </si>
  <si>
    <t>r_3_Alphard__III_Restyling__2017_年至今__小型货车</t>
  </si>
  <si>
    <t>3.5 （300 马力） 2GR-FKS</t>
  </si>
  <si>
    <t>r_3_B6__E63_64__2005___2010__敞篷车</t>
  </si>
  <si>
    <t>r_3_Captiva_Sport__2008___2016__越野车</t>
  </si>
  <si>
    <t>3.6 （261 CV）</t>
  </si>
  <si>
    <t>r_3_NV100_Clipper_I_重新造型__2006___2012__微型货车</t>
  </si>
  <si>
    <t>r_3_Phantom_I__1925___1931__轿车</t>
  </si>
  <si>
    <t>7.7（50 马力）</t>
  </si>
  <si>
    <t>r_3_XKR__II_Restyling_1__2009___2011__双门轿跑车</t>
  </si>
  <si>
    <t>r_3_5008__I__2009___2013__紧凑型厢式货车</t>
  </si>
  <si>
    <t>1.6d （109 CV） 9HD （DV6CTED）</t>
  </si>
  <si>
    <t>1.6d （109 马力） 9HR （DV6C）</t>
  </si>
  <si>
    <t>r_3_Caddy__III_Restyling__2010___2015__紧凑型厢式货车</t>
  </si>
  <si>
    <t>r_3_Karmann_Ghia__I__Type_14___1955___1974__双门轿跑车</t>
  </si>
  <si>
    <t>r_3_RSX__I__2001___2004__双门轿跑车</t>
  </si>
  <si>
    <t>r_3_S级AMG_III级_W222_C217__2013___2017_敞篷车</t>
  </si>
  <si>
    <t>r_3_A6__V__C8___2018___2020__屋苑</t>
  </si>
  <si>
    <t>45 TDI 3.0d （231 马力）CDUC，CDUD，CKVB，CKVC</t>
  </si>
  <si>
    <t>45 TDI 3.0d （231 马力）CDUD，CKVC</t>
  </si>
  <si>
    <t>45 TDI 3.0d （231 马力）CGQB公司</t>
  </si>
  <si>
    <t>45 TDI 3.0d （231 马力）CLAA（克拉亚）</t>
  </si>
  <si>
    <t>45 TDI 3.0d （231 马力）叽叽��</t>
  </si>
  <si>
    <t>45 TDI 3.0d （231 马力）CRTD的</t>
  </si>
  <si>
    <t>45 TDI 3.0d （231 马力）CRTE系列</t>
  </si>
  <si>
    <t>45 TDI 3.0d （231 马力）CRTF公司</t>
  </si>
  <si>
    <t>45 TDI 3.0d （231 马力）中信商务</t>
  </si>
  <si>
    <t>45 TDI 3.0d （231 马力）中国汽车技术中心</t>
  </si>
  <si>
    <t>45 TDI 3.0d （231 马力）CVUA公司</t>
  </si>
  <si>
    <t>45 TDI 3.0d （231 马力）CVUB公司</t>
  </si>
  <si>
    <t>45 TDI 3.0d （231 马力）CZVF系列</t>
  </si>
  <si>
    <t>40 TDI 2.0d （190 马力）CNHA公司</t>
  </si>
  <si>
    <t>40 TDI 2.0d （204 马力）CNHA公司</t>
  </si>
  <si>
    <t>40 TFSI 2.0 （190 马力）CDNB的</t>
  </si>
  <si>
    <t>45 TDI 3.0d （249 马力）CDUD，CKVC</t>
  </si>
  <si>
    <t>45 TFSI 2.0 （245 马力）CYNB，CYPA</t>
  </si>
  <si>
    <t>45 TFSI 2.0 （245 马力）塞浦路斯</t>
  </si>
  <si>
    <t>45 TFSI 2.0 （245 马力）CYPB的</t>
  </si>
  <si>
    <t>50 TDI 3.0d （286 马力）CDUD，CKVC</t>
  </si>
  <si>
    <t>45 TDI 3.0d （245 马力）CDUD，CKVC</t>
  </si>
  <si>
    <t>45 TFSI 2.0 （265 马力）塞浦路斯</t>
  </si>
  <si>
    <t>r_3_F_150__XI__2003___2008__皮卡双人驾驶室</t>
  </si>
  <si>
    <t>r_3_T03_2020年至今_掀背车</t>
  </si>
  <si>
    <t>55 kW （LFP） 电 （55 kW）</t>
  </si>
  <si>
    <t>55 kW （锂离子） 电 （55 kW）</t>
  </si>
  <si>
    <t>80 kW 电 （80 kW）</t>
  </si>
  <si>
    <t>r_3_Cayenne__II__958___2010___2014__SUV</t>
  </si>
  <si>
    <t>柴油 3.0d （239 Cv）M 05.9E，MCN.RB系列</t>
  </si>
  <si>
    <t>GTS 4.8 （420 马力）米 48.02</t>
  </si>
  <si>
    <t>S 4.8 （400 马力）米 48.02</t>
  </si>
  <si>
    <t>S Hybrid 3.0hyb （333 马力）M 06.EC，微克.E，MCG。EA，MCG.FA系列</t>
  </si>
  <si>
    <t>涡轮增压 4.8 （500 马力）米 48.52</t>
  </si>
  <si>
    <t>涡轮增压 S 4.8 （550 Cv）米 48.52</t>
  </si>
  <si>
    <t>S 柴油 4.1d （382 Cv）</t>
  </si>
  <si>
    <t>r_3_CLA_AMG__I__C117__X117___2013___2016__房地产</t>
  </si>
  <si>
    <t>r_3_i30__II_Restyling__2015___2017__旅行车</t>
  </si>
  <si>
    <t>r_3_Lancer_Evolution__VII__2001___2003__轿车</t>
  </si>
  <si>
    <t>r_3_努比拉__2003___2010__轿车</t>
  </si>
  <si>
    <t>2.0d （121 马力）Z 20 小号</t>
  </si>
  <si>
    <t>r_3_托莱多二世__1998___2004__Saloon</t>
  </si>
  <si>
    <t>1.6 （105 马力）澳元，AZD，BCB</t>
  </si>
  <si>
    <t>1.8 （180 马力）APP，AUQ</t>
  </si>
  <si>
    <t>r_3_2717__1997___2005__皮卡单人驾驶室</t>
  </si>
  <si>
    <t>27171 1.6 （73 CV）</t>
  </si>
  <si>
    <t>27171 1.7（85 马力）</t>
  </si>
  <si>
    <t>r_3_Chevelle_III__1973___1977__双门轿跑车</t>
  </si>
  <si>
    <t>4.1 （110 马力）</t>
  </si>
  <si>
    <t>7.4（249 马力）</t>
  </si>
  <si>
    <t>r_3_Megane__I__1995___1999__掀背车</t>
  </si>
  <si>
    <t>r_3_Xantia__I_Restyling__1998___2003__庄园</t>
  </si>
  <si>
    <t>r_3_C_ZERO__2010___2012__掀背车</t>
  </si>
  <si>
    <t>电动 （49 kW） Y4F1</t>
  </si>
  <si>
    <t>r_3_Longchamp__I__1972___1989__双门轿跑车</t>
  </si>
  <si>
    <t>r_3_ST1__2009___2010__双门轿跑车</t>
  </si>
  <si>
    <t>6.8 （1104 马力）</t>
  </si>
  <si>
    <t>r_3_H9__II_重新设计_2024_年至今_SUV</t>
  </si>
  <si>
    <t>2.4 （184 马力）</t>
  </si>
  <si>
    <t>r_3_TXL_I改款2_2023年至今_SUV</t>
  </si>
  <si>
    <t>1.6 (194 л.с.)</t>
  </si>
  <si>
    <t>r_3_2715__I__1972___1982__皮卡单人驾驶室</t>
  </si>
  <si>
    <t>r_3_Avante__II_Restyling__1998___2000__轿车</t>
  </si>
  <si>
    <t>r_3_暴雪__1984___1994__SUV</t>
  </si>
  <si>
    <t>r_3_几何_C_2020_年至今_掀背车</t>
  </si>
  <si>
    <t>53 kWh 电动 （150 kW）</t>
  </si>
  <si>
    <t>70 kWh 电动 （150 kW）</t>
  </si>
  <si>
    <t>r_3_Silvia__VII__S15___1999___2002__双门轿跑车</t>
  </si>
  <si>
    <t>2.0 （165 马力）SR20DET</t>
  </si>
  <si>
    <t>2.0 （225 马力）SR20DET</t>
  </si>
  <si>
    <t>2.0 （245 CV）SR20DET</t>
  </si>
  <si>
    <t>2.0 （250 马力）SR20DET</t>
  </si>
  <si>
    <t>r_3_Tercel_I__L10___1978___1982__四门轿车</t>
  </si>
  <si>
    <t>r_3_运输车_T5_Restyling__2009___2015__皮卡双人驾驶室</t>
  </si>
  <si>
    <t>r_3_69__1953___1972__越野车</t>
  </si>
  <si>
    <t>69A 2.1 （55 马力）</t>
  </si>
  <si>
    <t>r_3_504__1968___1996__轿车</t>
  </si>
  <si>
    <t>2.3D （70 马力）</t>
  </si>
  <si>
    <t>r_3_Carina__II__A40__A50___1977___1983__硬顶双门轿跑车</t>
  </si>
  <si>
    <t>r_3_第五大道二期__1990___1993__轿车</t>
  </si>
  <si>
    <t>3.8 （162 马力）</t>
  </si>
  <si>
    <t>r_3_飞行__2005___2007__皮卡双人驾驶室</t>
  </si>
  <si>
    <t>r_3_G6__2011___2013__轿车</t>
  </si>
  <si>
    <t>r_3_3__2013年至今__掀背车</t>
  </si>
  <si>
    <t>城市SUV 1.6（156 Cv）</t>
  </si>
  <si>
    <t>r_3_Imperial__VI__1949___1954__敞篷车</t>
  </si>
  <si>
    <t>r_3_Zafira__A_Restyling__2003___2005__紧凑型厢式货车</t>
  </si>
  <si>
    <t>r_3_3_系列_IV__E46__重新设计__2001___2006__双门轿跑车</t>
  </si>
  <si>
    <t>316i 1.6 （115 马力）N45 B16 甲</t>
  </si>
  <si>
    <t>325i 2.5 （184 CV）M54 B25掀背/两厢车（256S5）</t>
  </si>
  <si>
    <t>r_3_Corolla_Spacio__I__1997___2001__紧凑型厢式货车</t>
  </si>
  <si>
    <t>r_3_LC__I__2017_年至今__Coupé</t>
  </si>
  <si>
    <t>500小时 3.5HYB （359 CV）</t>
  </si>
  <si>
    <t>r_3_Matiz__I__2004___2005__掀背车</t>
  </si>
  <si>
    <t>r_3_Quoris__I_Restyling__2014___2015__轿车</t>
  </si>
  <si>
    <t>r_3_Xantia__I__1992___1998__掀背车</t>
  </si>
  <si>
    <t>1.9d （69 马力）D9B掀背/两厢车（XUD9A/L）</t>
  </si>
  <si>
    <t>2.0 （150 马力）射频供应 （XU10J4/Z）</t>
  </si>
  <si>
    <t>r_3_Barina__IV__XC___2001___2005__掀背车</t>
  </si>
  <si>
    <t>r_3_Chevelle_II__1967___1972__硬顶双门轿跑车</t>
  </si>
  <si>
    <t>7.4（456 马力）</t>
  </si>
  <si>
    <t>r_3_Golf_III__1991___2000__敞篷车</t>
  </si>
  <si>
    <t>r_3_Vida__2012___2016__掀背车</t>
  </si>
  <si>
    <t>1.5 （84 马力）SQR477F</t>
  </si>
  <si>
    <t>r_3_XK__XK120__1948___1954__双门轿跑车</t>
  </si>
  <si>
    <t>3.4 （203 马力）</t>
  </si>
  <si>
    <t>r_3_Crown_VI__S110___1979___1983__轿车</t>
  </si>
  <si>
    <t>r_3_德比一期_1977___1981__双门跑车</t>
  </si>
  <si>
    <t>r_3_EB_威龙_16.4__2003___2015__双门跑车</t>
  </si>
  <si>
    <t>SS 8.0 （1200 马力）</t>
  </si>
  <si>
    <t>r_3_G2X__2007___2008__敞篷跑车</t>
  </si>
  <si>
    <t>r_3_Viva__HB__1965___1971__庄园</t>
  </si>
  <si>
    <t>r_3_5__2026___至今__越野车</t>
  </si>
  <si>
    <t>Electro (136 马力)</t>
  </si>
  <si>
    <t>r_3_Capa__1998___2002__微型货车</t>
  </si>
  <si>
    <t>1.5 （98 马力）D15B型</t>
  </si>
  <si>
    <t>r_3_Pacifica__CS__2003___2008__越野车</t>
  </si>
  <si>
    <t>3.5 （253 马力）EGN（英语：EGN）</t>
  </si>
  <si>
    <t>3.8 （214 CV）EGH公司</t>
  </si>
  <si>
    <t>4.0 （255 马力）EGQ公司</t>
  </si>
  <si>
    <t>4.0 （255 马力）EMM的</t>
  </si>
  <si>
    <t>r_3_Eighty_Eight__VIII__1977___1985__轿车</t>
  </si>
  <si>
    <t>r_3_埃尔多拉多一世__1953___1953__敞篷车</t>
  </si>
  <si>
    <t>r_3_Korando__1999___2001__SUV</t>
  </si>
  <si>
    <t>3.2 （209 CV）</t>
  </si>
  <si>
    <t>r_3_Odyssey__I__1994___1999__紧凑型厢式货车</t>
  </si>
  <si>
    <t>2.2 （145 马力）F22B6，F22B9</t>
  </si>
  <si>
    <t>2.2 （150 马力）F22B6，F22B9</t>
  </si>
  <si>
    <t>2.3 （150 马力）F23A7型</t>
  </si>
  <si>
    <t>3.0（200 马力）J30A型</t>
  </si>
  <si>
    <t>r_3_汉兰达__U20__Restyling__2003___2007__SUV</t>
  </si>
  <si>
    <t>3.3 （230 马力） 3MZ-FE</t>
  </si>
  <si>
    <t>3.3 （218 马力） 3MZ-FE</t>
  </si>
  <si>
    <t>3.3 （232 马力） 3MZ-FE</t>
  </si>
  <si>
    <t>3.3HYB（268 CV） 3MZ-FE</t>
  </si>
  <si>
    <t>3.3 （208 CV） 3MZ-FE</t>
  </si>
  <si>
    <t>r_3_鬣狗__1992___1996__双门跑车</t>
  </si>
  <si>
    <t>r_3_Phantom_IV__1950___1956__轿车</t>
  </si>
  <si>
    <t>r_3_S4__V__B9___2016___2019__屋苑</t>
  </si>
  <si>
    <t>r_3_Xsara__1997___2004__掀背车</t>
  </si>
  <si>
    <t>1.8 （103 马力）LFY（XU7JP4）</t>
  </si>
  <si>
    <t>r_3_D5__F10_F11__2011___2013__轿车</t>
  </si>
  <si>
    <t>r_3_Galant__VI__1987___1992__轿车</t>
  </si>
  <si>
    <t>r_3_2600_I__1961___1968__双门轿跑车</t>
  </si>
  <si>
    <t>r_3_凯美瑞_Solara__II__2003___2009__敞篷车</t>
  </si>
  <si>
    <t>r_3_切诺基_II__XJ___1984___1996__SUV</t>
  </si>
  <si>
    <t>2.1D （80 马力）J8S型</t>
  </si>
  <si>
    <t>2.1d （86 马力）J8S型</t>
  </si>
  <si>
    <t>4.0 （173 马力）ERH公司</t>
  </si>
  <si>
    <t>2.5 （122 马力）</t>
  </si>
  <si>
    <t>2.5 （122 马力）EPE系列</t>
  </si>
  <si>
    <t>4.0 （171 马力）</t>
  </si>
  <si>
    <t>4.0 （171 马力）ERH公司</t>
  </si>
  <si>
    <t>2.5 （130 马力）EPE系列</t>
  </si>
  <si>
    <t>r_3_Monterey__A__1992___1998__越野车</t>
  </si>
  <si>
    <t>3.1d （114 CV） 4 JG2TC</t>
  </si>
  <si>
    <t>3.2 （177 马力） 6 VD1</t>
  </si>
  <si>
    <t>r_3_R_级_AMG__2006___2007__小型货车</t>
  </si>
  <si>
    <t>63 AMG Long 6.2 （510 马力）</t>
  </si>
  <si>
    <t>r_3_思域_VIII_Restyling__2008___2011__双门轿跑车</t>
  </si>
  <si>
    <t>r_3_Eldorado__VII__1971___1978__硬顶双门轿跑车</t>
  </si>
  <si>
    <t>r_3_E_type__Series_2__1968___1971__敞篷车</t>
  </si>
  <si>
    <t>r_3_Golf_GTI__VI__2008___2012__敞篷车</t>
  </si>
  <si>
    <t>r_3_HR_V__II_Restyling__2018年至今__SUV</t>
  </si>
  <si>
    <t>r_3_Megane__III_Restyling__2012___2014__掀背车</t>
  </si>
  <si>
    <t>r_3_I_Probe__1988___1992__掀背车</t>
  </si>
  <si>
    <t>2.2 （111 马力）</t>
  </si>
  <si>
    <t>r_3_456__I__456___1992___1997__双门轿跑车</t>
  </si>
  <si>
    <t>r_3_A9__I__2016___2019__轿车</t>
  </si>
  <si>
    <t>1.8 （204 CV）</t>
  </si>
  <si>
    <t>r_3_Alto__V__1998___2012__掀背车</t>
  </si>
  <si>
    <t>工作 0.7 （60 马力）F6A型</t>
  </si>
  <si>
    <t>作品 0.7 （64 hp）F6A型</t>
  </si>
  <si>
    <t>0.7 （46 马力）F6A型</t>
  </si>
  <si>
    <t>0.7 （60 马力）F6A型</t>
  </si>
  <si>
    <t>C 0.7 （60 马力）F6A型</t>
  </si>
  <si>
    <t>1.0 （58 马力）G10BB型</t>
  </si>
  <si>
    <t>0.7 （54 马力）F6A型</t>
  </si>
  <si>
    <t>C2 0.7 （54 马力）F6A型</t>
  </si>
  <si>
    <t>r_3_KA__II__2008___2016__掀背车</t>
  </si>
  <si>
    <t>r_3_天空__2006___2009__敞篷车</t>
  </si>
  <si>
    <t>2.0 （260 马力）低聚鞘 （LN</t>
  </si>
  <si>
    <t>r_3_V40__I_Restyling__1999___2004__旅行车</t>
  </si>
  <si>
    <t>r_3_X6__I__E71___2007___2012__越野车</t>
  </si>
  <si>
    <t>ActiveHybrid 4.4hyb （407 马力）N63 B44 甲</t>
  </si>
  <si>
    <t>r_3_Carnival__I_Restyling__2001___2006__小型货车</t>
  </si>
  <si>
    <t>2.9D （130 马力）J3型</t>
  </si>
  <si>
    <t>2.5 （165 马力）K5系列</t>
  </si>
  <si>
    <t>r_3_Chopster__2004___2005__越野车</t>
  </si>
  <si>
    <t>4.5（600 马力）</t>
  </si>
  <si>
    <t>r_3_DF6_2022_年至今_皮卡</t>
  </si>
  <si>
    <t>r_3_Eterna__VII__1992___1996__轿车</t>
  </si>
  <si>
    <t>r_3_Skyline_VII__R31___1985___1989__轿车</t>
  </si>
  <si>
    <t>1.8 （100 马力）CA18S系列</t>
  </si>
  <si>
    <t>2.0 （165 马力）L20E型</t>
  </si>
  <si>
    <t>2.0 （170 马力）L20E型</t>
  </si>
  <si>
    <t>2.0 （210 马力）L20E型</t>
  </si>
  <si>
    <t>2.0 （145 马力）RB20DE型</t>
  </si>
  <si>
    <t>1.8 （85 马力）CA18i型</t>
  </si>
  <si>
    <t>2.0 （115 马力）RB20E型</t>
  </si>
  <si>
    <t>r_3_切诺基_II__XJ___1984___1996__皮卡单人驾驶室</t>
  </si>
  <si>
    <t>科曼奇 2.1d （80 Cv）J8S型</t>
  </si>
  <si>
    <t>科曼奇 2.1d （86 Cv）J8S型</t>
  </si>
  <si>
    <t>科曼奇 2.5 （122 CV）</t>
  </si>
  <si>
    <t>科曼奇 2.5 （122 CV）EPE系列</t>
  </si>
  <si>
    <t>科曼奇 2.5 （130 Cv）</t>
  </si>
  <si>
    <t>科曼奇 2.5 （130 Cv）EPE系列</t>
  </si>
  <si>
    <t>科曼奇 2.5 （106 Cv）</t>
  </si>
  <si>
    <t>科曼奇 2.5 （106 Cv）EPE系列</t>
  </si>
  <si>
    <t>科曼奇 2.5 （118 Cv）EPE系列</t>
  </si>
  <si>
    <t>科曼奇 2.5 （127 CV）</t>
  </si>
  <si>
    <t>科曼奇 2.5 （127 CV）EPE系列</t>
  </si>
  <si>
    <t>科曼奇 4.0 （171 Cv）</t>
  </si>
  <si>
    <t>科曼奇 4.0 （171 Cv）ERH公司</t>
  </si>
  <si>
    <t>科曼奇 4.0 （173 Cv）ERH公司</t>
  </si>
  <si>
    <t>科曼奇 4.0 （180 CV）</t>
  </si>
  <si>
    <t>科曼奇 4.0 （190 CV）</t>
  </si>
  <si>
    <t>r_3_Countach_LPI_800_4_2021_年至今_双门轿跑车</t>
  </si>
  <si>
    <t>6.5HYB （814 马力）</t>
  </si>
  <si>
    <t>r_3_Outback__II__1998___2004__轿车</t>
  </si>
  <si>
    <t>r_3_Skyline__VII__R31___1985___1989__庄园</t>
  </si>
  <si>
    <t>1.8 （85 马力）CA18S系列</t>
  </si>
  <si>
    <t>r_3_Tanto__IV_2019_年至今_微型货车</t>
  </si>
  <si>
    <t>r_3_350__1983___1989__跑车</t>
  </si>
  <si>
    <t>r_3_Charade__IV_Restyling__1995___2000__掀背车</t>
  </si>
  <si>
    <t>r_3_Insight__I__1999___2006__掀背车</t>
  </si>
  <si>
    <t>r_3_TSX__II__2008___2014__轿车</t>
  </si>
  <si>
    <t>2.4 （201 马力）K24A2型</t>
  </si>
  <si>
    <t>r_3_X9__2005___2016__SUV_开放</t>
  </si>
  <si>
    <t>r_3_911__II__911__930___1973___1990__敞篷跑车</t>
  </si>
  <si>
    <t>Carrera 3.0 （180 马力）</t>
  </si>
  <si>
    <t>卡雷拉 3.2 （231 CV） 930.20</t>
  </si>
  <si>
    <t>Carrera 3.2 （207 CV） 930.21</t>
  </si>
  <si>
    <t>r_3_A4__IV__B8__重新设计__2011___2015__屋苑</t>
  </si>
  <si>
    <t>2.0 （211 马力）CDNC，CPMA公司</t>
  </si>
  <si>
    <t>2.0d （163 马力）CAHB，CGLD系列</t>
  </si>
  <si>
    <t>清洁柴油 3.0d （245 hp）CDUC，CKVB，CKVC</t>
  </si>
  <si>
    <t>r_3_Acadia__II__2016___2019__越野车</t>
  </si>
  <si>
    <t>r_3_Eclipse__IV_Restyling__2008___2011__双门轿跑车</t>
  </si>
  <si>
    <t>r_3_系列_V__1985___1996__辉腾</t>
  </si>
  <si>
    <t>r_3_Zephyr__1936___1942__敞篷车</t>
  </si>
  <si>
    <t>r_3_Chiron_2016年至今_双门轿跑车</t>
  </si>
  <si>
    <t>8.0 （1500 马力）</t>
  </si>
  <si>
    <t>r_3_Optima__II_Restyling__2008___2010__轿车</t>
  </si>
  <si>
    <t>2.0 （136 马力）G4KD系列</t>
  </si>
  <si>
    <t>2.0 （136 马力）G4KH公司</t>
  </si>
  <si>
    <t>2.0 （136 马力）G4NA系列</t>
  </si>
  <si>
    <t>2.0 （136 马力）G4ND系列</t>
  </si>
  <si>
    <t>2.4 （177 马力）G4KE</t>
  </si>
  <si>
    <t>2.7 （197 马力）</t>
  </si>
  <si>
    <t>r_3_Grand_Marquis__III__1997___2002__沙龙</t>
  </si>
  <si>
    <t>r_3_合伙人__I_Restyling__2002___2012__紧凑型厢式货车</t>
  </si>
  <si>
    <t>r_3_on_DO__I_Restyling__2019___2020__轿车</t>
  </si>
  <si>
    <t>r_3_Prelude__II__1983___1987__双门轿跑车</t>
  </si>
  <si>
    <t>1.8 （105 马力）ET2，ET3型</t>
  </si>
  <si>
    <t>1.8 （101 马力）ET3，ET4型</t>
  </si>
  <si>
    <t>r_3_普锐斯_III_Restyling__XW30___2011___2015__掀背车</t>
  </si>
  <si>
    <t>r_3_718_Spyder__I__982___2019_年至今__敞篷车</t>
  </si>
  <si>
    <t>r_3_Continental_I__1984___2003__敞篷车</t>
  </si>
  <si>
    <t>6.8（240 马力）</t>
  </si>
  <si>
    <t>r_3_Cressida__II__X50__X60___1980___1985__轿车</t>
  </si>
  <si>
    <t>2.8 （156 马力） 5M-E</t>
  </si>
  <si>
    <t>2.8 （116 马力） 5M-E</t>
  </si>
  <si>
    <t>2.8 （146 马力） 5M-E</t>
  </si>
  <si>
    <t>r_3_D8__1937___1938__轿车</t>
  </si>
  <si>
    <t>3.6 （87 马力）</t>
  </si>
  <si>
    <t>r_3_Gemini__III__1990___1993__双门轿跑车</t>
  </si>
  <si>
    <t>1.5 （120 马力） 4XE1</t>
  </si>
  <si>
    <t>r_3_LS__II__1994___2000__轿车</t>
  </si>
  <si>
    <t>400 4.0（264 马力）1UZ-FE</t>
  </si>
  <si>
    <t>400 4.0（284 马力）1UZ-FE</t>
  </si>
  <si>
    <t>r_3_Fiesta_ST__VII__2018_年至今__掀背车</t>
  </si>
  <si>
    <t>r_3_Quattroporte__VI__2012___2016__轿车</t>
  </si>
  <si>
    <t>S 3.0d （275 马力）货号 15746 D</t>
  </si>
  <si>
    <t>r_3_S__II__1959___1962__轿车</t>
  </si>
  <si>
    <t>r_3_六辆__1924___1935__敞篷跑车</t>
  </si>
  <si>
    <t>r_3_Viper__II__1995___2002__敞篷跑车</t>
  </si>
  <si>
    <t>8.0 （420 马力）EWB的</t>
  </si>
  <si>
    <t>r_3_Z3_M__I_Restyling__E36___2001___2002__敞篷车</t>
  </si>
  <si>
    <t>r_3_T1_2025年至今_越野车</t>
  </si>
  <si>
    <t>r_3_605__1989___1999__轿车</t>
  </si>
  <si>
    <t>2.0 （128 CV）RFV （XU10J4R）</t>
  </si>
  <si>
    <t>2.0 （128 CV）RFZ （XU10J2Z）</t>
  </si>
  <si>
    <t>2.0 （121 马力）RFZ （XU10J2Z）</t>
  </si>
  <si>
    <t>3.0 （167 马力）UFZ （ZPJ）</t>
  </si>
  <si>
    <t>3.0（200 马力）英国ZZ （ZPJ4/Z）</t>
  </si>
  <si>
    <t>2.0 （141 马力）RGY （XU10J2TE）</t>
  </si>
  <si>
    <t>2.1D （109 马力）PHZ （XUD11ATE）</t>
  </si>
  <si>
    <t>r_3_280__1980___1986__敞篷跑车</t>
  </si>
  <si>
    <t>塔斯敏 2.8 （160 马力）</t>
  </si>
  <si>
    <t>r_3_Hilux__VI__1997___2001__皮卡双人驾驶室</t>
  </si>
  <si>
    <t>r_3_Quattroporte_III__1979___1990__轿车</t>
  </si>
  <si>
    <t>4.2（255 马力）</t>
  </si>
  <si>
    <t>r_3_Vanette__IV__1999___2017__小型货车</t>
  </si>
  <si>
    <t>2.0d （86 马力）LD20型</t>
  </si>
  <si>
    <t>1.8 （102 马力）</t>
  </si>
  <si>
    <t>r_3_B4__F32__2013___2017__敞篷车</t>
  </si>
  <si>
    <t>r_3_克雷西达一世__X30__X40___1977___1981__轿车</t>
  </si>
  <si>
    <t>r_3_Navara__Frontier___II__D22___1998___2007__皮卡_One_a_Half_Cab</t>
  </si>
  <si>
    <t>r_3_New_Yorker__VII__1965___1968__硬顶双门轿跑车</t>
  </si>
  <si>
    <t>r_3_SX4__I__Classic__Restyling__2009___2014__轿车</t>
  </si>
  <si>
    <t>r_3_侯爵五世__1983___1986__轿车</t>
  </si>
  <si>
    <t>r_3_Mobilio__I_Restyling__2004___2008__紧凑型厢式货车</t>
  </si>
  <si>
    <t>r_3_皮卡_I__2008___2014__皮卡双人驾驶室</t>
  </si>
  <si>
    <t>r_3_Polo__VI__2020_年至今__掀背式</t>
  </si>
  <si>
    <t>r_3_Boxster__I__986__重新造型__2002___2004__敞篷跑车</t>
  </si>
  <si>
    <t>2.7 （228 马力）米 96.23</t>
  </si>
  <si>
    <t>S 3.2 （260 马力）米 96.24</t>
  </si>
  <si>
    <t>r_3_Grand_Starex__I_Restyling_2__2017___2021__小型货车</t>
  </si>
  <si>
    <t>r_3_吉姆尼_III_Restyling_1__2005___2012__SUV</t>
  </si>
  <si>
    <t>Sierra 1.3 （88 马力）G13BB型</t>
  </si>
  <si>
    <t>Sierra 1.3 （88 马力）M13A型</t>
  </si>
  <si>
    <t>r_3_黑貂二世__1991___1995__庄园</t>
  </si>
  <si>
    <t>r_3_Pixo__2008___2013__掀背车</t>
  </si>
  <si>
    <t>1.0 （68 马力）K10 B型</t>
  </si>
  <si>
    <t>r_3_思域_Type_R__VII__2001___2003__掀背车</t>
  </si>
  <si>
    <t>r_3_Familia__V__BF___1985___1994__庄园</t>
  </si>
  <si>
    <t>r_3_瑞虎_8_I_Restyling_2022_年至今_SUV</t>
  </si>
  <si>
    <t>r_3_总督__1978___1982__轿车</t>
  </si>
  <si>
    <t>r_3_Vivastella__1929___1939__轿车</t>
  </si>
  <si>
    <t>3.2（52 马力）</t>
  </si>
  <si>
    <t>r_3_CS75Plus_IV_2024年至今_SUV</t>
  </si>
  <si>
    <t>1.5(185马力)</t>
  </si>
  <si>
    <t>r_3_156__I_Restyling_1__2002___2003__庄园</t>
  </si>
  <si>
    <t>2.0 （165 马力） 932 A2.000</t>
  </si>
  <si>
    <t>r_3_14__1976___1983__掀背车</t>
  </si>
  <si>
    <t>r_3_Gol__II_Restyling__1999___2008__掀背车</t>
  </si>
  <si>
    <t>1.8 （90 马力）BSL系列</t>
  </si>
  <si>
    <t>r_3_i10__II_Restyling__2016___2019__掀背车</t>
  </si>
  <si>
    <t>1.0 （66 CV）G3LA系列</t>
  </si>
  <si>
    <t>r_3_Pixis_Van__I__2011___2017__微型货车</t>
  </si>
  <si>
    <t>r_3_33__I_Restyling__1986___1989__轿车</t>
  </si>
  <si>
    <t>1.7 （129 马力）</t>
  </si>
  <si>
    <t>1.7 （114 马力）</t>
  </si>
  <si>
    <t>r_3_3_系列_IV__E46__重新设计__2001___2006__旅行车</t>
  </si>
  <si>
    <t>318d 2.0d （115 CV）M47 D20掀背/两厢车（204D1）</t>
  </si>
  <si>
    <t>r_3_900_II__1993___1998__敞篷车</t>
  </si>
  <si>
    <t>r_3_DBS__II__2007___2012__双门轿跑车</t>
  </si>
  <si>
    <t>r_3_Impreza__IV_Restyling__2014___2016__轿车</t>
  </si>
  <si>
    <t>r_3_2103__1972___1984__四门轿车</t>
  </si>
  <si>
    <t>r_3_Egoista__I__2013___2013__双门轿跑车</t>
  </si>
  <si>
    <t>r_3_Hilux_Surf__II_Restyling__1991___1995__SUV</t>
  </si>
  <si>
    <t>r_3_Ceed__III_Restyling__2021___present__掀背车</t>
  </si>
  <si>
    <t>r_3_AMG_E级_V__W213___2016___2020__轿车</t>
  </si>
  <si>
    <t>r_3_E级_V__W213__S213__C238___2016___2021__轿车</t>
  </si>
  <si>
    <t>r_3_Tundra__II_Restyling__2013___2021__皮卡单车半驾驶室</t>
  </si>
  <si>
    <t>长床 4.0 （270 HP） 1GR-FE</t>
  </si>
  <si>
    <t>长床 4.6 （310 HP） 1UR-FE</t>
  </si>
  <si>
    <t>长床 5.7 （381 HP） 3UR-FBE</t>
  </si>
  <si>
    <t>长床 5.7 （381 hp） 3UR-FE</t>
  </si>
  <si>
    <t>r_3_Amarok__I_Restyling__2016___2020__皮卡双人驾驶室</t>
  </si>
  <si>
    <t>3.0d （204 马力）DDXB型</t>
  </si>
  <si>
    <t>3.0d （224 马力）DDXC的</t>
  </si>
  <si>
    <t>3.0d （258 马力）DDXB型</t>
  </si>
  <si>
    <t>3.0d （258 马力）DDXC的</t>
  </si>
  <si>
    <t>r_3_C2__E30__1985___1987__双门轿跑车</t>
  </si>
  <si>
    <t>r_3_Copen__II__2014_年至今__Roadster</t>
  </si>
  <si>
    <t>r_3_塞纳_2018年至今_双门轿跑车</t>
  </si>
  <si>
    <t>4.0 （800 马力）</t>
  </si>
  <si>
    <t>r_3_Sienna__I_Restyling__2000___2003__小型货车</t>
  </si>
  <si>
    <t>r_3_1300__1969___1978__庄园</t>
  </si>
  <si>
    <t>r_3_F_150__XIII_Restyling__2017___2020__皮卡单机半驾驶室</t>
  </si>
  <si>
    <t>r_3_MDX__III_Restyling_2__2016___2020__SUV</t>
  </si>
  <si>
    <t>3.0HYB （321 马力）</t>
  </si>
  <si>
    <t>r_3_Musa__I_Restyling__2007___2012__紧凑型厢式货车</t>
  </si>
  <si>
    <t>1.9d （110 马力） 188 B2.000</t>
  </si>
  <si>
    <t>r_3_F7__II_2024_年至今_SUV</t>
  </si>
  <si>
    <t>r_3_Estima__III_Restyling_2__2012___2016__小型货车</t>
  </si>
  <si>
    <t>r_3_Pulsar__IV__N14___1990___1995__掀背车</t>
  </si>
  <si>
    <t>r_3_Rich__II__2014_年至今__皮卡双人驾驶室</t>
  </si>
  <si>
    <t>3.0d （131 马力）</t>
  </si>
  <si>
    <t>r_3_RS_5__II__F5___2017___2019__双门轿跑车</t>
  </si>
  <si>
    <t>欧 6 2.9 （450 CV）</t>
  </si>
  <si>
    <t>Euro 6d-Temp 2.9 （450 马力）</t>
  </si>
  <si>
    <t>r_3_360__1999___2005__双门轿跑车</t>
  </si>
  <si>
    <t>Challenge Stradale 3.6 （425 马力）传真 131 B40</t>
  </si>
  <si>
    <t>r_3_Dayz_Roox__I__2014___2016__掀背车</t>
  </si>
  <si>
    <t>r_3_途锐_II__2010___2014__SUV</t>
  </si>
  <si>
    <t>3.0d （240 马力）CASA，CNRB</t>
  </si>
  <si>
    <t>3.6 （280 马力）CGRA公司</t>
  </si>
  <si>
    <t>4.1 （360 马力）</t>
  </si>
  <si>
    <t>r_3_C5__I__2000___2004__掀背式掀背</t>
  </si>
  <si>
    <t>2.0d （107 马力）RHS （DW10ATED），RHZ （DW10ATED）</t>
  </si>
  <si>
    <t>r_3_Carina__III__A60___1981___1988__轿车</t>
  </si>
  <si>
    <t>r_3_Estima__II_Restyling__2003___2006__小型货车</t>
  </si>
  <si>
    <t>r_3_大黄蜂_2022_年至今_SUV</t>
  </si>
  <si>
    <t>1.3HYB （288 马力）</t>
  </si>
  <si>
    <t>2.0 （268 马力）</t>
  </si>
  <si>
    <t>r_3_Octavia__IV__A8___2019_年至今__旅行车</t>
  </si>
  <si>
    <t>2.0d （116 马力）CKFB，CRVC系列</t>
  </si>
  <si>
    <t>2.0d （116 马力）CKFC公司</t>
  </si>
  <si>
    <t>2.0d （116 马力）库纳，库帕</t>
  </si>
  <si>
    <t>2.0d （200 马力）CKFB，CRVC系列</t>
  </si>
  <si>
    <t>2.0d （200 马力）CKFC公司</t>
  </si>
  <si>
    <t>2.0d （200 马力）库纳，库帕</t>
  </si>
  <si>
    <t>2.0d （116 马力）中华永康，中华中华</t>
  </si>
  <si>
    <t>2.0d （200 马力）中华永康，中华中华</t>
  </si>
  <si>
    <t>侦察兵 2.0d （200 马力）CKFB，CRVC系列</t>
  </si>
  <si>
    <t>侦察兵 2.0d （200 马力）CKFC公司</t>
  </si>
  <si>
    <t>侦察兵 2.0d （200 马力）中华永康，中华中华</t>
  </si>
  <si>
    <t>侦察兵 2.0d （200 马力）库纳，库帕</t>
  </si>
  <si>
    <t>Scout 2.0d （116 马力）CKFB，CRVC系列</t>
  </si>
  <si>
    <t>Scout 2.0d （116 马力）CKFC公司</t>
  </si>
  <si>
    <t>Scout 2.0d （116 马力）中华永康，中华中华</t>
  </si>
  <si>
    <t>Scout 2.0d （116 马力）库纳，库帕</t>
  </si>
  <si>
    <t>r_3_Soarer__III__Z30__重新造型__1996___2001__双门轿跑车</t>
  </si>
  <si>
    <t>r_3_Vectra_I__1993___1996__轿车</t>
  </si>
  <si>
    <t>r_3_G_modell__W460__1979___1992__户外_SUV</t>
  </si>
  <si>
    <t>r_3_206__1998___2012__轿车</t>
  </si>
  <si>
    <t>1.4 （75 马力）KFV （TU3A），KFW （TU3JP）</t>
  </si>
  <si>
    <t>r_3_Aura__2006___2010__轿车</t>
  </si>
  <si>
    <t>3.5（227 马力）</t>
  </si>
  <si>
    <t>r_3_Maestro__1983___1997__掀背车</t>
  </si>
  <si>
    <t>r_3_MyVi__2005___2011__掀背车</t>
  </si>
  <si>
    <t>r_3_Nubira__III__2002___2004__轿车</t>
  </si>
  <si>
    <t>1.6 （110 马力）A16DMS系列</t>
  </si>
  <si>
    <t>r_3_Avenir__II__W11___1998___2005__庄园</t>
  </si>
  <si>
    <t>2.0 （230 马力）QR20DE型</t>
  </si>
  <si>
    <t>2.0 （230 马力）SR20DE系列</t>
  </si>
  <si>
    <t>2.0 （230 马力）SR20DET</t>
  </si>
  <si>
    <t>r_3_协和一号_1992___1997_轿车</t>
  </si>
  <si>
    <t>3.3 （163 CV）EGB（英语：EGB）</t>
  </si>
  <si>
    <t>r_3_Corona__V__T100__T110__T120___1973___1979__硬顶双门轿跑车</t>
  </si>
  <si>
    <t>r_3_飞度_III__2013___2017__掀背车</t>
  </si>
  <si>
    <t>r_3_Speedster__1935___1937__Спидстер</t>
  </si>
  <si>
    <t>4.6 （150 马力）</t>
  </si>
  <si>
    <t>r_3_运输车_T6_Restyling_2020_年至今_厢式货车</t>
  </si>
  <si>
    <t>r_3_Xedos_9__I__1993___2000__轿车</t>
  </si>
  <si>
    <t>r_3_克尔维特_C4__1984___1998__敞篷车</t>
  </si>
  <si>
    <t>5.7 （282 马力）L98型</t>
  </si>
  <si>
    <t>5.7 （300 马力）L98型</t>
  </si>
  <si>
    <t>r_3_雅阁_VIII_Restyling__2010___2013__旅行车</t>
  </si>
  <si>
    <t>r_3_Equinox__II_Restyling__2015___2017__SUV</t>
  </si>
  <si>
    <t>r_3_Persona__I__1994___2005__轿车</t>
  </si>
  <si>
    <t>2.0d （82 马力） 4 天 68 吨</t>
  </si>
  <si>
    <t>r_3_Tercel_IV__L40___1989___1994__四门轿车</t>
  </si>
  <si>
    <t>1.5 （110 马力） 5E-FE</t>
  </si>
  <si>
    <t>1.5 （82 马力） 5E-FE</t>
  </si>
  <si>
    <t>r_3_156__I_Restyling_2__2002___2007__庄园</t>
  </si>
  <si>
    <t>2.0 （160 马力） 932 A2.000</t>
  </si>
  <si>
    <t>2.0 （160 马力） 937 A1.000</t>
  </si>
  <si>
    <t>2.0 （160 马力）第 32301 号</t>
  </si>
  <si>
    <t>2.0 （160 马力）AR 32310</t>
  </si>
  <si>
    <t>Crosswagon Q4 1.9d （150 CV） 937 A5.000</t>
  </si>
  <si>
    <t>r_3_Espada__1968___1981__双门跑车</t>
  </si>
  <si>
    <t>r_3_121__III__1996___2003__掀背车</t>
  </si>
  <si>
    <t>1.3 （50 马力）B3 （16V）</t>
  </si>
  <si>
    <t>r_3_Cerato__II__2008___2013__双门轿跑车</t>
  </si>
  <si>
    <t>r_3_308__II_Restyling__2017___2021__掀背车</t>
  </si>
  <si>
    <t>GT 1.6 （225 Cv） 5GN （EP6FDTR）</t>
  </si>
  <si>
    <t>GT 1.6 （225 马力）非农就业数据 （EC5）</t>
  </si>
  <si>
    <t>r_3_Fairlady_Z__IV__Z32___1989___2000__敞篷跑车</t>
  </si>
  <si>
    <t>r_3_Golf_Country__1990___1991__越野车</t>
  </si>
  <si>
    <t>KAT 1.8 （90 马力）</t>
  </si>
  <si>
    <t>r_3_普锐斯_I_Restyling__XW10___2000___2003__Saloon</t>
  </si>
  <si>
    <t>1.5hyb（72 Cv）1NZ-FXE</t>
  </si>
  <si>
    <t>r_3_Ypsilon__III__Type_846___2011___2015__掀背车</t>
  </si>
  <si>
    <t>0.9 （86 马力） 312 A2.000</t>
  </si>
  <si>
    <t>r_3_A级_III__W176__重新造型__2015___2018__掀背车</t>
  </si>
  <si>
    <t>160 天 1.5 天 （90 马力）</t>
  </si>
  <si>
    <t>250 2.0 （218 马力）</t>
  </si>
  <si>
    <t>r_3_Caprice__I__1990___1999__轿车</t>
  </si>
  <si>
    <t>r_3_Cefiro__IV__J31___2003___2008__轿车</t>
  </si>
  <si>
    <t>r_3_Clio__III_Restyling__2009___2014__庄园</t>
  </si>
  <si>
    <t>r_3_C_Class__II__W203___2000___2004__四门轿车</t>
  </si>
  <si>
    <t>r_3_eK_Wagon__III_Restyling__2015___2019__掀背车</t>
  </si>
  <si>
    <t>r_3_Escalade__V__2020_年至今__SUV</t>
  </si>
  <si>
    <t>ESV 3.0d （277 马力）</t>
  </si>
  <si>
    <t>ESV 6.2 （416 马力）L86型</t>
  </si>
  <si>
    <t>ESV 6.2 （420 马力）L86型</t>
  </si>
  <si>
    <t>6.2 （416 CV）L86型</t>
  </si>
  <si>
    <t>r_3_毒液_GT__2011___2017__快背</t>
  </si>
  <si>
    <t>r_3_Excelle__III__2015_年至今__轿车</t>
  </si>
  <si>
    <t>r_3_Primera__I__P10___1990___1997__掀背</t>
  </si>
  <si>
    <t>2.0 （115 马力）SR20醚</t>
  </si>
  <si>
    <t>2.0 （150 马力）SR20DI系列</t>
  </si>
  <si>
    <t>2.0d （75 马力）CD20型</t>
  </si>
  <si>
    <t>2.0 （125 马力）SR20DE系列</t>
  </si>
  <si>
    <t>r_3_托莱多__1991___1999__掀背车</t>
  </si>
  <si>
    <t>1.6 （70 马力） 1F</t>
  </si>
  <si>
    <t>1.6 （70 马力） 1F，ABN，EZ</t>
  </si>
  <si>
    <t>1.6 （72 马力） 1F</t>
  </si>
  <si>
    <t>1.6 （72 马力） 1F，ABN，EZ</t>
  </si>
  <si>
    <t>1.8 （125 马力）波兰语</t>
  </si>
  <si>
    <t>1.8 （128 马力）韩国</t>
  </si>
  <si>
    <t>1.8 （128 马力）波兰语</t>
  </si>
  <si>
    <t>1.8 （133 马力）韩国</t>
  </si>
  <si>
    <t>1.6 （100 马力）船尾</t>
  </si>
  <si>
    <t>r_3_W189__1957___1962__四门轿车</t>
  </si>
  <si>
    <t>r_3_X3__III__G01___2017___2021__越野车</t>
  </si>
  <si>
    <t>30d xDrive 3.0d （265 马力）N57 D30 安</t>
  </si>
  <si>
    <t>30i 2.0 （248 马力）B46 B20 B，B48 B20 B</t>
  </si>
  <si>
    <t>25d xDrive 2.0d （231 马力）B47 D20 安</t>
  </si>
  <si>
    <t>M40d 3.0d （326 马力）B57 D30 B系列</t>
  </si>
  <si>
    <t>M40i 3.0 （354 马力）B58 B30 甲</t>
  </si>
  <si>
    <t>M40i 3.0 （382 马力）B58 B30 甲</t>
  </si>
  <si>
    <t>M40i 3.0 （382 马力）S58 B30 安</t>
  </si>
  <si>
    <t>r_3_X55_2022_年至今_SUV</t>
  </si>
  <si>
    <t>r_3_科罗娜_VIII__T170___1987___1992__掀背式掀背</t>
  </si>
  <si>
    <t>SF 1.8 （115 CV） 4S-FE</t>
  </si>
  <si>
    <t>SF 2.0 （125 马力） 3S-FE</t>
  </si>
  <si>
    <t>SF 2.0 （165 马力） 3S-GE</t>
  </si>
  <si>
    <t>r_3_GE3__2017年至今__SUV</t>
  </si>
  <si>
    <t>电动 （132 kW）</t>
  </si>
  <si>
    <t>530 电动 （132 kW）</t>
  </si>
  <si>
    <t>r_3_米兰__2005___2010__轿车</t>
  </si>
  <si>
    <t>3.0 （224 马力）</t>
  </si>
  <si>
    <t>r_3_黑貂_I__1986___1991__轿车</t>
  </si>
  <si>
    <t>r_3_CL_Class__III__C216___2006___2010__硬顶双门轿跑车</t>
  </si>
  <si>
    <t>r_3_伊兰特二世__J2__J3___1995___2000__轿车</t>
  </si>
  <si>
    <t>r_3_GT_2019年至今_双门轿跑车</t>
  </si>
  <si>
    <t>4.0 （620 马力）</t>
  </si>
  <si>
    <t>r_3_Sonata__VI__YF___2009___2014__四门轿车</t>
  </si>
  <si>
    <t>2.0 （150 马力）G4KA公司</t>
  </si>
  <si>
    <t>2.0 （144 马力）G4KA公司</t>
  </si>
  <si>
    <t>2.0 （274 CV）G4GC系列</t>
  </si>
  <si>
    <t>2.0 （274 CV）G4JP系列</t>
  </si>
  <si>
    <t>2.0 （274 CV）G4JP-EG型</t>
  </si>
  <si>
    <t>2.0 （274 CV）G4JP-G</t>
  </si>
  <si>
    <t>2.0 （274 CV）G4KA公司</t>
  </si>
  <si>
    <t>2.0 （274 CV）G4KD系列</t>
  </si>
  <si>
    <t>2.4 （193 马力）G4KC、G4KJ</t>
  </si>
  <si>
    <t>2.4 （193 马力）G4KJ型</t>
  </si>
  <si>
    <t>2.4 （201 CV）G4KC、G4KJ</t>
  </si>
  <si>
    <t>2.4 （203 CV）G4KC、G4KJ</t>
  </si>
  <si>
    <t>2.4HYB （166 马力）G4KK系列</t>
  </si>
  <si>
    <t>2.0HYB（150 马力）G4NA系列</t>
  </si>
  <si>
    <t>r_3_Vanquish__II__2012___2018__敞篷跑车</t>
  </si>
  <si>
    <t>Volante 5.9 （573 马力）</t>
  </si>
  <si>
    <t>Volante 5.9 （576 马力）</t>
  </si>
  <si>
    <t>Volante S 5.9 （588 马力）</t>
  </si>
  <si>
    <t>Volante S 5.9（603马力）</t>
  </si>
  <si>
    <t>r_3_Vectra__B_Restyling__1999___2002__轿车</t>
  </si>
  <si>
    <t>r_3_Actyon_Sports__I__2006___2012__皮卡双人驾驶室</t>
  </si>
  <si>
    <t>r_3_Corona_VI__T130___1979___1981__硬顶双门轿跑车</t>
  </si>
  <si>
    <t>r_3_T600__1946___1952__快背</t>
  </si>
  <si>
    <t>r_3_V5_I_Restyling_2017_年至今_SUV</t>
  </si>
  <si>
    <t>r_3_B9__1981___1985__轿车</t>
  </si>
  <si>
    <t>3.4（240 马力）</t>
  </si>
  <si>
    <t>r_3_Materia__2006___2013__掀背车</t>
  </si>
  <si>
    <t>r_3_MC__2000___2008__掀背车</t>
  </si>
  <si>
    <t>MC1 0.5 （21 马力）</t>
  </si>
  <si>
    <t>MC1 0.5d （6 马力）</t>
  </si>
  <si>
    <t>MC2 0.5 （21 马力）</t>
  </si>
  <si>
    <t>MC2 0.5d （6 马力）</t>
  </si>
  <si>
    <t>r_3_NV100_Clipper__I_Restyling_2__2012___2014__微型货车</t>
  </si>
  <si>
    <t>r_3_Sunny_B210__1973___1983__四门轿车</t>
  </si>
  <si>
    <t>r_3_阿格拉__2011___2018__塔加</t>
  </si>
  <si>
    <t>R 5.0 （1115 马力）</t>
  </si>
  <si>
    <t>5.0 （940 马力）</t>
  </si>
  <si>
    <t>RS 5.0 （1160 马力）</t>
  </si>
  <si>
    <t>r_3_Escape__I_Restyling__2004___2007__SUV</t>
  </si>
  <si>
    <t>2.3HYB （157 马力）</t>
  </si>
  <si>
    <t>r_3_L200__IV__2006___2014__皮卡单人半驾驶室</t>
  </si>
  <si>
    <t>r_3_欧米茄_A__1992___1998__轿车</t>
  </si>
  <si>
    <t>4.1 （168 马力）</t>
  </si>
  <si>
    <t>r_3_S5__II__F5___2016___2019__双门轿跑车</t>
  </si>
  <si>
    <t>r_3_Tundra__I__1999___2002__皮卡双人驾驶室</t>
  </si>
  <si>
    <t>r_3_66__1975___1979__庄园</t>
  </si>
  <si>
    <t>r_3_13_海鸥__1959___1981__轿车</t>
  </si>
  <si>
    <t>r_3_bB__I__2000___2003__皮卡_一辆半驾驶室</t>
  </si>
  <si>
    <t>r_3_Tager__2008___2012__越野车</t>
  </si>
  <si>
    <t>2.6d （104 马力）</t>
  </si>
  <si>
    <t>r_3_TT__II__8J___2006___2010__敞篷跑车</t>
  </si>
  <si>
    <t>r_3_Type_4__I__411___1968___1973__轿车</t>
  </si>
  <si>
    <t>r_3_毒液_F5_2021_年至今_双门跑车</t>
  </si>
  <si>
    <t>6.6 （1817 CV）</t>
  </si>
  <si>
    <t>r_3_XJ__III__X350_X358___2003___2009__四门轿车</t>
  </si>
  <si>
    <t>3.0 （235 CV）AJ-V6型</t>
  </si>
  <si>
    <t>4.2 （400 马力）AJ8FT系列</t>
  </si>
  <si>
    <t>长 4.2 （400 马力）AJ8FT系列</t>
  </si>
  <si>
    <t>长 3.6 （262 Cv）RG（AJ-V8）</t>
  </si>
  <si>
    <t>长 4.2 （300 马力）AJ8FT系列</t>
  </si>
  <si>
    <t>长 2.7d （207 hp）AJD公司</t>
  </si>
  <si>
    <t>r_3_1310__1979___2006__庄园</t>
  </si>
  <si>
    <t>r_3_Almera__III__G15___2012___2018__轿车</t>
  </si>
  <si>
    <t>r_3_Ascot_Innova__1992___1996__轿车</t>
  </si>
  <si>
    <t>r_3_Damas__I__1991___2005__微型货车</t>
  </si>
  <si>
    <t>r_3_Grand_Starex__I_Restyling__2015___2018__厢式货车</t>
  </si>
  <si>
    <t>r_3_爱国者_我重新造型__2012___2014__SUV</t>
  </si>
  <si>
    <t>r_3_Bolero__2001年至今__SUV</t>
  </si>
  <si>
    <t>r_3_Chaser__V__X90___1992___1994__轿车</t>
  </si>
  <si>
    <t>r_3_L9_2022_年至今_SUV</t>
  </si>
  <si>
    <t>r_3_Polo__IV__2001___2005__掀背车</t>
  </si>
  <si>
    <t>1.4D （75 马力）AMF，湾</t>
  </si>
  <si>
    <t>1.4 （86 马力）AXU的</t>
  </si>
  <si>
    <t>Fun 1.2 （54 马力）AWY，BMD</t>
  </si>
  <si>
    <t>Fun 1.2 （64 马力）AZQ，BME公司</t>
  </si>
  <si>
    <t>Fun 1.4 （100 马力）AUB，BBZ公司</t>
  </si>
  <si>
    <t>Fun 1.4 （75 马力）AUA，BBY，BKY</t>
  </si>
  <si>
    <t>Fun 1.4 （86 马力）AXU的</t>
  </si>
  <si>
    <t>Fun 1.4d （75 马力）AMF，湾</t>
  </si>
  <si>
    <t>Fun 1.9d （102 马力）ATD，AXR，BMT系列</t>
  </si>
  <si>
    <t>r_3_Caravelle__T5__2003___2009__小型货车</t>
  </si>
  <si>
    <t>4MOTION 3.2 （235 马力）</t>
  </si>
  <si>
    <t>4MOTION Long 2.5d （131 马力）</t>
  </si>
  <si>
    <t>4MOTION Long 2.5d （174 马力）</t>
  </si>
  <si>
    <t>4MOTION Long 3.2 （235 马力）</t>
  </si>
  <si>
    <t>长 1.9d （85 Cv）</t>
  </si>
  <si>
    <t>长 2.5d （131 hp）</t>
  </si>
  <si>
    <t>长 2.5d （174 hp）</t>
  </si>
  <si>
    <t>3.2 （235 马力）</t>
  </si>
  <si>
    <t>长 3.2 （235 马力）</t>
  </si>
  <si>
    <t>长 1.9d （102 Cv）</t>
  </si>
  <si>
    <t>r_3_CR_Z__2010___2016__掀背车</t>
  </si>
  <si>
    <t>混合动力 1.5hyb （124 Cv）LEA1型</t>
  </si>
  <si>
    <t>混合动力 1.5hyb （124 Cv）LEA1，LEA3</t>
  </si>
  <si>
    <t>混合动力 1.5hyb （112 CV）LEA1型</t>
  </si>
  <si>
    <t>混合动力 1.5hyb （112 CV）LEA1，LEA3</t>
  </si>
  <si>
    <t>混合动力 1.5hyb （120 hp）LEA1型</t>
  </si>
  <si>
    <t>混合动力 1.5hyb （120 hp）LEA1，LEA3</t>
  </si>
  <si>
    <t>r_3_CTS__I__2002___2007__轿车</t>
  </si>
  <si>
    <t>3.2 （223 CV）LA3型</t>
  </si>
  <si>
    <t>3.6 （258 CV）LY7型</t>
  </si>
  <si>
    <t>r_3_Cultus__III_Restyling__1998___2002__庄园</t>
  </si>
  <si>
    <t>r_3_Fairlady_Z__III__Z31___1983___1989__双门轿跑车</t>
  </si>
  <si>
    <t>3.0 （190 马力）VG30吨</t>
  </si>
  <si>
    <t>r_3_Nexia_R3__2015___2020__轿车</t>
  </si>
  <si>
    <t>r_3_诺亚三世__R80___2014_年至今__小型货车</t>
  </si>
  <si>
    <t>r_3_4_系列__F32_F33_F36__2013___2017__掀背式</t>
  </si>
  <si>
    <t>418d 2.0d （143 CV）N47 D20 C型</t>
  </si>
  <si>
    <t>r_3_Micra__V__2017___2019__掀背车</t>
  </si>
  <si>
    <t>1.5d （89 马力）</t>
  </si>
  <si>
    <t>0.9 （86 马力）</t>
  </si>
  <si>
    <t>r_3_Octavia__IV__A8___2019_年至今__掀背车</t>
  </si>
  <si>
    <t>1.4 （150 马力）CHPA，DJKA的</t>
  </si>
  <si>
    <t>2.0d （116 马力）CKFC，CRMB，赛卡</t>
  </si>
  <si>
    <t>2.0d （200 马力）CKFC，CRMB，赛卡</t>
  </si>
  <si>
    <t>r_3_XJS__Series_2__1981___1992__敞篷车</t>
  </si>
  <si>
    <t>H.E. 5.3 （264 马力）</t>
  </si>
  <si>
    <t>r_3_Pinzgauer__716__1987___2000__户外SUV</t>
  </si>
  <si>
    <t>r_3_厢式货车__1971___1996__小型货车</t>
  </si>
  <si>
    <t>6.5d （158 马力）</t>
  </si>
  <si>
    <t>r_3_4_系列_F32_F33_F36_Restyling__2017___2020__敞篷车</t>
  </si>
  <si>
    <t>r_3_Mark_2__I__1959___1967__轿车</t>
  </si>
  <si>
    <t>r_3_帕萨特__北美___I__2011___2015__轿车</t>
  </si>
  <si>
    <t>3.6 （300 马力）</t>
  </si>
  <si>
    <t>r_3_Vios__II__2007___2013__轿车</t>
  </si>
  <si>
    <t>r_3_护身符__A15___I__2003___2010__掀背式掀背车</t>
  </si>
  <si>
    <t>r_3_AZ_Wagon__III_Restyling__2005___2008__微型货车</t>
  </si>
  <si>
    <t>r_3_B7__E28__1986___1987__轿车</t>
  </si>
  <si>
    <t>r_3_Catalina__IV__1971___1976__硬顶双门轿跑车</t>
  </si>
  <si>
    <t>r_3_德比二代__1981___1984__双门跑车</t>
  </si>
  <si>
    <t>r_3_Megane__I_Restyling__1999___2003__双门轿跑车</t>
  </si>
  <si>
    <t>r_3_132p__1974___1978__轿车</t>
  </si>
  <si>
    <t>r_3_7_Series__IV__E65_E66__Restyling__2005___2008__轿车</t>
  </si>
  <si>
    <t>745d 4.4d （300 马力）M67 D44掀背/两厢车（448D1）</t>
  </si>
  <si>
    <t>730D 3.0d （231 马力）M57 D30掀背/两厢车（306D3）</t>
  </si>
  <si>
    <t>730i 3.0 （258 CV）N52 B30 安</t>
  </si>
  <si>
    <t>730Ld 3.0d （231 马力）M57 D30掀背/两厢车（306D3）</t>
  </si>
  <si>
    <t>730Li 3.0 （258 马力）N52 B30 安</t>
  </si>
  <si>
    <t>740i 4.0 （306 马力）N62 B40 安</t>
  </si>
  <si>
    <t>740Li 4.0 （306 马力）N62 B40 安</t>
  </si>
  <si>
    <t>745d 4.4d （329 马力）M67 D44掀背/两厢车（448D1）</t>
  </si>
  <si>
    <t>750i 4.8 （367 马力）N62 B48 乙</t>
  </si>
  <si>
    <t>750Li 4.8 （367 马力）N62 B48 乙</t>
  </si>
  <si>
    <t>r_3_Charger_Daytona__I__1969___1970__双门轿跑车</t>
  </si>
  <si>
    <t>6.8 （425 马力）</t>
  </si>
  <si>
    <t>r_3_ix35__I_Restyling__2013___2015__SUV</t>
  </si>
  <si>
    <t>r_3_Kapitan__I__1938___1950__敞篷车</t>
  </si>
  <si>
    <t>r_3_Maxima__I__G910___1981___1984__四门轿车</t>
  </si>
  <si>
    <t>2.8d（65 马力）</t>
  </si>
  <si>
    <t>r_3_Twingo__I__1993___2008__掀背车</t>
  </si>
  <si>
    <t>r_3_ZS__I__2001___2005__掀背车</t>
  </si>
  <si>
    <t>r_3_B5_G30_G31_重新造型_2020_年至今_轿车</t>
  </si>
  <si>
    <t>r_3_蓝鸟四代四门轿车_610___1971___1976__轿车</t>
  </si>
  <si>
    <t>r_3_Fiorino__I__1977___1988__紧凑型厢式货车</t>
  </si>
  <si>
    <t>r_3_Interceptor__I__1966___1976__掀背车</t>
  </si>
  <si>
    <t>6.3（325 马力）</t>
  </si>
  <si>
    <t>r_3_霓虹灯__1993___2001__轿车</t>
  </si>
  <si>
    <t>r_3_408__I_Restyling__2017___present__轿车</t>
  </si>
  <si>
    <t>r_3_Avensis__III__2008___2011__旅行车</t>
  </si>
  <si>
    <t>r_3_Stratus__II_Restyling__2002___2006__轿车</t>
  </si>
  <si>
    <t>r_3_好极了_III__2015___2019__掀背式</t>
  </si>
  <si>
    <t>ACT 1.4 （150 马力）捷克达，捷克</t>
  </si>
  <si>
    <t>ACT 1.5 （150 马力）</t>
  </si>
  <si>
    <t>r_3_406__I_Restyling__1999___2005__双门轿跑车</t>
  </si>
  <si>
    <t>r_3_Beauty_Leopard__2005___2006__双门轿跑车</t>
  </si>
  <si>
    <t>r_3_Escort_II__1973___1981__轿车</t>
  </si>
  <si>
    <t>RS 2.0 （101 马力）</t>
  </si>
  <si>
    <t>RS 1.6 （84 马力）</t>
  </si>
  <si>
    <t>1.1 （46 马力）</t>
  </si>
  <si>
    <t>RS 2.0 （110 马力）</t>
  </si>
  <si>
    <t>r_3_Inspire_I__1989___1992__轿车</t>
  </si>
  <si>
    <t>r_3_伊斯塔纳__1995___2003__小型货车</t>
  </si>
  <si>
    <t>2.9d （98 马力）OM 602.940</t>
  </si>
  <si>
    <t>r_3_Mirage__II__1983___1987__掀背车</t>
  </si>
  <si>
    <t>r_3_Sable__V__2007___2009__轿车</t>
  </si>
  <si>
    <t>r_3_塞尔塔__2000___2006__掀背车</t>
  </si>
  <si>
    <t>r_3_Fairlane__VI__阿根廷___1969___1981__Saloon</t>
  </si>
  <si>
    <t>3.6（134 马力）</t>
  </si>
  <si>
    <t>4.8 （188 马力）</t>
  </si>
  <si>
    <t>3.6 （109 马力）</t>
  </si>
  <si>
    <t>4.8（143 马力）</t>
  </si>
  <si>
    <t>r_3_A3__III__8V___2012___2016__敞篷车</t>
  </si>
  <si>
    <t>r_3_无敌舰队_II__2016___2020__SUV</t>
  </si>
  <si>
    <t>5.6 （390 马力）VK56VD系列</t>
  </si>
  <si>
    <t>r_3_Cresta__III__X80___1988___1990__轿车</t>
  </si>
  <si>
    <t>r_3_Focus__IV__2018___2021__轿车</t>
  </si>
  <si>
    <t>r_3_M8_I__F91_F92_F93__重新造型_2022_年至今__双门轿跑车</t>
  </si>
  <si>
    <t>r_3_Malibu__VIII__2011___2015__轿车</t>
  </si>
  <si>
    <t>2.5 （200 马力）轻型商用车，LKW</t>
  </si>
  <si>
    <t>2.0 （141 马力）有限公司</t>
  </si>
  <si>
    <t>2.0d （160 马力）磅</t>
  </si>
  <si>
    <t>2.4 （167 马力）LE9型</t>
  </si>
  <si>
    <t>2.0 （263 马力）有限公司</t>
  </si>
  <si>
    <t>2.5 （199 马力）轻型商用车，LKW</t>
  </si>
  <si>
    <t>r_3_Move__IV__2006___2010__微型货车</t>
  </si>
  <si>
    <t>r_3_QX60__I_Restyling__2016___2020__SUV</t>
  </si>
  <si>
    <t>r_3_阿帕奇__1955___1960__皮卡单人驾驶室</t>
  </si>
  <si>
    <t>3.9 （116 马力）</t>
  </si>
  <si>
    <t>5.3（170 马力）</t>
  </si>
  <si>
    <t>r_3_萤火虫__1955___1960__轿车</t>
  </si>
  <si>
    <t>r_3_J2__Yueyue___2010___2016__掀背车</t>
  </si>
  <si>
    <t>r_3_Q5_II__FY__Restyling__2020年至今__SUV</t>
  </si>
  <si>
    <t>35 TDI 2.0d （163 马力）DETA的</t>
  </si>
  <si>
    <t>40 TDI 2.0d （204 马力）DETA的</t>
  </si>
  <si>
    <t>45 TFSI 2.0 （249 马力）DAXC公司</t>
  </si>
  <si>
    <t>45 TFSI 2.0 （249 马力）DGKB、DNPA</t>
  </si>
  <si>
    <t>45 TFSI 2.0 （265 马力）DAXC公司</t>
  </si>
  <si>
    <t>45 TFSI 2.0 （265 马力）DGKB、DNPA</t>
  </si>
  <si>
    <t>r_3_XJ__I__Series_3___1979___1992__轿车</t>
  </si>
  <si>
    <t>5.4 （295 CV）</t>
  </si>
  <si>
    <t>4.2（177 马力）</t>
  </si>
  <si>
    <t>4.2（181 马力）</t>
  </si>
  <si>
    <t>5.3 （268 马力）V 12 （82-90）</t>
  </si>
  <si>
    <t>5.3 （254 马力）V 12 （82-90）</t>
  </si>
  <si>
    <t>5.3 （264 马力）V 12 （82-90）</t>
  </si>
  <si>
    <t>r_3_Albea__I_Restyling__2005___2012__轿车</t>
  </si>
  <si>
    <t>r_3_Barchetta__I__1995___2003__敞篷车</t>
  </si>
  <si>
    <t>r_3_Kalina__I__2004___2013__庄园</t>
  </si>
  <si>
    <t>r_3_March__II__K11___1992___2002__掀背车</t>
  </si>
  <si>
    <t>r_3_Megane__III__2008___2014__敞篷车</t>
  </si>
  <si>
    <t>r_3_Solaris_I__2010___2014__轿车</t>
  </si>
  <si>
    <t>r_3_Chance__2007___2014__掀背车</t>
  </si>
  <si>
    <t>r_3_DS__I_Restyling_2__1968___1976__敞篷车</t>
  </si>
  <si>
    <t>2.2（139 马力）</t>
  </si>
  <si>
    <t>r_3_Juke_Nismo__I__2013___2014__SUV</t>
  </si>
  <si>
    <t>r_3_Ascot__II__CE___1993___1997__轿车</t>
  </si>
  <si>
    <t>r_3_HB20__II__2019___2021__轿车</t>
  </si>
  <si>
    <t>r_3_Kluger__II__XU40___2007___2010__越野车</t>
  </si>
  <si>
    <t>r_3_Legacy__V_Restyling__2012___2014__Estate</t>
  </si>
  <si>
    <t>GT 2.0 （300 马力）EJ204，FB20</t>
  </si>
  <si>
    <t>r_3_帕杰罗_Pinin__1998___2006__SUV</t>
  </si>
  <si>
    <t>r_3_Cobalt__II_Restyling__2020___present__轿车</t>
  </si>
  <si>
    <t>r_3_Corona__V__T100__T110__T120___1973___1979__庄园</t>
  </si>
  <si>
    <t>r_3_多明戈二世__1994___1998__微型货车</t>
  </si>
  <si>
    <t>r_3_RS_Q3__II__F3___2019年至今__SUV</t>
  </si>
  <si>
    <t>r_3_Wildcat__I__1963___1964__硬顶双门轿跑车</t>
  </si>
  <si>
    <t>r_3_阿波罗__1991___1996__庄园</t>
  </si>
  <si>
    <t>2.2（126 马力）</t>
  </si>
  <si>
    <t>r_3_帝豪_EC7__2009___2016__轿车</t>
  </si>
  <si>
    <t>r_3_Silver_Spirit__Mark_II__1989___1993__轿车</t>
  </si>
  <si>
    <t>r_3_Windom__II__XV20__重新设计__1999___2001__轿车</t>
  </si>
  <si>
    <t>2.5 （175 马力） 2MZ-FE</t>
  </si>
  <si>
    <t>3.0 （188 CV） 1MZ-FE</t>
  </si>
  <si>
    <t>r_3_Z3_M__I__E36___1997___2000__双门轿跑车</t>
  </si>
  <si>
    <t>r_3_100__I__C1___1968___1976__沙龙</t>
  </si>
  <si>
    <t>LS 1.8 （100 马力）</t>
  </si>
  <si>
    <t>r_3_B5__F10_F11_Restyling__2013___2017__轿车</t>
  </si>
  <si>
    <t>r_3_DB7_I__1994___1999__双门轿跑车</t>
  </si>
  <si>
    <t>3.2 （340 马力）</t>
  </si>
  <si>
    <t>r_3_Polo__V_Restyling__2014___2020__轿车</t>
  </si>
  <si>
    <t>r_3_S40__II_Restyling__2007___2012__轿车</t>
  </si>
  <si>
    <t>2.0d （150 马力）D 5204 T5型</t>
  </si>
  <si>
    <t>2.0d （177 马力）D 5204 吨</t>
  </si>
  <si>
    <t>r_3_Safe__2001___2010__SUV</t>
  </si>
  <si>
    <t>r_3_Saina__I__2014_年至今__轿车</t>
  </si>
  <si>
    <t>r_3_Territory__SY__2005___2009__SUV</t>
  </si>
  <si>
    <t>4.0 （329 马力）</t>
  </si>
  <si>
    <t>r_3_Beat__1991___1996__敞篷跑车</t>
  </si>
  <si>
    <t>0.7 （64 马力）E07A型</t>
  </si>
  <si>
    <t>r_3_Crown_III__S50___1967___1971__轿车</t>
  </si>
  <si>
    <t>r_3_费尔蒙__1978___1983__轿车</t>
  </si>
  <si>
    <t>r_3_LaCrosse__II_Restyling__2013___2016__轿车</t>
  </si>
  <si>
    <t>r_3_Regal__II__1977___1987__双门轿跑车</t>
  </si>
  <si>
    <t>3.2 （97 马力）</t>
  </si>
  <si>
    <t>3.2（91 马力）</t>
  </si>
  <si>
    <t>3.2 （107 马力）</t>
  </si>
  <si>
    <t>3.8 （112 马力）L27型</t>
  </si>
  <si>
    <t>3.8（182 马力）</t>
  </si>
  <si>
    <t>3.8 （177 马力）</t>
  </si>
  <si>
    <t>3.8 （238 马力）</t>
  </si>
  <si>
    <t>3.8 （248 马力）L27型</t>
  </si>
  <si>
    <t>3.8（280 马力）L27型</t>
  </si>
  <si>
    <t>r_3_RX_7__III__FD___1992___2002__双门轿跑车</t>
  </si>
  <si>
    <t>1.3 （239 马力）RE13B系列</t>
  </si>
  <si>
    <t>1.3 （255 马力）RE13B系列</t>
  </si>
  <si>
    <t>1.3 （265 马力）RE13B系列</t>
  </si>
  <si>
    <t>1.3 （280 马力）RE13B系列</t>
  </si>
  <si>
    <t>r_3_XKR__I_Restyling__2004___2006__双门轿跑车</t>
  </si>
  <si>
    <t>r_3_164__I__1987___1992__轿车</t>
  </si>
  <si>
    <t>2.0 （148 马力）第 06420 号</t>
  </si>
  <si>
    <t>2.0 （174 马力）编号：AR 06416</t>
  </si>
  <si>
    <t>2.0 （174 马力）第 06420 号</t>
  </si>
  <si>
    <t>3.0 （188 马力）第 06410 号</t>
  </si>
  <si>
    <t>2.0 （143 马力）编号：AR 06416</t>
  </si>
  <si>
    <t>2.5d （117 马力）虚拟机 08 B，虚拟机 32 B</t>
  </si>
  <si>
    <t>3.0 （184 马力）第 06410 号</t>
  </si>
  <si>
    <t>3.0 （192 马力）第 06410 号</t>
  </si>
  <si>
    <t>3.0 （192 马力）AR 06430，AR 64301</t>
  </si>
  <si>
    <t>3.0 （200 马力）AR 06430，AR 64301</t>
  </si>
  <si>
    <t>r_3_Airtrek__2001___2008__越野车</t>
  </si>
  <si>
    <t>r_3_TR7__1975___1981__敞篷跑车</t>
  </si>
  <si>
    <t>r_3_ZS__I__2001___2005__沙龙</t>
  </si>
  <si>
    <t>r_3_Charade_III__1987___1993__轿车</t>
  </si>
  <si>
    <t>r_3_Firenza__I__1982___1988__轿车</t>
  </si>
  <si>
    <t>r_3_Ninety_Eight__IX__1977___1984__双门轿跑车</t>
  </si>
  <si>
    <t>r_3_欧蓝德_Sport__I_Restyling__2012___2015__SUV</t>
  </si>
  <si>
    <t>r_3_那是__2002___2007__掀背车</t>
  </si>
  <si>
    <t>r_3_Windom__III__XV30___2001___2004__四门轿车</t>
  </si>
  <si>
    <t>r_3_XJS__1973___1977__双门轿跑车</t>
  </si>
  <si>
    <t>r_3_Gallardo__I__2003___2008__双门轿跑车</t>
  </si>
  <si>
    <t>r_3_H3__2005___2010__皮卡双人驾驶室</t>
  </si>
  <si>
    <t>r_3_S级AMG_III级_W222_C217__2013___2017_双门轿跑车</t>
  </si>
  <si>
    <t>r_3_Civic__I__1972___1979__庄园</t>
  </si>
  <si>
    <t>r_3_LeBaron__II__1982___1996__敞篷车</t>
  </si>
  <si>
    <t>r_3_LS__1998___2004__轿车</t>
  </si>
  <si>
    <t>r_3_C12__2006___2008__敞篷跑车</t>
  </si>
  <si>
    <t>LaTurbie 6.0 （500 马力）</t>
  </si>
  <si>
    <t>r_3_ES__IV__2001___2003__轿车</t>
  </si>
  <si>
    <t>300 3.0 （214 CV） 1MZ-FE</t>
  </si>
  <si>
    <t>300 3.0 （232 CV） 1MZ-FE</t>
  </si>
  <si>
    <t>r_3_ES__VI__2012___2015__轿车</t>
  </si>
  <si>
    <t>350 3.5 （272 马力） 2GR-FE</t>
  </si>
  <si>
    <t>r_3_Korando__IV__2019_年至今__SUV</t>
  </si>
  <si>
    <t>r_3_Landy__III__2016_年至今__小型货车</t>
  </si>
  <si>
    <t>r_3_Magentis__I__2000___2003__轿车</t>
  </si>
  <si>
    <t>r_3_Mustang_III__1978___1986__掀背车</t>
  </si>
  <si>
    <t>3.3（86 马力）</t>
  </si>
  <si>
    <t>r_3_Laguna__III__2007___2012__掀背车</t>
  </si>
  <si>
    <t>r_3_SX4__I__Classic___2006___2012__掀背车</t>
  </si>
  <si>
    <t>1.9d （129 CV）D19AA型</t>
  </si>
  <si>
    <t>2.0 （145 CV）J20B型</t>
  </si>
  <si>
    <t>1.6d （90 Cv） 9HX</t>
  </si>
  <si>
    <t>r_3_Esteem__1994___2007__轿车</t>
  </si>
  <si>
    <t>r_3_SC__I__1991___2001__双门轿跑车</t>
  </si>
  <si>
    <t>400 4.0（253 马力）1UZ-FE</t>
  </si>
  <si>
    <t>r_3_C70__II__2005___2009__敞篷车</t>
  </si>
  <si>
    <t>r_3_咔嚓_我重新造型__2005___2011__掀背车</t>
  </si>
  <si>
    <t>r_3_Corolla_VII__E100___1991___2002__掀背车</t>
  </si>
  <si>
    <t>1.6 （160 马力） 4A-F</t>
  </si>
  <si>
    <t>1.6 （160 马力） 4A-GE</t>
  </si>
  <si>
    <t>1.6 （115 CV） 4A-GE</t>
  </si>
  <si>
    <t>r_3_CX_9__II__2016___2021__越野车</t>
  </si>
  <si>
    <t>2.5 （231 马力）</t>
  </si>
  <si>
    <t>2.5 （254 CV）</t>
  </si>
  <si>
    <t>r_3_Exeo__2008___2013__庄园</t>
  </si>
  <si>
    <t>r_3_GLB_AMG__I__X247___2019_年至今__SUV</t>
  </si>
  <si>
    <t>r_3_Ranger__I__1998___2006__皮卡单车半驾驶室</t>
  </si>
  <si>
    <t>r_3_Tempo__1983___1994__轿车</t>
  </si>
  <si>
    <t>2.3 （86 马力）</t>
  </si>
  <si>
    <t>r_3_959__1986___1991__双门轿跑车</t>
  </si>
  <si>
    <t>r_3_思域__VII_Restyling__2003___2006__双门轿跑车</t>
  </si>
  <si>
    <t>r_3_贝莱特__1963___1973__庄园</t>
  </si>
  <si>
    <t>r_3_Avante_II__1995___1998__轿车</t>
  </si>
  <si>
    <t>r_3_G4__2005___2010__轿车</t>
  </si>
  <si>
    <t>r_3_Magentis__II_Restyling__2008___2010__轿车</t>
  </si>
  <si>
    <t>2.0 （164 CV）G4KD系列</t>
  </si>
  <si>
    <t>2.7 （193 马力）G6EA系列</t>
  </si>
  <si>
    <t>2.4 （200 马力）G4KC系列</t>
  </si>
  <si>
    <t>2.4 （200 马力）G4KE</t>
  </si>
  <si>
    <t>r_3_系列III__1971___1985__SUV</t>
  </si>
  <si>
    <t>2.3 （69 马力）</t>
  </si>
  <si>
    <t>2.3 （73 马力）</t>
  </si>
  <si>
    <t>2.3d（63 马力）</t>
  </si>
  <si>
    <t>r_3_6__1970___1987__掀背车</t>
  </si>
  <si>
    <t>r_3_308__I__2007___2011__敞篷车</t>
  </si>
  <si>
    <t>r_3_C5_2022_年至今_SUV</t>
  </si>
  <si>
    <t>r_3_捷达__2005___2011__轿车</t>
  </si>
  <si>
    <t>2.0 （150 马力）BLR，BLX，BLY，BVY，BVZ</t>
  </si>
  <si>
    <t>2.5 （150 马力）BGP，BTK</t>
  </si>
  <si>
    <t>DSG-6 1.4 （140 马力）BMY公司</t>
  </si>
  <si>
    <t>DSG-7 1.4（140 马力）BMY公司</t>
  </si>
  <si>
    <t>r_3_DeVille_II__1961___1964__双门轿跑车</t>
  </si>
  <si>
    <t>r_3_Eight__III__1949___1951__双门轿跑车</t>
  </si>
  <si>
    <t>r_3_S5__I__8T___2007___2011__敞篷车</t>
  </si>
  <si>
    <t>r_3_Talon_II__1994___1999__双门跑车</t>
  </si>
  <si>
    <t>r_3_添越__2016___2020__SUV</t>
  </si>
  <si>
    <t>4.0d （435 马力）CZAC公司</t>
  </si>
  <si>
    <t>6.0 （608 马力）DDBB型</t>
  </si>
  <si>
    <t>r_3_Carstar__I__1999___2003__紧凑型厢式货车</t>
  </si>
  <si>
    <t>r_3_Celica_III__A60___1981___1986__双门轿跑车</t>
  </si>
  <si>
    <t>r_3_iX1_2022_年至今_SUV</t>
  </si>
  <si>
    <t>电动 （230 kW）</t>
  </si>
  <si>
    <t>r_3_RAV4__V__XA50___2018年至今__SUV</t>
  </si>
  <si>
    <t>2.5HYB（218 马力）</t>
  </si>
  <si>
    <t>Prime 2.5hyb （306 CV）</t>
  </si>
  <si>
    <t>r_3_H5_II_2022年至今_轿车</t>
  </si>
  <si>
    <t>r_3_Move__VI_Restyling__2017年至今__微型货车</t>
  </si>
  <si>
    <t>r_3_XM__II__1994___2000__掀背式掀背</t>
  </si>
  <si>
    <t>r_3_469__1966___2011__SUV_户外</t>
  </si>
  <si>
    <t>原型 2.5 （75 马力）</t>
  </si>
  <si>
    <t>469 2.5 （75 马力）</t>
  </si>
  <si>
    <t>r_3_卡罗拉一世掀背_两厢车__1966___1970__Estate</t>
  </si>
  <si>
    <t>r_3_E_级_AMG__III__W211__S211__重新造型__2006___2009__轿车</t>
  </si>
  <si>
    <t>r_3_LS__I_Restyling__2003___2006__沙龙</t>
  </si>
  <si>
    <t>3.0 （232 马力）</t>
  </si>
  <si>
    <t>3.9（280 马力）</t>
  </si>
  <si>
    <t>r_3_CTS_V__III__2015___2019__轿车</t>
  </si>
  <si>
    <t>6.2 （649 马力）</t>
  </si>
  <si>
    <t>r_3_F3__I__2005___2013__轿车</t>
  </si>
  <si>
    <t>1.5（95 助力）4G15S</t>
  </si>
  <si>
    <t>1.0HYB （68 马力）</t>
  </si>
  <si>
    <t>r_3_Fiesta__Mk6_Restyling__2012___2019__轿车</t>
  </si>
  <si>
    <t>r_3_M__I__1989___1992__敞篷车</t>
  </si>
  <si>
    <t>r_3_Ritmo__I__1978___1989__敞篷车</t>
  </si>
  <si>
    <t>r_3_Tacoma__I__1995___2000__皮卡单人驾驶室</t>
  </si>
  <si>
    <t>r_3_第3类_I型_1961___1973_屋苑</t>
  </si>
  <si>
    <t>r_3_Custom_Eight__1948___1950__敞篷车</t>
  </si>
  <si>
    <t>r_3_EU260__I__2015___2017__四门轿车</t>
  </si>
  <si>
    <t>r_3_Frontera__A__1991___1998__SUV</t>
  </si>
  <si>
    <t>2.4 （125 马力）C 24 NE</t>
  </si>
  <si>
    <t>2.0 （115 CV）C 20 东北，X 20 SE</t>
  </si>
  <si>
    <t>2.8D（113马力）</t>
  </si>
  <si>
    <t>2.8d （113 马力） 28 TDI （4JB1T）</t>
  </si>
  <si>
    <t>2.2 （136 马力）X 22 XE</t>
  </si>
  <si>
    <t>2.5d （115 Cv） 25TDS （VM41B）</t>
  </si>
  <si>
    <t>r_3_LeMans__VI__1988___1991__掀背车</t>
  </si>
  <si>
    <t>r_3_Pixis_Space__2011___2017__微型货车</t>
  </si>
  <si>
    <t>0.7 （52 马力）KF-DET型</t>
  </si>
  <si>
    <t>0.7 （64 马力）KF-DET型</t>
  </si>
  <si>
    <t>r_3_Y_2021_年至今_掀背车</t>
  </si>
  <si>
    <t>70 电 （135 kW）</t>
  </si>
  <si>
    <t>80 电 （135 kW）</t>
  </si>
  <si>
    <t>r_3_Focus__I_Restyling__北美___2004___2007__Estate</t>
  </si>
  <si>
    <t>r_3_Maxcruz__2012___2020__越野车</t>
  </si>
  <si>
    <t>2.2D （197 马力）</t>
  </si>
  <si>
    <t>3.3 （270 马力）</t>
  </si>
  <si>
    <t>r_3_Silver_Cloud__II__1959___1962__轿车</t>
  </si>
  <si>
    <t>r_3_911__VII__991__重新造型__2015___2019__Targa</t>
  </si>
  <si>
    <t>4 3.0（370 CV）MDC.KA公司</t>
  </si>
  <si>
    <t>4S 3.0 （420 马力）MDC.HA型</t>
  </si>
  <si>
    <t>4 GTS 3.0 （450 马力）DKKA、DRVA的</t>
  </si>
  <si>
    <t>r_3_奔腾_B50__I__2011___2014__轿车</t>
  </si>
  <si>
    <t>r_3_Civic__VI__1995___2002__房地产</t>
  </si>
  <si>
    <t>r_3_Pleo__II__2010___2018__掀背车</t>
  </si>
  <si>
    <t>0.7 （58 马力）KF-DET型</t>
  </si>
  <si>
    <t>r_3_TL__II_Restyling__2001___2003__沙龙</t>
  </si>
  <si>
    <t>3.2（260 马力）J32A5型</t>
  </si>
  <si>
    <t>r_3_400_2023_年至今_SUV</t>
  </si>
  <si>
    <t>2.0 （408 马力）</t>
  </si>
  <si>
    <t>r_3_2_系列_F22_Restyling__2017___2021__Coupé</t>
  </si>
  <si>
    <t>2.0 （252 CV）B48 B20 B系列</t>
  </si>
  <si>
    <t>2.0 （136 马力）B48 A20 E</t>
  </si>
  <si>
    <t>2.0 （136 马力）B48 B20 B系列</t>
  </si>
  <si>
    <t>2.0 （136 马力）N20 B20 A，N26 B20 A</t>
  </si>
  <si>
    <t>r_3_Accent__IV__2010___2019__掀背车</t>
  </si>
  <si>
    <t>r_3_Atenza__II__2008___2012__掀背车</t>
  </si>
  <si>
    <t>r_3_科西嘉岛__1987___1996__轿车</t>
  </si>
  <si>
    <t>r_3_CX_9_II_Restyling_2020_年至今_SUV</t>
  </si>
  <si>
    <t>r_3_FJ_Cruiser__2006___2017__越野车</t>
  </si>
  <si>
    <t>4.0 （239 马力） 1GR-FE</t>
  </si>
  <si>
    <t>4.0 （260 马力） 1GR-FE</t>
  </si>
  <si>
    <t>r_3_Leaf__II__ZE1___2017_年至今__掀背车</t>
  </si>
  <si>
    <t>电动 （110 kW） EM57</t>
  </si>
  <si>
    <t>电动 （160 kW） EM57</t>
  </si>
  <si>
    <t>r_3_Mirai__I__2015___2020__轿车</t>
  </si>
  <si>
    <t>电动 （113 kW） 4JM</t>
  </si>
  <si>
    <t>r_3_甲壳虫_II__A5___2011___2019__掀背车</t>
  </si>
  <si>
    <t>1.8 （170 马力）CPRA公司</t>
  </si>
  <si>
    <t>2.0 （210 马力）CBFA，CCTA，CCZA</t>
  </si>
  <si>
    <t>2.0 （210 马力）CULC（英语：CULC）</t>
  </si>
  <si>
    <t>2.0d （150 马力）CUUB，CVCA的</t>
  </si>
  <si>
    <t>r_3_Caprice__IV__1990___1996__庄园</t>
  </si>
  <si>
    <t>5.0 （172 马力）LO3型</t>
  </si>
  <si>
    <t>r_3_Renegade__I_Restyling__2018___2021__越野车</t>
  </si>
  <si>
    <t>2.4 （182 马力）ED6型</t>
  </si>
  <si>
    <t>r_3_S6__III__C6___2006___2008__屋苑</t>
  </si>
  <si>
    <t>r_3_Tracker__II__1998___2004__SUV</t>
  </si>
  <si>
    <t>2.5 （156 马力）LE8掀背/两厢车（2.5L V6）</t>
  </si>
  <si>
    <t>2.5 （144 CV）LE8掀背/两厢车（2.5L V6）</t>
  </si>
  <si>
    <t>r_3_XC90__I_Restyling__2006___2014__SUV</t>
  </si>
  <si>
    <t>2.4D （200 马力）D 5244 T18型</t>
  </si>
  <si>
    <t>r_3_Ascona__A__1970___1975__双门轿跑车</t>
  </si>
  <si>
    <t>r_3_C_HR__I__2016___2019__SUV</t>
  </si>
  <si>
    <t>1.2 （115 马力） 8NR-FTS</t>
  </si>
  <si>
    <t>r_3_MR2__II__W20___1989___2000__双门跑车</t>
  </si>
  <si>
    <t>2.2 （132 马力）</t>
  </si>
  <si>
    <t>r_3_NV350_大篷车__I__2012___2017__厢式货车</t>
  </si>
  <si>
    <t>r_3_皇冠__IX__S140___1991___1995__屋苑</t>
  </si>
  <si>
    <t>r_3_Duster__I__2010___2013__越野车</t>
  </si>
  <si>
    <t>1.5d （107 马力）K9K 896系列</t>
  </si>
  <si>
    <t>1.5d （107 马力）K9K 898系列</t>
  </si>
  <si>
    <t>液化石油气 1.6 （102 马力）K4M 606型</t>
  </si>
  <si>
    <t>液化石油气 1.6 （102 马力）K4M 690，K4M 696</t>
  </si>
  <si>
    <t>液化石油气 1.6 （102 马力）K4M 696型</t>
  </si>
  <si>
    <t>r_3_掠夺者__2002___2004__敞篷车</t>
  </si>
  <si>
    <t>r_3_Matiz__2015___2016__掀背车</t>
  </si>
  <si>
    <t>r_3_Navara__Frontier___III__D40__重新造型__2010___2015__皮卡_一个半驾驶室</t>
  </si>
  <si>
    <t>r_3_W128__1958___1960__四门轿车</t>
  </si>
  <si>
    <t>r_3_Iskra_I__2025___现在__通用型</t>
  </si>
  <si>
    <t>SW 1.6 (90马力)</t>
  </si>
  <si>
    <t>r_3_Granta__I__2011___2018__轿车</t>
  </si>
  <si>
    <t>r_3_RS_5__I__8T__Restyling__2011___2015__双门轿跑车</t>
  </si>
  <si>
    <t>r_3_赛百灵__1994___2000__双门轿跑车</t>
  </si>
  <si>
    <t>2.0 （147 CV）环保基金</t>
  </si>
  <si>
    <t>r_3_穿梭__I__1994___2000__紧凑型厢式货车</t>
  </si>
  <si>
    <t>2.2 （150 马力）F22B8型</t>
  </si>
  <si>
    <t>r_3_Trafic__II_Restyling__2006___2014__小型货车</t>
  </si>
  <si>
    <t>r_3_911_GT3__996__1999___2000__双门轿跑车</t>
  </si>
  <si>
    <t>r_3_神行者_II__2006___2010__SUV</t>
  </si>
  <si>
    <t>2.2d （152 CV） 224DT</t>
  </si>
  <si>
    <t>r_3_Insignia__I_Restyling__2013___2017__Estate</t>
  </si>
  <si>
    <t>Country Tourer 2.0d （163 Cv）20 潜孔</t>
  </si>
  <si>
    <t>Country Tourer 2.0d （195 马力）一个 20 DTR</t>
  </si>
  <si>
    <t>Country Tourer 1.6 （170 马力）一个 16 XHT</t>
  </si>
  <si>
    <t>Country Tourer 2.0 （249 马力）一个 20 NFT</t>
  </si>
  <si>
    <t>Country Tourer 2.0 （249 马力）一个 20 NHT</t>
  </si>
  <si>
    <t>r_3_S4__I__B5___1997___2001__屋苑</t>
  </si>
  <si>
    <t>r_3_Astra_OPC__G_Restyling__2002___2004__敞篷车</t>
  </si>
  <si>
    <t>r_3_Azera__III__2016___2019__轿车</t>
  </si>
  <si>
    <t>3.0 （261 马力）</t>
  </si>
  <si>
    <t>r_3_EQB_2021_年至今_SUV</t>
  </si>
  <si>
    <t>r_3_GC9__2015___2019__轿车</t>
  </si>
  <si>
    <t>r_3_LeMans__II__1964___1967__硬顶轿车</t>
  </si>
  <si>
    <t>r_3_Prius__II_Restyling__XW20___2005___2011__掀背车</t>
  </si>
  <si>
    <t>JDM 1.5hyb （76 CV）</t>
  </si>
  <si>
    <t>r_3_Tipo__356__2015___2020__掀背车</t>
  </si>
  <si>
    <t>r_3_Arnage_I__1998___2002__轿车</t>
  </si>
  <si>
    <t>Green Label 4.4 （354 马力）M62448S3</t>
  </si>
  <si>
    <t>红标 6.8 （405 马力）L 410 M1T4型</t>
  </si>
  <si>
    <t>r_3_Elise__I__1995___2000__敞篷车</t>
  </si>
  <si>
    <t>r_3_Firebird_II__1970___1981__双门跑车</t>
  </si>
  <si>
    <t>7.5 （340 马力）</t>
  </si>
  <si>
    <t>7.5（360 马力）</t>
  </si>
  <si>
    <t>r_3_Rugger_I__1984___1992__越野车</t>
  </si>
  <si>
    <t>2.8d （79 马力）</t>
  </si>
  <si>
    <t>r_3_206__1998___2012__屋苑</t>
  </si>
  <si>
    <t>Dturbo 2.0d （90 马力）RHY掀背/两厢车（DW10TD）</t>
  </si>
  <si>
    <t>r_3_C_Class__II__W203___2000___2004__掀背车</t>
  </si>
  <si>
    <t>r_3_第五大道__1982___1989__轿车</t>
  </si>
  <si>
    <t>5.2 （140 马力）</t>
  </si>
  <si>
    <t>r_3_Grecale_2022_年至今_SUV</t>
  </si>
  <si>
    <t>GT 2.0 （300 马力）</t>
  </si>
  <si>
    <t>Modena 2.0 （330 马力）</t>
  </si>
  <si>
    <t>Trofeo 3.0 （530 马力）</t>
  </si>
  <si>
    <t>r_3_LeSabre_VI__1986___1991__轿车</t>
  </si>
  <si>
    <t>r_3_Sephia__II_Restyling__2001___2004__轿车</t>
  </si>
  <si>
    <t>r_3_XC70__I_Restyling__2004___2007__旅行车</t>
  </si>
  <si>
    <t>r_3_118NE__1985___2001__四门轿车</t>
  </si>
  <si>
    <t>r_3_124_Sport_Spider__I__1966___1985__敞篷车</t>
  </si>
  <si>
    <t>r_3_Barina__III__SB___1997___2000__掀背车</t>
  </si>
  <si>
    <t>r_3_B_系列_V__1997___2006__皮卡双人驾驶室</t>
  </si>
  <si>
    <t>r_3_E_Pace__I__2017___2021__越野车</t>
  </si>
  <si>
    <t>r_3_Ray__I__1996___1999__掀背车</t>
  </si>
  <si>
    <t>r_3_大篷车_IV__E25___2001___2012__小型货车</t>
  </si>
  <si>
    <t>2.4 （140 马力）KA24DE系列</t>
  </si>
  <si>
    <t>3.0d （121 马力）ZD30DDTi系列</t>
  </si>
  <si>
    <t>3.0d （130 马力）ZD30DDTi系列</t>
  </si>
  <si>
    <t>r_3_Logan__II__2012___2018__庄园</t>
  </si>
  <si>
    <t>液化石油气UA 1.2（72 HP）</t>
  </si>
  <si>
    <t>UA 1.2 （73 CV）</t>
  </si>
  <si>
    <t>UA 1.5d （84 Cv）</t>
  </si>
  <si>
    <t>UA 1.6 （80 马力）</t>
  </si>
  <si>
    <t>r_3_Yaris_Cross_2020_年至今_SUV</t>
  </si>
  <si>
    <t>1.5HYB （91 CV）</t>
  </si>
  <si>
    <t>1.5HYB（116 马力）</t>
  </si>
  <si>
    <t>r_3_Arteon__I_Restyling__2020___present__旅行车</t>
  </si>
  <si>
    <t>r_3_Corolla__V__E80___1983___1988__掀背车</t>
  </si>
  <si>
    <t>1.3 （74 马力） 2A-L</t>
  </si>
  <si>
    <t>1.3 （74 马力） 2E-L，2E-LC</t>
  </si>
  <si>
    <t>Fx 1.3 （75 马力） 2E-L，2E-LC</t>
  </si>
  <si>
    <t>Fx 1.6 （120 马力） 4A-GE</t>
  </si>
  <si>
    <t>FX 1.8d （64 马力） 1C-L</t>
  </si>
  <si>
    <t>外汇 1.8d （58 hp） 1C-L</t>
  </si>
  <si>
    <t>r_3_4C__2013___2016__塔加</t>
  </si>
  <si>
    <t>1.8 （240 马力） 960 A1.000</t>
  </si>
  <si>
    <t>r_3_500_I__1957___1975__掀背车</t>
  </si>
  <si>
    <t>0.5（15 马力）</t>
  </si>
  <si>
    <t>0.5 （13 马力）</t>
  </si>
  <si>
    <t>0.5（22 马力）</t>
  </si>
  <si>
    <t>0.6（13 马力）</t>
  </si>
  <si>
    <t>0.6（18 马力）</t>
  </si>
  <si>
    <t>r_3_B21__I__2013___2017__轿车</t>
  </si>
  <si>
    <t>r_3_Continental_IV__1961___1969__四门轿车</t>
  </si>
  <si>
    <t>r_3_卡罗拉七代轿车_E100__1991___2002_硬顶轿车</t>
  </si>
  <si>
    <t>谷神星 1.5 （105 Cv） 5AFE</t>
  </si>
  <si>
    <t>谷神星 1.6 （160 马力） 4A-GE （20V）</t>
  </si>
  <si>
    <t>谷神星 1.6 （115 Cv） 4A-FE</t>
  </si>
  <si>
    <t>谷神星 1.5 （100 Cv） 5AFE</t>
  </si>
  <si>
    <t>谷神星 1.6 （165 马力） 4A-GE （20V）</t>
  </si>
  <si>
    <t>谷神星 1.6 （110 Cv） 3ZZ-FE</t>
  </si>
  <si>
    <t>谷神星 1.6 （110 Cv） 4A-FE</t>
  </si>
  <si>
    <t>r_3_S3__II__8P__重新造型__2008___2013__掀背车</t>
  </si>
  <si>
    <t>r_3_tC__I__2004___2007__双门轿跑车</t>
  </si>
  <si>
    <t>2.4 （161 马力） 2AZ-FE</t>
  </si>
  <si>
    <t>r_3_505__1979___1993__庄园</t>
  </si>
  <si>
    <t>r_3_B级__I__W245__重新造型__2008___2011__掀背车</t>
  </si>
  <si>
    <t>170 NGT 2.0 （116 马力）</t>
  </si>
  <si>
    <t>180 NGT 2.0 （116 马力）</t>
  </si>
  <si>
    <t>r_3_Capella__VI__1997___2002__庄园</t>
  </si>
  <si>
    <t>r_3_Hover__2005___2010__SUV</t>
  </si>
  <si>
    <t>2.4 （128 CV） 4G64S4M</t>
  </si>
  <si>
    <t>2.4 （128 CV） 4G69S4N</t>
  </si>
  <si>
    <t>2.4 （130 CV） 4G64S4M</t>
  </si>
  <si>
    <t>2.4 （130 CV） 4G69S4N</t>
  </si>
  <si>
    <t>2.4 （126 CV） 4G64S4M</t>
  </si>
  <si>
    <t>2.4 （126 CV） 4G69S4N</t>
  </si>
  <si>
    <t>r_3_Malibu__VI__2003___2006__掀背车</t>
  </si>
  <si>
    <t>r_3_Primastar__I__2001___2014__小型货车</t>
  </si>
  <si>
    <t>2.0 （120 马力）F4R 720，F4R 722</t>
  </si>
  <si>
    <t>r_3_Ranger__北美___II__1993___1997__皮卡_一个半驾驶室</t>
  </si>
  <si>
    <t>r_3_407__2004___2011__庄园</t>
  </si>
  <si>
    <t>2.2 （160 CV） 3FZ （EW12J4）</t>
  </si>
  <si>
    <t>r_3_Kadett__A__1962___1965__庄园</t>
  </si>
  <si>
    <t>r_3_Liberty__北美___II__2007___2012__SUV</t>
  </si>
  <si>
    <t>r_3_N_BOX__I_Restyling__2015___2017__掀背车</t>
  </si>
  <si>
    <t>r_3_Auris__II__2012___2015__庄园</t>
  </si>
  <si>
    <t>r_3_CLS_AMG__I__C219__Restyling__2008___2010__轿车</t>
  </si>
  <si>
    <t>r_3_Creta__I__2016___2020__越野车</t>
  </si>
  <si>
    <t>r_3_Domani_I__1992___1996__轿车</t>
  </si>
  <si>
    <t>1.5 （94 马力）D15B3型</t>
  </si>
  <si>
    <t>1.6 （130 马力）D16A型</t>
  </si>
  <si>
    <t>r_3_L200__II__1986___1996__皮卡单人驾驶室</t>
  </si>
  <si>
    <t>r_3_Patrol__VI__Y62___2010___2014__越野车</t>
  </si>
  <si>
    <t>r_3_147__I__2000___2004__掀背车</t>
  </si>
  <si>
    <t>r_3_Hilux_Surf__III_Restyling__1998___2002__SUV</t>
  </si>
  <si>
    <t>r_3_NV350_Caravan__I_Restyling__2017___present__小型货车</t>
  </si>
  <si>
    <t>r_3_146__1994___2001__掀背车</t>
  </si>
  <si>
    <t>1.8 （140 马力）AR 38401，AR 67106</t>
  </si>
  <si>
    <t>r_3_4Runner__III__1995___2003__SUV</t>
  </si>
  <si>
    <t>2.7 （182 CV）</t>
  </si>
  <si>
    <t>r_3_Albea__I__2002___2005__轿车</t>
  </si>
  <si>
    <t>r_3_双门轿跑车__GK___2002___2007__双门轿跑车</t>
  </si>
  <si>
    <t>2.0 （136 马力）G4GC-G</t>
  </si>
  <si>
    <t>r_3_Gran_Move__1996___2002__紧凑型厢式货车</t>
  </si>
  <si>
    <t>1.5（90 马力）嘿嘿</t>
  </si>
  <si>
    <t>1.6 （91 马力）HDEP系列</t>
  </si>
  <si>
    <t>r_3_Patrol__III__K160__K260___1980___1994__SUV</t>
  </si>
  <si>
    <t>2.8 （121 马力）L28型</t>
  </si>
  <si>
    <t>2.8D （125 马力）RD28T型</t>
  </si>
  <si>
    <t>3.3d（95 马力）</t>
  </si>
  <si>
    <t>3.3D （110 马力）</t>
  </si>
  <si>
    <t>2.8D （115 马力）RD28T型</t>
  </si>
  <si>
    <t>2.8 （121 CV）</t>
  </si>
  <si>
    <t>2.8d （93 马力）RD28T型</t>
  </si>
  <si>
    <t>r_3_Sebring__II__2000___2003__轿车</t>
  </si>
  <si>
    <t>r_3_Sunny__N14__1990___1995__掀背式掀背车</t>
  </si>
  <si>
    <t>r_3_类型_2__T1__1950___1967__皮卡双人驾驶室</t>
  </si>
  <si>
    <t>r_3_117__1971___1978__四门轿车</t>
  </si>
  <si>
    <t>r_3_2102__1971___1986__庄园</t>
  </si>
  <si>
    <t>r_3_Almera__II__N16___2000___2003__掀背车</t>
  </si>
  <si>
    <t>r_3_弯刀_V__1977___1984__快背</t>
  </si>
  <si>
    <t>4.3（112 马力）</t>
  </si>
  <si>
    <t>4.3d（91 马力）</t>
  </si>
  <si>
    <t>r_3_GS8_II_2021_年至今_SUV</t>
  </si>
  <si>
    <t>2.0 （252 CV） 4B20M1</t>
  </si>
  <si>
    <t>混合动力 2.0hyb （190 Cv）</t>
  </si>
  <si>
    <t>r_3_S500_I__1963___1964__敞篷车</t>
  </si>
  <si>
    <t>0.5（45 马力）</t>
  </si>
  <si>
    <t>r_3_Diamante__II__1995___2005__庄园</t>
  </si>
  <si>
    <t>r_3_Familia__V__BF___1985___1994__轿车</t>
  </si>
  <si>
    <t>r_3_Jazz__III_Restyling__2017___2020__掀背车</t>
  </si>
  <si>
    <t>r_3_LS__III__2000___2003__轿车</t>
  </si>
  <si>
    <t>r_3_M5_2011_年至今_小型货车</t>
  </si>
  <si>
    <t>r_3_帕萨特__B5_Restyling__2000___2005__Estate</t>
  </si>
  <si>
    <t>r_3_S3__III__8V__Restyling__2016___2020__敞篷车</t>
  </si>
  <si>
    <t>r_3_SM3__I_Restyling__2006___2009__沙龙</t>
  </si>
  <si>
    <t>r_3_A8__I__D2___1994___1999__轿车</t>
  </si>
  <si>
    <t>4.2 （245 马力）AEM的</t>
  </si>
  <si>
    <t>4.2 （300 马力）ABZ，AKG公司</t>
  </si>
  <si>
    <t>4.2 （300 马力）AQF，AUW，AUX</t>
  </si>
  <si>
    <t>3.7 （230 马力）AEW，AKJ</t>
  </si>
  <si>
    <t>4.2 （285 CV）AGH公司</t>
  </si>
  <si>
    <t>r_3_Blazer_I__1982___1990__SUV</t>
  </si>
  <si>
    <t>2.8 （125 马力）LL2型</t>
  </si>
  <si>
    <t>2.8 （125 马力）LR2型</t>
  </si>
  <si>
    <t>r_3_D_W_系列_III__1972___1980__皮卡_One_and_a_Half_Cab</t>
  </si>
  <si>
    <t>r_3_尼莫__2008___2015__范</t>
  </si>
  <si>
    <t>r_3_Omni__1984___2019__紧凑型厢式货车</t>
  </si>
  <si>
    <t>r_3_VS5_2019年至今_SUV</t>
  </si>
  <si>
    <t>r_3_100__IV__C4___1990___1994__庄园</t>
  </si>
  <si>
    <t>r_3_Caldina__II_Restyling__2000___2002__庄园</t>
  </si>
  <si>
    <t>2.0 （125 马力） 3SFE</t>
  </si>
  <si>
    <t>2.0 （125 马力） 3S-GE</t>
  </si>
  <si>
    <t>2.0 （125 马力） 3S-GTE</t>
  </si>
  <si>
    <t>r_3_Civic__II__1979___1983__庄园</t>
  </si>
  <si>
    <t>r_3_Escort__North_America___III__1996___2003__旅行车</t>
  </si>
  <si>
    <t>r_3_RS_6__IV__C8___2019_年至今__旅行车</t>
  </si>
  <si>
    <t>r_3_Sportage__II__2004___2009__越野车</t>
  </si>
  <si>
    <t>r_3_Vida__2012___2016__轿车</t>
  </si>
  <si>
    <t>1.5 （84 马力）F15S3型</t>
  </si>
  <si>
    <t>r_3_Corsa__V__L50___1994___1997__掀背车</t>
  </si>
  <si>
    <t>r_3_Legend__I__1985___1990__双门跑车</t>
  </si>
  <si>
    <t>2.7 （176 CV）分子式：C27A1、C27A2</t>
  </si>
  <si>
    <t>r_3_QX56__I__2004___2007__SUV</t>
  </si>
  <si>
    <t>5.6 （313 马力）VK56DE系列</t>
  </si>
  <si>
    <t>5.6 （320 CV）VK56DE系列</t>
  </si>
  <si>
    <t>r_3_索兰托_I_Restyling__2006___2011__SUV</t>
  </si>
  <si>
    <t>3.3 （238 马力）G6DB数据库</t>
  </si>
  <si>
    <t>3.3 （248 马力）G6DB数据库</t>
  </si>
  <si>
    <t>3.8 （262 CV）G6DA系列</t>
  </si>
  <si>
    <t>2.5d （170 马力）</t>
  </si>
  <si>
    <t>r_3_维霆二世掀背_两厢车__W639___2003___2010__厢式货车</t>
  </si>
  <si>
    <t>3.2 （218 马力）米 112.951</t>
  </si>
  <si>
    <t>2.2D（109马力）OM 646.982</t>
  </si>
  <si>
    <t>2.2D （88 马力）OM 646.983</t>
  </si>
  <si>
    <t>2.2D （150 马力）OM 646.980，OM 646.982</t>
  </si>
  <si>
    <t>2.2D （150 马力）OM 646.982</t>
  </si>
  <si>
    <t>3.0d （204 马力）OM 642.990</t>
  </si>
  <si>
    <t>3.7 （231 CV）米 112.976</t>
  </si>
  <si>
    <t>2.2D （116 马力）OM 646.980，OM 646.982</t>
  </si>
  <si>
    <t>2.2D （95 马力）OM 646.980，OM 646.981</t>
  </si>
  <si>
    <t>r_3_Avalon__IV_Restyling__2015___2018__轿车</t>
  </si>
  <si>
    <t>2.5hyb（156 Cv） 2AR-FXE</t>
  </si>
  <si>
    <t>r_3_Ranger_T6_Restyling_2_2018_年至今__皮卡_一辆半驾驶室</t>
  </si>
  <si>
    <t>r_3_玛莎拉蒂TC__1988___1991__敞篷车</t>
  </si>
  <si>
    <t>2.2 （203 马力）</t>
  </si>
  <si>
    <t>2.2 （160 CV）</t>
  </si>
  <si>
    <t>2.2 （176 马力）</t>
  </si>
  <si>
    <t>r_3_Vectra__C__2002___2005__掀背式掀背车</t>
  </si>
  <si>
    <t>r_3_3200__1962___1965__双门轿跑车</t>
  </si>
  <si>
    <t>3.2（160 马力）</t>
  </si>
  <si>
    <t>r_3_B3__F30__2013___2017__屋苑</t>
  </si>
  <si>
    <t>r_3_A7__I__4G__重新造型__2014___2018__掀背车</t>
  </si>
  <si>
    <t>3.0d （243 马力）CDUC，CDUD，CKVB，CKVC</t>
  </si>
  <si>
    <t>3.0d （243 马力）CPNB的</t>
  </si>
  <si>
    <t>3.0 （338 马力）中国中铁</t>
  </si>
  <si>
    <t>r_3_Astra__F__1991___2002__庄园</t>
  </si>
  <si>
    <t>r_3_RL__II_Restyling__2008___2012__沙龙</t>
  </si>
  <si>
    <t>r_3_S__II__1959___1962__双门轿跑车</t>
  </si>
  <si>
    <t>r_3_Space_Star__II_Restyling__2016___present__掀背车</t>
  </si>
  <si>
    <t>r_3_X70_2024_年至今_SUV</t>
  </si>
  <si>
    <t>r_3_F8_2019_年至今_敞篷跑车</t>
  </si>
  <si>
    <t>蜘蛛 3.9 （720 CV）</t>
  </si>
  <si>
    <t>r_3_格拉纳达一世__1972___1977__轿车</t>
  </si>
  <si>
    <t>r_3_XC60__I__2008___2013__SUV</t>
  </si>
  <si>
    <t>r_3_RAV4_VI_XA60__2025年至今_越野车</t>
  </si>
  <si>
    <t>2.0 (171 л.с.)</t>
  </si>
  <si>
    <t>2.0 (196 л.с.)</t>
  </si>
  <si>
    <t>2.0 (236 л.с.)</t>
  </si>
  <si>
    <t>2.5 (226 л.с.)</t>
  </si>
  <si>
    <t>2.5 (236 л.с.)</t>
  </si>
  <si>
    <t>r_3_260系列_1974___1982_轿车</t>
  </si>
  <si>
    <t>r_3_Ateca__I__2016___2020__越野车</t>
  </si>
  <si>
    <t>r_3_Dart__IV__1967___1976__轿车</t>
  </si>
  <si>
    <t>r_3_M4_G82_G83_2020_年至今_双门轿跑车</t>
  </si>
  <si>
    <t>r_3_Q7__II__4M__Restyling__2019___2020__SUV</t>
  </si>
  <si>
    <t>60 TFSI e 3.0hyb （456 马力）CVZA公司</t>
  </si>
  <si>
    <t>45 TDI 3.0d （231 马力）CRTE，CZZA，CZZB</t>
  </si>
  <si>
    <t>45 TDI 3.0d （231 马力）提示</t>
  </si>
  <si>
    <t>50 TDI 3.0d （286 马力）CRTE，CZZA，CZZB</t>
  </si>
  <si>
    <t>50 TDI 3.0d （286 马力）提示</t>
  </si>
  <si>
    <t>45 TFSI 2.0 （252 马力）CYMC，CYRB公司</t>
  </si>
  <si>
    <t>55 TFSI e 3.0hyb （381 马力）CVZA公司</t>
  </si>
  <si>
    <t>60 TFSI e 3.0hyb （462 马力）CVZA公司</t>
  </si>
  <si>
    <t>r_3_G01__2018_年至今__SUV</t>
  </si>
  <si>
    <t>r_3_3_6__F91__1953___1955__轿车</t>
  </si>
  <si>
    <t>4速 0.9 （34 hp）</t>
  </si>
  <si>
    <t>r_3_雅阁III__1985___1990__轿车</t>
  </si>
  <si>
    <t>2.0 （122 马力）编号： A20A1</t>
  </si>
  <si>
    <t>1.8 （110 马力）F18A型</t>
  </si>
  <si>
    <t>1.8 （130 马力）F18A型</t>
  </si>
  <si>
    <t>2.0 （106 马力）编号： A20A1</t>
  </si>
  <si>
    <t>2.0 （137 马力）编号： A20A1</t>
  </si>
  <si>
    <t>2.0 （116 马力）F20A2，F20A3</t>
  </si>
  <si>
    <t>r_3_Crown__X__S150___1995___2001__庄园</t>
  </si>
  <si>
    <t>r_3_勒芒六代轿车__1988___1991__四门轿车</t>
  </si>
  <si>
    <t>r_3_Bighorn__I__1981___1991__越野车</t>
  </si>
  <si>
    <t>r_3_明锐一世__A4___1996___2000__掀背车</t>
  </si>
  <si>
    <t>r_3_克雷西达二世__X50__X60___1980___1985__庄园</t>
  </si>
  <si>
    <t>r_3_Ibiza__III__2001___2008__掀背车</t>
  </si>
  <si>
    <t>1.9d （101 马力）ASK，ASV</t>
  </si>
  <si>
    <t>r_3_黄铁矿__2002___2007__敞篷跑车</t>
  </si>
  <si>
    <t>TS250 2.5 （175 马力）</t>
  </si>
  <si>
    <t>TS500 5.0 （326 马力）</t>
  </si>
  <si>
    <t>r_3_Mark_IX__I__1958___1961__轿车</t>
  </si>
  <si>
    <t>r_3_ProAce__I__2013___2016__小型货车</t>
  </si>
  <si>
    <t>1.6d （90 马力） 3WZ-TV</t>
  </si>
  <si>
    <t>2.0d （128 马力） 4WZ-FTV</t>
  </si>
  <si>
    <t>2.0d （163 Cv） 4WZ-FHV</t>
  </si>
  <si>
    <t>长 1.6d （90 Cv） 3WZ-TV</t>
  </si>
  <si>
    <t>长 2.0d （128 Cv） 4WZ-FTV</t>
  </si>
  <si>
    <t>长 2.0d （163 Cv） 4WZ-FHV</t>
  </si>
  <si>
    <t>r_3_RVR__II__1997___2002__紧凑型厢式货车</t>
  </si>
  <si>
    <t>r_3_Stream__I_Restyling__2003___2006__紧凑型厢式货车</t>
  </si>
  <si>
    <t>r_3_Type_2__T1__1950___1967__小型货车</t>
  </si>
  <si>
    <t>r_3_凯美瑞二代掀背_两厢车__V20___1986___1991__轿车</t>
  </si>
  <si>
    <t>2.0d （86 马力） 2C-T</t>
  </si>
  <si>
    <t>r_3_凯美瑞_III__XV10___1990___1998__轿车</t>
  </si>
  <si>
    <t>2.2 （125 马力） 5S-FE</t>
  </si>
  <si>
    <t>r_3_CLK级AMG_II_W209__2002___2005_敞篷车</t>
  </si>
  <si>
    <t>r_3_Impreza_WRX__II_Restyling_1__2002___2005__轿车</t>
  </si>
  <si>
    <t>r_3_Sunny_N14__1990___1995__掀背车</t>
  </si>
  <si>
    <t>r_3_2129__1992___1996__越野车</t>
  </si>
  <si>
    <t>r_3_6_Series__III__F06_F13_F12__重新造型__2015___2018__双门轿跑车</t>
  </si>
  <si>
    <t>r_3_Applause__I_Restyling__1997___2000__掀背</t>
  </si>
  <si>
    <t>1.6 （99 马力）HD-E型</t>
  </si>
  <si>
    <t>r_3_Axela__I__2003___2009__轿车</t>
  </si>
  <si>
    <t>r_3_Civic__I__1972___1979__掀背车</t>
  </si>
  <si>
    <t>r_3_Fireflite__1955___1960__硬顶轿跑车</t>
  </si>
  <si>
    <t>r_3_Super_Six__1916___1928__轿车</t>
  </si>
  <si>
    <t>4.7 （76 马力）</t>
  </si>
  <si>
    <t>r_3_运输车_T6_Restyling_2020_年至今_皮卡双人驾驶室</t>
  </si>
  <si>
    <t>r_3_Impala__VIII__1999___2006__沙龙</t>
  </si>
  <si>
    <t>SS 3.8 （243 CV）L36型</t>
  </si>
  <si>
    <t>r_3_KB__II__1980___1988__皮卡双人驾驶室</t>
  </si>
  <si>
    <t>r_3_S_10_皮卡_I__1992___1994__皮卡_一个半驾驶室</t>
  </si>
  <si>
    <t>r_3_Swift__I__日本___2000___2004__掀背车</t>
  </si>
  <si>
    <t>1.3 （88 马力）G13BB型</t>
  </si>
  <si>
    <t>r_3_B11__E32__1987___1994__轿车</t>
  </si>
  <si>
    <t>3.4 （250 马力）</t>
  </si>
  <si>
    <t>r_3_Ist__I__2001___2005__掀背车</t>
  </si>
  <si>
    <t>r_3_SP250__1959___1964__敞篷车</t>
  </si>
  <si>
    <t>2.6 （142 马力）</t>
  </si>
  <si>
    <t>r_3_Type_55__1932___1935__敞篷跑车</t>
  </si>
  <si>
    <t>2.3（137 马力）</t>
  </si>
  <si>
    <t>r_3_X80_2025年至今_越野车</t>
  </si>
  <si>
    <t>r_3_AZ_1__1992___1998__双门轿跑车</t>
  </si>
  <si>
    <t>r_3_Outback__V_Restyling__2017___2021__旅行车</t>
  </si>
  <si>
    <r>
      <rPr>
        <rFont val="Arial"/>
        <family val="2"/>
        <b val="1"/>
        <color rgb="FF48525A"/>
        <sz val="12"/>
      </rPr>
      <t>适用于什么</t>
    </r>
    <r>
      <rPr>
        <rFont val="Arial"/>
        <family val="2"/>
        <color rgb="FF48525A"/>
        <sz val="10"/>
      </rPr>
      <t xml:space="preserve">
</t>
    </r>
    <r>
      <rPr>
        <rFont val="Arial"/>
        <family val="2"/>
        <color rgb="FF48525A"/>
        <sz val="10"/>
      </rPr>
      <t>在下面的特征中，您可以指定与产品兼容的特定品牌（品牌）、型号和修改（用于汽车产品）。</t>
    </r>
    <r>
      <rPr>
        <rFont val="Arial"/>
        <family val="2"/>
        <color rgb="FF48525A"/>
        <sz val="10"/>
      </rPr>
      <t xml:space="preserve">
</t>
    </r>
    <r>
      <rPr>
        <rFont val="Arial"/>
        <family val="2"/>
        <color rgb="FF48525A"/>
        <sz val="10"/>
      </rPr>
      <t>您可以通过右键单击任何工作表在隐藏工作表上找到下面的可用属性值 -&gt;显示...，然后选择</t>
    </r>
    <r>
      <rPr>
        <rFont val="Arial"/>
        <family val="2"/>
        <color rgb="FF48525A"/>
        <sz val="10"/>
      </rPr>
      <t>"适用于什么_validation"</t>
    </r>
  </si>
  <si>
    <r>
      <rPr>
        <rFont val="Arial"/>
        <family val="2"/>
        <b val="1"/>
        <color rgb="FF48525A"/>
        <sz val="12"/>
      </rPr>
      <t>PDF 文件</t>
    </r>
  </si>
  <si>
    <r>
      <rPr>
        <rFont val="Arial"/>
        <family val="2"/>
        <b val="1"/>
        <color rgb="FF48525A"/>
        <sz val="12"/>
      </rPr>
      <t>Ozon.视频</t>
    </r>
  </si>
  <si>
    <r>
      <rPr>
        <rFont val="Arial"/>
        <family val="2"/>
        <b val="1"/>
        <color rgb="FF48525A"/>
        <sz val="12"/>
      </rPr>
      <t>Ozon视频封面</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</si>
</sst>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name val="Arial"/>
      <family val="2"/>
      <b val="1"/>
      <color rgb="FF255AF6"/>
      <sz val="12"/>
    </font>
    <font>
      <name val="Arial"/>
      <family val="2"/>
      <b val="1"/>
      <color rgb="FF9C5D2A"/>
      <sz val="12"/>
    </font>
    <font>
      <name val="Arial"/>
      <family val="2"/>
      <b val="1"/>
      <color rgb="FF48525A"/>
      <sz val="12"/>
    </font>
    <font>
      <name val="Arial"/>
      <family val="2"/>
      <color rgb="FF48525A"/>
      <sz val="12"/>
    </font>
    <font>
      <name val="Arial"/>
      <family val="2"/>
      <color rgb="FF6D7A88"/>
      <sz val="10"/>
    </font>
    <font>
      <name val="Arial"/>
      <family val="2"/>
      <b val="1"/>
      <color rgb="FFFDFDFD"/>
      <sz val="11"/>
    </font>
  </fonts>
  <fills count="6">
    <fill>
      <patternFill patternType="none"/>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216BFF"/>
      </patternFill>
    </fill>
  </fills>
  <borders count="3">
    <border>
      <left/>
      <right/>
      <top/>
      <bottom/>
      <diagonal/>
    </border>
    <border>
      <left style="thin">
        <color rgb="FFC0C7CD"/>
      </left>
      <right style="thin">
        <color rgb="FFC0C7CD"/>
      </right>
      <bottom style="thin">
        <color rgb="FFC0C7CD"/>
      </bottom>
    </border>
    <border>
      <bottom style="thin">
        <color rgb="FFC0C7CD"/>
      </bottom>
    </border>
  </borders>
  <cellStyleXfs count="1">
    <xf numFmtId="0" fontId="0" fillId="0" borderId="0"/>
  </cellStyleXfs>
  <cellXfs count="13">
    <xf numFmtId="0" fontId="0" fillId="0" borderId="0" xfId="0"/>
    <xf numFmtId="0" fontId="1" fillId="2" borderId="1" xfId="0" applyFont="true" applyFill="true" applyBorder="true" applyAlignment="true">
      <alignment horizontal="left" indent="1" relativeIndent="1" vertical="top" wrapText="true"/>
    </xf>
    <xf numFmtId="0" fontId="2" fillId="3" borderId="1" xfId="0" applyFont="true" applyFill="true" applyBorder="true" applyAlignment="true">
      <alignment horizontal="left" indent="1" relativeIndent="1" vertical="top" wrapText="true"/>
    </xf>
    <xf numFmtId="0" fontId="3" fillId="4" borderId="1" xfId="0" applyFont="true" applyFill="true" applyBorder="true" applyAlignment="true">
      <alignment horizontal="left" indent="1" relativeIndent="1" vertical="top" wrapText="true"/>
    </xf>
    <xf numFmtId="0" fontId="4" fillId="0" borderId="2" xfId="0" applyFont="true" applyBorder="true" applyAlignment="true">
      <alignment horizontal="left" indent="1" relativeIndent="1" vertical="top" wrapText="true"/>
    </xf>
    <xf numFmtId="4" fontId="4" fillId="0" borderId="2" xfId="0" applyNumberFormat="true" applyFont="true" applyBorder="true" applyAlignment="true">
      <alignment horizontal="left" indent="1" relativeIndent="1" vertical="top" wrapText="true"/>
    </xf>
    <xf numFmtId="0" fontId="4" fillId="0" borderId="2" xfId="0" applyFont="true" applyBorder="true" applyAlignment="false">
      <alignment/>
    </xf>
    <xf numFmtId="1" fontId="4" fillId="0" borderId="2" xfId="0" applyNumberFormat="true" applyFont="true" applyBorder="true" applyAlignment="true">
      <alignment horizontal="right"/>
    </xf>
    <xf numFmtId="0" fontId="4" fillId="0" borderId="0" xfId="0" applyFont="true" applyAlignment="true">
      <alignment horizontal="left" indent="1" relativeIndent="1" vertical="top" wrapText="true"/>
    </xf>
    <xf numFmtId="4" fontId="4" fillId="0" borderId="0" xfId="0" applyNumberFormat="true" applyFont="true" applyAlignment="true">
      <alignment horizontal="left" indent="1" relativeIndent="1" vertical="top" wrapText="true"/>
    </xf>
    <xf numFmtId="1" fontId="4" fillId="0" borderId="0" xfId="0" applyNumberFormat="true" applyFont="true" applyAlignment="true">
      <alignment horizontal="right"/>
    </xf>
    <xf numFmtId="0" fontId="5" fillId="0" borderId="1" xfId="0" applyFont="true" applyBorder="true" applyAlignment="true">
      <alignment horizontal="left" indent="1" relativeIndent="1" vertical="top" wrapText="true"/>
    </xf>
    <xf numFmtId="0" fontId="6" fillId="5" borderId="0" xfId="0" applyFont="true" applyFill="true" applyAlignment="true">
      <alignment horizontal="left" indent="1" relativeIndent="1" shrinkToFit="true"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AQ20004"/>
  <sheetViews>
    <sheetView showGridLines="false" tabSelected="true" workbookViewId="0">
      <pane activePane="bottomRight" state="frozen" topLeftCell="C5" xSplit="2" ySplit="4"/>
      <selection pane="topLeft"/>
      <selection pane="topRight"/>
      <selection pane="bottomLeft"/>
      <selection activeCell="C5" pane="bottomRight" sqref="C5"/>
    </sheetView>
  </sheetViews>
  <sheetFormatPr defaultRowHeight="15"/>
  <cols>
    <col min="43" max="43" width="32.83" customWidth="1" style="8"/>
    <col min="42" max="42" width="32.83" customWidth="1" style="8"/>
    <col min="41" max="41" width="32.83" customWidth="1" style="8"/>
    <col min="40" max="40" width="32.83" customWidth="1" style="8"/>
    <col min="39" max="39" width="32.83" customWidth="1" style="8"/>
    <col min="38" max="38" width="32.83" customWidth="1" style="8"/>
    <col min="37" max="37" width="32.83" customWidth="1" style="8"/>
    <col min="36" max="36" width="32.83" customWidth="1" style="8"/>
    <col min="35" max="35" width="32.83" customWidth="1" style="8"/>
    <col min="34" max="34" width="32.83" customWidth="1" style="8"/>
    <col min="33" max="33" width="32.83" customWidth="1" style="8"/>
    <col min="32" max="32" width="32.83" customWidth="1" style="8"/>
    <col min="31" max="31" width="32.83" customWidth="1" style="8"/>
    <col min="30" max="30" width="32.83" customWidth="1" style="8"/>
    <col min="29" max="29" width="32.83" customWidth="1" style="8"/>
    <col min="28" max="28" width="32.83" customWidth="1" style="8"/>
    <col min="27" max="27" width="32.83" customWidth="1" style="8"/>
    <col min="26" max="26" width="32.83" customWidth="1" style="8"/>
    <col min="25" max="25" width="32.83" customWidth="1" style="8"/>
    <col min="24" max="24" width="32.83" customWidth="1" style="8"/>
    <col min="23" max="23" width="32.83" customWidth="1" style="8"/>
    <col min="22" max="22" width="32.83" customWidth="1" style="8"/>
    <col min="21" max="21" width="32.83" customWidth="1" style="8"/>
    <col min="20" max="20" width="32.83" customWidth="1" style="8"/>
    <col min="19" max="19" width="32.83" customWidth="1" style="8"/>
    <col min="18" max="18" width="32.83" customWidth="1" style="8"/>
    <col min="17" max="17" width="32.83" customWidth="1" style="8"/>
    <col min="16" max="16" width="32.83" customWidth="1" style="8"/>
    <col min="15" max="15" width="32.83" customWidth="1" style="8"/>
    <col min="14" max="14" width="32.83" customWidth="1" style="8"/>
    <col min="13" max="13" width="20.83" customWidth="1" style="8"/>
    <col min="12" max="12" width="20.83" customWidth="1" style="8"/>
    <col min="11" max="11" width="20.83" customWidth="1" style="8"/>
    <col min="10" max="10" width="20.83" customWidth="1" style="8"/>
    <col min="9" max="9" width="32.83" customWidth="1" style="8"/>
    <col min="8" max="8" width="32.83" customWidth="1" style="8"/>
    <col min="7" max="7" width="32.83" customWidth="1" style="10"/>
    <col min="6" max="6" width="32.83" customWidth="1" style="8"/>
    <col min="5" max="5" width="20.83" customWidth="1" style="9"/>
    <col min="4" max="4" width="20.83" customWidth="1" style="9"/>
    <col min="3" max="3" width="32.83" customWidth="1" style="8"/>
    <col min="2" max="2" width="32.83" customWidth="1" style="8"/>
    <col min="1" max="1" width="5.67" customWidth="1" style="8"/>
  </cols>
  <sheetData>
    <row r="1" ht="61.5" customHeight="1">
      <c r="A1" s="3"/>
      <c r="B1" s="3"/>
      <c r="C1" s="3" t="inlineStr">
        <is>
          <r>
            <rPr>
              <rFont val="Arial"/>
              <family val="2"/>
              <b val="1"/>
              <color rgb="FF48525A"/>
              <sz val="12"/>
            </rPr>
            <t>名称</t>
          </r>
        </is>
      </c>
      <c r="D1" s="3" t="inlineStr">
        <is>
          <r>
            <rPr>
              <rFont val="Arial"/>
              <family val="2"/>
              <b val="1"/>
              <color rgb="FF48525A"/>
              <sz val="12"/>
            </rPr>
            <t>价格</t>
          </r>
          <r>
            <rPr>
              <rFont val="Arial"/>
              <family val="2"/>
              <color rgb="FF48525A"/>
              <sz val="10"/>
            </rPr>
            <t>仅在创建新产品时填写。您可以在“价格与促销”→“更新价格”部分更改现有商品的价格</t>
          </r>
        </is>
      </c>
      <c r="E1" s="3"/>
      <c r="F1" s="3" t="inlineStr">
        <is>
          <r>
            <rPr>
              <rFont val="Arial"/>
              <family val="2"/>
              <b val="1"/>
              <color rgb="FF48525A"/>
              <sz val="12"/>
            </rPr>
            <t>付费促销</t>
          </r>
          <r>
            <rPr>
              <rFont val="Arial"/>
              <family val="2"/>
              <color rgb="FF48525A"/>
              <sz val="10"/>
            </rPr>
            <t>提高转化率的最流行方法</t>
          </r>
        </is>
      </c>
      <c r="G1" s="3"/>
      <c r="H1" s="3" t="inlineStr">
        <is>
          <r>
            <rPr>
              <rFont val="Arial"/>
              <family val="2"/>
              <b val="1"/>
              <color rgb="FF48525A"/>
              <sz val="12"/>
            </rPr>
            <t>商品信息</t>
          </r>
          <r>
            <rPr>
              <rFont val="Arial"/>
              <family val="2"/>
              <color rgb="FF48525A"/>
              <sz val="10"/>
            </rPr>
            <t>如果商品在 Ozon 上销售并且您填写了 SKU 字段，则无需填写该块</t>
          </r>
        </is>
      </c>
      <c r="I1" s="3"/>
      <c r="J1" s="3" t="inlineStr">
        <is>
          <r>
            <rPr>
              <rFont val="Arial"/>
              <family val="2"/>
              <b val="1"/>
              <color rgb="FF48525A"/>
              <sz val="12"/>
            </rPr>
            <t>商品附加信息</t>
          </r>
          <r>
            <rPr>
              <rFont val="Arial"/>
              <family val="2"/>
              <color rgb="FF48525A"/>
              <sz val="10"/>
            </rPr>
            <t>如果商品在 Ozon 上销售，并且您已填写 SKU 字段或“商品信息”块，则无需填写该块</t>
          </r>
        </is>
      </c>
      <c r="K1" s="3"/>
      <c r="L1" s="3"/>
      <c r="M1" s="3"/>
      <c r="N1" s="3"/>
      <c r="O1" s="3"/>
      <c r="P1" s="3"/>
      <c r="Q1" s="3" t="inlineStr">
        <is>
          <r>
            <rPr>
              <rFont val="Arial"/>
              <family val="2"/>
              <b val="1"/>
              <color rgb="FF48525A"/>
              <sz val="12"/>
            </rPr>
            <t>相同的特性</t>
          </r>
          <r>
            <rPr>
              <rFont val="Arial"/>
              <family val="2"/>
              <color rgb="FF48525A"/>
              <sz val="10"/>
            </rPr>
            <t>请在这些字段中针对您想要合并至同一张卡片的所有商品选项指定相同的值</t>
          </r>
        </is>
      </c>
      <c r="R1" s="3"/>
      <c r="S1" s="3" t="inlineStr">
        <is>
          <r>
            <rPr>
              <rFont val="Arial"/>
              <family val="2"/>
              <b val="1"/>
              <color rgb="FF48525A"/>
              <sz val="12"/>
            </rPr>
            <t>变体特征</t>
          </r>
          <r>
            <rPr>
              <rFont val="Arial"/>
              <family val="2"/>
              <color rgb="FF48525A"/>
              <sz val="10"/>
            </rPr>
            <t>您可以使用相同的值（如果此属性中的选项与其他选项没有不同）或不同的值（如果不同）来填写这些字段</t>
          </r>
        </is>
      </c>
      <c r="T1" s="3"/>
      <c r="U1" s="3" t="inlineStr">
        <is>
          <r>
            <rPr>
              <rFont val="Arial"/>
              <family val="2"/>
              <b val="1"/>
              <color rgb="FF48525A"/>
              <sz val="12"/>
            </rPr>
            <t>特性</t>
          </r>
          <r>
            <rPr>
              <rFont val="Arial"/>
              <family val="2"/>
              <color rgb="FF48525A"/>
              <sz val="10"/>
            </rPr>
            <t>如果商品在 Ozon 上销售，并且您已填写 SKU 字段或“商品信息”块，则无需填写该块</t>
          </r>
        </is>
      </c>
      <c r="V1" s="3"/>
      <c r="W1" s="3"/>
      <c r="X1" s="3"/>
      <c r="Y1" s="3"/>
      <c r="Z1" s="3"/>
      <c r="AA1" s="3"/>
      <c r="AB1" s="3"/>
      <c r="AC1" s="3"/>
      <c r="AD1" s="3"/>
      <c r="AE1" s="3"/>
      <c r="AF1" s="3"/>
      <c r="AG1" s="3"/>
      <c r="AH1" s="3"/>
      <c r="AI1" s="3"/>
      <c r="AJ1" s="3"/>
      <c r="AK1" s="3"/>
      <c r="AL1" s="3"/>
      <c r="AM1" s="3"/>
      <c r="AN1" s="3"/>
      <c r="AO1" s="3"/>
      <c r="AP1" s="3"/>
      <c r="AQ1" s="3"/>
    </row>
    <row r="2" ht="28.5" customHeight="1">
      <c r="A2" s="1" t="inlineStr">
        <is>
          <t>№</t>
        </is>
      </c>
      <c r="B2" s="2" t="inlineStr">
        <is>
          <t>货号*</t>
        </is>
      </c>
      <c r="C2" s="1" t="inlineStr">
        <is>
          <t>商品名称</t>
        </is>
      </c>
      <c r="D2" s="2" t="inlineStr">
        <is>
          <t>非促销最高价格，CNY*</t>
        </is>
      </c>
      <c r="E2" s="1" t="inlineStr">
        <is>
          <t>划线价，CNY</t>
        </is>
      </c>
      <c r="F2" s="1" t="inlineStr">
        <is>
          <t>加速评价收集</t>
        </is>
      </c>
      <c r="G2" s="1" t="inlineStr">
        <is>
          <t>SKU</t>
        </is>
      </c>
      <c r="H2" s="1" t="inlineStr">
        <is>
          <t>条形码（序列号/EAN）</t>
        </is>
      </c>
      <c r="I2" s="1" t="inlineStr">
        <is>
          <t>欧亚经济联盟的HS编码</t>
        </is>
      </c>
      <c r="J2" s="2" t="inlineStr">
        <is>
          <t>毛重，克*</t>
        </is>
      </c>
      <c r="K2" s="2" t="inlineStr">
        <is>
          <t>包装宽度，毫米*</t>
        </is>
      </c>
      <c r="L2" s="2" t="inlineStr">
        <is>
          <t>包装高度，毫米*</t>
        </is>
      </c>
      <c r="M2" s="2" t="inlineStr">
        <is>
          <t>包装长度，毫米*</t>
        </is>
      </c>
      <c r="N2" s="2" t="inlineStr">
        <is>
          <t>主图链接*</t>
        </is>
      </c>
      <c r="O2" s="1" t="inlineStr">
        <is>
          <t>附加图片链接</t>
        </is>
      </c>
      <c r="P2" s="1" t="inlineStr">
        <is>
          <t>照片货号</t>
        </is>
      </c>
      <c r="Q2" s="2" t="inlineStr">
        <is>
          <t>品牌*</t>
        </is>
      </c>
      <c r="R2" s="2" t="inlineStr">
        <is>
          <t>型号名称（针对合并为一张商品卡片）*</t>
        </is>
      </c>
      <c r="S2" s="1" t="inlineStr">
        <is>
          <t>数量，件数</t>
        </is>
      </c>
      <c r="T2" s="1" t="inlineStr">
        <is>
          <t>商品颜色</t>
        </is>
      </c>
      <c r="U2" s="2" t="inlineStr">
        <is>
          <t>类型*</t>
        </is>
      </c>
      <c r="V2" s="1" t="inlineStr">
        <is>
          <t>商品重量，克</t>
        </is>
      </c>
      <c r="W2" s="1" t="inlineStr">
        <is>
          <t>统一计量单位中的商品数量</t>
        </is>
      </c>
      <c r="X2" s="1" t="inlineStr">
        <is>
          <t>安装范围</t>
        </is>
      </c>
      <c r="Y2" s="1" t="inlineStr">
        <is>
          <t>#主题标签</t>
        </is>
      </c>
      <c r="Z2" s="1" t="inlineStr">
        <is>
          <t>简介</t>
        </is>
      </c>
      <c r="AA2" s="1" t="inlineStr">
        <is>
          <t>JSON富内容</t>
        </is>
      </c>
      <c r="AB2" s="1" t="inlineStr">
        <is>
          <t>组合成类似的产品</t>
        </is>
      </c>
      <c r="AC2" s="1" t="inlineStr">
        <is>
          <t>型号(制造商的文章)</t>
        </is>
      </c>
      <c r="AD2" s="1" t="inlineStr">
        <is>
          <t>OEM编号</t>
        </is>
      </c>
      <c r="AE2" s="1" t="inlineStr">
        <is>
          <t>替代产品文章</t>
        </is>
      </c>
      <c r="AF2" s="1" t="inlineStr">
        <is>
          <t>零件的位置</t>
        </is>
      </c>
      <c r="AG2" s="1" t="inlineStr">
        <is>
          <t>安装地点</t>
        </is>
      </c>
      <c r="AH2" s="1" t="inlineStr">
        <is>
          <t>材料</t>
        </is>
      </c>
      <c r="AI2" s="1" t="inlineStr">
        <is>
          <t>设备类型</t>
        </is>
      </c>
      <c r="AJ2" s="1" t="inlineStr">
        <is>
          <t>购买多重</t>
        </is>
      </c>
      <c r="AK2" s="1" t="inlineStr">
        <is>
          <t>保证</t>
        </is>
      </c>
      <c r="AL2" s="1" t="inlineStr">
        <is>
          <t>原产国</t>
        </is>
      </c>
      <c r="AM2" s="1" t="inlineStr">
        <is>
          <t>配套</t>
        </is>
      </c>
      <c r="AN2" s="1" t="inlineStr">
        <is>
          <t>原厂包装数量</t>
        </is>
      </c>
      <c r="AO2" s="1" t="inlineStr">
        <is>
          <t>需要标记代码</t>
        </is>
      </c>
      <c r="AP2" s="3" t="inlineStr">
        <is>
          <t>错误</t>
        </is>
      </c>
      <c r="AQ2" s="3" t="inlineStr">
        <is>
          <t>缺点</t>
        </is>
      </c>
    </row>
    <row r="3" ht="41.25" customHeight="1">
      <c r="A3" s="1"/>
      <c r="B3" s="2" t="inlineStr">
        <is>
          <r>
            <rPr>
              <rFont val="Arial"/>
              <family val="2"/>
              <color rgb="FF9C5D2A"/>
              <sz val="12"/>
            </rPr>
            <t>必填字段</t>
          </r>
        </is>
      </c>
      <c r="C3" s="1"/>
      <c r="D3" s="2" t="inlineStr">
        <is>
          <r>
            <rPr>
              <rFont val="Arial"/>
              <family val="2"/>
              <color rgb="FF9C5D2A"/>
              <sz val="12"/>
            </rPr>
            <t>必填字段</t>
          </r>
        </is>
      </c>
      <c r="E3" s="1"/>
      <c r="F3" s="1"/>
      <c r="G3" s="1"/>
      <c r="H3" s="1"/>
      <c r="I3" s="1"/>
      <c r="J3" s="2" t="inlineStr">
        <is>
          <r>
            <rPr>
              <rFont val="Arial"/>
              <family val="2"/>
              <color rgb="FF9C5D2A"/>
              <sz val="12"/>
            </rPr>
            <t>必填字段</t>
          </r>
        </is>
      </c>
      <c r="K3" s="2" t="inlineStr">
        <is>
          <r>
            <rPr>
              <rFont val="Arial"/>
              <family val="2"/>
              <color rgb="FF9C5D2A"/>
              <sz val="12"/>
            </rPr>
            <t>必填字段</t>
          </r>
        </is>
      </c>
      <c r="L3" s="2" t="inlineStr">
        <is>
          <r>
            <rPr>
              <rFont val="Arial"/>
              <family val="2"/>
              <color rgb="FF9C5D2A"/>
              <sz val="12"/>
            </rPr>
            <t>必填字段</t>
          </r>
        </is>
      </c>
      <c r="M3" s="2" t="inlineStr">
        <is>
          <r>
            <rPr>
              <rFont val="Arial"/>
              <family val="2"/>
              <color rgb="FF9C5D2A"/>
              <sz val="12"/>
            </rPr>
            <t>必填字段</t>
          </r>
        </is>
      </c>
      <c r="N3" s="2" t="inlineStr">
        <is>
          <r>
            <rPr>
              <rFont val="Arial"/>
              <family val="2"/>
              <color rgb="FF9C5D2A"/>
              <sz val="12"/>
            </rPr>
            <t>必填字段</t>
          </r>
        </is>
      </c>
      <c r="O3" s="1"/>
      <c r="P3" s="1"/>
      <c r="Q3" s="2" t="inlineStr">
        <is>
          <r>
            <rPr>
              <rFont val="Arial"/>
              <family val="2"/>
              <color rgb="FF9C5D2A"/>
              <sz val="12"/>
            </rPr>
            <t xml:space="preserve">必填字段
</t>
          </r>
          <r>
            <rPr>
              <rFont val="Arial"/>
              <family val="2"/>
              <color rgb="FF9C5D2A"/>
              <sz val="12"/>
            </rPr>
            <t>ϟ  影响促销</t>
          </r>
        </is>
      </c>
      <c r="R3" s="2" t="inlineStr">
        <is>
          <r>
            <rPr>
              <rFont val="Arial"/>
              <family val="2"/>
              <color rgb="FF9C5D2A"/>
              <sz val="12"/>
            </rPr>
            <t>必填字段</t>
          </r>
        </is>
      </c>
      <c r="S3" s="1"/>
      <c r="T3" s="1" t="inlineStr">
        <is>
          <r>
            <rPr>
              <rFont val="Arial"/>
              <family val="2"/>
              <color rgb="FF255AF6"/>
              <sz val="12"/>
            </rPr>
            <t>Ⓜ️ 多项选择</t>
          </r>
        </is>
      </c>
      <c r="U3" s="2" t="inlineStr">
        <is>
          <r>
            <rPr>
              <rFont val="Arial"/>
              <family val="2"/>
              <color rgb="FF9C5D2A"/>
              <sz val="12"/>
            </rPr>
            <t>必填字段</t>
          </r>
        </is>
      </c>
      <c r="V3" s="1"/>
      <c r="W3" s="1"/>
      <c r="X3" s="1"/>
      <c r="Y3" s="1"/>
      <c r="Z3" s="1"/>
      <c r="AA3" s="1"/>
      <c r="AB3" s="1"/>
      <c r="AC3" s="1"/>
      <c r="AD3" s="1"/>
      <c r="AE3" s="1"/>
      <c r="AF3" s="1" t="inlineStr">
        <is>
          <r>
            <rPr>
              <rFont val="Arial"/>
              <family val="2"/>
              <color rgb="FF255AF6"/>
              <sz val="12"/>
            </rPr>
            <t>Ⓜ️ 多项选择</t>
          </r>
        </is>
      </c>
      <c r="AG3" s="1" t="inlineStr">
        <is>
          <r>
            <rPr>
              <rFont val="Arial"/>
              <family val="2"/>
              <color rgb="FF255AF6"/>
              <sz val="12"/>
            </rPr>
            <t>Ⓜ️ 多项选择</t>
          </r>
        </is>
      </c>
      <c r="AH3" s="1" t="inlineStr">
        <is>
          <r>
            <rPr>
              <rFont val="Arial"/>
              <family val="2"/>
              <color rgb="FF255AF6"/>
              <sz val="12"/>
            </rPr>
            <t>Ⓜ️ 多项选择</t>
          </r>
        </is>
      </c>
      <c r="AI3" s="1" t="inlineStr">
        <is>
          <r>
            <rPr>
              <rFont val="Arial"/>
              <family val="2"/>
              <color rgb="FF255AF6"/>
              <sz val="12"/>
            </rPr>
            <t>Ⓜ️ 多项选择</t>
          </r>
        </is>
      </c>
      <c r="AJ3" s="1"/>
      <c r="AK3" s="1"/>
      <c r="AL3" s="1" t="inlineStr">
        <is>
          <r>
            <rPr>
              <rFont val="Arial"/>
              <family val="2"/>
              <color rgb="FF255AF6"/>
              <sz val="12"/>
            </rPr>
            <t>Ⓜ️ 多项选择</t>
          </r>
        </is>
      </c>
      <c r="AM3" s="1"/>
      <c r="AN3" s="1"/>
      <c r="AO3" s="1"/>
      <c r="AP3" s="3"/>
      <c r="AQ3" s="3"/>
    </row>
    <row r="4" ht="34" customHeight="1">
      <c r="A4" s="11"/>
      <c r="B4" s="11" t="inlineStr">
        <is>
          <t>请在数据库中输入产品编号或其编号。SKU必须在你的产品中独一无二 https://libra-ccd.ozon.ru/redirect?country=COUNTRY_CODE_CN&amp;key=offer_id&amp;language=LANGUAGE_CODE_ZH_HANS&amp;marketplaceId=1</t>
        </is>
      </c>
      <c r="C4" s="11" t="inlineStr">
        <is>
          <t>请查看命名要求，输入正确的产品名称并通过审核。你可以跳过这个字段——这样名称会自动由所需特征组成：类型 + 品牌 + 型号 + 类别的重要特征 https://libra-ccd.ozon.ru/redirect?country=COUNTRY_CODE_CN&amp;key=name&amp;language=LANGUAGE_CODE_ZH_HANS&amp;marketplaceId=1</t>
        </is>
      </c>
      <c r="D4" s="11"/>
      <c r="E4" s="11"/>
      <c r="F4" s="11" t="inlineStr">
        <is>
          <t xml:space="preserve">让我们把产品与一个加速的评论集合联系起来。您将收到10条评价，内容包括文字、照片、视频或评分。每条评论或评分的费用为250₽ </t>
        </is>
      </c>
      <c r="G4" s="11" t="inlineStr">
        <is>
          <t>如果您想复制 Ozon 上别人的商品，请填写此字段。那么右侧的字段可以不填写。货号必须是唯一的。 https://libra-ccd.ozon.ru/redirect?country=COUNTRY_CODE_CN&amp;key=origin_sku&amp;language=LANGUAGE_CODE_ZH_HANS&amp;marketplaceId=1</t>
        </is>
      </c>
      <c r="H4" s="11" t="inlineStr">
        <is>
          <t>输入制造商提供的条形码，贴在包装上。
这是仓库接收货物的代码。所有销售计划都需要填写此字段。没有条形码，我们将无法赔偿损失 https://libra-ccd.ozon.ru/redirect?country=COUNTRY_CODE_CN&amp;key=barcode_ot&amp;language=LANGUAGE_CODE_ZH_HANS&amp;marketplaceId=1</t>
        </is>
      </c>
      <c r="I4" s="11" t="inlineStr">
        <is>
          <t xml:space="preserve">从列表中选择一个值。 如果您不知道指定哪个代码，则需要联系海关服务或海关代表。 </t>
        </is>
      </c>
      <c r="J4" s="11" t="inlineStr">
        <is>
          <t>如果实际重量与申报重量不同，我们可以收取额外费用。请提供包含包装的单个商品重量（单位为克）。请只输入数字。 https://libra-ccd.ozon.ru/redirect?country=COUNTRY_CODE_CN&amp;key=weight&amp;language=LANGUAGE_CODE_ZH_HANS&amp;marketplaceId=1</t>
        </is>
      </c>
      <c r="K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https://libra-ccd.ozon.ru/redirect?country=COUNTRY_CODE_CN&amp;key=width&amp;language=LANGUAGE_CODE_ZH_HANS&amp;marketplaceId=1</t>
        </is>
      </c>
      <c r="L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https://libra-ccd.ozon.ru/redirect?country=COUNTRY_CODE_CN&amp;key=height&amp;language=LANGUAGE_CODE_ZH_HANS&amp;marketplaceId=1</t>
        </is>
      </c>
      <c r="M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https://libra-ccd.ozon.ru/redirect?country=COUNTRY_CODE_CN&amp;key=depth&amp;language=LANGUAGE_CODE_ZH_HANS&amp;marketplaceId=1</t>
        </is>
      </c>
      <c r="N4" s="11"/>
      <c r="O4" s="11" t="inlineStr">
        <is>
          <t>您可以先使用 xls 模板或 API 上传没有图片的商品，然后通过商品卡片或"更新图片"部分上传图片。
图片要求
- 格式：jpeg，jpg，png；
- 分辨率：从 200px x 200px 到 4320px x 7680px；
- 大小：不超过 10MB；
- 背景：白色或浅色。对于白色或透明的商品，允许使用黑色背景。对于服装、鞋类和配饰类目，背景为灰色（#f2f3f5）。
- 名称：不能包含"/"符号。
- 不得使用酒精类图片；
- 不得使用商品草图（例如 3D 模型）；
- 不得包含任何文字（价格、标志、水印、联系方式等）；
- 黑白照片、带边框和条纹的照片；
- 模糊、不清晰、低质量的照片；
- 在"家庭环境"下拍摄的照片：例如在地毯、有其他物体阴影的家具前拍摄的照片。
18+ 图片要求
图片中的私密部位必须模糊处理或以其他方式隐藏。
链接简要要求
图片直链
如果您单独上传附加照片，请为每张图片分别附上链接。数量限制为 14 张。链接只能打开和下载图片本身。通常此类链接以 *。jpeg，*。jpg，*。png 结尾，但有一个例外——Yandex。Disk 的链接。它们可用格式为 https://yadi.sk/i/qUXcCwzmryWINw 或 https://disk.yandex.ru/i/qUXcCwzmryWINw.。请用空格或换行符分隔链接。
正确的链接：
- 不包含额外的端口；
- 不指向包含图片的 HTML 页面。例如，不能提供包含图片的商品评测链接；
- 不要求授权才能访问图片。
图片文件夹链接
可以使用 Yandex。Disk 上的图片文件夹链接。例如，https://yadi.sk/d/qUXcCwzmryWINw 或 https://disk.yandex.ru/d/qUXcCwzmryWINw。
系统将从文件夹中选取 14 张图片作为附加照片。如果您希望图片按特定顺序加载，请为图片命名编号。例如，"1"、"2"、"3"或"photo1"、"photo2"、"photo3"。
更多要求详情请参阅 https://libra-ccd.ozon.ru/redirect?country=COUNTRY_CODE_CN&amp;key=pictures&amp;language=LANGUAGE_CODE_ZH_HANS&amp;marketplaceId=1</t>
        </is>
      </c>
      <c r="P4" s="11" t="inlineStr">
        <is>
          <t>商品图片文件名。
禁止字符：/ " 和 "_"。 https://libra-ccd.ozon.ru/redirect?country=COUNTRY_CODE_CN&amp;key=group_id&amp;language=LANGUAGE_CODE_ZH_HANS&amp;marketplaceId=1</t>
        </is>
      </c>
      <c r="Q4" s="11" t="inlineStr">
        <is>
          <t>这些品牌包括：
已推广 — 在您的个人帐户中，用闪电图标标记它们。与竞争对手的同类产品相比，此类品牌的产品更受买家关注。
促销是有偿的 –
在“产品和价格 - &gt;品牌 - &gt;我的品牌”部分中管理它。</t>
        </is>
      </c>
      <c r="R4" s="11" t="inlineStr">
        <is>
          <t xml:space="preserve">在该字段中填写要合并的产品的任何相同值。 并以不同的方式，如果货物需要分开。 如果产品具有相同的类型和品牌，并且在组合中的所有产品上不同地填充至少一个可变特征，则将发生组合。 </t>
        </is>
      </c>
      <c r="S4" s="11" t="inlineStr">
        <is>
          <t xml:space="preserve">从列表中选择。您只能指定一个值。 </t>
        </is>
      </c>
      <c r="T4" s="11" t="inlineStr">
        <is>
          <t xml:space="preserve">品的主色或主色。 如果没有完全匹配，请使用最近的颜色。 复杂的颜色应该通过列出简单的颜色来描述。 例如，如果黑色、黄色和白色在产品中占主导地位，则在一个简单的枚举中指定它们。 "产品颜色"属性是原色。 所有其他颜色可以在"颜色名称"属性中列出，如果它在类别中可用 </t>
        </is>
      </c>
      <c r="U4" s="11" t="inlineStr">
        <is>
          <t xml:space="preserve">从列表中选择最合适的产品类型。 这些类型参与了Ozon网站上的产品分类。 要正确指定类型，请在Ozon网站上找到与您相似的产品，并在此字段中指定相同的类型。 </t>
        </is>
      </c>
      <c r="V4" s="11" t="inlineStr">
        <is>
          <t xml:space="preserve">无包装产品的重量（净）克每1SKU。 您只能指定整数或十进制数。 分隔符是一个点 </t>
        </is>
      </c>
      <c r="W4" s="11" t="inlineStr">
        <is>
          <t xml:space="preserve">统一计量单位。根据当地法律，必须在销售商品给白俄罗斯共和国的商品时填写。填写的是每个商品的数量，单位是对数或件。
只能填写整数。 </t>
        </is>
      </c>
      <c r="X4" s="11" t="inlineStr">
        <is>
          <t xml:space="preserve">从列表中选择。您只能指定一个值。 </t>
        </is>
      </c>
      <c r="Y4" s="11" t="inlineStr">
        <is>
          <t xml:space="preserve">主题标签的工作方式与社交网络中的工作方式相同：客户可以在卡中单击它们或在搜索中写入。 在此处指定趋势、样式或主题。 例如，对于衣服#oldmoney#kpop#boho，对于家具#斯堪的纳维亚风格#极简主义#loft。 请勿添加品牌、参数或产品名称。  标签必须以#号开头，并且只包含字母和数字。 如果主题标签由2+个单词组成，请用下划线连接它们。 最大长度为30个字符。 指定不超过30个主题标签，用空格分隔 </t>
        </is>
      </c>
      <c r="Z4" s="11" t="inlineStr">
        <is>
          <t xml:space="preserve">商品描述、营销文本 </t>
        </is>
      </c>
      <c r="AA4" s="11" t="inlineStr">
        <is>
          <t xml:space="preserve">使用JSON格式的模板添加带有照片和视频的扩展产品描述。 有关填写此特征的详细信息，请参阅知识库中的文章"丰富内容"。 </t>
        </is>
      </c>
      <c r="AB4" s="11" t="inlineStr">
        <is>
          <t xml:space="preserve">在此属性中输入相同的值以将产品组合到"类似"组中。 请注意，组内的产品是在个人帐户内第二级的同一类别内收集的。 如果产品具有相同的组名称，但它们属于不同的类别，您将收到多个产品组合。 有关组合成类似产品的详细信息，请参阅知识库中"类似产品"一文 </t>
        </is>
      </c>
      <c r="AC4" s="11" t="inlineStr">
        <is>
          <t xml:space="preserve">唯一标识汽车部件的唯一代码。 您可以根据制造商的非原装备件目录添加零件编号。 如果产品没有型号，请指定卖方代码。 </t>
        </is>
      </c>
      <c r="AD4" s="11" t="inlineStr">
        <is>
          <t xml:space="preserve">汽车或汽车零部件制造商分配的备件的原始编号，相当于您的产品。 如果备件没有OEM编号，请勿填写此字段。 如果有多个数字，请用分号和空格分隔它们。 </t>
        </is>
      </c>
      <c r="AE4" s="11" t="inlineStr">
        <is>
          <t xml:space="preserve">如果产品有另一个目录中使用的替代文章，请填写它。 如果有几篇文章，请列出它们以分号和空格分隔。 商品编号不得与"型号"和"OEM编号"字段中的值匹配 </t>
        </is>
      </c>
      <c r="AF4" s="11" t="inlineStr">
        <is>
          <t xml:space="preserve">请从列表中选择或手动输入。您可以添加多个值，并以分号（；）来分隔。如果属性值中包含分号，那么请将该符号置于双引号中（如“；”）。 </t>
        </is>
      </c>
      <c r="AG4" s="11" t="inlineStr">
        <is>
          <t xml:space="preserve">请从列表中选择或手动输入。您可以添加多个值，并以分号（；）来分隔。如果属性值中包含分号，那么请将该符号置于双引号中（如“；”）。 </t>
        </is>
      </c>
      <c r="AH4" s="11" t="inlineStr">
        <is>
          <t xml:space="preserve">请从列表中选择或手动输入。您可以添加多个值，并以分号（；）来分隔。如果属性值中包含分号，那么请将该符号置于双引号中（如“；”）。 </t>
        </is>
      </c>
      <c r="AI4" s="11" t="inlineStr">
        <is>
          <t xml:space="preserve">请从列表中选择或手动输入。您可以添加多个值，并以分号（；）来分隔。如果属性值中包含分号，那么请将该符号置于双引号中（如“；”）。 </t>
        </is>
      </c>
      <c r="AJ4" s="11" t="inlineStr">
        <is>
          <t xml:space="preserve">每个订单的最小商品数量。 如果您写入数字4，那么客户将能够订购4或8产品，但不能订购2。 此选项仅适用于FBS和realFBS方案。 如果您的产品已经在臭氧仓库中，我们将根据多重性销售它们，但我们将无法创建一个新的采购订单。 您只能指定一个整数。 有关填写此特征的详细信息，请参阅知识库中的文章"购买多重性"。 </t>
        </is>
      </c>
      <c r="AK4" s="11" t="inlineStr">
        <is>
          <t xml:space="preserve">制造商对产品质量负责的期间。 并且买方可以申请保修案件的退款。 从下拉列表中选择一个值。 </t>
        </is>
      </c>
      <c r="AL4" s="11" t="inlineStr">
        <is>
          <t xml:space="preserve">产品制造/组装的国家，并在包装上注明。 它可能与品牌所在的国家/地区不同。 从列表中选择或手动指定。 您可以添加多个以分号分隔的值。 </t>
        </is>
      </c>
      <c r="AM4" s="11" t="inlineStr">
        <is>
          <t xml:space="preserve">列出产品中包含的内容：说明，案例，一套电线等。 不要复制其他特征（包中的注释、类型或数量）的值。 如果您正在交付没有额外包裹的物品，请不要填写此说明。  </t>
        </is>
      </c>
      <c r="AN4" s="11" t="inlineStr">
        <is>
          <t xml:space="preserve">你在这个SKU下销售多少个工厂包？ 示例：24罐婴儿泥在工厂密封在1包装中，并在其他商店以相同的形式出售—指定值1。
另一个例子：工厂以1或10件的包装生产灯泡，您决定出售3个灯泡并将其密封在一个包装中—属性值将为3 </t>
        </is>
      </c>
      <c r="AO4" s="11" t="inlineStr">
        <is>
          <t xml:space="preserve">如果产品有标记代码(KIZ)，请选择"是"。 我们将在每次装运或交货时检查它。 通过Seller API集成时，将参数传递为"true"  </t>
        </is>
      </c>
      <c r="AP4" s="11" t="inlineStr">
        <is>
          <t xml:space="preserve">商品属性中有严重错误。有错误的商品将不予出售。 </t>
        </is>
      </c>
      <c r="AQ4" s="11" t="inlineStr">
        <is>
          <t xml:space="preserve">过时或未填写的商品特征值。当属性模型发生变化时会出现这种情况，但它不会影响商品销售。 </t>
        </is>
      </c>
    </row>
    <row r="5" ht="20" customHeight="1">
      <c r="A5" s="4">
        <v>1</v>
      </c>
      <c r="B5" s="4" t="inlineStr">
        <is>
          <t>3018WYH044</t>
        </is>
      </c>
      <c r="C5" s="4" t="inlineStr">
        <is>
          <t>Ручка передней левой двери для 2007–2013: Chevrolet Suburban, Tahoe — 1 шт.</t>
        </is>
      </c>
      <c r="D5" s="5"/>
      <c r="E5" s="5"/>
      <c r="F5" s="4"/>
      <c r="G5" s="7"/>
      <c r="H5" s="4"/>
      <c r="I5" s="4"/>
      <c r="J5" s="4"/>
      <c r="K5" s="4"/>
      <c r="L5" s="4"/>
      <c r="M5" s="4"/>
      <c r="N5" s="4"/>
      <c r="O5" s="4"/>
      <c r="P5" s="4"/>
      <c r="Q5" s="4"/>
      <c r="R5" s="4" t="inlineStr">
        <is>
          <t>Ручка передней левой двери для 2007–2013: Chevrolet Suburban, Tahoe; Cadillac Escalade Base/ESV/EXT/Hybrid; Chevrolet Avalanche, Silverado 1500/1500 HD/2500/2500 HD/3500/3500 HD; GMC Yukon Denali, Yukon XL 1500 Denali, Sierra 1500/1500 HD/2500/2500 HD/3500/3500 HD. Только Crew Cab, 4 двери, согласно исходному ограничению. — 1 шт.</t>
        </is>
      </c>
      <c r="S5" s="4">
        <v>1</v>
      </c>
      <c r="T5" s="4"/>
      <c r="U5" s="4"/>
      <c r="V5" s="4"/>
      <c r="W5" s="4"/>
      <c r="X5" s="4"/>
      <c r="Y5" s="4" t="inlineStr">
        <is>
          <t>#автолюбитель</t>
        </is>
      </c>
      <c r="Z5" s="4" t="inlineStr">
        <is>
          <t>Ручка передней левой двери. Совместимость: 2007–2013: Chevrolet Suburban, Tahoe; Cadillac Escalade Base/ESV/EXT/Hybrid; Chevrolet Avalanche, Silverado 1500/1500 HD/2500/2500 HD/3500/3500 HD; GMC Yukon Denali, Yukon XL 1500 Denali, Sierra 1500/1500 HD/2500/2500 HD/3500/3500 HD. Только Crew Cab, 4 двери, согласно исходному ограничению.. Количество: 1 шт. </t>
        </is>
      </c>
      <c r="AA5" s="4"/>
      <c r="AB5" s="4"/>
      <c r="AC5" s="4" t="inlineStr">
        <is>
          <t>3018WYH044</t>
        </is>
      </c>
      <c r="AD5" s="4" t="inlineStr">
        <is>
          <t>22738721; 25960525; 25890216</t>
        </is>
      </c>
      <c r="AE5" s="4"/>
      <c r="AF5" s="4" t="inlineStr">
        <is>
          <t>前面; 左</t>
        </is>
      </c>
      <c r="AG5" s="4" t="inlineStr">
        <is>
          <t>前门</t>
        </is>
      </c>
      <c r="AH5" s="4"/>
      <c r="AI5" s="4"/>
      <c r="AJ5" s="4"/>
      <c r="AK5" s="4"/>
      <c r="AL5" s="4"/>
      <c r="AM5" s="4"/>
      <c r="AN5" s="4"/>
      <c r="AO5" s="4"/>
      <c r="AP5" s="4"/>
      <c r="AQ5" s="4"/>
    </row>
    <row r="6" ht="20" customHeight="1">
      <c r="A6" s="4">
        <v>2</v>
      </c>
      <c r="B6" s="4" t="inlineStr">
        <is>
          <t>3018WYH043</t>
        </is>
      </c>
      <c r="C6" s="4" t="inlineStr">
        <is>
          <t>Ручка задней правой двери для 2007–2013: Chevrolet Suburban, Tahoe — 1 шт.</t>
        </is>
      </c>
      <c r="D6" s="5"/>
      <c r="E6" s="5"/>
      <c r="F6" s="4"/>
      <c r="G6" s="7"/>
      <c r="H6" s="4"/>
      <c r="I6" s="4"/>
      <c r="J6" s="4"/>
      <c r="K6" s="4"/>
      <c r="L6" s="4"/>
      <c r="M6" s="4"/>
      <c r="N6" s="4"/>
      <c r="O6" s="4"/>
      <c r="P6" s="4"/>
      <c r="Q6" s="4"/>
      <c r="R6" s="4" t="inlineStr">
        <is>
          <t>Ручка задней правой двери для 2007–2013: Chevrolet Suburban, Tahoe; Cadillac Escalade Base/ESV/EXT/Hybrid; Chevrolet Avalanche, Silverado 1500/1500 HD/2500/2500 HD/3500/3500 HD; GMC Yukon Denali, Yukon XL 1500 Denali, Sierra 1500/1500 HD/2500/2500 HD/3500/3500 HD. Только Crew Cab, 4 двери, согласно исходному ограничению. — 1 шт.</t>
        </is>
      </c>
      <c r="S6" s="4">
        <v>1</v>
      </c>
      <c r="T6" s="4"/>
      <c r="U6" s="4"/>
      <c r="V6" s="4"/>
      <c r="W6" s="4"/>
      <c r="X6" s="4"/>
      <c r="Y6" s="4" t="inlineStr">
        <is>
          <t>#автолюбитель</t>
        </is>
      </c>
      <c r="Z6" s="4" t="inlineStr">
        <is>
          <t>Ручка задней правой двери. Совместимость: 2007–2013: Chevrolet Suburban, Tahoe; Cadillac Escalade Base/ESV/EXT/Hybrid; Chevrolet Avalanche, Silverado 1500/1500 HD/2500/2500 HD/3500/3500 HD; GMC Yukon Denali, Yukon XL 1500 Denali, Sierra 1500/1500 HD/2500/2500 HD/3500/3500 HD. Только Crew Cab, 4 двери, согласно исходному ограничению.. Количество: 1 шт. </t>
        </is>
      </c>
      <c r="AA6" s="4"/>
      <c r="AB6" s="4"/>
      <c r="AC6" s="4" t="inlineStr">
        <is>
          <t>3018WYH043</t>
        </is>
      </c>
      <c r="AD6" s="4" t="inlineStr">
        <is>
          <t>25960522; 25890260; 25890276</t>
        </is>
      </c>
      <c r="AE6" s="4"/>
      <c r="AF6" s="4" t="inlineStr">
        <is>
          <t>后; 右</t>
        </is>
      </c>
      <c r="AG6" s="4" t="inlineStr">
        <is>
          <t>后门</t>
        </is>
      </c>
      <c r="AH6" s="4"/>
      <c r="AI6" s="4"/>
      <c r="AJ6" s="4"/>
      <c r="AK6" s="4"/>
      <c r="AL6" s="4"/>
      <c r="AM6" s="4"/>
      <c r="AN6" s="4"/>
      <c r="AO6" s="4"/>
      <c r="AP6" s="4"/>
      <c r="AQ6" s="4"/>
    </row>
    <row r="7" ht="20" customHeight="1">
      <c r="A7" s="4">
        <v>3</v>
      </c>
      <c r="B7" s="4" t="inlineStr">
        <is>
          <t>3018WYH042</t>
        </is>
      </c>
      <c r="C7" s="4" t="inlineStr">
        <is>
          <t>Ручка задней левой двери для 2007–2013: Chevrolet Suburban, Tahoe — 1 шт.</t>
        </is>
      </c>
      <c r="D7" s="5"/>
      <c r="E7" s="5"/>
      <c r="F7" s="4"/>
      <c r="G7" s="7"/>
      <c r="H7" s="4"/>
      <c r="I7" s="4"/>
      <c r="J7" s="4"/>
      <c r="K7" s="4"/>
      <c r="L7" s="4"/>
      <c r="M7" s="4"/>
      <c r="N7" s="4"/>
      <c r="O7" s="4"/>
      <c r="P7" s="4"/>
      <c r="Q7" s="4"/>
      <c r="R7" s="4" t="inlineStr">
        <is>
          <t>Ручка задней левой двери для 2007–2013: Chevrolet Suburban, Tahoe; Cadillac Escalade Base/ESV/EXT/Hybrid; Chevrolet Avalanche, Silverado 1500/1500 HD/2500/2500 HD/3500/3500 HD; GMC Yukon Denali, Yukon XL 1500 Denali, Sierra 1500/1500 HD/2500/2500 HD/3500/3500 HD. Только Crew Cab, 4 двери, согласно исходному ограничению. — 1 шт.</t>
        </is>
      </c>
      <c r="S7" s="4">
        <v>1</v>
      </c>
      <c r="T7" s="4"/>
      <c r="U7" s="4"/>
      <c r="V7" s="4"/>
      <c r="W7" s="4"/>
      <c r="X7" s="4"/>
      <c r="Y7" s="4" t="inlineStr">
        <is>
          <t>#автолюбитель</t>
        </is>
      </c>
      <c r="Z7" s="4" t="inlineStr">
        <is>
          <t>Ручка задней левой двери. Совместимость: 2007–2013: Chevrolet Suburban, Tahoe; Cadillac Escalade Base/ESV/EXT/Hybrid; Chevrolet Avalanche, Silverado 1500/1500 HD/2500/2500 HD/3500/3500 HD; GMC Yukon Denali, Yukon XL 1500 Denali, Sierra 1500/1500 HD/2500/2500 HD/3500/3500 HD. Только Crew Cab, 4 двери, согласно исходному ограничению.. Количество: 1 шт. </t>
        </is>
      </c>
      <c r="AA7" s="4"/>
      <c r="AB7" s="4"/>
      <c r="AC7" s="4" t="inlineStr">
        <is>
          <t>3018WYH042</t>
        </is>
      </c>
      <c r="AD7" s="4" t="inlineStr">
        <is>
          <t>25960521; 25890259; 20954815; 25890275</t>
        </is>
      </c>
      <c r="AE7" s="4"/>
      <c r="AF7" s="4" t="inlineStr">
        <is>
          <t>后; 左</t>
        </is>
      </c>
      <c r="AG7" s="4" t="inlineStr">
        <is>
          <t>后门</t>
        </is>
      </c>
      <c r="AH7" s="4"/>
      <c r="AI7" s="4"/>
      <c r="AJ7" s="4"/>
      <c r="AK7" s="4"/>
      <c r="AL7" s="4"/>
      <c r="AM7" s="4"/>
      <c r="AN7" s="4"/>
      <c r="AO7" s="4"/>
      <c r="AP7" s="4"/>
      <c r="AQ7" s="4"/>
    </row>
    <row r="8" ht="20" customHeight="1">
      <c r="A8" s="4">
        <v>4</v>
      </c>
      <c r="B8" s="4" t="inlineStr">
        <is>
          <t>3018WYH041QH</t>
        </is>
      </c>
      <c r="C8" s="4" t="inlineStr">
        <is>
          <t>Комплект внутренних ручек четырёх дверей для Ford Fusion 2006–2012 — 4 шт.</t>
        </is>
      </c>
      <c r="D8" s="5"/>
      <c r="E8" s="5"/>
      <c r="F8" s="4"/>
      <c r="G8" s="7"/>
      <c r="H8" s="4"/>
      <c r="I8" s="4"/>
      <c r="J8" s="4"/>
      <c r="K8" s="4"/>
      <c r="L8" s="4"/>
      <c r="M8" s="4"/>
      <c r="N8" s="4"/>
      <c r="O8" s="4"/>
      <c r="P8" s="4"/>
      <c r="Q8" s="4"/>
      <c r="R8" s="4" t="inlineStr">
        <is>
          <t>Комплект внутренних ручек четырёх дверей для Ford Fusion 2006–2012; Mercury Milan 2006–2011; Lincoln MKZ 2007–2012; Lincoln Zephyr 2006 — 4 шт.</t>
        </is>
      </c>
      <c r="S8" s="4">
        <v>4</v>
      </c>
      <c r="T8" s="4" t="inlineStr">
        <is>
          <t>黑色; 铬色</t>
        </is>
      </c>
      <c r="U8" s="4"/>
      <c r="V8" s="4"/>
      <c r="W8" s="4"/>
      <c r="X8" s="4"/>
      <c r="Y8" s="4" t="inlineStr">
        <is>
          <t>#автолюбитель</t>
        </is>
      </c>
      <c r="Z8" s="4" t="inlineStr">
        <is>
          <t>Комплект внутренних ручек четырёх дверей. Совместимость: Ford Fusion 2006–2012; Mercury Milan 2006–2011; Lincoln MKZ 2007–2012; Lincoln Zephyr 2006. Количество: 4 шт.  Цвет: чёрное основание, хромированная ручка.</t>
        </is>
      </c>
      <c r="AA8" s="4"/>
      <c r="AB8" s="4"/>
      <c r="AC8" s="4" t="inlineStr">
        <is>
          <t>3018WYH041QH</t>
        </is>
      </c>
      <c r="AD8" s="4"/>
      <c r="AE8" s="4"/>
      <c r="AF8" s="4" t="inlineStr">
        <is>
          <t>前面; 后; 左; 右</t>
        </is>
      </c>
      <c r="AG8" s="4" t="inlineStr">
        <is>
          <t>前门; 后门</t>
        </is>
      </c>
      <c r="AH8" s="4"/>
      <c r="AI8" s="4"/>
      <c r="AJ8" s="4"/>
      <c r="AK8" s="4"/>
      <c r="AL8" s="4"/>
      <c r="AM8" s="4"/>
      <c r="AN8" s="4"/>
      <c r="AO8" s="4"/>
      <c r="AP8" s="4"/>
      <c r="AQ8" s="4"/>
    </row>
    <row r="9" ht="20" customHeight="1">
      <c r="A9" s="4">
        <v>5</v>
      </c>
      <c r="B9" s="4" t="inlineStr">
        <is>
          <t>3018WYH041PT</t>
        </is>
      </c>
      <c r="C9" s="4" t="inlineStr">
        <is>
          <t>Комплект внутренних ручек задних дверей для Ford Fusion 2006–2012 — 2 шт.</t>
        </is>
      </c>
      <c r="D9" s="5"/>
      <c r="E9" s="5"/>
      <c r="F9" s="4"/>
      <c r="G9" s="7"/>
      <c r="H9" s="4"/>
      <c r="I9" s="4"/>
      <c r="J9" s="4"/>
      <c r="K9" s="4"/>
      <c r="L9" s="4"/>
      <c r="M9" s="4"/>
      <c r="N9" s="4"/>
      <c r="O9" s="4"/>
      <c r="P9" s="4"/>
      <c r="Q9" s="4"/>
      <c r="R9" s="4" t="inlineStr">
        <is>
          <t>Комплект внутренних ручек задних дверей для Ford Fusion 2006–2012; Mercury Milan 2006–2011; Lincoln MKZ 2007–2012; Lincoln Zephyr 2006 — 2 шт.</t>
        </is>
      </c>
      <c r="S9" s="4">
        <v>2</v>
      </c>
      <c r="T9" s="4" t="inlineStr">
        <is>
          <t>黑色; 铬色</t>
        </is>
      </c>
      <c r="U9" s="4"/>
      <c r="V9" s="4"/>
      <c r="W9" s="4"/>
      <c r="X9" s="4"/>
      <c r="Y9" s="4" t="inlineStr">
        <is>
          <t>#автолюбитель</t>
        </is>
      </c>
      <c r="Z9" s="4" t="inlineStr">
        <is>
          <t>Комплект внутренних ручек задних дверей. Совместимость: Ford Fusion 2006–2012; Mercury Milan 2006–2011; Lincoln MKZ 2007–2012; Lincoln Zephyr 2006. Количество: 2 шт.  Цвет: чёрное основание, хромированная ручка.</t>
        </is>
      </c>
      <c r="AA9" s="4"/>
      <c r="AB9" s="4"/>
      <c r="AC9" s="4" t="inlineStr">
        <is>
          <t>3018WYH041PT</t>
        </is>
      </c>
      <c r="AD9" s="4"/>
      <c r="AE9" s="4"/>
      <c r="AF9" s="4" t="inlineStr">
        <is>
          <t>后; 左; 右</t>
        </is>
      </c>
      <c r="AG9" s="4" t="inlineStr">
        <is>
          <t>后门</t>
        </is>
      </c>
      <c r="AH9" s="4"/>
      <c r="AI9" s="4"/>
      <c r="AJ9" s="4"/>
      <c r="AK9" s="4"/>
      <c r="AL9" s="4"/>
      <c r="AM9" s="4"/>
      <c r="AN9" s="4"/>
      <c r="AO9" s="4"/>
      <c r="AP9" s="4"/>
      <c r="AQ9" s="4"/>
    </row>
    <row r="10" ht="20" customHeight="1">
      <c r="A10" s="4">
        <v>6</v>
      </c>
      <c r="B10" s="4" t="inlineStr">
        <is>
          <t>3018WYH041</t>
        </is>
      </c>
      <c r="C10" s="4" t="inlineStr">
        <is>
          <t>Внутренняя ручка задней правой двери для Ford Fusion 2006–2012 — 1 шт.</t>
        </is>
      </c>
      <c r="D10" s="5"/>
      <c r="E10" s="5"/>
      <c r="F10" s="4"/>
      <c r="G10" s="7"/>
      <c r="H10" s="4"/>
      <c r="I10" s="4"/>
      <c r="J10" s="4"/>
      <c r="K10" s="4"/>
      <c r="L10" s="4"/>
      <c r="M10" s="4"/>
      <c r="N10" s="4"/>
      <c r="O10" s="4"/>
      <c r="P10" s="4"/>
      <c r="Q10" s="4"/>
      <c r="R10" s="4" t="inlineStr">
        <is>
          <t>Внутренняя ручка задней правой двери для Ford Fusion 2006–2012; Mercury Milan 2006–2011; Lincoln MKZ 2007–2012; Lincoln Zephyr 2006 — 1 шт.</t>
        </is>
      </c>
      <c r="S10" s="4">
        <v>1</v>
      </c>
      <c r="T10" s="4" t="inlineStr">
        <is>
          <t>黑色; 铬色</t>
        </is>
      </c>
      <c r="U10" s="4"/>
      <c r="V10" s="4"/>
      <c r="W10" s="4"/>
      <c r="X10" s="4"/>
      <c r="Y10" s="4" t="inlineStr">
        <is>
          <t>#автолюбитель</t>
        </is>
      </c>
      <c r="Z10" s="4" t="inlineStr">
        <is>
          <t>Внутренняя ручка задней правой двери. Совместимость: Ford Fusion 2006–2012; Mercury Milan 2006–2011; Lincoln MKZ 2007–2012; Lincoln Zephyr 2006. Количество: 1 шт.  Цвет: чёрное основание, хромированная ручка.</t>
        </is>
      </c>
      <c r="AA10" s="4"/>
      <c r="AB10" s="4"/>
      <c r="AC10" s="4" t="inlineStr">
        <is>
          <t>3018WYH041</t>
        </is>
      </c>
      <c r="AD10" s="4"/>
      <c r="AE10" s="4"/>
      <c r="AF10" s="4" t="inlineStr">
        <is>
          <t>后; 右</t>
        </is>
      </c>
      <c r="AG10" s="4" t="inlineStr">
        <is>
          <t>后门</t>
        </is>
      </c>
      <c r="AH10" s="4"/>
      <c r="AI10" s="4"/>
      <c r="AJ10" s="4"/>
      <c r="AK10" s="4"/>
      <c r="AL10" s="4"/>
      <c r="AM10" s="4"/>
      <c r="AN10" s="4"/>
      <c r="AO10" s="4"/>
      <c r="AP10" s="4"/>
      <c r="AQ10" s="4"/>
    </row>
    <row r="11" ht="20" customHeight="1">
      <c r="A11" s="4">
        <v>7</v>
      </c>
      <c r="B11" s="4" t="inlineStr">
        <is>
          <t>3018WYH040</t>
        </is>
      </c>
      <c r="C11" s="4" t="inlineStr">
        <is>
          <t>Внутренняя ручка задней левой двери для Ford Fusion 2006–2012 — 1 шт.</t>
        </is>
      </c>
      <c r="D11" s="5"/>
      <c r="E11" s="5"/>
      <c r="F11" s="4"/>
      <c r="G11" s="7"/>
      <c r="H11" s="4"/>
      <c r="I11" s="4"/>
      <c r="J11" s="4"/>
      <c r="K11" s="4"/>
      <c r="L11" s="4"/>
      <c r="M11" s="4"/>
      <c r="N11" s="4"/>
      <c r="O11" s="4"/>
      <c r="P11" s="4"/>
      <c r="Q11" s="4"/>
      <c r="R11" s="4" t="inlineStr">
        <is>
          <t>Внутренняя ручка задней левой двери для Ford Fusion 2006–2012; Mercury Milan 2006–2011; Lincoln MKZ 2007–2012; Lincoln Zephyr 2006 — 1 шт.</t>
        </is>
      </c>
      <c r="S11" s="4">
        <v>1</v>
      </c>
      <c r="T11" s="4" t="inlineStr">
        <is>
          <t>黑色; 铬色</t>
        </is>
      </c>
      <c r="U11" s="4"/>
      <c r="V11" s="4"/>
      <c r="W11" s="4"/>
      <c r="X11" s="4"/>
      <c r="Y11" s="4" t="inlineStr">
        <is>
          <t>#автолюбитель</t>
        </is>
      </c>
      <c r="Z11" s="4" t="inlineStr">
        <is>
          <t>Внутренняя ручка задней левой двери. Совместимость: Ford Fusion 2006–2012; Mercury Milan 2006–2011; Lincoln MKZ 2007–2012; Lincoln Zephyr 2006. Количество: 1 шт.  Цвет: чёрное основание, хромированная ручка.</t>
        </is>
      </c>
      <c r="AA11" s="4"/>
      <c r="AB11" s="4"/>
      <c r="AC11" s="4" t="inlineStr">
        <is>
          <t>3018WYH040</t>
        </is>
      </c>
      <c r="AD11" s="4"/>
      <c r="AE11" s="4"/>
      <c r="AF11" s="4" t="inlineStr">
        <is>
          <t>后; 左</t>
        </is>
      </c>
      <c r="AG11" s="4" t="inlineStr">
        <is>
          <t>后门</t>
        </is>
      </c>
      <c r="AH11" s="4"/>
      <c r="AI11" s="4"/>
      <c r="AJ11" s="4"/>
      <c r="AK11" s="4"/>
      <c r="AL11" s="4"/>
      <c r="AM11" s="4"/>
      <c r="AN11" s="4"/>
      <c r="AO11" s="4"/>
      <c r="AP11" s="4"/>
      <c r="AQ11" s="4"/>
    </row>
    <row r="12" ht="20" customHeight="1">
      <c r="A12" s="4">
        <v>8</v>
      </c>
      <c r="B12" s="4" t="inlineStr">
        <is>
          <t>3018WYH039</t>
        </is>
      </c>
      <c r="C12" s="4" t="inlineStr">
        <is>
          <t>Привод замка задней левой двери для 2007–2009: Cadillac Escalade/ESV/EXT — 1 шт.</t>
        </is>
      </c>
      <c r="D12" s="5"/>
      <c r="E12" s="5"/>
      <c r="F12" s="4"/>
      <c r="G12" s="7"/>
      <c r="H12" s="4"/>
      <c r="I12" s="4"/>
      <c r="J12" s="4"/>
      <c r="K12" s="4"/>
      <c r="L12" s="4"/>
      <c r="M12" s="4"/>
      <c r="N12" s="4"/>
      <c r="O12" s="4"/>
      <c r="P12" s="4"/>
      <c r="Q12" s="4"/>
      <c r="R12" s="4" t="inlineStr">
        <is>
          <t>Привод замка задней левой двери для 2007–2009: Cadillac Escalade/ESV/EXT; Chevrolet Avalanche, Silverado 1500/2500 HD/3500 HD, Suburban 1500/2500, Tahoe; GMC Sierra 1500/2500 HD/3500 HD, Yukon, Yukon XL 1500/2500. — 1 шт.</t>
        </is>
      </c>
      <c r="S12" s="4">
        <v>1</v>
      </c>
      <c r="T12" s="4"/>
      <c r="U12" s="4"/>
      <c r="V12" s="4"/>
      <c r="W12" s="4"/>
      <c r="X12" s="4"/>
      <c r="Y12" s="4" t="inlineStr">
        <is>
          <t>#автолюбитель</t>
        </is>
      </c>
      <c r="Z12" s="4" t="inlineStr">
        <is>
          <t>Привод замка задней левой двери. Совместимость: 2007–2009: Cadillac Escalade/ESV/EXT; Chevrolet Avalanche, Silverado 1500/2500 HD/3500 HD, Suburban 1500/2500, Tahoe; GMC Sierra 1500/2500 HD/3500 HD, Yukon, Yukon XL 1500/2500.. Количество: 1 шт. Неоригинальная запасная часть. Перед покупкой сверьте номер детали.</t>
        </is>
      </c>
      <c r="AA12" s="4"/>
      <c r="AB12" s="4"/>
      <c r="AC12" s="4" t="inlineStr">
        <is>
          <t>3018WYH039</t>
        </is>
      </c>
      <c r="AD12" s="4" t="inlineStr">
        <is>
          <t>15785127</t>
        </is>
      </c>
      <c r="AE12" s="4" t="inlineStr">
        <is>
          <t>931109; 931-109; DLA817; 931-327; 931327</t>
        </is>
      </c>
      <c r="AF12" s="4" t="inlineStr">
        <is>
          <t>后; 左</t>
        </is>
      </c>
      <c r="AG12" s="4" t="inlineStr">
        <is>
          <t>后门</t>
        </is>
      </c>
      <c r="AH12" s="4"/>
      <c r="AI12" s="4"/>
      <c r="AJ12" s="4"/>
      <c r="AK12" s="4"/>
      <c r="AL12" s="4"/>
      <c r="AM12" s="4"/>
      <c r="AN12" s="4"/>
      <c r="AO12" s="4"/>
      <c r="AP12" s="4"/>
      <c r="AQ12" s="4"/>
    </row>
    <row r="13" ht="20" customHeight="1">
      <c r="A13" s="4">
        <v>9</v>
      </c>
      <c r="B13" s="4" t="inlineStr">
        <is>
          <t>3018WYH038</t>
        </is>
      </c>
      <c r="C13" s="4" t="inlineStr">
        <is>
          <t>Привод замка задней правой двери для 2007–2009: Cadillac Escalade/ESV/EXT — 1 шт.</t>
        </is>
      </c>
      <c r="D13" s="5"/>
      <c r="E13" s="5"/>
      <c r="F13" s="4"/>
      <c r="G13" s="7"/>
      <c r="H13" s="4"/>
      <c r="I13" s="4"/>
      <c r="J13" s="4"/>
      <c r="K13" s="4"/>
      <c r="L13" s="4"/>
      <c r="M13" s="4"/>
      <c r="N13" s="4"/>
      <c r="O13" s="4"/>
      <c r="P13" s="4"/>
      <c r="Q13" s="4"/>
      <c r="R13" s="4" t="inlineStr">
        <is>
          <t>Привод замка задней правой двери для 2007–2009: Cadillac Escalade/ESV/EXT; Chevrolet Avalanche, Silverado 1500/2500 HD/3500 HD, Suburban 1500/2500, Tahoe; GMC Sierra 1500/2500 HD/3500 HD, Yukon, Yukon XL 1500/2500. — 1 шт.</t>
        </is>
      </c>
      <c r="S13" s="4">
        <v>1</v>
      </c>
      <c r="T13" s="4"/>
      <c r="U13" s="4"/>
      <c r="V13" s="4"/>
      <c r="W13" s="4"/>
      <c r="X13" s="4"/>
      <c r="Y13" s="4" t="inlineStr">
        <is>
          <t>#автолюбитель</t>
        </is>
      </c>
      <c r="Z13" s="4" t="inlineStr">
        <is>
          <t>Привод замка задней правой двери. Совместимость: 2007–2009: Cadillac Escalade/ESV/EXT; Chevrolet Avalanche, Silverado 1500/2500 HD/3500 HD, Suburban 1500/2500, Tahoe; GMC Sierra 1500/2500 HD/3500 HD, Yukon, Yukon XL 1500/2500.. Количество: 1 шт. Неоригинальная запасная часть. Перед покупкой сверьте номер детали.</t>
        </is>
      </c>
      <c r="AA13" s="4"/>
      <c r="AB13" s="4"/>
      <c r="AC13" s="4" t="inlineStr">
        <is>
          <t>3018WYH038</t>
        </is>
      </c>
      <c r="AD13" s="4" t="inlineStr">
        <is>
          <t>15785128</t>
        </is>
      </c>
      <c r="AE13" s="4" t="inlineStr">
        <is>
          <t>15896626; 20783857; 25873488; 25876389; 931-108</t>
        </is>
      </c>
      <c r="AF13" s="4" t="inlineStr">
        <is>
          <t>后; 右</t>
        </is>
      </c>
      <c r="AG13" s="4" t="inlineStr">
        <is>
          <t>后门</t>
        </is>
      </c>
      <c r="AH13" s="4"/>
      <c r="AI13" s="4"/>
      <c r="AJ13" s="4"/>
      <c r="AK13" s="4"/>
      <c r="AL13" s="4"/>
      <c r="AM13" s="4"/>
      <c r="AN13" s="4"/>
      <c r="AO13" s="4"/>
      <c r="AP13" s="4"/>
      <c r="AQ13" s="4"/>
    </row>
    <row r="14" ht="20" customHeight="1">
      <c r="A14" s="4">
        <v>10</v>
      </c>
      <c r="B14" s="4" t="inlineStr">
        <is>
          <t>3018WYH037</t>
        </is>
      </c>
      <c r="C14" s="4" t="inlineStr">
        <is>
          <t>Электропривод замка передней левой двери с защёлкой для Cadillac / Chevrolet / GMC 2007–2009</t>
        </is>
      </c>
      <c r="D14" s="5"/>
      <c r="E14" s="5"/>
      <c r="F14" s="4"/>
      <c r="G14" s="7"/>
      <c r="H14" s="4"/>
      <c r="I14" s="4"/>
      <c r="J14" s="4"/>
      <c r="K14" s="4"/>
      <c r="L14" s="4"/>
      <c r="M14" s="4"/>
      <c r="N14" s="4"/>
      <c r="O14" s="4"/>
      <c r="P14" s="4"/>
      <c r="Q14" s="4"/>
      <c r="R14" s="4" t="inlineStr">
        <is>
          <t>Электропривод замка передней левой двери с защёлкой для Cadillac Escalade/ESV/EXT, Chevrolet Avalanche 1500, Suburban 1500/2500, Tahoe, GMC Yukon, Yukon XL 1500/2500: 2007–2009. Chevrolet Silverado и GMC Sierra 1500/2500 HD/3500: 2008–2009 с Keyless Entry; 2007 только New Body Style с Keyless Entry.</t>
        </is>
      </c>
      <c r="S14" s="4"/>
      <c r="T14" s="4"/>
      <c r="U14" s="4"/>
      <c r="V14" s="4"/>
      <c r="W14" s="4"/>
      <c r="X14" s="4"/>
      <c r="Y14" s="4" t="inlineStr">
        <is>
          <t>#автолюбитель</t>
        </is>
      </c>
      <c r="Z14" s="4" t="inlineStr">
        <is>
          <t>Электропривод замка передней левой двери с защёлкой. Совместимость: Cadillac Escalade/ESV/EXT, Chevrolet Avalanche 1500, Suburban 1500/2500, Tahoe, GMC Yukon, Yukon XL 1500/2500: 2007–2009. Chevrolet Silverado и GMC Sierra 1500/2500 HD/3500: 2008–2009 с Keyless Entry; 2007 только New Body Style с Keyless Entry.. Электрическое управление. Корпус из анодированной стали.</t>
        </is>
      </c>
      <c r="AA14" s="4"/>
      <c r="AB14" s="4"/>
      <c r="AC14" s="4" t="inlineStr">
        <is>
          <t>3018WYH037</t>
        </is>
      </c>
      <c r="AD14" s="4" t="inlineStr">
        <is>
          <t>20783846; 25789211; 25811735; 25811737; 25863021; 25866299; 25876382; 25876385; 25876386; 25879296</t>
        </is>
      </c>
      <c r="AE14" s="4" t="inlineStr">
        <is>
          <t>931-303</t>
        </is>
      </c>
      <c r="AF14" s="4" t="inlineStr">
        <is>
          <t>前面; 左</t>
        </is>
      </c>
      <c r="AG14" s="4" t="inlineStr">
        <is>
          <t>前门</t>
        </is>
      </c>
      <c r="AH14" s="4" t="inlineStr">
        <is>
          <t>钢材</t>
        </is>
      </c>
      <c r="AI14" s="4"/>
      <c r="AJ14" s="4"/>
      <c r="AK14" s="4"/>
      <c r="AL14" s="4"/>
      <c r="AM14" s="4"/>
      <c r="AN14" s="4"/>
      <c r="AO14" s="4"/>
      <c r="AP14" s="4"/>
      <c r="AQ14" s="4"/>
    </row>
    <row r="15" ht="20" customHeight="1">
      <c r="A15" s="4">
        <v>11</v>
      </c>
      <c r="B15" s="4" t="inlineStr">
        <is>
          <t>3018WYH036</t>
        </is>
      </c>
      <c r="C15" s="4" t="inlineStr">
        <is>
          <t>Привод замка передней правой двери для Cadillac / Chevrolet / GMC 2007–2009</t>
        </is>
      </c>
      <c r="D15" s="5"/>
      <c r="E15" s="5"/>
      <c r="F15" s="4"/>
      <c r="G15" s="7"/>
      <c r="H15" s="4"/>
      <c r="I15" s="4"/>
      <c r="J15" s="4"/>
      <c r="K15" s="4"/>
      <c r="L15" s="4"/>
      <c r="M15" s="4"/>
      <c r="N15" s="4"/>
      <c r="O15" s="4"/>
      <c r="P15" s="4"/>
      <c r="Q15" s="4"/>
      <c r="R15" s="4" t="inlineStr">
        <is>
          <t>Привод замка передней правой двери для Cadillac Escalade/ESV/EXT, Chevrolet Avalanche 1500, Suburban 1500/2500, Tahoe, GMC Yukon, Yukon XL 1500/2500: 2007–2009. Chevrolet Silverado и GMC Sierra 1500/2500 HD/3500: 2008–2009 с Keyless Entry; 2007 только New Body Style с Keyless Entry. — 1 шт.</t>
        </is>
      </c>
      <c r="S15" s="4">
        <v>1</v>
      </c>
      <c r="T15" s="4"/>
      <c r="U15" s="4"/>
      <c r="V15" s="4"/>
      <c r="W15" s="4"/>
      <c r="X15" s="4"/>
      <c r="Y15" s="4" t="inlineStr">
        <is>
          <t>#автолюбитель</t>
        </is>
      </c>
      <c r="Z15" s="4" t="inlineStr">
        <is>
          <t>Привод замка передней правой двери. Совместимость: Cadillac Escalade/ESV/EXT, Chevrolet Avalanche 1500, Suburban 1500/2500, Tahoe, GMC Yukon, Yukon XL 1500/2500: 2007–2009. Chevrolet Silverado и GMC Sierra 1500/2500 HD/3500: 2008–2009 с Keyless Entry; 2007 только New Body Style с Keyless Entry.. Количество: 1 шт. Разъём: 5 контактов.</t>
        </is>
      </c>
      <c r="AA15" s="4"/>
      <c r="AB15" s="4"/>
      <c r="AC15" s="4" t="inlineStr">
        <is>
          <t>3018WYH036</t>
        </is>
      </c>
      <c r="AD15" s="4" t="inlineStr">
        <is>
          <t>20783852; 25873485; 25876388; 25945754; 931-304</t>
        </is>
      </c>
      <c r="AE15" s="4"/>
      <c r="AF15" s="4" t="inlineStr">
        <is>
          <t>前面; 右</t>
        </is>
      </c>
      <c r="AG15" s="4" t="inlineStr">
        <is>
          <t>前门</t>
        </is>
      </c>
      <c r="AH15" s="4"/>
      <c r="AI15" s="4"/>
      <c r="AJ15" s="4"/>
      <c r="AK15" s="4"/>
      <c r="AL15" s="4"/>
      <c r="AM15" s="4"/>
      <c r="AN15" s="4"/>
      <c r="AO15" s="4"/>
      <c r="AP15" s="4"/>
      <c r="AQ15" s="4"/>
    </row>
    <row r="16" ht="20" customHeight="1">
      <c r="A16" s="4">
        <v>12</v>
      </c>
      <c r="B16" s="4" t="inlineStr">
        <is>
          <t>3018WYH035-1</t>
        </is>
      </c>
      <c r="C16" s="4" t="inlineStr">
        <is>
          <t>Комплект накладок на дверные ручки и ручку багажника для Jeep Wrangler JK Unlimited 2007–2017, только 4 двери — 5 шт.</t>
        </is>
      </c>
      <c r="D16" s="5"/>
      <c r="E16" s="5"/>
      <c r="F16" s="4"/>
      <c r="G16" s="7"/>
      <c r="H16" s="4"/>
      <c r="I16" s="4"/>
      <c r="J16" s="4"/>
      <c r="K16" s="4"/>
      <c r="L16" s="4"/>
      <c r="M16" s="4"/>
      <c r="N16" s="4"/>
      <c r="O16" s="4"/>
      <c r="P16" s="4"/>
      <c r="Q16" s="4"/>
      <c r="R16" s="4" t="inlineStr">
        <is>
          <t>Накладки ручек дверей и багажника Jeep Wrangler JK Unlimited 4 двери 2007–2017, 5 шт.</t>
        </is>
      </c>
      <c r="S16" s="4">
        <v>5</v>
      </c>
      <c r="T16" s="4" t="inlineStr">
        <is>
          <t>红色</t>
        </is>
      </c>
      <c r="U16" s="4" t="inlineStr">
        <is>
          <t>汽车装饰贴片</t>
        </is>
      </c>
      <c r="V16" s="4"/>
      <c r="W16" s="4"/>
      <c r="X16" s="4"/>
      <c r="Y16" s="4" t="inlineStr">
        <is>
          <t>#автолюбитель</t>
        </is>
      </c>
      <c r="Z16" s="4" t="inlineStr">
        <is>
          <t>Комплект накладок на дверные ручки и ручку багажника. Совместимость: Jeep Wrangler JK Unlimited 2007–2017, только 4 двери. Количество: 5 шт. Алюминиевый сплав. Требуется сверление. В комплекте 10 монтажных винтов. Цвет: красный.</t>
        </is>
      </c>
      <c r="AA16" s="4"/>
      <c r="AB16" s="4"/>
      <c r="AC16" s="4" t="inlineStr">
        <is>
          <t>3018WYH035-1</t>
        </is>
      </c>
      <c r="AD16" s="4"/>
      <c r="AE16" s="4"/>
      <c r="AF16" s="4" t="inlineStr">
        <is>
          <t>前面; 后; 左; 右</t>
        </is>
      </c>
      <c r="AG16" s="4" t="inlineStr">
        <is>
          <t>前门; 后门</t>
        </is>
      </c>
      <c r="AH16" s="4"/>
      <c r="AI16" s="4"/>
      <c r="AJ16" s="4"/>
      <c r="AK16" s="4"/>
      <c r="AL16" s="4"/>
      <c r="AM16" s="4"/>
      <c r="AN16" s="4"/>
      <c r="AO16" s="4"/>
      <c r="AP16" s="4"/>
      <c r="AQ16" s="4"/>
    </row>
    <row r="17" ht="20" customHeight="1">
      <c r="A17" s="4">
        <v>13</v>
      </c>
      <c r="B17" s="4" t="inlineStr">
        <is>
          <t>3018WYH035-2</t>
        </is>
      </c>
      <c r="C17" s="4" t="inlineStr">
        <is>
          <t>Комплект накладок на дверные ручки и ручку багажника для Jeep Wrangler JK Unlimited 2007–2017, только 4 двери — 5 шт.</t>
        </is>
      </c>
      <c r="D17" s="5"/>
      <c r="E17" s="5"/>
      <c r="F17" s="4"/>
      <c r="G17" s="7"/>
      <c r="H17" s="4"/>
      <c r="I17" s="4"/>
      <c r="J17" s="4"/>
      <c r="K17" s="4"/>
      <c r="L17" s="4"/>
      <c r="M17" s="4"/>
      <c r="N17" s="4"/>
      <c r="O17" s="4"/>
      <c r="P17" s="4"/>
      <c r="Q17" s="4"/>
      <c r="R17" s="4" t="inlineStr">
        <is>
          <t>Накладки ручек дверей и багажника Jeep Wrangler JK Unlimited 4 двери 2007–2017, 5 шт.</t>
        </is>
      </c>
      <c r="S17" s="4">
        <v>5</v>
      </c>
      <c r="T17" s="4" t="inlineStr">
        <is>
          <t>黑色</t>
        </is>
      </c>
      <c r="U17" s="4" t="inlineStr">
        <is>
          <t>汽车装饰贴片</t>
        </is>
      </c>
      <c r="V17" s="4"/>
      <c r="W17" s="4"/>
      <c r="X17" s="4"/>
      <c r="Y17" s="4" t="inlineStr">
        <is>
          <t>#автолюбитель</t>
        </is>
      </c>
      <c r="Z17" s="4" t="inlineStr">
        <is>
          <t>Комплект накладок на дверные ручки и ручку багажника. Совместимость: Jeep Wrangler JK Unlimited 2007–2017, только 4 двери. Количество: 5 шт. Алюминиевый сплав. Требуется сверление. В комплекте 10 монтажных винтов. Цвет: чёрный.</t>
        </is>
      </c>
      <c r="AA17" s="4"/>
      <c r="AB17" s="4"/>
      <c r="AC17" s="4" t="inlineStr">
        <is>
          <t>3018WYH035-2</t>
        </is>
      </c>
      <c r="AD17" s="4"/>
      <c r="AE17" s="4"/>
      <c r="AF17" s="4" t="inlineStr">
        <is>
          <t>前面; 后; 左; 右</t>
        </is>
      </c>
      <c r="AG17" s="4" t="inlineStr">
        <is>
          <t>前门; 后门</t>
        </is>
      </c>
      <c r="AH17" s="4"/>
      <c r="AI17" s="4"/>
      <c r="AJ17" s="4"/>
      <c r="AK17" s="4"/>
      <c r="AL17" s="4"/>
      <c r="AM17" s="4"/>
      <c r="AN17" s="4"/>
      <c r="AO17" s="4"/>
      <c r="AP17" s="4"/>
      <c r="AQ17" s="4"/>
    </row>
    <row r="18" ht="20" customHeight="1">
      <c r="A18" s="4">
        <v>14</v>
      </c>
      <c r="B18" s="4" t="inlineStr">
        <is>
          <t>3018WYH035-3</t>
        </is>
      </c>
      <c r="C18" s="4" t="inlineStr">
        <is>
          <t>Комплект накладок на дверные ручки и ручку багажника для Jeep Wrangler JK Unlimited 2007–2017, только 4 двери — 5 шт.</t>
        </is>
      </c>
      <c r="D18" s="5"/>
      <c r="E18" s="5"/>
      <c r="F18" s="4"/>
      <c r="G18" s="7"/>
      <c r="H18" s="4"/>
      <c r="I18" s="4"/>
      <c r="J18" s="4"/>
      <c r="K18" s="4"/>
      <c r="L18" s="4"/>
      <c r="M18" s="4"/>
      <c r="N18" s="4"/>
      <c r="O18" s="4"/>
      <c r="P18" s="4"/>
      <c r="Q18" s="4"/>
      <c r="R18" s="4" t="inlineStr">
        <is>
          <t>Накладки ручек дверей и багажника Jeep Wrangler JK Unlimited 4 двери 2007–2017, 5 шт.</t>
        </is>
      </c>
      <c r="S18" s="4">
        <v>5</v>
      </c>
      <c r="T18" s="4" t="inlineStr">
        <is>
          <t>银色</t>
        </is>
      </c>
      <c r="U18" s="4" t="inlineStr">
        <is>
          <t>汽车装饰贴片</t>
        </is>
      </c>
      <c r="V18" s="4"/>
      <c r="W18" s="4"/>
      <c r="X18" s="4"/>
      <c r="Y18" s="4" t="inlineStr">
        <is>
          <t>#автолюбитель</t>
        </is>
      </c>
      <c r="Z18" s="4" t="inlineStr">
        <is>
          <t>Комплект накладок на дверные ручки и ручку багажника. Совместимость: Jeep Wrangler JK Unlimited 2007–2017, только 4 двери. Количество: 5 шт. Алюминиевый сплав. Требуется сверление. В комплекте 10 монтажных винтов. Цвет: серебристый.</t>
        </is>
      </c>
      <c r="AA18" s="4"/>
      <c r="AB18" s="4"/>
      <c r="AC18" s="4" t="inlineStr">
        <is>
          <t>3018WYH035-3</t>
        </is>
      </c>
      <c r="AD18" s="4"/>
      <c r="AE18" s="4"/>
      <c r="AF18" s="4" t="inlineStr">
        <is>
          <t>前面; 后; 左; 右</t>
        </is>
      </c>
      <c r="AG18" s="4" t="inlineStr">
        <is>
          <t>前门; 后门</t>
        </is>
      </c>
      <c r="AH18" s="4"/>
      <c r="AI18" s="4"/>
      <c r="AJ18" s="4"/>
      <c r="AK18" s="4"/>
      <c r="AL18" s="4"/>
      <c r="AM18" s="4"/>
      <c r="AN18" s="4"/>
      <c r="AO18" s="4"/>
      <c r="AP18" s="4"/>
      <c r="AQ18" s="4"/>
    </row>
    <row r="19" ht="20" customHeight="1">
      <c r="A19" s="4">
        <v>15</v>
      </c>
      <c r="B19" s="4" t="inlineStr">
        <is>
          <t>3018WYH034</t>
        </is>
      </c>
      <c r="C19" s="4" t="inlineStr">
        <is>
          <t>Комплект передних и задних салонных поручней для Jeep Wrangler JK 2007–2016, только 4 двери — 4 шт.</t>
        </is>
      </c>
      <c r="D19" s="5"/>
      <c r="E19" s="5"/>
      <c r="F19" s="4"/>
      <c r="G19" s="7"/>
      <c r="H19" s="4"/>
      <c r="I19" s="4"/>
      <c r="J19" s="4"/>
      <c r="K19" s="4"/>
      <c r="L19" s="4"/>
      <c r="M19" s="4"/>
      <c r="N19" s="4"/>
      <c r="O19" s="4"/>
      <c r="P19" s="4"/>
      <c r="Q19" s="4"/>
      <c r="R19" s="4" t="inlineStr">
        <is>
          <t>Комплект передних и задних салонных поручней для Jeep Wrangler JK 2007–2016, только 4 двери — 4 шт.</t>
        </is>
      </c>
      <c r="S19" s="4">
        <v>4</v>
      </c>
      <c r="T19" s="4" t="inlineStr">
        <is>
          <t>黑色</t>
        </is>
      </c>
      <c r="U19" s="4"/>
      <c r="V19" s="4"/>
      <c r="W19" s="4"/>
      <c r="X19" s="4"/>
      <c r="Y19" s="4" t="inlineStr">
        <is>
          <t>#автолюбитель</t>
        </is>
      </c>
      <c r="Z19" s="4" t="inlineStr">
        <is>
          <t>Комплект передних и задних салонных поручней. Совместимость: Jeep Wrangler JK 2007–2016, только 4 двери. Количество: 4 шт. Стальные поручни с чёрным порошковым покрытием. 2 передних и 2 задних. Без сверления. Инструкция не включена. Цвет: чёрный.</t>
        </is>
      </c>
      <c r="AA19" s="4"/>
      <c r="AB19" s="4"/>
      <c r="AC19" s="4" t="inlineStr">
        <is>
          <t>3018WYH034</t>
        </is>
      </c>
      <c r="AD19" s="4"/>
      <c r="AE19" s="4"/>
      <c r="AF19" s="4" t="inlineStr">
        <is>
          <t>前面; 后; 左; 右</t>
        </is>
      </c>
      <c r="AG19" s="4"/>
      <c r="AH19" s="4" t="inlineStr">
        <is>
          <t>钢材</t>
        </is>
      </c>
      <c r="AI19" s="4"/>
      <c r="AJ19" s="4"/>
      <c r="AK19" s="4"/>
      <c r="AL19" s="4"/>
      <c r="AM19" s="4"/>
      <c r="AN19" s="4"/>
      <c r="AO19" s="4"/>
      <c r="AP19" s="4"/>
      <c r="AQ19" s="4"/>
    </row>
    <row r="20" ht="20" customHeight="1">
      <c r="A20" s="4">
        <v>16</v>
      </c>
      <c r="B20" s="4" t="inlineStr">
        <is>
          <t>3018WYH033</t>
        </is>
      </c>
      <c r="C20" s="4" t="inlineStr">
        <is>
          <t>Комплект левого и правого салонных поручней для Jeep Wrangler JK/JKU 2007–2017 — 2 шт.</t>
        </is>
      </c>
      <c r="D20" s="5"/>
      <c r="E20" s="5"/>
      <c r="F20" s="4"/>
      <c r="G20" s="7"/>
      <c r="H20" s="4"/>
      <c r="I20" s="4"/>
      <c r="J20" s="4"/>
      <c r="K20" s="4"/>
      <c r="L20" s="4"/>
      <c r="M20" s="4"/>
      <c r="N20" s="4"/>
      <c r="O20" s="4"/>
      <c r="P20" s="4"/>
      <c r="Q20" s="4"/>
      <c r="R20" s="4" t="inlineStr">
        <is>
          <t>Комплект левого и правого салонных поручней для Jeep Wrangler JK/JKU 2007–2017 — 2 шт.</t>
        </is>
      </c>
      <c r="S20" s="4">
        <v>2</v>
      </c>
      <c r="T20" s="4" t="inlineStr">
        <is>
          <t>黑色</t>
        </is>
      </c>
      <c r="U20" s="4"/>
      <c r="V20" s="4"/>
      <c r="W20" s="4"/>
      <c r="X20" s="4"/>
      <c r="Y20" s="4" t="inlineStr">
        <is>
          <t>#автолюбитель</t>
        </is>
      </c>
      <c r="Z20" s="4" t="inlineStr">
        <is>
          <t>Комплект левого и правого салонных поручней. Совместимость: Jeep Wrangler JK/JKU 2007–2017. Количество: 2 шт. Сталь 3/4 дюйма (19,05 мм), чёрное текстурированное порошковое покрытие, резиновые рукоятки. Крепёж и инструкция включены. Цвет: чёрный.</t>
        </is>
      </c>
      <c r="AA20" s="4"/>
      <c r="AB20" s="4"/>
      <c r="AC20" s="4" t="inlineStr">
        <is>
          <t>3018WYH033</t>
        </is>
      </c>
      <c r="AD20" s="4"/>
      <c r="AE20" s="4"/>
      <c r="AF20" s="4" t="inlineStr">
        <is>
          <t>左; 右</t>
        </is>
      </c>
      <c r="AG20" s="4"/>
      <c r="AH20" s="4" t="inlineStr">
        <is>
          <t>钢材; 橡胶</t>
        </is>
      </c>
      <c r="AI20" s="4"/>
      <c r="AJ20" s="4"/>
      <c r="AK20" s="4"/>
      <c r="AL20" s="4"/>
      <c r="AM20" s="4"/>
      <c r="AN20" s="4"/>
      <c r="AO20" s="4"/>
      <c r="AP20" s="4"/>
      <c r="AQ20" s="4"/>
    </row>
    <row r="21" ht="20" customHeight="1">
      <c r="A21" s="4">
        <v>17</v>
      </c>
      <c r="B21" s="4" t="inlineStr">
        <is>
          <t>3018WYH032RL</t>
        </is>
      </c>
      <c r="C21" s="4" t="inlineStr">
        <is>
          <t>Комплект ручек передних дверей для Ford Fusion 2006–2012 — 2 шт.</t>
        </is>
      </c>
      <c r="D21" s="5"/>
      <c r="E21" s="5"/>
      <c r="F21" s="4"/>
      <c r="G21" s="7"/>
      <c r="H21" s="4"/>
      <c r="I21" s="4"/>
      <c r="J21" s="4"/>
      <c r="K21" s="4"/>
      <c r="L21" s="4"/>
      <c r="M21" s="4"/>
      <c r="N21" s="4"/>
      <c r="O21" s="4"/>
      <c r="P21" s="4"/>
      <c r="Q21" s="4"/>
      <c r="R21" s="4" t="inlineStr">
        <is>
          <t>Комплект ручек передних дверей для Ford Fusion 2006–2012; Mercury Milan 2006–2011; Lincoln MKZ 2007–2012; Lincoln Zephyr 2006 — 2 шт.</t>
        </is>
      </c>
      <c r="S21" s="4">
        <v>2</v>
      </c>
      <c r="T21" s="4" t="inlineStr">
        <is>
          <t>黑色; 铬色</t>
        </is>
      </c>
      <c r="U21" s="4"/>
      <c r="V21" s="4"/>
      <c r="W21" s="4"/>
      <c r="X21" s="4"/>
      <c r="Y21" s="4" t="inlineStr">
        <is>
          <t>#автолюбитель</t>
        </is>
      </c>
      <c r="Z21" s="4" t="inlineStr">
        <is>
          <t>Комплект ручек передних дверей. Совместимость: Ford Fusion 2006–2012; Mercury Milan 2006–2011; Lincoln MKZ 2007–2012; Lincoln Zephyr 2006. Количество: 2 шт. Инструкция не включена. Возможны различия оттенка. Цвет: чёрное основание, хромированная ручка.</t>
        </is>
      </c>
      <c r="AA21" s="4"/>
      <c r="AB21" s="4"/>
      <c r="AC21" s="4" t="inlineStr">
        <is>
          <t>3018WYH032RL</t>
        </is>
      </c>
      <c r="AD21" s="4"/>
      <c r="AE21" s="4"/>
      <c r="AF21" s="4" t="inlineStr">
        <is>
          <t>前面; 左; 右</t>
        </is>
      </c>
      <c r="AG21" s="4" t="inlineStr">
        <is>
          <t>前门</t>
        </is>
      </c>
      <c r="AH21" s="4"/>
      <c r="AI21" s="4"/>
      <c r="AJ21" s="4"/>
      <c r="AK21" s="4"/>
      <c r="AL21" s="4"/>
      <c r="AM21" s="4"/>
      <c r="AN21" s="4"/>
      <c r="AO21" s="4"/>
      <c r="AP21" s="4"/>
      <c r="AQ21" s="4"/>
    </row>
    <row r="22" ht="20" customHeight="1">
      <c r="A22" s="4">
        <v>18</v>
      </c>
      <c r="B22" s="4" t="inlineStr">
        <is>
          <t>3018WYH032</t>
        </is>
      </c>
      <c r="C22" s="4" t="inlineStr">
        <is>
          <t>Внутренняя ручка передней правой двери для Ford Fusion 2006–2012 — 1 шт.</t>
        </is>
      </c>
      <c r="D22" s="5"/>
      <c r="E22" s="5"/>
      <c r="F22" s="4"/>
      <c r="G22" s="7"/>
      <c r="H22" s="4"/>
      <c r="I22" s="4"/>
      <c r="J22" s="4"/>
      <c r="K22" s="4"/>
      <c r="L22" s="4"/>
      <c r="M22" s="4"/>
      <c r="N22" s="4"/>
      <c r="O22" s="4"/>
      <c r="P22" s="4"/>
      <c r="Q22" s="4"/>
      <c r="R22" s="4" t="inlineStr">
        <is>
          <t>Внутренняя ручка передней правой двери для Ford Fusion 2006–2012; Mercury Milan 2006–2011; Lincoln MKZ 2007–2012; Lincoln Zephyr 2006 — 1 шт.</t>
        </is>
      </c>
      <c r="S22" s="4">
        <v>1</v>
      </c>
      <c r="T22" s="4" t="inlineStr">
        <is>
          <t>黑色; 铬色</t>
        </is>
      </c>
      <c r="U22" s="4"/>
      <c r="V22" s="4"/>
      <c r="W22" s="4"/>
      <c r="X22" s="4"/>
      <c r="Y22" s="4" t="inlineStr">
        <is>
          <t>#автолюбитель</t>
        </is>
      </c>
      <c r="Z22" s="4" t="inlineStr">
        <is>
          <t>Внутренняя ручка передней правой двери. Совместимость: Ford Fusion 2006–2012; Mercury Milan 2006–2011; Lincoln MKZ 2007–2012; Lincoln Zephyr 2006. Количество: 1 шт. Инструкция не включена. Цвет: чёрное основание, хромированная ручка.</t>
        </is>
      </c>
      <c r="AA22" s="4"/>
      <c r="AB22" s="4"/>
      <c r="AC22" s="4" t="inlineStr">
        <is>
          <t>3018WYH032</t>
        </is>
      </c>
      <c r="AD22" s="4"/>
      <c r="AE22" s="4"/>
      <c r="AF22" s="4" t="inlineStr">
        <is>
          <t>前面; 右</t>
        </is>
      </c>
      <c r="AG22" s="4" t="inlineStr">
        <is>
          <t>前门</t>
        </is>
      </c>
      <c r="AH22" s="4"/>
      <c r="AI22" s="4"/>
      <c r="AJ22" s="4"/>
      <c r="AK22" s="4"/>
      <c r="AL22" s="4"/>
      <c r="AM22" s="4"/>
      <c r="AN22" s="4"/>
      <c r="AO22" s="4"/>
      <c r="AP22" s="4"/>
      <c r="AQ22" s="4"/>
    </row>
    <row r="23" ht="20" customHeight="1">
      <c r="A23" s="4">
        <v>19</v>
      </c>
      <c r="B23" s="4" t="inlineStr">
        <is>
          <t>3018WYH031</t>
        </is>
      </c>
      <c r="C23" s="4" t="inlineStr">
        <is>
          <t>Ручка заднего борта с декоративной рамкой для Chevrolet Silverado, GMC Sierra 1999–2006</t>
        </is>
      </c>
      <c r="D23" s="5"/>
      <c r="E23" s="5"/>
      <c r="F23" s="4"/>
      <c r="G23" s="7"/>
      <c r="H23" s="4"/>
      <c r="I23" s="4"/>
      <c r="J23" s="4"/>
      <c r="K23" s="4"/>
      <c r="L23" s="4"/>
      <c r="M23" s="4"/>
      <c r="N23" s="4"/>
      <c r="O23" s="4"/>
      <c r="P23" s="4"/>
      <c r="Q23" s="4"/>
      <c r="R23" s="4" t="inlineStr">
        <is>
          <t>Ручка заднего борта с декоративной рамкой для Chevrolet Silverado, GMC Sierra 1999–2006</t>
        </is>
      </c>
      <c r="S23" s="4"/>
      <c r="T23" s="4"/>
      <c r="U23" s="4"/>
      <c r="V23" s="4"/>
      <c r="W23" s="4"/>
      <c r="X23" s="4"/>
      <c r="Y23" s="4" t="inlineStr">
        <is>
          <t>#автолюбитель</t>
        </is>
      </c>
      <c r="Z23" s="4" t="inlineStr">
        <is>
          <t>Ручка заднего борта с декоративной рамкой. Совместимость: Chevrolet Silverado, GMC Sierra 1999–2006. Неоригинальная запасная часть. Инструкция не включена.</t>
        </is>
      </c>
      <c r="AA23" s="4"/>
      <c r="AB23" s="4"/>
      <c r="AC23" s="4" t="inlineStr">
        <is>
          <t>3018WYH031</t>
        </is>
      </c>
      <c r="AD23" s="4"/>
      <c r="AE23" s="4"/>
      <c r="AF23" s="4"/>
      <c r="AG23" s="4"/>
      <c r="AH23" s="4"/>
      <c r="AI23" s="4"/>
      <c r="AJ23" s="4"/>
      <c r="AK23" s="4"/>
      <c r="AL23" s="4"/>
      <c r="AM23" s="4"/>
      <c r="AN23" s="4"/>
      <c r="AO23" s="4"/>
      <c r="AP23" s="4"/>
      <c r="AQ23" s="4"/>
    </row>
    <row r="24" ht="20" customHeight="1">
      <c r="A24" s="4">
        <v>20</v>
      </c>
      <c r="B24" s="4" t="inlineStr">
        <is>
          <t>3018WYH029</t>
        </is>
      </c>
      <c r="C24" s="4" t="inlineStr">
        <is>
          <t>Комплект накладок на наружные дверные ручки для Hyundai Elantra 2012–2014, только базовая комплектация — 8 шт.</t>
        </is>
      </c>
      <c r="D24" s="5"/>
      <c r="E24" s="5"/>
      <c r="F24" s="4"/>
      <c r="G24" s="7"/>
      <c r="H24" s="4"/>
      <c r="I24" s="4"/>
      <c r="J24" s="4"/>
      <c r="K24" s="4"/>
      <c r="L24" s="4"/>
      <c r="M24" s="4"/>
      <c r="N24" s="4"/>
      <c r="O24" s="4"/>
      <c r="P24" s="4"/>
      <c r="Q24" s="4"/>
      <c r="R24" s="4" t="inlineStr">
        <is>
          <t>Комплект накладок на наружные дверные ручки для Hyundai Elantra 2012–2014, только базовая комплектация — 8 шт.</t>
        </is>
      </c>
      <c r="S24" s="4">
        <v>8</v>
      </c>
      <c r="T24" s="4" t="inlineStr">
        <is>
          <t>铬色</t>
        </is>
      </c>
      <c r="U24" s="4" t="inlineStr">
        <is>
          <t>汽车装饰贴片</t>
        </is>
      </c>
      <c r="V24" s="4"/>
      <c r="W24" s="4"/>
      <c r="X24" s="4"/>
      <c r="Y24" s="4" t="inlineStr">
        <is>
          <t>#автолюбитель</t>
        </is>
      </c>
      <c r="Z24" s="4" t="inlineStr">
        <is>
          <t>Комплект накладок на наружные дверные ручки. Совместимость: Hyundai Elantra 2012–2014, только базовая комплектация. Количество: 8 шт. Крепление на автомобильную клейкую ленту, лента включена. Дополнительный жидкий клей не включён. Не мойте автомобиль 24 часа после установки. Цвет: хром.</t>
        </is>
      </c>
      <c r="AA24" s="4"/>
      <c r="AB24" s="4"/>
      <c r="AC24" s="4" t="inlineStr">
        <is>
          <t>3018WYH029</t>
        </is>
      </c>
      <c r="AD24" s="4"/>
      <c r="AE24" s="4"/>
      <c r="AF24" s="4"/>
      <c r="AG24" s="4"/>
      <c r="AH24" s="4" t="inlineStr">
        <is>
          <t>ABS塑料</t>
        </is>
      </c>
      <c r="AI24" s="4"/>
      <c r="AJ24" s="4"/>
      <c r="AK24" s="4"/>
      <c r="AL24" s="4"/>
      <c r="AM24" s="4"/>
      <c r="AN24" s="4"/>
      <c r="AO24" s="4"/>
      <c r="AP24" s="4"/>
      <c r="AQ24" s="4"/>
    </row>
    <row r="25" ht="20" customHeight="1">
      <c r="A25" s="4">
        <v>21</v>
      </c>
      <c r="B25" s="4" t="inlineStr">
        <is>
          <t>3018WYH028</t>
        </is>
      </c>
      <c r="C25" s="4" t="inlineStr">
        <is>
          <t>Ручка правой передней или задней двери для Chrysler 300/300C 2005–2010</t>
        </is>
      </c>
      <c r="D25" s="5"/>
      <c r="E25" s="5"/>
      <c r="F25" s="4"/>
      <c r="G25" s="7"/>
      <c r="H25" s="4"/>
      <c r="I25" s="4"/>
      <c r="J25" s="4"/>
      <c r="K25" s="4"/>
      <c r="L25" s="4"/>
      <c r="M25" s="4"/>
      <c r="N25" s="4"/>
      <c r="O25" s="4"/>
      <c r="P25" s="4"/>
      <c r="Q25" s="4"/>
      <c r="R25" s="4" t="inlineStr">
        <is>
          <t>Ручка правой передней или задней двери для Chrysler 300/300C 2005–2010; Dodge Magnum 2005–2008; Dodge Charger только 2007. Только версия США с левым рулём.</t>
        </is>
      </c>
      <c r="S25" s="4"/>
      <c r="T25" s="4"/>
      <c r="U25" s="4"/>
      <c r="V25" s="4"/>
      <c r="W25" s="4"/>
      <c r="X25" s="4"/>
      <c r="Y25" s="4" t="inlineStr">
        <is>
          <t>#автолюбитель</t>
        </is>
      </c>
      <c r="Z25" s="4" t="inlineStr">
        <is>
          <t>Ручка правой передней или задней двери. Совместимость: Chrysler 300/300C 2005–2010; Dodge Magnum 2005–2008; Dodge Charger только 2007. Только версия США с левым рулём.. </t>
        </is>
      </c>
      <c r="AA25" s="4"/>
      <c r="AB25" s="4"/>
      <c r="AC25" s="4" t="inlineStr">
        <is>
          <t>3018WYH028</t>
        </is>
      </c>
      <c r="AD25" s="4" t="inlineStr">
        <is>
          <t>4589009AH; 4589009AD; 4589009AG</t>
        </is>
      </c>
      <c r="AE25" s="4"/>
      <c r="AF25" s="4" t="inlineStr">
        <is>
          <t>前面; 后; 右</t>
        </is>
      </c>
      <c r="AG25" s="4" t="inlineStr">
        <is>
          <t>前门; 后门</t>
        </is>
      </c>
      <c r="AH25" s="4"/>
      <c r="AI25" s="4"/>
      <c r="AJ25" s="4"/>
      <c r="AK25" s="4"/>
      <c r="AL25" s="4"/>
      <c r="AM25" s="4"/>
      <c r="AN25" s="4"/>
      <c r="AO25" s="4"/>
      <c r="AP25" s="4"/>
      <c r="AQ25" s="4"/>
    </row>
    <row r="26" ht="20" customHeight="1">
      <c r="A26" s="4">
        <v>22</v>
      </c>
      <c r="B26" s="4" t="inlineStr">
        <is>
          <t>3018WYH027</t>
        </is>
      </c>
      <c r="C26" s="4" t="inlineStr">
        <is>
          <t>Ручка задней левой двери для Chrysler 300/300C 2005–2010</t>
        </is>
      </c>
      <c r="D26" s="5"/>
      <c r="E26" s="5"/>
      <c r="F26" s="4"/>
      <c r="G26" s="7"/>
      <c r="H26" s="4"/>
      <c r="I26" s="4"/>
      <c r="J26" s="4"/>
      <c r="K26" s="4"/>
      <c r="L26" s="4"/>
      <c r="M26" s="4"/>
      <c r="N26" s="4"/>
      <c r="O26" s="4"/>
      <c r="P26" s="4"/>
      <c r="Q26" s="4"/>
      <c r="R26" s="4" t="inlineStr">
        <is>
          <t>Ручка задней левой двери для Chrysler 300/300C 2005–2010; Dodge Magnum 2005–2008; Dodge Charger только 2007. Только версия США с левым рулём.</t>
        </is>
      </c>
      <c r="S26" s="4"/>
      <c r="T26" s="4"/>
      <c r="U26" s="4"/>
      <c r="V26" s="4"/>
      <c r="W26" s="4"/>
      <c r="X26" s="4"/>
      <c r="Y26" s="4" t="inlineStr">
        <is>
          <t>#автолюбитель</t>
        </is>
      </c>
      <c r="Z26" s="4" t="inlineStr">
        <is>
          <t>Ручка задней левой двери. Совместимость: Chrysler 300/300C 2005–2010; Dodge Magnum 2005–2008; Dodge Charger только 2007. Только версия США с левым рулём.. </t>
        </is>
      </c>
      <c r="AA26" s="4"/>
      <c r="AB26" s="4"/>
      <c r="AC26" s="4" t="inlineStr">
        <is>
          <t>3018WYH027</t>
        </is>
      </c>
      <c r="AD26" s="4" t="inlineStr">
        <is>
          <t>4589009AH; 4589009AD; 4589009AG</t>
        </is>
      </c>
      <c r="AE26" s="4"/>
      <c r="AF26" s="4" t="inlineStr">
        <is>
          <t>后; 左</t>
        </is>
      </c>
      <c r="AG26" s="4" t="inlineStr">
        <is>
          <t>后门</t>
        </is>
      </c>
      <c r="AH26" s="4"/>
      <c r="AI26" s="4"/>
      <c r="AJ26" s="4"/>
      <c r="AK26" s="4"/>
      <c r="AL26" s="4"/>
      <c r="AM26" s="4"/>
      <c r="AN26" s="4"/>
      <c r="AO26" s="4"/>
      <c r="AP26" s="4"/>
      <c r="AQ26" s="4"/>
    </row>
    <row r="27" ht="20" customHeight="1">
      <c r="A27" s="4">
        <v>23</v>
      </c>
      <c r="B27" s="4" t="inlineStr">
        <is>
          <t>3018WYH026</t>
        </is>
      </c>
      <c r="C27" s="4" t="inlineStr">
        <is>
          <t>Ручка передней левой двери для Chrysler 300/300C 2005–2010</t>
        </is>
      </c>
      <c r="D27" s="5"/>
      <c r="E27" s="5"/>
      <c r="F27" s="4"/>
      <c r="G27" s="7"/>
      <c r="H27" s="4"/>
      <c r="I27" s="4"/>
      <c r="J27" s="4"/>
      <c r="K27" s="4"/>
      <c r="L27" s="4"/>
      <c r="M27" s="4"/>
      <c r="N27" s="4"/>
      <c r="O27" s="4"/>
      <c r="P27" s="4"/>
      <c r="Q27" s="4"/>
      <c r="R27" s="4" t="inlineStr">
        <is>
          <t>Ручка передней левой двери для Chrysler 300/300C 2005–2010; Dodge Magnum 2005–2008; Dodge Charger только 2007. Только версия США с левым рулём.</t>
        </is>
      </c>
      <c r="S27" s="4"/>
      <c r="T27" s="4"/>
      <c r="U27" s="4"/>
      <c r="V27" s="4"/>
      <c r="W27" s="4"/>
      <c r="X27" s="4"/>
      <c r="Y27" s="4" t="inlineStr">
        <is>
          <t>#автолюбитель</t>
        </is>
      </c>
      <c r="Z27" s="4" t="inlineStr">
        <is>
          <t>Ручка передней левой двери. Совместимость: Chrysler 300/300C 2005–2010; Dodge Magnum 2005–2008; Dodge Charger только 2007. Только версия США с левым рулём.. </t>
        </is>
      </c>
      <c r="AA27" s="4"/>
      <c r="AB27" s="4"/>
      <c r="AC27" s="4" t="inlineStr">
        <is>
          <t>3018WYH026</t>
        </is>
      </c>
      <c r="AD27" s="4" t="inlineStr">
        <is>
          <t>4589009AH; 4589009AD; 4589009AG</t>
        </is>
      </c>
      <c r="AE27" s="4"/>
      <c r="AF27" s="4" t="inlineStr">
        <is>
          <t>前面; 左</t>
        </is>
      </c>
      <c r="AG27" s="4" t="inlineStr">
        <is>
          <t>前门</t>
        </is>
      </c>
      <c r="AH27" s="4"/>
      <c r="AI27" s="4"/>
      <c r="AJ27" s="4"/>
      <c r="AK27" s="4"/>
      <c r="AL27" s="4"/>
      <c r="AM27" s="4"/>
      <c r="AN27" s="4"/>
      <c r="AO27" s="4"/>
      <c r="AP27" s="4"/>
      <c r="AQ27" s="4"/>
    </row>
    <row r="28" ht="20" customHeight="1">
      <c r="A28" s="4">
        <v>24</v>
      </c>
      <c r="B28" s="4" t="inlineStr">
        <is>
          <t>3018WYH025</t>
        </is>
      </c>
      <c r="C28" s="4" t="inlineStr">
        <is>
          <t>Комплект накладок на дверные ручки для Ford Escape/Kuga 2013–2017, 4 двери, без отверстия под ключ со стороны пассажира — 8 шт.</t>
        </is>
      </c>
      <c r="D28" s="5"/>
      <c r="E28" s="5"/>
      <c r="F28" s="4"/>
      <c r="G28" s="7"/>
      <c r="H28" s="4"/>
      <c r="I28" s="4"/>
      <c r="J28" s="4"/>
      <c r="K28" s="4"/>
      <c r="L28" s="4"/>
      <c r="M28" s="4"/>
      <c r="N28" s="4"/>
      <c r="O28" s="4"/>
      <c r="P28" s="4"/>
      <c r="Q28" s="4"/>
      <c r="R28" s="4" t="inlineStr">
        <is>
          <t>Комплект накладок на дверные ручки для Ford Escape/Kuga 2013–2017, 4 двери, без отверстия под ключ со стороны пассажира — 8 шт.</t>
        </is>
      </c>
      <c r="S28" s="4">
        <v>8</v>
      </c>
      <c r="T28" s="4" t="inlineStr">
        <is>
          <t>铬色</t>
        </is>
      </c>
      <c r="U28" s="4" t="inlineStr">
        <is>
          <t>汽车装饰贴片</t>
        </is>
      </c>
      <c r="V28" s="4"/>
      <c r="W28" s="4"/>
      <c r="X28" s="4"/>
      <c r="Y28" s="4" t="inlineStr">
        <is>
          <t>#автолюбитель</t>
        </is>
      </c>
      <c r="Z28" s="4" t="inlineStr">
        <is>
          <t>Комплект накладок на дверные ручки. Совместимость: Ford Escape/Kuga 2013–2017, 4 двери, без отверстия под ключ со стороны пассажира. Количество: 8 шт. Тройное хромированное покрытие. Самоклеящаяся основа, инструменты не требуются. После установки защищайте от влаги и пыли 24 часа. Цвет: хром.</t>
        </is>
      </c>
      <c r="AA28" s="4"/>
      <c r="AB28" s="4"/>
      <c r="AC28" s="4" t="inlineStr">
        <is>
          <t>3018WYH025</t>
        </is>
      </c>
      <c r="AD28" s="4"/>
      <c r="AE28" s="4"/>
      <c r="AF28" s="4"/>
      <c r="AG28" s="4"/>
      <c r="AH28" s="4" t="inlineStr">
        <is>
          <t>ABS塑料</t>
        </is>
      </c>
      <c r="AI28" s="4"/>
      <c r="AJ28" s="4"/>
      <c r="AK28" s="4"/>
      <c r="AL28" s="4"/>
      <c r="AM28" s="4"/>
      <c r="AN28" s="4"/>
      <c r="AO28" s="4"/>
      <c r="AP28" s="4"/>
      <c r="AQ28" s="4"/>
    </row>
    <row r="29" ht="20" customHeight="1">
      <c r="A29" s="4">
        <v>25</v>
      </c>
      <c r="B29" s="4" t="inlineStr">
        <is>
          <t>3018WYH024PT</t>
        </is>
      </c>
      <c r="C29" s="4" t="inlineStr">
        <is>
          <t>Комплект ручек передних и задних дверей для Chrysler 300/300C 2005–2010</t>
        </is>
      </c>
      <c r="D29" s="5"/>
      <c r="E29" s="5"/>
      <c r="F29" s="4"/>
      <c r="G29" s="7"/>
      <c r="H29" s="4"/>
      <c r="I29" s="4"/>
      <c r="J29" s="4"/>
      <c r="K29" s="4"/>
      <c r="L29" s="4"/>
      <c r="M29" s="4"/>
      <c r="N29" s="4"/>
      <c r="O29" s="4"/>
      <c r="P29" s="4"/>
      <c r="Q29" s="4"/>
      <c r="R29" s="4" t="inlineStr">
        <is>
          <t>Комплект ручек передних и задних дверей для Chrysler 300/300C 2005–2010; Dodge Magnum 2005–2008; Dodge Charger только 2007. Только версия США с левым рулём.</t>
        </is>
      </c>
      <c r="S29" s="4"/>
      <c r="T29" s="4"/>
      <c r="U29" s="4"/>
      <c r="V29" s="4"/>
      <c r="W29" s="4"/>
      <c r="X29" s="4"/>
      <c r="Y29" s="4" t="inlineStr">
        <is>
          <t>#автолюбитель</t>
        </is>
      </c>
      <c r="Z29" s="4" t="inlineStr">
        <is>
          <t>Комплект ручек передних и задних дверей. Совместимость: Chrysler 300/300C 2005–2010; Dodge Magnum 2005–2008; Dodge Charger только 2007. Только версия США с левым рулём.. </t>
        </is>
      </c>
      <c r="AA29" s="4"/>
      <c r="AB29" s="4"/>
      <c r="AC29" s="4" t="inlineStr">
        <is>
          <t>3018WYH024PT</t>
        </is>
      </c>
      <c r="AD29" s="4" t="inlineStr">
        <is>
          <t>4589009AH; 4589009AD; 4589009AG</t>
        </is>
      </c>
      <c r="AE29" s="4"/>
      <c r="AF29" s="4" t="inlineStr">
        <is>
          <t>前面; 后; 左; 右</t>
        </is>
      </c>
      <c r="AG29" s="4" t="inlineStr">
        <is>
          <t>前门; 后门</t>
        </is>
      </c>
      <c r="AH29" s="4"/>
      <c r="AI29" s="4"/>
      <c r="AJ29" s="4"/>
      <c r="AK29" s="4"/>
      <c r="AL29" s="4"/>
      <c r="AM29" s="4"/>
      <c r="AN29" s="4"/>
      <c r="AO29" s="4"/>
      <c r="AP29" s="4"/>
      <c r="AQ29" s="4"/>
    </row>
    <row r="30" ht="20" customHeight="1">
      <c r="A30" s="4">
        <v>26</v>
      </c>
      <c r="B30" s="4" t="inlineStr">
        <is>
          <t>3018WYH023</t>
        </is>
      </c>
      <c r="C30" s="4" t="inlineStr">
        <is>
          <t>Ручка передней левой двери для Ford Fusion 2006–2012</t>
        </is>
      </c>
      <c r="D30" s="5"/>
      <c r="E30" s="5"/>
      <c r="F30" s="4"/>
      <c r="G30" s="7"/>
      <c r="H30" s="4"/>
      <c r="I30" s="4"/>
      <c r="J30" s="4"/>
      <c r="K30" s="4"/>
      <c r="L30" s="4"/>
      <c r="M30" s="4"/>
      <c r="N30" s="4"/>
      <c r="O30" s="4"/>
      <c r="P30" s="4"/>
      <c r="Q30" s="4"/>
      <c r="R30" s="4" t="inlineStr">
        <is>
          <t>Ручка передней левой двери для Ford Fusion 2006–2012; Mercury Milan 2006–2011; Lincoln MKZ 2007–2012; Lincoln Zephyr 2006</t>
        </is>
      </c>
      <c r="S30" s="4"/>
      <c r="T30" s="4" t="inlineStr">
        <is>
          <t>黑色; 铬色</t>
        </is>
      </c>
      <c r="U30" s="4"/>
      <c r="V30" s="4"/>
      <c r="W30" s="4"/>
      <c r="X30" s="4"/>
      <c r="Y30" s="4" t="inlineStr">
        <is>
          <t>#автолюбитель</t>
        </is>
      </c>
      <c r="Z30" s="4" t="inlineStr">
        <is>
          <t>Ручка передней левой двери. Совместимость: Ford Fusion 2006–2012; Mercury Milan 2006–2011; Lincoln MKZ 2007–2012; Lincoln Zephyr 2006. Возможны различия оттенка. Цвет: чёрное основание, хромированная ручка.</t>
        </is>
      </c>
      <c r="AA30" s="4"/>
      <c r="AB30" s="4"/>
      <c r="AC30" s="4" t="inlineStr">
        <is>
          <t>3018WYH023</t>
        </is>
      </c>
      <c r="AD30" s="4"/>
      <c r="AE30" s="4"/>
      <c r="AF30" s="4" t="inlineStr">
        <is>
          <t>前面; 左</t>
        </is>
      </c>
      <c r="AG30" s="4" t="inlineStr">
        <is>
          <t>前门</t>
        </is>
      </c>
      <c r="AH30" s="4"/>
      <c r="AI30" s="4"/>
      <c r="AJ30" s="4"/>
      <c r="AK30" s="4"/>
      <c r="AL30" s="4"/>
      <c r="AM30" s="4"/>
      <c r="AN30" s="4"/>
      <c r="AO30" s="4"/>
      <c r="AP30" s="4"/>
      <c r="AQ30" s="4"/>
    </row>
    <row r="31" ht="20" customHeight="1">
      <c r="A31" s="4">
        <v>27</v>
      </c>
      <c r="B31" s="4" t="inlineStr">
        <is>
          <t>3018WYH021</t>
        </is>
      </c>
      <c r="C31" s="4" t="inlineStr">
        <is>
          <t>Наружная ручка передней левой двери для Toyota Sienna 1998–2003</t>
        </is>
      </c>
      <c r="D31" s="5"/>
      <c r="E31" s="5"/>
      <c r="F31" s="4"/>
      <c r="G31" s="7"/>
      <c r="H31" s="4"/>
      <c r="I31" s="4"/>
      <c r="J31" s="4"/>
      <c r="K31" s="4"/>
      <c r="L31" s="4"/>
      <c r="M31" s="4"/>
      <c r="N31" s="4"/>
      <c r="O31" s="4"/>
      <c r="P31" s="4"/>
      <c r="Q31" s="4"/>
      <c r="R31" s="4" t="inlineStr">
        <is>
          <t>Наружная ручка передней левой двери для Toyota Sienna 1998–2003</t>
        </is>
      </c>
      <c r="S31" s="4"/>
      <c r="T31" s="4" t="inlineStr">
        <is>
          <t>黑色</t>
        </is>
      </c>
      <c r="U31" s="4"/>
      <c r="V31" s="4"/>
      <c r="W31" s="4"/>
      <c r="X31" s="4"/>
      <c r="Y31" s="4" t="inlineStr">
        <is>
          <t>#автолюбитель</t>
        </is>
      </c>
      <c r="Z31" s="4" t="inlineStr">
        <is>
          <t>Наружная ручка передней левой двери. Совместимость: Toyota Sienna 1998–2003. Чёрный литой пластик. Можно установить без окраски или окрасить самостоятельно. Цвет: чёрный.</t>
        </is>
      </c>
      <c r="AA31" s="4"/>
      <c r="AB31" s="4"/>
      <c r="AC31" s="4" t="inlineStr">
        <is>
          <t>3018WYH021</t>
        </is>
      </c>
      <c r="AD31" s="4" t="inlineStr">
        <is>
          <t>6922008010A0</t>
        </is>
      </c>
      <c r="AE31" s="4"/>
      <c r="AF31" s="4" t="inlineStr">
        <is>
          <t>前面; 左</t>
        </is>
      </c>
      <c r="AG31" s="4" t="inlineStr">
        <is>
          <t>前门</t>
        </is>
      </c>
      <c r="AH31" s="4" t="inlineStr">
        <is>
          <t>塑料</t>
        </is>
      </c>
      <c r="AI31" s="4"/>
      <c r="AJ31" s="4"/>
      <c r="AK31" s="4"/>
      <c r="AL31" s="4"/>
      <c r="AM31" s="4"/>
      <c r="AN31" s="4"/>
      <c r="AO31" s="4"/>
      <c r="AP31" s="4"/>
      <c r="AQ31" s="4"/>
    </row>
    <row r="32" ht="20" customHeight="1">
      <c r="A32" s="4">
        <v>28</v>
      </c>
      <c r="B32" s="4" t="inlineStr">
        <is>
          <t>3018WYH019</t>
        </is>
      </c>
      <c r="C32" s="4" t="inlineStr">
        <is>
          <t>Деталь левой стороны для Toyota Sequoia, Tundra, Avalon — 1 шт.</t>
        </is>
      </c>
      <c r="D32" s="5"/>
      <c r="E32" s="5"/>
      <c r="F32" s="4"/>
      <c r="G32" s="7"/>
      <c r="H32" s="4"/>
      <c r="I32" s="4"/>
      <c r="J32" s="4"/>
      <c r="K32" s="4"/>
      <c r="L32" s="4"/>
      <c r="M32" s="4"/>
      <c r="N32" s="4"/>
      <c r="O32" s="4"/>
      <c r="P32" s="4"/>
      <c r="Q32" s="4"/>
      <c r="R32" s="4" t="inlineStr">
        <is>
          <t>Деталь левой стороны для Toyota Sequoia, Tundra, Avalon — 1 шт.</t>
        </is>
      </c>
      <c r="S32" s="4">
        <v>1</v>
      </c>
      <c r="T32" s="4"/>
      <c r="U32" s="4"/>
      <c r="V32" s="4"/>
      <c r="W32" s="4"/>
      <c r="X32" s="4"/>
      <c r="Y32" s="4" t="inlineStr">
        <is>
          <t>#автолюбитель</t>
        </is>
      </c>
      <c r="Z32" s="4" t="inlineStr">
        <is>
          <t>Деталь левой стороны. Совместимость: Toyota Sequoia, Tundra, Avalon. Количество: 1 шт. </t>
        </is>
      </c>
      <c r="AA32" s="4"/>
      <c r="AB32" s="4"/>
      <c r="AC32" s="4" t="inlineStr">
        <is>
          <t>3018WYH019</t>
        </is>
      </c>
      <c r="AD32" s="4" t="inlineStr">
        <is>
          <t>69205-0C030</t>
        </is>
      </c>
      <c r="AE32" s="4"/>
      <c r="AF32" s="4" t="inlineStr">
        <is>
          <t>左</t>
        </is>
      </c>
      <c r="AG32" s="4"/>
      <c r="AH32" s="4"/>
      <c r="AI32" s="4"/>
      <c r="AJ32" s="4"/>
      <c r="AK32" s="4"/>
      <c r="AL32" s="4"/>
      <c r="AM32" s="4"/>
      <c r="AN32" s="4"/>
      <c r="AO32" s="4"/>
      <c r="AP32" s="4"/>
      <c r="AQ32" s="4"/>
    </row>
    <row r="33" ht="20" customHeight="1">
      <c r="A33" s="4">
        <v>29</v>
      </c>
      <c r="B33" s="4" t="inlineStr">
        <is>
          <t>3018WYH018</t>
        </is>
      </c>
      <c r="C33" s="4" t="inlineStr">
        <is>
          <t>Деталь правой стороны для Toyota Sequoia, Tundra, Avalon — 1 шт.</t>
        </is>
      </c>
      <c r="D33" s="5"/>
      <c r="E33" s="5"/>
      <c r="F33" s="4"/>
      <c r="G33" s="7"/>
      <c r="H33" s="4"/>
      <c r="I33" s="4"/>
      <c r="J33" s="4"/>
      <c r="K33" s="4"/>
      <c r="L33" s="4"/>
      <c r="M33" s="4"/>
      <c r="N33" s="4"/>
      <c r="O33" s="4"/>
      <c r="P33" s="4"/>
      <c r="Q33" s="4"/>
      <c r="R33" s="4" t="inlineStr">
        <is>
          <t>Деталь правой стороны для Toyota Sequoia, Tundra, Avalon — 1 шт.</t>
        </is>
      </c>
      <c r="S33" s="4">
        <v>1</v>
      </c>
      <c r="T33" s="4"/>
      <c r="U33" s="4"/>
      <c r="V33" s="4"/>
      <c r="W33" s="4"/>
      <c r="X33" s="4"/>
      <c r="Y33" s="4" t="inlineStr">
        <is>
          <t>#автолюбитель</t>
        </is>
      </c>
      <c r="Z33" s="4" t="inlineStr">
        <is>
          <t>Деталь правой стороны. Совместимость: Toyota Sequoia, Tundra, Avalon. Количество: 1 шт. </t>
        </is>
      </c>
      <c r="AA33" s="4"/>
      <c r="AB33" s="4"/>
      <c r="AC33" s="4" t="inlineStr">
        <is>
          <t>3018WYH018</t>
        </is>
      </c>
      <c r="AD33" s="4" t="inlineStr">
        <is>
          <t>69205-0C030</t>
        </is>
      </c>
      <c r="AE33" s="4"/>
      <c r="AF33" s="4" t="inlineStr">
        <is>
          <t>右</t>
        </is>
      </c>
      <c r="AG33" s="4"/>
      <c r="AH33" s="4"/>
      <c r="AI33" s="4"/>
      <c r="AJ33" s="4"/>
      <c r="AK33" s="4"/>
      <c r="AL33" s="4"/>
      <c r="AM33" s="4"/>
      <c r="AN33" s="4"/>
      <c r="AO33" s="4"/>
      <c r="AP33" s="4"/>
      <c r="AQ33" s="4"/>
    </row>
    <row r="34" ht="20" customHeight="1">
      <c r="A34" s="4">
        <v>30</v>
      </c>
      <c r="B34" s="4" t="inlineStr">
        <is>
          <t>3018WYH017</t>
        </is>
      </c>
      <c r="C34" s="4" t="inlineStr">
        <is>
          <t>Ручка задней двери, левая или правая для Toyota Sienna 1998–2002</t>
        </is>
      </c>
      <c r="D34" s="5"/>
      <c r="E34" s="5"/>
      <c r="F34" s="4"/>
      <c r="G34" s="7"/>
      <c r="H34" s="4"/>
      <c r="I34" s="4"/>
      <c r="J34" s="4"/>
      <c r="K34" s="4"/>
      <c r="L34" s="4"/>
      <c r="M34" s="4"/>
      <c r="N34" s="4"/>
      <c r="O34" s="4"/>
      <c r="P34" s="4"/>
      <c r="Q34" s="4"/>
      <c r="R34" s="4" t="inlineStr">
        <is>
          <t>Ручка задней двери, левая или правая для Toyota Sienna 1998–2002</t>
        </is>
      </c>
      <c r="S34" s="4"/>
      <c r="T34" s="4" t="inlineStr">
        <is>
          <t>黑色</t>
        </is>
      </c>
      <c r="U34" s="4"/>
      <c r="V34" s="4"/>
      <c r="W34" s="4"/>
      <c r="X34" s="4"/>
      <c r="Y34" s="4" t="inlineStr">
        <is>
          <t>#автолюбитель</t>
        </is>
      </c>
      <c r="Z34" s="4" t="inlineStr">
        <is>
          <t>Ручка задней двери, левая или правая. Совместимость: Toyota Sienna 1998–2002. Без окраски. Цвет: чёрный.</t>
        </is>
      </c>
      <c r="AA34" s="4"/>
      <c r="AB34" s="4"/>
      <c r="AC34" s="4" t="inlineStr">
        <is>
          <t>3018WYH017</t>
        </is>
      </c>
      <c r="AD34" s="4" t="inlineStr">
        <is>
          <t>69230-08020</t>
        </is>
      </c>
      <c r="AE34" s="4"/>
      <c r="AF34" s="4" t="inlineStr">
        <is>
          <t>后; 左; 右</t>
        </is>
      </c>
      <c r="AG34" s="4" t="inlineStr">
        <is>
          <t>后门</t>
        </is>
      </c>
      <c r="AH34" s="4"/>
      <c r="AI34" s="4"/>
      <c r="AJ34" s="4"/>
      <c r="AK34" s="4"/>
      <c r="AL34" s="4"/>
      <c r="AM34" s="4"/>
      <c r="AN34" s="4"/>
      <c r="AO34" s="4"/>
      <c r="AP34" s="4"/>
      <c r="AQ34" s="4"/>
    </row>
    <row r="35" ht="20" customHeight="1">
      <c r="A35" s="4">
        <v>31</v>
      </c>
      <c r="B35" s="4" t="inlineStr">
        <is>
          <t>3018WYH016</t>
        </is>
      </c>
      <c r="C35" s="4" t="inlineStr">
        <is>
          <t>Наружная ручка задней правой двери для Hyundai Accent 2000–2006 — 1 шт.</t>
        </is>
      </c>
      <c r="D35" s="5"/>
      <c r="E35" s="5"/>
      <c r="F35" s="4"/>
      <c r="G35" s="7"/>
      <c r="H35" s="4"/>
      <c r="I35" s="4"/>
      <c r="J35" s="4"/>
      <c r="K35" s="4"/>
      <c r="L35" s="4"/>
      <c r="M35" s="4"/>
      <c r="N35" s="4"/>
      <c r="O35" s="4"/>
      <c r="P35" s="4"/>
      <c r="Q35" s="4"/>
      <c r="R35" s="4" t="inlineStr">
        <is>
          <t>Наружная ручка задней правой двери для Hyundai Accent 2000–2006 — 1 шт.</t>
        </is>
      </c>
      <c r="S35" s="4">
        <v>1</v>
      </c>
      <c r="T35" s="4"/>
      <c r="U35" s="4"/>
      <c r="V35" s="4"/>
      <c r="W35" s="4"/>
      <c r="X35" s="4"/>
      <c r="Y35" s="4" t="inlineStr">
        <is>
          <t>#автолюбитель</t>
        </is>
      </c>
      <c r="Z35" s="4" t="inlineStr">
        <is>
          <t>Наружная ручка задней правой двери. Совместимость: Hyundai Accent 2000–2006. Количество: 1 шт. </t>
        </is>
      </c>
      <c r="AA35" s="4"/>
      <c r="AB35" s="4"/>
      <c r="AC35" s="4" t="inlineStr">
        <is>
          <t>3018WYH016</t>
        </is>
      </c>
      <c r="AD35" s="4"/>
      <c r="AE35" s="4"/>
      <c r="AF35" s="4" t="inlineStr">
        <is>
          <t>后; 右</t>
        </is>
      </c>
      <c r="AG35" s="4" t="inlineStr">
        <is>
          <t>后门</t>
        </is>
      </c>
      <c r="AH35" s="4"/>
      <c r="AI35" s="4"/>
      <c r="AJ35" s="4"/>
      <c r="AK35" s="4"/>
      <c r="AL35" s="4"/>
      <c r="AM35" s="4"/>
      <c r="AN35" s="4"/>
      <c r="AO35" s="4"/>
      <c r="AP35" s="4"/>
      <c r="AQ35" s="4"/>
    </row>
    <row r="36" ht="20" customHeight="1">
      <c r="A36" s="4">
        <v>32</v>
      </c>
      <c r="B36" s="4" t="inlineStr">
        <is>
          <t>3018WYH015</t>
        </is>
      </c>
      <c r="C36" s="4" t="inlineStr">
        <is>
          <t>Наружная ручка задней левой двери для Hyundai Accent 2000–2006 — 1 шт.</t>
        </is>
      </c>
      <c r="D36" s="5"/>
      <c r="E36" s="5"/>
      <c r="F36" s="4"/>
      <c r="G36" s="7"/>
      <c r="H36" s="4"/>
      <c r="I36" s="4"/>
      <c r="J36" s="4"/>
      <c r="K36" s="4"/>
      <c r="L36" s="4"/>
      <c r="M36" s="4"/>
      <c r="N36" s="4"/>
      <c r="O36" s="4"/>
      <c r="P36" s="4"/>
      <c r="Q36" s="4"/>
      <c r="R36" s="4" t="inlineStr">
        <is>
          <t>Наружная ручка задней левой двери для Hyundai Accent 2000–2006 — 1 шт.</t>
        </is>
      </c>
      <c r="S36" s="4">
        <v>1</v>
      </c>
      <c r="T36" s="4"/>
      <c r="U36" s="4"/>
      <c r="V36" s="4"/>
      <c r="W36" s="4"/>
      <c r="X36" s="4"/>
      <c r="Y36" s="4" t="inlineStr">
        <is>
          <t>#автолюбитель</t>
        </is>
      </c>
      <c r="Z36" s="4" t="inlineStr">
        <is>
          <t>Наружная ручка задней левой двери. Совместимость: Hyundai Accent 2000–2006. Количество: 1 шт. </t>
        </is>
      </c>
      <c r="AA36" s="4"/>
      <c r="AB36" s="4"/>
      <c r="AC36" s="4" t="inlineStr">
        <is>
          <t>3018WYH015</t>
        </is>
      </c>
      <c r="AD36" s="4"/>
      <c r="AE36" s="4"/>
      <c r="AF36" s="4" t="inlineStr">
        <is>
          <t>后; 左</t>
        </is>
      </c>
      <c r="AG36" s="4" t="inlineStr">
        <is>
          <t>后门</t>
        </is>
      </c>
      <c r="AH36" s="4"/>
      <c r="AI36" s="4"/>
      <c r="AJ36" s="4"/>
      <c r="AK36" s="4"/>
      <c r="AL36" s="4"/>
      <c r="AM36" s="4"/>
      <c r="AN36" s="4"/>
      <c r="AO36" s="4"/>
      <c r="AP36" s="4"/>
      <c r="AQ36" s="4"/>
    </row>
    <row r="37" ht="20" customHeight="1">
      <c r="A37" s="4">
        <v>33</v>
      </c>
      <c r="B37" s="4" t="inlineStr">
        <is>
          <t>3018WYH014</t>
        </is>
      </c>
      <c r="C37" s="4" t="inlineStr">
        <is>
          <t>Наружная ручка передней левой двери для Hyundai Accent 2000–2006 — 1 шт.</t>
        </is>
      </c>
      <c r="D37" s="5"/>
      <c r="E37" s="5"/>
      <c r="F37" s="4"/>
      <c r="G37" s="7"/>
      <c r="H37" s="4"/>
      <c r="I37" s="4"/>
      <c r="J37" s="4"/>
      <c r="K37" s="4"/>
      <c r="L37" s="4"/>
      <c r="M37" s="4"/>
      <c r="N37" s="4"/>
      <c r="O37" s="4"/>
      <c r="P37" s="4"/>
      <c r="Q37" s="4"/>
      <c r="R37" s="4" t="inlineStr">
        <is>
          <t>Наружная ручка передней левой двери для Hyundai Accent 2000–2006 — 1 шт.</t>
        </is>
      </c>
      <c r="S37" s="4">
        <v>1</v>
      </c>
      <c r="T37" s="4"/>
      <c r="U37" s="4"/>
      <c r="V37" s="4"/>
      <c r="W37" s="4"/>
      <c r="X37" s="4"/>
      <c r="Y37" s="4" t="inlineStr">
        <is>
          <t>#автолюбитель</t>
        </is>
      </c>
      <c r="Z37" s="4" t="inlineStr">
        <is>
          <t>Наружная ручка передней левой двери. Совместимость: Hyundai Accent 2000–2006. Количество: 1 шт. </t>
        </is>
      </c>
      <c r="AA37" s="4"/>
      <c r="AB37" s="4"/>
      <c r="AC37" s="4" t="inlineStr">
        <is>
          <t>3018WYH014</t>
        </is>
      </c>
      <c r="AD37" s="4"/>
      <c r="AE37" s="4"/>
      <c r="AF37" s="4" t="inlineStr">
        <is>
          <t>前面; 左</t>
        </is>
      </c>
      <c r="AG37" s="4" t="inlineStr">
        <is>
          <t>前门</t>
        </is>
      </c>
      <c r="AH37" s="4"/>
      <c r="AI37" s="4"/>
      <c r="AJ37" s="4"/>
      <c r="AK37" s="4"/>
      <c r="AL37" s="4"/>
      <c r="AM37" s="4"/>
      <c r="AN37" s="4"/>
      <c r="AO37" s="4"/>
      <c r="AP37" s="4"/>
      <c r="AQ37" s="4"/>
    </row>
    <row r="38" ht="20" customHeight="1">
      <c r="A38" s="4">
        <v>34</v>
      </c>
      <c r="B38" s="4" t="inlineStr">
        <is>
          <t>3018WYH013</t>
        </is>
      </c>
      <c r="C38" s="4" t="inlineStr">
        <is>
          <t>Наружная ручка передней правой двери для Hyundai Accent 2000–2006 — 1 шт.</t>
        </is>
      </c>
      <c r="D38" s="5"/>
      <c r="E38" s="5"/>
      <c r="F38" s="4"/>
      <c r="G38" s="7"/>
      <c r="H38" s="4"/>
      <c r="I38" s="4"/>
      <c r="J38" s="4"/>
      <c r="K38" s="4"/>
      <c r="L38" s="4"/>
      <c r="M38" s="4"/>
      <c r="N38" s="4"/>
      <c r="O38" s="4"/>
      <c r="P38" s="4"/>
      <c r="Q38" s="4"/>
      <c r="R38" s="4" t="inlineStr">
        <is>
          <t>Наружная ручка передней правой двери для Hyundai Accent 2000–2006 — 1 шт.</t>
        </is>
      </c>
      <c r="S38" s="4">
        <v>1</v>
      </c>
      <c r="T38" s="4"/>
      <c r="U38" s="4"/>
      <c r="V38" s="4"/>
      <c r="W38" s="4"/>
      <c r="X38" s="4"/>
      <c r="Y38" s="4" t="inlineStr">
        <is>
          <t>#автолюбитель</t>
        </is>
      </c>
      <c r="Z38" s="4" t="inlineStr">
        <is>
          <t>Наружная ручка передней правой двери. Совместимость: Hyundai Accent 2000–2006. Количество: 1 шт. </t>
        </is>
      </c>
      <c r="AA38" s="4"/>
      <c r="AB38" s="4"/>
      <c r="AC38" s="4" t="inlineStr">
        <is>
          <t>3018WYH013</t>
        </is>
      </c>
      <c r="AD38" s="4"/>
      <c r="AE38" s="4"/>
      <c r="AF38" s="4" t="inlineStr">
        <is>
          <t>前面; 右</t>
        </is>
      </c>
      <c r="AG38" s="4" t="inlineStr">
        <is>
          <t>前门</t>
        </is>
      </c>
      <c r="AH38" s="4"/>
      <c r="AI38" s="4"/>
      <c r="AJ38" s="4"/>
      <c r="AK38" s="4"/>
      <c r="AL38" s="4"/>
      <c r="AM38" s="4"/>
      <c r="AN38" s="4"/>
      <c r="AO38" s="4"/>
      <c r="AP38" s="4"/>
      <c r="AQ38" s="4"/>
    </row>
    <row r="39" ht="20" customHeight="1">
      <c r="A39" s="4">
        <v>35</v>
      </c>
      <c r="B39" s="4" t="inlineStr">
        <is>
          <t>3018WYH012</t>
        </is>
      </c>
      <c r="C39" s="4" t="inlineStr">
        <is>
          <t>Наружная ручка передней правой двери для KIA Sephia 1998–2001</t>
        </is>
      </c>
      <c r="D39" s="5"/>
      <c r="E39" s="5"/>
      <c r="F39" s="4"/>
      <c r="G39" s="7"/>
      <c r="H39" s="4"/>
      <c r="I39" s="4"/>
      <c r="J39" s="4">
        <v>180</v>
      </c>
      <c r="K39" s="4"/>
      <c r="L39" s="4"/>
      <c r="M39" s="4"/>
      <c r="N39" s="4"/>
      <c r="O39" s="4"/>
      <c r="P39" s="4"/>
      <c r="Q39" s="4"/>
      <c r="R39" s="4" t="inlineStr">
        <is>
          <t>Наружная ручка передней правой двери для KIA Sephia 1998–2001</t>
        </is>
      </c>
      <c r="S39" s="4"/>
      <c r="T39" s="4" t="inlineStr">
        <is>
          <t>黑色</t>
        </is>
      </c>
      <c r="U39" s="4"/>
      <c r="V39" s="4"/>
      <c r="W39" s="4"/>
      <c r="X39" s="4"/>
      <c r="Y39" s="4" t="inlineStr">
        <is>
          <t>#автолюбитель</t>
        </is>
      </c>
      <c r="Z39" s="4" t="inlineStr">
        <is>
          <t>Наружная ручка передней правой двери. Совместимость: KIA Sephia 1998–2001.  Цвет: чёрный.</t>
        </is>
      </c>
      <c r="AA39" s="4"/>
      <c r="AB39" s="4"/>
      <c r="AC39" s="4" t="inlineStr">
        <is>
          <t>3018WYH012</t>
        </is>
      </c>
      <c r="AD39" s="4"/>
      <c r="AE39" s="4"/>
      <c r="AF39" s="4" t="inlineStr">
        <is>
          <t>前面; 右</t>
        </is>
      </c>
      <c r="AG39" s="4" t="inlineStr">
        <is>
          <t>前门</t>
        </is>
      </c>
      <c r="AH39" s="4"/>
      <c r="AI39" s="4"/>
      <c r="AJ39" s="4"/>
      <c r="AK39" s="4"/>
      <c r="AL39" s="4"/>
      <c r="AM39" s="4"/>
      <c r="AN39" s="4"/>
      <c r="AO39" s="4"/>
      <c r="AP39" s="4"/>
      <c r="AQ39" s="4"/>
    </row>
    <row r="40" ht="20" customHeight="1">
      <c r="A40" s="4">
        <v>36</v>
      </c>
      <c r="B40" s="4" t="inlineStr">
        <is>
          <t>3018WYH011</t>
        </is>
      </c>
      <c r="C40" s="4" t="inlineStr">
        <is>
          <t>Ручка двери багажника для Toyota Sequoia, Sienna</t>
        </is>
      </c>
      <c r="D40" s="5"/>
      <c r="E40" s="5"/>
      <c r="F40" s="4"/>
      <c r="G40" s="7"/>
      <c r="H40" s="4"/>
      <c r="I40" s="4"/>
      <c r="J40" s="4"/>
      <c r="K40" s="4"/>
      <c r="L40" s="4"/>
      <c r="M40" s="4"/>
      <c r="N40" s="4"/>
      <c r="O40" s="4"/>
      <c r="P40" s="4"/>
      <c r="Q40" s="4"/>
      <c r="R40" s="4" t="inlineStr">
        <is>
          <t>Ручка двери багажника для Toyota Sequoia, Sienna</t>
        </is>
      </c>
      <c r="S40" s="4"/>
      <c r="T40" s="4"/>
      <c r="U40" s="4"/>
      <c r="V40" s="4"/>
      <c r="W40" s="4"/>
      <c r="X40" s="4"/>
      <c r="Y40" s="4" t="inlineStr">
        <is>
          <t>#автолюбитель</t>
        </is>
      </c>
      <c r="Z40" s="4" t="inlineStr">
        <is>
          <t>Ручка двери багажника. Совместимость: Toyota Sequoia, Sienna. Перед покупкой сверьте номер детали.</t>
        </is>
      </c>
      <c r="AA40" s="4"/>
      <c r="AB40" s="4"/>
      <c r="AC40" s="4" t="inlineStr">
        <is>
          <t>3018WYH011</t>
        </is>
      </c>
      <c r="AD40" s="4" t="inlineStr">
        <is>
          <t>6909008010</t>
        </is>
      </c>
      <c r="AE40" s="4"/>
      <c r="AF40" s="4"/>
      <c r="AG40" s="4"/>
      <c r="AH40" s="4"/>
      <c r="AI40" s="4"/>
      <c r="AJ40" s="4"/>
      <c r="AK40" s="4"/>
      <c r="AL40" s="4"/>
      <c r="AM40" s="4"/>
      <c r="AN40" s="4"/>
      <c r="AO40" s="4"/>
      <c r="AP40" s="4"/>
      <c r="AQ40" s="4"/>
    </row>
    <row r="41" ht="20" customHeight="1">
      <c r="A41" s="4">
        <v>37</v>
      </c>
      <c r="B41" s="4" t="inlineStr">
        <is>
          <t>3018WYH010</t>
        </is>
      </c>
      <c r="C41" s="4" t="inlineStr">
        <is>
          <t>Наружная ручка задней правой двери для Toyota Corolla 1988–1992 — 1 шт.</t>
        </is>
      </c>
      <c r="D41" s="5"/>
      <c r="E41" s="5"/>
      <c r="F41" s="4"/>
      <c r="G41" s="7"/>
      <c r="H41" s="4"/>
      <c r="I41" s="4"/>
      <c r="J41" s="4"/>
      <c r="K41" s="4"/>
      <c r="L41" s="4"/>
      <c r="M41" s="4"/>
      <c r="N41" s="4"/>
      <c r="O41" s="4"/>
      <c r="P41" s="4"/>
      <c r="Q41" s="4"/>
      <c r="R41" s="4" t="inlineStr">
        <is>
          <t>Наружная ручка задней правой двери для Toyota Corolla 1988–1992 — 1 шт.</t>
        </is>
      </c>
      <c r="S41" s="4">
        <v>1</v>
      </c>
      <c r="T41" s="4"/>
      <c r="U41" s="4"/>
      <c r="V41" s="4"/>
      <c r="W41" s="4"/>
      <c r="X41" s="4"/>
      <c r="Y41" s="4" t="inlineStr">
        <is>
          <t>#автолюбитель</t>
        </is>
      </c>
      <c r="Z41" s="4" t="inlineStr">
        <is>
          <t>Наружная ручка задней правой двери. Совместимость: Toyota Corolla 1988–1992. Количество: 1 шт. </t>
        </is>
      </c>
      <c r="AA41" s="4"/>
      <c r="AB41" s="4"/>
      <c r="AC41" s="4" t="inlineStr">
        <is>
          <t>3018WYH010</t>
        </is>
      </c>
      <c r="AD41" s="4" t="inlineStr">
        <is>
          <t>6923012110</t>
        </is>
      </c>
      <c r="AE41" s="4"/>
      <c r="AF41" s="4" t="inlineStr">
        <is>
          <t>后; 右</t>
        </is>
      </c>
      <c r="AG41" s="4" t="inlineStr">
        <is>
          <t>后门</t>
        </is>
      </c>
      <c r="AH41" s="4"/>
      <c r="AI41" s="4"/>
      <c r="AJ41" s="4"/>
      <c r="AK41" s="4"/>
      <c r="AL41" s="4"/>
      <c r="AM41" s="4"/>
      <c r="AN41" s="4"/>
      <c r="AO41" s="4"/>
      <c r="AP41" s="4"/>
      <c r="AQ41" s="4"/>
    </row>
    <row r="42" ht="20" customHeight="1">
      <c r="A42" s="4">
        <v>38</v>
      </c>
      <c r="B42" s="4" t="inlineStr">
        <is>
          <t>3018WYH009</t>
        </is>
      </c>
      <c r="C42" s="4" t="inlineStr">
        <is>
          <t>Наружная ручка задней левой двери для Toyota Corolla 1988–1992</t>
        </is>
      </c>
      <c r="D42" s="5"/>
      <c r="E42" s="5"/>
      <c r="F42" s="4"/>
      <c r="G42" s="7"/>
      <c r="H42" s="4"/>
      <c r="I42" s="4"/>
      <c r="J42" s="4"/>
      <c r="K42" s="4"/>
      <c r="L42" s="4"/>
      <c r="M42" s="4"/>
      <c r="N42" s="4"/>
      <c r="O42" s="4"/>
      <c r="P42" s="4"/>
      <c r="Q42" s="4"/>
      <c r="R42" s="4" t="inlineStr">
        <is>
          <t>Наружная ручка задней левой двери для Toyota Corolla 1988–1992; GEO Prizm 1989–1992</t>
        </is>
      </c>
      <c r="S42" s="4"/>
      <c r="T42" s="4" t="inlineStr">
        <is>
          <t>黑色</t>
        </is>
      </c>
      <c r="U42" s="4"/>
      <c r="V42" s="4"/>
      <c r="W42" s="4"/>
      <c r="X42" s="4"/>
      <c r="Y42" s="4" t="inlineStr">
        <is>
          <t>#автолюбитель</t>
        </is>
      </c>
      <c r="Z42" s="4" t="inlineStr">
        <is>
          <t>Наружная ручка задней левой двери. Совместимость: Toyota Corolla 1988–1992; GEO Prizm 1989–1992.  Цвет: чёрный.</t>
        </is>
      </c>
      <c r="AA42" s="4"/>
      <c r="AB42" s="4"/>
      <c r="AC42" s="4" t="inlineStr">
        <is>
          <t>3018WYH009</t>
        </is>
      </c>
      <c r="AD42" s="4"/>
      <c r="AE42" s="4"/>
      <c r="AF42" s="4" t="inlineStr">
        <is>
          <t>后; 左</t>
        </is>
      </c>
      <c r="AG42" s="4" t="inlineStr">
        <is>
          <t>后门</t>
        </is>
      </c>
      <c r="AH42" s="4"/>
      <c r="AI42" s="4"/>
      <c r="AJ42" s="4"/>
      <c r="AK42" s="4"/>
      <c r="AL42" s="4"/>
      <c r="AM42" s="4"/>
      <c r="AN42" s="4"/>
      <c r="AO42" s="4"/>
      <c r="AP42" s="4"/>
      <c r="AQ42" s="4"/>
    </row>
    <row r="43" ht="20" customHeight="1">
      <c r="A43" s="4">
        <v>39</v>
      </c>
      <c r="B43" s="4" t="inlineStr">
        <is>
          <t>3018WYH008</t>
        </is>
      </c>
      <c r="C43" s="4" t="inlineStr">
        <is>
          <t>Наружная ручка передней правой двери для Toyota Corolla 1988–1992</t>
        </is>
      </c>
      <c r="D43" s="5"/>
      <c r="E43" s="5"/>
      <c r="F43" s="4"/>
      <c r="G43" s="7"/>
      <c r="H43" s="4"/>
      <c r="I43" s="4"/>
      <c r="J43" s="4"/>
      <c r="K43" s="4"/>
      <c r="L43" s="4"/>
      <c r="M43" s="4"/>
      <c r="N43" s="4"/>
      <c r="O43" s="4"/>
      <c r="P43" s="4"/>
      <c r="Q43" s="4"/>
      <c r="R43" s="4" t="inlineStr">
        <is>
          <t>Наружная ручка передней правой двери для Toyota Corolla 1988–1992; GEO Prizm 1989–1992</t>
        </is>
      </c>
      <c r="S43" s="4"/>
      <c r="T43" s="4" t="inlineStr">
        <is>
          <t>黑色</t>
        </is>
      </c>
      <c r="U43" s="4"/>
      <c r="V43" s="4"/>
      <c r="W43" s="4"/>
      <c r="X43" s="4"/>
      <c r="Y43" s="4" t="inlineStr">
        <is>
          <t>#автолюбитель</t>
        </is>
      </c>
      <c r="Z43" s="4" t="inlineStr">
        <is>
          <t>Наружная ручка передней правой двери. Совместимость: Toyota Corolla 1988–1992; GEO Prizm 1989–1992.  Цвет: чёрный.</t>
        </is>
      </c>
      <c r="AA43" s="4"/>
      <c r="AB43" s="4"/>
      <c r="AC43" s="4" t="inlineStr">
        <is>
          <t>3018WYH008</t>
        </is>
      </c>
      <c r="AD43" s="4"/>
      <c r="AE43" s="4"/>
      <c r="AF43" s="4" t="inlineStr">
        <is>
          <t>前面; 右</t>
        </is>
      </c>
      <c r="AG43" s="4" t="inlineStr">
        <is>
          <t>前门</t>
        </is>
      </c>
      <c r="AH43" s="4"/>
      <c r="AI43" s="4"/>
      <c r="AJ43" s="4"/>
      <c r="AK43" s="4"/>
      <c r="AL43" s="4"/>
      <c r="AM43" s="4"/>
      <c r="AN43" s="4"/>
      <c r="AO43" s="4"/>
      <c r="AP43" s="4"/>
      <c r="AQ43" s="4"/>
    </row>
    <row r="44" ht="20" customHeight="1">
      <c r="A44" s="4">
        <v>40</v>
      </c>
      <c r="B44" s="4" t="inlineStr">
        <is>
          <t>3018WYH007-010</t>
        </is>
      </c>
      <c r="C44" s="4" t="inlineStr">
        <is>
          <t>Комплект наружных ручек четырёх дверей для Toyota Corolla 1988–1992 — 4 шт.</t>
        </is>
      </c>
      <c r="D44" s="5"/>
      <c r="E44" s="5"/>
      <c r="F44" s="4"/>
      <c r="G44" s="7"/>
      <c r="H44" s="4"/>
      <c r="I44" s="4"/>
      <c r="J44" s="4"/>
      <c r="K44" s="4"/>
      <c r="L44" s="4"/>
      <c r="M44" s="4"/>
      <c r="N44" s="4"/>
      <c r="O44" s="4"/>
      <c r="P44" s="4"/>
      <c r="Q44" s="4"/>
      <c r="R44" s="4" t="inlineStr">
        <is>
          <t>Комплект наружных ручек четырёх дверей для Toyota Corolla 1988–1992 — 4 шт.</t>
        </is>
      </c>
      <c r="S44" s="4">
        <v>4</v>
      </c>
      <c r="T44" s="4" t="inlineStr">
        <is>
          <t>黑色</t>
        </is>
      </c>
      <c r="U44" s="4"/>
      <c r="V44" s="4"/>
      <c r="W44" s="4"/>
      <c r="X44" s="4"/>
      <c r="Y44" s="4" t="inlineStr">
        <is>
          <t>#автолюбитель</t>
        </is>
      </c>
      <c r="Z44" s="4" t="inlineStr">
        <is>
          <t>Комплект наружных ручек четырёх дверей. Совместимость: Toyota Corolla 1988–1992. Количество: 4 шт.  Цвет: чёрный.</t>
        </is>
      </c>
      <c r="AA44" s="4"/>
      <c r="AB44" s="4"/>
      <c r="AC44" s="4" t="inlineStr">
        <is>
          <t>3018WYH007-010</t>
        </is>
      </c>
      <c r="AD44" s="4" t="inlineStr">
        <is>
          <t>6922012110</t>
        </is>
      </c>
      <c r="AE44" s="4"/>
      <c r="AF44" s="4" t="inlineStr">
        <is>
          <t>前面; 后; 左; 右</t>
        </is>
      </c>
      <c r="AG44" s="4" t="inlineStr">
        <is>
          <t>前门; 后门</t>
        </is>
      </c>
      <c r="AH44" s="4"/>
      <c r="AI44" s="4"/>
      <c r="AJ44" s="4"/>
      <c r="AK44" s="4"/>
      <c r="AL44" s="4"/>
      <c r="AM44" s="4"/>
      <c r="AN44" s="4"/>
      <c r="AO44" s="4"/>
      <c r="AP44" s="4"/>
      <c r="AQ44" s="4"/>
    </row>
    <row r="45" ht="20" customHeight="1">
      <c r="A45" s="4">
        <v>41</v>
      </c>
      <c r="B45" s="4" t="inlineStr">
        <is>
          <t>3018WYH007</t>
        </is>
      </c>
      <c r="C45" s="4" t="inlineStr">
        <is>
          <t>Наружная ручка передней левой двери для Toyota Corolla 1988–1992</t>
        </is>
      </c>
      <c r="D45" s="5"/>
      <c r="E45" s="5"/>
      <c r="F45" s="4"/>
      <c r="G45" s="7"/>
      <c r="H45" s="4"/>
      <c r="I45" s="4"/>
      <c r="J45" s="4"/>
      <c r="K45" s="4"/>
      <c r="L45" s="4"/>
      <c r="M45" s="4"/>
      <c r="N45" s="4"/>
      <c r="O45" s="4"/>
      <c r="P45" s="4"/>
      <c r="Q45" s="4"/>
      <c r="R45" s="4" t="inlineStr">
        <is>
          <t>Наружная ручка передней левой двери для Toyota Corolla 1988–1992</t>
        </is>
      </c>
      <c r="S45" s="4"/>
      <c r="T45" s="4" t="inlineStr">
        <is>
          <t>黑色</t>
        </is>
      </c>
      <c r="U45" s="4"/>
      <c r="V45" s="4"/>
      <c r="W45" s="4"/>
      <c r="X45" s="4"/>
      <c r="Y45" s="4" t="inlineStr">
        <is>
          <t>#автолюбитель</t>
        </is>
      </c>
      <c r="Z45" s="4" t="inlineStr">
        <is>
          <t>Наружная ручка передней левой двери. Совместимость: Toyota Corolla 1988–1992. Текстурированная чёрная поверхность. Неоригинальная запасная часть. Цвет: чёрный.</t>
        </is>
      </c>
      <c r="AA45" s="4"/>
      <c r="AB45" s="4"/>
      <c r="AC45" s="4" t="inlineStr">
        <is>
          <t>3018WYH007</t>
        </is>
      </c>
      <c r="AD45" s="4" t="inlineStr">
        <is>
          <t>6922012110</t>
        </is>
      </c>
      <c r="AE45" s="4"/>
      <c r="AF45" s="4" t="inlineStr">
        <is>
          <t>前面; 左</t>
        </is>
      </c>
      <c r="AG45" s="4" t="inlineStr">
        <is>
          <t>前门</t>
        </is>
      </c>
      <c r="AH45" s="4"/>
      <c r="AI45" s="4"/>
      <c r="AJ45" s="4"/>
      <c r="AK45" s="4"/>
      <c r="AL45" s="4"/>
      <c r="AM45" s="4"/>
      <c r="AN45" s="4"/>
      <c r="AO45" s="4"/>
      <c r="AP45" s="4"/>
      <c r="AQ45" s="4"/>
    </row>
    <row r="46" ht="20" customHeight="1">
      <c r="A46" s="4">
        <v>42</v>
      </c>
      <c r="B46" s="4" t="inlineStr">
        <is>
          <t>3018WYH006</t>
        </is>
      </c>
      <c r="C46" s="4" t="inlineStr">
        <is>
          <t>Наружная ручка передней левой двери для Toyota Camry 1997–2001 — 1 шт.</t>
        </is>
      </c>
      <c r="D46" s="5"/>
      <c r="E46" s="5"/>
      <c r="F46" s="4"/>
      <c r="G46" s="7"/>
      <c r="H46" s="4"/>
      <c r="I46" s="4"/>
      <c r="J46" s="4"/>
      <c r="K46" s="4"/>
      <c r="L46" s="4"/>
      <c r="M46" s="4"/>
      <c r="N46" s="4"/>
      <c r="O46" s="4"/>
      <c r="P46" s="4"/>
      <c r="Q46" s="4"/>
      <c r="R46" s="4" t="inlineStr">
        <is>
          <t>Наружная ручка передней левой двери для Toyota Camry 1997–2001 — 1 шт.</t>
        </is>
      </c>
      <c r="S46" s="4">
        <v>1</v>
      </c>
      <c r="T46" s="4" t="inlineStr">
        <is>
          <t>米色</t>
        </is>
      </c>
      <c r="U46" s="4"/>
      <c r="V46" s="4"/>
      <c r="W46" s="4"/>
      <c r="X46" s="4"/>
      <c r="Y46" s="4" t="inlineStr">
        <is>
          <t>#автолюбитель</t>
        </is>
      </c>
      <c r="Z46" s="4" t="inlineStr">
        <is>
          <t>Наружная ручка передней левой двери. Совместимость: Toyota Camry 1997–2001. Количество: 1 шт.  Цвет: бежевый.</t>
        </is>
      </c>
      <c r="AA46" s="4"/>
      <c r="AB46" s="4"/>
      <c r="AC46" s="4" t="inlineStr">
        <is>
          <t>3018WYH006</t>
        </is>
      </c>
      <c r="AD46" s="4"/>
      <c r="AE46" s="4"/>
      <c r="AF46" s="4" t="inlineStr">
        <is>
          <t>前面; 左</t>
        </is>
      </c>
      <c r="AG46" s="4" t="inlineStr">
        <is>
          <t>前门</t>
        </is>
      </c>
      <c r="AH46" s="4"/>
      <c r="AI46" s="4"/>
      <c r="AJ46" s="4"/>
      <c r="AK46" s="4"/>
      <c r="AL46" s="4"/>
      <c r="AM46" s="4"/>
      <c r="AN46" s="4"/>
      <c r="AO46" s="4"/>
      <c r="AP46" s="4"/>
      <c r="AQ46" s="4"/>
    </row>
    <row r="47" ht="20" customHeight="1">
      <c r="A47" s="4">
        <v>43</v>
      </c>
      <c r="B47" s="4" t="inlineStr">
        <is>
          <t>3018WYH005</t>
        </is>
      </c>
      <c r="C47" s="4" t="inlineStr">
        <is>
          <t>Наружная ручка передней правой двери для Toyota Camry 1997–2001 — 1 шт.</t>
        </is>
      </c>
      <c r="D47" s="5"/>
      <c r="E47" s="5"/>
      <c r="F47" s="4"/>
      <c r="G47" s="7"/>
      <c r="H47" s="4"/>
      <c r="I47" s="4"/>
      <c r="J47" s="4"/>
      <c r="K47" s="4"/>
      <c r="L47" s="4"/>
      <c r="M47" s="4"/>
      <c r="N47" s="4"/>
      <c r="O47" s="4"/>
      <c r="P47" s="4"/>
      <c r="Q47" s="4"/>
      <c r="R47" s="4" t="inlineStr">
        <is>
          <t>Наружная ручка передней правой двери для Toyota Camry 1997–2001 — 1 шт.</t>
        </is>
      </c>
      <c r="S47" s="4">
        <v>1</v>
      </c>
      <c r="T47" s="4" t="inlineStr">
        <is>
          <t>米色</t>
        </is>
      </c>
      <c r="U47" s="4"/>
      <c r="V47" s="4"/>
      <c r="W47" s="4"/>
      <c r="X47" s="4"/>
      <c r="Y47" s="4" t="inlineStr">
        <is>
          <t>#автолюбитель</t>
        </is>
      </c>
      <c r="Z47" s="4" t="inlineStr">
        <is>
          <t>Наружная ручка передней правой двери. Совместимость: Toyota Camry 1997–2001. Количество: 1 шт.  Цвет: бежевый.</t>
        </is>
      </c>
      <c r="AA47" s="4"/>
      <c r="AB47" s="4"/>
      <c r="AC47" s="4" t="inlineStr">
        <is>
          <t>3018WYH005</t>
        </is>
      </c>
      <c r="AD47" s="4"/>
      <c r="AE47" s="4"/>
      <c r="AF47" s="4" t="inlineStr">
        <is>
          <t>前面; 右</t>
        </is>
      </c>
      <c r="AG47" s="4" t="inlineStr">
        <is>
          <t>前门</t>
        </is>
      </c>
      <c r="AH47" s="4"/>
      <c r="AI47" s="4"/>
      <c r="AJ47" s="4"/>
      <c r="AK47" s="4"/>
      <c r="AL47" s="4"/>
      <c r="AM47" s="4"/>
      <c r="AN47" s="4"/>
      <c r="AO47" s="4"/>
      <c r="AP47" s="4"/>
      <c r="AQ47" s="4"/>
    </row>
    <row r="48" ht="20" customHeight="1">
      <c r="A48" s="4">
        <v>44</v>
      </c>
      <c r="B48" s="4" t="inlineStr">
        <is>
          <t>3018WYH004</t>
        </is>
      </c>
      <c r="C48" s="4" t="inlineStr">
        <is>
          <t>Ручка задней правой двери для Toyota Camry 1997–2001 — 1 шт.</t>
        </is>
      </c>
      <c r="D48" s="5"/>
      <c r="E48" s="5"/>
      <c r="F48" s="4"/>
      <c r="G48" s="7"/>
      <c r="H48" s="4"/>
      <c r="I48" s="4"/>
      <c r="J48" s="4"/>
      <c r="K48" s="4"/>
      <c r="L48" s="4"/>
      <c r="M48" s="4"/>
      <c r="N48" s="4"/>
      <c r="O48" s="4"/>
      <c r="P48" s="4"/>
      <c r="Q48" s="4"/>
      <c r="R48" s="4" t="inlineStr">
        <is>
          <t>Ручка задней правой двери для Toyota Camry 1997–2001 — 1 шт.</t>
        </is>
      </c>
      <c r="S48" s="4">
        <v>1</v>
      </c>
      <c r="T48" s="4" t="inlineStr">
        <is>
          <t>米色</t>
        </is>
      </c>
      <c r="U48" s="4"/>
      <c r="V48" s="4"/>
      <c r="W48" s="4"/>
      <c r="X48" s="4"/>
      <c r="Y48" s="4" t="inlineStr">
        <is>
          <t>#автолюбитель</t>
        </is>
      </c>
      <c r="Z48" s="4" t="inlineStr">
        <is>
          <t>Ручка задней правой двери. Совместимость: Toyota Camry 1997–2001. Количество: 1 шт.  Цвет: бежевый.</t>
        </is>
      </c>
      <c r="AA48" s="4"/>
      <c r="AB48" s="4"/>
      <c r="AC48" s="4" t="inlineStr">
        <is>
          <t>3018WYH004</t>
        </is>
      </c>
      <c r="AD48" s="4" t="inlineStr">
        <is>
          <t>69210AA01</t>
        </is>
      </c>
      <c r="AE48" s="4"/>
      <c r="AF48" s="4" t="inlineStr">
        <is>
          <t>后; 右</t>
        </is>
      </c>
      <c r="AG48" s="4" t="inlineStr">
        <is>
          <t>后门</t>
        </is>
      </c>
      <c r="AH48" s="4"/>
      <c r="AI48" s="4"/>
      <c r="AJ48" s="4"/>
      <c r="AK48" s="4"/>
      <c r="AL48" s="4"/>
      <c r="AM48" s="4"/>
      <c r="AN48" s="4"/>
      <c r="AO48" s="4"/>
      <c r="AP48" s="4"/>
      <c r="AQ48" s="4"/>
    </row>
    <row r="49" ht="20" customHeight="1">
      <c r="A49" s="4">
        <v>45</v>
      </c>
      <c r="B49" s="4" t="inlineStr">
        <is>
          <t>3018WYH003-006</t>
        </is>
      </c>
      <c r="C49" s="4" t="inlineStr">
        <is>
          <t>Комплект наружных ручек четырёх дверей для Toyota Camry 1997–2001 — 4 шт.</t>
        </is>
      </c>
      <c r="D49" s="5"/>
      <c r="E49" s="5"/>
      <c r="F49" s="4"/>
      <c r="G49" s="7"/>
      <c r="H49" s="4"/>
      <c r="I49" s="4"/>
      <c r="J49" s="4"/>
      <c r="K49" s="4"/>
      <c r="L49" s="4"/>
      <c r="M49" s="4"/>
      <c r="N49" s="4"/>
      <c r="O49" s="4"/>
      <c r="P49" s="4"/>
      <c r="Q49" s="4"/>
      <c r="R49" s="4" t="inlineStr">
        <is>
          <t>Комплект наружных ручек четырёх дверей для Toyota Camry 1997–2001 — 4 шт.</t>
        </is>
      </c>
      <c r="S49" s="4">
        <v>4</v>
      </c>
      <c r="T49" s="4" t="inlineStr">
        <is>
          <t>米色</t>
        </is>
      </c>
      <c r="U49" s="4"/>
      <c r="V49" s="4"/>
      <c r="W49" s="4"/>
      <c r="X49" s="4"/>
      <c r="Y49" s="4" t="inlineStr">
        <is>
          <t>#автолюбитель</t>
        </is>
      </c>
      <c r="Z49" s="4" t="inlineStr">
        <is>
          <t>Комплект наружных ручек четырёх дверей. Совместимость: Toyota Camry 1997–2001. Количество: 4 шт.  Цвет: бежевый.</t>
        </is>
      </c>
      <c r="AA49" s="4"/>
      <c r="AB49" s="4"/>
      <c r="AC49" s="4" t="inlineStr">
        <is>
          <t>3018WYH003-006</t>
        </is>
      </c>
      <c r="AD49" s="4" t="inlineStr">
        <is>
          <t>69210AA010</t>
        </is>
      </c>
      <c r="AE49" s="4"/>
      <c r="AF49" s="4" t="inlineStr">
        <is>
          <t>前面; 后; 左; 右</t>
        </is>
      </c>
      <c r="AG49" s="4" t="inlineStr">
        <is>
          <t>前门; 后门</t>
        </is>
      </c>
      <c r="AH49" s="4"/>
      <c r="AI49" s="4"/>
      <c r="AJ49" s="4"/>
      <c r="AK49" s="4"/>
      <c r="AL49" s="4"/>
      <c r="AM49" s="4"/>
      <c r="AN49" s="4"/>
      <c r="AO49" s="4"/>
      <c r="AP49" s="4"/>
      <c r="AQ49" s="4"/>
    </row>
    <row r="50" ht="20" customHeight="1">
      <c r="A50" s="4">
        <v>46</v>
      </c>
      <c r="B50" s="4" t="inlineStr">
        <is>
          <t>3018WYH003</t>
        </is>
      </c>
      <c r="C50" s="4" t="inlineStr">
        <is>
          <t>Ручка задней левой двери для Toyota Camry 1997–2001 — 1 шт.</t>
        </is>
      </c>
      <c r="D50" s="5"/>
      <c r="E50" s="5"/>
      <c r="F50" s="4"/>
      <c r="G50" s="7"/>
      <c r="H50" s="4"/>
      <c r="I50" s="4"/>
      <c r="J50" s="4"/>
      <c r="K50" s="4"/>
      <c r="L50" s="4"/>
      <c r="M50" s="4"/>
      <c r="N50" s="4"/>
      <c r="O50" s="4"/>
      <c r="P50" s="4"/>
      <c r="Q50" s="4"/>
      <c r="R50" s="4" t="inlineStr">
        <is>
          <t>Ручка задней левой двери для Toyota Camry 1997–2001 — 1 шт.</t>
        </is>
      </c>
      <c r="S50" s="4">
        <v>1</v>
      </c>
      <c r="T50" s="4"/>
      <c r="U50" s="4"/>
      <c r="V50" s="4"/>
      <c r="W50" s="4"/>
      <c r="X50" s="4"/>
      <c r="Y50" s="4" t="inlineStr">
        <is>
          <t>#автолюбитель</t>
        </is>
      </c>
      <c r="Z50" s="4" t="inlineStr">
        <is>
          <t>Ручка задней левой двери. Совместимость: Toyota Camry 1997–2001. Количество: 1 шт. </t>
        </is>
      </c>
      <c r="AA50" s="4"/>
      <c r="AB50" s="4"/>
      <c r="AC50" s="4" t="inlineStr">
        <is>
          <t>3018WYH003</t>
        </is>
      </c>
      <c r="AD50" s="4" t="inlineStr">
        <is>
          <t>69210AA010; 69220AA010</t>
        </is>
      </c>
      <c r="AE50" s="4"/>
      <c r="AF50" s="4" t="inlineStr">
        <is>
          <t>后; 左</t>
        </is>
      </c>
      <c r="AG50" s="4" t="inlineStr">
        <is>
          <t>后门</t>
        </is>
      </c>
      <c r="AH50" s="4"/>
      <c r="AI50" s="4"/>
      <c r="AJ50" s="4"/>
      <c r="AK50" s="4"/>
      <c r="AL50" s="4"/>
      <c r="AM50" s="4"/>
      <c r="AN50" s="4"/>
      <c r="AO50" s="4"/>
      <c r="AP50" s="4"/>
      <c r="AQ50" s="4"/>
    </row>
    <row r="51" ht="20" customHeight="1">
      <c r="A51" s="4">
        <v>47</v>
      </c>
      <c r="B51" s="4" t="inlineStr">
        <is>
          <t>3018WYH002Y</t>
        </is>
      </c>
      <c r="C51" s="4" t="inlineStr">
        <is>
          <t>Комплект рамки блока стеклоподъёмников и накладки ручки для Volkswagen Golf Mk4, Jetta/Bora Mk4 1999–2004, только 4 двери — 2 шт.</t>
        </is>
      </c>
      <c r="D51" s="5"/>
      <c r="E51" s="5"/>
      <c r="F51" s="4"/>
      <c r="G51" s="7"/>
      <c r="H51" s="4"/>
      <c r="I51" s="4"/>
      <c r="J51" s="4"/>
      <c r="K51" s="4"/>
      <c r="L51" s="4"/>
      <c r="M51" s="4"/>
      <c r="N51" s="4"/>
      <c r="O51" s="4"/>
      <c r="P51" s="4"/>
      <c r="Q51" s="4"/>
      <c r="R51" s="4" t="inlineStr">
        <is>
          <t>Комплект рамки стеклоподъёмников и накладки ручки VW Golf/Jetta/Bora Mk4 4 двери 1999–2004, Passat B5 1998–2004, левый руль, 2 шт.</t>
        </is>
      </c>
      <c r="S51" s="4">
        <v>2</v>
      </c>
      <c r="T51" s="4" t="inlineStr">
        <is>
          <t>米色</t>
        </is>
      </c>
      <c r="U51" s="4" t="inlineStr">
        <is>
          <t>汽车装饰贴片</t>
        </is>
      </c>
      <c r="V51" s="4"/>
      <c r="W51" s="4"/>
      <c r="X51" s="4"/>
      <c r="Y51" s="4" t="inlineStr">
        <is>
          <t>#автолюбитель</t>
        </is>
      </c>
      <c r="Z51" s="4" t="inlineStr">
        <is>
          <t>Комплект рамки блока стеклоподъёмников и накладки ручки. Совместимость: Volkswagen Golf Mk4, Jetta/Bora Mk4 1999–2004, только 4 двери; Passat B5 1998–2004. Только левый руль.. Количество: 2 шт. Инструкция не включена. Рекомендуется профессиональная установка. Перед покупкой сверьте номер детали. Возможны различия оттенка. Цвет: бежевый.</t>
        </is>
      </c>
      <c r="AA51" s="4"/>
      <c r="AB51" s="4"/>
      <c r="AC51" s="4" t="inlineStr">
        <is>
          <t>3018WYH002Y</t>
        </is>
      </c>
      <c r="AD51" s="4" t="inlineStr">
        <is>
          <t>3B1867171E</t>
        </is>
      </c>
      <c r="AE51" s="4"/>
      <c r="AF51" s="4" t="inlineStr">
        <is>
          <t>前面; 左</t>
        </is>
      </c>
      <c r="AG51" s="4" t="inlineStr">
        <is>
          <t>前门</t>
        </is>
      </c>
      <c r="AH51" s="4" t="inlineStr">
        <is>
          <t>ABS塑料</t>
        </is>
      </c>
      <c r="AI51" s="4"/>
      <c r="AJ51" s="4"/>
      <c r="AK51" s="4"/>
      <c r="AL51" s="4"/>
      <c r="AM51" s="4"/>
      <c r="AN51" s="4"/>
      <c r="AO51" s="4"/>
      <c r="AP51" s="4"/>
      <c r="AQ51" s="4"/>
    </row>
    <row r="52" ht="20" customHeight="1">
      <c r="A52" s="4">
        <v>48</v>
      </c>
      <c r="B52" s="4" t="inlineStr">
        <is>
          <t>3018WYH002S</t>
        </is>
      </c>
      <c r="C52" s="4" t="inlineStr">
        <is>
          <t>Комплект рамки блока стеклоподъёмников и накладки ручки для Volkswagen Golf Mk4, Jetta/Bora Mk4 1999–2004, только 4 двери — 2 шт.</t>
        </is>
      </c>
      <c r="D52" s="5"/>
      <c r="E52" s="5"/>
      <c r="F52" s="4"/>
      <c r="G52" s="7"/>
      <c r="H52" s="4"/>
      <c r="I52" s="4"/>
      <c r="J52" s="4"/>
      <c r="K52" s="4"/>
      <c r="L52" s="4"/>
      <c r="M52" s="4"/>
      <c r="N52" s="4"/>
      <c r="O52" s="4"/>
      <c r="P52" s="4"/>
      <c r="Q52" s="4"/>
      <c r="R52" s="4" t="inlineStr">
        <is>
          <t>Комплект рамки стеклоподъёмников и накладки ручки VW Golf/Jetta/Bora Mk4 4 двери 1999–2004, Passat B5 1998–2004, левый руль, 2 шт.</t>
        </is>
      </c>
      <c r="S52" s="4">
        <v>2</v>
      </c>
      <c r="T52" s="4" t="inlineStr">
        <is>
          <t>灰色</t>
        </is>
      </c>
      <c r="U52" s="4" t="inlineStr">
        <is>
          <t>汽车装饰贴片</t>
        </is>
      </c>
      <c r="V52" s="4"/>
      <c r="W52" s="4"/>
      <c r="X52" s="4"/>
      <c r="Y52" s="4" t="inlineStr">
        <is>
          <t>#автолюбитель</t>
        </is>
      </c>
      <c r="Z52" s="4" t="inlineStr">
        <is>
          <t>Комплект рамки блока стеклоподъёмников и накладки ручки. Совместимость: Volkswagen Golf Mk4, Jetta/Bora Mk4 1999–2004, только 4 двери; Passat B5 1998–2004. Только левый руль.. Количество: 2 шт. Инструкция не включена. Рекомендуется профессиональная установка. Перед покупкой сверьте номер детали. Возможны различия оттенка. Цвет: серый.</t>
        </is>
      </c>
      <c r="AA52" s="4"/>
      <c r="AB52" s="4"/>
      <c r="AC52" s="4" t="inlineStr">
        <is>
          <t>3018WYH002S</t>
        </is>
      </c>
      <c r="AD52" s="4" t="inlineStr">
        <is>
          <t>3B1867171E</t>
        </is>
      </c>
      <c r="AE52" s="4"/>
      <c r="AF52" s="4" t="inlineStr">
        <is>
          <t>前面; 左</t>
        </is>
      </c>
      <c r="AG52" s="4" t="inlineStr">
        <is>
          <t>前门</t>
        </is>
      </c>
      <c r="AH52" s="4" t="inlineStr">
        <is>
          <t>ABS塑料</t>
        </is>
      </c>
      <c r="AI52" s="4"/>
      <c r="AJ52" s="4"/>
      <c r="AK52" s="4"/>
      <c r="AL52" s="4"/>
      <c r="AM52" s="4"/>
      <c r="AN52" s="4"/>
      <c r="AO52" s="4"/>
      <c r="AP52" s="4"/>
      <c r="AQ52" s="4"/>
    </row>
    <row r="53" ht="20" customHeight="1">
      <c r="A53" s="4">
        <v>49</v>
      </c>
      <c r="B53" s="4" t="inlineStr">
        <is>
          <t>3018WYH002B</t>
        </is>
      </c>
      <c r="C53" s="4" t="inlineStr">
        <is>
          <t>Комплект рамки блока стеклоподъёмников и накладки ручки для Volkswagen Golf Mk4, Jetta/Bora Mk4 1999–2004, только 4 двери — 2 шт.</t>
        </is>
      </c>
      <c r="D53" s="5"/>
      <c r="E53" s="5"/>
      <c r="F53" s="4"/>
      <c r="G53" s="7"/>
      <c r="H53" s="4"/>
      <c r="I53" s="4"/>
      <c r="J53" s="4"/>
      <c r="K53" s="4"/>
      <c r="L53" s="4"/>
      <c r="M53" s="4"/>
      <c r="N53" s="4"/>
      <c r="O53" s="4"/>
      <c r="P53" s="4"/>
      <c r="Q53" s="4"/>
      <c r="R53" s="4" t="inlineStr">
        <is>
          <t>Комплект рамки стеклоподъёмников и накладки ручки VW Golf/Jetta/Bora Mk4 4 двери 1999–2004, Passat B5 1998–2004, левый руль, 2 шт.</t>
        </is>
      </c>
      <c r="S53" s="4">
        <v>2</v>
      </c>
      <c r="T53" s="4" t="inlineStr">
        <is>
          <t>黑色</t>
        </is>
      </c>
      <c r="U53" s="4" t="inlineStr">
        <is>
          <t>汽车装饰贴片</t>
        </is>
      </c>
      <c r="V53" s="4"/>
      <c r="W53" s="4"/>
      <c r="X53" s="4"/>
      <c r="Y53" s="4" t="inlineStr">
        <is>
          <t>#автолюбитель</t>
        </is>
      </c>
      <c r="Z53" s="4" t="inlineStr">
        <is>
          <t>Комплект рамки блока стеклоподъёмников и накладки ручки. Совместимость: Volkswagen Golf Mk4, Jetta/Bora Mk4 1999–2004, только 4 двери; Passat B5 1998–2004. Только левый руль.. Количество: 2 шт. Инструкция не включена. Рекомендуется профессиональная установка. Перед покупкой сверьте номер детали. Возможны различия оттенка. Цвет: чёрный.</t>
        </is>
      </c>
      <c r="AA53" s="4"/>
      <c r="AB53" s="4"/>
      <c r="AC53" s="4" t="inlineStr">
        <is>
          <t>3018WYH002B</t>
        </is>
      </c>
      <c r="AD53" s="4" t="inlineStr">
        <is>
          <t>3B1867171E</t>
        </is>
      </c>
      <c r="AE53" s="4"/>
      <c r="AF53" s="4" t="inlineStr">
        <is>
          <t>前面; 左</t>
        </is>
      </c>
      <c r="AG53" s="4" t="inlineStr">
        <is>
          <t>前门</t>
        </is>
      </c>
      <c r="AH53" s="4" t="inlineStr">
        <is>
          <t>ABS塑料</t>
        </is>
      </c>
      <c r="AI53" s="4"/>
      <c r="AJ53" s="4"/>
      <c r="AK53" s="4"/>
      <c r="AL53" s="4"/>
      <c r="AM53" s="4"/>
      <c r="AN53" s="4"/>
      <c r="AO53" s="4"/>
      <c r="AP53" s="4"/>
      <c r="AQ53" s="4"/>
    </row>
    <row r="54" ht="20" customHeight="1">
      <c r="A54" s="4">
        <v>50</v>
      </c>
      <c r="B54" s="4" t="inlineStr">
        <is>
          <t>3018WYH001</t>
        </is>
      </c>
      <c r="C54" s="4" t="inlineStr">
        <is>
          <t>Комплект салонных поручней, крышек и рамок для Volkswagen Jetta/Golf Mk4 1999–2004 — 8 шт.</t>
        </is>
      </c>
      <c r="D54" s="5"/>
      <c r="E54" s="5"/>
      <c r="F54" s="4"/>
      <c r="G54" s="7"/>
      <c r="H54" s="4"/>
      <c r="I54" s="4"/>
      <c r="J54" s="4"/>
      <c r="K54" s="4"/>
      <c r="L54" s="4"/>
      <c r="M54" s="4"/>
      <c r="N54" s="4"/>
      <c r="O54" s="4"/>
      <c r="P54" s="4"/>
      <c r="Q54" s="4"/>
      <c r="R54" s="4" t="inlineStr">
        <is>
          <t>Комплект салонных поручней, крышек и рамок для Volkswagen Jetta/Golf Mk4 1999–2004 — 8 шт.</t>
        </is>
      </c>
      <c r="S54" s="4">
        <v>8</v>
      </c>
      <c r="T54" s="4" t="inlineStr">
        <is>
          <t>黑色</t>
        </is>
      </c>
      <c r="U54" s="4"/>
      <c r="V54" s="4"/>
      <c r="W54" s="4"/>
      <c r="X54" s="4"/>
      <c r="Y54" s="4" t="inlineStr">
        <is>
          <t>#автолюбитель</t>
        </is>
      </c>
      <c r="Z54" s="4" t="inlineStr">
        <is>
          <t>Комплект салонных поручней, крышек и рамок. Совместимость: Volkswagen Jetta/Golf Mk4 1999–2004. Количество: 8 шт. 3 поручня, 3 крышки ручек, 1 накладка двери и 1 рамка переключателя. Номера: 1J0 867 171A и 1J4 867 179A — задняя сторона водителя; 1J0 867 172A и 1J4 867180A — передняя и задняя сторона пассажира; 3B1 867 171E 7DE и 3BO 857 175 — рамки. Неоригинальные детали. Региональные версии отличаются: сверьте номера перед покупкой. Цвет: чёрный.</t>
        </is>
      </c>
      <c r="AA54" s="4"/>
      <c r="AB54" s="4"/>
      <c r="AC54" s="4" t="inlineStr">
        <is>
          <t>3018WYH001</t>
        </is>
      </c>
      <c r="AD54" s="4" t="inlineStr">
        <is>
          <t>1J0 867 171A; 1J4 867 179A; 1J0 867 172A; 1J4 867180A; 3B1 867 171E 7DE; 3BO 857 175</t>
        </is>
      </c>
      <c r="AE54" s="4"/>
      <c r="AF54" s="4"/>
      <c r="AG54" s="4"/>
      <c r="AH54" s="4"/>
      <c r="AI54" s="4"/>
      <c r="AJ54" s="4"/>
      <c r="AK54" s="4"/>
      <c r="AL54" s="4"/>
      <c r="AM54" s="4"/>
      <c r="AN54" s="4"/>
      <c r="AO54" s="4"/>
      <c r="AP54" s="4"/>
      <c r="AQ54" s="4"/>
    </row>
    <row r="55" ht="20" customHeight="1">
      <c r="A55" s="4"/>
      <c r="B55" s="4"/>
      <c r="C55" s="4"/>
      <c r="D55" s="5"/>
      <c r="E55" s="5"/>
      <c r="F55" s="4"/>
      <c r="G55" s="7"/>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row>
    <row r="56" ht="20" customHeight="1">
      <c r="A56" s="4"/>
      <c r="B56" s="4"/>
      <c r="C56" s="4"/>
      <c r="D56" s="5"/>
      <c r="E56" s="5"/>
      <c r="F56" s="4"/>
      <c r="G56" s="7"/>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row>
    <row r="57" ht="20" customHeight="1">
      <c r="A57" s="4"/>
      <c r="B57" s="4"/>
      <c r="C57" s="4"/>
      <c r="D57" s="5"/>
      <c r="E57" s="5"/>
      <c r="F57" s="4"/>
      <c r="G57" s="7"/>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row>
    <row r="58" ht="20" customHeight="1">
      <c r="A58" s="4"/>
      <c r="B58" s="4"/>
      <c r="C58" s="4"/>
      <c r="D58" s="5"/>
      <c r="E58" s="5"/>
      <c r="F58" s="4"/>
      <c r="G58" s="7"/>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row>
    <row r="59" ht="20" customHeight="1">
      <c r="A59" s="4"/>
      <c r="B59" s="4"/>
      <c r="C59" s="4"/>
      <c r="D59" s="5"/>
      <c r="E59" s="5"/>
      <c r="F59" s="4"/>
      <c r="G59" s="7"/>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row>
    <row r="60" ht="20" customHeight="1">
      <c r="A60" s="4"/>
      <c r="B60" s="4"/>
      <c r="C60" s="4"/>
      <c r="D60" s="5"/>
      <c r="E60" s="5"/>
      <c r="F60" s="4"/>
      <c r="G60" s="7"/>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row>
    <row r="61" ht="20" customHeight="1">
      <c r="A61" s="4"/>
      <c r="B61" s="4"/>
      <c r="C61" s="4"/>
      <c r="D61" s="5"/>
      <c r="E61" s="5"/>
      <c r="F61" s="4"/>
      <c r="G61" s="7"/>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row>
    <row r="62" ht="20" customHeight="1">
      <c r="A62" s="4"/>
      <c r="B62" s="4"/>
      <c r="C62" s="4"/>
      <c r="D62" s="5"/>
      <c r="E62" s="5"/>
      <c r="F62" s="4"/>
      <c r="G62" s="7"/>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row>
    <row r="63" ht="20" customHeight="1">
      <c r="A63" s="4"/>
      <c r="B63" s="4"/>
      <c r="C63" s="4"/>
      <c r="D63" s="5"/>
      <c r="E63" s="5"/>
      <c r="F63" s="4"/>
      <c r="G63" s="7"/>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row>
    <row r="64" ht="20" customHeight="1">
      <c r="A64" s="4"/>
      <c r="B64" s="4"/>
      <c r="C64" s="4"/>
      <c r="D64" s="5"/>
      <c r="E64" s="5"/>
      <c r="F64" s="4"/>
      <c r="G64" s="7"/>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row>
    <row r="65" ht="20" customHeight="1">
      <c r="A65" s="4"/>
      <c r="B65" s="4"/>
      <c r="C65" s="4"/>
      <c r="D65" s="5"/>
      <c r="E65" s="5"/>
      <c r="F65" s="4"/>
      <c r="G65" s="7"/>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row>
    <row r="66" ht="20" customHeight="1">
      <c r="A66" s="4"/>
      <c r="B66" s="4"/>
      <c r="C66" s="4"/>
      <c r="D66" s="5"/>
      <c r="E66" s="5"/>
      <c r="F66" s="4"/>
      <c r="G66" s="7"/>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row>
    <row r="67" ht="20" customHeight="1">
      <c r="A67" s="4"/>
      <c r="B67" s="4"/>
      <c r="C67" s="4"/>
      <c r="D67" s="5"/>
      <c r="E67" s="5"/>
      <c r="F67" s="4"/>
      <c r="G67" s="7"/>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row>
    <row r="68" ht="20" customHeight="1">
      <c r="A68" s="4"/>
      <c r="B68" s="4"/>
      <c r="C68" s="4"/>
      <c r="D68" s="5"/>
      <c r="E68" s="5"/>
      <c r="F68" s="4"/>
      <c r="G68" s="7"/>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row>
    <row r="69" ht="20" customHeight="1">
      <c r="A69" s="4"/>
      <c r="B69" s="4"/>
      <c r="C69" s="4"/>
      <c r="D69" s="5"/>
      <c r="E69" s="5"/>
      <c r="F69" s="4"/>
      <c r="G69" s="7"/>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row>
    <row r="70" ht="20" customHeight="1">
      <c r="A70" s="4"/>
      <c r="B70" s="4"/>
      <c r="C70" s="4"/>
      <c r="D70" s="5"/>
      <c r="E70" s="5"/>
      <c r="F70" s="4"/>
      <c r="G70" s="7"/>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row>
    <row r="71" ht="20" customHeight="1">
      <c r="A71" s="4"/>
      <c r="B71" s="4"/>
      <c r="C71" s="4"/>
      <c r="D71" s="5"/>
      <c r="E71" s="5"/>
      <c r="F71" s="4"/>
      <c r="G71" s="7"/>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row>
    <row r="72" ht="20" customHeight="1">
      <c r="A72" s="4"/>
      <c r="B72" s="4"/>
      <c r="C72" s="4"/>
      <c r="D72" s="5"/>
      <c r="E72" s="5"/>
      <c r="F72" s="4"/>
      <c r="G72" s="7"/>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row>
    <row r="73" ht="20" customHeight="1">
      <c r="A73" s="4"/>
      <c r="B73" s="4"/>
      <c r="C73" s="4"/>
      <c r="D73" s="5"/>
      <c r="E73" s="5"/>
      <c r="F73" s="4"/>
      <c r="G73" s="7"/>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row>
    <row r="74" ht="20" customHeight="1">
      <c r="A74" s="4"/>
      <c r="B74" s="4"/>
      <c r="C74" s="4"/>
      <c r="D74" s="5"/>
      <c r="E74" s="5"/>
      <c r="F74" s="4"/>
      <c r="G74" s="7"/>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row>
    <row r="75" ht="20" customHeight="1">
      <c r="A75" s="4"/>
      <c r="B75" s="4"/>
      <c r="C75" s="4"/>
      <c r="D75" s="5"/>
      <c r="E75" s="5"/>
      <c r="F75" s="4"/>
      <c r="G75" s="7"/>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row>
    <row r="76" ht="20" customHeight="1">
      <c r="A76" s="4"/>
      <c r="B76" s="4"/>
      <c r="C76" s="4"/>
      <c r="D76" s="5"/>
      <c r="E76" s="5"/>
      <c r="F76" s="4"/>
      <c r="G76" s="7"/>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row>
    <row r="77" ht="20" customHeight="1">
      <c r="A77" s="4"/>
      <c r="B77" s="4"/>
      <c r="C77" s="4"/>
      <c r="D77" s="5"/>
      <c r="E77" s="5"/>
      <c r="F77" s="4"/>
      <c r="G77" s="7"/>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row>
    <row r="78" ht="20" customHeight="1">
      <c r="A78" s="4"/>
      <c r="B78" s="4"/>
      <c r="C78" s="4"/>
      <c r="D78" s="5"/>
      <c r="E78" s="5"/>
      <c r="F78" s="4"/>
      <c r="G78" s="7"/>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row>
    <row r="79" ht="20" customHeight="1">
      <c r="A79" s="4"/>
      <c r="B79" s="4"/>
      <c r="C79" s="4"/>
      <c r="D79" s="5"/>
      <c r="E79" s="5"/>
      <c r="F79" s="4"/>
      <c r="G79" s="7"/>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row>
    <row r="80" ht="20" customHeight="1">
      <c r="A80" s="4"/>
      <c r="B80" s="4"/>
      <c r="C80" s="4"/>
      <c r="D80" s="5"/>
      <c r="E80" s="5"/>
      <c r="F80" s="4"/>
      <c r="G80" s="7"/>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row>
    <row r="81" ht="20" customHeight="1">
      <c r="A81" s="4"/>
      <c r="B81" s="4"/>
      <c r="C81" s="4"/>
      <c r="D81" s="5"/>
      <c r="E81" s="5"/>
      <c r="F81" s="4"/>
      <c r="G81" s="7"/>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row>
    <row r="82" ht="20" customHeight="1">
      <c r="A82" s="4"/>
      <c r="B82" s="4"/>
      <c r="C82" s="4"/>
      <c r="D82" s="5"/>
      <c r="E82" s="5"/>
      <c r="F82" s="4"/>
      <c r="G82" s="7"/>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row>
    <row r="83" ht="20" customHeight="1">
      <c r="A83" s="4"/>
      <c r="B83" s="4"/>
      <c r="C83" s="4"/>
      <c r="D83" s="5"/>
      <c r="E83" s="5"/>
      <c r="F83" s="4"/>
      <c r="G83" s="7"/>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row>
    <row r="84" ht="20" customHeight="1">
      <c r="A84" s="4"/>
      <c r="B84" s="4"/>
      <c r="C84" s="4"/>
      <c r="D84" s="5"/>
      <c r="E84" s="5"/>
      <c r="F84" s="4"/>
      <c r="G84" s="7"/>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row>
    <row r="85" ht="20" customHeight="1">
      <c r="A85" s="4"/>
      <c r="B85" s="4"/>
      <c r="C85" s="4"/>
      <c r="D85" s="5"/>
      <c r="E85" s="5"/>
      <c r="F85" s="4"/>
      <c r="G85" s="7"/>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row>
    <row r="86" ht="20" customHeight="1">
      <c r="A86" s="4"/>
      <c r="B86" s="4"/>
      <c r="C86" s="4"/>
      <c r="D86" s="5"/>
      <c r="E86" s="5"/>
      <c r="F86" s="4"/>
      <c r="G86" s="7"/>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row>
    <row r="87" ht="20" customHeight="1">
      <c r="A87" s="4"/>
      <c r="B87" s="4"/>
      <c r="C87" s="4"/>
      <c r="D87" s="5"/>
      <c r="E87" s="5"/>
      <c r="F87" s="4"/>
      <c r="G87" s="7"/>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row>
    <row r="88" ht="20" customHeight="1">
      <c r="A88" s="4"/>
      <c r="B88" s="4"/>
      <c r="C88" s="4"/>
      <c r="D88" s="5"/>
      <c r="E88" s="5"/>
      <c r="F88" s="4"/>
      <c r="G88" s="7"/>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row>
    <row r="89" ht="20" customHeight="1">
      <c r="A89" s="4"/>
      <c r="B89" s="4"/>
      <c r="C89" s="4"/>
      <c r="D89" s="5"/>
      <c r="E89" s="5"/>
      <c r="F89" s="4"/>
      <c r="G89" s="7"/>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row>
    <row r="90" ht="20" customHeight="1">
      <c r="A90" s="4"/>
      <c r="B90" s="4"/>
      <c r="C90" s="4"/>
      <c r="D90" s="5"/>
      <c r="E90" s="5"/>
      <c r="F90" s="4"/>
      <c r="G90" s="7"/>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row>
    <row r="91" ht="20" customHeight="1">
      <c r="A91" s="4"/>
      <c r="B91" s="4"/>
      <c r="C91" s="4"/>
      <c r="D91" s="5"/>
      <c r="E91" s="5"/>
      <c r="F91" s="4"/>
      <c r="G91" s="7"/>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row>
    <row r="92" ht="20" customHeight="1">
      <c r="A92" s="4"/>
      <c r="B92" s="4"/>
      <c r="C92" s="4"/>
      <c r="D92" s="5"/>
      <c r="E92" s="5"/>
      <c r="F92" s="4"/>
      <c r="G92" s="7"/>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row>
    <row r="93" ht="20" customHeight="1">
      <c r="A93" s="4"/>
      <c r="B93" s="4"/>
      <c r="C93" s="4"/>
      <c r="D93" s="5"/>
      <c r="E93" s="5"/>
      <c r="F93" s="4"/>
      <c r="G93" s="7"/>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row>
    <row r="94" ht="20" customHeight="1">
      <c r="A94" s="4"/>
      <c r="B94" s="4"/>
      <c r="C94" s="4"/>
      <c r="D94" s="5"/>
      <c r="E94" s="5"/>
      <c r="F94" s="4"/>
      <c r="G94" s="7"/>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row>
    <row r="95" ht="20" customHeight="1">
      <c r="A95" s="4"/>
      <c r="B95" s="4"/>
      <c r="C95" s="4"/>
      <c r="D95" s="5"/>
      <c r="E95" s="5"/>
      <c r="F95" s="4"/>
      <c r="G95" s="7"/>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row>
    <row r="96" ht="20" customHeight="1">
      <c r="A96" s="4"/>
      <c r="B96" s="4"/>
      <c r="C96" s="4"/>
      <c r="D96" s="5"/>
      <c r="E96" s="5"/>
      <c r="F96" s="4"/>
      <c r="G96" s="7"/>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row>
    <row r="97" ht="20" customHeight="1">
      <c r="A97" s="4"/>
      <c r="B97" s="4"/>
      <c r="C97" s="4"/>
      <c r="D97" s="5"/>
      <c r="E97" s="5"/>
      <c r="F97" s="4"/>
      <c r="G97" s="7"/>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row>
    <row r="98" ht="20" customHeight="1">
      <c r="A98" s="4"/>
      <c r="B98" s="4"/>
      <c r="C98" s="4"/>
      <c r="D98" s="5"/>
      <c r="E98" s="5"/>
      <c r="F98" s="4"/>
      <c r="G98" s="7"/>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row>
    <row r="99" ht="20" customHeight="1">
      <c r="A99" s="4"/>
      <c r="B99" s="4"/>
      <c r="C99" s="4"/>
      <c r="D99" s="5"/>
      <c r="E99" s="5"/>
      <c r="F99" s="4"/>
      <c r="G99" s="7"/>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row>
    <row r="100" ht="20" customHeight="1">
      <c r="A100" s="4"/>
      <c r="B100" s="4"/>
      <c r="C100" s="4"/>
      <c r="D100" s="5"/>
      <c r="E100" s="5"/>
      <c r="F100" s="4"/>
      <c r="G100" s="7"/>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row>
  </sheetData>
  <autoFilter ref="$A$4:$AQ$5"/>
  <mergeCells count="6">
    <mergeCell ref="D1:E1"/>
    <mergeCell ref="H1:I1"/>
    <mergeCell ref="J1:P1"/>
    <mergeCell ref="Q1:R1"/>
    <mergeCell ref="S1:T1"/>
    <mergeCell ref="U1:AQ1"/>
  </mergeCells>
  <dataValidations count="25">
    <dataValidation allowBlank="false" error="数据格式无效" errorStyle="stop" errorTitle="错误" showErrorMessage="true" sqref="A5:A500002" type="whole"/>
    <dataValidation allowBlank="true" error="数据格式无效" errorStyle="stop" errorTitle="错误" showErrorMessage="true" sqref="D5:D500002" type="decimal"/>
    <dataValidation allowBlank="false" error="数据格式无效" errorStyle="stop" errorTitle="错误" showErrorMessage="true" sqref="E5:E500002" type="decimal"/>
    <dataValidation allowBlank="false" error="请从列表中选择一个值" errorStyle="stop" errorTitle="错误" showErrorMessage="true" sqref="F5:F500002" type="list">
      <formula1>name5</formula1>
    </dataValidation>
    <dataValidation allowBlank="false" error="数据格式无效" errorStyle="stop" errorTitle="错误" showErrorMessage="true" sqref="G5:G500002" type="whole"/>
    <dataValidation allowBlank="false" error="请从列表中选择一个值" errorStyle="stop" errorTitle="错误" showErrorMessage="true" sqref="I5:I500002" type="list">
      <formula1>name8</formula1>
    </dataValidation>
    <dataValidation allowBlank="true" error="数据格式无效" errorStyle="stop" errorTitle="错误" showErrorMessage="true" sqref="J5:J500002" type="whole"/>
    <dataValidation allowBlank="true" error="数据格式无效" errorStyle="stop" errorTitle="错误" showErrorMessage="true" sqref="K5:K500002" type="whole"/>
    <dataValidation allowBlank="true" error="数据格式无效" errorStyle="stop" errorTitle="错误" showErrorMessage="true" sqref="L5:L500002" type="whole"/>
    <dataValidation allowBlank="true" error="数据格式无效" errorStyle="stop" errorTitle="错误" showErrorMessage="true" sqref="M5:M500002" type="whole"/>
    <dataValidation allowBlank="false" error="请从列表中选择一个值" errorStyle="stop" errorTitle="错误" showErrorMessage="true" sqref="S5:S500002" type="list">
      <formula1>name18</formula1>
    </dataValidation>
    <dataValidation allowBlank="false" sqref="T5:T500002" type="list">
      <formula1>name19</formula1>
    </dataValidation>
    <dataValidation allowBlank="true" error="请从列表中选择一个值" errorStyle="stop" errorTitle="错误" showErrorMessage="true" sqref="U5:U500002" type="list">
      <formula1>name20</formula1>
    </dataValidation>
    <dataValidation allowBlank="false" error="数据格式无效" errorStyle="stop" errorTitle="错误" showErrorMessage="true" sqref="V5:V500002" type="decimal"/>
    <dataValidation allowBlank="false" error="数据格式无效" errorStyle="stop" errorTitle="错误" showErrorMessage="true" sqref="W5:W500002" type="decimal"/>
    <dataValidation allowBlank="false" error="请从列表中选择一个值" errorStyle="stop" errorTitle="错误" showErrorMessage="true" sqref="X5:X500002" type="list">
      <formula1>name23</formula1>
    </dataValidation>
    <dataValidation allowBlank="false" sqref="AF5:AF500002" type="list">
      <formula1>name31</formula1>
    </dataValidation>
    <dataValidation allowBlank="false" sqref="AG5:AG500002" type="list">
      <formula1>name32</formula1>
    </dataValidation>
    <dataValidation allowBlank="false" sqref="AH5:AH500002" type="list">
      <formula1>name33</formula1>
    </dataValidation>
    <dataValidation allowBlank="false" sqref="AI5:AI500002" type="list">
      <formula1>name34</formula1>
    </dataValidation>
    <dataValidation allowBlank="false" error="数据格式无效" errorStyle="stop" errorTitle="错误" showErrorMessage="true" sqref="AJ5:AJ500002" type="whole"/>
    <dataValidation allowBlank="false" error="请从列表中选择一个值" errorStyle="stop" errorTitle="错误" showErrorMessage="true" sqref="AK5:AK500002" type="list">
      <formula1>name36</formula1>
    </dataValidation>
    <dataValidation allowBlank="false" sqref="AL5:AL500002" type="list">
      <formula1>name37</formula1>
    </dataValidation>
    <dataValidation allowBlank="false" error="数据格式无效" errorStyle="stop" errorTitle="错误" showErrorMessage="true" sqref="AN5:AN500002" type="whole"/>
    <dataValidation allowBlank="false" error="无效值" errorStyle="stop" errorTitle="错误" showErrorMessage="true" sqref="AO5:AO500002" type="list">
      <formula1>"Да,Нет"</formula1>
    </dataValidation>
  </dataValidations>
</worksheet>
</file>

<file path=xl/worksheets/sheet2.xml><?xml version="1.0" encoding="utf-8"?>
<worksheet xmlns="http://schemas.openxmlformats.org/spreadsheetml/2006/main">
  <dimension ref="A1:AZ5"/>
  <sheetViews>
    <sheetView workbookViewId="0"/>
  </sheetViews>
  <sheetData>
    <row r="1">
      <c r="A1" t="s">
        <v>0</v>
      </c>
      <c r="B1" t="s">
        <v>1</v>
      </c>
    </row>
    <row r="2">
      <c r="A2" t="s">
        <v>2</v>
      </c>
      <c r="B2" t="s">
        <v>3</v>
      </c>
    </row>
    <row r="3">
      <c r="A3" t="s">
        <v>4</v>
      </c>
      <c r="B3" t="s">
        <v>3</v>
      </c>
    </row>
    <row r="4">
      <c r="A4" t="s">
        <v>5</v>
      </c>
      <c r="B4" t="s">
        <v>6</v>
      </c>
    </row>
    <row r="5">
      <c r="A5" t="s">
        <v>7</v>
      </c>
    </row>
    <row r="6">
      <c r="A6" t="s">
        <v>8</v>
      </c>
      <c r="B6" t="s">
        <v>9</v>
      </c>
    </row>
    <row r="7">
      <c r="A7" t="s">
        <v>10</v>
      </c>
      <c r="B7" t="s">
        <v>11</v>
      </c>
    </row>
    <row r="8">
      <c r="A8" t="s">
        <v>12</v>
      </c>
      <c r="B8" t="s">
        <v>13</v>
      </c>
    </row>
    <row r="9">
      <c r="A9" t="s">
        <v>14</v>
      </c>
      <c r="B9" t="s">
        <v>13</v>
      </c>
    </row>
    <row r="10">
      <c r="A10" t="s">
        <v>15</v>
      </c>
      <c r="B10" t="s">
        <v>16</v>
      </c>
      <c r="C10" t="s">
        <v>17</v>
      </c>
      <c r="D10" t="s">
        <v>18</v>
      </c>
      <c r="E10" t="s">
        <v>19</v>
      </c>
      <c r="F10" t="s">
        <v>20</v>
      </c>
      <c r="G10" t="s">
        <v>21</v>
      </c>
      <c r="H10" t="s">
        <v>22</v>
      </c>
      <c r="I10" t="s">
        <v>23</v>
      </c>
      <c r="J10" t="s">
        <v>24</v>
      </c>
      <c r="K10" t="s">
        <v>25</v>
      </c>
      <c r="L10" t="s">
        <v>26</v>
      </c>
      <c r="M10" t="s">
        <v>27</v>
      </c>
      <c r="N10" t="s">
        <v>28</v>
      </c>
      <c r="O10" t="s">
        <v>29</v>
      </c>
      <c r="P10" t="s">
        <v>30</v>
      </c>
      <c r="Q10" t="s">
        <v>31</v>
      </c>
      <c r="R10" t="s">
        <v>32</v>
      </c>
      <c r="S10" t="s">
        <v>33</v>
      </c>
      <c r="T10" t="s">
        <v>34</v>
      </c>
      <c r="U10" t="s">
        <v>35</v>
      </c>
      <c r="V10" t="s">
        <v>36</v>
      </c>
      <c r="W10" t="s">
        <v>37</v>
      </c>
      <c r="X10" t="s">
        <v>38</v>
      </c>
      <c r="Y10" t="s">
        <v>39</v>
      </c>
      <c r="Z10" t="s">
        <v>40</v>
      </c>
      <c r="AA10" t="s">
        <v>41</v>
      </c>
      <c r="AB10" t="s">
        <v>42</v>
      </c>
      <c r="AC10" t="s">
        <v>43</v>
      </c>
      <c r="AD10" t="s">
        <v>44</v>
      </c>
      <c r="AE10" t="s">
        <v>45</v>
      </c>
      <c r="AF10" t="s">
        <v>46</v>
      </c>
      <c r="AG10" t="s">
        <v>47</v>
      </c>
      <c r="AH10" t="s">
        <v>48</v>
      </c>
      <c r="AI10" t="s">
        <v>49</v>
      </c>
      <c r="AJ10" t="s">
        <v>50</v>
      </c>
      <c r="AK10" t="s">
        <v>51</v>
      </c>
      <c r="AL10" t="s">
        <v>52</v>
      </c>
      <c r="AM10" t="s">
        <v>53</v>
      </c>
      <c r="AN10" t="s">
        <v>54</v>
      </c>
      <c r="AO10" t="s">
        <v>55</v>
      </c>
      <c r="AP10" t="s">
        <v>56</v>
      </c>
      <c r="AQ10" t="s">
        <v>57</v>
      </c>
      <c r="AR10" t="s">
        <v>58</v>
      </c>
      <c r="AS10" t="s">
        <v>59</v>
      </c>
      <c r="AT10" t="s">
        <v>60</v>
      </c>
      <c r="AU10" t="s">
        <v>61</v>
      </c>
      <c r="AV10" t="s">
        <v>62</v>
      </c>
      <c r="AW10" t="s">
        <v>63</v>
      </c>
      <c r="AX10" t="s">
        <v>64</v>
      </c>
      <c r="AY10" t="s">
        <v>65</v>
      </c>
      <c r="AZ10" t="s">
        <v>66</v>
      </c>
      <c r="BA10" t="s">
        <v>67</v>
      </c>
      <c r="BB10" t="s">
        <v>68</v>
      </c>
      <c r="BC10" t="s">
        <v>69</v>
      </c>
      <c r="BD10" t="s">
        <v>70</v>
      </c>
      <c r="BE10" t="s">
        <v>71</v>
      </c>
      <c r="BF10" t="s">
        <v>72</v>
      </c>
      <c r="BG10" t="s">
        <v>73</v>
      </c>
      <c r="BH10" t="s">
        <v>74</v>
      </c>
      <c r="BI10" t="s">
        <v>75</v>
      </c>
      <c r="BJ10" t="s">
        <v>76</v>
      </c>
      <c r="BK10" t="s">
        <v>77</v>
      </c>
      <c r="BL10" t="s">
        <v>78</v>
      </c>
      <c r="BM10" t="s">
        <v>79</v>
      </c>
      <c r="BN10" t="s">
        <v>80</v>
      </c>
      <c r="BO10" t="s">
        <v>81</v>
      </c>
      <c r="BP10" t="s">
        <v>82</v>
      </c>
      <c r="BQ10" t="s">
        <v>83</v>
      </c>
      <c r="BR10" t="s">
        <v>84</v>
      </c>
      <c r="BS10" t="s">
        <v>85</v>
      </c>
      <c r="BT10" t="s">
        <v>86</v>
      </c>
      <c r="BU10" t="s">
        <v>87</v>
      </c>
      <c r="BV10" t="s">
        <v>88</v>
      </c>
      <c r="BW10" t="s">
        <v>89</v>
      </c>
      <c r="BX10" t="s">
        <v>90</v>
      </c>
      <c r="BY10" t="s">
        <v>91</v>
      </c>
      <c r="BZ10" t="s">
        <v>92</v>
      </c>
      <c r="CA10" t="s">
        <v>93</v>
      </c>
      <c r="CB10" t="s">
        <v>94</v>
      </c>
      <c r="CC10" t="s">
        <v>95</v>
      </c>
      <c r="CD10" t="s">
        <v>96</v>
      </c>
      <c r="CE10" t="s">
        <v>97</v>
      </c>
      <c r="CF10" t="s">
        <v>98</v>
      </c>
      <c r="CG10" t="s">
        <v>99</v>
      </c>
      <c r="CH10" t="s">
        <v>100</v>
      </c>
      <c r="CI10" t="s">
        <v>101</v>
      </c>
      <c r="CJ10" t="s">
        <v>102</v>
      </c>
      <c r="CK10" t="s">
        <v>103</v>
      </c>
      <c r="CL10" t="s">
        <v>104</v>
      </c>
      <c r="CM10" t="s">
        <v>105</v>
      </c>
      <c r="CN10" t="s">
        <v>106</v>
      </c>
      <c r="CO10" t="s">
        <v>107</v>
      </c>
      <c r="CP10" t="s">
        <v>108</v>
      </c>
      <c r="CQ10" t="s">
        <v>109</v>
      </c>
      <c r="CR10" t="s">
        <v>110</v>
      </c>
      <c r="CS10" t="s">
        <v>111</v>
      </c>
      <c r="CT10" t="s">
        <v>112</v>
      </c>
      <c r="CU10" t="s">
        <v>113</v>
      </c>
      <c r="CV10" t="s">
        <v>114</v>
      </c>
      <c r="CW10" t="s">
        <v>115</v>
      </c>
      <c r="CX10" t="s">
        <v>116</v>
      </c>
      <c r="CY10" t="s">
        <v>117</v>
      </c>
      <c r="CZ10" t="s">
        <v>118</v>
      </c>
      <c r="DA10" t="s">
        <v>119</v>
      </c>
      <c r="DB10" t="s">
        <v>120</v>
      </c>
      <c r="DC10" t="s">
        <v>121</v>
      </c>
      <c r="DD10" t="s">
        <v>122</v>
      </c>
      <c r="DE10" t="s">
        <v>123</v>
      </c>
      <c r="DF10" t="s">
        <v>124</v>
      </c>
      <c r="DG10" t="s">
        <v>125</v>
      </c>
      <c r="DH10" t="s">
        <v>126</v>
      </c>
      <c r="DI10" t="s">
        <v>127</v>
      </c>
      <c r="DJ10" t="s">
        <v>128</v>
      </c>
      <c r="DK10" t="s">
        <v>129</v>
      </c>
      <c r="DL10" t="s">
        <v>130</v>
      </c>
      <c r="DM10" t="s">
        <v>131</v>
      </c>
      <c r="DN10" t="s">
        <v>132</v>
      </c>
      <c r="DO10" t="s">
        <v>133</v>
      </c>
      <c r="DP10" t="s">
        <v>134</v>
      </c>
      <c r="DQ10" t="s">
        <v>135</v>
      </c>
      <c r="DR10" t="s">
        <v>136</v>
      </c>
      <c r="DS10" t="s">
        <v>137</v>
      </c>
      <c r="DT10" t="s">
        <v>138</v>
      </c>
      <c r="DU10" t="s">
        <v>139</v>
      </c>
      <c r="DV10" t="s">
        <v>140</v>
      </c>
      <c r="DW10" t="s">
        <v>141</v>
      </c>
      <c r="DX10" t="s">
        <v>142</v>
      </c>
      <c r="DY10" t="s">
        <v>143</v>
      </c>
      <c r="DZ10" t="s">
        <v>144</v>
      </c>
      <c r="EA10" t="s">
        <v>145</v>
      </c>
      <c r="EB10" t="s">
        <v>146</v>
      </c>
      <c r="EC10" t="s">
        <v>147</v>
      </c>
      <c r="ED10" t="s">
        <v>148</v>
      </c>
      <c r="EE10" t="s">
        <v>149</v>
      </c>
      <c r="EF10" t="s">
        <v>150</v>
      </c>
      <c r="EG10" t="s">
        <v>151</v>
      </c>
      <c r="EH10" t="s">
        <v>152</v>
      </c>
      <c r="EI10" t="s">
        <v>153</v>
      </c>
      <c r="EJ10" t="s">
        <v>154</v>
      </c>
      <c r="EK10" t="s">
        <v>155</v>
      </c>
      <c r="EL10" t="s">
        <v>156</v>
      </c>
      <c r="EM10" t="s">
        <v>157</v>
      </c>
      <c r="EN10" t="s">
        <v>158</v>
      </c>
      <c r="EO10" t="s">
        <v>159</v>
      </c>
      <c r="EP10" t="s">
        <v>160</v>
      </c>
      <c r="EQ10" t="s">
        <v>161</v>
      </c>
      <c r="ER10" t="s">
        <v>162</v>
      </c>
      <c r="ES10" t="s">
        <v>163</v>
      </c>
      <c r="ET10" t="s">
        <v>164</v>
      </c>
      <c r="EU10" t="s">
        <v>165</v>
      </c>
      <c r="EV10" t="s">
        <v>166</v>
      </c>
      <c r="EW10" t="s">
        <v>167</v>
      </c>
      <c r="EX10" t="s">
        <v>168</v>
      </c>
      <c r="EY10" t="s">
        <v>169</v>
      </c>
      <c r="EZ10" t="s">
        <v>170</v>
      </c>
      <c r="FA10" t="s">
        <v>171</v>
      </c>
      <c r="FB10" t="s">
        <v>172</v>
      </c>
      <c r="FC10" t="s">
        <v>173</v>
      </c>
      <c r="FD10" t="s">
        <v>174</v>
      </c>
      <c r="FE10" t="s">
        <v>175</v>
      </c>
      <c r="FF10" t="s">
        <v>176</v>
      </c>
      <c r="FG10" t="s">
        <v>177</v>
      </c>
      <c r="FH10" t="s">
        <v>178</v>
      </c>
      <c r="FI10" t="s">
        <v>179</v>
      </c>
      <c r="FJ10" t="s">
        <v>180</v>
      </c>
      <c r="FK10" t="s">
        <v>181</v>
      </c>
      <c r="FL10" t="s">
        <v>182</v>
      </c>
      <c r="FM10" t="s">
        <v>183</v>
      </c>
      <c r="FN10" t="s">
        <v>184</v>
      </c>
      <c r="FO10" t="s">
        <v>185</v>
      </c>
      <c r="FP10" t="s">
        <v>186</v>
      </c>
      <c r="FQ10" t="s">
        <v>187</v>
      </c>
      <c r="FR10" t="s">
        <v>188</v>
      </c>
      <c r="FS10" t="s">
        <v>189</v>
      </c>
      <c r="FT10" t="s">
        <v>190</v>
      </c>
      <c r="FU10" t="s">
        <v>191</v>
      </c>
      <c r="FV10" t="s">
        <v>192</v>
      </c>
      <c r="FW10" t="s">
        <v>193</v>
      </c>
      <c r="FX10" t="s">
        <v>194</v>
      </c>
      <c r="FY10" t="s">
        <v>195</v>
      </c>
      <c r="FZ10" t="s">
        <v>196</v>
      </c>
      <c r="GA10" t="s">
        <v>197</v>
      </c>
      <c r="GB10" t="s">
        <v>198</v>
      </c>
      <c r="GC10" t="s">
        <v>199</v>
      </c>
      <c r="GD10" t="s">
        <v>200</v>
      </c>
      <c r="GE10" t="s">
        <v>201</v>
      </c>
      <c r="GF10" t="s">
        <v>202</v>
      </c>
      <c r="GG10" t="s">
        <v>203</v>
      </c>
      <c r="GH10" t="s">
        <v>204</v>
      </c>
      <c r="GI10" t="s">
        <v>205</v>
      </c>
      <c r="GJ10" t="s">
        <v>206</v>
      </c>
      <c r="GK10" t="s">
        <v>207</v>
      </c>
      <c r="GL10" t="s">
        <v>208</v>
      </c>
      <c r="GM10" t="s">
        <v>209</v>
      </c>
      <c r="GN10" t="s">
        <v>210</v>
      </c>
      <c r="GO10" t="s">
        <v>211</v>
      </c>
      <c r="GP10" t="s">
        <v>212</v>
      </c>
      <c r="GQ10" t="s">
        <v>213</v>
      </c>
      <c r="GR10" t="s">
        <v>214</v>
      </c>
      <c r="GS10" t="s">
        <v>215</v>
      </c>
      <c r="GT10" t="s">
        <v>216</v>
      </c>
      <c r="GU10" t="s">
        <v>217</v>
      </c>
      <c r="GV10" t="s">
        <v>218</v>
      </c>
      <c r="GW10" t="s">
        <v>219</v>
      </c>
    </row>
  </sheetData>
</worksheet>
</file>

<file path=xl/worksheets/sheet3.xml><?xml version="1.0" encoding="utf-8"?>
<worksheet xmlns="http://schemas.openxmlformats.org/spreadsheetml/2006/main">
  <dimension ref="A1:AZ5"/>
  <sheetViews>
    <sheetView workbookViewId="0"/>
  </sheetViews>
  <sheetData>
    <row r="1">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c r="W1" t="s">
        <v>38</v>
      </c>
      <c r="X1" t="s">
        <v>39</v>
      </c>
      <c r="Y1" t="s">
        <v>40</v>
      </c>
      <c r="Z1" t="s">
        <v>41</v>
      </c>
      <c r="AA1" t="s">
        <v>42</v>
      </c>
      <c r="AB1" t="s">
        <v>43</v>
      </c>
      <c r="AC1" t="s">
        <v>44</v>
      </c>
      <c r="AD1" t="s">
        <v>45</v>
      </c>
      <c r="AE1" t="s">
        <v>46</v>
      </c>
      <c r="AF1" t="s">
        <v>47</v>
      </c>
      <c r="AG1" t="s">
        <v>48</v>
      </c>
      <c r="AH1" t="s">
        <v>49</v>
      </c>
      <c r="AI1" t="s">
        <v>50</v>
      </c>
      <c r="AJ1" t="s">
        <v>51</v>
      </c>
      <c r="AK1" t="s">
        <v>52</v>
      </c>
      <c r="AL1" t="s">
        <v>53</v>
      </c>
      <c r="AM1" t="s">
        <v>54</v>
      </c>
      <c r="AN1" t="s">
        <v>55</v>
      </c>
      <c r="AO1" t="s">
        <v>56</v>
      </c>
      <c r="AP1" t="s">
        <v>57</v>
      </c>
      <c r="AQ1" t="s">
        <v>58</v>
      </c>
      <c r="AR1" t="s">
        <v>59</v>
      </c>
      <c r="AS1" t="s">
        <v>60</v>
      </c>
      <c r="AT1" t="s">
        <v>61</v>
      </c>
      <c r="AU1" t="s">
        <v>62</v>
      </c>
      <c r="AV1" t="s">
        <v>63</v>
      </c>
      <c r="AW1" t="s">
        <v>64</v>
      </c>
      <c r="AX1" t="s">
        <v>65</v>
      </c>
      <c r="AY1" t="s">
        <v>66</v>
      </c>
      <c r="AZ1" t="s">
        <v>67</v>
      </c>
      <c r="BA1" t="s">
        <v>68</v>
      </c>
      <c r="BB1" t="s">
        <v>69</v>
      </c>
      <c r="BC1" t="s">
        <v>70</v>
      </c>
      <c r="BD1" t="s">
        <v>71</v>
      </c>
      <c r="BE1" t="s">
        <v>72</v>
      </c>
      <c r="BF1" t="s">
        <v>73</v>
      </c>
      <c r="BG1" t="s">
        <v>74</v>
      </c>
      <c r="BH1" t="s">
        <v>75</v>
      </c>
      <c r="BI1" t="s">
        <v>76</v>
      </c>
      <c r="BJ1" t="s">
        <v>77</v>
      </c>
      <c r="BK1" t="s">
        <v>78</v>
      </c>
      <c r="BL1" t="s">
        <v>79</v>
      </c>
      <c r="BM1" t="s">
        <v>80</v>
      </c>
      <c r="BN1" t="s">
        <v>81</v>
      </c>
      <c r="BO1" t="s">
        <v>82</v>
      </c>
      <c r="BP1" t="s">
        <v>83</v>
      </c>
      <c r="BQ1" t="s">
        <v>84</v>
      </c>
      <c r="BR1" t="s">
        <v>85</v>
      </c>
      <c r="BS1" t="s">
        <v>86</v>
      </c>
      <c r="BT1" t="s">
        <v>87</v>
      </c>
      <c r="BU1" t="s">
        <v>88</v>
      </c>
      <c r="BV1" t="s">
        <v>89</v>
      </c>
      <c r="BW1" t="s">
        <v>90</v>
      </c>
      <c r="BX1" t="s">
        <v>91</v>
      </c>
      <c r="BY1" t="s">
        <v>92</v>
      </c>
      <c r="BZ1" t="s">
        <v>93</v>
      </c>
      <c r="CA1" t="s">
        <v>94</v>
      </c>
      <c r="CB1" t="s">
        <v>95</v>
      </c>
      <c r="CC1" t="s">
        <v>96</v>
      </c>
      <c r="CD1" t="s">
        <v>97</v>
      </c>
      <c r="CE1" t="s">
        <v>98</v>
      </c>
      <c r="CF1" t="s">
        <v>99</v>
      </c>
      <c r="CG1" t="s">
        <v>100</v>
      </c>
      <c r="CH1" t="s">
        <v>101</v>
      </c>
      <c r="CI1" t="s">
        <v>102</v>
      </c>
      <c r="CJ1" t="s">
        <v>103</v>
      </c>
      <c r="CK1" t="s">
        <v>104</v>
      </c>
      <c r="CL1" t="s">
        <v>105</v>
      </c>
      <c r="CM1" t="s">
        <v>106</v>
      </c>
      <c r="CN1" t="s">
        <v>107</v>
      </c>
      <c r="CO1" t="s">
        <v>108</v>
      </c>
      <c r="CP1" t="s">
        <v>109</v>
      </c>
      <c r="CQ1" t="s">
        <v>110</v>
      </c>
      <c r="CR1" t="s">
        <v>111</v>
      </c>
      <c r="CS1" t="s">
        <v>112</v>
      </c>
      <c r="CT1" t="s">
        <v>113</v>
      </c>
      <c r="CU1" t="s">
        <v>114</v>
      </c>
      <c r="CV1" t="s">
        <v>115</v>
      </c>
      <c r="CW1" t="s">
        <v>116</v>
      </c>
      <c r="CX1" t="s">
        <v>117</v>
      </c>
      <c r="CY1" t="s">
        <v>118</v>
      </c>
      <c r="CZ1" t="s">
        <v>119</v>
      </c>
      <c r="DA1" t="s">
        <v>120</v>
      </c>
      <c r="DB1" t="s">
        <v>121</v>
      </c>
      <c r="DC1" t="s">
        <v>122</v>
      </c>
      <c r="DD1" t="s">
        <v>123</v>
      </c>
      <c r="DE1" t="s">
        <v>124</v>
      </c>
      <c r="DF1" t="s">
        <v>125</v>
      </c>
      <c r="DG1" t="s">
        <v>126</v>
      </c>
      <c r="DH1" t="s">
        <v>127</v>
      </c>
      <c r="DI1" t="s">
        <v>128</v>
      </c>
      <c r="DJ1" t="s">
        <v>129</v>
      </c>
      <c r="DK1" t="s">
        <v>130</v>
      </c>
      <c r="DL1" t="s">
        <v>131</v>
      </c>
      <c r="DM1" t="s">
        <v>132</v>
      </c>
      <c r="DN1" t="s">
        <v>133</v>
      </c>
      <c r="DO1" t="s">
        <v>134</v>
      </c>
      <c r="DP1" t="s">
        <v>135</v>
      </c>
      <c r="DQ1" t="s">
        <v>136</v>
      </c>
      <c r="DR1" t="s">
        <v>137</v>
      </c>
      <c r="DS1" t="s">
        <v>138</v>
      </c>
      <c r="DT1" t="s">
        <v>139</v>
      </c>
      <c r="DU1" t="s">
        <v>140</v>
      </c>
      <c r="DV1" t="s">
        <v>141</v>
      </c>
      <c r="DW1" t="s">
        <v>142</v>
      </c>
      <c r="DX1" t="s">
        <v>143</v>
      </c>
      <c r="DY1" t="s">
        <v>144</v>
      </c>
      <c r="DZ1" t="s">
        <v>145</v>
      </c>
      <c r="EA1" t="s">
        <v>146</v>
      </c>
      <c r="EB1" t="s">
        <v>147</v>
      </c>
      <c r="EC1" t="s">
        <v>148</v>
      </c>
      <c r="ED1" t="s">
        <v>149</v>
      </c>
      <c r="EE1" t="s">
        <v>150</v>
      </c>
      <c r="EF1" t="s">
        <v>151</v>
      </c>
      <c r="EG1" t="s">
        <v>152</v>
      </c>
      <c r="EH1" t="s">
        <v>153</v>
      </c>
      <c r="EI1" t="s">
        <v>154</v>
      </c>
      <c r="EJ1" t="s">
        <v>155</v>
      </c>
      <c r="EK1" t="s">
        <v>156</v>
      </c>
      <c r="EL1" t="s">
        <v>157</v>
      </c>
      <c r="EM1" t="s">
        <v>158</v>
      </c>
      <c r="EN1" t="s">
        <v>159</v>
      </c>
      <c r="EO1" t="s">
        <v>160</v>
      </c>
      <c r="EP1" t="s">
        <v>161</v>
      </c>
      <c r="EQ1" t="s">
        <v>162</v>
      </c>
      <c r="ER1" t="s">
        <v>163</v>
      </c>
      <c r="ES1" t="s">
        <v>164</v>
      </c>
      <c r="ET1" t="s">
        <v>165</v>
      </c>
      <c r="EU1" t="s">
        <v>166</v>
      </c>
      <c r="EV1" t="s">
        <v>167</v>
      </c>
      <c r="EW1" t="s">
        <v>168</v>
      </c>
      <c r="EX1" t="s">
        <v>169</v>
      </c>
      <c r="EY1" t="s">
        <v>170</v>
      </c>
      <c r="EZ1" t="s">
        <v>171</v>
      </c>
      <c r="FA1" t="s">
        <v>172</v>
      </c>
      <c r="FB1" t="s">
        <v>173</v>
      </c>
      <c r="FC1" t="s">
        <v>174</v>
      </c>
      <c r="FD1" t="s">
        <v>175</v>
      </c>
      <c r="FE1" t="s">
        <v>176</v>
      </c>
      <c r="FF1" t="s">
        <v>177</v>
      </c>
      <c r="FG1" t="s">
        <v>178</v>
      </c>
      <c r="FH1" t="s">
        <v>179</v>
      </c>
      <c r="FI1" t="s">
        <v>180</v>
      </c>
      <c r="FJ1" t="s">
        <v>181</v>
      </c>
      <c r="FK1" t="s">
        <v>182</v>
      </c>
      <c r="FL1" t="s">
        <v>183</v>
      </c>
      <c r="FM1" t="s">
        <v>184</v>
      </c>
      <c r="FN1" t="s">
        <v>185</v>
      </c>
      <c r="FO1" t="s">
        <v>186</v>
      </c>
      <c r="FP1" t="s">
        <v>187</v>
      </c>
      <c r="FQ1" t="s">
        <v>188</v>
      </c>
      <c r="FR1" t="s">
        <v>189</v>
      </c>
      <c r="FS1" t="s">
        <v>190</v>
      </c>
      <c r="FT1" t="s">
        <v>191</v>
      </c>
      <c r="FU1" t="s">
        <v>192</v>
      </c>
      <c r="FV1" t="s">
        <v>193</v>
      </c>
      <c r="FW1" t="s">
        <v>194</v>
      </c>
      <c r="FX1" t="s">
        <v>195</v>
      </c>
      <c r="FY1" t="s">
        <v>196</v>
      </c>
      <c r="FZ1" t="s">
        <v>197</v>
      </c>
      <c r="GA1" t="s">
        <v>198</v>
      </c>
      <c r="GB1" t="s">
        <v>199</v>
      </c>
      <c r="GC1" t="s">
        <v>200</v>
      </c>
      <c r="GD1" t="s">
        <v>201</v>
      </c>
      <c r="GE1" t="s">
        <v>202</v>
      </c>
      <c r="GF1" t="s">
        <v>203</v>
      </c>
      <c r="GG1" t="s">
        <v>204</v>
      </c>
      <c r="GH1" t="s">
        <v>205</v>
      </c>
      <c r="GI1" t="s">
        <v>206</v>
      </c>
      <c r="GJ1" t="s">
        <v>207</v>
      </c>
      <c r="GK1" t="s">
        <v>208</v>
      </c>
      <c r="GL1" t="s">
        <v>209</v>
      </c>
      <c r="GM1" t="s">
        <v>210</v>
      </c>
      <c r="GN1" t="s">
        <v>211</v>
      </c>
      <c r="GO1" t="s">
        <v>212</v>
      </c>
      <c r="GP1" t="s">
        <v>213</v>
      </c>
      <c r="GQ1" t="s">
        <v>214</v>
      </c>
      <c r="GR1" t="s">
        <v>215</v>
      </c>
      <c r="GS1" t="s">
        <v>216</v>
      </c>
      <c r="GT1" t="s">
        <v>217</v>
      </c>
      <c r="GU1" t="s">
        <v>218</v>
      </c>
      <c r="GV1" t="s">
        <v>219</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3"/>
      <c r="B1" s="3" t="s">
        <v>40612</v>
      </c>
      <c r="C1" s="3"/>
      <c r="D1" s="3"/>
    </row>
    <row r="2" ht="28.5" customHeight="true">
      <c r="A2" s="2" t="s">
        <v>1626</v>
      </c>
      <c r="B2" s="1" t="s">
        <v>1638</v>
      </c>
      <c r="C2" s="1" t="s">
        <v>1991</v>
      </c>
      <c r="D2" s="1" t="s">
        <v>12158</v>
      </c>
    </row>
    <row r="3" ht="41.25" customHeight="true">
      <c r="A3" s="2" t="s">
        <v>1625</v>
      </c>
      <c r="B3" s="1"/>
      <c r="C3" s="1"/>
      <c r="D3" s="1"/>
    </row>
    <row r="4" ht="34" customHeight="true">
      <c r="A4" s="11"/>
      <c r="B4" s="11" t="s">
        <v>1637</v>
      </c>
      <c r="C4" s="11" t="s">
        <v>1990</v>
      </c>
      <c r="D4" s="11" t="s">
        <v>12157</v>
      </c>
    </row>
    <row r="5" ht="20" customHeight="true">
      <c r="A5" s="6"/>
      <c r="B5" s="6"/>
      <c r="C5" s="6"/>
      <c r="D5" s="6"/>
    </row>
    <row r="6" ht="20" customHeight="true">
      <c r="A6" s="6"/>
      <c r="B6" s="6"/>
      <c r="C6" s="6"/>
      <c r="D6" s="6"/>
    </row>
    <row r="7" ht="20" customHeight="true">
      <c r="A7" s="6"/>
      <c r="B7" s="6"/>
      <c r="C7" s="6"/>
      <c r="D7" s="6"/>
    </row>
    <row r="8" ht="20" customHeight="true">
      <c r="A8" s="6"/>
      <c r="B8" s="6"/>
      <c r="C8" s="6"/>
      <c r="D8" s="6"/>
    </row>
    <row r="9" ht="20" customHeight="true">
      <c r="A9" s="6"/>
      <c r="B9" s="6"/>
      <c r="C9" s="6"/>
      <c r="D9" s="6"/>
    </row>
    <row r="10" ht="20" customHeight="true">
      <c r="A10" s="6"/>
      <c r="B10" s="6"/>
      <c r="C10" s="6"/>
      <c r="D10" s="6"/>
    </row>
    <row r="11" ht="20" customHeight="true">
      <c r="A11" s="6"/>
      <c r="B11" s="6"/>
      <c r="C11" s="6"/>
      <c r="D11" s="6"/>
    </row>
    <row r="12" ht="20" customHeight="true">
      <c r="A12" s="6"/>
      <c r="B12" s="6"/>
      <c r="C12" s="6"/>
      <c r="D12" s="6"/>
    </row>
    <row r="13" ht="20" customHeight="true">
      <c r="A13" s="6"/>
      <c r="B13" s="6"/>
      <c r="C13" s="6"/>
      <c r="D13" s="6"/>
    </row>
    <row r="14" ht="20" customHeight="true">
      <c r="A14" s="6"/>
      <c r="B14" s="6"/>
      <c r="C14" s="6"/>
      <c r="D14" s="6"/>
    </row>
    <row r="15" ht="20" customHeight="true">
      <c r="A15" s="6"/>
      <c r="B15" s="6"/>
      <c r="C15" s="6"/>
      <c r="D15" s="6"/>
    </row>
    <row r="16" ht="20" customHeight="true">
      <c r="A16" s="6"/>
      <c r="B16" s="6"/>
      <c r="C16" s="6"/>
      <c r="D16" s="6"/>
    </row>
    <row r="17" ht="20" customHeight="true">
      <c r="A17" s="6"/>
      <c r="B17" s="6"/>
      <c r="C17" s="6"/>
      <c r="D17" s="6"/>
    </row>
    <row r="18" ht="20" customHeight="true">
      <c r="A18" s="6"/>
      <c r="B18" s="6"/>
      <c r="C18" s="6"/>
      <c r="D18" s="6"/>
    </row>
    <row r="19" ht="20" customHeight="true">
      <c r="A19" s="6"/>
      <c r="B19" s="6"/>
      <c r="C19" s="6"/>
      <c r="D19" s="6"/>
    </row>
    <row r="20" ht="20" customHeight="true">
      <c r="A20" s="6"/>
      <c r="B20" s="6"/>
      <c r="C20" s="6"/>
      <c r="D20" s="6"/>
    </row>
    <row r="21" ht="20" customHeight="true">
      <c r="A21" s="6"/>
      <c r="B21" s="6"/>
      <c r="C21" s="6"/>
      <c r="D21" s="6"/>
    </row>
    <row r="22" ht="20" customHeight="true">
      <c r="A22" s="6"/>
      <c r="B22" s="6"/>
      <c r="C22" s="6"/>
      <c r="D22" s="6"/>
    </row>
    <row r="23" ht="20" customHeight="true">
      <c r="A23" s="6"/>
      <c r="B23" s="6"/>
      <c r="C23" s="6"/>
      <c r="D23" s="6"/>
    </row>
    <row r="24" ht="20" customHeight="true">
      <c r="A24" s="6"/>
      <c r="B24" s="6"/>
      <c r="C24" s="6"/>
      <c r="D24" s="6"/>
    </row>
    <row r="25" ht="20" customHeight="true">
      <c r="A25" s="6"/>
      <c r="B25" s="6"/>
      <c r="C25" s="6"/>
      <c r="D25" s="6"/>
    </row>
    <row r="26" ht="20" customHeight="true">
      <c r="A26" s="6"/>
      <c r="B26" s="6"/>
      <c r="C26" s="6"/>
      <c r="D26" s="6"/>
    </row>
    <row r="27" ht="20" customHeight="true">
      <c r="A27" s="6"/>
      <c r="B27" s="6"/>
      <c r="C27" s="6"/>
      <c r="D27" s="6"/>
    </row>
    <row r="28" ht="20" customHeight="true">
      <c r="A28" s="6"/>
      <c r="B28" s="6"/>
      <c r="C28" s="6"/>
      <c r="D28" s="6"/>
    </row>
    <row r="29" ht="20" customHeight="true">
      <c r="A29" s="6"/>
      <c r="B29" s="6"/>
      <c r="C29" s="6"/>
      <c r="D29" s="6"/>
    </row>
    <row r="30" ht="20" customHeight="true">
      <c r="A30" s="6"/>
      <c r="B30" s="6"/>
      <c r="C30" s="6"/>
      <c r="D30" s="6"/>
    </row>
    <row r="31" ht="20" customHeight="true">
      <c r="A31" s="6"/>
      <c r="B31" s="6"/>
      <c r="C31" s="6"/>
      <c r="D31" s="6"/>
    </row>
    <row r="32" ht="20" customHeight="true">
      <c r="A32" s="6"/>
      <c r="B32" s="6"/>
      <c r="C32" s="6"/>
      <c r="D32" s="6"/>
    </row>
    <row r="33" ht="20" customHeight="true">
      <c r="A33" s="6"/>
      <c r="B33" s="6"/>
      <c r="C33" s="6"/>
      <c r="D33" s="6"/>
    </row>
    <row r="34" ht="20" customHeight="true">
      <c r="A34" s="6"/>
      <c r="B34" s="6"/>
      <c r="C34" s="6"/>
      <c r="D34" s="6"/>
    </row>
    <row r="35" ht="20" customHeight="true">
      <c r="A35" s="6"/>
      <c r="B35" s="6"/>
      <c r="C35" s="6"/>
      <c r="D35" s="6"/>
    </row>
    <row r="36" ht="20" customHeight="true">
      <c r="A36" s="6"/>
      <c r="B36" s="6"/>
      <c r="C36" s="6"/>
      <c r="D36" s="6"/>
    </row>
    <row r="37" ht="20" customHeight="true">
      <c r="A37" s="6"/>
      <c r="B37" s="6"/>
      <c r="C37" s="6"/>
      <c r="D37" s="6"/>
    </row>
    <row r="38" ht="20" customHeight="true">
      <c r="A38" s="6"/>
      <c r="B38" s="6"/>
      <c r="C38" s="6"/>
      <c r="D38" s="6"/>
    </row>
    <row r="39" ht="20" customHeight="true">
      <c r="A39" s="6"/>
      <c r="B39" s="6"/>
      <c r="C39" s="6"/>
      <c r="D39" s="6"/>
    </row>
    <row r="40" ht="20" customHeight="true">
      <c r="A40" s="6"/>
      <c r="B40" s="6"/>
      <c r="C40" s="6"/>
      <c r="D40" s="6"/>
    </row>
    <row r="41" ht="20" customHeight="true">
      <c r="A41" s="6"/>
      <c r="B41" s="6"/>
      <c r="C41" s="6"/>
      <c r="D41" s="6"/>
    </row>
    <row r="42" ht="20" customHeight="true">
      <c r="A42" s="6"/>
      <c r="B42" s="6"/>
      <c r="C42" s="6"/>
      <c r="D42" s="6"/>
    </row>
    <row r="43" ht="20" customHeight="true">
      <c r="A43" s="6"/>
      <c r="B43" s="6"/>
      <c r="C43" s="6"/>
      <c r="D43" s="6"/>
    </row>
    <row r="44" ht="20" customHeight="true">
      <c r="A44" s="6"/>
      <c r="B44" s="6"/>
      <c r="C44" s="6"/>
      <c r="D44" s="6"/>
    </row>
    <row r="45" ht="20" customHeight="true">
      <c r="A45" s="6"/>
      <c r="B45" s="6"/>
      <c r="C45" s="6"/>
      <c r="D45" s="6"/>
    </row>
    <row r="46" ht="20" customHeight="true">
      <c r="A46" s="6"/>
      <c r="B46" s="6"/>
      <c r="C46" s="6"/>
      <c r="D46" s="6"/>
    </row>
    <row r="47" ht="20" customHeight="true">
      <c r="A47" s="6"/>
      <c r="B47" s="6"/>
      <c r="C47" s="6"/>
      <c r="D47" s="6"/>
    </row>
    <row r="48" ht="20" customHeight="true">
      <c r="A48" s="6"/>
      <c r="B48" s="6"/>
      <c r="C48" s="6"/>
      <c r="D48" s="6"/>
    </row>
    <row r="49" ht="20" customHeight="true">
      <c r="A49" s="6"/>
      <c r="B49" s="6"/>
      <c r="C49" s="6"/>
      <c r="D49" s="6"/>
    </row>
    <row r="50" ht="20" customHeight="true">
      <c r="A50" s="6"/>
      <c r="B50" s="6"/>
      <c r="C50" s="6"/>
      <c r="D50" s="6"/>
    </row>
    <row r="51" ht="20" customHeight="true">
      <c r="A51" s="6"/>
      <c r="B51" s="6"/>
      <c r="C51" s="6"/>
      <c r="D51" s="6"/>
    </row>
    <row r="52" ht="20" customHeight="true">
      <c r="A52" s="6"/>
      <c r="B52" s="6"/>
      <c r="C52" s="6"/>
      <c r="D52" s="6"/>
    </row>
    <row r="53" ht="20" customHeight="true">
      <c r="A53" s="6"/>
      <c r="B53" s="6"/>
      <c r="C53" s="6"/>
      <c r="D53" s="6"/>
    </row>
    <row r="54" ht="20" customHeight="true">
      <c r="A54" s="6"/>
      <c r="B54" s="6"/>
      <c r="C54" s="6"/>
      <c r="D54" s="6"/>
    </row>
    <row r="55" ht="20" customHeight="true">
      <c r="A55" s="6"/>
      <c r="B55" s="6"/>
      <c r="C55" s="6"/>
      <c r="D55" s="6"/>
    </row>
    <row r="56" ht="20" customHeight="true">
      <c r="A56" s="6"/>
      <c r="B56" s="6"/>
      <c r="C56" s="6"/>
      <c r="D56" s="6"/>
    </row>
    <row r="57" ht="20" customHeight="true">
      <c r="A57" s="6"/>
      <c r="B57" s="6"/>
      <c r="C57" s="6"/>
      <c r="D57" s="6"/>
    </row>
    <row r="58" ht="20" customHeight="true">
      <c r="A58" s="6"/>
      <c r="B58" s="6"/>
      <c r="C58" s="6"/>
      <c r="D58" s="6"/>
    </row>
    <row r="59" ht="20" customHeight="true">
      <c r="A59" s="6"/>
      <c r="B59" s="6"/>
      <c r="C59" s="6"/>
      <c r="D59" s="6"/>
    </row>
    <row r="60" ht="20" customHeight="true">
      <c r="A60" s="6"/>
      <c r="B60" s="6"/>
      <c r="C60" s="6"/>
      <c r="D60" s="6"/>
    </row>
    <row r="61" ht="20" customHeight="true">
      <c r="A61" s="6"/>
      <c r="B61" s="6"/>
      <c r="C61" s="6"/>
      <c r="D61" s="6"/>
    </row>
    <row r="62" ht="20" customHeight="true">
      <c r="A62" s="6"/>
      <c r="B62" s="6"/>
      <c r="C62" s="6"/>
      <c r="D62" s="6"/>
    </row>
    <row r="63" ht="20" customHeight="true">
      <c r="A63" s="6"/>
      <c r="B63" s="6"/>
      <c r="C63" s="6"/>
      <c r="D63" s="6"/>
    </row>
    <row r="64" ht="20" customHeight="true">
      <c r="A64" s="6"/>
      <c r="B64" s="6"/>
      <c r="C64" s="6"/>
      <c r="D64" s="6"/>
    </row>
    <row r="65" ht="20" customHeight="true">
      <c r="A65" s="6"/>
      <c r="B65" s="6"/>
      <c r="C65" s="6"/>
      <c r="D65" s="6"/>
    </row>
    <row r="66" ht="20" customHeight="true">
      <c r="A66" s="6"/>
      <c r="B66" s="6"/>
      <c r="C66" s="6"/>
      <c r="D66" s="6"/>
    </row>
    <row r="67" ht="20" customHeight="true">
      <c r="A67" s="6"/>
      <c r="B67" s="6"/>
      <c r="C67" s="6"/>
      <c r="D67" s="6"/>
    </row>
    <row r="68" ht="20" customHeight="true">
      <c r="A68" s="6"/>
      <c r="B68" s="6"/>
      <c r="C68" s="6"/>
      <c r="D68" s="6"/>
    </row>
    <row r="69" ht="20" customHeight="true">
      <c r="A69" s="6"/>
      <c r="B69" s="6"/>
      <c r="C69" s="6"/>
      <c r="D69" s="6"/>
    </row>
    <row r="70" ht="20" customHeight="true">
      <c r="A70" s="6"/>
      <c r="B70" s="6"/>
      <c r="C70" s="6"/>
      <c r="D70" s="6"/>
    </row>
    <row r="71" ht="20" customHeight="true">
      <c r="A71" s="6"/>
      <c r="B71" s="6"/>
      <c r="C71" s="6"/>
      <c r="D71" s="6"/>
    </row>
    <row r="72" ht="20" customHeight="true">
      <c r="A72" s="6"/>
      <c r="B72" s="6"/>
      <c r="C72" s="6"/>
      <c r="D72" s="6"/>
    </row>
    <row r="73" ht="20" customHeight="true">
      <c r="A73" s="6"/>
      <c r="B73" s="6"/>
      <c r="C73" s="6"/>
      <c r="D73" s="6"/>
    </row>
    <row r="74" ht="20" customHeight="true">
      <c r="A74" s="6"/>
      <c r="B74" s="6"/>
      <c r="C74" s="6"/>
      <c r="D74" s="6"/>
    </row>
    <row r="75" ht="20" customHeight="true">
      <c r="A75" s="6"/>
      <c r="B75" s="6"/>
      <c r="C75" s="6"/>
      <c r="D75" s="6"/>
    </row>
    <row r="76" ht="20" customHeight="true">
      <c r="A76" s="6"/>
      <c r="B76" s="6"/>
      <c r="C76" s="6"/>
      <c r="D76" s="6"/>
    </row>
    <row r="77" ht="20" customHeight="true">
      <c r="A77" s="6"/>
      <c r="B77" s="6"/>
      <c r="C77" s="6"/>
      <c r="D77" s="6"/>
    </row>
    <row r="78" ht="20" customHeight="true">
      <c r="A78" s="6"/>
      <c r="B78" s="6"/>
      <c r="C78" s="6"/>
      <c r="D78" s="6"/>
    </row>
    <row r="79" ht="20" customHeight="true">
      <c r="A79" s="6"/>
      <c r="B79" s="6"/>
      <c r="C79" s="6"/>
      <c r="D79" s="6"/>
    </row>
    <row r="80" ht="20" customHeight="true">
      <c r="A80" s="6"/>
      <c r="B80" s="6"/>
      <c r="C80" s="6"/>
      <c r="D80" s="6"/>
    </row>
    <row r="81" ht="20" customHeight="true">
      <c r="A81" s="6"/>
      <c r="B81" s="6"/>
      <c r="C81" s="6"/>
      <c r="D81" s="6"/>
    </row>
    <row r="82" ht="20" customHeight="true">
      <c r="A82" s="6"/>
      <c r="B82" s="6"/>
      <c r="C82" s="6"/>
      <c r="D82" s="6"/>
    </row>
    <row r="83" ht="20" customHeight="true">
      <c r="A83" s="6"/>
      <c r="B83" s="6"/>
      <c r="C83" s="6"/>
      <c r="D83" s="6"/>
    </row>
    <row r="84" ht="20" customHeight="true">
      <c r="A84" s="6"/>
      <c r="B84" s="6"/>
      <c r="C84" s="6"/>
      <c r="D84" s="6"/>
    </row>
    <row r="85" ht="20" customHeight="true">
      <c r="A85" s="6"/>
      <c r="B85" s="6"/>
      <c r="C85" s="6"/>
      <c r="D85" s="6"/>
    </row>
    <row r="86" ht="20" customHeight="true">
      <c r="A86" s="6"/>
      <c r="B86" s="6"/>
      <c r="C86" s="6"/>
      <c r="D86" s="6"/>
    </row>
    <row r="87" ht="20" customHeight="true">
      <c r="A87" s="6"/>
      <c r="B87" s="6"/>
      <c r="C87" s="6"/>
      <c r="D87" s="6"/>
    </row>
    <row r="88" ht="20" customHeight="true">
      <c r="A88" s="6"/>
      <c r="B88" s="6"/>
      <c r="C88" s="6"/>
      <c r="D88" s="6"/>
    </row>
    <row r="89" ht="20" customHeight="true">
      <c r="A89" s="6"/>
      <c r="B89" s="6"/>
      <c r="C89" s="6"/>
      <c r="D89" s="6"/>
    </row>
    <row r="90" ht="20" customHeight="true">
      <c r="A90" s="6"/>
      <c r="B90" s="6"/>
      <c r="C90" s="6"/>
      <c r="D90" s="6"/>
    </row>
    <row r="91" ht="20" customHeight="true">
      <c r="A91" s="6"/>
      <c r="B91" s="6"/>
      <c r="C91" s="6"/>
      <c r="D91" s="6"/>
    </row>
    <row r="92" ht="20" customHeight="true">
      <c r="A92" s="6"/>
      <c r="B92" s="6"/>
      <c r="C92" s="6"/>
      <c r="D92" s="6"/>
    </row>
    <row r="93" ht="20" customHeight="true">
      <c r="A93" s="6"/>
      <c r="B93" s="6"/>
      <c r="C93" s="6"/>
      <c r="D93" s="6"/>
    </row>
    <row r="94" ht="20" customHeight="true">
      <c r="A94" s="6"/>
      <c r="B94" s="6"/>
      <c r="C94" s="6"/>
      <c r="D94" s="6"/>
    </row>
    <row r="95" ht="20" customHeight="true">
      <c r="A95" s="6"/>
      <c r="B95" s="6"/>
      <c r="C95" s="6"/>
      <c r="D95" s="6"/>
    </row>
    <row r="96" ht="20" customHeight="true">
      <c r="A96" s="6"/>
      <c r="B96" s="6"/>
      <c r="C96" s="6"/>
      <c r="D96" s="6"/>
    </row>
    <row r="97" ht="20" customHeight="true">
      <c r="A97" s="6"/>
      <c r="B97" s="6"/>
      <c r="C97" s="6"/>
      <c r="D97" s="6"/>
    </row>
    <row r="98" ht="20" customHeight="true">
      <c r="A98" s="6"/>
      <c r="B98" s="6"/>
      <c r="C98" s="6"/>
      <c r="D98" s="6"/>
    </row>
    <row r="99" ht="20" customHeight="true">
      <c r="A99" s="6"/>
      <c r="B99" s="6"/>
      <c r="C99" s="6"/>
      <c r="D99" s="6"/>
    </row>
    <row r="100" ht="20" customHeight="true">
      <c r="A100" s="6"/>
      <c r="B100" s="6"/>
      <c r="C100" s="6"/>
      <c r="D100" s="6"/>
    </row>
  </sheetData>
  <autoFilter ref="$A$4:$D$5"/>
  <mergeCells count="1">
    <mergeCell ref="B1:D1"/>
  </mergeCells>
  <dataValidations count="3">
    <dataValidation allowBlank="false" error="请从列表中选择一个值" errorStyle="stop" errorTitle="错误" showErrorMessage="true" sqref="B5:B500002" type="list">
      <formula1>name_100003_1</formula1>
    </dataValidation>
    <dataValidation allowBlank="true" error="请从列表中选择一个值" errorStyle="stop" errorTitle="错误" showErrorMessage="true" sqref="C5:C500002" type="list">
      <formula1>=INDIRECT(HLOOKUP($B5,'v_适用于什么_C'!$A$1:$LJ$2,2,FALSE))</formula1>
    </dataValidation>
    <dataValidation allowBlank="true" error="请从列表中选择一个值" errorStyle="stop" errorTitle="错误" showErrorMessage="true" sqref="D5:D500002" type="list">
      <formula1>=INDIRECT(HLOOKUP($C5,'v_适用于什么_D'!$A$1:$NND$2,2,FALSE))</formula1>
    </dataValidation>
  </dataValidations>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3"/>
      <c r="B1" s="3" t="s">
        <v>40614</v>
      </c>
      <c r="C1" s="3"/>
      <c r="D1" s="3"/>
    </row>
    <row r="2" ht="28.5" customHeight="true">
      <c r="A2" s="2" t="s">
        <v>1626</v>
      </c>
      <c r="B2" s="1" t="s">
        <v>1630</v>
      </c>
      <c r="C2" s="1" t="s">
        <v>1632</v>
      </c>
      <c r="D2" s="1" t="s">
        <v>1636</v>
      </c>
    </row>
    <row r="3" ht="41.25" customHeight="true">
      <c r="A3" s="2" t="s">
        <v>1625</v>
      </c>
      <c r="B3" s="1"/>
      <c r="C3" s="1"/>
      <c r="D3" s="1"/>
    </row>
    <row r="4" ht="34" customHeight="true">
      <c r="A4" s="11"/>
      <c r="B4" s="11" t="s">
        <v>1629</v>
      </c>
      <c r="C4" s="11" t="s">
        <v>1631</v>
      </c>
      <c r="D4" s="11" t="s">
        <v>1635</v>
      </c>
    </row>
    <row r="5" ht="20" customHeight="true">
      <c r="A5" s="6"/>
      <c r="B5" s="6"/>
      <c r="C5" s="6"/>
      <c r="D5" s="6"/>
    </row>
    <row r="6" ht="20" customHeight="true">
      <c r="A6" s="6"/>
      <c r="B6" s="6"/>
      <c r="C6" s="6"/>
      <c r="D6" s="6"/>
    </row>
    <row r="7" ht="20" customHeight="true">
      <c r="A7" s="6"/>
      <c r="B7" s="6"/>
      <c r="C7" s="6"/>
      <c r="D7" s="6"/>
    </row>
    <row r="8" ht="20" customHeight="true">
      <c r="A8" s="6"/>
      <c r="B8" s="6"/>
      <c r="C8" s="6"/>
      <c r="D8" s="6"/>
    </row>
    <row r="9" ht="20" customHeight="true">
      <c r="A9" s="6"/>
      <c r="B9" s="6"/>
      <c r="C9" s="6"/>
      <c r="D9" s="6"/>
    </row>
    <row r="10" ht="20" customHeight="true">
      <c r="A10" s="6"/>
      <c r="B10" s="6"/>
      <c r="C10" s="6"/>
      <c r="D10" s="6"/>
    </row>
    <row r="11" ht="20" customHeight="true">
      <c r="A11" s="6"/>
      <c r="B11" s="6"/>
      <c r="C11" s="6"/>
      <c r="D11" s="6"/>
    </row>
    <row r="12" ht="20" customHeight="true">
      <c r="A12" s="6"/>
      <c r="B12" s="6"/>
      <c r="C12" s="6"/>
      <c r="D12" s="6"/>
    </row>
    <row r="13" ht="20" customHeight="true">
      <c r="A13" s="6"/>
      <c r="B13" s="6"/>
      <c r="C13" s="6"/>
      <c r="D13" s="6"/>
    </row>
    <row r="14" ht="20" customHeight="true">
      <c r="A14" s="6"/>
      <c r="B14" s="6"/>
      <c r="C14" s="6"/>
      <c r="D14" s="6"/>
    </row>
    <row r="15" ht="20" customHeight="true">
      <c r="A15" s="6"/>
      <c r="B15" s="6"/>
      <c r="C15" s="6"/>
      <c r="D15" s="6"/>
    </row>
    <row r="16" ht="20" customHeight="true">
      <c r="A16" s="6"/>
      <c r="B16" s="6"/>
      <c r="C16" s="6"/>
      <c r="D16" s="6"/>
    </row>
    <row r="17" ht="20" customHeight="true">
      <c r="A17" s="6"/>
      <c r="B17" s="6"/>
      <c r="C17" s="6"/>
      <c r="D17" s="6"/>
    </row>
    <row r="18" ht="20" customHeight="true">
      <c r="A18" s="6"/>
      <c r="B18" s="6"/>
      <c r="C18" s="6"/>
      <c r="D18" s="6"/>
    </row>
    <row r="19" ht="20" customHeight="true">
      <c r="A19" s="6"/>
      <c r="B19" s="6"/>
      <c r="C19" s="6"/>
      <c r="D19" s="6"/>
    </row>
    <row r="20" ht="20" customHeight="true">
      <c r="A20" s="6"/>
      <c r="B20" s="6"/>
      <c r="C20" s="6"/>
      <c r="D20" s="6"/>
    </row>
    <row r="21" ht="20" customHeight="true">
      <c r="A21" s="6"/>
      <c r="B21" s="6"/>
      <c r="C21" s="6"/>
      <c r="D21" s="6"/>
    </row>
    <row r="22" ht="20" customHeight="true">
      <c r="A22" s="6"/>
      <c r="B22" s="6"/>
      <c r="C22" s="6"/>
      <c r="D22" s="6"/>
    </row>
    <row r="23" ht="20" customHeight="true">
      <c r="A23" s="6"/>
      <c r="B23" s="6"/>
      <c r="C23" s="6"/>
      <c r="D23" s="6"/>
    </row>
    <row r="24" ht="20" customHeight="true">
      <c r="A24" s="6"/>
      <c r="B24" s="6"/>
      <c r="C24" s="6"/>
      <c r="D24" s="6"/>
    </row>
    <row r="25" ht="20" customHeight="true">
      <c r="A25" s="6"/>
      <c r="B25" s="6"/>
      <c r="C25" s="6"/>
      <c r="D25" s="6"/>
    </row>
    <row r="26" ht="20" customHeight="true">
      <c r="A26" s="6"/>
      <c r="B26" s="6"/>
      <c r="C26" s="6"/>
      <c r="D26" s="6"/>
    </row>
    <row r="27" ht="20" customHeight="true">
      <c r="A27" s="6"/>
      <c r="B27" s="6"/>
      <c r="C27" s="6"/>
      <c r="D27" s="6"/>
    </row>
    <row r="28" ht="20" customHeight="true">
      <c r="A28" s="6"/>
      <c r="B28" s="6"/>
      <c r="C28" s="6"/>
      <c r="D28" s="6"/>
    </row>
    <row r="29" ht="20" customHeight="true">
      <c r="A29" s="6"/>
      <c r="B29" s="6"/>
      <c r="C29" s="6"/>
      <c r="D29" s="6"/>
    </row>
    <row r="30" ht="20" customHeight="true">
      <c r="A30" s="6"/>
      <c r="B30" s="6"/>
      <c r="C30" s="6"/>
      <c r="D30" s="6"/>
    </row>
    <row r="31" ht="20" customHeight="true">
      <c r="A31" s="6"/>
      <c r="B31" s="6"/>
      <c r="C31" s="6"/>
      <c r="D31" s="6"/>
    </row>
    <row r="32" ht="20" customHeight="true">
      <c r="A32" s="6"/>
      <c r="B32" s="6"/>
      <c r="C32" s="6"/>
      <c r="D32" s="6"/>
    </row>
    <row r="33" ht="20" customHeight="true">
      <c r="A33" s="6"/>
      <c r="B33" s="6"/>
      <c r="C33" s="6"/>
      <c r="D33" s="6"/>
    </row>
    <row r="34" ht="20" customHeight="true">
      <c r="A34" s="6"/>
      <c r="B34" s="6"/>
      <c r="C34" s="6"/>
      <c r="D34" s="6"/>
    </row>
    <row r="35" ht="20" customHeight="true">
      <c r="A35" s="6"/>
      <c r="B35" s="6"/>
      <c r="C35" s="6"/>
      <c r="D35" s="6"/>
    </row>
    <row r="36" ht="20" customHeight="true">
      <c r="A36" s="6"/>
      <c r="B36" s="6"/>
      <c r="C36" s="6"/>
      <c r="D36" s="6"/>
    </row>
    <row r="37" ht="20" customHeight="true">
      <c r="A37" s="6"/>
      <c r="B37" s="6"/>
      <c r="C37" s="6"/>
      <c r="D37" s="6"/>
    </row>
    <row r="38" ht="20" customHeight="true">
      <c r="A38" s="6"/>
      <c r="B38" s="6"/>
      <c r="C38" s="6"/>
      <c r="D38" s="6"/>
    </row>
    <row r="39" ht="20" customHeight="true">
      <c r="A39" s="6"/>
      <c r="B39" s="6"/>
      <c r="C39" s="6"/>
      <c r="D39" s="6"/>
    </row>
    <row r="40" ht="20" customHeight="true">
      <c r="A40" s="6"/>
      <c r="B40" s="6"/>
      <c r="C40" s="6"/>
      <c r="D40" s="6"/>
    </row>
    <row r="41" ht="20" customHeight="true">
      <c r="A41" s="6"/>
      <c r="B41" s="6"/>
      <c r="C41" s="6"/>
      <c r="D41" s="6"/>
    </row>
    <row r="42" ht="20" customHeight="true">
      <c r="A42" s="6"/>
      <c r="B42" s="6"/>
      <c r="C42" s="6"/>
      <c r="D42" s="6"/>
    </row>
    <row r="43" ht="20" customHeight="true">
      <c r="A43" s="6"/>
      <c r="B43" s="6"/>
      <c r="C43" s="6"/>
      <c r="D43" s="6"/>
    </row>
    <row r="44" ht="20" customHeight="true">
      <c r="A44" s="6"/>
      <c r="B44" s="6"/>
      <c r="C44" s="6"/>
      <c r="D44" s="6"/>
    </row>
    <row r="45" ht="20" customHeight="true">
      <c r="A45" s="6"/>
      <c r="B45" s="6"/>
      <c r="C45" s="6"/>
      <c r="D45" s="6"/>
    </row>
    <row r="46" ht="20" customHeight="true">
      <c r="A46" s="6"/>
      <c r="B46" s="6"/>
      <c r="C46" s="6"/>
      <c r="D46" s="6"/>
    </row>
    <row r="47" ht="20" customHeight="true">
      <c r="A47" s="6"/>
      <c r="B47" s="6"/>
      <c r="C47" s="6"/>
      <c r="D47" s="6"/>
    </row>
    <row r="48" ht="20" customHeight="true">
      <c r="A48" s="6"/>
      <c r="B48" s="6"/>
      <c r="C48" s="6"/>
      <c r="D48" s="6"/>
    </row>
    <row r="49" ht="20" customHeight="true">
      <c r="A49" s="6"/>
      <c r="B49" s="6"/>
      <c r="C49" s="6"/>
      <c r="D49" s="6"/>
    </row>
    <row r="50" ht="20" customHeight="true">
      <c r="A50" s="6"/>
      <c r="B50" s="6"/>
      <c r="C50" s="6"/>
      <c r="D50" s="6"/>
    </row>
    <row r="51" ht="20" customHeight="true">
      <c r="A51" s="6"/>
      <c r="B51" s="6"/>
      <c r="C51" s="6"/>
      <c r="D51" s="6"/>
    </row>
    <row r="52" ht="20" customHeight="true">
      <c r="A52" s="6"/>
      <c r="B52" s="6"/>
      <c r="C52" s="6"/>
      <c r="D52" s="6"/>
    </row>
    <row r="53" ht="20" customHeight="true">
      <c r="A53" s="6"/>
      <c r="B53" s="6"/>
      <c r="C53" s="6"/>
      <c r="D53" s="6"/>
    </row>
    <row r="54" ht="20" customHeight="true">
      <c r="A54" s="6"/>
      <c r="B54" s="6"/>
      <c r="C54" s="6"/>
      <c r="D54" s="6"/>
    </row>
    <row r="55" ht="20" customHeight="true">
      <c r="A55" s="6"/>
      <c r="B55" s="6"/>
      <c r="C55" s="6"/>
      <c r="D55" s="6"/>
    </row>
    <row r="56" ht="20" customHeight="true">
      <c r="A56" s="6"/>
      <c r="B56" s="6"/>
      <c r="C56" s="6"/>
      <c r="D56" s="6"/>
    </row>
    <row r="57" ht="20" customHeight="true">
      <c r="A57" s="6"/>
      <c r="B57" s="6"/>
      <c r="C57" s="6"/>
      <c r="D57" s="6"/>
    </row>
    <row r="58" ht="20" customHeight="true">
      <c r="A58" s="6"/>
      <c r="B58" s="6"/>
      <c r="C58" s="6"/>
      <c r="D58" s="6"/>
    </row>
    <row r="59" ht="20" customHeight="true">
      <c r="A59" s="6"/>
      <c r="B59" s="6"/>
      <c r="C59" s="6"/>
      <c r="D59" s="6"/>
    </row>
    <row r="60" ht="20" customHeight="true">
      <c r="A60" s="6"/>
      <c r="B60" s="6"/>
      <c r="C60" s="6"/>
      <c r="D60" s="6"/>
    </row>
    <row r="61" ht="20" customHeight="true">
      <c r="A61" s="6"/>
      <c r="B61" s="6"/>
      <c r="C61" s="6"/>
      <c r="D61" s="6"/>
    </row>
    <row r="62" ht="20" customHeight="true">
      <c r="A62" s="6"/>
      <c r="B62" s="6"/>
      <c r="C62" s="6"/>
      <c r="D62" s="6"/>
    </row>
    <row r="63" ht="20" customHeight="true">
      <c r="A63" s="6"/>
      <c r="B63" s="6"/>
      <c r="C63" s="6"/>
      <c r="D63" s="6"/>
    </row>
    <row r="64" ht="20" customHeight="true">
      <c r="A64" s="6"/>
      <c r="B64" s="6"/>
      <c r="C64" s="6"/>
      <c r="D64" s="6"/>
    </row>
    <row r="65" ht="20" customHeight="true">
      <c r="A65" s="6"/>
      <c r="B65" s="6"/>
      <c r="C65" s="6"/>
      <c r="D65" s="6"/>
    </row>
    <row r="66" ht="20" customHeight="true">
      <c r="A66" s="6"/>
      <c r="B66" s="6"/>
      <c r="C66" s="6"/>
      <c r="D66" s="6"/>
    </row>
    <row r="67" ht="20" customHeight="true">
      <c r="A67" s="6"/>
      <c r="B67" s="6"/>
      <c r="C67" s="6"/>
      <c r="D67" s="6"/>
    </row>
    <row r="68" ht="20" customHeight="true">
      <c r="A68" s="6"/>
      <c r="B68" s="6"/>
      <c r="C68" s="6"/>
      <c r="D68" s="6"/>
    </row>
    <row r="69" ht="20" customHeight="true">
      <c r="A69" s="6"/>
      <c r="B69" s="6"/>
      <c r="C69" s="6"/>
      <c r="D69" s="6"/>
    </row>
    <row r="70" ht="20" customHeight="true">
      <c r="A70" s="6"/>
      <c r="B70" s="6"/>
      <c r="C70" s="6"/>
      <c r="D70" s="6"/>
    </row>
    <row r="71" ht="20" customHeight="true">
      <c r="A71" s="6"/>
      <c r="B71" s="6"/>
      <c r="C71" s="6"/>
      <c r="D71" s="6"/>
    </row>
    <row r="72" ht="20" customHeight="true">
      <c r="A72" s="6"/>
      <c r="B72" s="6"/>
      <c r="C72" s="6"/>
      <c r="D72" s="6"/>
    </row>
    <row r="73" ht="20" customHeight="true">
      <c r="A73" s="6"/>
      <c r="B73" s="6"/>
      <c r="C73" s="6"/>
      <c r="D73" s="6"/>
    </row>
    <row r="74" ht="20" customHeight="true">
      <c r="A74" s="6"/>
      <c r="B74" s="6"/>
      <c r="C74" s="6"/>
      <c r="D74" s="6"/>
    </row>
    <row r="75" ht="20" customHeight="true">
      <c r="A75" s="6"/>
      <c r="B75" s="6"/>
      <c r="C75" s="6"/>
      <c r="D75" s="6"/>
    </row>
    <row r="76" ht="20" customHeight="true">
      <c r="A76" s="6"/>
      <c r="B76" s="6"/>
      <c r="C76" s="6"/>
      <c r="D76" s="6"/>
    </row>
    <row r="77" ht="20" customHeight="true">
      <c r="A77" s="6"/>
      <c r="B77" s="6"/>
      <c r="C77" s="6"/>
      <c r="D77" s="6"/>
    </row>
    <row r="78" ht="20" customHeight="true">
      <c r="A78" s="6"/>
      <c r="B78" s="6"/>
      <c r="C78" s="6"/>
      <c r="D78" s="6"/>
    </row>
    <row r="79" ht="20" customHeight="true">
      <c r="A79" s="6"/>
      <c r="B79" s="6"/>
      <c r="C79" s="6"/>
      <c r="D79" s="6"/>
    </row>
    <row r="80" ht="20" customHeight="true">
      <c r="A80" s="6"/>
      <c r="B80" s="6"/>
      <c r="C80" s="6"/>
      <c r="D80" s="6"/>
    </row>
    <row r="81" ht="20" customHeight="true">
      <c r="A81" s="6"/>
      <c r="B81" s="6"/>
      <c r="C81" s="6"/>
      <c r="D81" s="6"/>
    </row>
    <row r="82" ht="20" customHeight="true">
      <c r="A82" s="6"/>
      <c r="B82" s="6"/>
      <c r="C82" s="6"/>
      <c r="D82" s="6"/>
    </row>
    <row r="83" ht="20" customHeight="true">
      <c r="A83" s="6"/>
      <c r="B83" s="6"/>
      <c r="C83" s="6"/>
      <c r="D83" s="6"/>
    </row>
    <row r="84" ht="20" customHeight="true">
      <c r="A84" s="6"/>
      <c r="B84" s="6"/>
      <c r="C84" s="6"/>
      <c r="D84" s="6"/>
    </row>
    <row r="85" ht="20" customHeight="true">
      <c r="A85" s="6"/>
      <c r="B85" s="6"/>
      <c r="C85" s="6"/>
      <c r="D85" s="6"/>
    </row>
    <row r="86" ht="20" customHeight="true">
      <c r="A86" s="6"/>
      <c r="B86" s="6"/>
      <c r="C86" s="6"/>
      <c r="D86" s="6"/>
    </row>
    <row r="87" ht="20" customHeight="true">
      <c r="A87" s="6"/>
      <c r="B87" s="6"/>
      <c r="C87" s="6"/>
      <c r="D87" s="6"/>
    </row>
    <row r="88" ht="20" customHeight="true">
      <c r="A88" s="6"/>
      <c r="B88" s="6"/>
      <c r="C88" s="6"/>
      <c r="D88" s="6"/>
    </row>
    <row r="89" ht="20" customHeight="true">
      <c r="A89" s="6"/>
      <c r="B89" s="6"/>
      <c r="C89" s="6"/>
      <c r="D89" s="6"/>
    </row>
    <row r="90" ht="20" customHeight="true">
      <c r="A90" s="6"/>
      <c r="B90" s="6"/>
      <c r="C90" s="6"/>
      <c r="D90" s="6"/>
    </row>
    <row r="91" ht="20" customHeight="true">
      <c r="A91" s="6"/>
      <c r="B91" s="6"/>
      <c r="C91" s="6"/>
      <c r="D91" s="6"/>
    </row>
    <row r="92" ht="20" customHeight="true">
      <c r="A92" s="6"/>
      <c r="B92" s="6"/>
      <c r="C92" s="6"/>
      <c r="D92" s="6"/>
    </row>
    <row r="93" ht="20" customHeight="true">
      <c r="A93" s="6"/>
      <c r="B93" s="6"/>
      <c r="C93" s="6"/>
      <c r="D93" s="6"/>
    </row>
    <row r="94" ht="20" customHeight="true">
      <c r="A94" s="6"/>
      <c r="B94" s="6"/>
      <c r="C94" s="6"/>
      <c r="D94" s="6"/>
    </row>
    <row r="95" ht="20" customHeight="true">
      <c r="A95" s="6"/>
      <c r="B95" s="6"/>
      <c r="C95" s="6"/>
      <c r="D95" s="6"/>
    </row>
    <row r="96" ht="20" customHeight="true">
      <c r="A96" s="6"/>
      <c r="B96" s="6"/>
      <c r="C96" s="6"/>
      <c r="D96" s="6"/>
    </row>
    <row r="97" ht="20" customHeight="true">
      <c r="A97" s="6"/>
      <c r="B97" s="6"/>
      <c r="C97" s="6"/>
      <c r="D97" s="6"/>
    </row>
    <row r="98" ht="20" customHeight="true">
      <c r="A98" s="6"/>
      <c r="B98" s="6"/>
      <c r="C98" s="6"/>
      <c r="D98" s="6"/>
    </row>
    <row r="99" ht="20" customHeight="true">
      <c r="A99" s="6"/>
      <c r="B99" s="6"/>
      <c r="C99" s="6"/>
      <c r="D99" s="6"/>
    </row>
    <row r="100" ht="20" customHeight="true">
      <c r="A100" s="6"/>
      <c r="B100" s="6"/>
      <c r="C100" s="6"/>
      <c r="D100" s="6"/>
    </row>
  </sheetData>
  <autoFilter ref="$A$4:$D$5"/>
  <mergeCells count="1">
    <mergeCell ref="B1:D1"/>
  </mergeCells>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2" min="1" width="32.83"/>
  </cols>
  <sheetData>
    <row r="1" ht="61.5" customHeight="true">
      <c r="A1" s="3"/>
      <c r="B1" s="3" t="s">
        <v>40615</v>
      </c>
    </row>
    <row r="2" ht="28.5" customHeight="true">
      <c r="A2" s="2" t="s">
        <v>1626</v>
      </c>
      <c r="B2" s="1" t="s">
        <v>1634</v>
      </c>
    </row>
    <row r="3" ht="41.25" customHeight="true">
      <c r="A3" s="2" t="s">
        <v>1625</v>
      </c>
      <c r="B3" s="1"/>
    </row>
    <row r="4" ht="34" customHeight="true">
      <c r="A4" s="11"/>
      <c r="B4" s="11" t="s">
        <v>1633</v>
      </c>
    </row>
    <row r="5" ht="20" customHeight="true">
      <c r="A5" s="6"/>
      <c r="B5" s="6"/>
    </row>
    <row r="6" ht="20" customHeight="true">
      <c r="A6" s="6"/>
      <c r="B6" s="6"/>
    </row>
    <row r="7" ht="20" customHeight="true">
      <c r="A7" s="6"/>
      <c r="B7" s="6"/>
    </row>
    <row r="8" ht="20" customHeight="true">
      <c r="A8" s="6"/>
      <c r="B8" s="6"/>
    </row>
    <row r="9" ht="20" customHeight="true">
      <c r="A9" s="6"/>
      <c r="B9" s="6"/>
    </row>
    <row r="10" ht="20" customHeight="true">
      <c r="A10" s="6"/>
      <c r="B10" s="6"/>
    </row>
    <row r="11" ht="20" customHeight="true">
      <c r="A11" s="6"/>
      <c r="B11" s="6"/>
    </row>
    <row r="12" ht="20" customHeight="true">
      <c r="A12" s="6"/>
      <c r="B12" s="6"/>
    </row>
    <row r="13" ht="20" customHeight="true">
      <c r="A13" s="6"/>
      <c r="B13" s="6"/>
    </row>
    <row r="14" ht="20" customHeight="true">
      <c r="A14" s="6"/>
      <c r="B14" s="6"/>
    </row>
    <row r="15" ht="20" customHeight="true">
      <c r="A15" s="6"/>
      <c r="B15" s="6"/>
    </row>
    <row r="16" ht="20" customHeight="true">
      <c r="A16" s="6"/>
      <c r="B16" s="6"/>
    </row>
    <row r="17" ht="20" customHeight="true">
      <c r="A17" s="6"/>
      <c r="B17" s="6"/>
    </row>
    <row r="18" ht="20" customHeight="true">
      <c r="A18" s="6"/>
      <c r="B18" s="6"/>
    </row>
    <row r="19" ht="20" customHeight="true">
      <c r="A19" s="6"/>
      <c r="B19" s="6"/>
    </row>
    <row r="20" ht="20" customHeight="true">
      <c r="A20" s="6"/>
      <c r="B20" s="6"/>
    </row>
    <row r="21" ht="20" customHeight="true">
      <c r="A21" s="6"/>
      <c r="B21" s="6"/>
    </row>
    <row r="22" ht="20" customHeight="true">
      <c r="A22" s="6"/>
      <c r="B22" s="6"/>
    </row>
    <row r="23" ht="20" customHeight="true">
      <c r="A23" s="6"/>
      <c r="B23" s="6"/>
    </row>
    <row r="24" ht="20" customHeight="true">
      <c r="A24" s="6"/>
      <c r="B24" s="6"/>
    </row>
    <row r="25" ht="20" customHeight="true">
      <c r="A25" s="6"/>
      <c r="B25" s="6"/>
    </row>
    <row r="26" ht="20" customHeight="true">
      <c r="A26" s="6"/>
      <c r="B26" s="6"/>
    </row>
    <row r="27" ht="20" customHeight="true">
      <c r="A27" s="6"/>
      <c r="B27" s="6"/>
    </row>
    <row r="28" ht="20" customHeight="true">
      <c r="A28" s="6"/>
      <c r="B28" s="6"/>
    </row>
    <row r="29" ht="20" customHeight="true">
      <c r="A29" s="6"/>
      <c r="B29" s="6"/>
    </row>
    <row r="30" ht="20" customHeight="true">
      <c r="A30" s="6"/>
      <c r="B30" s="6"/>
    </row>
    <row r="31" ht="20" customHeight="true">
      <c r="A31" s="6"/>
      <c r="B31" s="6"/>
    </row>
    <row r="32" ht="20" customHeight="true">
      <c r="A32" s="6"/>
      <c r="B32" s="6"/>
    </row>
    <row r="33" ht="20" customHeight="true">
      <c r="A33" s="6"/>
      <c r="B33" s="6"/>
    </row>
    <row r="34" ht="20" customHeight="true">
      <c r="A34" s="6"/>
      <c r="B34" s="6"/>
    </row>
    <row r="35" ht="20" customHeight="true">
      <c r="A35" s="6"/>
      <c r="B35" s="6"/>
    </row>
    <row r="36" ht="20" customHeight="true">
      <c r="A36" s="6"/>
      <c r="B36" s="6"/>
    </row>
    <row r="37" ht="20" customHeight="true">
      <c r="A37" s="6"/>
      <c r="B37" s="6"/>
    </row>
    <row r="38" ht="20" customHeight="true">
      <c r="A38" s="6"/>
      <c r="B38" s="6"/>
    </row>
    <row r="39" ht="20" customHeight="true">
      <c r="A39" s="6"/>
      <c r="B39" s="6"/>
    </row>
    <row r="40" ht="20" customHeight="true">
      <c r="A40" s="6"/>
      <c r="B40" s="6"/>
    </row>
    <row r="41" ht="20" customHeight="true">
      <c r="A41" s="6"/>
      <c r="B41" s="6"/>
    </row>
    <row r="42" ht="20" customHeight="true">
      <c r="A42" s="6"/>
      <c r="B42" s="6"/>
    </row>
    <row r="43" ht="20" customHeight="true">
      <c r="A43" s="6"/>
      <c r="B43" s="6"/>
    </row>
    <row r="44" ht="20" customHeight="true">
      <c r="A44" s="6"/>
      <c r="B44" s="6"/>
    </row>
    <row r="45" ht="20" customHeight="true">
      <c r="A45" s="6"/>
      <c r="B45" s="6"/>
    </row>
    <row r="46" ht="20" customHeight="true">
      <c r="A46" s="6"/>
      <c r="B46" s="6"/>
    </row>
    <row r="47" ht="20" customHeight="true">
      <c r="A47" s="6"/>
      <c r="B47" s="6"/>
    </row>
    <row r="48" ht="20" customHeight="true">
      <c r="A48" s="6"/>
      <c r="B48" s="6"/>
    </row>
    <row r="49" ht="20" customHeight="true">
      <c r="A49" s="6"/>
      <c r="B49" s="6"/>
    </row>
    <row r="50" ht="20" customHeight="true">
      <c r="A50" s="6"/>
      <c r="B50" s="6"/>
    </row>
    <row r="51" ht="20" customHeight="true">
      <c r="A51" s="6"/>
      <c r="B51" s="6"/>
    </row>
    <row r="52" ht="20" customHeight="true">
      <c r="A52" s="6"/>
      <c r="B52" s="6"/>
    </row>
    <row r="53" ht="20" customHeight="true">
      <c r="A53" s="6"/>
      <c r="B53" s="6"/>
    </row>
    <row r="54" ht="20" customHeight="true">
      <c r="A54" s="6"/>
      <c r="B54" s="6"/>
    </row>
    <row r="55" ht="20" customHeight="true">
      <c r="A55" s="6"/>
      <c r="B55" s="6"/>
    </row>
    <row r="56" ht="20" customHeight="true">
      <c r="A56" s="6"/>
      <c r="B56" s="6"/>
    </row>
    <row r="57" ht="20" customHeight="true">
      <c r="A57" s="6"/>
      <c r="B57" s="6"/>
    </row>
    <row r="58" ht="20" customHeight="true">
      <c r="A58" s="6"/>
      <c r="B58" s="6"/>
    </row>
    <row r="59" ht="20" customHeight="true">
      <c r="A59" s="6"/>
      <c r="B59" s="6"/>
    </row>
    <row r="60" ht="20" customHeight="true">
      <c r="A60" s="6"/>
      <c r="B60" s="6"/>
    </row>
    <row r="61" ht="20" customHeight="true">
      <c r="A61" s="6"/>
      <c r="B61" s="6"/>
    </row>
    <row r="62" ht="20" customHeight="true">
      <c r="A62" s="6"/>
      <c r="B62" s="6"/>
    </row>
    <row r="63" ht="20" customHeight="true">
      <c r="A63" s="6"/>
      <c r="B63" s="6"/>
    </row>
    <row r="64" ht="20" customHeight="true">
      <c r="A64" s="6"/>
      <c r="B64" s="6"/>
    </row>
    <row r="65" ht="20" customHeight="true">
      <c r="A65" s="6"/>
      <c r="B65" s="6"/>
    </row>
    <row r="66" ht="20" customHeight="true">
      <c r="A66" s="6"/>
      <c r="B66" s="6"/>
    </row>
    <row r="67" ht="20" customHeight="true">
      <c r="A67" s="6"/>
      <c r="B67" s="6"/>
    </row>
    <row r="68" ht="20" customHeight="true">
      <c r="A68" s="6"/>
      <c r="B68" s="6"/>
    </row>
    <row r="69" ht="20" customHeight="true">
      <c r="A69" s="6"/>
      <c r="B69" s="6"/>
    </row>
    <row r="70" ht="20" customHeight="true">
      <c r="A70" s="6"/>
      <c r="B70" s="6"/>
    </row>
    <row r="71" ht="20" customHeight="true">
      <c r="A71" s="6"/>
      <c r="B71" s="6"/>
    </row>
    <row r="72" ht="20" customHeight="true">
      <c r="A72" s="6"/>
      <c r="B72" s="6"/>
    </row>
    <row r="73" ht="20" customHeight="true">
      <c r="A73" s="6"/>
      <c r="B73" s="6"/>
    </row>
    <row r="74" ht="20" customHeight="true">
      <c r="A74" s="6"/>
      <c r="B74" s="6"/>
    </row>
    <row r="75" ht="20" customHeight="true">
      <c r="A75" s="6"/>
      <c r="B75" s="6"/>
    </row>
    <row r="76" ht="20" customHeight="true">
      <c r="A76" s="6"/>
      <c r="B76" s="6"/>
    </row>
    <row r="77" ht="20" customHeight="true">
      <c r="A77" s="6"/>
      <c r="B77" s="6"/>
    </row>
    <row r="78" ht="20" customHeight="true">
      <c r="A78" s="6"/>
      <c r="B78" s="6"/>
    </row>
    <row r="79" ht="20" customHeight="true">
      <c r="A79" s="6"/>
      <c r="B79" s="6"/>
    </row>
    <row r="80" ht="20" customHeight="true">
      <c r="A80" s="6"/>
      <c r="B80" s="6"/>
    </row>
    <row r="81" ht="20" customHeight="true">
      <c r="A81" s="6"/>
      <c r="B81" s="6"/>
    </row>
    <row r="82" ht="20" customHeight="true">
      <c r="A82" s="6"/>
      <c r="B82" s="6"/>
    </row>
    <row r="83" ht="20" customHeight="true">
      <c r="A83" s="6"/>
      <c r="B83" s="6"/>
    </row>
    <row r="84" ht="20" customHeight="true">
      <c r="A84" s="6"/>
      <c r="B84" s="6"/>
    </row>
    <row r="85" ht="20" customHeight="true">
      <c r="A85" s="6"/>
      <c r="B85" s="6"/>
    </row>
    <row r="86" ht="20" customHeight="true">
      <c r="A86" s="6"/>
      <c r="B86" s="6"/>
    </row>
    <row r="87" ht="20" customHeight="true">
      <c r="A87" s="6"/>
      <c r="B87" s="6"/>
    </row>
    <row r="88" ht="20" customHeight="true">
      <c r="A88" s="6"/>
      <c r="B88" s="6"/>
    </row>
    <row r="89" ht="20" customHeight="true">
      <c r="A89" s="6"/>
      <c r="B89" s="6"/>
    </row>
    <row r="90" ht="20" customHeight="true">
      <c r="A90" s="6"/>
      <c r="B90" s="6"/>
    </row>
    <row r="91" ht="20" customHeight="true">
      <c r="A91" s="6"/>
      <c r="B91" s="6"/>
    </row>
    <row r="92" ht="20" customHeight="true">
      <c r="A92" s="6"/>
      <c r="B92" s="6"/>
    </row>
    <row r="93" ht="20" customHeight="true">
      <c r="A93" s="6"/>
      <c r="B93" s="6"/>
    </row>
    <row r="94" ht="20" customHeight="true">
      <c r="A94" s="6"/>
      <c r="B94" s="6"/>
    </row>
    <row r="95" ht="20" customHeight="true">
      <c r="A95" s="6"/>
      <c r="B95" s="6"/>
    </row>
    <row r="96" ht="20" customHeight="true">
      <c r="A96" s="6"/>
      <c r="B96" s="6"/>
    </row>
    <row r="97" ht="20" customHeight="true">
      <c r="A97" s="6"/>
      <c r="B97" s="6"/>
    </row>
    <row r="98" ht="20" customHeight="true">
      <c r="A98" s="6"/>
      <c r="B98" s="6"/>
    </row>
    <row r="99" ht="20" customHeight="true">
      <c r="A99" s="6"/>
      <c r="B99" s="6"/>
    </row>
    <row r="100" ht="20" customHeight="true">
      <c r="A100" s="6"/>
      <c r="B100" s="6"/>
    </row>
  </sheetData>
  <autoFilter ref="$A$4:$B$5"/>
  <mergeCells count="1">
    <mergeCell ref="B1:B1"/>
  </mergeCells>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3" min="1" width="32.83"/>
  </cols>
  <sheetData>
    <row r="1" ht="61.5" customHeight="true">
      <c r="A1" s="3"/>
      <c r="B1" s="3" t="s">
        <v>40613</v>
      </c>
      <c r="C1" s="3"/>
    </row>
    <row r="2" ht="28.5" customHeight="true">
      <c r="A2" s="2" t="s">
        <v>1626</v>
      </c>
      <c r="B2" s="1" t="s">
        <v>1627</v>
      </c>
      <c r="C2" s="1" t="s">
        <v>1628</v>
      </c>
    </row>
    <row r="3" ht="41.25" customHeight="true">
      <c r="A3" s="2" t="s">
        <v>1625</v>
      </c>
      <c r="B3" s="1"/>
      <c r="C3" s="1"/>
    </row>
    <row r="4" ht="34" customHeight="true">
      <c r="A4" s="11"/>
      <c r="B4" s="11"/>
      <c r="C4" s="11"/>
    </row>
    <row r="5" ht="20" customHeight="true">
      <c r="A5" s="6"/>
      <c r="B5" s="6"/>
      <c r="C5" s="6"/>
    </row>
    <row r="6" ht="20" customHeight="true">
      <c r="A6" s="6"/>
      <c r="B6" s="6"/>
      <c r="C6" s="6"/>
    </row>
    <row r="7" ht="20" customHeight="true">
      <c r="A7" s="6"/>
      <c r="B7" s="6"/>
      <c r="C7" s="6"/>
    </row>
    <row r="8" ht="20" customHeight="true">
      <c r="A8" s="6"/>
      <c r="B8" s="6"/>
      <c r="C8" s="6"/>
    </row>
    <row r="9" ht="20" customHeight="true">
      <c r="A9" s="6"/>
      <c r="B9" s="6"/>
      <c r="C9" s="6"/>
    </row>
    <row r="10" ht="20" customHeight="true">
      <c r="A10" s="6"/>
      <c r="B10" s="6"/>
      <c r="C10" s="6"/>
    </row>
    <row r="11" ht="20" customHeight="true">
      <c r="A11" s="6"/>
      <c r="B11" s="6"/>
      <c r="C11" s="6"/>
    </row>
    <row r="12" ht="20" customHeight="true">
      <c r="A12" s="6"/>
      <c r="B12" s="6"/>
      <c r="C12" s="6"/>
    </row>
    <row r="13" ht="20" customHeight="true">
      <c r="A13" s="6"/>
      <c r="B13" s="6"/>
      <c r="C13" s="6"/>
    </row>
    <row r="14" ht="20" customHeight="true">
      <c r="A14" s="6"/>
      <c r="B14" s="6"/>
      <c r="C14" s="6"/>
    </row>
    <row r="15" ht="20" customHeight="true">
      <c r="A15" s="6"/>
      <c r="B15" s="6"/>
      <c r="C15" s="6"/>
    </row>
    <row r="16" ht="20" customHeight="true">
      <c r="A16" s="6"/>
      <c r="B16" s="6"/>
      <c r="C16" s="6"/>
    </row>
    <row r="17" ht="20" customHeight="true">
      <c r="A17" s="6"/>
      <c r="B17" s="6"/>
      <c r="C17" s="6"/>
    </row>
    <row r="18" ht="20" customHeight="true">
      <c r="A18" s="6"/>
      <c r="B18" s="6"/>
      <c r="C18" s="6"/>
    </row>
    <row r="19" ht="20" customHeight="true">
      <c r="A19" s="6"/>
      <c r="B19" s="6"/>
      <c r="C19" s="6"/>
    </row>
    <row r="20" ht="20" customHeight="true">
      <c r="A20" s="6"/>
      <c r="B20" s="6"/>
      <c r="C20" s="6"/>
    </row>
    <row r="21" ht="20" customHeight="true">
      <c r="A21" s="6"/>
      <c r="B21" s="6"/>
      <c r="C21" s="6"/>
    </row>
    <row r="22" ht="20" customHeight="true">
      <c r="A22" s="6"/>
      <c r="B22" s="6"/>
      <c r="C22" s="6"/>
    </row>
    <row r="23" ht="20" customHeight="true">
      <c r="A23" s="6"/>
      <c r="B23" s="6"/>
      <c r="C23" s="6"/>
    </row>
    <row r="24" ht="20" customHeight="true">
      <c r="A24" s="6"/>
      <c r="B24" s="6"/>
      <c r="C24" s="6"/>
    </row>
    <row r="25" ht="20" customHeight="true">
      <c r="A25" s="6"/>
      <c r="B25" s="6"/>
      <c r="C25" s="6"/>
    </row>
    <row r="26" ht="20" customHeight="true">
      <c r="A26" s="6"/>
      <c r="B26" s="6"/>
      <c r="C26" s="6"/>
    </row>
    <row r="27" ht="20" customHeight="true">
      <c r="A27" s="6"/>
      <c r="B27" s="6"/>
      <c r="C27" s="6"/>
    </row>
    <row r="28" ht="20" customHeight="true">
      <c r="A28" s="6"/>
      <c r="B28" s="6"/>
      <c r="C28" s="6"/>
    </row>
    <row r="29" ht="20" customHeight="true">
      <c r="A29" s="6"/>
      <c r="B29" s="6"/>
      <c r="C29" s="6"/>
    </row>
    <row r="30" ht="20" customHeight="true">
      <c r="A30" s="6"/>
      <c r="B30" s="6"/>
      <c r="C30" s="6"/>
    </row>
    <row r="31" ht="20" customHeight="true">
      <c r="A31" s="6"/>
      <c r="B31" s="6"/>
      <c r="C31" s="6"/>
    </row>
    <row r="32" ht="20" customHeight="true">
      <c r="A32" s="6"/>
      <c r="B32" s="6"/>
      <c r="C32" s="6"/>
    </row>
    <row r="33" ht="20" customHeight="true">
      <c r="A33" s="6"/>
      <c r="B33" s="6"/>
      <c r="C33" s="6"/>
    </row>
    <row r="34" ht="20" customHeight="true">
      <c r="A34" s="6"/>
      <c r="B34" s="6"/>
      <c r="C34" s="6"/>
    </row>
    <row r="35" ht="20" customHeight="true">
      <c r="A35" s="6"/>
      <c r="B35" s="6"/>
      <c r="C35" s="6"/>
    </row>
    <row r="36" ht="20" customHeight="true">
      <c r="A36" s="6"/>
      <c r="B36" s="6"/>
      <c r="C36" s="6"/>
    </row>
    <row r="37" ht="20" customHeight="true">
      <c r="A37" s="6"/>
      <c r="B37" s="6"/>
      <c r="C37" s="6"/>
    </row>
    <row r="38" ht="20" customHeight="true">
      <c r="A38" s="6"/>
      <c r="B38" s="6"/>
      <c r="C38" s="6"/>
    </row>
    <row r="39" ht="20" customHeight="true">
      <c r="A39" s="6"/>
      <c r="B39" s="6"/>
      <c r="C39" s="6"/>
    </row>
    <row r="40" ht="20" customHeight="true">
      <c r="A40" s="6"/>
      <c r="B40" s="6"/>
      <c r="C40" s="6"/>
    </row>
    <row r="41" ht="20" customHeight="true">
      <c r="A41" s="6"/>
      <c r="B41" s="6"/>
      <c r="C41" s="6"/>
    </row>
    <row r="42" ht="20" customHeight="true">
      <c r="A42" s="6"/>
      <c r="B42" s="6"/>
      <c r="C42" s="6"/>
    </row>
    <row r="43" ht="20" customHeight="true">
      <c r="A43" s="6"/>
      <c r="B43" s="6"/>
      <c r="C43" s="6"/>
    </row>
    <row r="44" ht="20" customHeight="true">
      <c r="A44" s="6"/>
      <c r="B44" s="6"/>
      <c r="C44" s="6"/>
    </row>
    <row r="45" ht="20" customHeight="true">
      <c r="A45" s="6"/>
      <c r="B45" s="6"/>
      <c r="C45" s="6"/>
    </row>
    <row r="46" ht="20" customHeight="true">
      <c r="A46" s="6"/>
      <c r="B46" s="6"/>
      <c r="C46" s="6"/>
    </row>
    <row r="47" ht="20" customHeight="true">
      <c r="A47" s="6"/>
      <c r="B47" s="6"/>
      <c r="C47" s="6"/>
    </row>
    <row r="48" ht="20" customHeight="true">
      <c r="A48" s="6"/>
      <c r="B48" s="6"/>
      <c r="C48" s="6"/>
    </row>
    <row r="49" ht="20" customHeight="true">
      <c r="A49" s="6"/>
      <c r="B49" s="6"/>
      <c r="C49" s="6"/>
    </row>
    <row r="50" ht="20" customHeight="true">
      <c r="A50" s="6"/>
      <c r="B50" s="6"/>
      <c r="C50" s="6"/>
    </row>
    <row r="51" ht="20" customHeight="true">
      <c r="A51" s="6"/>
      <c r="B51" s="6"/>
      <c r="C51" s="6"/>
    </row>
    <row r="52" ht="20" customHeight="true">
      <c r="A52" s="6"/>
      <c r="B52" s="6"/>
      <c r="C52" s="6"/>
    </row>
    <row r="53" ht="20" customHeight="true">
      <c r="A53" s="6"/>
      <c r="B53" s="6"/>
      <c r="C53" s="6"/>
    </row>
    <row r="54" ht="20" customHeight="true">
      <c r="A54" s="6"/>
      <c r="B54" s="6"/>
      <c r="C54" s="6"/>
    </row>
    <row r="55" ht="20" customHeight="true">
      <c r="A55" s="6"/>
      <c r="B55" s="6"/>
      <c r="C55" s="6"/>
    </row>
    <row r="56" ht="20" customHeight="true">
      <c r="A56" s="6"/>
      <c r="B56" s="6"/>
      <c r="C56" s="6"/>
    </row>
    <row r="57" ht="20" customHeight="true">
      <c r="A57" s="6"/>
      <c r="B57" s="6"/>
      <c r="C57" s="6"/>
    </row>
    <row r="58" ht="20" customHeight="true">
      <c r="A58" s="6"/>
      <c r="B58" s="6"/>
      <c r="C58" s="6"/>
    </row>
    <row r="59" ht="20" customHeight="true">
      <c r="A59" s="6"/>
      <c r="B59" s="6"/>
      <c r="C59" s="6"/>
    </row>
    <row r="60" ht="20" customHeight="true">
      <c r="A60" s="6"/>
      <c r="B60" s="6"/>
      <c r="C60" s="6"/>
    </row>
    <row r="61" ht="20" customHeight="true">
      <c r="A61" s="6"/>
      <c r="B61" s="6"/>
      <c r="C61" s="6"/>
    </row>
    <row r="62" ht="20" customHeight="true">
      <c r="A62" s="6"/>
      <c r="B62" s="6"/>
      <c r="C62" s="6"/>
    </row>
    <row r="63" ht="20" customHeight="true">
      <c r="A63" s="6"/>
      <c r="B63" s="6"/>
      <c r="C63" s="6"/>
    </row>
    <row r="64" ht="20" customHeight="true">
      <c r="A64" s="6"/>
      <c r="B64" s="6"/>
      <c r="C64" s="6"/>
    </row>
    <row r="65" ht="20" customHeight="true">
      <c r="A65" s="6"/>
      <c r="B65" s="6"/>
      <c r="C65" s="6"/>
    </row>
    <row r="66" ht="20" customHeight="true">
      <c r="A66" s="6"/>
      <c r="B66" s="6"/>
      <c r="C66" s="6"/>
    </row>
    <row r="67" ht="20" customHeight="true">
      <c r="A67" s="6"/>
      <c r="B67" s="6"/>
      <c r="C67" s="6"/>
    </row>
    <row r="68" ht="20" customHeight="true">
      <c r="A68" s="6"/>
      <c r="B68" s="6"/>
      <c r="C68" s="6"/>
    </row>
    <row r="69" ht="20" customHeight="true">
      <c r="A69" s="6"/>
      <c r="B69" s="6"/>
      <c r="C69" s="6"/>
    </row>
    <row r="70" ht="20" customHeight="true">
      <c r="A70" s="6"/>
      <c r="B70" s="6"/>
      <c r="C70" s="6"/>
    </row>
    <row r="71" ht="20" customHeight="true">
      <c r="A71" s="6"/>
      <c r="B71" s="6"/>
      <c r="C71" s="6"/>
    </row>
    <row r="72" ht="20" customHeight="true">
      <c r="A72" s="6"/>
      <c r="B72" s="6"/>
      <c r="C72" s="6"/>
    </row>
    <row r="73" ht="20" customHeight="true">
      <c r="A73" s="6"/>
      <c r="B73" s="6"/>
      <c r="C73" s="6"/>
    </row>
    <row r="74" ht="20" customHeight="true">
      <c r="A74" s="6"/>
      <c r="B74" s="6"/>
      <c r="C74" s="6"/>
    </row>
    <row r="75" ht="20" customHeight="true">
      <c r="A75" s="6"/>
      <c r="B75" s="6"/>
      <c r="C75" s="6"/>
    </row>
    <row r="76" ht="20" customHeight="true">
      <c r="A76" s="6"/>
      <c r="B76" s="6"/>
      <c r="C76" s="6"/>
    </row>
    <row r="77" ht="20" customHeight="true">
      <c r="A77" s="6"/>
      <c r="B77" s="6"/>
      <c r="C77" s="6"/>
    </row>
    <row r="78" ht="20" customHeight="true">
      <c r="A78" s="6"/>
      <c r="B78" s="6"/>
      <c r="C78" s="6"/>
    </row>
    <row r="79" ht="20" customHeight="true">
      <c r="A79" s="6"/>
      <c r="B79" s="6"/>
      <c r="C79" s="6"/>
    </row>
    <row r="80" ht="20" customHeight="true">
      <c r="A80" s="6"/>
      <c r="B80" s="6"/>
      <c r="C80" s="6"/>
    </row>
    <row r="81" ht="20" customHeight="true">
      <c r="A81" s="6"/>
      <c r="B81" s="6"/>
      <c r="C81" s="6"/>
    </row>
    <row r="82" ht="20" customHeight="true">
      <c r="A82" s="6"/>
      <c r="B82" s="6"/>
      <c r="C82" s="6"/>
    </row>
    <row r="83" ht="20" customHeight="true">
      <c r="A83" s="6"/>
      <c r="B83" s="6"/>
      <c r="C83" s="6"/>
    </row>
    <row r="84" ht="20" customHeight="true">
      <c r="A84" s="6"/>
      <c r="B84" s="6"/>
      <c r="C84" s="6"/>
    </row>
    <row r="85" ht="20" customHeight="true">
      <c r="A85" s="6"/>
      <c r="B85" s="6"/>
      <c r="C85" s="6"/>
    </row>
    <row r="86" ht="20" customHeight="true">
      <c r="A86" s="6"/>
      <c r="B86" s="6"/>
      <c r="C86" s="6"/>
    </row>
    <row r="87" ht="20" customHeight="true">
      <c r="A87" s="6"/>
      <c r="B87" s="6"/>
      <c r="C87" s="6"/>
    </row>
    <row r="88" ht="20" customHeight="true">
      <c r="A88" s="6"/>
      <c r="B88" s="6"/>
      <c r="C88" s="6"/>
    </row>
    <row r="89" ht="20" customHeight="true">
      <c r="A89" s="6"/>
      <c r="B89" s="6"/>
      <c r="C89" s="6"/>
    </row>
    <row r="90" ht="20" customHeight="true">
      <c r="A90" s="6"/>
      <c r="B90" s="6"/>
      <c r="C90" s="6"/>
    </row>
    <row r="91" ht="20" customHeight="true">
      <c r="A91" s="6"/>
      <c r="B91" s="6"/>
      <c r="C91" s="6"/>
    </row>
    <row r="92" ht="20" customHeight="true">
      <c r="A92" s="6"/>
      <c r="B92" s="6"/>
      <c r="C92" s="6"/>
    </row>
    <row r="93" ht="20" customHeight="true">
      <c r="A93" s="6"/>
      <c r="B93" s="6"/>
      <c r="C93" s="6"/>
    </row>
    <row r="94" ht="20" customHeight="true">
      <c r="A94" s="6"/>
      <c r="B94" s="6"/>
      <c r="C94" s="6"/>
    </row>
    <row r="95" ht="20" customHeight="true">
      <c r="A95" s="6"/>
      <c r="B95" s="6"/>
      <c r="C95" s="6"/>
    </row>
    <row r="96" ht="20" customHeight="true">
      <c r="A96" s="6"/>
      <c r="B96" s="6"/>
      <c r="C96" s="6"/>
    </row>
    <row r="97" ht="20" customHeight="true">
      <c r="A97" s="6"/>
      <c r="B97" s="6"/>
      <c r="C97" s="6"/>
    </row>
    <row r="98" ht="20" customHeight="true">
      <c r="A98" s="6"/>
      <c r="B98" s="6"/>
      <c r="C98" s="6"/>
    </row>
    <row r="99" ht="20" customHeight="true">
      <c r="A99" s="6"/>
      <c r="B99" s="6"/>
      <c r="C99" s="6"/>
    </row>
    <row r="100" ht="20" customHeight="true">
      <c r="A100" s="6"/>
      <c r="B100" s="6"/>
      <c r="C100" s="6"/>
    </row>
  </sheetData>
  <autoFilter ref="$A$4:$C$5"/>
  <mergeCells count="1">
    <mergeCell ref="B1:C1"/>
  </mergeCells>
</worksheet>
</file>

<file path=xl/worksheets/sheet8.xml><?xml version="1.0" encoding="utf-8"?>
<worksheet xmlns="http://schemas.openxmlformats.org/spreadsheetml/2006/main">
  <dimension ref="A1:AZ5"/>
  <sheetViews>
    <sheetView workbookViewId="0"/>
  </sheetViews>
  <sheetData>
    <row r="1">
      <c r="F1" t="s">
        <v>220</v>
      </c>
      <c r="I1" t="s">
        <v>220</v>
      </c>
      <c r="S1" t="s">
        <v>670</v>
      </c>
      <c r="T1" t="s">
        <v>951</v>
      </c>
      <c r="U1" t="s">
        <v>1007</v>
      </c>
      <c r="X1" t="s">
        <v>220</v>
      </c>
      <c r="AF1" t="s">
        <v>220</v>
      </c>
      <c r="AG1" t="s">
        <v>220</v>
      </c>
      <c r="AH1" t="s">
        <v>220</v>
      </c>
      <c r="AI1" t="s">
        <v>220</v>
      </c>
      <c r="AK1" t="s">
        <v>220</v>
      </c>
      <c r="AL1" t="s">
        <v>220</v>
      </c>
    </row>
    <row r="2">
      <c r="F2" t="s">
        <v>221</v>
      </c>
      <c r="I2" t="s">
        <v>223</v>
      </c>
      <c r="S2" t="s">
        <v>671</v>
      </c>
      <c r="T2" t="s">
        <v>952</v>
      </c>
      <c r="U2" t="s">
        <v>1008</v>
      </c>
      <c r="X2" t="s">
        <v>1021</v>
      </c>
      <c r="AF2" t="s">
        <v>1028</v>
      </c>
      <c r="AG2" t="s">
        <v>1032</v>
      </c>
      <c r="AH2" t="s">
        <v>1070</v>
      </c>
      <c r="AI2" t="s">
        <v>1252</v>
      </c>
      <c r="AK2" t="s">
        <v>1265</v>
      </c>
      <c r="AL2" t="s">
        <v>1364</v>
      </c>
    </row>
    <row r="3">
      <c r="F3" t="s">
        <v>222</v>
      </c>
      <c r="I3" t="s">
        <v>224</v>
      </c>
      <c r="S3" t="s">
        <v>672</v>
      </c>
      <c r="T3" t="s">
        <v>953</v>
      </c>
      <c r="U3" t="s">
        <v>1009</v>
      </c>
      <c r="X3" t="s">
        <v>1022</v>
      </c>
      <c r="AF3" t="s">
        <v>1029</v>
      </c>
      <c r="AG3" t="s">
        <v>1033</v>
      </c>
      <c r="AH3" t="s">
        <v>1071</v>
      </c>
      <c r="AI3" t="s">
        <v>1253</v>
      </c>
      <c r="AK3" t="s">
        <v>1266</v>
      </c>
      <c r="AL3" t="s">
        <v>1365</v>
      </c>
    </row>
    <row r="4">
      <c r="I4" t="s">
        <v>225</v>
      </c>
      <c r="S4" t="s">
        <v>673</v>
      </c>
      <c r="T4" t="s">
        <v>954</v>
      </c>
      <c r="U4" t="s">
        <v>1010</v>
      </c>
      <c r="X4" t="s">
        <v>1023</v>
      </c>
      <c r="AF4" t="s">
        <v>1030</v>
      </c>
      <c r="AG4" t="s">
        <v>1034</v>
      </c>
      <c r="AH4" t="s">
        <v>1072</v>
      </c>
      <c r="AI4" t="s">
        <v>1254</v>
      </c>
      <c r="AK4" t="s">
        <v>1267</v>
      </c>
      <c r="AL4" t="s">
        <v>1366</v>
      </c>
    </row>
    <row r="5">
      <c r="I5" t="s">
        <v>226</v>
      </c>
      <c r="S5" t="s">
        <v>674</v>
      </c>
      <c r="T5" t="s">
        <v>955</v>
      </c>
      <c r="U5" t="s">
        <v>1011</v>
      </c>
      <c r="X5" t="s">
        <v>1024</v>
      </c>
      <c r="AF5" t="s">
        <v>1031</v>
      </c>
      <c r="AG5" t="s">
        <v>1035</v>
      </c>
      <c r="AH5" t="s">
        <v>1073</v>
      </c>
      <c r="AI5" t="s">
        <v>1255</v>
      </c>
      <c r="AK5" t="s">
        <v>1268</v>
      </c>
      <c r="AL5" t="s">
        <v>1367</v>
      </c>
    </row>
    <row r="6">
      <c r="I6" t="s">
        <v>227</v>
      </c>
      <c r="S6" t="s">
        <v>675</v>
      </c>
      <c r="T6" t="s">
        <v>956</v>
      </c>
      <c r="U6" t="s">
        <v>1012</v>
      </c>
      <c r="X6" t="s">
        <v>1025</v>
      </c>
      <c r="AG6" t="s">
        <v>1036</v>
      </c>
      <c r="AH6" t="s">
        <v>1074</v>
      </c>
      <c r="AI6" t="s">
        <v>1256</v>
      </c>
      <c r="AK6" t="s">
        <v>1269</v>
      </c>
      <c r="AL6" t="s">
        <v>1368</v>
      </c>
    </row>
    <row r="7">
      <c r="I7" t="s">
        <v>228</v>
      </c>
      <c r="S7" t="s">
        <v>676</v>
      </c>
      <c r="T7" t="s">
        <v>957</v>
      </c>
      <c r="U7" t="s">
        <v>1013</v>
      </c>
      <c r="X7" t="s">
        <v>1026</v>
      </c>
      <c r="AG7" t="s">
        <v>1037</v>
      </c>
      <c r="AH7" t="s">
        <v>1075</v>
      </c>
      <c r="AI7" t="s">
        <v>1257</v>
      </c>
      <c r="AK7" t="s">
        <v>1270</v>
      </c>
      <c r="AL7" t="s">
        <v>1369</v>
      </c>
    </row>
    <row r="8">
      <c r="I8" t="s">
        <v>229</v>
      </c>
      <c r="S8" t="s">
        <v>677</v>
      </c>
      <c r="T8" t="s">
        <v>958</v>
      </c>
      <c r="U8" t="s">
        <v>1014</v>
      </c>
      <c r="X8" t="s">
        <v>1027</v>
      </c>
      <c r="AG8" t="s">
        <v>1038</v>
      </c>
      <c r="AH8" t="s">
        <v>1076</v>
      </c>
      <c r="AI8" t="s">
        <v>1258</v>
      </c>
      <c r="AK8" t="s">
        <v>1271</v>
      </c>
      <c r="AL8" t="s">
        <v>1370</v>
      </c>
    </row>
    <row r="9">
      <c r="I9" t="s">
        <v>230</v>
      </c>
      <c r="S9" t="s">
        <v>678</v>
      </c>
      <c r="T9" t="s">
        <v>959</v>
      </c>
      <c r="U9" t="s">
        <v>1015</v>
      </c>
      <c r="AG9" t="s">
        <v>1039</v>
      </c>
      <c r="AH9" t="s">
        <v>1077</v>
      </c>
      <c r="AI9" t="s">
        <v>1259</v>
      </c>
      <c r="AK9" t="s">
        <v>1272</v>
      </c>
      <c r="AL9" t="s">
        <v>1371</v>
      </c>
    </row>
    <row r="10">
      <c r="I10" t="s">
        <v>231</v>
      </c>
      <c r="S10" t="s">
        <v>679</v>
      </c>
      <c r="T10" t="s">
        <v>960</v>
      </c>
      <c r="U10" t="s">
        <v>1016</v>
      </c>
      <c r="AG10" t="s">
        <v>1040</v>
      </c>
      <c r="AH10" t="s">
        <v>1078</v>
      </c>
      <c r="AI10" t="s">
        <v>1259</v>
      </c>
      <c r="AK10" t="s">
        <v>1273</v>
      </c>
      <c r="AL10" t="s">
        <v>1372</v>
      </c>
    </row>
    <row r="11">
      <c r="I11" t="s">
        <v>232</v>
      </c>
      <c r="S11" t="s">
        <v>680</v>
      </c>
      <c r="T11" t="s">
        <v>961</v>
      </c>
      <c r="U11" t="s">
        <v>1017</v>
      </c>
      <c r="AG11" t="s">
        <v>1041</v>
      </c>
      <c r="AH11" t="s">
        <v>1079</v>
      </c>
      <c r="AI11" t="s">
        <v>1260</v>
      </c>
      <c r="AK11" t="s">
        <v>1274</v>
      </c>
      <c r="AL11" t="s">
        <v>1373</v>
      </c>
    </row>
    <row r="12">
      <c r="I12" t="s">
        <v>233</v>
      </c>
      <c r="S12" t="s">
        <v>681</v>
      </c>
      <c r="T12" t="s">
        <v>962</v>
      </c>
      <c r="U12" t="s">
        <v>1018</v>
      </c>
      <c r="AG12" t="s">
        <v>1042</v>
      </c>
      <c r="AH12" t="s">
        <v>1080</v>
      </c>
      <c r="AI12" t="s">
        <v>1261</v>
      </c>
      <c r="AK12" t="s">
        <v>1275</v>
      </c>
      <c r="AL12" t="s">
        <v>1374</v>
      </c>
    </row>
    <row r="13">
      <c r="I13" t="s">
        <v>234</v>
      </c>
      <c r="S13" t="s">
        <v>682</v>
      </c>
      <c r="T13" t="s">
        <v>963</v>
      </c>
      <c r="U13" t="s">
        <v>1019</v>
      </c>
      <c r="AG13" t="s">
        <v>1043</v>
      </c>
      <c r="AH13" t="s">
        <v>1081</v>
      </c>
      <c r="AI13" t="s">
        <v>1262</v>
      </c>
      <c r="AK13" t="s">
        <v>1276</v>
      </c>
      <c r="AL13" t="s">
        <v>1375</v>
      </c>
    </row>
    <row r="14">
      <c r="I14" t="s">
        <v>235</v>
      </c>
      <c r="S14" t="s">
        <v>683</v>
      </c>
      <c r="T14" t="s">
        <v>964</v>
      </c>
      <c r="U14" t="s">
        <v>1020</v>
      </c>
      <c r="AG14" t="s">
        <v>1044</v>
      </c>
      <c r="AH14" t="s">
        <v>1082</v>
      </c>
      <c r="AI14" t="s">
        <v>1263</v>
      </c>
      <c r="AK14" t="s">
        <v>1277</v>
      </c>
      <c r="AL14" t="s">
        <v>1376</v>
      </c>
    </row>
    <row r="15">
      <c r="I15" t="s">
        <v>236</v>
      </c>
      <c r="S15" t="s">
        <v>684</v>
      </c>
      <c r="T15" t="s">
        <v>965</v>
      </c>
      <c r="AG15" t="s">
        <v>1045</v>
      </c>
      <c r="AH15" t="s">
        <v>1083</v>
      </c>
      <c r="AI15" t="s">
        <v>1264</v>
      </c>
      <c r="AK15" t="s">
        <v>1278</v>
      </c>
      <c r="AL15" t="s">
        <v>1377</v>
      </c>
    </row>
    <row r="16">
      <c r="I16" t="s">
        <v>237</v>
      </c>
      <c r="S16" t="s">
        <v>685</v>
      </c>
      <c r="T16" t="s">
        <v>966</v>
      </c>
      <c r="AG16" t="s">
        <v>1046</v>
      </c>
      <c r="AH16" t="s">
        <v>1084</v>
      </c>
      <c r="AK16" t="s">
        <v>1279</v>
      </c>
      <c r="AL16" t="s">
        <v>1378</v>
      </c>
    </row>
    <row r="17">
      <c r="I17" t="s">
        <v>238</v>
      </c>
      <c r="S17" t="s">
        <v>686</v>
      </c>
      <c r="T17" t="s">
        <v>967</v>
      </c>
      <c r="AG17" t="s">
        <v>1047</v>
      </c>
      <c r="AH17" t="s">
        <v>1085</v>
      </c>
      <c r="AK17" t="s">
        <v>1280</v>
      </c>
      <c r="AL17" t="s">
        <v>1379</v>
      </c>
    </row>
    <row r="18">
      <c r="I18" t="s">
        <v>239</v>
      </c>
      <c r="S18" t="s">
        <v>687</v>
      </c>
      <c r="T18" t="s">
        <v>968</v>
      </c>
      <c r="AG18" t="s">
        <v>1048</v>
      </c>
      <c r="AH18" t="s">
        <v>1086</v>
      </c>
      <c r="AK18" t="s">
        <v>1281</v>
      </c>
      <c r="AL18" t="s">
        <v>1380</v>
      </c>
    </row>
    <row r="19">
      <c r="I19" t="s">
        <v>240</v>
      </c>
      <c r="S19" t="s">
        <v>688</v>
      </c>
      <c r="T19" t="s">
        <v>969</v>
      </c>
      <c r="AG19" t="s">
        <v>1049</v>
      </c>
      <c r="AH19" t="s">
        <v>1087</v>
      </c>
      <c r="AK19" t="s">
        <v>1282</v>
      </c>
      <c r="AL19" t="s">
        <v>1381</v>
      </c>
    </row>
    <row r="20">
      <c r="I20" t="s">
        <v>241</v>
      </c>
      <c r="S20" t="s">
        <v>689</v>
      </c>
      <c r="T20" t="s">
        <v>970</v>
      </c>
      <c r="AG20" t="s">
        <v>1050</v>
      </c>
      <c r="AH20" t="s">
        <v>1088</v>
      </c>
      <c r="AK20" t="s">
        <v>1283</v>
      </c>
      <c r="AL20" t="s">
        <v>1382</v>
      </c>
    </row>
    <row r="21">
      <c r="I21" t="s">
        <v>242</v>
      </c>
      <c r="S21" t="s">
        <v>690</v>
      </c>
      <c r="T21" t="s">
        <v>971</v>
      </c>
      <c r="AG21" t="s">
        <v>1051</v>
      </c>
      <c r="AH21" t="s">
        <v>1089</v>
      </c>
      <c r="AK21" t="s">
        <v>1284</v>
      </c>
      <c r="AL21" t="s">
        <v>1383</v>
      </c>
    </row>
    <row r="22">
      <c r="I22" t="s">
        <v>243</v>
      </c>
      <c r="S22" t="s">
        <v>691</v>
      </c>
      <c r="T22" t="s">
        <v>972</v>
      </c>
      <c r="AG22" t="s">
        <v>1052</v>
      </c>
      <c r="AH22" t="s">
        <v>1090</v>
      </c>
      <c r="AK22" t="s">
        <v>1285</v>
      </c>
      <c r="AL22" t="s">
        <v>1384</v>
      </c>
    </row>
    <row r="23">
      <c r="I23" t="s">
        <v>244</v>
      </c>
      <c r="S23" t="s">
        <v>692</v>
      </c>
      <c r="T23" t="s">
        <v>973</v>
      </c>
      <c r="AG23" t="s">
        <v>1052</v>
      </c>
      <c r="AH23" t="s">
        <v>1091</v>
      </c>
      <c r="AK23" t="s">
        <v>1286</v>
      </c>
      <c r="AL23" t="s">
        <v>1385</v>
      </c>
    </row>
    <row r="24">
      <c r="I24" t="s">
        <v>245</v>
      </c>
      <c r="S24" t="s">
        <v>693</v>
      </c>
      <c r="T24" t="s">
        <v>974</v>
      </c>
      <c r="AG24" t="s">
        <v>1053</v>
      </c>
      <c r="AH24" t="s">
        <v>1092</v>
      </c>
      <c r="AK24" t="s">
        <v>1287</v>
      </c>
      <c r="AL24" t="s">
        <v>1386</v>
      </c>
    </row>
    <row r="25">
      <c r="I25" t="s">
        <v>246</v>
      </c>
      <c r="S25" t="s">
        <v>694</v>
      </c>
      <c r="T25" t="s">
        <v>975</v>
      </c>
      <c r="AG25" t="s">
        <v>1054</v>
      </c>
      <c r="AH25" t="s">
        <v>1093</v>
      </c>
      <c r="AK25" t="s">
        <v>1288</v>
      </c>
      <c r="AL25" t="s">
        <v>1387</v>
      </c>
    </row>
    <row r="26">
      <c r="I26" t="s">
        <v>247</v>
      </c>
      <c r="S26" t="s">
        <v>695</v>
      </c>
      <c r="T26" t="s">
        <v>976</v>
      </c>
      <c r="AG26" t="s">
        <v>1055</v>
      </c>
      <c r="AH26" t="s">
        <v>1094</v>
      </c>
      <c r="AK26" t="s">
        <v>1289</v>
      </c>
      <c r="AL26" t="s">
        <v>1388</v>
      </c>
    </row>
    <row r="27">
      <c r="I27" t="s">
        <v>248</v>
      </c>
      <c r="S27" t="s">
        <v>696</v>
      </c>
      <c r="T27" t="s">
        <v>977</v>
      </c>
      <c r="AG27" t="s">
        <v>1056</v>
      </c>
      <c r="AH27" t="s">
        <v>1095</v>
      </c>
      <c r="AK27" t="s">
        <v>1290</v>
      </c>
      <c r="AL27" t="s">
        <v>1389</v>
      </c>
    </row>
    <row r="28">
      <c r="I28" t="s">
        <v>249</v>
      </c>
      <c r="S28" t="s">
        <v>697</v>
      </c>
      <c r="T28" t="s">
        <v>978</v>
      </c>
      <c r="AG28" t="s">
        <v>1057</v>
      </c>
      <c r="AH28" t="s">
        <v>1096</v>
      </c>
      <c r="AK28" t="s">
        <v>1291</v>
      </c>
      <c r="AL28" t="s">
        <v>1390</v>
      </c>
    </row>
    <row r="29">
      <c r="I29" t="s">
        <v>250</v>
      </c>
      <c r="S29" t="s">
        <v>698</v>
      </c>
      <c r="T29" t="s">
        <v>979</v>
      </c>
      <c r="AG29" t="s">
        <v>1058</v>
      </c>
      <c r="AH29" t="s">
        <v>1097</v>
      </c>
      <c r="AK29" t="s">
        <v>1292</v>
      </c>
      <c r="AL29" t="s">
        <v>1391</v>
      </c>
    </row>
    <row r="30">
      <c r="I30" t="s">
        <v>251</v>
      </c>
      <c r="S30" t="s">
        <v>699</v>
      </c>
      <c r="T30" t="s">
        <v>980</v>
      </c>
      <c r="AG30" t="s">
        <v>1059</v>
      </c>
      <c r="AH30" t="s">
        <v>1098</v>
      </c>
      <c r="AK30" t="s">
        <v>1293</v>
      </c>
      <c r="AL30" t="s">
        <v>1392</v>
      </c>
    </row>
    <row r="31">
      <c r="I31" t="s">
        <v>252</v>
      </c>
      <c r="S31" t="s">
        <v>700</v>
      </c>
      <c r="T31" t="s">
        <v>981</v>
      </c>
      <c r="AG31" t="s">
        <v>1060</v>
      </c>
      <c r="AH31" t="s">
        <v>1099</v>
      </c>
      <c r="AK31" t="s">
        <v>1294</v>
      </c>
      <c r="AL31" t="s">
        <v>1393</v>
      </c>
    </row>
    <row r="32">
      <c r="I32" t="s">
        <v>253</v>
      </c>
      <c r="S32" t="s">
        <v>701</v>
      </c>
      <c r="T32" t="s">
        <v>982</v>
      </c>
      <c r="AG32" t="s">
        <v>1061</v>
      </c>
      <c r="AH32" t="s">
        <v>1100</v>
      </c>
      <c r="AK32" t="s">
        <v>1295</v>
      </c>
      <c r="AL32" t="s">
        <v>1394</v>
      </c>
    </row>
    <row r="33">
      <c r="I33" t="s">
        <v>254</v>
      </c>
      <c r="S33" t="s">
        <v>702</v>
      </c>
      <c r="T33" t="s">
        <v>983</v>
      </c>
      <c r="AG33" t="s">
        <v>1062</v>
      </c>
      <c r="AH33" t="s">
        <v>1101</v>
      </c>
      <c r="AK33" t="s">
        <v>1296</v>
      </c>
      <c r="AL33" t="s">
        <v>1395</v>
      </c>
    </row>
    <row r="34">
      <c r="I34" t="s">
        <v>255</v>
      </c>
      <c r="S34" t="s">
        <v>703</v>
      </c>
      <c r="T34" t="s">
        <v>984</v>
      </c>
      <c r="AG34" t="s">
        <v>1063</v>
      </c>
      <c r="AH34" t="s">
        <v>1102</v>
      </c>
      <c r="AK34" t="s">
        <v>1297</v>
      </c>
      <c r="AL34" t="s">
        <v>1396</v>
      </c>
    </row>
    <row r="35">
      <c r="I35" t="s">
        <v>256</v>
      </c>
      <c r="S35" t="s">
        <v>704</v>
      </c>
      <c r="T35" t="s">
        <v>985</v>
      </c>
      <c r="AG35" t="s">
        <v>1064</v>
      </c>
      <c r="AH35" t="s">
        <v>1103</v>
      </c>
      <c r="AK35" t="s">
        <v>1298</v>
      </c>
      <c r="AL35" t="s">
        <v>1397</v>
      </c>
    </row>
    <row r="36">
      <c r="I36" t="s">
        <v>257</v>
      </c>
      <c r="S36" t="s">
        <v>705</v>
      </c>
      <c r="T36" t="s">
        <v>986</v>
      </c>
      <c r="AG36" t="s">
        <v>1065</v>
      </c>
      <c r="AH36" t="s">
        <v>1104</v>
      </c>
      <c r="AK36" t="s">
        <v>1299</v>
      </c>
      <c r="AL36" t="s">
        <v>1398</v>
      </c>
    </row>
    <row r="37">
      <c r="I37" t="s">
        <v>258</v>
      </c>
      <c r="S37" t="s">
        <v>706</v>
      </c>
      <c r="T37" t="s">
        <v>987</v>
      </c>
      <c r="AG37" t="s">
        <v>1066</v>
      </c>
      <c r="AH37" t="s">
        <v>1105</v>
      </c>
      <c r="AK37" t="s">
        <v>1300</v>
      </c>
      <c r="AL37" t="s">
        <v>1399</v>
      </c>
    </row>
    <row r="38">
      <c r="I38" t="s">
        <v>259</v>
      </c>
      <c r="S38" t="s">
        <v>707</v>
      </c>
      <c r="T38" t="s">
        <v>988</v>
      </c>
      <c r="AG38" t="s">
        <v>1067</v>
      </c>
      <c r="AH38" t="s">
        <v>1106</v>
      </c>
      <c r="AK38" t="s">
        <v>1301</v>
      </c>
      <c r="AL38" t="s">
        <v>1400</v>
      </c>
    </row>
    <row r="39">
      <c r="I39" t="s">
        <v>260</v>
      </c>
      <c r="S39" t="s">
        <v>708</v>
      </c>
      <c r="T39" t="s">
        <v>989</v>
      </c>
      <c r="AG39" t="s">
        <v>1068</v>
      </c>
      <c r="AH39" t="s">
        <v>1107</v>
      </c>
      <c r="AK39" t="s">
        <v>1302</v>
      </c>
      <c r="AL39" t="s">
        <v>1401</v>
      </c>
    </row>
    <row r="40">
      <c r="I40" t="s">
        <v>261</v>
      </c>
      <c r="S40" t="s">
        <v>709</v>
      </c>
      <c r="T40" t="s">
        <v>990</v>
      </c>
      <c r="AG40" t="s">
        <v>1069</v>
      </c>
      <c r="AH40" t="s">
        <v>1108</v>
      </c>
      <c r="AK40" t="s">
        <v>1303</v>
      </c>
      <c r="AL40" t="s">
        <v>1402</v>
      </c>
    </row>
    <row r="41">
      <c r="I41" t="s">
        <v>262</v>
      </c>
      <c r="S41" t="s">
        <v>710</v>
      </c>
      <c r="T41" t="s">
        <v>991</v>
      </c>
      <c r="AH41" t="s">
        <v>1109</v>
      </c>
      <c r="AK41" t="s">
        <v>1304</v>
      </c>
      <c r="AL41" t="s">
        <v>1403</v>
      </c>
    </row>
    <row r="42">
      <c r="I42" t="s">
        <v>263</v>
      </c>
      <c r="S42" t="s">
        <v>711</v>
      </c>
      <c r="T42" t="s">
        <v>992</v>
      </c>
      <c r="AH42" t="s">
        <v>1110</v>
      </c>
      <c r="AK42" t="s">
        <v>1305</v>
      </c>
      <c r="AL42" t="s">
        <v>1404</v>
      </c>
    </row>
    <row r="43">
      <c r="I43" t="s">
        <v>264</v>
      </c>
      <c r="S43" t="s">
        <v>712</v>
      </c>
      <c r="T43" t="s">
        <v>993</v>
      </c>
      <c r="AH43" t="s">
        <v>1111</v>
      </c>
      <c r="AK43" t="s">
        <v>1306</v>
      </c>
      <c r="AL43" t="s">
        <v>1405</v>
      </c>
    </row>
    <row r="44">
      <c r="I44" t="s">
        <v>265</v>
      </c>
      <c r="S44" t="s">
        <v>713</v>
      </c>
      <c r="T44" t="s">
        <v>994</v>
      </c>
      <c r="AH44" t="s">
        <v>1112</v>
      </c>
      <c r="AK44" t="s">
        <v>1307</v>
      </c>
      <c r="AL44" t="s">
        <v>1406</v>
      </c>
    </row>
    <row r="45">
      <c r="I45" t="s">
        <v>266</v>
      </c>
      <c r="S45" t="s">
        <v>714</v>
      </c>
      <c r="T45" t="s">
        <v>995</v>
      </c>
      <c r="AH45" t="s">
        <v>1113</v>
      </c>
      <c r="AK45" t="s">
        <v>1308</v>
      </c>
      <c r="AL45" t="s">
        <v>1407</v>
      </c>
    </row>
    <row r="46">
      <c r="I46" t="s">
        <v>267</v>
      </c>
      <c r="S46" t="s">
        <v>715</v>
      </c>
      <c r="T46" t="s">
        <v>996</v>
      </c>
      <c r="AH46" t="s">
        <v>1114</v>
      </c>
      <c r="AK46" t="s">
        <v>1309</v>
      </c>
      <c r="AL46" t="s">
        <v>1407</v>
      </c>
    </row>
    <row r="47">
      <c r="I47" t="s">
        <v>268</v>
      </c>
      <c r="S47" t="s">
        <v>716</v>
      </c>
      <c r="T47" t="s">
        <v>997</v>
      </c>
      <c r="AH47" t="s">
        <v>1115</v>
      </c>
      <c r="AK47" t="s">
        <v>1310</v>
      </c>
      <c r="AL47" t="s">
        <v>1408</v>
      </c>
    </row>
    <row r="48">
      <c r="I48" t="s">
        <v>269</v>
      </c>
      <c r="S48" t="s">
        <v>717</v>
      </c>
      <c r="T48" t="s">
        <v>998</v>
      </c>
      <c r="AH48" t="s">
        <v>1116</v>
      </c>
      <c r="AK48" t="s">
        <v>1311</v>
      </c>
      <c r="AL48" t="s">
        <v>1409</v>
      </c>
    </row>
    <row r="49">
      <c r="I49" t="s">
        <v>270</v>
      </c>
      <c r="S49" t="s">
        <v>718</v>
      </c>
      <c r="T49" t="s">
        <v>999</v>
      </c>
      <c r="AH49" t="s">
        <v>1117</v>
      </c>
      <c r="AK49" t="s">
        <v>1312</v>
      </c>
      <c r="AL49" t="s">
        <v>1410</v>
      </c>
    </row>
    <row r="50">
      <c r="I50" t="s">
        <v>271</v>
      </c>
      <c r="S50" t="s">
        <v>719</v>
      </c>
      <c r="T50" t="s">
        <v>1000</v>
      </c>
      <c r="AH50" t="s">
        <v>1118</v>
      </c>
      <c r="AK50" t="s">
        <v>1313</v>
      </c>
      <c r="AL50" t="s">
        <v>1411</v>
      </c>
    </row>
    <row r="51">
      <c r="I51" t="s">
        <v>272</v>
      </c>
      <c r="S51" t="s">
        <v>720</v>
      </c>
      <c r="T51" t="s">
        <v>1001</v>
      </c>
      <c r="AH51" t="s">
        <v>1119</v>
      </c>
      <c r="AK51" t="s">
        <v>1314</v>
      </c>
      <c r="AL51" t="s">
        <v>1412</v>
      </c>
    </row>
    <row r="52">
      <c r="I52" t="s">
        <v>273</v>
      </c>
      <c r="S52" t="s">
        <v>721</v>
      </c>
      <c r="T52" t="s">
        <v>1002</v>
      </c>
      <c r="AH52" t="s">
        <v>1120</v>
      </c>
      <c r="AK52" t="s">
        <v>1315</v>
      </c>
      <c r="AL52" t="s">
        <v>1413</v>
      </c>
    </row>
    <row r="53">
      <c r="I53" t="s">
        <v>274</v>
      </c>
      <c r="S53" t="s">
        <v>722</v>
      </c>
      <c r="T53" t="s">
        <v>1003</v>
      </c>
      <c r="AH53" t="s">
        <v>1121</v>
      </c>
      <c r="AK53" t="s">
        <v>1316</v>
      </c>
      <c r="AL53" t="s">
        <v>1414</v>
      </c>
    </row>
    <row r="54">
      <c r="I54" t="s">
        <v>275</v>
      </c>
      <c r="S54" t="s">
        <v>723</v>
      </c>
      <c r="T54" t="s">
        <v>1004</v>
      </c>
      <c r="AH54" t="s">
        <v>1121</v>
      </c>
      <c r="AK54" t="s">
        <v>1317</v>
      </c>
      <c r="AL54" t="s">
        <v>1415</v>
      </c>
    </row>
    <row r="55">
      <c r="I55" t="s">
        <v>276</v>
      </c>
      <c r="S55" t="s">
        <v>724</v>
      </c>
      <c r="T55" t="s">
        <v>1005</v>
      </c>
      <c r="AH55" t="s">
        <v>1122</v>
      </c>
      <c r="AK55" t="s">
        <v>1318</v>
      </c>
      <c r="AL55" t="s">
        <v>1416</v>
      </c>
    </row>
    <row r="56">
      <c r="I56" t="s">
        <v>277</v>
      </c>
      <c r="S56" t="s">
        <v>725</v>
      </c>
      <c r="T56" t="s">
        <v>1006</v>
      </c>
      <c r="AH56" t="s">
        <v>1123</v>
      </c>
      <c r="AK56" t="s">
        <v>1319</v>
      </c>
      <c r="AL56" t="s">
        <v>1417</v>
      </c>
    </row>
    <row r="57">
      <c r="I57" t="s">
        <v>278</v>
      </c>
      <c r="S57" t="s">
        <v>726</v>
      </c>
      <c r="AH57" t="s">
        <v>1124</v>
      </c>
      <c r="AK57" t="s">
        <v>1320</v>
      </c>
      <c r="AL57" t="s">
        <v>1418</v>
      </c>
    </row>
    <row r="58">
      <c r="I58" t="s">
        <v>279</v>
      </c>
      <c r="S58" t="s">
        <v>727</v>
      </c>
      <c r="AH58" t="s">
        <v>1125</v>
      </c>
      <c r="AK58" t="s">
        <v>1321</v>
      </c>
      <c r="AL58" t="s">
        <v>1419</v>
      </c>
    </row>
    <row r="59">
      <c r="I59" t="s">
        <v>280</v>
      </c>
      <c r="S59" t="s">
        <v>728</v>
      </c>
      <c r="AH59" t="s">
        <v>1126</v>
      </c>
      <c r="AK59" t="s">
        <v>1322</v>
      </c>
      <c r="AL59" t="s">
        <v>1420</v>
      </c>
    </row>
    <row r="60">
      <c r="I60" t="s">
        <v>281</v>
      </c>
      <c r="S60" t="s">
        <v>729</v>
      </c>
      <c r="AH60" t="s">
        <v>1127</v>
      </c>
      <c r="AK60" t="s">
        <v>1323</v>
      </c>
      <c r="AL60" t="s">
        <v>1421</v>
      </c>
    </row>
    <row r="61">
      <c r="I61" t="s">
        <v>282</v>
      </c>
      <c r="S61" t="s">
        <v>730</v>
      </c>
      <c r="AH61" t="s">
        <v>1128</v>
      </c>
      <c r="AK61" t="s">
        <v>1324</v>
      </c>
      <c r="AL61" t="s">
        <v>1422</v>
      </c>
    </row>
    <row r="62">
      <c r="I62" t="s">
        <v>283</v>
      </c>
      <c r="S62" t="s">
        <v>731</v>
      </c>
      <c r="AH62" t="s">
        <v>1129</v>
      </c>
      <c r="AK62" t="s">
        <v>1325</v>
      </c>
      <c r="AL62" t="s">
        <v>1422</v>
      </c>
    </row>
    <row r="63">
      <c r="I63" t="s">
        <v>284</v>
      </c>
      <c r="S63" t="s">
        <v>732</v>
      </c>
      <c r="AH63" t="s">
        <v>1130</v>
      </c>
      <c r="AK63" t="s">
        <v>1326</v>
      </c>
      <c r="AL63" t="s">
        <v>1423</v>
      </c>
    </row>
    <row r="64">
      <c r="I64" t="s">
        <v>285</v>
      </c>
      <c r="S64" t="s">
        <v>733</v>
      </c>
      <c r="AH64" t="s">
        <v>1131</v>
      </c>
      <c r="AK64" t="s">
        <v>1327</v>
      </c>
      <c r="AL64" t="s">
        <v>1424</v>
      </c>
    </row>
    <row r="65">
      <c r="I65" t="s">
        <v>286</v>
      </c>
      <c r="S65" t="s">
        <v>734</v>
      </c>
      <c r="AH65" t="s">
        <v>1132</v>
      </c>
      <c r="AK65" t="s">
        <v>1328</v>
      </c>
      <c r="AL65" t="s">
        <v>1425</v>
      </c>
    </row>
    <row r="66">
      <c r="I66" t="s">
        <v>287</v>
      </c>
      <c r="S66" t="s">
        <v>735</v>
      </c>
      <c r="AH66" t="s">
        <v>1133</v>
      </c>
      <c r="AK66" t="s">
        <v>1329</v>
      </c>
      <c r="AL66" t="s">
        <v>1426</v>
      </c>
    </row>
    <row r="67">
      <c r="I67" t="s">
        <v>288</v>
      </c>
      <c r="S67" t="s">
        <v>736</v>
      </c>
      <c r="AH67" t="s">
        <v>1134</v>
      </c>
      <c r="AK67" t="s">
        <v>1330</v>
      </c>
      <c r="AL67" t="s">
        <v>1427</v>
      </c>
    </row>
    <row r="68">
      <c r="I68" t="s">
        <v>289</v>
      </c>
      <c r="S68" t="s">
        <v>737</v>
      </c>
      <c r="AH68" t="s">
        <v>1134</v>
      </c>
      <c r="AK68" t="s">
        <v>1331</v>
      </c>
      <c r="AL68" t="s">
        <v>1428</v>
      </c>
    </row>
    <row r="69">
      <c r="I69" t="s">
        <v>290</v>
      </c>
      <c r="S69" t="s">
        <v>738</v>
      </c>
      <c r="AH69" t="s">
        <v>1135</v>
      </c>
      <c r="AK69" t="s">
        <v>1332</v>
      </c>
      <c r="AL69" t="s">
        <v>1429</v>
      </c>
    </row>
    <row r="70">
      <c r="I70" t="s">
        <v>291</v>
      </c>
      <c r="S70" t="s">
        <v>739</v>
      </c>
      <c r="AH70" t="s">
        <v>1136</v>
      </c>
      <c r="AK70" t="s">
        <v>1333</v>
      </c>
      <c r="AL70" t="s">
        <v>1430</v>
      </c>
    </row>
    <row r="71">
      <c r="I71" t="s">
        <v>292</v>
      </c>
      <c r="S71" t="s">
        <v>740</v>
      </c>
      <c r="AH71" t="s">
        <v>1137</v>
      </c>
      <c r="AK71" t="s">
        <v>1334</v>
      </c>
      <c r="AL71" t="s">
        <v>1431</v>
      </c>
    </row>
    <row r="72">
      <c r="I72" t="s">
        <v>293</v>
      </c>
      <c r="S72" t="s">
        <v>741</v>
      </c>
      <c r="AH72" t="s">
        <v>1138</v>
      </c>
      <c r="AK72" t="s">
        <v>1335</v>
      </c>
      <c r="AL72" t="s">
        <v>1432</v>
      </c>
    </row>
    <row r="73">
      <c r="I73" t="s">
        <v>294</v>
      </c>
      <c r="S73" t="s">
        <v>742</v>
      </c>
      <c r="AH73" t="s">
        <v>1139</v>
      </c>
      <c r="AK73" t="s">
        <v>1336</v>
      </c>
      <c r="AL73" t="s">
        <v>1433</v>
      </c>
    </row>
    <row r="74">
      <c r="I74" t="s">
        <v>295</v>
      </c>
      <c r="S74" t="s">
        <v>743</v>
      </c>
      <c r="AH74" t="s">
        <v>1140</v>
      </c>
      <c r="AK74" t="s">
        <v>1337</v>
      </c>
      <c r="AL74" t="s">
        <v>1434</v>
      </c>
    </row>
    <row r="75">
      <c r="I75" t="s">
        <v>296</v>
      </c>
      <c r="S75" t="s">
        <v>744</v>
      </c>
      <c r="AH75" t="s">
        <v>1141</v>
      </c>
      <c r="AK75" t="s">
        <v>1338</v>
      </c>
      <c r="AL75" t="s">
        <v>1435</v>
      </c>
    </row>
    <row r="76">
      <c r="I76" t="s">
        <v>297</v>
      </c>
      <c r="S76" t="s">
        <v>745</v>
      </c>
      <c r="AH76" t="s">
        <v>1142</v>
      </c>
      <c r="AK76" t="s">
        <v>1339</v>
      </c>
      <c r="AL76" t="s">
        <v>1436</v>
      </c>
    </row>
    <row r="77">
      <c r="I77" t="s">
        <v>298</v>
      </c>
      <c r="S77" t="s">
        <v>746</v>
      </c>
      <c r="AH77" t="s">
        <v>1143</v>
      </c>
      <c r="AK77" t="s">
        <v>1340</v>
      </c>
      <c r="AL77" t="s">
        <v>1437</v>
      </c>
    </row>
    <row r="78">
      <c r="I78" t="s">
        <v>299</v>
      </c>
      <c r="S78" t="s">
        <v>747</v>
      </c>
      <c r="AH78" t="s">
        <v>1144</v>
      </c>
      <c r="AK78" t="s">
        <v>1341</v>
      </c>
      <c r="AL78" t="s">
        <v>1438</v>
      </c>
    </row>
    <row r="79">
      <c r="I79" t="s">
        <v>300</v>
      </c>
      <c r="S79" t="s">
        <v>748</v>
      </c>
      <c r="AH79" t="s">
        <v>1145</v>
      </c>
      <c r="AK79" t="s">
        <v>1342</v>
      </c>
      <c r="AL79" t="s">
        <v>1439</v>
      </c>
    </row>
    <row r="80">
      <c r="I80" t="s">
        <v>301</v>
      </c>
      <c r="S80" t="s">
        <v>749</v>
      </c>
      <c r="AH80" t="s">
        <v>1146</v>
      </c>
      <c r="AK80" t="s">
        <v>1343</v>
      </c>
      <c r="AL80" t="s">
        <v>1440</v>
      </c>
    </row>
    <row r="81">
      <c r="I81" t="s">
        <v>302</v>
      </c>
      <c r="S81" t="s">
        <v>750</v>
      </c>
      <c r="AH81" t="s">
        <v>1147</v>
      </c>
      <c r="AK81" t="s">
        <v>1344</v>
      </c>
      <c r="AL81" t="s">
        <v>1441</v>
      </c>
    </row>
    <row r="82">
      <c r="I82" t="s">
        <v>303</v>
      </c>
      <c r="S82" t="s">
        <v>751</v>
      </c>
      <c r="AH82" t="s">
        <v>1148</v>
      </c>
      <c r="AK82" t="s">
        <v>1345</v>
      </c>
      <c r="AL82" t="s">
        <v>1442</v>
      </c>
    </row>
    <row r="83">
      <c r="I83" t="s">
        <v>304</v>
      </c>
      <c r="S83" t="s">
        <v>752</v>
      </c>
      <c r="AH83" t="s">
        <v>1149</v>
      </c>
      <c r="AK83" t="s">
        <v>1346</v>
      </c>
      <c r="AL83" t="s">
        <v>1443</v>
      </c>
    </row>
    <row r="84">
      <c r="I84" t="s">
        <v>305</v>
      </c>
      <c r="S84" t="s">
        <v>753</v>
      </c>
      <c r="AH84" t="s">
        <v>1150</v>
      </c>
      <c r="AK84" t="s">
        <v>1347</v>
      </c>
      <c r="AL84" t="s">
        <v>1444</v>
      </c>
    </row>
    <row r="85">
      <c r="I85" t="s">
        <v>306</v>
      </c>
      <c r="S85" t="s">
        <v>754</v>
      </c>
      <c r="AH85" t="s">
        <v>1151</v>
      </c>
      <c r="AK85" t="s">
        <v>1348</v>
      </c>
      <c r="AL85" t="s">
        <v>1445</v>
      </c>
    </row>
    <row r="86">
      <c r="I86" t="s">
        <v>307</v>
      </c>
      <c r="S86" t="s">
        <v>755</v>
      </c>
      <c r="AH86" t="s">
        <v>1152</v>
      </c>
      <c r="AK86" t="s">
        <v>1349</v>
      </c>
      <c r="AL86" t="s">
        <v>1446</v>
      </c>
    </row>
    <row r="87">
      <c r="I87" t="s">
        <v>308</v>
      </c>
      <c r="S87" t="s">
        <v>756</v>
      </c>
      <c r="AH87" t="s">
        <v>1153</v>
      </c>
      <c r="AK87" t="s">
        <v>1350</v>
      </c>
      <c r="AL87" t="s">
        <v>1447</v>
      </c>
    </row>
    <row r="88">
      <c r="I88" t="s">
        <v>309</v>
      </c>
      <c r="S88" t="s">
        <v>757</v>
      </c>
      <c r="AH88" t="s">
        <v>1154</v>
      </c>
      <c r="AK88" t="s">
        <v>1351</v>
      </c>
      <c r="AL88" t="s">
        <v>1448</v>
      </c>
    </row>
    <row r="89">
      <c r="I89" t="s">
        <v>310</v>
      </c>
      <c r="S89" t="s">
        <v>758</v>
      </c>
      <c r="AH89" t="s">
        <v>1155</v>
      </c>
      <c r="AK89" t="s">
        <v>1352</v>
      </c>
      <c r="AL89" t="s">
        <v>1449</v>
      </c>
    </row>
    <row r="90">
      <c r="I90" t="s">
        <v>311</v>
      </c>
      <c r="S90" t="s">
        <v>759</v>
      </c>
      <c r="AH90" t="s">
        <v>1156</v>
      </c>
      <c r="AK90" t="s">
        <v>1353</v>
      </c>
      <c r="AL90" t="s">
        <v>1450</v>
      </c>
    </row>
    <row r="91">
      <c r="I91" t="s">
        <v>312</v>
      </c>
      <c r="S91" t="s">
        <v>760</v>
      </c>
      <c r="AH91" t="s">
        <v>1157</v>
      </c>
      <c r="AK91" t="s">
        <v>1354</v>
      </c>
      <c r="AL91" t="s">
        <v>1451</v>
      </c>
    </row>
    <row r="92">
      <c r="I92" t="s">
        <v>313</v>
      </c>
      <c r="S92" t="s">
        <v>761</v>
      </c>
      <c r="AH92" t="s">
        <v>1158</v>
      </c>
      <c r="AK92" t="s">
        <v>1355</v>
      </c>
      <c r="AL92" t="s">
        <v>1452</v>
      </c>
    </row>
    <row r="93">
      <c r="I93" t="s">
        <v>314</v>
      </c>
      <c r="S93" t="s">
        <v>762</v>
      </c>
      <c r="AH93" t="s">
        <v>1159</v>
      </c>
      <c r="AK93" t="s">
        <v>1356</v>
      </c>
      <c r="AL93" t="s">
        <v>1453</v>
      </c>
    </row>
    <row r="94">
      <c r="I94" t="s">
        <v>315</v>
      </c>
      <c r="S94" t="s">
        <v>763</v>
      </c>
      <c r="AH94" t="s">
        <v>1160</v>
      </c>
      <c r="AK94" t="s">
        <v>1357</v>
      </c>
      <c r="AL94" t="s">
        <v>1454</v>
      </c>
    </row>
    <row r="95">
      <c r="I95" t="s">
        <v>316</v>
      </c>
      <c r="S95" t="s">
        <v>764</v>
      </c>
      <c r="AH95" t="s">
        <v>1161</v>
      </c>
      <c r="AK95" t="s">
        <v>1358</v>
      </c>
      <c r="AL95" t="s">
        <v>1455</v>
      </c>
    </row>
    <row r="96">
      <c r="I96" t="s">
        <v>317</v>
      </c>
      <c r="S96" t="s">
        <v>765</v>
      </c>
      <c r="AH96" t="s">
        <v>1162</v>
      </c>
      <c r="AK96" t="s">
        <v>1359</v>
      </c>
      <c r="AL96" t="s">
        <v>1456</v>
      </c>
    </row>
    <row r="97">
      <c r="I97" t="s">
        <v>318</v>
      </c>
      <c r="S97" t="s">
        <v>766</v>
      </c>
      <c r="AH97" t="s">
        <v>1163</v>
      </c>
      <c r="AK97" t="s">
        <v>1360</v>
      </c>
      <c r="AL97" t="s">
        <v>1457</v>
      </c>
    </row>
    <row r="98">
      <c r="I98" t="s">
        <v>319</v>
      </c>
      <c r="S98" t="s">
        <v>767</v>
      </c>
      <c r="AH98" t="s">
        <v>1164</v>
      </c>
      <c r="AK98" t="s">
        <v>1361</v>
      </c>
      <c r="AL98" t="s">
        <v>1458</v>
      </c>
    </row>
    <row r="99">
      <c r="I99" t="s">
        <v>320</v>
      </c>
      <c r="S99" t="s">
        <v>768</v>
      </c>
      <c r="AH99" t="s">
        <v>1165</v>
      </c>
      <c r="AK99" t="s">
        <v>1362</v>
      </c>
      <c r="AL99" t="s">
        <v>1459</v>
      </c>
    </row>
    <row r="100">
      <c r="I100" t="s">
        <v>321</v>
      </c>
      <c r="S100" t="s">
        <v>769</v>
      </c>
      <c r="AH100" t="s">
        <v>1166</v>
      </c>
      <c r="AK100" t="s">
        <v>1363</v>
      </c>
      <c r="AL100" t="s">
        <v>1460</v>
      </c>
    </row>
    <row r="101">
      <c r="I101" t="s">
        <v>322</v>
      </c>
      <c r="S101" t="s">
        <v>770</v>
      </c>
      <c r="AH101" t="s">
        <v>1167</v>
      </c>
      <c r="AL101" t="s">
        <v>1461</v>
      </c>
    </row>
    <row r="102">
      <c r="I102" t="s">
        <v>323</v>
      </c>
      <c r="S102" t="s">
        <v>771</v>
      </c>
      <c r="AH102" t="s">
        <v>1168</v>
      </c>
      <c r="AL102" t="s">
        <v>1462</v>
      </c>
    </row>
    <row r="103">
      <c r="I103" t="s">
        <v>324</v>
      </c>
      <c r="S103" t="s">
        <v>772</v>
      </c>
      <c r="AH103" t="s">
        <v>1169</v>
      </c>
      <c r="AL103" t="s">
        <v>1463</v>
      </c>
    </row>
    <row r="104">
      <c r="I104" t="s">
        <v>325</v>
      </c>
      <c r="S104" t="s">
        <v>773</v>
      </c>
      <c r="AH104" t="s">
        <v>1170</v>
      </c>
      <c r="AL104" t="s">
        <v>1464</v>
      </c>
    </row>
    <row r="105">
      <c r="I105" t="s">
        <v>326</v>
      </c>
      <c r="S105" t="s">
        <v>774</v>
      </c>
      <c r="AH105" t="s">
        <v>1171</v>
      </c>
      <c r="AL105" t="s">
        <v>1465</v>
      </c>
    </row>
    <row r="106">
      <c r="I106" t="s">
        <v>327</v>
      </c>
      <c r="S106" t="s">
        <v>775</v>
      </c>
      <c r="AH106" t="s">
        <v>1172</v>
      </c>
      <c r="AL106" t="s">
        <v>1466</v>
      </c>
    </row>
    <row r="107">
      <c r="I107" t="s">
        <v>328</v>
      </c>
      <c r="S107" t="s">
        <v>776</v>
      </c>
      <c r="AH107" t="s">
        <v>1173</v>
      </c>
      <c r="AL107" t="s">
        <v>1467</v>
      </c>
    </row>
    <row r="108">
      <c r="I108" t="s">
        <v>329</v>
      </c>
      <c r="S108" t="s">
        <v>777</v>
      </c>
      <c r="AH108" t="s">
        <v>1174</v>
      </c>
      <c r="AL108" t="s">
        <v>1468</v>
      </c>
    </row>
    <row r="109">
      <c r="I109" t="s">
        <v>330</v>
      </c>
      <c r="S109" t="s">
        <v>778</v>
      </c>
      <c r="AH109" t="s">
        <v>1175</v>
      </c>
      <c r="AL109" t="s">
        <v>1469</v>
      </c>
    </row>
    <row r="110">
      <c r="I110" t="s">
        <v>331</v>
      </c>
      <c r="S110" t="s">
        <v>13</v>
      </c>
      <c r="AH110" t="s">
        <v>1176</v>
      </c>
      <c r="AL110" t="s">
        <v>1470</v>
      </c>
    </row>
    <row r="111">
      <c r="I111" t="s">
        <v>332</v>
      </c>
      <c r="S111" t="s">
        <v>779</v>
      </c>
      <c r="AH111" t="s">
        <v>1177</v>
      </c>
      <c r="AL111" t="s">
        <v>1471</v>
      </c>
    </row>
    <row r="112">
      <c r="I112" t="s">
        <v>333</v>
      </c>
      <c r="S112" t="s">
        <v>780</v>
      </c>
      <c r="AH112" t="s">
        <v>1178</v>
      </c>
      <c r="AL112" t="s">
        <v>1472</v>
      </c>
    </row>
    <row r="113">
      <c r="I113" t="s">
        <v>334</v>
      </c>
      <c r="S113" t="s">
        <v>781</v>
      </c>
      <c r="AH113" t="s">
        <v>1179</v>
      </c>
      <c r="AL113" t="s">
        <v>1473</v>
      </c>
    </row>
    <row r="114">
      <c r="I114" t="s">
        <v>335</v>
      </c>
      <c r="S114" t="s">
        <v>782</v>
      </c>
      <c r="AH114" t="s">
        <v>1180</v>
      </c>
      <c r="AL114" t="s">
        <v>1474</v>
      </c>
    </row>
    <row r="115">
      <c r="I115" t="s">
        <v>336</v>
      </c>
      <c r="S115" t="s">
        <v>783</v>
      </c>
      <c r="AH115" t="s">
        <v>1181</v>
      </c>
      <c r="AL115" t="s">
        <v>1475</v>
      </c>
    </row>
    <row r="116">
      <c r="I116" t="s">
        <v>337</v>
      </c>
      <c r="S116" t="s">
        <v>784</v>
      </c>
      <c r="AH116" t="s">
        <v>1182</v>
      </c>
      <c r="AL116" t="s">
        <v>1476</v>
      </c>
    </row>
    <row r="117">
      <c r="I117" t="s">
        <v>338</v>
      </c>
      <c r="S117" t="s">
        <v>785</v>
      </c>
      <c r="AH117" t="s">
        <v>1183</v>
      </c>
      <c r="AL117" t="s">
        <v>1477</v>
      </c>
    </row>
    <row r="118">
      <c r="I118" t="s">
        <v>339</v>
      </c>
      <c r="S118" t="s">
        <v>786</v>
      </c>
      <c r="AH118" t="s">
        <v>1184</v>
      </c>
      <c r="AL118" t="s">
        <v>1478</v>
      </c>
    </row>
    <row r="119">
      <c r="I119" t="s">
        <v>340</v>
      </c>
      <c r="S119" t="s">
        <v>787</v>
      </c>
      <c r="AH119" t="s">
        <v>1185</v>
      </c>
      <c r="AL119" t="s">
        <v>1479</v>
      </c>
    </row>
    <row r="120">
      <c r="I120" t="s">
        <v>341</v>
      </c>
      <c r="S120" t="s">
        <v>788</v>
      </c>
      <c r="AH120" t="s">
        <v>1186</v>
      </c>
      <c r="AL120" t="s">
        <v>1480</v>
      </c>
    </row>
    <row r="121">
      <c r="I121" t="s">
        <v>342</v>
      </c>
      <c r="S121" t="s">
        <v>789</v>
      </c>
      <c r="AH121" t="s">
        <v>1187</v>
      </c>
      <c r="AL121" t="s">
        <v>1481</v>
      </c>
    </row>
    <row r="122">
      <c r="I122" t="s">
        <v>343</v>
      </c>
      <c r="S122" t="s">
        <v>790</v>
      </c>
      <c r="AH122" t="s">
        <v>1188</v>
      </c>
      <c r="AL122" t="s">
        <v>1482</v>
      </c>
    </row>
    <row r="123">
      <c r="I123" t="s">
        <v>344</v>
      </c>
      <c r="S123" t="s">
        <v>791</v>
      </c>
      <c r="AH123" t="s">
        <v>1189</v>
      </c>
      <c r="AL123" t="s">
        <v>1483</v>
      </c>
    </row>
    <row r="124">
      <c r="I124" t="s">
        <v>345</v>
      </c>
      <c r="S124" t="s">
        <v>792</v>
      </c>
      <c r="AH124" t="s">
        <v>1190</v>
      </c>
      <c r="AL124" t="s">
        <v>1484</v>
      </c>
    </row>
    <row r="125">
      <c r="I125" t="s">
        <v>346</v>
      </c>
      <c r="S125" t="s">
        <v>793</v>
      </c>
      <c r="AH125" t="s">
        <v>1191</v>
      </c>
      <c r="AL125" t="s">
        <v>1485</v>
      </c>
    </row>
    <row r="126">
      <c r="I126" t="s">
        <v>347</v>
      </c>
      <c r="S126" t="s">
        <v>794</v>
      </c>
      <c r="AH126" t="s">
        <v>1192</v>
      </c>
      <c r="AL126" t="s">
        <v>1486</v>
      </c>
    </row>
    <row r="127">
      <c r="I127" t="s">
        <v>348</v>
      </c>
      <c r="S127" t="s">
        <v>795</v>
      </c>
      <c r="AH127" t="s">
        <v>1193</v>
      </c>
      <c r="AL127" t="s">
        <v>1487</v>
      </c>
    </row>
    <row r="128">
      <c r="I128" t="s">
        <v>349</v>
      </c>
      <c r="S128" t="s">
        <v>796</v>
      </c>
      <c r="AH128" t="s">
        <v>1194</v>
      </c>
      <c r="AL128" t="s">
        <v>1488</v>
      </c>
    </row>
    <row r="129">
      <c r="I129" t="s">
        <v>350</v>
      </c>
      <c r="S129" t="s">
        <v>797</v>
      </c>
      <c r="AH129" t="s">
        <v>1195</v>
      </c>
      <c r="AL129" t="s">
        <v>1489</v>
      </c>
    </row>
    <row r="130">
      <c r="I130" t="s">
        <v>351</v>
      </c>
      <c r="S130" t="s">
        <v>798</v>
      </c>
      <c r="AH130" t="s">
        <v>1196</v>
      </c>
      <c r="AL130" t="s">
        <v>1490</v>
      </c>
    </row>
    <row r="131">
      <c r="I131" t="s">
        <v>352</v>
      </c>
      <c r="S131" t="s">
        <v>799</v>
      </c>
      <c r="AH131" t="s">
        <v>1197</v>
      </c>
      <c r="AL131" t="s">
        <v>1491</v>
      </c>
    </row>
    <row r="132">
      <c r="I132" t="s">
        <v>353</v>
      </c>
      <c r="S132" t="s">
        <v>800</v>
      </c>
      <c r="AH132" t="s">
        <v>1198</v>
      </c>
      <c r="AL132" t="s">
        <v>1492</v>
      </c>
    </row>
    <row r="133">
      <c r="I133" t="s">
        <v>354</v>
      </c>
      <c r="S133" t="s">
        <v>801</v>
      </c>
      <c r="AH133" t="s">
        <v>1199</v>
      </c>
      <c r="AL133" t="s">
        <v>1493</v>
      </c>
    </row>
    <row r="134">
      <c r="I134" t="s">
        <v>355</v>
      </c>
      <c r="S134" t="s">
        <v>802</v>
      </c>
      <c r="AH134" t="s">
        <v>1200</v>
      </c>
      <c r="AL134" t="s">
        <v>1494</v>
      </c>
    </row>
    <row r="135">
      <c r="I135" t="s">
        <v>356</v>
      </c>
      <c r="S135" t="s">
        <v>803</v>
      </c>
      <c r="AH135" t="s">
        <v>1201</v>
      </c>
      <c r="AL135" t="s">
        <v>1495</v>
      </c>
    </row>
    <row r="136">
      <c r="I136" t="s">
        <v>357</v>
      </c>
      <c r="S136" t="s">
        <v>804</v>
      </c>
      <c r="AH136" t="s">
        <v>1202</v>
      </c>
      <c r="AL136" t="s">
        <v>1496</v>
      </c>
    </row>
    <row r="137">
      <c r="I137" t="s">
        <v>358</v>
      </c>
      <c r="S137" t="s">
        <v>805</v>
      </c>
      <c r="AH137" t="s">
        <v>1203</v>
      </c>
      <c r="AL137" t="s">
        <v>1497</v>
      </c>
    </row>
    <row r="138">
      <c r="I138" t="s">
        <v>359</v>
      </c>
      <c r="S138" t="s">
        <v>806</v>
      </c>
      <c r="AH138" t="s">
        <v>1204</v>
      </c>
      <c r="AL138" t="s">
        <v>1498</v>
      </c>
    </row>
    <row r="139">
      <c r="I139" t="s">
        <v>360</v>
      </c>
      <c r="S139" t="s">
        <v>807</v>
      </c>
      <c r="AH139" t="s">
        <v>1205</v>
      </c>
      <c r="AL139" t="s">
        <v>1499</v>
      </c>
    </row>
    <row r="140">
      <c r="I140" t="s">
        <v>361</v>
      </c>
      <c r="S140" t="s">
        <v>808</v>
      </c>
      <c r="AH140" t="s">
        <v>1206</v>
      </c>
      <c r="AL140" t="s">
        <v>1500</v>
      </c>
    </row>
    <row r="141">
      <c r="I141" t="s">
        <v>362</v>
      </c>
      <c r="S141" t="s">
        <v>809</v>
      </c>
      <c r="AH141" t="s">
        <v>1207</v>
      </c>
      <c r="AL141" t="s">
        <v>1501</v>
      </c>
    </row>
    <row r="142">
      <c r="I142" t="s">
        <v>363</v>
      </c>
      <c r="S142" t="s">
        <v>810</v>
      </c>
      <c r="AH142" t="s">
        <v>1208</v>
      </c>
      <c r="AL142" t="s">
        <v>1502</v>
      </c>
    </row>
    <row r="143">
      <c r="I143" t="s">
        <v>364</v>
      </c>
      <c r="S143" t="s">
        <v>811</v>
      </c>
      <c r="AH143" t="s">
        <v>1209</v>
      </c>
      <c r="AL143" t="s">
        <v>1503</v>
      </c>
    </row>
    <row r="144">
      <c r="I144" t="s">
        <v>365</v>
      </c>
      <c r="S144" t="s">
        <v>812</v>
      </c>
      <c r="AH144" t="s">
        <v>1210</v>
      </c>
      <c r="AL144" t="s">
        <v>1504</v>
      </c>
    </row>
    <row r="145">
      <c r="I145" t="s">
        <v>366</v>
      </c>
      <c r="S145" t="s">
        <v>813</v>
      </c>
      <c r="AH145" t="s">
        <v>1211</v>
      </c>
      <c r="AL145" t="s">
        <v>1505</v>
      </c>
    </row>
    <row r="146">
      <c r="I146" t="s">
        <v>367</v>
      </c>
      <c r="S146" t="s">
        <v>814</v>
      </c>
      <c r="AH146" t="s">
        <v>1212</v>
      </c>
      <c r="AL146" t="s">
        <v>1506</v>
      </c>
    </row>
    <row r="147">
      <c r="I147" t="s">
        <v>368</v>
      </c>
      <c r="S147" t="s">
        <v>815</v>
      </c>
      <c r="AH147" t="s">
        <v>1213</v>
      </c>
      <c r="AL147" t="s">
        <v>1507</v>
      </c>
    </row>
    <row r="148">
      <c r="I148" t="s">
        <v>369</v>
      </c>
      <c r="S148" t="s">
        <v>816</v>
      </c>
      <c r="AH148" t="s">
        <v>1214</v>
      </c>
      <c r="AL148" t="s">
        <v>1508</v>
      </c>
    </row>
    <row r="149">
      <c r="I149" t="s">
        <v>370</v>
      </c>
      <c r="S149" t="s">
        <v>817</v>
      </c>
      <c r="AH149" t="s">
        <v>1215</v>
      </c>
      <c r="AL149" t="s">
        <v>1509</v>
      </c>
    </row>
    <row r="150">
      <c r="I150" t="s">
        <v>371</v>
      </c>
      <c r="S150" t="s">
        <v>818</v>
      </c>
      <c r="AH150" t="s">
        <v>1216</v>
      </c>
      <c r="AL150" t="s">
        <v>1510</v>
      </c>
    </row>
    <row r="151">
      <c r="I151" t="s">
        <v>372</v>
      </c>
      <c r="S151" t="s">
        <v>819</v>
      </c>
      <c r="AH151" t="s">
        <v>1217</v>
      </c>
      <c r="AL151" t="s">
        <v>1511</v>
      </c>
    </row>
    <row r="152">
      <c r="I152" t="s">
        <v>373</v>
      </c>
      <c r="S152" t="s">
        <v>820</v>
      </c>
      <c r="AH152" t="s">
        <v>1218</v>
      </c>
      <c r="AL152" t="s">
        <v>1512</v>
      </c>
    </row>
    <row r="153">
      <c r="I153" t="s">
        <v>374</v>
      </c>
      <c r="S153" t="s">
        <v>821</v>
      </c>
      <c r="AH153" t="s">
        <v>1219</v>
      </c>
      <c r="AL153" t="s">
        <v>1513</v>
      </c>
    </row>
    <row r="154">
      <c r="I154" t="s">
        <v>375</v>
      </c>
      <c r="S154" t="s">
        <v>822</v>
      </c>
      <c r="AH154" t="s">
        <v>1220</v>
      </c>
      <c r="AL154" t="s">
        <v>1514</v>
      </c>
    </row>
    <row r="155">
      <c r="I155" t="s">
        <v>376</v>
      </c>
      <c r="S155" t="s">
        <v>823</v>
      </c>
      <c r="AH155" t="s">
        <v>1221</v>
      </c>
      <c r="AL155" t="s">
        <v>1515</v>
      </c>
    </row>
    <row r="156">
      <c r="I156" t="s">
        <v>377</v>
      </c>
      <c r="S156" t="s">
        <v>824</v>
      </c>
      <c r="AH156" t="s">
        <v>1222</v>
      </c>
      <c r="AL156" t="s">
        <v>1516</v>
      </c>
    </row>
    <row r="157">
      <c r="I157" t="s">
        <v>378</v>
      </c>
      <c r="S157" t="s">
        <v>825</v>
      </c>
      <c r="AH157" t="s">
        <v>1223</v>
      </c>
      <c r="AL157" t="s">
        <v>1517</v>
      </c>
    </row>
    <row r="158">
      <c r="I158" t="s">
        <v>379</v>
      </c>
      <c r="S158" t="s">
        <v>826</v>
      </c>
      <c r="AH158" t="s">
        <v>1224</v>
      </c>
      <c r="AL158" t="s">
        <v>1518</v>
      </c>
    </row>
    <row r="159">
      <c r="I159" t="s">
        <v>380</v>
      </c>
      <c r="S159" t="s">
        <v>827</v>
      </c>
      <c r="AH159" t="s">
        <v>1225</v>
      </c>
      <c r="AL159" t="s">
        <v>1519</v>
      </c>
    </row>
    <row r="160">
      <c r="I160" t="s">
        <v>381</v>
      </c>
      <c r="S160" t="s">
        <v>828</v>
      </c>
      <c r="AH160" t="s">
        <v>1226</v>
      </c>
      <c r="AL160" t="s">
        <v>1520</v>
      </c>
    </row>
    <row r="161">
      <c r="I161" t="s">
        <v>382</v>
      </c>
      <c r="S161" t="s">
        <v>829</v>
      </c>
      <c r="AH161" t="s">
        <v>1227</v>
      </c>
      <c r="AL161" t="s">
        <v>1521</v>
      </c>
    </row>
    <row r="162">
      <c r="I162" t="s">
        <v>383</v>
      </c>
      <c r="S162" t="s">
        <v>830</v>
      </c>
      <c r="AH162" t="s">
        <v>1228</v>
      </c>
      <c r="AL162" t="s">
        <v>1522</v>
      </c>
    </row>
    <row r="163">
      <c r="I163" t="s">
        <v>384</v>
      </c>
      <c r="S163" t="s">
        <v>831</v>
      </c>
      <c r="AH163" t="s">
        <v>1229</v>
      </c>
      <c r="AL163" t="s">
        <v>1523</v>
      </c>
    </row>
    <row r="164">
      <c r="I164" t="s">
        <v>385</v>
      </c>
      <c r="S164" t="s">
        <v>832</v>
      </c>
      <c r="AH164" t="s">
        <v>1230</v>
      </c>
      <c r="AL164" t="s">
        <v>1524</v>
      </c>
    </row>
    <row r="165">
      <c r="I165" t="s">
        <v>386</v>
      </c>
      <c r="S165" t="s">
        <v>833</v>
      </c>
      <c r="AH165" t="s">
        <v>1231</v>
      </c>
      <c r="AL165" t="s">
        <v>1525</v>
      </c>
    </row>
    <row r="166">
      <c r="I166" t="s">
        <v>387</v>
      </c>
      <c r="S166" t="s">
        <v>834</v>
      </c>
      <c r="AH166" t="s">
        <v>1232</v>
      </c>
      <c r="AL166" t="s">
        <v>1526</v>
      </c>
    </row>
    <row r="167">
      <c r="I167" t="s">
        <v>388</v>
      </c>
      <c r="S167" t="s">
        <v>835</v>
      </c>
      <c r="AH167" t="s">
        <v>1233</v>
      </c>
      <c r="AL167" t="s">
        <v>1527</v>
      </c>
    </row>
    <row r="168">
      <c r="I168" t="s">
        <v>389</v>
      </c>
      <c r="S168" t="s">
        <v>836</v>
      </c>
      <c r="AH168" t="s">
        <v>1234</v>
      </c>
      <c r="AL168" t="s">
        <v>1528</v>
      </c>
    </row>
    <row r="169">
      <c r="I169" t="s">
        <v>390</v>
      </c>
      <c r="S169" t="s">
        <v>837</v>
      </c>
      <c r="AH169" t="s">
        <v>1235</v>
      </c>
      <c r="AL169" t="s">
        <v>1529</v>
      </c>
    </row>
    <row r="170">
      <c r="I170" t="s">
        <v>391</v>
      </c>
      <c r="S170" t="s">
        <v>838</v>
      </c>
      <c r="AH170" t="s">
        <v>1236</v>
      </c>
      <c r="AL170" t="s">
        <v>1530</v>
      </c>
    </row>
    <row r="171">
      <c r="I171" t="s">
        <v>392</v>
      </c>
      <c r="S171" t="s">
        <v>839</v>
      </c>
      <c r="AH171" t="s">
        <v>1237</v>
      </c>
      <c r="AL171" t="s">
        <v>1531</v>
      </c>
    </row>
    <row r="172">
      <c r="I172" t="s">
        <v>393</v>
      </c>
      <c r="S172" t="s">
        <v>840</v>
      </c>
      <c r="AH172" t="s">
        <v>1238</v>
      </c>
      <c r="AL172" t="s">
        <v>1532</v>
      </c>
    </row>
    <row r="173">
      <c r="I173" t="s">
        <v>394</v>
      </c>
      <c r="S173" t="s">
        <v>841</v>
      </c>
      <c r="AH173" t="s">
        <v>1239</v>
      </c>
      <c r="AL173" t="s">
        <v>1533</v>
      </c>
    </row>
    <row r="174">
      <c r="I174" t="s">
        <v>395</v>
      </c>
      <c r="S174" t="s">
        <v>842</v>
      </c>
      <c r="AH174" t="s">
        <v>1240</v>
      </c>
      <c r="AL174" t="s">
        <v>1534</v>
      </c>
    </row>
    <row r="175">
      <c r="I175" t="s">
        <v>396</v>
      </c>
      <c r="S175" t="s">
        <v>843</v>
      </c>
      <c r="AH175" t="s">
        <v>1241</v>
      </c>
      <c r="AL175" t="s">
        <v>1535</v>
      </c>
    </row>
    <row r="176">
      <c r="I176" t="s">
        <v>397</v>
      </c>
      <c r="S176" t="s">
        <v>844</v>
      </c>
      <c r="AH176" t="s">
        <v>1242</v>
      </c>
      <c r="AL176" t="s">
        <v>1536</v>
      </c>
    </row>
    <row r="177">
      <c r="I177" t="s">
        <v>398</v>
      </c>
      <c r="S177" t="s">
        <v>845</v>
      </c>
      <c r="AH177" t="s">
        <v>1243</v>
      </c>
      <c r="AL177" t="s">
        <v>1537</v>
      </c>
    </row>
    <row r="178">
      <c r="I178" t="s">
        <v>399</v>
      </c>
      <c r="S178" t="s">
        <v>846</v>
      </c>
      <c r="AH178" t="s">
        <v>1244</v>
      </c>
      <c r="AL178" t="s">
        <v>1538</v>
      </c>
    </row>
    <row r="179">
      <c r="I179" t="s">
        <v>400</v>
      </c>
      <c r="S179" t="s">
        <v>847</v>
      </c>
      <c r="AH179" t="s">
        <v>1245</v>
      </c>
      <c r="AL179" t="s">
        <v>1539</v>
      </c>
    </row>
    <row r="180">
      <c r="I180" t="s">
        <v>401</v>
      </c>
      <c r="S180" t="s">
        <v>848</v>
      </c>
      <c r="AH180" t="s">
        <v>1246</v>
      </c>
      <c r="AL180" t="s">
        <v>1540</v>
      </c>
    </row>
    <row r="181">
      <c r="I181" t="s">
        <v>402</v>
      </c>
      <c r="S181" t="s">
        <v>849</v>
      </c>
      <c r="AH181" t="s">
        <v>1247</v>
      </c>
      <c r="AL181" t="s">
        <v>1541</v>
      </c>
    </row>
    <row r="182">
      <c r="I182" t="s">
        <v>403</v>
      </c>
      <c r="S182" t="s">
        <v>850</v>
      </c>
      <c r="AH182" t="s">
        <v>1248</v>
      </c>
      <c r="AL182" t="s">
        <v>1542</v>
      </c>
    </row>
    <row r="183">
      <c r="I183" t="s">
        <v>404</v>
      </c>
      <c r="S183" t="s">
        <v>851</v>
      </c>
      <c r="AH183" t="s">
        <v>1249</v>
      </c>
      <c r="AL183" t="s">
        <v>1543</v>
      </c>
    </row>
    <row r="184">
      <c r="I184" t="s">
        <v>405</v>
      </c>
      <c r="S184" t="s">
        <v>852</v>
      </c>
      <c r="AH184" t="s">
        <v>1250</v>
      </c>
      <c r="AL184" t="s">
        <v>1544</v>
      </c>
    </row>
    <row r="185">
      <c r="I185" t="s">
        <v>406</v>
      </c>
      <c r="S185" t="s">
        <v>853</v>
      </c>
      <c r="AH185" t="s">
        <v>1251</v>
      </c>
      <c r="AL185" t="s">
        <v>1545</v>
      </c>
    </row>
    <row r="186">
      <c r="I186" t="s">
        <v>407</v>
      </c>
      <c r="S186" t="s">
        <v>854</v>
      </c>
      <c r="AL186" t="s">
        <v>1546</v>
      </c>
    </row>
    <row r="187">
      <c r="I187" t="s">
        <v>408</v>
      </c>
      <c r="S187" t="s">
        <v>855</v>
      </c>
      <c r="AL187" t="s">
        <v>1547</v>
      </c>
    </row>
    <row r="188">
      <c r="I188" t="s">
        <v>409</v>
      </c>
      <c r="S188" t="s">
        <v>856</v>
      </c>
      <c r="AL188" t="s">
        <v>1548</v>
      </c>
    </row>
    <row r="189">
      <c r="I189" t="s">
        <v>410</v>
      </c>
      <c r="S189" t="s">
        <v>857</v>
      </c>
      <c r="AL189" t="s">
        <v>1549</v>
      </c>
    </row>
    <row r="190">
      <c r="I190" t="s">
        <v>411</v>
      </c>
      <c r="S190" t="s">
        <v>858</v>
      </c>
      <c r="AL190" t="s">
        <v>1550</v>
      </c>
    </row>
    <row r="191">
      <c r="I191" t="s">
        <v>412</v>
      </c>
      <c r="S191" t="s">
        <v>859</v>
      </c>
      <c r="AL191" t="s">
        <v>1551</v>
      </c>
    </row>
    <row r="192">
      <c r="I192" t="s">
        <v>413</v>
      </c>
      <c r="S192" t="s">
        <v>860</v>
      </c>
      <c r="AL192" t="s">
        <v>1552</v>
      </c>
    </row>
    <row r="193">
      <c r="I193" t="s">
        <v>414</v>
      </c>
      <c r="S193" t="s">
        <v>861</v>
      </c>
      <c r="AL193" t="s">
        <v>1553</v>
      </c>
    </row>
    <row r="194">
      <c r="I194" t="s">
        <v>415</v>
      </c>
      <c r="S194" t="s">
        <v>862</v>
      </c>
      <c r="AL194" t="s">
        <v>1554</v>
      </c>
    </row>
    <row r="195">
      <c r="I195" t="s">
        <v>416</v>
      </c>
      <c r="S195" t="s">
        <v>863</v>
      </c>
      <c r="AL195" t="s">
        <v>1555</v>
      </c>
    </row>
    <row r="196">
      <c r="I196" t="s">
        <v>417</v>
      </c>
      <c r="S196" t="s">
        <v>864</v>
      </c>
      <c r="AL196" t="s">
        <v>1556</v>
      </c>
    </row>
    <row r="197">
      <c r="I197" t="s">
        <v>418</v>
      </c>
      <c r="S197" t="s">
        <v>865</v>
      </c>
      <c r="AL197" t="s">
        <v>1557</v>
      </c>
    </row>
    <row r="198">
      <c r="I198" t="s">
        <v>419</v>
      </c>
      <c r="S198" t="s">
        <v>866</v>
      </c>
      <c r="AL198" t="s">
        <v>1558</v>
      </c>
    </row>
    <row r="199">
      <c r="I199" t="s">
        <v>420</v>
      </c>
      <c r="S199" t="s">
        <v>3</v>
      </c>
      <c r="AL199" t="s">
        <v>1559</v>
      </c>
    </row>
    <row r="200">
      <c r="I200" t="s">
        <v>421</v>
      </c>
      <c r="S200" t="s">
        <v>867</v>
      </c>
      <c r="AL200" t="s">
        <v>1560</v>
      </c>
    </row>
    <row r="201">
      <c r="I201" t="s">
        <v>422</v>
      </c>
      <c r="S201" t="s">
        <v>868</v>
      </c>
      <c r="AL201" t="s">
        <v>1561</v>
      </c>
    </row>
    <row r="202">
      <c r="I202" t="s">
        <v>423</v>
      </c>
      <c r="S202" t="s">
        <v>869</v>
      </c>
      <c r="AL202" t="s">
        <v>1562</v>
      </c>
    </row>
    <row r="203">
      <c r="I203" t="s">
        <v>424</v>
      </c>
      <c r="S203" t="s">
        <v>870</v>
      </c>
      <c r="AL203" t="s">
        <v>1563</v>
      </c>
    </row>
    <row r="204">
      <c r="I204" t="s">
        <v>425</v>
      </c>
      <c r="S204" t="s">
        <v>871</v>
      </c>
      <c r="AL204" t="s">
        <v>1564</v>
      </c>
    </row>
    <row r="205">
      <c r="I205" t="s">
        <v>426</v>
      </c>
      <c r="S205" t="s">
        <v>872</v>
      </c>
      <c r="AL205" t="s">
        <v>1565</v>
      </c>
    </row>
    <row r="206">
      <c r="I206" t="s">
        <v>427</v>
      </c>
      <c r="S206" t="s">
        <v>873</v>
      </c>
      <c r="AL206" t="s">
        <v>1566</v>
      </c>
    </row>
    <row r="207">
      <c r="I207" t="s">
        <v>428</v>
      </c>
      <c r="S207" t="s">
        <v>874</v>
      </c>
      <c r="AL207" t="s">
        <v>1567</v>
      </c>
    </row>
    <row r="208">
      <c r="I208" t="s">
        <v>429</v>
      </c>
      <c r="S208" t="s">
        <v>875</v>
      </c>
      <c r="AL208" t="s">
        <v>1568</v>
      </c>
    </row>
    <row r="209">
      <c r="I209" t="s">
        <v>430</v>
      </c>
      <c r="S209" t="s">
        <v>876</v>
      </c>
      <c r="AL209" t="s">
        <v>1569</v>
      </c>
    </row>
    <row r="210">
      <c r="I210" t="s">
        <v>431</v>
      </c>
      <c r="S210" t="s">
        <v>877</v>
      </c>
      <c r="AL210" t="s">
        <v>1570</v>
      </c>
    </row>
    <row r="211">
      <c r="I211" t="s">
        <v>432</v>
      </c>
      <c r="S211" t="s">
        <v>878</v>
      </c>
      <c r="AL211" t="s">
        <v>1570</v>
      </c>
    </row>
    <row r="212">
      <c r="I212" t="s">
        <v>433</v>
      </c>
      <c r="S212" t="s">
        <v>879</v>
      </c>
      <c r="AL212" t="s">
        <v>1571</v>
      </c>
    </row>
    <row r="213">
      <c r="I213" t="s">
        <v>434</v>
      </c>
      <c r="S213" t="s">
        <v>880</v>
      </c>
      <c r="AL213" t="s">
        <v>1572</v>
      </c>
    </row>
    <row r="214">
      <c r="I214" t="s">
        <v>435</v>
      </c>
      <c r="S214" t="s">
        <v>881</v>
      </c>
      <c r="AL214" t="s">
        <v>1573</v>
      </c>
    </row>
    <row r="215">
      <c r="I215" t="s">
        <v>436</v>
      </c>
      <c r="S215" t="s">
        <v>882</v>
      </c>
      <c r="AL215" t="s">
        <v>1574</v>
      </c>
    </row>
    <row r="216">
      <c r="I216" t="s">
        <v>437</v>
      </c>
      <c r="S216" t="s">
        <v>883</v>
      </c>
      <c r="AL216" t="s">
        <v>1575</v>
      </c>
    </row>
    <row r="217">
      <c r="I217" t="s">
        <v>438</v>
      </c>
      <c r="S217" t="s">
        <v>884</v>
      </c>
      <c r="AL217" t="s">
        <v>1576</v>
      </c>
    </row>
    <row r="218">
      <c r="I218" t="s">
        <v>439</v>
      </c>
      <c r="S218" t="s">
        <v>885</v>
      </c>
      <c r="AL218" t="s">
        <v>1577</v>
      </c>
    </row>
    <row r="219">
      <c r="I219" t="s">
        <v>440</v>
      </c>
      <c r="S219" t="s">
        <v>886</v>
      </c>
      <c r="AL219" t="s">
        <v>1578</v>
      </c>
    </row>
    <row r="220">
      <c r="I220" t="s">
        <v>441</v>
      </c>
      <c r="S220" t="s">
        <v>887</v>
      </c>
      <c r="AL220" t="s">
        <v>1579</v>
      </c>
    </row>
    <row r="221">
      <c r="I221" t="s">
        <v>442</v>
      </c>
      <c r="S221" t="s">
        <v>888</v>
      </c>
      <c r="AL221" t="s">
        <v>1580</v>
      </c>
    </row>
    <row r="222">
      <c r="I222" t="s">
        <v>443</v>
      </c>
      <c r="S222" t="s">
        <v>889</v>
      </c>
      <c r="AL222" t="s">
        <v>1581</v>
      </c>
    </row>
    <row r="223">
      <c r="I223" t="s">
        <v>444</v>
      </c>
      <c r="S223" t="s">
        <v>890</v>
      </c>
      <c r="AL223" t="s">
        <v>1582</v>
      </c>
    </row>
    <row r="224">
      <c r="I224" t="s">
        <v>445</v>
      </c>
      <c r="S224" t="s">
        <v>891</v>
      </c>
      <c r="AL224" t="s">
        <v>1582</v>
      </c>
    </row>
    <row r="225">
      <c r="I225" t="s">
        <v>446</v>
      </c>
      <c r="S225" t="s">
        <v>892</v>
      </c>
      <c r="AL225" t="s">
        <v>1583</v>
      </c>
    </row>
    <row r="226">
      <c r="I226" t="s">
        <v>447</v>
      </c>
      <c r="S226" t="s">
        <v>893</v>
      </c>
      <c r="AL226" t="s">
        <v>1584</v>
      </c>
    </row>
    <row r="227">
      <c r="I227" t="s">
        <v>448</v>
      </c>
      <c r="S227" t="s">
        <v>894</v>
      </c>
      <c r="AL227" t="s">
        <v>1584</v>
      </c>
    </row>
    <row r="228">
      <c r="I228" t="s">
        <v>449</v>
      </c>
      <c r="S228" t="s">
        <v>895</v>
      </c>
      <c r="AL228" t="s">
        <v>1585</v>
      </c>
    </row>
    <row r="229">
      <c r="I229" t="s">
        <v>450</v>
      </c>
      <c r="S229" t="s">
        <v>896</v>
      </c>
      <c r="AL229" t="s">
        <v>1586</v>
      </c>
    </row>
    <row r="230">
      <c r="I230" t="s">
        <v>451</v>
      </c>
      <c r="S230" t="s">
        <v>897</v>
      </c>
      <c r="AL230" t="s">
        <v>1587</v>
      </c>
    </row>
    <row r="231">
      <c r="I231" t="s">
        <v>452</v>
      </c>
      <c r="S231" t="s">
        <v>898</v>
      </c>
      <c r="AL231" t="s">
        <v>1588</v>
      </c>
    </row>
    <row r="232">
      <c r="I232" t="s">
        <v>453</v>
      </c>
      <c r="S232" t="s">
        <v>899</v>
      </c>
      <c r="AL232" t="s">
        <v>1589</v>
      </c>
    </row>
    <row r="233">
      <c r="I233" t="s">
        <v>454</v>
      </c>
      <c r="S233" t="s">
        <v>900</v>
      </c>
      <c r="AL233" t="s">
        <v>1590</v>
      </c>
    </row>
    <row r="234">
      <c r="I234" t="s">
        <v>455</v>
      </c>
      <c r="S234" t="s">
        <v>901</v>
      </c>
      <c r="AL234" t="s">
        <v>1591</v>
      </c>
    </row>
    <row r="235">
      <c r="I235" t="s">
        <v>456</v>
      </c>
      <c r="S235" t="s">
        <v>902</v>
      </c>
      <c r="AL235" t="s">
        <v>1592</v>
      </c>
    </row>
    <row r="236">
      <c r="I236" t="s">
        <v>457</v>
      </c>
      <c r="S236" t="s">
        <v>903</v>
      </c>
      <c r="AL236" t="s">
        <v>1593</v>
      </c>
    </row>
    <row r="237">
      <c r="I237" t="s">
        <v>458</v>
      </c>
      <c r="S237" t="s">
        <v>904</v>
      </c>
      <c r="AL237" t="s">
        <v>1594</v>
      </c>
    </row>
    <row r="238">
      <c r="I238" t="s">
        <v>459</v>
      </c>
      <c r="S238" t="s">
        <v>905</v>
      </c>
      <c r="AL238" t="s">
        <v>1595</v>
      </c>
    </row>
    <row r="239">
      <c r="I239" t="s">
        <v>460</v>
      </c>
      <c r="S239" t="s">
        <v>906</v>
      </c>
      <c r="AL239" t="s">
        <v>1596</v>
      </c>
    </row>
    <row r="240">
      <c r="I240" t="s">
        <v>461</v>
      </c>
      <c r="S240" t="s">
        <v>907</v>
      </c>
      <c r="AL240" t="s">
        <v>1597</v>
      </c>
    </row>
    <row r="241">
      <c r="I241" t="s">
        <v>462</v>
      </c>
      <c r="S241" t="s">
        <v>908</v>
      </c>
      <c r="AL241" t="s">
        <v>1598</v>
      </c>
    </row>
    <row r="242">
      <c r="I242" t="s">
        <v>463</v>
      </c>
      <c r="S242" t="s">
        <v>909</v>
      </c>
      <c r="AL242" t="s">
        <v>1599</v>
      </c>
    </row>
    <row r="243">
      <c r="I243" t="s">
        <v>464</v>
      </c>
      <c r="S243" t="s">
        <v>910</v>
      </c>
      <c r="AL243" t="s">
        <v>1600</v>
      </c>
    </row>
    <row r="244">
      <c r="I244" t="s">
        <v>465</v>
      </c>
      <c r="S244" t="s">
        <v>911</v>
      </c>
      <c r="AL244" t="s">
        <v>1601</v>
      </c>
    </row>
    <row r="245">
      <c r="I245" t="s">
        <v>466</v>
      </c>
      <c r="S245" t="s">
        <v>912</v>
      </c>
      <c r="AL245" t="s">
        <v>1602</v>
      </c>
    </row>
    <row r="246">
      <c r="I246" t="s">
        <v>467</v>
      </c>
      <c r="S246" t="s">
        <v>913</v>
      </c>
      <c r="AL246" t="s">
        <v>1603</v>
      </c>
    </row>
    <row r="247">
      <c r="I247" t="s">
        <v>468</v>
      </c>
      <c r="S247" t="s">
        <v>914</v>
      </c>
      <c r="AL247" t="s">
        <v>1604</v>
      </c>
    </row>
    <row r="248">
      <c r="I248" t="s">
        <v>469</v>
      </c>
      <c r="S248" t="s">
        <v>915</v>
      </c>
      <c r="AL248" t="s">
        <v>1605</v>
      </c>
    </row>
    <row r="249">
      <c r="I249" t="s">
        <v>470</v>
      </c>
      <c r="S249" t="s">
        <v>916</v>
      </c>
      <c r="AL249" t="s">
        <v>1606</v>
      </c>
    </row>
    <row r="250">
      <c r="I250" t="s">
        <v>471</v>
      </c>
      <c r="S250" t="s">
        <v>917</v>
      </c>
      <c r="AL250" t="s">
        <v>1607</v>
      </c>
    </row>
    <row r="251">
      <c r="I251" t="s">
        <v>472</v>
      </c>
      <c r="S251" t="s">
        <v>918</v>
      </c>
      <c r="AL251" t="s">
        <v>1608</v>
      </c>
    </row>
    <row r="252">
      <c r="I252" t="s">
        <v>473</v>
      </c>
      <c r="S252" t="s">
        <v>919</v>
      </c>
      <c r="AL252" t="s">
        <v>1609</v>
      </c>
    </row>
    <row r="253">
      <c r="I253" t="s">
        <v>474</v>
      </c>
      <c r="S253" t="s">
        <v>920</v>
      </c>
      <c r="AL253" t="s">
        <v>1610</v>
      </c>
    </row>
    <row r="254">
      <c r="I254" t="s">
        <v>475</v>
      </c>
      <c r="S254" t="s">
        <v>921</v>
      </c>
      <c r="AL254" t="s">
        <v>1611</v>
      </c>
    </row>
    <row r="255">
      <c r="I255" t="s">
        <v>476</v>
      </c>
      <c r="S255" t="s">
        <v>922</v>
      </c>
      <c r="AL255" t="s">
        <v>1611</v>
      </c>
    </row>
    <row r="256">
      <c r="I256" t="s">
        <v>477</v>
      </c>
      <c r="S256" t="s">
        <v>923</v>
      </c>
      <c r="AL256" t="s">
        <v>1612</v>
      </c>
    </row>
    <row r="257">
      <c r="I257" t="s">
        <v>478</v>
      </c>
      <c r="S257" t="s">
        <v>924</v>
      </c>
      <c r="AL257" t="s">
        <v>1613</v>
      </c>
    </row>
    <row r="258">
      <c r="I258" t="s">
        <v>479</v>
      </c>
      <c r="S258" t="s">
        <v>925</v>
      </c>
      <c r="AL258" t="s">
        <v>1614</v>
      </c>
    </row>
    <row r="259">
      <c r="I259" t="s">
        <v>480</v>
      </c>
      <c r="S259" t="s">
        <v>926</v>
      </c>
      <c r="AL259" t="s">
        <v>1615</v>
      </c>
    </row>
    <row r="260">
      <c r="I260" t="s">
        <v>481</v>
      </c>
      <c r="S260" t="s">
        <v>927</v>
      </c>
      <c r="AL260" t="s">
        <v>1616</v>
      </c>
    </row>
    <row r="261">
      <c r="I261" t="s">
        <v>482</v>
      </c>
      <c r="S261" t="s">
        <v>928</v>
      </c>
      <c r="AL261" t="s">
        <v>1617</v>
      </c>
    </row>
    <row r="262">
      <c r="I262" t="s">
        <v>483</v>
      </c>
      <c r="S262" t="s">
        <v>929</v>
      </c>
      <c r="AL262" t="s">
        <v>1618</v>
      </c>
    </row>
    <row r="263">
      <c r="I263" t="s">
        <v>484</v>
      </c>
      <c r="S263" t="s">
        <v>930</v>
      </c>
      <c r="AL263" t="s">
        <v>1619</v>
      </c>
    </row>
    <row r="264">
      <c r="I264" t="s">
        <v>485</v>
      </c>
      <c r="S264" t="s">
        <v>931</v>
      </c>
      <c r="AL264" t="s">
        <v>1620</v>
      </c>
    </row>
    <row r="265">
      <c r="I265" t="s">
        <v>486</v>
      </c>
      <c r="S265" t="s">
        <v>932</v>
      </c>
      <c r="AL265" t="s">
        <v>1621</v>
      </c>
    </row>
    <row r="266">
      <c r="I266" t="s">
        <v>487</v>
      </c>
      <c r="S266" t="s">
        <v>933</v>
      </c>
      <c r="AL266" t="s">
        <v>1622</v>
      </c>
    </row>
    <row r="267">
      <c r="I267" t="s">
        <v>488</v>
      </c>
      <c r="S267" t="s">
        <v>934</v>
      </c>
      <c r="AL267" t="s">
        <v>1623</v>
      </c>
    </row>
    <row r="268">
      <c r="I268" t="s">
        <v>489</v>
      </c>
      <c r="S268" t="s">
        <v>935</v>
      </c>
      <c r="AL268" t="s">
        <v>1624</v>
      </c>
    </row>
    <row r="269">
      <c r="I269" t="s">
        <v>490</v>
      </c>
      <c r="S269" t="s">
        <v>936</v>
      </c>
    </row>
    <row r="270">
      <c r="I270" t="s">
        <v>491</v>
      </c>
      <c r="S270" t="s">
        <v>937</v>
      </c>
    </row>
    <row r="271">
      <c r="I271" t="s">
        <v>492</v>
      </c>
      <c r="S271" t="s">
        <v>938</v>
      </c>
    </row>
    <row r="272">
      <c r="I272" t="s">
        <v>493</v>
      </c>
      <c r="S272" t="s">
        <v>939</v>
      </c>
    </row>
    <row r="273">
      <c r="I273" t="s">
        <v>494</v>
      </c>
      <c r="S273" t="s">
        <v>940</v>
      </c>
    </row>
    <row r="274">
      <c r="I274" t="s">
        <v>495</v>
      </c>
      <c r="S274" t="s">
        <v>941</v>
      </c>
    </row>
    <row r="275">
      <c r="I275" t="s">
        <v>496</v>
      </c>
      <c r="S275" t="s">
        <v>942</v>
      </c>
    </row>
    <row r="276">
      <c r="I276" t="s">
        <v>497</v>
      </c>
      <c r="S276" t="s">
        <v>943</v>
      </c>
    </row>
    <row r="277">
      <c r="I277" t="s">
        <v>498</v>
      </c>
      <c r="S277" t="s">
        <v>944</v>
      </c>
    </row>
    <row r="278">
      <c r="I278" t="s">
        <v>499</v>
      </c>
      <c r="S278" t="s">
        <v>945</v>
      </c>
    </row>
    <row r="279">
      <c r="I279" t="s">
        <v>500</v>
      </c>
      <c r="S279" t="s">
        <v>946</v>
      </c>
    </row>
    <row r="280">
      <c r="I280" t="s">
        <v>501</v>
      </c>
      <c r="S280" t="s">
        <v>947</v>
      </c>
    </row>
    <row r="281">
      <c r="I281" t="s">
        <v>502</v>
      </c>
      <c r="S281" t="s">
        <v>948</v>
      </c>
    </row>
    <row r="282">
      <c r="I282" t="s">
        <v>503</v>
      </c>
      <c r="S282" t="s">
        <v>949</v>
      </c>
    </row>
    <row r="283">
      <c r="I283" t="s">
        <v>504</v>
      </c>
      <c r="S283" t="s">
        <v>950</v>
      </c>
    </row>
    <row r="284">
      <c r="I284" t="s">
        <v>505</v>
      </c>
    </row>
    <row r="285">
      <c r="I285" t="s">
        <v>506</v>
      </c>
    </row>
    <row r="286">
      <c r="I286" t="s">
        <v>507</v>
      </c>
    </row>
    <row r="287">
      <c r="I287" t="s">
        <v>508</v>
      </c>
    </row>
    <row r="288">
      <c r="I288" t="s">
        <v>509</v>
      </c>
    </row>
    <row r="289">
      <c r="I289" t="s">
        <v>510</v>
      </c>
    </row>
    <row r="290">
      <c r="I290" t="s">
        <v>511</v>
      </c>
    </row>
    <row r="291">
      <c r="I291" t="s">
        <v>512</v>
      </c>
    </row>
    <row r="292">
      <c r="I292" t="s">
        <v>513</v>
      </c>
    </row>
    <row r="293">
      <c r="I293" t="s">
        <v>514</v>
      </c>
    </row>
    <row r="294">
      <c r="I294" t="s">
        <v>515</v>
      </c>
    </row>
    <row r="295">
      <c r="I295" t="s">
        <v>516</v>
      </c>
    </row>
    <row r="296">
      <c r="I296" t="s">
        <v>517</v>
      </c>
    </row>
    <row r="297">
      <c r="I297" t="s">
        <v>518</v>
      </c>
    </row>
    <row r="298">
      <c r="I298" t="s">
        <v>519</v>
      </c>
    </row>
    <row r="299">
      <c r="I299" t="s">
        <v>520</v>
      </c>
    </row>
    <row r="300">
      <c r="I300" t="s">
        <v>521</v>
      </c>
    </row>
    <row r="301">
      <c r="I301" t="s">
        <v>522</v>
      </c>
    </row>
    <row r="302">
      <c r="I302" t="s">
        <v>523</v>
      </c>
    </row>
    <row r="303">
      <c r="I303" t="s">
        <v>524</v>
      </c>
    </row>
    <row r="304">
      <c r="I304" t="s">
        <v>525</v>
      </c>
    </row>
    <row r="305">
      <c r="I305" t="s">
        <v>526</v>
      </c>
    </row>
    <row r="306">
      <c r="I306" t="s">
        <v>527</v>
      </c>
    </row>
    <row r="307">
      <c r="I307" t="s">
        <v>528</v>
      </c>
    </row>
    <row r="308">
      <c r="I308" t="s">
        <v>529</v>
      </c>
    </row>
    <row r="309">
      <c r="I309" t="s">
        <v>530</v>
      </c>
    </row>
    <row r="310">
      <c r="I310" t="s">
        <v>531</v>
      </c>
    </row>
    <row r="311">
      <c r="I311" t="s">
        <v>532</v>
      </c>
    </row>
    <row r="312">
      <c r="I312" t="s">
        <v>533</v>
      </c>
    </row>
    <row r="313">
      <c r="I313" t="s">
        <v>534</v>
      </c>
    </row>
    <row r="314">
      <c r="I314" t="s">
        <v>535</v>
      </c>
    </row>
    <row r="315">
      <c r="I315" t="s">
        <v>536</v>
      </c>
    </row>
    <row r="316">
      <c r="I316" t="s">
        <v>537</v>
      </c>
    </row>
    <row r="317">
      <c r="I317" t="s">
        <v>538</v>
      </c>
    </row>
    <row r="318">
      <c r="I318" t="s">
        <v>539</v>
      </c>
    </row>
    <row r="319">
      <c r="I319" t="s">
        <v>540</v>
      </c>
    </row>
    <row r="320">
      <c r="I320" t="s">
        <v>541</v>
      </c>
    </row>
    <row r="321">
      <c r="I321" t="s">
        <v>542</v>
      </c>
    </row>
    <row r="322">
      <c r="I322" t="s">
        <v>543</v>
      </c>
    </row>
    <row r="323">
      <c r="I323" t="s">
        <v>544</v>
      </c>
    </row>
    <row r="324">
      <c r="I324" t="s">
        <v>545</v>
      </c>
    </row>
    <row r="325">
      <c r="I325" t="s">
        <v>546</v>
      </c>
    </row>
    <row r="326">
      <c r="I326" t="s">
        <v>547</v>
      </c>
    </row>
    <row r="327">
      <c r="I327" t="s">
        <v>548</v>
      </c>
    </row>
    <row r="328">
      <c r="I328" t="s">
        <v>549</v>
      </c>
    </row>
    <row r="329">
      <c r="I329" t="s">
        <v>550</v>
      </c>
    </row>
    <row r="330">
      <c r="I330" t="s">
        <v>551</v>
      </c>
    </row>
    <row r="331">
      <c r="I331" t="s">
        <v>552</v>
      </c>
    </row>
    <row r="332">
      <c r="I332" t="s">
        <v>553</v>
      </c>
    </row>
    <row r="333">
      <c r="I333" t="s">
        <v>554</v>
      </c>
    </row>
    <row r="334">
      <c r="I334" t="s">
        <v>555</v>
      </c>
    </row>
    <row r="335">
      <c r="I335" t="s">
        <v>556</v>
      </c>
    </row>
    <row r="336">
      <c r="I336" t="s">
        <v>557</v>
      </c>
    </row>
    <row r="337">
      <c r="I337" t="s">
        <v>558</v>
      </c>
    </row>
    <row r="338">
      <c r="I338" t="s">
        <v>559</v>
      </c>
    </row>
    <row r="339">
      <c r="I339" t="s">
        <v>560</v>
      </c>
    </row>
    <row r="340">
      <c r="I340" t="s">
        <v>561</v>
      </c>
    </row>
    <row r="341">
      <c r="I341" t="s">
        <v>562</v>
      </c>
    </row>
    <row r="342">
      <c r="I342" t="s">
        <v>563</v>
      </c>
    </row>
    <row r="343">
      <c r="I343" t="s">
        <v>564</v>
      </c>
    </row>
    <row r="344">
      <c r="I344" t="s">
        <v>565</v>
      </c>
    </row>
    <row r="345">
      <c r="I345" t="s">
        <v>566</v>
      </c>
    </row>
    <row r="346">
      <c r="I346" t="s">
        <v>567</v>
      </c>
    </row>
    <row r="347">
      <c r="I347" t="s">
        <v>568</v>
      </c>
    </row>
    <row r="348">
      <c r="I348" t="s">
        <v>569</v>
      </c>
    </row>
    <row r="349">
      <c r="I349" t="s">
        <v>570</v>
      </c>
    </row>
    <row r="350">
      <c r="I350" t="s">
        <v>571</v>
      </c>
    </row>
    <row r="351">
      <c r="I351" t="s">
        <v>572</v>
      </c>
    </row>
    <row r="352">
      <c r="I352" t="s">
        <v>573</v>
      </c>
    </row>
    <row r="353">
      <c r="I353" t="s">
        <v>574</v>
      </c>
    </row>
    <row r="354">
      <c r="I354" t="s">
        <v>575</v>
      </c>
    </row>
    <row r="355">
      <c r="I355" t="s">
        <v>576</v>
      </c>
    </row>
    <row r="356">
      <c r="I356" t="s">
        <v>577</v>
      </c>
    </row>
    <row r="357">
      <c r="I357" t="s">
        <v>578</v>
      </c>
    </row>
    <row r="358">
      <c r="I358" t="s">
        <v>579</v>
      </c>
    </row>
    <row r="359">
      <c r="I359" t="s">
        <v>580</v>
      </c>
    </row>
    <row r="360">
      <c r="I360" t="s">
        <v>581</v>
      </c>
    </row>
    <row r="361">
      <c r="I361" t="s">
        <v>582</v>
      </c>
    </row>
    <row r="362">
      <c r="I362" t="s">
        <v>583</v>
      </c>
    </row>
    <row r="363">
      <c r="I363" t="s">
        <v>584</v>
      </c>
    </row>
    <row r="364">
      <c r="I364" t="s">
        <v>585</v>
      </c>
    </row>
    <row r="365">
      <c r="I365" t="s">
        <v>586</v>
      </c>
    </row>
    <row r="366">
      <c r="I366" t="s">
        <v>587</v>
      </c>
    </row>
    <row r="367">
      <c r="I367" t="s">
        <v>588</v>
      </c>
    </row>
    <row r="368">
      <c r="I368" t="s">
        <v>589</v>
      </c>
    </row>
    <row r="369">
      <c r="I369" t="s">
        <v>590</v>
      </c>
    </row>
    <row r="370">
      <c r="I370" t="s">
        <v>591</v>
      </c>
    </row>
    <row r="371">
      <c r="I371" t="s">
        <v>592</v>
      </c>
    </row>
    <row r="372">
      <c r="I372" t="s">
        <v>593</v>
      </c>
    </row>
    <row r="373">
      <c r="I373" t="s">
        <v>594</v>
      </c>
    </row>
    <row r="374">
      <c r="I374" t="s">
        <v>595</v>
      </c>
    </row>
    <row r="375">
      <c r="I375" t="s">
        <v>596</v>
      </c>
    </row>
    <row r="376">
      <c r="I376" t="s">
        <v>597</v>
      </c>
    </row>
    <row r="377">
      <c r="I377" t="s">
        <v>598</v>
      </c>
    </row>
    <row r="378">
      <c r="I378" t="s">
        <v>599</v>
      </c>
    </row>
    <row r="379">
      <c r="I379" t="s">
        <v>600</v>
      </c>
    </row>
    <row r="380">
      <c r="I380" t="s">
        <v>601</v>
      </c>
    </row>
    <row r="381">
      <c r="I381" t="s">
        <v>602</v>
      </c>
    </row>
    <row r="382">
      <c r="I382" t="s">
        <v>603</v>
      </c>
    </row>
    <row r="383">
      <c r="I383" t="s">
        <v>604</v>
      </c>
    </row>
    <row r="384">
      <c r="I384" t="s">
        <v>605</v>
      </c>
    </row>
    <row r="385">
      <c r="I385" t="s">
        <v>606</v>
      </c>
    </row>
    <row r="386">
      <c r="I386" t="s">
        <v>607</v>
      </c>
    </row>
    <row r="387">
      <c r="I387" t="s">
        <v>608</v>
      </c>
    </row>
    <row r="388">
      <c r="I388" t="s">
        <v>609</v>
      </c>
    </row>
    <row r="389">
      <c r="I389" t="s">
        <v>610</v>
      </c>
    </row>
    <row r="390">
      <c r="I390" t="s">
        <v>611</v>
      </c>
    </row>
    <row r="391">
      <c r="I391" t="s">
        <v>612</v>
      </c>
    </row>
    <row r="392">
      <c r="I392" t="s">
        <v>613</v>
      </c>
    </row>
    <row r="393">
      <c r="I393" t="s">
        <v>614</v>
      </c>
    </row>
    <row r="394">
      <c r="I394" t="s">
        <v>615</v>
      </c>
    </row>
    <row r="395">
      <c r="I395" t="s">
        <v>616</v>
      </c>
    </row>
    <row r="396">
      <c r="I396" t="s">
        <v>617</v>
      </c>
    </row>
    <row r="397">
      <c r="I397" t="s">
        <v>618</v>
      </c>
    </row>
    <row r="398">
      <c r="I398" t="s">
        <v>619</v>
      </c>
    </row>
    <row r="399">
      <c r="I399" t="s">
        <v>620</v>
      </c>
    </row>
    <row r="400">
      <c r="I400" t="s">
        <v>621</v>
      </c>
    </row>
    <row r="401">
      <c r="I401" t="s">
        <v>622</v>
      </c>
    </row>
    <row r="402">
      <c r="I402" t="s">
        <v>623</v>
      </c>
    </row>
    <row r="403">
      <c r="I403" t="s">
        <v>624</v>
      </c>
    </row>
    <row r="404">
      <c r="I404" t="s">
        <v>625</v>
      </c>
    </row>
    <row r="405">
      <c r="I405" t="s">
        <v>626</v>
      </c>
    </row>
    <row r="406">
      <c r="I406" t="s">
        <v>627</v>
      </c>
    </row>
    <row r="407">
      <c r="I407" t="s">
        <v>628</v>
      </c>
    </row>
    <row r="408">
      <c r="I408" t="s">
        <v>629</v>
      </c>
    </row>
    <row r="409">
      <c r="I409" t="s">
        <v>630</v>
      </c>
    </row>
    <row r="410">
      <c r="I410" t="s">
        <v>631</v>
      </c>
    </row>
    <row r="411">
      <c r="I411" t="s">
        <v>632</v>
      </c>
    </row>
    <row r="412">
      <c r="I412" t="s">
        <v>633</v>
      </c>
    </row>
    <row r="413">
      <c r="I413" t="s">
        <v>634</v>
      </c>
    </row>
    <row r="414">
      <c r="I414" t="s">
        <v>635</v>
      </c>
    </row>
    <row r="415">
      <c r="I415" t="s">
        <v>636</v>
      </c>
    </row>
    <row r="416">
      <c r="I416" t="s">
        <v>637</v>
      </c>
    </row>
    <row r="417">
      <c r="I417" t="s">
        <v>638</v>
      </c>
    </row>
    <row r="418">
      <c r="I418" t="s">
        <v>639</v>
      </c>
    </row>
    <row r="419">
      <c r="I419" t="s">
        <v>640</v>
      </c>
    </row>
    <row r="420">
      <c r="I420" t="s">
        <v>641</v>
      </c>
    </row>
    <row r="421">
      <c r="I421" t="s">
        <v>642</v>
      </c>
    </row>
    <row r="422">
      <c r="I422" t="s">
        <v>643</v>
      </c>
    </row>
    <row r="423">
      <c r="I423" t="s">
        <v>644</v>
      </c>
    </row>
    <row r="424">
      <c r="I424" t="s">
        <v>645</v>
      </c>
    </row>
    <row r="425">
      <c r="I425" t="s">
        <v>646</v>
      </c>
    </row>
    <row r="426">
      <c r="I426" t="s">
        <v>647</v>
      </c>
    </row>
    <row r="427">
      <c r="I427" t="s">
        <v>648</v>
      </c>
    </row>
    <row r="428">
      <c r="I428" t="s">
        <v>649</v>
      </c>
    </row>
    <row r="429">
      <c r="I429" t="s">
        <v>650</v>
      </c>
    </row>
    <row r="430">
      <c r="I430" t="s">
        <v>651</v>
      </c>
    </row>
    <row r="431">
      <c r="I431" t="s">
        <v>652</v>
      </c>
    </row>
    <row r="432">
      <c r="I432" t="s">
        <v>653</v>
      </c>
    </row>
    <row r="433">
      <c r="I433" t="s">
        <v>654</v>
      </c>
    </row>
    <row r="434">
      <c r="I434" t="s">
        <v>655</v>
      </c>
    </row>
    <row r="435">
      <c r="I435" t="s">
        <v>656</v>
      </c>
    </row>
    <row r="436">
      <c r="I436" t="s">
        <v>657</v>
      </c>
    </row>
    <row r="437">
      <c r="I437" t="s">
        <v>658</v>
      </c>
    </row>
    <row r="438">
      <c r="I438" t="s">
        <v>659</v>
      </c>
    </row>
    <row r="439">
      <c r="I439" t="s">
        <v>660</v>
      </c>
    </row>
    <row r="440">
      <c r="I440" t="s">
        <v>661</v>
      </c>
    </row>
    <row r="441">
      <c r="I441" t="s">
        <v>662</v>
      </c>
    </row>
    <row r="442">
      <c r="I442" t="s">
        <v>663</v>
      </c>
    </row>
    <row r="443">
      <c r="I443" t="s">
        <v>664</v>
      </c>
    </row>
    <row r="444">
      <c r="I444" t="s">
        <v>665</v>
      </c>
    </row>
    <row r="445">
      <c r="I445" t="s">
        <v>666</v>
      </c>
    </row>
    <row r="446">
      <c r="I446" t="s">
        <v>667</v>
      </c>
    </row>
    <row r="447">
      <c r="I447" t="s">
        <v>668</v>
      </c>
    </row>
    <row r="448">
      <c r="I448" t="s">
        <v>669</v>
      </c>
    </row>
  </sheetData>
</worksheet>
</file>

<file path=xl/worksheets/sheet9.xml><?xml version="1.0" encoding="utf-8"?>
<worksheet xmlns="http://schemas.openxmlformats.org/spreadsheetml/2006/main">
  <dimension ref="A1:AZ5"/>
  <sheetViews>
    <sheetView workbookViewId="0"/>
  </sheetViews>
  <cols>
    <col customWidth="true" max="2" min="2" width="38.5"/>
  </cols>
  <sheetData>
    <row r="1">
      <c r="B1" s="12" t="s">
        <v>1638</v>
      </c>
    </row>
    <row r="2">
      <c r="B2" t="s">
        <v>220</v>
      </c>
    </row>
    <row r="3">
      <c r="B3" t="s">
        <v>1639</v>
      </c>
    </row>
    <row r="4">
      <c r="B4" t="s">
        <v>1640</v>
      </c>
    </row>
    <row r="5">
      <c r="B5" t="s">
        <v>1641</v>
      </c>
    </row>
    <row r="6">
      <c r="B6" t="s">
        <v>1642</v>
      </c>
    </row>
    <row r="7">
      <c r="B7" t="s">
        <v>1643</v>
      </c>
    </row>
    <row r="8">
      <c r="B8" t="s">
        <v>1644</v>
      </c>
    </row>
    <row r="9">
      <c r="B9" t="s">
        <v>1645</v>
      </c>
    </row>
    <row r="10">
      <c r="B10" t="s">
        <v>1646</v>
      </c>
    </row>
    <row r="11">
      <c r="B11" t="s">
        <v>1647</v>
      </c>
    </row>
    <row r="12">
      <c r="B12" t="s">
        <v>1648</v>
      </c>
    </row>
    <row r="13">
      <c r="B13" t="s">
        <v>1649</v>
      </c>
    </row>
    <row r="14">
      <c r="B14" t="s">
        <v>1650</v>
      </c>
    </row>
    <row r="15">
      <c r="B15" t="s">
        <v>1651</v>
      </c>
    </row>
    <row r="16">
      <c r="B16" t="s">
        <v>1652</v>
      </c>
    </row>
    <row r="17">
      <c r="B17" t="s">
        <v>1653</v>
      </c>
    </row>
    <row r="18">
      <c r="B18" t="s">
        <v>1654</v>
      </c>
    </row>
    <row r="19">
      <c r="B19" t="s">
        <v>1655</v>
      </c>
    </row>
    <row r="20">
      <c r="B20" t="s">
        <v>1656</v>
      </c>
    </row>
    <row r="21">
      <c r="B21" t="s">
        <v>1657</v>
      </c>
    </row>
    <row r="22">
      <c r="B22" t="s">
        <v>1658</v>
      </c>
    </row>
    <row r="23">
      <c r="B23" t="s">
        <v>1659</v>
      </c>
    </row>
    <row r="24">
      <c r="B24" t="s">
        <v>1660</v>
      </c>
    </row>
    <row r="25">
      <c r="B25" t="s">
        <v>1661</v>
      </c>
    </row>
    <row r="26">
      <c r="B26" t="s">
        <v>1662</v>
      </c>
    </row>
    <row r="27">
      <c r="B27" t="s">
        <v>1663</v>
      </c>
    </row>
    <row r="28">
      <c r="B28" t="s">
        <v>1664</v>
      </c>
    </row>
    <row r="29">
      <c r="B29" t="s">
        <v>1665</v>
      </c>
    </row>
    <row r="30">
      <c r="B30" t="s">
        <v>1666</v>
      </c>
    </row>
    <row r="31">
      <c r="B31" t="s">
        <v>1667</v>
      </c>
    </row>
    <row r="32">
      <c r="B32" t="s">
        <v>1668</v>
      </c>
    </row>
    <row r="33">
      <c r="B33" t="s">
        <v>1669</v>
      </c>
    </row>
    <row r="34">
      <c r="B34" t="s">
        <v>1670</v>
      </c>
    </row>
    <row r="35">
      <c r="B35" t="s">
        <v>1671</v>
      </c>
    </row>
    <row r="36">
      <c r="B36" t="s">
        <v>1672</v>
      </c>
    </row>
    <row r="37">
      <c r="B37" t="s">
        <v>1673</v>
      </c>
    </row>
    <row r="38">
      <c r="B38" t="s">
        <v>1674</v>
      </c>
    </row>
    <row r="39">
      <c r="B39" t="s">
        <v>1675</v>
      </c>
    </row>
    <row r="40">
      <c r="B40" t="s">
        <v>1676</v>
      </c>
    </row>
    <row r="41">
      <c r="B41" t="s">
        <v>1677</v>
      </c>
    </row>
    <row r="42">
      <c r="B42" t="s">
        <v>1678</v>
      </c>
    </row>
    <row r="43">
      <c r="B43" t="s">
        <v>1679</v>
      </c>
    </row>
    <row r="44">
      <c r="B44" t="s">
        <v>1680</v>
      </c>
    </row>
    <row r="45">
      <c r="B45" t="s">
        <v>1681</v>
      </c>
    </row>
    <row r="46">
      <c r="B46" t="s">
        <v>1682</v>
      </c>
    </row>
    <row r="47">
      <c r="B47" t="s">
        <v>1683</v>
      </c>
    </row>
    <row r="48">
      <c r="B48" t="s">
        <v>1684</v>
      </c>
    </row>
    <row r="49">
      <c r="B49" t="s">
        <v>1685</v>
      </c>
    </row>
    <row r="50">
      <c r="B50" t="s">
        <v>1686</v>
      </c>
    </row>
    <row r="51">
      <c r="B51" t="s">
        <v>1687</v>
      </c>
    </row>
    <row r="52">
      <c r="B52" t="s">
        <v>1688</v>
      </c>
    </row>
    <row r="53">
      <c r="B53" t="s">
        <v>1689</v>
      </c>
    </row>
    <row r="54">
      <c r="B54" t="s">
        <v>1690</v>
      </c>
    </row>
    <row r="55">
      <c r="B55" t="s">
        <v>1691</v>
      </c>
    </row>
    <row r="56">
      <c r="B56" t="s">
        <v>1692</v>
      </c>
    </row>
    <row r="57">
      <c r="B57" t="s">
        <v>1693</v>
      </c>
    </row>
    <row r="58">
      <c r="B58" t="s">
        <v>1694</v>
      </c>
    </row>
    <row r="59">
      <c r="B59" t="s">
        <v>1695</v>
      </c>
    </row>
    <row r="60">
      <c r="B60" t="s">
        <v>1696</v>
      </c>
    </row>
    <row r="61">
      <c r="B61" t="s">
        <v>1697</v>
      </c>
    </row>
    <row r="62">
      <c r="B62" t="s">
        <v>1698</v>
      </c>
    </row>
    <row r="63">
      <c r="B63" t="s">
        <v>1699</v>
      </c>
    </row>
    <row r="64">
      <c r="B64" t="s">
        <v>1700</v>
      </c>
    </row>
    <row r="65">
      <c r="B65" t="s">
        <v>1701</v>
      </c>
    </row>
    <row r="66">
      <c r="B66" t="s">
        <v>1702</v>
      </c>
    </row>
    <row r="67">
      <c r="B67" t="s">
        <v>1703</v>
      </c>
    </row>
    <row r="68">
      <c r="B68" t="s">
        <v>1704</v>
      </c>
    </row>
    <row r="69">
      <c r="B69" t="s">
        <v>1705</v>
      </c>
    </row>
    <row r="70">
      <c r="B70" t="s">
        <v>1706</v>
      </c>
    </row>
    <row r="71">
      <c r="B71" t="s">
        <v>1707</v>
      </c>
    </row>
    <row r="72">
      <c r="B72" t="s">
        <v>1708</v>
      </c>
    </row>
    <row r="73">
      <c r="B73" t="s">
        <v>1709</v>
      </c>
    </row>
    <row r="74">
      <c r="B74" t="s">
        <v>1710</v>
      </c>
    </row>
    <row r="75">
      <c r="B75" t="s">
        <v>1711</v>
      </c>
    </row>
    <row r="76">
      <c r="B76" t="s">
        <v>1712</v>
      </c>
    </row>
    <row r="77">
      <c r="B77" t="s">
        <v>1713</v>
      </c>
    </row>
    <row r="78">
      <c r="B78" t="s">
        <v>1714</v>
      </c>
    </row>
    <row r="79">
      <c r="B79" t="s">
        <v>1715</v>
      </c>
    </row>
    <row r="80">
      <c r="B80" t="s">
        <v>1716</v>
      </c>
    </row>
    <row r="81">
      <c r="B81" t="s">
        <v>1717</v>
      </c>
    </row>
    <row r="82">
      <c r="B82" t="s">
        <v>1718</v>
      </c>
    </row>
    <row r="83">
      <c r="B83" t="s">
        <v>1719</v>
      </c>
    </row>
    <row r="84">
      <c r="B84" t="s">
        <v>1720</v>
      </c>
    </row>
    <row r="85">
      <c r="B85" t="s">
        <v>1721</v>
      </c>
    </row>
    <row r="86">
      <c r="B86" t="s">
        <v>1722</v>
      </c>
    </row>
    <row r="87">
      <c r="B87" t="s">
        <v>1723</v>
      </c>
    </row>
    <row r="88">
      <c r="B88" t="s">
        <v>1724</v>
      </c>
    </row>
    <row r="89">
      <c r="B89" t="s">
        <v>1725</v>
      </c>
    </row>
    <row r="90">
      <c r="B90" t="s">
        <v>1726</v>
      </c>
    </row>
    <row r="91">
      <c r="B91" t="s">
        <v>1727</v>
      </c>
    </row>
    <row r="92">
      <c r="B92" t="s">
        <v>1728</v>
      </c>
    </row>
    <row r="93">
      <c r="B93" t="s">
        <v>1729</v>
      </c>
    </row>
    <row r="94">
      <c r="B94" t="s">
        <v>1730</v>
      </c>
    </row>
    <row r="95">
      <c r="B95" t="s">
        <v>1731</v>
      </c>
    </row>
    <row r="96">
      <c r="B96" t="s">
        <v>1732</v>
      </c>
    </row>
    <row r="97">
      <c r="B97" t="s">
        <v>1733</v>
      </c>
    </row>
    <row r="98">
      <c r="B98" t="s">
        <v>1734</v>
      </c>
    </row>
    <row r="99">
      <c r="B99" t="s">
        <v>1735</v>
      </c>
    </row>
    <row r="100">
      <c r="B100" t="s">
        <v>1736</v>
      </c>
    </row>
    <row r="101">
      <c r="B101" t="s">
        <v>1737</v>
      </c>
    </row>
    <row r="102">
      <c r="B102" t="s">
        <v>1738</v>
      </c>
    </row>
    <row r="103">
      <c r="B103" t="s">
        <v>1739</v>
      </c>
    </row>
    <row r="104">
      <c r="B104" t="s">
        <v>1740</v>
      </c>
    </row>
    <row r="105">
      <c r="B105" t="s">
        <v>1741</v>
      </c>
    </row>
    <row r="106">
      <c r="B106" t="s">
        <v>1742</v>
      </c>
    </row>
    <row r="107">
      <c r="B107" t="s">
        <v>1743</v>
      </c>
    </row>
    <row r="108">
      <c r="B108" t="s">
        <v>1744</v>
      </c>
    </row>
    <row r="109">
      <c r="B109" t="s">
        <v>1745</v>
      </c>
    </row>
    <row r="110">
      <c r="B110" t="s">
        <v>1746</v>
      </c>
    </row>
    <row r="111">
      <c r="B111" t="s">
        <v>1747</v>
      </c>
    </row>
    <row r="112">
      <c r="B112" t="s">
        <v>1748</v>
      </c>
    </row>
    <row r="113">
      <c r="B113" t="s">
        <v>1749</v>
      </c>
    </row>
    <row r="114">
      <c r="B114" t="s">
        <v>1750</v>
      </c>
    </row>
    <row r="115">
      <c r="B115" t="s">
        <v>1751</v>
      </c>
    </row>
    <row r="116">
      <c r="B116" t="s">
        <v>1752</v>
      </c>
    </row>
    <row r="117">
      <c r="B117" t="s">
        <v>1753</v>
      </c>
    </row>
    <row r="118">
      <c r="B118" t="s">
        <v>1754</v>
      </c>
    </row>
    <row r="119">
      <c r="B119" t="s">
        <v>1755</v>
      </c>
    </row>
    <row r="120">
      <c r="B120" t="s">
        <v>1756</v>
      </c>
    </row>
    <row r="121">
      <c r="B121" t="s">
        <v>1757</v>
      </c>
    </row>
    <row r="122">
      <c r="B122" t="s">
        <v>1758</v>
      </c>
    </row>
    <row r="123">
      <c r="B123" t="s">
        <v>1759</v>
      </c>
    </row>
    <row r="124">
      <c r="B124" t="s">
        <v>1760</v>
      </c>
    </row>
    <row r="125">
      <c r="B125" t="s">
        <v>1761</v>
      </c>
    </row>
    <row r="126">
      <c r="B126" t="s">
        <v>1762</v>
      </c>
    </row>
    <row r="127">
      <c r="B127" t="s">
        <v>1763</v>
      </c>
    </row>
    <row r="128">
      <c r="B128" t="s">
        <v>1764</v>
      </c>
    </row>
    <row r="129">
      <c r="B129" t="s">
        <v>1765</v>
      </c>
    </row>
    <row r="130">
      <c r="B130" t="s">
        <v>1766</v>
      </c>
    </row>
    <row r="131">
      <c r="B131" t="s">
        <v>1767</v>
      </c>
    </row>
    <row r="132">
      <c r="B132" t="s">
        <v>1768</v>
      </c>
    </row>
    <row r="133">
      <c r="B133" t="s">
        <v>1769</v>
      </c>
    </row>
    <row r="134">
      <c r="B134" t="s">
        <v>1770</v>
      </c>
    </row>
    <row r="135">
      <c r="B135" t="s">
        <v>1771</v>
      </c>
    </row>
    <row r="136">
      <c r="B136" t="s">
        <v>1772</v>
      </c>
    </row>
    <row r="137">
      <c r="B137" t="s">
        <v>1773</v>
      </c>
    </row>
    <row r="138">
      <c r="B138" t="s">
        <v>1774</v>
      </c>
    </row>
    <row r="139">
      <c r="B139" t="s">
        <v>1775</v>
      </c>
    </row>
    <row r="140">
      <c r="B140" t="s">
        <v>1776</v>
      </c>
    </row>
    <row r="141">
      <c r="B141" t="s">
        <v>1777</v>
      </c>
    </row>
    <row r="142">
      <c r="B142" t="s">
        <v>1778</v>
      </c>
    </row>
    <row r="143">
      <c r="B143" t="s">
        <v>1779</v>
      </c>
    </row>
    <row r="144">
      <c r="B144" t="s">
        <v>1780</v>
      </c>
    </row>
    <row r="145">
      <c r="B145" t="s">
        <v>1781</v>
      </c>
    </row>
    <row r="146">
      <c r="B146" t="s">
        <v>1782</v>
      </c>
    </row>
    <row r="147">
      <c r="B147" t="s">
        <v>1783</v>
      </c>
    </row>
    <row r="148">
      <c r="B148" t="s">
        <v>1784</v>
      </c>
    </row>
    <row r="149">
      <c r="B149" t="s">
        <v>1785</v>
      </c>
    </row>
    <row r="150">
      <c r="B150" t="s">
        <v>1786</v>
      </c>
    </row>
    <row r="151">
      <c r="B151" t="s">
        <v>1787</v>
      </c>
    </row>
    <row r="152">
      <c r="B152" t="s">
        <v>1788</v>
      </c>
    </row>
    <row r="153">
      <c r="B153" t="s">
        <v>1789</v>
      </c>
    </row>
    <row r="154">
      <c r="B154" t="s">
        <v>1790</v>
      </c>
    </row>
    <row r="155">
      <c r="B155" t="s">
        <v>1791</v>
      </c>
    </row>
    <row r="156">
      <c r="B156" t="s">
        <v>1792</v>
      </c>
    </row>
    <row r="157">
      <c r="B157" t="s">
        <v>1793</v>
      </c>
    </row>
    <row r="158">
      <c r="B158" t="s">
        <v>1794</v>
      </c>
    </row>
    <row r="159">
      <c r="B159" t="s">
        <v>1795</v>
      </c>
    </row>
    <row r="160">
      <c r="B160" t="s">
        <v>1796</v>
      </c>
    </row>
    <row r="161">
      <c r="B161" t="s">
        <v>1797</v>
      </c>
    </row>
    <row r="162">
      <c r="B162" t="s">
        <v>1798</v>
      </c>
    </row>
    <row r="163">
      <c r="B163" t="s">
        <v>1799</v>
      </c>
    </row>
    <row r="164">
      <c r="B164" t="s">
        <v>1800</v>
      </c>
    </row>
    <row r="165">
      <c r="B165" t="s">
        <v>1801</v>
      </c>
    </row>
    <row r="166">
      <c r="B166" t="s">
        <v>1802</v>
      </c>
    </row>
    <row r="167">
      <c r="B167" t="s">
        <v>1803</v>
      </c>
    </row>
    <row r="168">
      <c r="B168" t="s">
        <v>1804</v>
      </c>
    </row>
    <row r="169">
      <c r="B169" t="s">
        <v>1805</v>
      </c>
    </row>
    <row r="170">
      <c r="B170" t="s">
        <v>1806</v>
      </c>
    </row>
    <row r="171">
      <c r="B171" t="s">
        <v>1807</v>
      </c>
    </row>
    <row r="172">
      <c r="B172" t="s">
        <v>1808</v>
      </c>
    </row>
    <row r="173">
      <c r="B173" t="s">
        <v>1809</v>
      </c>
    </row>
    <row r="174">
      <c r="B174" t="s">
        <v>1810</v>
      </c>
    </row>
    <row r="175">
      <c r="B175" t="s">
        <v>1811</v>
      </c>
    </row>
    <row r="176">
      <c r="B176" t="s">
        <v>1812</v>
      </c>
    </row>
    <row r="177">
      <c r="B177" t="s">
        <v>1813</v>
      </c>
    </row>
    <row r="178">
      <c r="B178" t="s">
        <v>1814</v>
      </c>
    </row>
    <row r="179">
      <c r="B179" t="s">
        <v>1815</v>
      </c>
    </row>
    <row r="180">
      <c r="B180" t="s">
        <v>1816</v>
      </c>
    </row>
    <row r="181">
      <c r="B181" t="s">
        <v>1817</v>
      </c>
    </row>
    <row r="182">
      <c r="B182" t="s">
        <v>1818</v>
      </c>
    </row>
    <row r="183">
      <c r="B183" t="s">
        <v>1819</v>
      </c>
    </row>
    <row r="184">
      <c r="B184" t="s">
        <v>1820</v>
      </c>
    </row>
    <row r="185">
      <c r="B185" t="s">
        <v>1821</v>
      </c>
    </row>
    <row r="186">
      <c r="B186" t="s">
        <v>1822</v>
      </c>
    </row>
    <row r="187">
      <c r="B187" t="s">
        <v>1823</v>
      </c>
    </row>
    <row r="188">
      <c r="B188" t="s">
        <v>1824</v>
      </c>
    </row>
    <row r="189">
      <c r="B189" t="s">
        <v>1825</v>
      </c>
    </row>
    <row r="190">
      <c r="B190" t="s">
        <v>1826</v>
      </c>
    </row>
    <row r="191">
      <c r="B191" t="s">
        <v>1827</v>
      </c>
    </row>
    <row r="192">
      <c r="B192" t="s">
        <v>1828</v>
      </c>
    </row>
    <row r="193">
      <c r="B193" t="s">
        <v>1829</v>
      </c>
    </row>
    <row r="194">
      <c r="B194" t="s">
        <v>1830</v>
      </c>
    </row>
    <row r="195">
      <c r="B195" t="s">
        <v>1831</v>
      </c>
    </row>
    <row r="196">
      <c r="B196" t="s">
        <v>1832</v>
      </c>
    </row>
    <row r="197">
      <c r="B197" t="s">
        <v>1833</v>
      </c>
    </row>
    <row r="198">
      <c r="B198" t="s">
        <v>1834</v>
      </c>
    </row>
    <row r="199">
      <c r="B199" t="s">
        <v>1835</v>
      </c>
    </row>
    <row r="200">
      <c r="B200" t="s">
        <v>1836</v>
      </c>
    </row>
    <row r="201">
      <c r="B201" t="s">
        <v>1837</v>
      </c>
    </row>
    <row r="202">
      <c r="B202" t="s">
        <v>1838</v>
      </c>
    </row>
    <row r="203">
      <c r="B203" t="s">
        <v>1839</v>
      </c>
    </row>
    <row r="204">
      <c r="B204" t="s">
        <v>1840</v>
      </c>
    </row>
    <row r="205">
      <c r="B205" t="s">
        <v>1841</v>
      </c>
    </row>
    <row r="206">
      <c r="B206" t="s">
        <v>1842</v>
      </c>
    </row>
    <row r="207">
      <c r="B207" t="s">
        <v>1843</v>
      </c>
    </row>
    <row r="208">
      <c r="B208" t="s">
        <v>1844</v>
      </c>
    </row>
    <row r="209">
      <c r="B209" t="s">
        <v>1845</v>
      </c>
    </row>
    <row r="210">
      <c r="B210" t="s">
        <v>1846</v>
      </c>
    </row>
    <row r="211">
      <c r="B211" t="s">
        <v>1847</v>
      </c>
    </row>
    <row r="212">
      <c r="B212" t="s">
        <v>1848</v>
      </c>
    </row>
    <row r="213">
      <c r="B213" t="s">
        <v>1849</v>
      </c>
    </row>
    <row r="214">
      <c r="B214" t="s">
        <v>1850</v>
      </c>
    </row>
    <row r="215">
      <c r="B215" t="s">
        <v>1851</v>
      </c>
    </row>
    <row r="216">
      <c r="B216" t="s">
        <v>1852</v>
      </c>
    </row>
    <row r="217">
      <c r="B217" t="s">
        <v>1853</v>
      </c>
    </row>
    <row r="218">
      <c r="B218" t="s">
        <v>1854</v>
      </c>
    </row>
    <row r="219">
      <c r="B219" t="s">
        <v>1855</v>
      </c>
    </row>
    <row r="220">
      <c r="B220" t="s">
        <v>1856</v>
      </c>
    </row>
    <row r="221">
      <c r="B221" t="s">
        <v>1857</v>
      </c>
    </row>
    <row r="222">
      <c r="B222" t="s">
        <v>1858</v>
      </c>
    </row>
    <row r="223">
      <c r="B223" t="s">
        <v>1859</v>
      </c>
    </row>
    <row r="224">
      <c r="B224" t="s">
        <v>1860</v>
      </c>
    </row>
    <row r="225">
      <c r="B225" t="s">
        <v>1861</v>
      </c>
    </row>
    <row r="226">
      <c r="B226" t="s">
        <v>1862</v>
      </c>
    </row>
    <row r="227">
      <c r="B227" t="s">
        <v>1863</v>
      </c>
    </row>
    <row r="228">
      <c r="B228" t="s">
        <v>1864</v>
      </c>
    </row>
    <row r="229">
      <c r="B229" t="s">
        <v>1865</v>
      </c>
    </row>
    <row r="230">
      <c r="B230" t="s">
        <v>1866</v>
      </c>
    </row>
    <row r="231">
      <c r="B231" t="s">
        <v>1867</v>
      </c>
    </row>
    <row r="232">
      <c r="B232" t="s">
        <v>1868</v>
      </c>
    </row>
    <row r="233">
      <c r="B233" t="s">
        <v>1869</v>
      </c>
    </row>
    <row r="234">
      <c r="B234" t="s">
        <v>1870</v>
      </c>
    </row>
    <row r="235">
      <c r="B235" t="s">
        <v>1871</v>
      </c>
    </row>
    <row r="236">
      <c r="B236" t="s">
        <v>1872</v>
      </c>
    </row>
    <row r="237">
      <c r="B237" t="s">
        <v>1873</v>
      </c>
    </row>
    <row r="238">
      <c r="B238" t="s">
        <v>1874</v>
      </c>
    </row>
    <row r="239">
      <c r="B239" t="s">
        <v>1875</v>
      </c>
    </row>
    <row r="240">
      <c r="B240" t="s">
        <v>1876</v>
      </c>
    </row>
    <row r="241">
      <c r="B241" t="s">
        <v>1877</v>
      </c>
    </row>
    <row r="242">
      <c r="B242" t="s">
        <v>1878</v>
      </c>
    </row>
    <row r="243">
      <c r="B243" t="s">
        <v>1879</v>
      </c>
    </row>
    <row r="244">
      <c r="B244" t="s">
        <v>1880</v>
      </c>
    </row>
    <row r="245">
      <c r="B245" t="s">
        <v>1881</v>
      </c>
    </row>
    <row r="246">
      <c r="B246" t="s">
        <v>1882</v>
      </c>
    </row>
    <row r="247">
      <c r="B247" t="s">
        <v>1883</v>
      </c>
    </row>
    <row r="248">
      <c r="B248" t="s">
        <v>1884</v>
      </c>
    </row>
    <row r="249">
      <c r="B249" t="s">
        <v>1885</v>
      </c>
    </row>
    <row r="250">
      <c r="B250" t="s">
        <v>1886</v>
      </c>
    </row>
    <row r="251">
      <c r="B251" t="s">
        <v>1887</v>
      </c>
    </row>
    <row r="252">
      <c r="B252" t="s">
        <v>1888</v>
      </c>
    </row>
    <row r="253">
      <c r="B253" t="s">
        <v>1889</v>
      </c>
    </row>
    <row r="254">
      <c r="B254" t="s">
        <v>1890</v>
      </c>
    </row>
    <row r="255">
      <c r="B255" t="s">
        <v>1891</v>
      </c>
    </row>
    <row r="256">
      <c r="B256" t="s">
        <v>1892</v>
      </c>
    </row>
    <row r="257">
      <c r="B257" t="s">
        <v>1893</v>
      </c>
    </row>
    <row r="258">
      <c r="B258" t="s">
        <v>1894</v>
      </c>
    </row>
    <row r="259">
      <c r="B259" t="s">
        <v>1895</v>
      </c>
    </row>
    <row r="260">
      <c r="B260" t="s">
        <v>1896</v>
      </c>
    </row>
    <row r="261">
      <c r="B261" t="s">
        <v>1897</v>
      </c>
    </row>
    <row r="262">
      <c r="B262" t="s">
        <v>1898</v>
      </c>
    </row>
    <row r="263">
      <c r="B263" t="s">
        <v>1899</v>
      </c>
    </row>
    <row r="264">
      <c r="B264" t="s">
        <v>1900</v>
      </c>
    </row>
    <row r="265">
      <c r="B265" t="s">
        <v>1901</v>
      </c>
    </row>
    <row r="266">
      <c r="B266" t="s">
        <v>1902</v>
      </c>
    </row>
    <row r="267">
      <c r="B267" t="s">
        <v>1903</v>
      </c>
    </row>
    <row r="268">
      <c r="B268" t="s">
        <v>1904</v>
      </c>
    </row>
    <row r="269">
      <c r="B269" t="s">
        <v>1905</v>
      </c>
    </row>
    <row r="270">
      <c r="B270" t="s">
        <v>1906</v>
      </c>
    </row>
    <row r="271">
      <c r="B271" t="s">
        <v>1907</v>
      </c>
    </row>
    <row r="272">
      <c r="B272" t="s">
        <v>1908</v>
      </c>
    </row>
    <row r="273">
      <c r="B273" t="s">
        <v>1909</v>
      </c>
    </row>
    <row r="274">
      <c r="B274" t="s">
        <v>1910</v>
      </c>
    </row>
    <row r="275">
      <c r="B275" t="s">
        <v>1911</v>
      </c>
    </row>
    <row r="276">
      <c r="B276" t="s">
        <v>1912</v>
      </c>
    </row>
    <row r="277">
      <c r="B277" t="s">
        <v>1913</v>
      </c>
    </row>
    <row r="278">
      <c r="B278" t="s">
        <v>1914</v>
      </c>
    </row>
    <row r="279">
      <c r="B279" t="s">
        <v>1915</v>
      </c>
    </row>
    <row r="280">
      <c r="B280" t="s">
        <v>1916</v>
      </c>
    </row>
    <row r="281">
      <c r="B281" t="s">
        <v>1917</v>
      </c>
    </row>
    <row r="282">
      <c r="B282" t="s">
        <v>1918</v>
      </c>
    </row>
    <row r="283">
      <c r="B283" t="s">
        <v>1919</v>
      </c>
    </row>
    <row r="284">
      <c r="B284" t="s">
        <v>1920</v>
      </c>
    </row>
    <row r="285">
      <c r="B285" t="s">
        <v>1921</v>
      </c>
    </row>
    <row r="286">
      <c r="B286" t="s">
        <v>1922</v>
      </c>
    </row>
    <row r="287">
      <c r="B287" t="s">
        <v>1923</v>
      </c>
    </row>
    <row r="288">
      <c r="B288" t="s">
        <v>1924</v>
      </c>
    </row>
    <row r="289">
      <c r="B289" t="s">
        <v>1925</v>
      </c>
    </row>
    <row r="290">
      <c r="B290" t="s">
        <v>1926</v>
      </c>
    </row>
    <row r="291">
      <c r="B291" t="s">
        <v>1927</v>
      </c>
    </row>
    <row r="292">
      <c r="B292" t="s">
        <v>1928</v>
      </c>
    </row>
    <row r="293">
      <c r="B293" t="s">
        <v>1929</v>
      </c>
    </row>
    <row r="294">
      <c r="B294" t="s">
        <v>1930</v>
      </c>
    </row>
    <row r="295">
      <c r="B295" t="s">
        <v>1931</v>
      </c>
    </row>
    <row r="296">
      <c r="B296" t="s">
        <v>1932</v>
      </c>
    </row>
    <row r="297">
      <c r="B297" t="s">
        <v>1933</v>
      </c>
    </row>
    <row r="298">
      <c r="B298" t="s">
        <v>1934</v>
      </c>
    </row>
    <row r="299">
      <c r="B299" t="s">
        <v>1935</v>
      </c>
    </row>
    <row r="300">
      <c r="B300" t="s">
        <v>1936</v>
      </c>
    </row>
    <row r="301">
      <c r="B301" t="s">
        <v>1937</v>
      </c>
    </row>
    <row r="302">
      <c r="B302" t="s">
        <v>1938</v>
      </c>
    </row>
    <row r="303">
      <c r="B303" t="s">
        <v>1939</v>
      </c>
    </row>
    <row r="304">
      <c r="B304" t="s">
        <v>1940</v>
      </c>
    </row>
    <row r="305">
      <c r="B305" t="s">
        <v>1941</v>
      </c>
    </row>
    <row r="306">
      <c r="B306" t="s">
        <v>1942</v>
      </c>
    </row>
    <row r="307">
      <c r="B307" t="s">
        <v>1943</v>
      </c>
    </row>
    <row r="308">
      <c r="B308" t="s">
        <v>1944</v>
      </c>
    </row>
    <row r="309">
      <c r="B309" t="s">
        <v>1945</v>
      </c>
    </row>
    <row r="310">
      <c r="B310" t="s">
        <v>1946</v>
      </c>
    </row>
    <row r="311">
      <c r="B311" t="s">
        <v>1947</v>
      </c>
    </row>
    <row r="312">
      <c r="B312" t="s">
        <v>1948</v>
      </c>
    </row>
    <row r="313">
      <c r="B313" t="s">
        <v>1949</v>
      </c>
    </row>
    <row r="314">
      <c r="B314" t="s">
        <v>1950</v>
      </c>
    </row>
    <row r="315">
      <c r="B315" t="s">
        <v>1951</v>
      </c>
    </row>
    <row r="316">
      <c r="B316" t="s">
        <v>1952</v>
      </c>
    </row>
    <row r="317">
      <c r="B317" t="s">
        <v>1953</v>
      </c>
    </row>
    <row r="318">
      <c r="B318" t="s">
        <v>1954</v>
      </c>
    </row>
    <row r="319">
      <c r="B319" t="s">
        <v>1955</v>
      </c>
    </row>
    <row r="320">
      <c r="B320" t="s">
        <v>1956</v>
      </c>
    </row>
    <row r="321">
      <c r="B321" t="s">
        <v>1957</v>
      </c>
    </row>
    <row r="322">
      <c r="B322" t="s">
        <v>1958</v>
      </c>
    </row>
    <row r="323">
      <c r="B323" t="s">
        <v>1959</v>
      </c>
    </row>
    <row r="324">
      <c r="B324" t="s">
        <v>1960</v>
      </c>
    </row>
    <row r="325">
      <c r="B325" t="s">
        <v>1961</v>
      </c>
    </row>
    <row r="326">
      <c r="B326" t="s">
        <v>1962</v>
      </c>
    </row>
    <row r="327">
      <c r="B327" t="s">
        <v>1963</v>
      </c>
    </row>
    <row r="328">
      <c r="B328" t="s">
        <v>1964</v>
      </c>
    </row>
    <row r="329">
      <c r="B329" t="s">
        <v>1965</v>
      </c>
    </row>
    <row r="330">
      <c r="B330" t="s">
        <v>1966</v>
      </c>
    </row>
    <row r="331">
      <c r="B331" t="s">
        <v>1967</v>
      </c>
    </row>
    <row r="332">
      <c r="B332" t="s">
        <v>1968</v>
      </c>
    </row>
    <row r="333">
      <c r="B333" t="s">
        <v>1969</v>
      </c>
    </row>
    <row r="334">
      <c r="B334" t="s">
        <v>1970</v>
      </c>
    </row>
    <row r="335">
      <c r="B335" t="s">
        <v>1971</v>
      </c>
    </row>
    <row r="336">
      <c r="B336" t="s">
        <v>1972</v>
      </c>
    </row>
    <row r="337">
      <c r="B337" t="s">
        <v>1973</v>
      </c>
    </row>
    <row r="338">
      <c r="B338" t="s">
        <v>1974</v>
      </c>
    </row>
    <row r="339">
      <c r="B339" t="s">
        <v>1975</v>
      </c>
    </row>
    <row r="340">
      <c r="B340" t="s">
        <v>1976</v>
      </c>
    </row>
    <row r="341">
      <c r="B341" t="s">
        <v>1977</v>
      </c>
    </row>
    <row r="342">
      <c r="B342" t="s">
        <v>1978</v>
      </c>
    </row>
    <row r="343">
      <c r="B343" t="s">
        <v>1979</v>
      </c>
    </row>
    <row r="344">
      <c r="B344" t="s">
        <v>1980</v>
      </c>
    </row>
    <row r="345">
      <c r="B345" t="s">
        <v>1981</v>
      </c>
    </row>
    <row r="346">
      <c r="B346" t="s">
        <v>1982</v>
      </c>
    </row>
    <row r="347">
      <c r="B347" t="s">
        <v>1982</v>
      </c>
    </row>
    <row r="348">
      <c r="B348" t="s">
        <v>1983</v>
      </c>
    </row>
    <row r="349">
      <c r="B349" t="s">
        <v>1984</v>
      </c>
    </row>
    <row r="350">
      <c r="B350" t="s">
        <v>1985</v>
      </c>
    </row>
    <row r="351">
      <c r="B351" t="s">
        <v>1986</v>
      </c>
    </row>
    <row r="352">
      <c r="B352" t="s">
        <v>1987</v>
      </c>
    </row>
    <row r="353">
      <c r="B353" t="s">
        <v>1988</v>
      </c>
    </row>
    <row r="354">
      <c r="B354" t="s">
        <v>1989</v>
      </c>
    </row>
  </sheetData>
</worksheet>
</file>

<file path=xl/worksheets/sheet10.xml><?xml version="1.0" encoding="utf-8"?>
<worksheet xmlns="http://schemas.openxmlformats.org/spreadsheetml/2006/main">
  <dimension ref="A1:AZ5"/>
  <sheetViews>
    <sheetView workbookViewId="0"/>
  </sheetViews>
  <sheetData/>
</worksheet>
</file>

<file path=xl/worksheets/sheet11.xml><?xml version="1.0" encoding="utf-8"?>
<worksheet xmlns="http://schemas.openxmlformats.org/spreadsheetml/2006/main">
  <dimension ref="A1:AZ5"/>
  <sheetViews>
    <sheetView workbookViewId="0"/>
  </sheetViews>
  <sheetData/>
</worksheet>
</file>

<file path=xl/worksheets/sheet12.xml><?xml version="1.0" encoding="utf-8"?>
<worksheet xmlns="http://schemas.openxmlformats.org/spreadsheetml/2006/main">
  <dimension ref="A1:AZ5"/>
  <sheetViews>
    <sheetView workbookViewId="0"/>
  </sheetViews>
  <sheetData/>
</worksheet>
</file>

<file path=xl/worksheets/sheet13.xml><?xml version="1.0" encoding="utf-8"?>
<worksheet xmlns="http://schemas.openxmlformats.org/spreadsheetml/2006/main">
  <dimension ref="A1:AZ5"/>
  <sheetViews>
    <sheetView workbookViewId="0"/>
  </sheetViews>
  <sheetData>
    <row r="1">
      <c r="A1" t="s">
        <v>1943</v>
      </c>
      <c r="B1" t="s">
        <v>1686</v>
      </c>
      <c r="C1" t="s">
        <v>1742</v>
      </c>
      <c r="D1" t="s">
        <v>1674</v>
      </c>
      <c r="E1" t="s">
        <v>1741</v>
      </c>
      <c r="F1" t="s">
        <v>1830</v>
      </c>
      <c r="G1" t="s">
        <v>1826</v>
      </c>
      <c r="H1" t="s">
        <v>1671</v>
      </c>
      <c r="I1" t="s">
        <v>1640</v>
      </c>
      <c r="J1" t="s">
        <v>1712</v>
      </c>
      <c r="K1" t="s">
        <v>1933</v>
      </c>
      <c r="L1" t="s">
        <v>1872</v>
      </c>
      <c r="M1" t="s">
        <v>1964</v>
      </c>
      <c r="N1" t="s">
        <v>1795</v>
      </c>
      <c r="O1" t="s">
        <v>1860</v>
      </c>
      <c r="P1" t="s">
        <v>1861</v>
      </c>
      <c r="Q1" t="s">
        <v>1887</v>
      </c>
      <c r="R1" t="s">
        <v>1957</v>
      </c>
      <c r="S1" t="s">
        <v>1725</v>
      </c>
      <c r="T1" t="s">
        <v>1937</v>
      </c>
      <c r="U1" t="s">
        <v>1818</v>
      </c>
      <c r="V1" t="s">
        <v>1928</v>
      </c>
      <c r="W1" t="s">
        <v>1779</v>
      </c>
      <c r="X1" t="s">
        <v>1791</v>
      </c>
      <c r="Y1" t="s">
        <v>1719</v>
      </c>
      <c r="Z1" t="s">
        <v>1685</v>
      </c>
      <c r="AA1" t="s">
        <v>1978</v>
      </c>
      <c r="AB1" t="s">
        <v>1807</v>
      </c>
      <c r="AC1" t="s">
        <v>1874</v>
      </c>
      <c r="AD1" t="s">
        <v>1827</v>
      </c>
      <c r="AE1" t="s">
        <v>1799</v>
      </c>
      <c r="AF1" t="s">
        <v>1693</v>
      </c>
      <c r="AG1" t="s">
        <v>1869</v>
      </c>
      <c r="AH1" t="s">
        <v>1660</v>
      </c>
      <c r="AI1" t="s">
        <v>1738</v>
      </c>
      <c r="AJ1" t="s">
        <v>1865</v>
      </c>
      <c r="AK1" t="s">
        <v>1915</v>
      </c>
      <c r="AL1" t="s">
        <v>1721</v>
      </c>
      <c r="AM1" t="s">
        <v>1796</v>
      </c>
      <c r="AN1" t="s">
        <v>1683</v>
      </c>
      <c r="AO1" t="s">
        <v>1986</v>
      </c>
      <c r="AP1" t="s">
        <v>1941</v>
      </c>
      <c r="AQ1" t="s">
        <v>1898</v>
      </c>
      <c r="AR1" t="s">
        <v>1715</v>
      </c>
      <c r="AS1" t="s">
        <v>1839</v>
      </c>
      <c r="AT1" t="s">
        <v>1689</v>
      </c>
      <c r="AU1" t="s">
        <v>1971</v>
      </c>
      <c r="AV1" t="s">
        <v>1783</v>
      </c>
      <c r="AW1" t="s">
        <v>1688</v>
      </c>
      <c r="AX1" t="s">
        <v>1687</v>
      </c>
      <c r="AY1" t="s">
        <v>1890</v>
      </c>
      <c r="AZ1" t="s">
        <v>1923</v>
      </c>
      <c r="BA1" t="s">
        <v>1866</v>
      </c>
      <c r="BB1" t="s">
        <v>1665</v>
      </c>
      <c r="BC1" t="s">
        <v>1801</v>
      </c>
      <c r="BD1" t="s">
        <v>1847</v>
      </c>
      <c r="BE1" t="s">
        <v>1690</v>
      </c>
      <c r="BF1" t="s">
        <v>1669</v>
      </c>
      <c r="BG1" t="s">
        <v>1746</v>
      </c>
      <c r="BH1" t="s">
        <v>1889</v>
      </c>
      <c r="BI1" t="s">
        <v>1880</v>
      </c>
      <c r="BJ1" t="s">
        <v>1814</v>
      </c>
      <c r="BK1" t="s">
        <v>1853</v>
      </c>
      <c r="BL1" t="s">
        <v>1728</v>
      </c>
      <c r="BM1" t="s">
        <v>1973</v>
      </c>
      <c r="BN1" t="s">
        <v>1836</v>
      </c>
      <c r="BO1" t="s">
        <v>1678</v>
      </c>
      <c r="BP1" t="s">
        <v>1754</v>
      </c>
      <c r="BQ1" t="s">
        <v>1858</v>
      </c>
      <c r="BR1" t="s">
        <v>1811</v>
      </c>
      <c r="BS1" t="s">
        <v>1864</v>
      </c>
      <c r="BT1" t="s">
        <v>1776</v>
      </c>
      <c r="BU1" t="s">
        <v>1744</v>
      </c>
      <c r="BV1" t="s">
        <v>1646</v>
      </c>
      <c r="BW1" t="s">
        <v>1682</v>
      </c>
      <c r="BX1" t="s">
        <v>1775</v>
      </c>
      <c r="BY1" t="s">
        <v>1985</v>
      </c>
      <c r="BZ1" t="s">
        <v>1879</v>
      </c>
      <c r="CA1" t="s">
        <v>1698</v>
      </c>
      <c r="CB1" t="s">
        <v>1792</v>
      </c>
      <c r="CC1" t="s">
        <v>1921</v>
      </c>
      <c r="CD1" t="s">
        <v>1954</v>
      </c>
      <c r="CE1" t="s">
        <v>1659</v>
      </c>
      <c r="CF1" t="s">
        <v>1911</v>
      </c>
      <c r="CG1" t="s">
        <v>1673</v>
      </c>
      <c r="CH1" t="s">
        <v>1817</v>
      </c>
      <c r="CI1" t="s">
        <v>1922</v>
      </c>
      <c r="CJ1" t="s">
        <v>1832</v>
      </c>
      <c r="CK1" t="s">
        <v>1701</v>
      </c>
      <c r="CL1" t="s">
        <v>1926</v>
      </c>
      <c r="CM1" t="s">
        <v>1840</v>
      </c>
      <c r="CN1" t="s">
        <v>1756</v>
      </c>
      <c r="CO1" t="s">
        <v>1661</v>
      </c>
      <c r="CP1" t="s">
        <v>1641</v>
      </c>
      <c r="CQ1" t="s">
        <v>1697</v>
      </c>
      <c r="CR1" t="s">
        <v>1784</v>
      </c>
      <c r="CS1" t="s">
        <v>1958</v>
      </c>
      <c r="CT1" t="s">
        <v>1702</v>
      </c>
      <c r="CU1" t="s">
        <v>1900</v>
      </c>
      <c r="CV1" t="s">
        <v>1888</v>
      </c>
      <c r="CW1" t="s">
        <v>1857</v>
      </c>
      <c r="CX1" t="s">
        <v>1644</v>
      </c>
      <c r="CY1" t="s">
        <v>1757</v>
      </c>
      <c r="CZ1" t="s">
        <v>1938</v>
      </c>
      <c r="DA1" t="s">
        <v>1934</v>
      </c>
      <c r="DB1" t="s">
        <v>1845</v>
      </c>
      <c r="DC1" t="s">
        <v>1785</v>
      </c>
      <c r="DD1" t="s">
        <v>1647</v>
      </c>
      <c r="DE1" t="s">
        <v>1709</v>
      </c>
      <c r="DF1" t="s">
        <v>1772</v>
      </c>
      <c r="DG1" t="s">
        <v>1778</v>
      </c>
      <c r="DH1" t="s">
        <v>1831</v>
      </c>
      <c r="DI1" t="s">
        <v>1851</v>
      </c>
      <c r="DJ1" t="s">
        <v>1981</v>
      </c>
      <c r="DK1" t="s">
        <v>1878</v>
      </c>
      <c r="DL1" t="s">
        <v>1979</v>
      </c>
      <c r="DM1" t="s">
        <v>1974</v>
      </c>
      <c r="DN1" t="s">
        <v>1944</v>
      </c>
      <c r="DO1" t="s">
        <v>1931</v>
      </c>
      <c r="DP1" t="s">
        <v>1777</v>
      </c>
      <c r="DQ1" t="s">
        <v>1747</v>
      </c>
      <c r="DR1" t="s">
        <v>1967</v>
      </c>
      <c r="DS1" t="s">
        <v>1876</v>
      </c>
      <c r="DT1" t="s">
        <v>1733</v>
      </c>
      <c r="DU1" t="s">
        <v>1720</v>
      </c>
      <c r="DV1" t="s">
        <v>1679</v>
      </c>
      <c r="DW1" t="s">
        <v>1877</v>
      </c>
      <c r="DX1" t="s">
        <v>1955</v>
      </c>
      <c r="DY1" t="s">
        <v>1855</v>
      </c>
      <c r="DZ1" t="s">
        <v>1901</v>
      </c>
      <c r="EA1" t="s">
        <v>1805</v>
      </c>
      <c r="EB1" t="s">
        <v>1782</v>
      </c>
      <c r="EC1" t="s">
        <v>1735</v>
      </c>
      <c r="ED1" t="s">
        <v>1649</v>
      </c>
      <c r="EE1" t="s">
        <v>1734</v>
      </c>
      <c r="EF1" t="s">
        <v>1723</v>
      </c>
      <c r="EG1" t="s">
        <v>1838</v>
      </c>
      <c r="EH1" t="s">
        <v>1755</v>
      </c>
      <c r="EI1" t="s">
        <v>1684</v>
      </c>
      <c r="EJ1" t="s">
        <v>1773</v>
      </c>
      <c r="EK1" t="s">
        <v>1892</v>
      </c>
      <c r="EL1" t="s">
        <v>1977</v>
      </c>
      <c r="EM1" t="s">
        <v>1750</v>
      </c>
      <c r="EN1" t="s">
        <v>1737</v>
      </c>
      <c r="EO1" t="s">
        <v>1645</v>
      </c>
      <c r="EP1" t="s">
        <v>1843</v>
      </c>
      <c r="EQ1" t="s">
        <v>1837</v>
      </c>
      <c r="ER1" t="s">
        <v>1963</v>
      </c>
      <c r="ES1" t="s">
        <v>1774</v>
      </c>
      <c r="ET1" t="s">
        <v>1752</v>
      </c>
      <c r="EU1" t="s">
        <v>1891</v>
      </c>
      <c r="EV1" t="s">
        <v>1834</v>
      </c>
      <c r="EW1" t="s">
        <v>1856</v>
      </c>
      <c r="EX1" t="s">
        <v>1917</v>
      </c>
      <c r="EY1" t="s">
        <v>1952</v>
      </c>
      <c r="EZ1" t="s">
        <v>1655</v>
      </c>
      <c r="FA1" t="s">
        <v>1790</v>
      </c>
      <c r="FB1" t="s">
        <v>1642</v>
      </c>
      <c r="FC1" t="s">
        <v>1787</v>
      </c>
      <c r="FD1" t="s">
        <v>1726</v>
      </c>
      <c r="FE1" t="s">
        <v>1806</v>
      </c>
      <c r="FF1" t="s">
        <v>1918</v>
      </c>
      <c r="FG1" t="s">
        <v>1868</v>
      </c>
      <c r="FH1" t="s">
        <v>1762</v>
      </c>
      <c r="FI1" t="s">
        <v>1766</v>
      </c>
      <c r="FJ1" t="s">
        <v>1882</v>
      </c>
      <c r="FK1" t="s">
        <v>1842</v>
      </c>
      <c r="FL1" t="s">
        <v>1819</v>
      </c>
      <c r="FM1" t="s">
        <v>1694</v>
      </c>
      <c r="FN1" t="s">
        <v>1675</v>
      </c>
      <c r="FO1" t="s">
        <v>1670</v>
      </c>
      <c r="FP1" t="s">
        <v>1904</v>
      </c>
      <c r="FQ1" t="s">
        <v>1987</v>
      </c>
      <c r="FR1" t="s">
        <v>1870</v>
      </c>
      <c r="FS1" t="s">
        <v>1949</v>
      </c>
      <c r="FT1" t="s">
        <v>1936</v>
      </c>
      <c r="FU1" t="s">
        <v>1907</v>
      </c>
      <c r="FV1" t="s">
        <v>1803</v>
      </c>
      <c r="FW1" t="s">
        <v>1850</v>
      </c>
      <c r="FX1" t="s">
        <v>1953</v>
      </c>
      <c r="FY1" t="s">
        <v>1761</v>
      </c>
      <c r="FZ1" t="s">
        <v>1984</v>
      </c>
      <c r="GA1" t="s">
        <v>1932</v>
      </c>
      <c r="GB1" t="s">
        <v>1875</v>
      </c>
      <c r="GC1" t="s">
        <v>1656</v>
      </c>
      <c r="GD1" t="s">
        <v>1740</v>
      </c>
      <c r="GE1" t="s">
        <v>1972</v>
      </c>
      <c r="GF1" t="s">
        <v>1927</v>
      </c>
      <c r="GG1" t="s">
        <v>1916</v>
      </c>
      <c r="GH1" t="s">
        <v>1718</v>
      </c>
      <c r="GI1" t="s">
        <v>1732</v>
      </c>
      <c r="GJ1" t="s">
        <v>1780</v>
      </c>
      <c r="GK1" t="s">
        <v>1764</v>
      </c>
      <c r="GL1" t="s">
        <v>1771</v>
      </c>
      <c r="GM1" t="s">
        <v>1652</v>
      </c>
      <c r="GN1" t="s">
        <v>1925</v>
      </c>
      <c r="GO1" t="s">
        <v>1793</v>
      </c>
      <c r="GP1" t="s">
        <v>1815</v>
      </c>
      <c r="GQ1" t="s">
        <v>1980</v>
      </c>
      <c r="GR1" t="s">
        <v>1809</v>
      </c>
      <c r="GS1" t="s">
        <v>1722</v>
      </c>
      <c r="GT1" t="s">
        <v>1947</v>
      </c>
      <c r="GU1" t="s">
        <v>1983</v>
      </c>
      <c r="GV1" t="s">
        <v>1982</v>
      </c>
      <c r="GW1" t="s">
        <v>1989</v>
      </c>
      <c r="GX1" t="s">
        <v>1846</v>
      </c>
      <c r="GY1" t="s">
        <v>1749</v>
      </c>
      <c r="GZ1" t="s">
        <v>1833</v>
      </c>
      <c r="HA1" t="s">
        <v>1959</v>
      </c>
      <c r="HB1" t="s">
        <v>1724</v>
      </c>
      <c r="HC1" t="s">
        <v>1650</v>
      </c>
      <c r="HD1" t="s">
        <v>1800</v>
      </c>
      <c r="HE1" t="s">
        <v>1885</v>
      </c>
      <c r="HF1" t="s">
        <v>1886</v>
      </c>
      <c r="HG1" t="s">
        <v>1844</v>
      </c>
      <c r="HH1" t="s">
        <v>1692</v>
      </c>
      <c r="HI1" t="s">
        <v>1700</v>
      </c>
      <c r="HJ1" t="s">
        <v>1810</v>
      </c>
      <c r="HK1" t="s">
        <v>1940</v>
      </c>
      <c r="HL1" t="s">
        <v>1935</v>
      </c>
      <c r="HM1" t="s">
        <v>1862</v>
      </c>
      <c r="HN1" t="s">
        <v>1708</v>
      </c>
      <c r="HO1" t="s">
        <v>1825</v>
      </c>
      <c r="HP1" t="s">
        <v>1871</v>
      </c>
      <c r="HQ1" t="s">
        <v>1975</v>
      </c>
      <c r="HR1" t="s">
        <v>1956</v>
      </c>
      <c r="HS1" t="s">
        <v>1908</v>
      </c>
      <c r="HT1" t="s">
        <v>1829</v>
      </c>
      <c r="HU1" t="s">
        <v>1691</v>
      </c>
      <c r="HV1" t="s">
        <v>1748</v>
      </c>
      <c r="HW1" t="s">
        <v>1714</v>
      </c>
      <c r="HX1" t="s">
        <v>1788</v>
      </c>
      <c r="HY1" t="s">
        <v>1969</v>
      </c>
      <c r="HZ1" t="s">
        <v>1924</v>
      </c>
      <c r="IA1" t="s">
        <v>1919</v>
      </c>
      <c r="IB1" t="s">
        <v>1863</v>
      </c>
      <c r="IC1" t="s">
        <v>1813</v>
      </c>
      <c r="ID1" t="s">
        <v>1711</v>
      </c>
      <c r="IE1" t="s">
        <v>1797</v>
      </c>
      <c r="IF1" t="s">
        <v>1794</v>
      </c>
      <c r="IG1" t="s">
        <v>1643</v>
      </c>
      <c r="IH1" t="s">
        <v>1968</v>
      </c>
      <c r="II1" t="s">
        <v>1913</v>
      </c>
      <c r="IJ1" t="s">
        <v>1897</v>
      </c>
      <c r="IK1" t="s">
        <v>1786</v>
      </c>
      <c r="IL1" t="s">
        <v>1914</v>
      </c>
      <c r="IM1" t="s">
        <v>1884</v>
      </c>
      <c r="IN1" t="s">
        <v>1704</v>
      </c>
      <c r="IO1" t="s">
        <v>1658</v>
      </c>
      <c r="IP1" t="s">
        <v>1705</v>
      </c>
      <c r="IQ1" t="s">
        <v>1951</v>
      </c>
      <c r="IR1" t="s">
        <v>1896</v>
      </c>
      <c r="IS1" t="s">
        <v>1654</v>
      </c>
      <c r="IT1" t="s">
        <v>1910</v>
      </c>
      <c r="IU1" t="s">
        <v>1950</v>
      </c>
      <c r="IV1" t="s">
        <v>1906</v>
      </c>
      <c r="IW1" t="s">
        <v>1821</v>
      </c>
      <c r="IX1" t="s">
        <v>1653</v>
      </c>
      <c r="IY1" t="s">
        <v>1798</v>
      </c>
      <c r="IZ1" t="s">
        <v>1841</v>
      </c>
      <c r="JA1" t="s">
        <v>1835</v>
      </c>
      <c r="JB1" t="s">
        <v>1680</v>
      </c>
      <c r="JC1" t="s">
        <v>1816</v>
      </c>
      <c r="JD1" t="s">
        <v>1696</v>
      </c>
      <c r="JE1" t="s">
        <v>1657</v>
      </c>
      <c r="JF1" t="s">
        <v>1639</v>
      </c>
      <c r="JG1" t="s">
        <v>1710</v>
      </c>
      <c r="JH1" t="s">
        <v>1768</v>
      </c>
      <c r="JI1" t="s">
        <v>1681</v>
      </c>
      <c r="JJ1" t="s">
        <v>1677</v>
      </c>
      <c r="JK1" t="s">
        <v>1849</v>
      </c>
      <c r="JL1" t="s">
        <v>1759</v>
      </c>
      <c r="JM1" t="s">
        <v>1812</v>
      </c>
      <c r="JN1" t="s">
        <v>1881</v>
      </c>
      <c r="JO1" t="s">
        <v>1920</v>
      </c>
      <c r="JP1" t="s">
        <v>1948</v>
      </c>
      <c r="JQ1" t="s">
        <v>1930</v>
      </c>
      <c r="JR1" t="s">
        <v>1672</v>
      </c>
      <c r="JS1" t="s">
        <v>1651</v>
      </c>
      <c r="JT1" t="s">
        <v>1731</v>
      </c>
      <c r="JU1" t="s">
        <v>1667</v>
      </c>
      <c r="JV1" t="s">
        <v>1828</v>
      </c>
      <c r="JW1" t="s">
        <v>1765</v>
      </c>
      <c r="JX1" t="s">
        <v>1970</v>
      </c>
      <c r="JY1" t="s">
        <v>1770</v>
      </c>
      <c r="JZ1" t="s">
        <v>1751</v>
      </c>
      <c r="KA1" t="s">
        <v>1664</v>
      </c>
      <c r="KB1" t="s">
        <v>1883</v>
      </c>
      <c r="KC1" t="s">
        <v>1867</v>
      </c>
      <c r="KD1" t="s">
        <v>1716</v>
      </c>
      <c r="KE1" t="s">
        <v>1808</v>
      </c>
      <c r="KF1" t="s">
        <v>1822</v>
      </c>
      <c r="KG1" t="s">
        <v>1966</v>
      </c>
      <c r="KH1" t="s">
        <v>1743</v>
      </c>
      <c r="KI1" t="s">
        <v>1729</v>
      </c>
      <c r="KJ1" t="s">
        <v>1695</v>
      </c>
      <c r="KK1" t="s">
        <v>1903</v>
      </c>
      <c r="KL1" t="s">
        <v>1893</v>
      </c>
      <c r="KM1" t="s">
        <v>1945</v>
      </c>
      <c r="KN1" t="s">
        <v>1848</v>
      </c>
      <c r="KO1" t="s">
        <v>1727</v>
      </c>
      <c r="KP1" t="s">
        <v>1873</v>
      </c>
      <c r="KQ1" t="s">
        <v>1912</v>
      </c>
      <c r="KR1" t="s">
        <v>1859</v>
      </c>
      <c r="KS1" t="s">
        <v>1707</v>
      </c>
      <c r="KT1" t="s">
        <v>1789</v>
      </c>
      <c r="KU1" t="s">
        <v>1781</v>
      </c>
      <c r="KV1" t="s">
        <v>1965</v>
      </c>
      <c r="KW1" t="s">
        <v>1802</v>
      </c>
      <c r="KX1" t="s">
        <v>1760</v>
      </c>
      <c r="KY1" t="s">
        <v>1699</v>
      </c>
      <c r="KZ1" t="s">
        <v>1713</v>
      </c>
      <c r="LA1" t="s">
        <v>1899</v>
      </c>
      <c r="LB1" t="s">
        <v>1854</v>
      </c>
      <c r="LC1" t="s">
        <v>1753</v>
      </c>
      <c r="LD1" t="s">
        <v>1767</v>
      </c>
      <c r="LE1" t="s">
        <v>1905</v>
      </c>
      <c r="LF1" t="s">
        <v>1763</v>
      </c>
      <c r="LG1" t="s">
        <v>1703</v>
      </c>
      <c r="LH1" t="s">
        <v>1961</v>
      </c>
      <c r="LI1" t="s">
        <v>1736</v>
      </c>
      <c r="LJ1" t="s">
        <v>1820</v>
      </c>
    </row>
    <row r="2">
      <c r="A2" t="s">
        <v>1992</v>
      </c>
      <c r="B2" t="s">
        <v>2079</v>
      </c>
      <c r="C2" t="s">
        <v>2086</v>
      </c>
      <c r="D2" t="s">
        <v>2088</v>
      </c>
      <c r="E2" t="s">
        <v>2129</v>
      </c>
      <c r="F2" t="s">
        <v>2251</v>
      </c>
      <c r="G2" t="s">
        <v>2264</v>
      </c>
      <c r="H2" t="s">
        <v>2279</v>
      </c>
      <c r="I2" t="s">
        <v>2281</v>
      </c>
      <c r="J2" t="s">
        <v>2283</v>
      </c>
      <c r="K2" t="s">
        <v>2338</v>
      </c>
      <c r="L2" t="s">
        <v>2341</v>
      </c>
      <c r="M2" t="s">
        <v>2344</v>
      </c>
      <c r="N2" t="s">
        <v>2351</v>
      </c>
      <c r="O2" t="s">
        <v>2360</v>
      </c>
      <c r="P2" t="s">
        <v>2371</v>
      </c>
      <c r="Q2" t="s">
        <v>2379</v>
      </c>
      <c r="R2" t="s">
        <v>2389</v>
      </c>
      <c r="S2" t="s">
        <v>2391</v>
      </c>
      <c r="T2" t="s">
        <v>2503</v>
      </c>
      <c r="U2" t="s">
        <v>2506</v>
      </c>
      <c r="V2" t="s">
        <v>2510</v>
      </c>
      <c r="W2" t="s">
        <v>2516</v>
      </c>
      <c r="X2" t="s">
        <v>2762</v>
      </c>
      <c r="Y2" t="s">
        <v>2849</v>
      </c>
      <c r="Z2" t="s">
        <v>2851</v>
      </c>
      <c r="AA2" t="s">
        <v>2854</v>
      </c>
      <c r="AB2" t="s">
        <v>2856</v>
      </c>
      <c r="AC2" t="s">
        <v>2905</v>
      </c>
      <c r="AD2" t="s">
        <v>2908</v>
      </c>
      <c r="AE2" t="s">
        <v>2916</v>
      </c>
      <c r="AF2" t="s">
        <v>2918</v>
      </c>
      <c r="AG2" t="s">
        <v>2921</v>
      </c>
      <c r="AH2" t="s">
        <v>2924</v>
      </c>
      <c r="AI2" t="s">
        <v>2926</v>
      </c>
      <c r="AJ2" t="s">
        <v>2928</v>
      </c>
      <c r="AK2" t="s">
        <v>3077</v>
      </c>
      <c r="AL2" t="s">
        <v>3079</v>
      </c>
      <c r="AM2" t="s">
        <v>3081</v>
      </c>
      <c r="AN2" t="s">
        <v>3085</v>
      </c>
      <c r="AO2" t="s">
        <v>3101</v>
      </c>
      <c r="AP2" t="s">
        <v>3103</v>
      </c>
      <c r="AQ2" t="s">
        <v>3107</v>
      </c>
      <c r="AR2" t="s">
        <v>3111</v>
      </c>
      <c r="AS2" t="s">
        <v>3113</v>
      </c>
      <c r="AT2" t="s">
        <v>3115</v>
      </c>
      <c r="AU2" t="s">
        <v>3203</v>
      </c>
      <c r="AV2" t="s">
        <v>3206</v>
      </c>
      <c r="AW2" t="s">
        <v>3208</v>
      </c>
      <c r="AX2" t="s">
        <v>3211</v>
      </c>
      <c r="AY2" t="s">
        <v>3310</v>
      </c>
      <c r="AZ2" t="s">
        <v>3346</v>
      </c>
      <c r="BA2" t="s">
        <v>3367</v>
      </c>
      <c r="BB2" t="s">
        <v>3370</v>
      </c>
      <c r="BC2" t="s">
        <v>3387</v>
      </c>
      <c r="BD2" t="s">
        <v>3605</v>
      </c>
      <c r="BE2" t="s">
        <v>3610</v>
      </c>
      <c r="BF2" t="s">
        <v>3613</v>
      </c>
      <c r="BG2" t="s">
        <v>3647</v>
      </c>
      <c r="BH2" t="s">
        <v>3653</v>
      </c>
      <c r="BI2" t="s">
        <v>3655</v>
      </c>
      <c r="BJ2" t="s">
        <v>3657</v>
      </c>
      <c r="BK2" t="s">
        <v>3659</v>
      </c>
      <c r="BL2" t="s">
        <v>3661</v>
      </c>
      <c r="BM2" t="s">
        <v>3667</v>
      </c>
      <c r="BN2" t="s">
        <v>3675</v>
      </c>
      <c r="BO2" t="s">
        <v>3679</v>
      </c>
      <c r="BP2" t="s">
        <v>3681</v>
      </c>
      <c r="BQ2" t="s">
        <v>3684</v>
      </c>
      <c r="BR2" t="s">
        <v>3686</v>
      </c>
      <c r="BS2" t="s">
        <v>3766</v>
      </c>
      <c r="BT2" t="s">
        <v>3775</v>
      </c>
      <c r="BU2" t="s">
        <v>3779</v>
      </c>
      <c r="BV2" t="s">
        <v>4235</v>
      </c>
      <c r="BW2" t="s">
        <v>4359</v>
      </c>
      <c r="BX2" t="s">
        <v>4364</v>
      </c>
      <c r="BY2" t="s">
        <v>4366</v>
      </c>
      <c r="BZ2" t="s">
        <v>4400</v>
      </c>
      <c r="CA2" t="s">
        <v>4402</v>
      </c>
      <c r="CB2" t="s">
        <v>4705</v>
      </c>
      <c r="CC2" t="s">
        <v>4740</v>
      </c>
      <c r="CD2" t="s">
        <v>4891</v>
      </c>
      <c r="CE2" t="s">
        <v>4895</v>
      </c>
      <c r="CF2" t="s">
        <v>4901</v>
      </c>
      <c r="CG2" t="s">
        <v>4903</v>
      </c>
      <c r="CH2" t="s">
        <v>4909</v>
      </c>
      <c r="CI2" t="s">
        <v>4965</v>
      </c>
      <c r="CJ2" t="s">
        <v>4983</v>
      </c>
      <c r="CK2" t="s">
        <v>4985</v>
      </c>
      <c r="CL2" t="s">
        <v>5113</v>
      </c>
      <c r="CM2" t="s">
        <v>5125</v>
      </c>
      <c r="CN2" t="s">
        <v>5128</v>
      </c>
      <c r="CO2" t="s">
        <v>5130</v>
      </c>
      <c r="CP2" t="s">
        <v>5132</v>
      </c>
      <c r="CQ2" t="s">
        <v>5140</v>
      </c>
      <c r="CR2" t="s">
        <v>5195</v>
      </c>
      <c r="CS2" t="s">
        <v>5204</v>
      </c>
      <c r="CT2" t="s">
        <v>5207</v>
      </c>
      <c r="CU2" t="s">
        <v>5209</v>
      </c>
      <c r="CV2" t="s">
        <v>5212</v>
      </c>
      <c r="CW2" t="s">
        <v>5252</v>
      </c>
      <c r="CX2" t="s">
        <v>5254</v>
      </c>
      <c r="CY2" t="s">
        <v>5256</v>
      </c>
      <c r="CZ2" t="s">
        <v>5284</v>
      </c>
      <c r="DA2" t="s">
        <v>5298</v>
      </c>
      <c r="DB2" t="s">
        <v>5304</v>
      </c>
      <c r="DC2" t="s">
        <v>5331</v>
      </c>
      <c r="DD2" t="s">
        <v>5335</v>
      </c>
      <c r="DE2" t="s">
        <v>5341</v>
      </c>
      <c r="DF2" t="s">
        <v>5344</v>
      </c>
      <c r="DG2" t="s">
        <v>5669</v>
      </c>
      <c r="DH2" t="s">
        <v>5679</v>
      </c>
      <c r="DI2" t="s">
        <v>5720</v>
      </c>
      <c r="DJ2" t="s">
        <v>5724</v>
      </c>
      <c r="DK2" t="s">
        <v>5793</v>
      </c>
      <c r="DL2" t="s">
        <v>5800</v>
      </c>
      <c r="DM2" t="s">
        <v>5809</v>
      </c>
      <c r="DN2" t="s">
        <v>5821</v>
      </c>
      <c r="DO2" t="s">
        <v>5824</v>
      </c>
      <c r="DP2" t="s">
        <v>5826</v>
      </c>
      <c r="DQ2" t="s">
        <v>5829</v>
      </c>
      <c r="DR2" t="s">
        <v>5831</v>
      </c>
      <c r="DS2" t="s">
        <v>5837</v>
      </c>
      <c r="DT2" t="s">
        <v>5839</v>
      </c>
      <c r="DU2" t="s">
        <v>5850</v>
      </c>
      <c r="DV2" t="s">
        <v>5857</v>
      </c>
      <c r="DW2" t="s">
        <v>5860</v>
      </c>
      <c r="DX2" t="s">
        <v>5867</v>
      </c>
      <c r="DY2" t="s">
        <v>5873</v>
      </c>
      <c r="DZ2" t="s">
        <v>5878</v>
      </c>
      <c r="EA2" t="s">
        <v>5896</v>
      </c>
      <c r="EB2" t="s">
        <v>5900</v>
      </c>
      <c r="EC2" t="s">
        <v>5902</v>
      </c>
      <c r="ED2" t="s">
        <v>5908</v>
      </c>
      <c r="EE2" t="s">
        <v>5910</v>
      </c>
      <c r="EF2" t="s">
        <v>5912</v>
      </c>
      <c r="EG2" t="s">
        <v>5914</v>
      </c>
      <c r="EH2" t="s">
        <v>5967</v>
      </c>
      <c r="EI2" t="s">
        <v>5969</v>
      </c>
      <c r="EJ2" t="s">
        <v>5975</v>
      </c>
      <c r="EK2" t="s">
        <v>5985</v>
      </c>
      <c r="EL2" t="s">
        <v>6023</v>
      </c>
      <c r="EM2" t="s">
        <v>6027</v>
      </c>
      <c r="EN2" t="s">
        <v>6030</v>
      </c>
      <c r="EO2" t="s">
        <v>6042</v>
      </c>
      <c r="EP2" t="s">
        <v>6113</v>
      </c>
      <c r="EQ2" t="s">
        <v>6136</v>
      </c>
      <c r="ER2" t="s">
        <v>6541</v>
      </c>
      <c r="ES2" t="s">
        <v>6545</v>
      </c>
      <c r="ET2" t="s">
        <v>6549</v>
      </c>
      <c r="EU2" t="s">
        <v>6561</v>
      </c>
      <c r="EV2" t="s">
        <v>6563</v>
      </c>
      <c r="EW2" t="s">
        <v>6846</v>
      </c>
      <c r="EX2" t="s">
        <v>7053</v>
      </c>
      <c r="EY2" t="s">
        <v>7097</v>
      </c>
      <c r="EZ2" t="s">
        <v>7100</v>
      </c>
      <c r="FA2" t="s">
        <v>7102</v>
      </c>
      <c r="FB2" t="s">
        <v>7106</v>
      </c>
      <c r="FC2" t="s">
        <v>7159</v>
      </c>
      <c r="FD2" t="s">
        <v>7161</v>
      </c>
      <c r="FE2" t="s">
        <v>7179</v>
      </c>
      <c r="FF2" t="s">
        <v>7218</v>
      </c>
      <c r="FG2" t="s">
        <v>7220</v>
      </c>
      <c r="FH2" t="s">
        <v>7249</v>
      </c>
      <c r="FI2" t="s">
        <v>7252</v>
      </c>
      <c r="FJ2" t="s">
        <v>7256</v>
      </c>
      <c r="FK2" t="s">
        <v>7272</v>
      </c>
      <c r="FL2" t="s">
        <v>7274</v>
      </c>
      <c r="FM2" t="s">
        <v>7276</v>
      </c>
      <c r="FN2" t="s">
        <v>7279</v>
      </c>
      <c r="FO2" t="s">
        <v>7282</v>
      </c>
      <c r="FP2" t="s">
        <v>7284</v>
      </c>
      <c r="FQ2" t="s">
        <v>7286</v>
      </c>
      <c r="FR2" t="s">
        <v>7300</v>
      </c>
      <c r="FS2" t="s">
        <v>7408</v>
      </c>
      <c r="FT2" t="s">
        <v>7506</v>
      </c>
      <c r="FU2" t="s">
        <v>7514</v>
      </c>
      <c r="FV2" t="s">
        <v>7517</v>
      </c>
      <c r="FW2" t="s">
        <v>7525</v>
      </c>
      <c r="FX2" t="s">
        <v>8012</v>
      </c>
      <c r="FY2" t="s">
        <v>8016</v>
      </c>
      <c r="FZ2" t="s">
        <v>8030</v>
      </c>
      <c r="GA2" t="s">
        <v>8032</v>
      </c>
      <c r="GB2" t="s">
        <v>8035</v>
      </c>
      <c r="GC2" t="s">
        <v>8039</v>
      </c>
      <c r="GD2" t="s">
        <v>8339</v>
      </c>
      <c r="GE2" t="s">
        <v>8403</v>
      </c>
      <c r="GF2" t="s">
        <v>8405</v>
      </c>
      <c r="GG2" t="s">
        <v>8407</v>
      </c>
      <c r="GH2" t="s">
        <v>8412</v>
      </c>
      <c r="GI2" t="s">
        <v>8421</v>
      </c>
      <c r="GJ2" t="s">
        <v>8429</v>
      </c>
      <c r="GK2" t="s">
        <v>8482</v>
      </c>
      <c r="GL2" t="s">
        <v>8486</v>
      </c>
      <c r="GM2" t="s">
        <v>8514</v>
      </c>
      <c r="GN2" t="s">
        <v>8518</v>
      </c>
      <c r="GO2" t="s">
        <v>8523</v>
      </c>
      <c r="GP2" t="s">
        <v>8525</v>
      </c>
      <c r="GQ2" t="s">
        <v>8543</v>
      </c>
      <c r="GR2" t="s">
        <v>8562</v>
      </c>
      <c r="GS2" t="s">
        <v>8569</v>
      </c>
      <c r="GT2" t="s">
        <v>8573</v>
      </c>
      <c r="GU2" t="s">
        <v>8577</v>
      </c>
      <c r="GV2" t="s">
        <v>8611</v>
      </c>
      <c r="GW2" t="s">
        <v>8634</v>
      </c>
      <c r="GX2" t="s">
        <v>8639</v>
      </c>
      <c r="GY2" t="s">
        <v>8650</v>
      </c>
      <c r="GZ2" t="s">
        <v>8704</v>
      </c>
      <c r="HA2" t="s">
        <v>8711</v>
      </c>
      <c r="HB2" t="s">
        <v>8716</v>
      </c>
      <c r="HC2" t="s">
        <v>8724</v>
      </c>
      <c r="HD2" t="s">
        <v>8727</v>
      </c>
      <c r="HE2" t="s">
        <v>8730</v>
      </c>
      <c r="HF2" t="s">
        <v>8732</v>
      </c>
      <c r="HG2" t="s">
        <v>8734</v>
      </c>
      <c r="HH2" t="s">
        <v>9016</v>
      </c>
      <c r="HI2" t="s">
        <v>9020</v>
      </c>
      <c r="HJ2" t="s">
        <v>9023</v>
      </c>
      <c r="HK2" t="s">
        <v>9026</v>
      </c>
      <c r="HL2" t="s">
        <v>9028</v>
      </c>
      <c r="HM2" t="s">
        <v>9771</v>
      </c>
      <c r="HN2" t="s">
        <v>9776</v>
      </c>
      <c r="HO2" t="s">
        <v>9788</v>
      </c>
      <c r="HP2" t="s">
        <v>9824</v>
      </c>
      <c r="HQ2" t="s">
        <v>9921</v>
      </c>
      <c r="HR2" t="s">
        <v>9923</v>
      </c>
      <c r="HS2" t="s">
        <v>9926</v>
      </c>
      <c r="HT2" t="s">
        <v>9932</v>
      </c>
      <c r="HU2" t="s">
        <v>9935</v>
      </c>
      <c r="HV2" t="s">
        <v>9937</v>
      </c>
      <c r="HW2" t="s">
        <v>9952</v>
      </c>
      <c r="HX2" t="s">
        <v>9961</v>
      </c>
      <c r="HY2" t="s">
        <v>9992</v>
      </c>
      <c r="HZ2" t="s">
        <v>9994</v>
      </c>
      <c r="IA2" t="s">
        <v>10005</v>
      </c>
      <c r="IB2" t="s">
        <v>10007</v>
      </c>
      <c r="IC2" t="s">
        <v>10011</v>
      </c>
      <c r="ID2" t="s">
        <v>10021</v>
      </c>
      <c r="IE2" t="s">
        <v>10025</v>
      </c>
      <c r="IF2" t="s">
        <v>10027</v>
      </c>
      <c r="IG2" t="s">
        <v>10031</v>
      </c>
      <c r="IH2" t="s">
        <v>10034</v>
      </c>
      <c r="II2" t="s">
        <v>10041</v>
      </c>
      <c r="IJ2" t="s">
        <v>10043</v>
      </c>
      <c r="IK2" t="s">
        <v>10047</v>
      </c>
      <c r="IL2" t="s">
        <v>10124</v>
      </c>
      <c r="IM2" t="s">
        <v>10128</v>
      </c>
      <c r="IN2" t="s">
        <v>10132</v>
      </c>
      <c r="IO2" t="s">
        <v>10135</v>
      </c>
      <c r="IP2" t="s">
        <v>10153</v>
      </c>
      <c r="IQ2" t="s">
        <v>10159</v>
      </c>
      <c r="IR2" t="s">
        <v>10163</v>
      </c>
      <c r="IS2" t="s">
        <v>10168</v>
      </c>
      <c r="IT2" t="s">
        <v>10226</v>
      </c>
      <c r="IU2" t="s">
        <v>10322</v>
      </c>
      <c r="IV2" t="s">
        <v>10328</v>
      </c>
      <c r="IW2" t="s">
        <v>10335</v>
      </c>
      <c r="IX2" t="s">
        <v>10337</v>
      </c>
      <c r="IY2" t="s">
        <v>10343</v>
      </c>
      <c r="IZ2" t="s">
        <v>10345</v>
      </c>
      <c r="JA2" t="s">
        <v>10351</v>
      </c>
      <c r="JB2" t="s">
        <v>10371</v>
      </c>
      <c r="JC2" t="s">
        <v>10373</v>
      </c>
      <c r="JD2" t="s">
        <v>10375</v>
      </c>
      <c r="JE2" t="s">
        <v>10377</v>
      </c>
      <c r="JF2" t="s">
        <v>10381</v>
      </c>
      <c r="JG2" t="s">
        <v>10389</v>
      </c>
      <c r="JH2" t="s">
        <v>10426</v>
      </c>
      <c r="JI2" t="s">
        <v>10429</v>
      </c>
      <c r="JJ2" t="s">
        <v>10432</v>
      </c>
      <c r="JK2" t="s">
        <v>10434</v>
      </c>
      <c r="JL2" t="s">
        <v>10440</v>
      </c>
      <c r="JM2" t="s">
        <v>10442</v>
      </c>
      <c r="JN2" t="s">
        <v>10443</v>
      </c>
      <c r="JO2" t="s">
        <v>10649</v>
      </c>
      <c r="JP2" t="s">
        <v>10814</v>
      </c>
      <c r="JQ2" t="s">
        <v>11106</v>
      </c>
      <c r="JR2" t="s">
        <v>11117</v>
      </c>
      <c r="JS2" t="s">
        <v>11120</v>
      </c>
      <c r="JT2" t="s">
        <v>11123</v>
      </c>
      <c r="JU2" t="s">
        <v>11128</v>
      </c>
      <c r="JV2" t="s">
        <v>11399</v>
      </c>
      <c r="JW2" t="s">
        <v>11402</v>
      </c>
      <c r="JX2" t="s">
        <v>11404</v>
      </c>
      <c r="JY2" t="s">
        <v>11407</v>
      </c>
      <c r="JZ2" t="s">
        <v>11409</v>
      </c>
      <c r="KA2" t="s">
        <v>11457</v>
      </c>
      <c r="KB2" t="s">
        <v>11461</v>
      </c>
      <c r="KC2" t="s">
        <v>11466</v>
      </c>
      <c r="KD2" t="s">
        <v>11468</v>
      </c>
      <c r="KE2" t="s">
        <v>11497</v>
      </c>
      <c r="KF2" t="s">
        <v>11537</v>
      </c>
      <c r="KG2" t="s">
        <v>11543</v>
      </c>
      <c r="KH2" t="s">
        <v>11549</v>
      </c>
      <c r="KI2" t="s">
        <v>11551</v>
      </c>
      <c r="KJ2" t="s">
        <v>11553</v>
      </c>
      <c r="KK2" t="s">
        <v>11596</v>
      </c>
      <c r="KL2" t="s">
        <v>11610</v>
      </c>
      <c r="KM2" t="s">
        <v>11681</v>
      </c>
      <c r="KN2" t="s">
        <v>11687</v>
      </c>
      <c r="KO2" t="s">
        <v>11689</v>
      </c>
      <c r="KP2" t="s">
        <v>11695</v>
      </c>
      <c r="KQ2" t="s">
        <v>11725</v>
      </c>
      <c r="KR2" t="s">
        <v>11738</v>
      </c>
      <c r="KS2" t="s">
        <v>11742</v>
      </c>
      <c r="KT2" t="s">
        <v>11744</v>
      </c>
      <c r="KU2" t="s">
        <v>11746</v>
      </c>
      <c r="KV2" t="s">
        <v>11751</v>
      </c>
      <c r="KW2" t="s">
        <v>11753</v>
      </c>
      <c r="KX2" t="s">
        <v>11755</v>
      </c>
      <c r="KY2" t="s">
        <v>11761</v>
      </c>
      <c r="KZ2" t="s">
        <v>11875</v>
      </c>
      <c r="LA2" t="s">
        <v>12006</v>
      </c>
      <c r="LB2" t="s">
        <v>12008</v>
      </c>
      <c r="LC2" t="s">
        <v>12066</v>
      </c>
      <c r="LD2" t="s">
        <v>12076</v>
      </c>
      <c r="LE2" t="s">
        <v>12077</v>
      </c>
      <c r="LF2" t="s">
        <v>12080</v>
      </c>
      <c r="LG2" t="s">
        <v>12105</v>
      </c>
      <c r="LH2" t="s">
        <v>12107</v>
      </c>
      <c r="LI2" t="s">
        <v>12109</v>
      </c>
      <c r="LJ2" t="s">
        <v>12133</v>
      </c>
    </row>
    <row r="3">
      <c r="A3" t="s">
        <v>1993</v>
      </c>
      <c r="B3" t="s">
        <v>2080</v>
      </c>
      <c r="C3" t="s">
        <v>2087</v>
      </c>
      <c r="D3" t="s">
        <v>2089</v>
      </c>
      <c r="E3" t="s">
        <v>2130</v>
      </c>
      <c r="F3" t="s">
        <v>2252</v>
      </c>
      <c r="G3" t="s">
        <v>2265</v>
      </c>
      <c r="H3" t="s">
        <v>2280</v>
      </c>
      <c r="I3" t="s">
        <v>2282</v>
      </c>
      <c r="J3" t="s">
        <v>2284</v>
      </c>
      <c r="K3" t="s">
        <v>2339</v>
      </c>
      <c r="L3" t="s">
        <v>2342</v>
      </c>
      <c r="M3" t="s">
        <v>2345</v>
      </c>
      <c r="N3" t="s">
        <v>2352</v>
      </c>
      <c r="O3" t="s">
        <v>2361</v>
      </c>
      <c r="P3" t="s">
        <v>2372</v>
      </c>
      <c r="Q3" t="s">
        <v>2380</v>
      </c>
      <c r="R3" t="s">
        <v>2390</v>
      </c>
      <c r="S3" t="s">
        <v>2392</v>
      </c>
      <c r="T3" t="s">
        <v>2504</v>
      </c>
      <c r="U3" t="s">
        <v>2507</v>
      </c>
      <c r="V3" t="s">
        <v>2511</v>
      </c>
      <c r="W3" t="s">
        <v>2517</v>
      </c>
      <c r="X3" t="s">
        <v>2763</v>
      </c>
      <c r="Y3" t="s">
        <v>2850</v>
      </c>
      <c r="Z3" t="s">
        <v>2852</v>
      </c>
      <c r="AA3" t="s">
        <v>2855</v>
      </c>
      <c r="AB3" t="s">
        <v>2857</v>
      </c>
      <c r="AC3" t="s">
        <v>2906</v>
      </c>
      <c r="AD3" t="s">
        <v>2909</v>
      </c>
      <c r="AE3" t="s">
        <v>2917</v>
      </c>
      <c r="AF3" t="s">
        <v>2919</v>
      </c>
      <c r="AG3" t="s">
        <v>2922</v>
      </c>
      <c r="AH3" t="s">
        <v>2925</v>
      </c>
      <c r="AI3" t="s">
        <v>2927</v>
      </c>
      <c r="AJ3" t="s">
        <v>2929</v>
      </c>
      <c r="AK3" t="s">
        <v>3078</v>
      </c>
      <c r="AL3" t="s">
        <v>3080</v>
      </c>
      <c r="AM3" t="s">
        <v>3082</v>
      </c>
      <c r="AN3" t="s">
        <v>3086</v>
      </c>
      <c r="AO3" t="s">
        <v>3102</v>
      </c>
      <c r="AP3" t="s">
        <v>3104</v>
      </c>
      <c r="AQ3" t="s">
        <v>3108</v>
      </c>
      <c r="AR3" t="s">
        <v>3112</v>
      </c>
      <c r="AS3" t="s">
        <v>3114</v>
      </c>
      <c r="AT3" t="s">
        <v>3116</v>
      </c>
      <c r="AU3" t="s">
        <v>3204</v>
      </c>
      <c r="AV3" t="s">
        <v>3207</v>
      </c>
      <c r="AW3" t="s">
        <v>3209</v>
      </c>
      <c r="AX3" t="s">
        <v>3212</v>
      </c>
      <c r="AY3" t="s">
        <v>3311</v>
      </c>
      <c r="AZ3" t="s">
        <v>3347</v>
      </c>
      <c r="BA3" t="s">
        <v>3368</v>
      </c>
      <c r="BB3" t="s">
        <v>3371</v>
      </c>
      <c r="BC3" t="s">
        <v>3388</v>
      </c>
      <c r="BD3" t="s">
        <v>3606</v>
      </c>
      <c r="BE3" t="s">
        <v>3611</v>
      </c>
      <c r="BF3" t="s">
        <v>3614</v>
      </c>
      <c r="BG3" t="s">
        <v>3648</v>
      </c>
      <c r="BH3" t="s">
        <v>3654</v>
      </c>
      <c r="BI3" t="s">
        <v>3656</v>
      </c>
      <c r="BJ3" t="s">
        <v>3658</v>
      </c>
      <c r="BK3" t="s">
        <v>3660</v>
      </c>
      <c r="BL3" t="s">
        <v>3662</v>
      </c>
      <c r="BM3" t="s">
        <v>3668</v>
      </c>
      <c r="BN3" t="s">
        <v>3676</v>
      </c>
      <c r="BO3" t="s">
        <v>3680</v>
      </c>
      <c r="BP3" t="s">
        <v>3682</v>
      </c>
      <c r="BQ3" t="s">
        <v>3685</v>
      </c>
      <c r="BR3" t="s">
        <v>3687</v>
      </c>
      <c r="BS3" t="s">
        <v>3767</v>
      </c>
      <c r="BT3" t="s">
        <v>3776</v>
      </c>
      <c r="BU3" t="s">
        <v>3780</v>
      </c>
      <c r="BV3" t="s">
        <v>4236</v>
      </c>
      <c r="BW3" t="s">
        <v>4360</v>
      </c>
      <c r="BX3" t="s">
        <v>4365</v>
      </c>
      <c r="BY3" t="s">
        <v>4367</v>
      </c>
      <c r="BZ3" t="s">
        <v>4401</v>
      </c>
      <c r="CA3" t="s">
        <v>4403</v>
      </c>
      <c r="CB3" t="s">
        <v>4706</v>
      </c>
      <c r="CC3" t="s">
        <v>4741</v>
      </c>
      <c r="CD3" t="s">
        <v>4892</v>
      </c>
      <c r="CE3" t="s">
        <v>4896</v>
      </c>
      <c r="CF3" t="s">
        <v>4902</v>
      </c>
      <c r="CG3" t="s">
        <v>4904</v>
      </c>
      <c r="CH3" t="s">
        <v>4910</v>
      </c>
      <c r="CI3" t="s">
        <v>4966</v>
      </c>
      <c r="CJ3" t="s">
        <v>4984</v>
      </c>
      <c r="CK3" t="s">
        <v>4986</v>
      </c>
      <c r="CL3" t="s">
        <v>5114</v>
      </c>
      <c r="CM3" t="s">
        <v>5126</v>
      </c>
      <c r="CN3" t="s">
        <v>5129</v>
      </c>
      <c r="CO3" t="s">
        <v>5131</v>
      </c>
      <c r="CP3" t="s">
        <v>5133</v>
      </c>
      <c r="CQ3" t="s">
        <v>5141</v>
      </c>
      <c r="CR3" t="s">
        <v>5196</v>
      </c>
      <c r="CS3" t="s">
        <v>5205</v>
      </c>
      <c r="CT3" t="s">
        <v>5208</v>
      </c>
      <c r="CU3" t="s">
        <v>5210</v>
      </c>
      <c r="CV3" t="s">
        <v>5213</v>
      </c>
      <c r="CW3" t="s">
        <v>5253</v>
      </c>
      <c r="CX3" t="s">
        <v>5255</v>
      </c>
      <c r="CY3" t="s">
        <v>5257</v>
      </c>
      <c r="CZ3" t="s">
        <v>5285</v>
      </c>
      <c r="DA3" t="s">
        <v>5299</v>
      </c>
      <c r="DB3" t="s">
        <v>5305</v>
      </c>
      <c r="DC3" t="s">
        <v>5332</v>
      </c>
      <c r="DD3" t="s">
        <v>5336</v>
      </c>
      <c r="DE3" t="s">
        <v>5342</v>
      </c>
      <c r="DF3" t="s">
        <v>5345</v>
      </c>
      <c r="DG3" t="s">
        <v>5670</v>
      </c>
      <c r="DH3" t="s">
        <v>5680</v>
      </c>
      <c r="DI3" t="s">
        <v>5721</v>
      </c>
      <c r="DJ3" t="s">
        <v>5725</v>
      </c>
      <c r="DK3" t="s">
        <v>5794</v>
      </c>
      <c r="DL3" t="s">
        <v>5801</v>
      </c>
      <c r="DM3" t="s">
        <v>5810</v>
      </c>
      <c r="DN3" t="s">
        <v>5822</v>
      </c>
      <c r="DO3" t="s">
        <v>5825</v>
      </c>
      <c r="DP3" t="s">
        <v>5827</v>
      </c>
      <c r="DQ3" t="s">
        <v>5830</v>
      </c>
      <c r="DR3" t="s">
        <v>5832</v>
      </c>
      <c r="DS3" t="s">
        <v>5838</v>
      </c>
      <c r="DT3" t="s">
        <v>5840</v>
      </c>
      <c r="DU3" t="s">
        <v>5851</v>
      </c>
      <c r="DV3" t="s">
        <v>5858</v>
      </c>
      <c r="DW3" t="s">
        <v>5861</v>
      </c>
      <c r="DX3" t="s">
        <v>5868</v>
      </c>
      <c r="DY3" t="s">
        <v>5874</v>
      </c>
      <c r="DZ3" t="s">
        <v>5879</v>
      </c>
      <c r="EA3" t="s">
        <v>5897</v>
      </c>
      <c r="EB3" t="s">
        <v>5901</v>
      </c>
      <c r="EC3" t="s">
        <v>5903</v>
      </c>
      <c r="ED3" t="s">
        <v>5909</v>
      </c>
      <c r="EE3" t="s">
        <v>5911</v>
      </c>
      <c r="EF3" t="s">
        <v>5913</v>
      </c>
      <c r="EG3" t="s">
        <v>5915</v>
      </c>
      <c r="EH3" t="s">
        <v>5968</v>
      </c>
      <c r="EI3" t="s">
        <v>5970</v>
      </c>
      <c r="EJ3" t="s">
        <v>5976</v>
      </c>
      <c r="EK3" t="s">
        <v>5986</v>
      </c>
      <c r="EL3" t="s">
        <v>6024</v>
      </c>
      <c r="EM3" t="s">
        <v>6028</v>
      </c>
      <c r="EN3" t="s">
        <v>6031</v>
      </c>
      <c r="EO3" t="s">
        <v>6043</v>
      </c>
      <c r="EP3" t="s">
        <v>6114</v>
      </c>
      <c r="EQ3" t="s">
        <v>6137</v>
      </c>
      <c r="ER3" t="s">
        <v>6542</v>
      </c>
      <c r="ES3" t="s">
        <v>6546</v>
      </c>
      <c r="ET3" t="s">
        <v>6550</v>
      </c>
      <c r="EU3" t="s">
        <v>6562</v>
      </c>
      <c r="EV3" t="s">
        <v>6564</v>
      </c>
      <c r="EW3" t="s">
        <v>1993</v>
      </c>
      <c r="EX3" t="s">
        <v>7054</v>
      </c>
      <c r="EY3" t="s">
        <v>7098</v>
      </c>
      <c r="EZ3" t="s">
        <v>7101</v>
      </c>
      <c r="FA3" t="s">
        <v>7103</v>
      </c>
      <c r="FB3" t="s">
        <v>7107</v>
      </c>
      <c r="FC3" t="s">
        <v>7160</v>
      </c>
      <c r="FD3" t="s">
        <v>7162</v>
      </c>
      <c r="FE3" t="s">
        <v>7180</v>
      </c>
      <c r="FF3" t="s">
        <v>7219</v>
      </c>
      <c r="FG3" t="s">
        <v>7221</v>
      </c>
      <c r="FH3" t="s">
        <v>7250</v>
      </c>
      <c r="FI3" t="s">
        <v>7253</v>
      </c>
      <c r="FJ3" t="s">
        <v>7257</v>
      </c>
      <c r="FK3" t="s">
        <v>7273</v>
      </c>
      <c r="FL3" t="s">
        <v>7275</v>
      </c>
      <c r="FM3" t="s">
        <v>7277</v>
      </c>
      <c r="FN3" t="s">
        <v>7280</v>
      </c>
      <c r="FO3" t="s">
        <v>7283</v>
      </c>
      <c r="FP3" t="s">
        <v>7285</v>
      </c>
      <c r="FQ3" t="s">
        <v>7287</v>
      </c>
      <c r="FR3" t="s">
        <v>7301</v>
      </c>
      <c r="FS3" t="s">
        <v>7409</v>
      </c>
      <c r="FT3" t="s">
        <v>7507</v>
      </c>
      <c r="FU3" t="s">
        <v>7515</v>
      </c>
      <c r="FV3" t="s">
        <v>7518</v>
      </c>
      <c r="FW3" t="s">
        <v>7526</v>
      </c>
      <c r="FX3" t="s">
        <v>8013</v>
      </c>
      <c r="FY3" t="s">
        <v>8017</v>
      </c>
      <c r="FZ3" t="s">
        <v>8031</v>
      </c>
      <c r="GA3" t="s">
        <v>8033</v>
      </c>
      <c r="GB3" t="s">
        <v>8036</v>
      </c>
      <c r="GC3" t="s">
        <v>8040</v>
      </c>
      <c r="GD3" t="s">
        <v>8340</v>
      </c>
      <c r="GE3" t="s">
        <v>8404</v>
      </c>
      <c r="GF3" t="s">
        <v>8406</v>
      </c>
      <c r="GG3" t="s">
        <v>8408</v>
      </c>
      <c r="GH3" t="s">
        <v>8413</v>
      </c>
      <c r="GI3" t="s">
        <v>8422</v>
      </c>
      <c r="GJ3" t="s">
        <v>8430</v>
      </c>
      <c r="GK3" t="s">
        <v>8483</v>
      </c>
      <c r="GL3" t="s">
        <v>8487</v>
      </c>
      <c r="GM3" t="s">
        <v>8515</v>
      </c>
      <c r="GN3" t="s">
        <v>8519</v>
      </c>
      <c r="GO3" t="s">
        <v>8524</v>
      </c>
      <c r="GP3" t="s">
        <v>8526</v>
      </c>
      <c r="GQ3" t="s">
        <v>8544</v>
      </c>
      <c r="GR3" t="s">
        <v>8563</v>
      </c>
      <c r="GS3" t="s">
        <v>8570</v>
      </c>
      <c r="GT3" t="s">
        <v>8574</v>
      </c>
      <c r="GU3" t="s">
        <v>8578</v>
      </c>
      <c r="GV3" t="s">
        <v>8612</v>
      </c>
      <c r="GW3" t="s">
        <v>8635</v>
      </c>
      <c r="GX3" t="s">
        <v>8640</v>
      </c>
      <c r="GY3" t="s">
        <v>8651</v>
      </c>
      <c r="GZ3" t="s">
        <v>8705</v>
      </c>
      <c r="HA3" t="s">
        <v>8712</v>
      </c>
      <c r="HB3" t="s">
        <v>8717</v>
      </c>
      <c r="HC3" t="s">
        <v>8725</v>
      </c>
      <c r="HD3" t="s">
        <v>5868</v>
      </c>
      <c r="HE3" t="s">
        <v>8731</v>
      </c>
      <c r="HF3" t="s">
        <v>8733</v>
      </c>
      <c r="HG3" t="s">
        <v>8735</v>
      </c>
      <c r="HH3" t="s">
        <v>9017</v>
      </c>
      <c r="HI3" t="s">
        <v>9021</v>
      </c>
      <c r="HJ3" t="s">
        <v>9024</v>
      </c>
      <c r="HK3" t="s">
        <v>9027</v>
      </c>
      <c r="HL3" t="s">
        <v>9029</v>
      </c>
      <c r="HM3" t="s">
        <v>9772</v>
      </c>
      <c r="HN3" t="s">
        <v>9777</v>
      </c>
      <c r="HO3" t="s">
        <v>9789</v>
      </c>
      <c r="HP3" t="s">
        <v>9825</v>
      </c>
      <c r="HQ3" t="s">
        <v>9922</v>
      </c>
      <c r="HR3" t="s">
        <v>9924</v>
      </c>
      <c r="HS3" t="s">
        <v>9927</v>
      </c>
      <c r="HT3" t="s">
        <v>9933</v>
      </c>
      <c r="HU3" t="s">
        <v>9936</v>
      </c>
      <c r="HV3" t="s">
        <v>9938</v>
      </c>
      <c r="HW3" t="s">
        <v>9953</v>
      </c>
      <c r="HX3" t="s">
        <v>9962</v>
      </c>
      <c r="HY3" t="s">
        <v>9993</v>
      </c>
      <c r="HZ3" t="s">
        <v>9995</v>
      </c>
      <c r="IA3" t="s">
        <v>10006</v>
      </c>
      <c r="IB3" t="s">
        <v>10008</v>
      </c>
      <c r="IC3" t="s">
        <v>10012</v>
      </c>
      <c r="ID3" t="s">
        <v>10022</v>
      </c>
      <c r="IE3" t="s">
        <v>10026</v>
      </c>
      <c r="IF3" t="s">
        <v>10028</v>
      </c>
      <c r="IG3" t="s">
        <v>10032</v>
      </c>
      <c r="IH3" t="s">
        <v>10035</v>
      </c>
      <c r="II3" t="s">
        <v>10042</v>
      </c>
      <c r="IJ3" t="s">
        <v>10044</v>
      </c>
      <c r="IK3" t="s">
        <v>10048</v>
      </c>
      <c r="IL3" t="s">
        <v>10125</v>
      </c>
      <c r="IM3" t="s">
        <v>10129</v>
      </c>
      <c r="IN3" t="s">
        <v>10133</v>
      </c>
      <c r="IO3" t="s">
        <v>10136</v>
      </c>
      <c r="IP3" t="s">
        <v>10154</v>
      </c>
      <c r="IQ3" t="s">
        <v>10160</v>
      </c>
      <c r="IR3" t="s">
        <v>10164</v>
      </c>
      <c r="IS3" t="s">
        <v>10169</v>
      </c>
      <c r="IT3" t="s">
        <v>10227</v>
      </c>
      <c r="IU3" t="s">
        <v>10323</v>
      </c>
      <c r="IV3" t="s">
        <v>10329</v>
      </c>
      <c r="IW3" t="s">
        <v>10336</v>
      </c>
      <c r="IX3" t="s">
        <v>10338</v>
      </c>
      <c r="IY3" t="s">
        <v>10344</v>
      </c>
      <c r="IZ3" t="s">
        <v>10346</v>
      </c>
      <c r="JA3" t="s">
        <v>10352</v>
      </c>
      <c r="JB3" t="s">
        <v>10372</v>
      </c>
      <c r="JC3" t="s">
        <v>10374</v>
      </c>
      <c r="JD3" t="s">
        <v>10376</v>
      </c>
      <c r="JE3" t="s">
        <v>10378</v>
      </c>
      <c r="JF3" t="s">
        <v>10382</v>
      </c>
      <c r="JG3" t="s">
        <v>10390</v>
      </c>
      <c r="JH3" t="s">
        <v>10427</v>
      </c>
      <c r="JI3" t="s">
        <v>10430</v>
      </c>
      <c r="JJ3" t="s">
        <v>10433</v>
      </c>
      <c r="JK3" t="s">
        <v>10435</v>
      </c>
      <c r="JL3" t="s">
        <v>10441</v>
      </c>
      <c r="JM3" t="s">
        <v>10012</v>
      </c>
      <c r="JN3" t="s">
        <v>10444</v>
      </c>
      <c r="JO3" t="s">
        <v>10650</v>
      </c>
      <c r="JP3" t="s">
        <v>10815</v>
      </c>
      <c r="JQ3" t="s">
        <v>11107</v>
      </c>
      <c r="JR3" t="s">
        <v>11118</v>
      </c>
      <c r="JS3" t="s">
        <v>11121</v>
      </c>
      <c r="JT3" t="s">
        <v>11124</v>
      </c>
      <c r="JU3" t="s">
        <v>11129</v>
      </c>
      <c r="JV3" t="s">
        <v>11400</v>
      </c>
      <c r="JW3" t="s">
        <v>11403</v>
      </c>
      <c r="JX3" t="s">
        <v>11405</v>
      </c>
      <c r="JY3" t="s">
        <v>11408</v>
      </c>
      <c r="JZ3" t="s">
        <v>11410</v>
      </c>
      <c r="KA3" t="s">
        <v>11458</v>
      </c>
      <c r="KB3" t="s">
        <v>11462</v>
      </c>
      <c r="KC3" t="s">
        <v>11467</v>
      </c>
      <c r="KD3" t="s">
        <v>11469</v>
      </c>
      <c r="KE3" t="s">
        <v>11498</v>
      </c>
      <c r="KF3" t="s">
        <v>11538</v>
      </c>
      <c r="KG3" t="s">
        <v>11544</v>
      </c>
      <c r="KH3" t="s">
        <v>11550</v>
      </c>
      <c r="KI3" t="s">
        <v>11552</v>
      </c>
      <c r="KJ3" t="s">
        <v>11554</v>
      </c>
      <c r="KK3" t="s">
        <v>11597</v>
      </c>
      <c r="KL3" t="s">
        <v>11611</v>
      </c>
      <c r="KM3" t="s">
        <v>11682</v>
      </c>
      <c r="KN3" t="s">
        <v>11688</v>
      </c>
      <c r="KO3" t="s">
        <v>11690</v>
      </c>
      <c r="KP3" t="s">
        <v>11696</v>
      </c>
      <c r="KQ3" t="s">
        <v>11726</v>
      </c>
      <c r="KR3" t="s">
        <v>11739</v>
      </c>
      <c r="KS3" t="s">
        <v>11743</v>
      </c>
      <c r="KT3" t="s">
        <v>11745</v>
      </c>
      <c r="KU3" t="s">
        <v>11747</v>
      </c>
      <c r="KV3" t="s">
        <v>11752</v>
      </c>
      <c r="KW3" t="s">
        <v>11754</v>
      </c>
      <c r="KX3" t="s">
        <v>11756</v>
      </c>
      <c r="KY3" t="s">
        <v>11762</v>
      </c>
      <c r="KZ3" t="s">
        <v>11876</v>
      </c>
      <c r="LA3" t="s">
        <v>12007</v>
      </c>
      <c r="LB3" t="s">
        <v>12009</v>
      </c>
      <c r="LC3" t="s">
        <v>12067</v>
      </c>
      <c r="LD3" t="s">
        <v>5913</v>
      </c>
      <c r="LE3" t="s">
        <v>12078</v>
      </c>
      <c r="LF3" t="s">
        <v>12081</v>
      </c>
      <c r="LG3" t="s">
        <v>12106</v>
      </c>
      <c r="LH3" t="s">
        <v>12108</v>
      </c>
      <c r="LI3" t="s">
        <v>12110</v>
      </c>
      <c r="LJ3" t="s">
        <v>12134</v>
      </c>
    </row>
    <row r="4">
      <c r="A4" t="s">
        <v>1994</v>
      </c>
      <c r="B4" t="s">
        <v>2081</v>
      </c>
      <c r="D4" t="s">
        <v>2090</v>
      </c>
      <c r="E4" t="s">
        <v>2131</v>
      </c>
      <c r="F4" t="s">
        <v>2253</v>
      </c>
      <c r="G4" t="s">
        <v>2266</v>
      </c>
      <c r="J4" t="s">
        <v>2285</v>
      </c>
      <c r="K4" t="s">
        <v>2340</v>
      </c>
      <c r="L4" t="s">
        <v>2343</v>
      </c>
      <c r="M4" t="s">
        <v>2346</v>
      </c>
      <c r="N4" t="s">
        <v>2353</v>
      </c>
      <c r="O4" t="s">
        <v>2362</v>
      </c>
      <c r="P4" t="s">
        <v>2373</v>
      </c>
      <c r="Q4" t="s">
        <v>2381</v>
      </c>
      <c r="S4" t="s">
        <v>2393</v>
      </c>
      <c r="T4" t="s">
        <v>2505</v>
      </c>
      <c r="U4" t="s">
        <v>2508</v>
      </c>
      <c r="V4" t="s">
        <v>2512</v>
      </c>
      <c r="W4" t="s">
        <v>2518</v>
      </c>
      <c r="X4" t="s">
        <v>2764</v>
      </c>
      <c r="Z4" t="s">
        <v>2853</v>
      </c>
      <c r="AB4" t="s">
        <v>2858</v>
      </c>
      <c r="AC4" t="s">
        <v>2907</v>
      </c>
      <c r="AD4" t="s">
        <v>2910</v>
      </c>
      <c r="AF4" t="s">
        <v>2920</v>
      </c>
      <c r="AG4" t="s">
        <v>2923</v>
      </c>
      <c r="AJ4" t="s">
        <v>2930</v>
      </c>
      <c r="AM4" t="s">
        <v>3083</v>
      </c>
      <c r="AN4" t="s">
        <v>3087</v>
      </c>
      <c r="AP4" t="s">
        <v>3105</v>
      </c>
      <c r="AQ4" t="s">
        <v>3109</v>
      </c>
      <c r="AT4" t="s">
        <v>3117</v>
      </c>
      <c r="AU4" t="s">
        <v>3205</v>
      </c>
      <c r="AW4" t="s">
        <v>3210</v>
      </c>
      <c r="AX4" t="s">
        <v>3213</v>
      </c>
      <c r="AY4" t="s">
        <v>3312</v>
      </c>
      <c r="AZ4" t="s">
        <v>3348</v>
      </c>
      <c r="BA4" t="s">
        <v>3369</v>
      </c>
      <c r="BB4" t="s">
        <v>3372</v>
      </c>
      <c r="BC4" t="s">
        <v>3389</v>
      </c>
      <c r="BD4" t="s">
        <v>3607</v>
      </c>
      <c r="BE4" t="s">
        <v>3612</v>
      </c>
      <c r="BF4" t="s">
        <v>3615</v>
      </c>
      <c r="BG4" t="s">
        <v>3649</v>
      </c>
      <c r="BL4" t="s">
        <v>3663</v>
      </c>
      <c r="BM4" t="s">
        <v>3669</v>
      </c>
      <c r="BN4" t="s">
        <v>3677</v>
      </c>
      <c r="BP4" t="s">
        <v>3683</v>
      </c>
      <c r="BR4" t="s">
        <v>3688</v>
      </c>
      <c r="BS4" t="s">
        <v>3768</v>
      </c>
      <c r="BT4" t="s">
        <v>3777</v>
      </c>
      <c r="BU4" t="s">
        <v>3781</v>
      </c>
      <c r="BV4" t="s">
        <v>4237</v>
      </c>
      <c r="BW4" t="s">
        <v>4361</v>
      </c>
      <c r="BY4" t="s">
        <v>4368</v>
      </c>
      <c r="CA4" t="s">
        <v>4404</v>
      </c>
      <c r="CB4" t="s">
        <v>4707</v>
      </c>
      <c r="CC4" t="s">
        <v>4742</v>
      </c>
      <c r="CD4" t="s">
        <v>4893</v>
      </c>
      <c r="CE4" t="s">
        <v>4897</v>
      </c>
      <c r="CG4" t="s">
        <v>4905</v>
      </c>
      <c r="CH4" t="s">
        <v>4911</v>
      </c>
      <c r="CI4" t="s">
        <v>4967</v>
      </c>
      <c r="CK4" t="s">
        <v>4987</v>
      </c>
      <c r="CL4" t="s">
        <v>5115</v>
      </c>
      <c r="CM4" t="s">
        <v>5127</v>
      </c>
      <c r="CP4" t="s">
        <v>5134</v>
      </c>
      <c r="CQ4" t="s">
        <v>5142</v>
      </c>
      <c r="CR4" t="s">
        <v>5197</v>
      </c>
      <c r="CS4" t="s">
        <v>5206</v>
      </c>
      <c r="CU4" t="s">
        <v>5211</v>
      </c>
      <c r="CV4" t="s">
        <v>5214</v>
      </c>
      <c r="CY4" t="s">
        <v>5258</v>
      </c>
      <c r="CZ4" t="s">
        <v>5286</v>
      </c>
      <c r="DA4" t="s">
        <v>5300</v>
      </c>
      <c r="DB4" t="s">
        <v>5306</v>
      </c>
      <c r="DC4" t="s">
        <v>5333</v>
      </c>
      <c r="DD4" t="s">
        <v>5337</v>
      </c>
      <c r="DE4" t="s">
        <v>5343</v>
      </c>
      <c r="DF4" t="s">
        <v>5346</v>
      </c>
      <c r="DG4" t="s">
        <v>5671</v>
      </c>
      <c r="DH4" t="s">
        <v>5681</v>
      </c>
      <c r="DI4" t="s">
        <v>5722</v>
      </c>
      <c r="DJ4" t="s">
        <v>5726</v>
      </c>
      <c r="DK4" t="s">
        <v>5795</v>
      </c>
      <c r="DL4" t="s">
        <v>5802</v>
      </c>
      <c r="DM4" t="s">
        <v>5811</v>
      </c>
      <c r="DN4" t="s">
        <v>5823</v>
      </c>
      <c r="DP4" t="s">
        <v>5828</v>
      </c>
      <c r="DR4" t="s">
        <v>5833</v>
      </c>
      <c r="DT4" t="s">
        <v>5841</v>
      </c>
      <c r="DU4" t="s">
        <v>5852</v>
      </c>
      <c r="DV4" t="s">
        <v>5859</v>
      </c>
      <c r="DW4" t="s">
        <v>5862</v>
      </c>
      <c r="DX4" t="s">
        <v>5869</v>
      </c>
      <c r="DY4" t="s">
        <v>5875</v>
      </c>
      <c r="DZ4" t="s">
        <v>5880</v>
      </c>
      <c r="EA4" t="s">
        <v>5898</v>
      </c>
      <c r="EC4" t="s">
        <v>5904</v>
      </c>
      <c r="EG4" t="s">
        <v>5916</v>
      </c>
      <c r="EI4" t="s">
        <v>5971</v>
      </c>
      <c r="EJ4" t="s">
        <v>5977</v>
      </c>
      <c r="EK4" t="s">
        <v>5987</v>
      </c>
      <c r="EL4" t="s">
        <v>6025</v>
      </c>
      <c r="EM4" t="s">
        <v>6029</v>
      </c>
      <c r="EN4" t="s">
        <v>6032</v>
      </c>
      <c r="EO4" t="s">
        <v>6044</v>
      </c>
      <c r="EP4" t="s">
        <v>6115</v>
      </c>
      <c r="EQ4" t="s">
        <v>6138</v>
      </c>
      <c r="ER4" t="s">
        <v>6543</v>
      </c>
      <c r="ES4" t="s">
        <v>6547</v>
      </c>
      <c r="ET4" t="s">
        <v>6551</v>
      </c>
      <c r="EV4" t="s">
        <v>6565</v>
      </c>
      <c r="EW4" t="s">
        <v>6847</v>
      </c>
      <c r="EX4" t="s">
        <v>7055</v>
      </c>
      <c r="EY4" t="s">
        <v>7099</v>
      </c>
      <c r="FA4" t="s">
        <v>7104</v>
      </c>
      <c r="FB4" t="s">
        <v>7108</v>
      </c>
      <c r="FD4" t="s">
        <v>7163</v>
      </c>
      <c r="FE4" t="s">
        <v>7181</v>
      </c>
      <c r="FG4" t="s">
        <v>7222</v>
      </c>
      <c r="FH4" t="s">
        <v>7251</v>
      </c>
      <c r="FI4" t="s">
        <v>7254</v>
      </c>
      <c r="FJ4" t="s">
        <v>7258</v>
      </c>
      <c r="FM4" t="s">
        <v>7278</v>
      </c>
      <c r="FN4" t="s">
        <v>7281</v>
      </c>
      <c r="FQ4" t="s">
        <v>7288</v>
      </c>
      <c r="FR4" t="s">
        <v>7302</v>
      </c>
      <c r="FS4" t="s">
        <v>7410</v>
      </c>
      <c r="FT4" t="s">
        <v>7508</v>
      </c>
      <c r="FU4" t="s">
        <v>7516</v>
      </c>
      <c r="FV4" t="s">
        <v>7519</v>
      </c>
      <c r="FW4" t="s">
        <v>7527</v>
      </c>
      <c r="FX4" t="s">
        <v>8014</v>
      </c>
      <c r="FY4" t="s">
        <v>8018</v>
      </c>
      <c r="GA4" t="s">
        <v>8034</v>
      </c>
      <c r="GB4" t="s">
        <v>8037</v>
      </c>
      <c r="GC4" t="s">
        <v>8041</v>
      </c>
      <c r="GD4" t="s">
        <v>8341</v>
      </c>
      <c r="GG4" t="s">
        <v>8409</v>
      </c>
      <c r="GH4" t="s">
        <v>8414</v>
      </c>
      <c r="GI4" t="s">
        <v>8423</v>
      </c>
      <c r="GJ4" t="s">
        <v>8431</v>
      </c>
      <c r="GK4" t="s">
        <v>8484</v>
      </c>
      <c r="GL4" t="s">
        <v>8488</v>
      </c>
      <c r="GM4" t="s">
        <v>8516</v>
      </c>
      <c r="GN4" t="s">
        <v>8520</v>
      </c>
      <c r="GP4" t="s">
        <v>8527</v>
      </c>
      <c r="GQ4" t="s">
        <v>8545</v>
      </c>
      <c r="GR4" t="s">
        <v>8564</v>
      </c>
      <c r="GS4" t="s">
        <v>8571</v>
      </c>
      <c r="GT4" t="s">
        <v>8575</v>
      </c>
      <c r="GU4" t="s">
        <v>8579</v>
      </c>
      <c r="GV4" t="s">
        <v>8613</v>
      </c>
      <c r="GW4" t="s">
        <v>8636</v>
      </c>
      <c r="GX4" t="s">
        <v>8641</v>
      </c>
      <c r="GY4" t="s">
        <v>8652</v>
      </c>
      <c r="GZ4" t="s">
        <v>8706</v>
      </c>
      <c r="HA4" t="s">
        <v>8713</v>
      </c>
      <c r="HB4" t="s">
        <v>8718</v>
      </c>
      <c r="HC4" t="s">
        <v>8726</v>
      </c>
      <c r="HD4" t="s">
        <v>2507</v>
      </c>
      <c r="HG4" t="s">
        <v>8736</v>
      </c>
      <c r="HH4" t="s">
        <v>9018</v>
      </c>
      <c r="HI4" t="s">
        <v>9022</v>
      </c>
      <c r="HJ4" t="s">
        <v>9025</v>
      </c>
      <c r="HL4" t="s">
        <v>9030</v>
      </c>
      <c r="HM4" t="s">
        <v>9773</v>
      </c>
      <c r="HN4" t="s">
        <v>9778</v>
      </c>
      <c r="HO4" t="s">
        <v>9790</v>
      </c>
      <c r="HP4" t="s">
        <v>9826</v>
      </c>
      <c r="HR4" t="s">
        <v>9925</v>
      </c>
      <c r="HS4" t="s">
        <v>9928</v>
      </c>
      <c r="HT4" t="s">
        <v>9934</v>
      </c>
      <c r="HV4" t="s">
        <v>9939</v>
      </c>
      <c r="HW4" t="s">
        <v>9954</v>
      </c>
      <c r="HX4" t="s">
        <v>9963</v>
      </c>
      <c r="HZ4" t="s">
        <v>9996</v>
      </c>
      <c r="IB4" t="s">
        <v>10009</v>
      </c>
      <c r="IC4" t="s">
        <v>10013</v>
      </c>
      <c r="ID4" t="s">
        <v>10023</v>
      </c>
      <c r="IF4" t="s">
        <v>10029</v>
      </c>
      <c r="IG4" t="s">
        <v>10033</v>
      </c>
      <c r="IH4" t="s">
        <v>10036</v>
      </c>
      <c r="IJ4" t="s">
        <v>10045</v>
      </c>
      <c r="IK4" t="s">
        <v>10049</v>
      </c>
      <c r="IL4" t="s">
        <v>10126</v>
      </c>
      <c r="IM4" t="s">
        <v>10130</v>
      </c>
      <c r="IN4" t="s">
        <v>10134</v>
      </c>
      <c r="IO4" t="s">
        <v>10137</v>
      </c>
      <c r="IP4" t="s">
        <v>10155</v>
      </c>
      <c r="IQ4" t="s">
        <v>10161</v>
      </c>
      <c r="IR4" t="s">
        <v>10165</v>
      </c>
      <c r="IS4" t="s">
        <v>10170</v>
      </c>
      <c r="IT4" t="s">
        <v>10228</v>
      </c>
      <c r="IU4" t="s">
        <v>10324</v>
      </c>
      <c r="IV4" t="s">
        <v>10330</v>
      </c>
      <c r="IX4" t="s">
        <v>10339</v>
      </c>
      <c r="IZ4" t="s">
        <v>10347</v>
      </c>
      <c r="JA4" t="s">
        <v>10353</v>
      </c>
      <c r="JE4" t="s">
        <v>10379</v>
      </c>
      <c r="JF4" t="s">
        <v>10383</v>
      </c>
      <c r="JG4" t="s">
        <v>10391</v>
      </c>
      <c r="JH4" t="s">
        <v>10428</v>
      </c>
      <c r="JI4" t="s">
        <v>10431</v>
      </c>
      <c r="JK4" t="s">
        <v>10436</v>
      </c>
      <c r="JN4" t="s">
        <v>10445</v>
      </c>
      <c r="JO4" t="s">
        <v>10651</v>
      </c>
      <c r="JP4" t="s">
        <v>10816</v>
      </c>
      <c r="JQ4" t="s">
        <v>11108</v>
      </c>
      <c r="JR4" t="s">
        <v>11119</v>
      </c>
      <c r="JS4" t="s">
        <v>11122</v>
      </c>
      <c r="JT4" t="s">
        <v>11125</v>
      </c>
      <c r="JU4" t="s">
        <v>11130</v>
      </c>
      <c r="JV4" t="s">
        <v>11401</v>
      </c>
      <c r="JX4" t="s">
        <v>11406</v>
      </c>
      <c r="JZ4" t="s">
        <v>11411</v>
      </c>
      <c r="KA4" t="s">
        <v>11459</v>
      </c>
      <c r="KB4" t="s">
        <v>11463</v>
      </c>
      <c r="KD4" t="s">
        <v>11470</v>
      </c>
      <c r="KE4" t="s">
        <v>11499</v>
      </c>
      <c r="KF4" t="s">
        <v>11539</v>
      </c>
      <c r="KG4" t="s">
        <v>11545</v>
      </c>
      <c r="KJ4" t="s">
        <v>11555</v>
      </c>
      <c r="KK4" t="s">
        <v>11598</v>
      </c>
      <c r="KL4" t="s">
        <v>11612</v>
      </c>
      <c r="KM4" t="s">
        <v>11683</v>
      </c>
      <c r="KO4" t="s">
        <v>11691</v>
      </c>
      <c r="KP4" t="s">
        <v>11697</v>
      </c>
      <c r="KQ4" t="s">
        <v>11727</v>
      </c>
      <c r="KR4" t="s">
        <v>11740</v>
      </c>
      <c r="KU4" t="s">
        <v>11748</v>
      </c>
      <c r="KX4" t="s">
        <v>11757</v>
      </c>
      <c r="KY4" t="s">
        <v>11763</v>
      </c>
      <c r="KZ4" t="s">
        <v>11877</v>
      </c>
      <c r="LB4" t="s">
        <v>12010</v>
      </c>
      <c r="LC4" t="s">
        <v>12068</v>
      </c>
      <c r="LE4" t="s">
        <v>12079</v>
      </c>
      <c r="LF4" t="s">
        <v>12082</v>
      </c>
      <c r="LI4" t="s">
        <v>12111</v>
      </c>
      <c r="LJ4" t="s">
        <v>12135</v>
      </c>
    </row>
    <row r="5">
      <c r="A5" t="s">
        <v>1995</v>
      </c>
      <c r="B5" t="s">
        <v>2082</v>
      </c>
      <c r="D5" t="s">
        <v>2091</v>
      </c>
      <c r="E5" t="s">
        <v>2132</v>
      </c>
      <c r="F5" t="s">
        <v>2254</v>
      </c>
      <c r="G5" t="s">
        <v>2267</v>
      </c>
      <c r="J5" t="s">
        <v>2286</v>
      </c>
      <c r="M5" t="s">
        <v>2347</v>
      </c>
      <c r="N5" t="s">
        <v>2354</v>
      </c>
      <c r="O5" t="s">
        <v>2363</v>
      </c>
      <c r="P5" t="s">
        <v>2374</v>
      </c>
      <c r="Q5" t="s">
        <v>2382</v>
      </c>
      <c r="S5" t="s">
        <v>2394</v>
      </c>
      <c r="U5" t="s">
        <v>2509</v>
      </c>
      <c r="V5" t="s">
        <v>2513</v>
      </c>
      <c r="W5" t="s">
        <v>2519</v>
      </c>
      <c r="X5" t="s">
        <v>2765</v>
      </c>
      <c r="AB5" t="s">
        <v>2859</v>
      </c>
      <c r="AD5" t="s">
        <v>2911</v>
      </c>
      <c r="AJ5" t="s">
        <v>2931</v>
      </c>
      <c r="AM5" t="s">
        <v>3084</v>
      </c>
      <c r="AN5" t="s">
        <v>3088</v>
      </c>
      <c r="AP5" t="s">
        <v>3106</v>
      </c>
      <c r="AQ5" t="s">
        <v>3110</v>
      </c>
      <c r="AT5" t="s">
        <v>3118</v>
      </c>
      <c r="AX5" t="s">
        <v>3214</v>
      </c>
      <c r="AY5" t="s">
        <v>3313</v>
      </c>
      <c r="AZ5" t="s">
        <v>3349</v>
      </c>
      <c r="BB5" t="s">
        <v>3373</v>
      </c>
      <c r="BC5" t="s">
        <v>3390</v>
      </c>
      <c r="BD5" t="s">
        <v>3608</v>
      </c>
      <c r="BF5" t="s">
        <v>3616</v>
      </c>
      <c r="BG5" t="s">
        <v>3650</v>
      </c>
      <c r="BL5" t="s">
        <v>3664</v>
      </c>
      <c r="BM5" t="s">
        <v>3670</v>
      </c>
      <c r="BN5" t="s">
        <v>3678</v>
      </c>
      <c r="BR5" t="s">
        <v>3689</v>
      </c>
      <c r="BS5" t="s">
        <v>3769</v>
      </c>
      <c r="BT5" t="s">
        <v>3778</v>
      </c>
      <c r="BU5" t="s">
        <v>3782</v>
      </c>
      <c r="BV5" t="s">
        <v>4238</v>
      </c>
      <c r="BW5" t="s">
        <v>4362</v>
      </c>
      <c r="BY5" t="s">
        <v>4369</v>
      </c>
      <c r="CA5" t="s">
        <v>4405</v>
      </c>
      <c r="CB5" t="s">
        <v>4708</v>
      </c>
      <c r="CC5" t="s">
        <v>4743</v>
      </c>
      <c r="CD5" t="s">
        <v>4894</v>
      </c>
      <c r="CE5" t="s">
        <v>4898</v>
      </c>
      <c r="CG5" t="s">
        <v>4906</v>
      </c>
      <c r="CH5" t="s">
        <v>4912</v>
      </c>
      <c r="CI5" t="s">
        <v>4968</v>
      </c>
      <c r="CK5" t="s">
        <v>4988</v>
      </c>
      <c r="CL5" t="s">
        <v>5116</v>
      </c>
      <c r="CP5" t="s">
        <v>5135</v>
      </c>
      <c r="CQ5" t="s">
        <v>5143</v>
      </c>
      <c r="CR5" t="s">
        <v>5198</v>
      </c>
      <c r="CV5" t="s">
        <v>5215</v>
      </c>
      <c r="CY5" t="s">
        <v>5259</v>
      </c>
      <c r="CZ5" t="s">
        <v>5287</v>
      </c>
      <c r="DA5" t="s">
        <v>5301</v>
      </c>
      <c r="DB5" t="s">
        <v>5307</v>
      </c>
      <c r="DC5" t="s">
        <v>5334</v>
      </c>
      <c r="DD5" t="s">
        <v>5338</v>
      </c>
      <c r="DF5" t="s">
        <v>5347</v>
      </c>
      <c r="DG5" t="s">
        <v>5672</v>
      </c>
      <c r="DH5" t="s">
        <v>5682</v>
      </c>
      <c r="DI5" t="s">
        <v>5723</v>
      </c>
      <c r="DJ5" t="s">
        <v>5727</v>
      </c>
      <c r="DK5" t="s">
        <v>5796</v>
      </c>
      <c r="DL5" t="s">
        <v>5803</v>
      </c>
      <c r="DM5" t="s">
        <v>5812</v>
      </c>
      <c r="DR5" t="s">
        <v>5834</v>
      </c>
      <c r="DT5" t="s">
        <v>5842</v>
      </c>
      <c r="DU5" t="s">
        <v>5853</v>
      </c>
      <c r="DW5" t="s">
        <v>5863</v>
      </c>
      <c r="DX5" t="s">
        <v>5870</v>
      </c>
      <c r="DY5" t="s">
        <v>5876</v>
      </c>
      <c r="DZ5" t="s">
        <v>5881</v>
      </c>
      <c r="EA5" t="s">
        <v>5899</v>
      </c>
      <c r="EC5" t="s">
        <v>5905</v>
      </c>
      <c r="EG5" t="s">
        <v>5917</v>
      </c>
      <c r="EI5" t="s">
        <v>5972</v>
      </c>
      <c r="EJ5" t="s">
        <v>5978</v>
      </c>
      <c r="EK5" t="s">
        <v>5988</v>
      </c>
      <c r="EL5" t="s">
        <v>6026</v>
      </c>
      <c r="EN5" t="s">
        <v>6033</v>
      </c>
      <c r="EO5" t="s">
        <v>6045</v>
      </c>
      <c r="EP5" t="s">
        <v>6116</v>
      </c>
      <c r="EQ5" t="s">
        <v>6139</v>
      </c>
      <c r="ER5" t="s">
        <v>6544</v>
      </c>
      <c r="ES5" t="s">
        <v>6548</v>
      </c>
      <c r="ET5" t="s">
        <v>6552</v>
      </c>
      <c r="EV5" t="s">
        <v>6566</v>
      </c>
      <c r="EW5" t="s">
        <v>6848</v>
      </c>
      <c r="EX5" t="s">
        <v>7056</v>
      </c>
      <c r="FA5" t="s">
        <v>7105</v>
      </c>
      <c r="FB5" t="s">
        <v>7109</v>
      </c>
      <c r="FD5" t="s">
        <v>7164</v>
      </c>
      <c r="FE5" t="s">
        <v>7182</v>
      </c>
      <c r="FG5" t="s">
        <v>7223</v>
      </c>
      <c r="FI5" t="s">
        <v>7255</v>
      </c>
      <c r="FJ5" t="s">
        <v>7259</v>
      </c>
      <c r="FQ5" t="s">
        <v>7289</v>
      </c>
      <c r="FR5" t="s">
        <v>7303</v>
      </c>
      <c r="FS5" t="s">
        <v>7411</v>
      </c>
      <c r="FT5" t="s">
        <v>7509</v>
      </c>
      <c r="FV5" t="s">
        <v>7520</v>
      </c>
      <c r="FW5" t="s">
        <v>7528</v>
      </c>
      <c r="FX5" t="s">
        <v>8015</v>
      </c>
      <c r="FY5" t="s">
        <v>8019</v>
      </c>
      <c r="GB5" t="s">
        <v>8038</v>
      </c>
      <c r="GC5" t="s">
        <v>8042</v>
      </c>
      <c r="GD5" t="s">
        <v>8342</v>
      </c>
      <c r="GG5" t="s">
        <v>8410</v>
      </c>
      <c r="GH5" t="s">
        <v>8415</v>
      </c>
      <c r="GI5" t="s">
        <v>8424</v>
      </c>
      <c r="GJ5" t="s">
        <v>8432</v>
      </c>
      <c r="GK5" t="s">
        <v>8485</v>
      </c>
      <c r="GL5" t="s">
        <v>8489</v>
      </c>
      <c r="GM5" t="s">
        <v>8517</v>
      </c>
      <c r="GN5" t="s">
        <v>8521</v>
      </c>
      <c r="GP5" t="s">
        <v>8528</v>
      </c>
      <c r="GQ5" t="s">
        <v>8546</v>
      </c>
      <c r="GR5" t="s">
        <v>8565</v>
      </c>
      <c r="GS5" t="s">
        <v>8572</v>
      </c>
      <c r="GT5" t="s">
        <v>8576</v>
      </c>
      <c r="GU5" t="s">
        <v>8580</v>
      </c>
      <c r="GV5" t="s">
        <v>8614</v>
      </c>
      <c r="GW5" t="s">
        <v>8637</v>
      </c>
      <c r="GX5" t="s">
        <v>8642</v>
      </c>
      <c r="GY5" t="s">
        <v>8653</v>
      </c>
      <c r="GZ5" t="s">
        <v>8707</v>
      </c>
      <c r="HA5" t="s">
        <v>8714</v>
      </c>
      <c r="HB5" t="s">
        <v>8719</v>
      </c>
      <c r="HD5" t="s">
        <v>8728</v>
      </c>
      <c r="HG5" t="s">
        <v>8737</v>
      </c>
      <c r="HH5" t="s">
        <v>9019</v>
      </c>
      <c r="HL5" t="s">
        <v>9031</v>
      </c>
      <c r="HM5" t="s">
        <v>9774</v>
      </c>
      <c r="HN5" t="s">
        <v>9779</v>
      </c>
      <c r="HO5" t="s">
        <v>9791</v>
      </c>
      <c r="HP5" t="s">
        <v>9827</v>
      </c>
      <c r="HS5" t="s">
        <v>9929</v>
      </c>
      <c r="HV5" t="s">
        <v>9940</v>
      </c>
      <c r="HW5" t="s">
        <v>9955</v>
      </c>
      <c r="HX5" t="s">
        <v>9964</v>
      </c>
      <c r="HZ5" t="s">
        <v>9997</v>
      </c>
      <c r="IB5" t="s">
        <v>10010</v>
      </c>
      <c r="IC5" t="s">
        <v>10014</v>
      </c>
      <c r="ID5" t="s">
        <v>10024</v>
      </c>
      <c r="IF5" t="s">
        <v>10030</v>
      </c>
      <c r="IH5" t="s">
        <v>10037</v>
      </c>
      <c r="IJ5" t="s">
        <v>10046</v>
      </c>
      <c r="IK5" t="s">
        <v>10050</v>
      </c>
      <c r="IL5" t="s">
        <v>10127</v>
      </c>
      <c r="IM5" t="s">
        <v>10131</v>
      </c>
      <c r="IO5" t="s">
        <v>10138</v>
      </c>
      <c r="IP5" t="s">
        <v>10156</v>
      </c>
      <c r="IQ5" t="s">
        <v>10162</v>
      </c>
      <c r="IR5" t="s">
        <v>10166</v>
      </c>
      <c r="IS5" t="s">
        <v>10171</v>
      </c>
      <c r="IT5" t="s">
        <v>10229</v>
      </c>
      <c r="IU5" t="s">
        <v>10325</v>
      </c>
      <c r="IV5" t="s">
        <v>10331</v>
      </c>
      <c r="IX5" t="s">
        <v>10340</v>
      </c>
      <c r="IZ5" t="s">
        <v>10348</v>
      </c>
      <c r="JA5" t="s">
        <v>10354</v>
      </c>
      <c r="JE5" t="s">
        <v>10380</v>
      </c>
      <c r="JF5" t="s">
        <v>10384</v>
      </c>
      <c r="JG5" t="s">
        <v>10392</v>
      </c>
      <c r="JK5" t="s">
        <v>10437</v>
      </c>
      <c r="JN5" t="s">
        <v>10446</v>
      </c>
      <c r="JO5" t="s">
        <v>10652</v>
      </c>
      <c r="JP5" t="s">
        <v>10817</v>
      </c>
      <c r="JQ5" t="s">
        <v>11109</v>
      </c>
      <c r="JT5" t="s">
        <v>11126</v>
      </c>
      <c r="JU5" t="s">
        <v>11131</v>
      </c>
      <c r="JZ5" t="s">
        <v>11412</v>
      </c>
      <c r="KA5" t="s">
        <v>11460</v>
      </c>
      <c r="KB5" t="s">
        <v>11464</v>
      </c>
      <c r="KD5" t="s">
        <v>11471</v>
      </c>
      <c r="KE5" t="s">
        <v>11500</v>
      </c>
      <c r="KF5" t="s">
        <v>11540</v>
      </c>
      <c r="KG5" t="s">
        <v>11546</v>
      </c>
      <c r="KJ5" t="s">
        <v>11556</v>
      </c>
      <c r="KK5" t="s">
        <v>11599</v>
      </c>
      <c r="KL5" t="s">
        <v>11613</v>
      </c>
      <c r="KM5" t="s">
        <v>11684</v>
      </c>
      <c r="KO5" t="s">
        <v>11692</v>
      </c>
      <c r="KP5" t="s">
        <v>11698</v>
      </c>
      <c r="KQ5" t="s">
        <v>11728</v>
      </c>
      <c r="KR5" t="s">
        <v>11741</v>
      </c>
      <c r="KU5" t="s">
        <v>11749</v>
      </c>
      <c r="KX5" t="s">
        <v>11758</v>
      </c>
      <c r="KY5" t="s">
        <v>11764</v>
      </c>
      <c r="KZ5" t="s">
        <v>11878</v>
      </c>
      <c r="LB5" t="s">
        <v>12011</v>
      </c>
      <c r="LC5" t="s">
        <v>12069</v>
      </c>
      <c r="LF5" t="s">
        <v>12083</v>
      </c>
      <c r="LI5" t="s">
        <v>12112</v>
      </c>
      <c r="LJ5" t="s">
        <v>12136</v>
      </c>
    </row>
    <row r="6">
      <c r="A6" t="s">
        <v>1996</v>
      </c>
      <c r="B6" t="s">
        <v>2083</v>
      </c>
      <c r="D6" t="s">
        <v>2092</v>
      </c>
      <c r="E6" t="s">
        <v>2133</v>
      </c>
      <c r="F6" t="s">
        <v>2255</v>
      </c>
      <c r="G6" t="s">
        <v>2268</v>
      </c>
      <c r="J6" t="s">
        <v>2287</v>
      </c>
      <c r="M6" t="s">
        <v>2348</v>
      </c>
      <c r="N6" t="s">
        <v>2355</v>
      </c>
      <c r="O6" t="s">
        <v>2364</v>
      </c>
      <c r="P6" t="s">
        <v>2375</v>
      </c>
      <c r="Q6" t="s">
        <v>2383</v>
      </c>
      <c r="S6" t="s">
        <v>2395</v>
      </c>
      <c r="V6" t="s">
        <v>2514</v>
      </c>
      <c r="W6" t="s">
        <v>2520</v>
      </c>
      <c r="X6" t="s">
        <v>2766</v>
      </c>
      <c r="AB6" t="s">
        <v>2860</v>
      </c>
      <c r="AD6" t="s">
        <v>2912</v>
      </c>
      <c r="AJ6" t="s">
        <v>2932</v>
      </c>
      <c r="AN6" t="s">
        <v>3089</v>
      </c>
      <c r="AT6" t="s">
        <v>3119</v>
      </c>
      <c r="AX6" t="s">
        <v>3215</v>
      </c>
      <c r="AY6" t="s">
        <v>3314</v>
      </c>
      <c r="AZ6" t="s">
        <v>3350</v>
      </c>
      <c r="BB6" t="s">
        <v>3374</v>
      </c>
      <c r="BC6" t="s">
        <v>3391</v>
      </c>
      <c r="BD6" t="s">
        <v>3609</v>
      </c>
      <c r="BF6" t="s">
        <v>3617</v>
      </c>
      <c r="BG6" t="s">
        <v>3651</v>
      </c>
      <c r="BL6" t="s">
        <v>3665</v>
      </c>
      <c r="BM6" t="s">
        <v>3671</v>
      </c>
      <c r="BR6" t="s">
        <v>3690</v>
      </c>
      <c r="BS6" t="s">
        <v>3770</v>
      </c>
      <c r="BU6" t="s">
        <v>3783</v>
      </c>
      <c r="BV6" t="s">
        <v>4239</v>
      </c>
      <c r="BW6" t="s">
        <v>4363</v>
      </c>
      <c r="BY6" t="s">
        <v>4370</v>
      </c>
      <c r="CA6" t="s">
        <v>4406</v>
      </c>
      <c r="CB6" t="s">
        <v>4709</v>
      </c>
      <c r="CC6" t="s">
        <v>4744</v>
      </c>
      <c r="CE6" t="s">
        <v>4899</v>
      </c>
      <c r="CG6" t="s">
        <v>4907</v>
      </c>
      <c r="CH6" t="s">
        <v>4913</v>
      </c>
      <c r="CI6" t="s">
        <v>4969</v>
      </c>
      <c r="CK6" t="s">
        <v>4989</v>
      </c>
      <c r="CL6" t="s">
        <v>5117</v>
      </c>
      <c r="CP6" t="s">
        <v>5136</v>
      </c>
      <c r="CQ6" t="s">
        <v>5144</v>
      </c>
      <c r="CR6" t="s">
        <v>5199</v>
      </c>
      <c r="CV6" t="s">
        <v>5216</v>
      </c>
      <c r="CY6" t="s">
        <v>5260</v>
      </c>
      <c r="CZ6" t="s">
        <v>5288</v>
      </c>
      <c r="DA6" t="s">
        <v>5302</v>
      </c>
      <c r="DB6" t="s">
        <v>5308</v>
      </c>
      <c r="DD6" t="s">
        <v>5339</v>
      </c>
      <c r="DF6" t="s">
        <v>5348</v>
      </c>
      <c r="DG6" t="s">
        <v>5673</v>
      </c>
      <c r="DH6" t="s">
        <v>5683</v>
      </c>
      <c r="DJ6" t="s">
        <v>5728</v>
      </c>
      <c r="DK6" t="s">
        <v>5797</v>
      </c>
      <c r="DL6" t="s">
        <v>5804</v>
      </c>
      <c r="DM6" t="s">
        <v>5813</v>
      </c>
      <c r="DR6" t="s">
        <v>5835</v>
      </c>
      <c r="DT6" t="s">
        <v>5843</v>
      </c>
      <c r="DU6" t="s">
        <v>5854</v>
      </c>
      <c r="DW6" t="s">
        <v>5864</v>
      </c>
      <c r="DX6" t="s">
        <v>5871</v>
      </c>
      <c r="DY6" t="s">
        <v>5877</v>
      </c>
      <c r="DZ6" t="s">
        <v>5882</v>
      </c>
      <c r="EC6" t="s">
        <v>5906</v>
      </c>
      <c r="EG6" t="s">
        <v>5918</v>
      </c>
      <c r="EI6" t="s">
        <v>5973</v>
      </c>
      <c r="EJ6" t="s">
        <v>5979</v>
      </c>
      <c r="EK6" t="s">
        <v>5989</v>
      </c>
      <c r="EN6" t="s">
        <v>6034</v>
      </c>
      <c r="EO6" t="s">
        <v>6046</v>
      </c>
      <c r="EP6" t="s">
        <v>6117</v>
      </c>
      <c r="EQ6" t="s">
        <v>6140</v>
      </c>
      <c r="ET6" t="s">
        <v>6553</v>
      </c>
      <c r="EV6" t="s">
        <v>6567</v>
      </c>
      <c r="EW6" t="s">
        <v>6849</v>
      </c>
      <c r="EX6" t="s">
        <v>7057</v>
      </c>
      <c r="FB6" t="s">
        <v>7110</v>
      </c>
      <c r="FD6" t="s">
        <v>7165</v>
      </c>
      <c r="FE6" t="s">
        <v>7183</v>
      </c>
      <c r="FG6" t="s">
        <v>7224</v>
      </c>
      <c r="FJ6" t="s">
        <v>7260</v>
      </c>
      <c r="FQ6" t="s">
        <v>7290</v>
      </c>
      <c r="FR6" t="s">
        <v>7304</v>
      </c>
      <c r="FS6" t="s">
        <v>7412</v>
      </c>
      <c r="FT6" t="s">
        <v>7510</v>
      </c>
      <c r="FV6" t="s">
        <v>7521</v>
      </c>
      <c r="FW6" t="s">
        <v>7529</v>
      </c>
      <c r="FY6" t="s">
        <v>8020</v>
      </c>
      <c r="GC6" t="s">
        <v>8043</v>
      </c>
      <c r="GD6" t="s">
        <v>8343</v>
      </c>
      <c r="GG6" t="s">
        <v>8411</v>
      </c>
      <c r="GH6" t="s">
        <v>8416</v>
      </c>
      <c r="GI6" t="s">
        <v>8425</v>
      </c>
      <c r="GJ6" t="s">
        <v>8433</v>
      </c>
      <c r="GL6" t="s">
        <v>8490</v>
      </c>
      <c r="GN6" t="s">
        <v>8522</v>
      </c>
      <c r="GP6" t="s">
        <v>8529</v>
      </c>
      <c r="GQ6" t="s">
        <v>8547</v>
      </c>
      <c r="GR6" t="s">
        <v>8566</v>
      </c>
      <c r="GU6" t="s">
        <v>8581</v>
      </c>
      <c r="GV6" t="s">
        <v>8615</v>
      </c>
      <c r="GW6" t="s">
        <v>8638</v>
      </c>
      <c r="GX6" t="s">
        <v>8643</v>
      </c>
      <c r="GY6" t="s">
        <v>8654</v>
      </c>
      <c r="GZ6" t="s">
        <v>8708</v>
      </c>
      <c r="HA6" t="s">
        <v>8715</v>
      </c>
      <c r="HB6" t="s">
        <v>8720</v>
      </c>
      <c r="HD6" t="s">
        <v>8729</v>
      </c>
      <c r="HG6" t="s">
        <v>8738</v>
      </c>
      <c r="HL6" t="s">
        <v>9032</v>
      </c>
      <c r="HM6" t="s">
        <v>9775</v>
      </c>
      <c r="HN6" t="s">
        <v>9780</v>
      </c>
      <c r="HO6" t="s">
        <v>9792</v>
      </c>
      <c r="HP6" t="s">
        <v>9828</v>
      </c>
      <c r="HS6" t="s">
        <v>9930</v>
      </c>
      <c r="HV6" t="s">
        <v>9941</v>
      </c>
      <c r="HW6" t="s">
        <v>9956</v>
      </c>
      <c r="HX6" t="s">
        <v>9965</v>
      </c>
      <c r="HZ6" t="s">
        <v>9998</v>
      </c>
      <c r="IC6" t="s">
        <v>10015</v>
      </c>
      <c r="IH6" t="s">
        <v>10038</v>
      </c>
      <c r="IK6" t="s">
        <v>10051</v>
      </c>
      <c r="IO6" t="s">
        <v>10139</v>
      </c>
      <c r="IP6" t="s">
        <v>10157</v>
      </c>
      <c r="IR6" t="s">
        <v>10167</v>
      </c>
      <c r="IS6" t="s">
        <v>10172</v>
      </c>
      <c r="IT6" t="s">
        <v>10230</v>
      </c>
      <c r="IU6" t="s">
        <v>10326</v>
      </c>
      <c r="IV6" t="s">
        <v>10332</v>
      </c>
      <c r="IX6" t="s">
        <v>10341</v>
      </c>
      <c r="IZ6" t="s">
        <v>10349</v>
      </c>
      <c r="JA6" t="s">
        <v>10355</v>
      </c>
      <c r="JF6" t="s">
        <v>10385</v>
      </c>
      <c r="JG6" t="s">
        <v>10393</v>
      </c>
      <c r="JK6" t="s">
        <v>10438</v>
      </c>
      <c r="JN6" t="s">
        <v>10447</v>
      </c>
      <c r="JO6" t="s">
        <v>10653</v>
      </c>
      <c r="JP6" t="s">
        <v>10818</v>
      </c>
      <c r="JQ6" t="s">
        <v>11110</v>
      </c>
      <c r="JT6" t="s">
        <v>11127</v>
      </c>
      <c r="JU6" t="s">
        <v>11132</v>
      </c>
      <c r="JZ6" t="s">
        <v>11413</v>
      </c>
      <c r="KB6" t="s">
        <v>11465</v>
      </c>
      <c r="KD6" t="s">
        <v>11472</v>
      </c>
      <c r="KE6" t="s">
        <v>11501</v>
      </c>
      <c r="KF6" t="s">
        <v>11541</v>
      </c>
      <c r="KG6" t="s">
        <v>11547</v>
      </c>
      <c r="KJ6" t="s">
        <v>2919</v>
      </c>
      <c r="KK6" t="s">
        <v>11600</v>
      </c>
      <c r="KL6" t="s">
        <v>11614</v>
      </c>
      <c r="KM6" t="s">
        <v>11685</v>
      </c>
      <c r="KO6" t="s">
        <v>11693</v>
      </c>
      <c r="KP6" t="s">
        <v>11699</v>
      </c>
      <c r="KQ6" t="s">
        <v>11729</v>
      </c>
      <c r="KU6" t="s">
        <v>11750</v>
      </c>
      <c r="KX6" t="s">
        <v>11759</v>
      </c>
      <c r="KY6" t="s">
        <v>11765</v>
      </c>
      <c r="KZ6" t="s">
        <v>11879</v>
      </c>
      <c r="LB6" t="s">
        <v>4404</v>
      </c>
      <c r="LC6" t="s">
        <v>12070</v>
      </c>
      <c r="LF6" t="s">
        <v>12084</v>
      </c>
      <c r="LI6" t="s">
        <v>12113</v>
      </c>
      <c r="LJ6" t="s">
        <v>12137</v>
      </c>
    </row>
    <row r="7">
      <c r="A7" t="s">
        <v>1997</v>
      </c>
      <c r="B7" t="s">
        <v>2084</v>
      </c>
      <c r="D7" t="s">
        <v>2093</v>
      </c>
      <c r="E7" t="s">
        <v>2134</v>
      </c>
      <c r="F7" t="s">
        <v>2256</v>
      </c>
      <c r="G7" t="s">
        <v>2269</v>
      </c>
      <c r="J7" t="s">
        <v>2288</v>
      </c>
      <c r="M7" t="s">
        <v>2349</v>
      </c>
      <c r="N7" t="s">
        <v>2356</v>
      </c>
      <c r="O7" t="s">
        <v>2365</v>
      </c>
      <c r="P7" t="s">
        <v>2376</v>
      </c>
      <c r="Q7" t="s">
        <v>2384</v>
      </c>
      <c r="S7" t="s">
        <v>2396</v>
      </c>
      <c r="V7" t="s">
        <v>2515</v>
      </c>
      <c r="W7" t="s">
        <v>2521</v>
      </c>
      <c r="X7" t="s">
        <v>2767</v>
      </c>
      <c r="AB7" t="s">
        <v>2861</v>
      </c>
      <c r="AD7" t="s">
        <v>2913</v>
      </c>
      <c r="AJ7" t="s">
        <v>2933</v>
      </c>
      <c r="AN7" t="s">
        <v>3090</v>
      </c>
      <c r="AT7" t="s">
        <v>3120</v>
      </c>
      <c r="AX7" t="s">
        <v>3216</v>
      </c>
      <c r="AY7" t="s">
        <v>3315</v>
      </c>
      <c r="AZ7" t="s">
        <v>3351</v>
      </c>
      <c r="BB7" t="s">
        <v>3375</v>
      </c>
      <c r="BC7" t="s">
        <v>3392</v>
      </c>
      <c r="BF7" t="s">
        <v>3618</v>
      </c>
      <c r="BG7" t="s">
        <v>3652</v>
      </c>
      <c r="BL7" t="s">
        <v>3666</v>
      </c>
      <c r="BM7" t="s">
        <v>3672</v>
      </c>
      <c r="BR7" t="s">
        <v>3691</v>
      </c>
      <c r="BS7" t="s">
        <v>3771</v>
      </c>
      <c r="BU7" t="s">
        <v>3784</v>
      </c>
      <c r="BV7" t="s">
        <v>4240</v>
      </c>
      <c r="BY7" t="s">
        <v>4371</v>
      </c>
      <c r="CA7" t="s">
        <v>4407</v>
      </c>
      <c r="CB7" t="s">
        <v>4710</v>
      </c>
      <c r="CC7" t="s">
        <v>4745</v>
      </c>
      <c r="CE7" t="s">
        <v>4900</v>
      </c>
      <c r="CG7" t="s">
        <v>4908</v>
      </c>
      <c r="CH7" t="s">
        <v>4914</v>
      </c>
      <c r="CI7" t="s">
        <v>4970</v>
      </c>
      <c r="CK7" t="s">
        <v>4990</v>
      </c>
      <c r="CL7" t="s">
        <v>5118</v>
      </c>
      <c r="CP7" t="s">
        <v>5137</v>
      </c>
      <c r="CQ7" t="s">
        <v>5145</v>
      </c>
      <c r="CR7" t="s">
        <v>5200</v>
      </c>
      <c r="CV7" t="s">
        <v>5217</v>
      </c>
      <c r="CY7" t="s">
        <v>5261</v>
      </c>
      <c r="CZ7" t="s">
        <v>5289</v>
      </c>
      <c r="DA7" t="s">
        <v>5303</v>
      </c>
      <c r="DB7" t="s">
        <v>5309</v>
      </c>
      <c r="DD7" t="s">
        <v>5340</v>
      </c>
      <c r="DF7" t="s">
        <v>5349</v>
      </c>
      <c r="DG7" t="s">
        <v>5674</v>
      </c>
      <c r="DH7" t="s">
        <v>5684</v>
      </c>
      <c r="DJ7" t="s">
        <v>5729</v>
      </c>
      <c r="DK7" t="s">
        <v>5798</v>
      </c>
      <c r="DL7" t="s">
        <v>5805</v>
      </c>
      <c r="DM7" t="s">
        <v>5814</v>
      </c>
      <c r="DR7" t="s">
        <v>5836</v>
      </c>
      <c r="DT7" t="s">
        <v>5844</v>
      </c>
      <c r="DU7" t="s">
        <v>5855</v>
      </c>
      <c r="DW7" t="s">
        <v>5865</v>
      </c>
      <c r="DX7" t="s">
        <v>5872</v>
      </c>
      <c r="DZ7" t="s">
        <v>5883</v>
      </c>
      <c r="EC7" t="s">
        <v>5907</v>
      </c>
      <c r="EG7" t="s">
        <v>5919</v>
      </c>
      <c r="EI7" t="s">
        <v>5974</v>
      </c>
      <c r="EJ7" t="s">
        <v>5980</v>
      </c>
      <c r="EK7" t="s">
        <v>5990</v>
      </c>
      <c r="EN7" t="s">
        <v>6035</v>
      </c>
      <c r="EO7" t="s">
        <v>6047</v>
      </c>
      <c r="EP7" t="s">
        <v>6118</v>
      </c>
      <c r="EQ7" t="s">
        <v>6141</v>
      </c>
      <c r="ET7" t="s">
        <v>6554</v>
      </c>
      <c r="EV7" t="s">
        <v>6568</v>
      </c>
      <c r="EW7" t="s">
        <v>6850</v>
      </c>
      <c r="EX7" t="s">
        <v>7058</v>
      </c>
      <c r="FB7" t="s">
        <v>7111</v>
      </c>
      <c r="FD7" t="s">
        <v>7166</v>
      </c>
      <c r="FE7" t="s">
        <v>7184</v>
      </c>
      <c r="FG7" t="s">
        <v>7225</v>
      </c>
      <c r="FJ7" t="s">
        <v>7261</v>
      </c>
      <c r="FQ7" t="s">
        <v>7291</v>
      </c>
      <c r="FR7" t="s">
        <v>7305</v>
      </c>
      <c r="FS7" t="s">
        <v>7413</v>
      </c>
      <c r="FT7" t="s">
        <v>7511</v>
      </c>
      <c r="FV7" t="s">
        <v>7522</v>
      </c>
      <c r="FW7" t="s">
        <v>7530</v>
      </c>
      <c r="FY7" t="s">
        <v>8021</v>
      </c>
      <c r="GC7" t="s">
        <v>8044</v>
      </c>
      <c r="GD7" t="s">
        <v>8344</v>
      </c>
      <c r="GH7" t="s">
        <v>8417</v>
      </c>
      <c r="GI7" t="s">
        <v>8426</v>
      </c>
      <c r="GJ7" t="s">
        <v>8434</v>
      </c>
      <c r="GL7" t="s">
        <v>8491</v>
      </c>
      <c r="GP7" t="s">
        <v>8530</v>
      </c>
      <c r="GQ7" t="s">
        <v>8548</v>
      </c>
      <c r="GR7" t="s">
        <v>8567</v>
      </c>
      <c r="GU7" t="s">
        <v>8582</v>
      </c>
      <c r="GV7" t="s">
        <v>8616</v>
      </c>
      <c r="GX7" t="s">
        <v>8644</v>
      </c>
      <c r="GY7" t="s">
        <v>8655</v>
      </c>
      <c r="GZ7" t="s">
        <v>8709</v>
      </c>
      <c r="HB7" t="s">
        <v>8721</v>
      </c>
      <c r="HG7" t="s">
        <v>8739</v>
      </c>
      <c r="HL7" t="s">
        <v>9033</v>
      </c>
      <c r="HN7" t="s">
        <v>9781</v>
      </c>
      <c r="HO7" t="s">
        <v>9793</v>
      </c>
      <c r="HP7" t="s">
        <v>9829</v>
      </c>
      <c r="HS7" t="s">
        <v>9931</v>
      </c>
      <c r="HV7" t="s">
        <v>9942</v>
      </c>
      <c r="HW7" t="s">
        <v>9957</v>
      </c>
      <c r="HX7" t="s">
        <v>9966</v>
      </c>
      <c r="HZ7" t="s">
        <v>9999</v>
      </c>
      <c r="IC7" t="s">
        <v>10016</v>
      </c>
      <c r="IH7" t="s">
        <v>10039</v>
      </c>
      <c r="IK7" t="s">
        <v>10052</v>
      </c>
      <c r="IO7" t="s">
        <v>10140</v>
      </c>
      <c r="IP7" t="s">
        <v>10158</v>
      </c>
      <c r="IS7" t="s">
        <v>10173</v>
      </c>
      <c r="IT7" t="s">
        <v>10231</v>
      </c>
      <c r="IU7" t="s">
        <v>10327</v>
      </c>
      <c r="IV7" t="s">
        <v>10333</v>
      </c>
      <c r="IX7" t="s">
        <v>10342</v>
      </c>
      <c r="IZ7" t="s">
        <v>10350</v>
      </c>
      <c r="JA7" t="s">
        <v>10356</v>
      </c>
      <c r="JF7" t="s">
        <v>10386</v>
      </c>
      <c r="JG7" t="s">
        <v>10394</v>
      </c>
      <c r="JK7" t="s">
        <v>10439</v>
      </c>
      <c r="JN7" t="s">
        <v>10448</v>
      </c>
      <c r="JO7" t="s">
        <v>10654</v>
      </c>
      <c r="JP7" t="s">
        <v>10819</v>
      </c>
      <c r="JQ7" t="s">
        <v>11111</v>
      </c>
      <c r="JU7" t="s">
        <v>11133</v>
      </c>
      <c r="JZ7" t="s">
        <v>11414</v>
      </c>
      <c r="KD7" t="s">
        <v>11473</v>
      </c>
      <c r="KE7" t="s">
        <v>11502</v>
      </c>
      <c r="KF7" t="s">
        <v>11542</v>
      </c>
      <c r="KG7" t="s">
        <v>11548</v>
      </c>
      <c r="KJ7" t="s">
        <v>11557</v>
      </c>
      <c r="KK7" t="s">
        <v>11601</v>
      </c>
      <c r="KL7" t="s">
        <v>11615</v>
      </c>
      <c r="KM7" t="s">
        <v>11686</v>
      </c>
      <c r="KO7" t="s">
        <v>11694</v>
      </c>
      <c r="KP7" t="s">
        <v>11700</v>
      </c>
      <c r="KQ7" t="s">
        <v>11730</v>
      </c>
      <c r="KX7" t="s">
        <v>11760</v>
      </c>
      <c r="KY7" t="s">
        <v>11766</v>
      </c>
      <c r="KZ7" t="s">
        <v>11880</v>
      </c>
      <c r="LB7" t="s">
        <v>12012</v>
      </c>
      <c r="LC7" t="s">
        <v>12071</v>
      </c>
      <c r="LF7" t="s">
        <v>12085</v>
      </c>
      <c r="LI7" t="s">
        <v>12114</v>
      </c>
      <c r="LJ7" t="s">
        <v>12138</v>
      </c>
    </row>
    <row r="8">
      <c r="A8" t="s">
        <v>1998</v>
      </c>
      <c r="B8" t="s">
        <v>2085</v>
      </c>
      <c r="D8" t="s">
        <v>2094</v>
      </c>
      <c r="E8" t="s">
        <v>2135</v>
      </c>
      <c r="F8" t="s">
        <v>2257</v>
      </c>
      <c r="G8" t="s">
        <v>2270</v>
      </c>
      <c r="J8" t="s">
        <v>2289</v>
      </c>
      <c r="M8" t="s">
        <v>2350</v>
      </c>
      <c r="N8" t="s">
        <v>2357</v>
      </c>
      <c r="O8" t="s">
        <v>2366</v>
      </c>
      <c r="P8" t="s">
        <v>2377</v>
      </c>
      <c r="Q8" t="s">
        <v>2385</v>
      </c>
      <c r="S8" t="s">
        <v>2397</v>
      </c>
      <c r="W8" t="s">
        <v>2522</v>
      </c>
      <c r="X8" t="s">
        <v>2768</v>
      </c>
      <c r="AB8" t="s">
        <v>2862</v>
      </c>
      <c r="AD8" t="s">
        <v>2914</v>
      </c>
      <c r="AJ8" t="s">
        <v>2934</v>
      </c>
      <c r="AN8" t="s">
        <v>3091</v>
      </c>
      <c r="AT8" t="s">
        <v>3121</v>
      </c>
      <c r="AX8" t="s">
        <v>3217</v>
      </c>
      <c r="AY8" t="s">
        <v>3316</v>
      </c>
      <c r="AZ8" t="s">
        <v>3352</v>
      </c>
      <c r="BB8" t="s">
        <v>3376</v>
      </c>
      <c r="BC8" t="s">
        <v>3393</v>
      </c>
      <c r="BF8" t="s">
        <v>3619</v>
      </c>
      <c r="BM8" t="s">
        <v>3673</v>
      </c>
      <c r="BR8" t="s">
        <v>3692</v>
      </c>
      <c r="BS8" t="s">
        <v>3772</v>
      </c>
      <c r="BU8" t="s">
        <v>3785</v>
      </c>
      <c r="BV8" t="s">
        <v>4241</v>
      </c>
      <c r="BY8" t="s">
        <v>4372</v>
      </c>
      <c r="CA8" t="s">
        <v>4408</v>
      </c>
      <c r="CB8" t="s">
        <v>4711</v>
      </c>
      <c r="CC8" t="s">
        <v>4746</v>
      </c>
      <c r="CH8" t="s">
        <v>4915</v>
      </c>
      <c r="CI8" t="s">
        <v>4971</v>
      </c>
      <c r="CK8" t="s">
        <v>4991</v>
      </c>
      <c r="CL8" t="s">
        <v>5119</v>
      </c>
      <c r="CP8" t="s">
        <v>5138</v>
      </c>
      <c r="CQ8" t="s">
        <v>5146</v>
      </c>
      <c r="CR8" t="s">
        <v>5201</v>
      </c>
      <c r="CV8" t="s">
        <v>5218</v>
      </c>
      <c r="CY8" t="s">
        <v>5262</v>
      </c>
      <c r="CZ8" t="s">
        <v>5290</v>
      </c>
      <c r="DB8" t="s">
        <v>5310</v>
      </c>
      <c r="DF8" t="s">
        <v>5350</v>
      </c>
      <c r="DG8" t="s">
        <v>5675</v>
      </c>
      <c r="DH8" t="s">
        <v>5685</v>
      </c>
      <c r="DJ8" t="s">
        <v>5730</v>
      </c>
      <c r="DK8" t="s">
        <v>5799</v>
      </c>
      <c r="DL8" t="s">
        <v>5806</v>
      </c>
      <c r="DM8" t="s">
        <v>5815</v>
      </c>
      <c r="DT8" t="s">
        <v>5845</v>
      </c>
      <c r="DU8" t="s">
        <v>5856</v>
      </c>
      <c r="DW8" t="s">
        <v>5866</v>
      </c>
      <c r="DZ8" t="s">
        <v>5884</v>
      </c>
      <c r="EG8" t="s">
        <v>5920</v>
      </c>
      <c r="EJ8" t="s">
        <v>5981</v>
      </c>
      <c r="EK8" t="s">
        <v>5991</v>
      </c>
      <c r="EN8" t="s">
        <v>6036</v>
      </c>
      <c r="EO8" t="s">
        <v>6048</v>
      </c>
      <c r="EP8" t="s">
        <v>6119</v>
      </c>
      <c r="EQ8" t="s">
        <v>6142</v>
      </c>
      <c r="ET8" t="s">
        <v>6555</v>
      </c>
      <c r="EV8" t="s">
        <v>6569</v>
      </c>
      <c r="EW8" t="s">
        <v>6851</v>
      </c>
      <c r="EX8" t="s">
        <v>7059</v>
      </c>
      <c r="FB8" t="s">
        <v>7112</v>
      </c>
      <c r="FD8" t="s">
        <v>7167</v>
      </c>
      <c r="FE8" t="s">
        <v>7185</v>
      </c>
      <c r="FG8" t="s">
        <v>7226</v>
      </c>
      <c r="FJ8" t="s">
        <v>7262</v>
      </c>
      <c r="FQ8" t="s">
        <v>7292</v>
      </c>
      <c r="FR8" t="s">
        <v>7306</v>
      </c>
      <c r="FS8" t="s">
        <v>7414</v>
      </c>
      <c r="FT8" t="s">
        <v>7512</v>
      </c>
      <c r="FV8" t="s">
        <v>7523</v>
      </c>
      <c r="FW8" t="s">
        <v>7531</v>
      </c>
      <c r="FY8" t="s">
        <v>8022</v>
      </c>
      <c r="GC8" t="s">
        <v>8045</v>
      </c>
      <c r="GD8" t="s">
        <v>8345</v>
      </c>
      <c r="GH8" t="s">
        <v>8418</v>
      </c>
      <c r="GI8" t="s">
        <v>8427</v>
      </c>
      <c r="GJ8" t="s">
        <v>8435</v>
      </c>
      <c r="GL8" t="s">
        <v>8492</v>
      </c>
      <c r="GP8" t="s">
        <v>8531</v>
      </c>
      <c r="GQ8" t="s">
        <v>8549</v>
      </c>
      <c r="GR8" t="s">
        <v>8568</v>
      </c>
      <c r="GU8" t="s">
        <v>8583</v>
      </c>
      <c r="GV8" t="s">
        <v>8617</v>
      </c>
      <c r="GX8" t="s">
        <v>8645</v>
      </c>
      <c r="GY8" t="s">
        <v>8656</v>
      </c>
      <c r="GZ8" t="s">
        <v>8710</v>
      </c>
      <c r="HB8" t="s">
        <v>8722</v>
      </c>
      <c r="HG8" t="s">
        <v>8740</v>
      </c>
      <c r="HL8" t="s">
        <v>9034</v>
      </c>
      <c r="HN8" t="s">
        <v>9782</v>
      </c>
      <c r="HO8" t="s">
        <v>9794</v>
      </c>
      <c r="HP8" t="s">
        <v>9830</v>
      </c>
      <c r="HV8" t="s">
        <v>9943</v>
      </c>
      <c r="HW8" t="s">
        <v>9958</v>
      </c>
      <c r="HX8" t="s">
        <v>9967</v>
      </c>
      <c r="HZ8" t="s">
        <v>10000</v>
      </c>
      <c r="IC8" t="s">
        <v>10017</v>
      </c>
      <c r="IH8" t="s">
        <v>10040</v>
      </c>
      <c r="IK8" t="s">
        <v>10053</v>
      </c>
      <c r="IO8" t="s">
        <v>10141</v>
      </c>
      <c r="IS8" t="s">
        <v>10174</v>
      </c>
      <c r="IT8" t="s">
        <v>10232</v>
      </c>
      <c r="IV8" t="s">
        <v>10334</v>
      </c>
      <c r="JA8" t="s">
        <v>10357</v>
      </c>
      <c r="JF8" t="s">
        <v>10387</v>
      </c>
      <c r="JG8" t="s">
        <v>10395</v>
      </c>
      <c r="JN8" t="s">
        <v>10449</v>
      </c>
      <c r="JO8" t="s">
        <v>10655</v>
      </c>
      <c r="JP8" t="s">
        <v>10820</v>
      </c>
      <c r="JQ8" t="s">
        <v>11112</v>
      </c>
      <c r="JU8" t="s">
        <v>11134</v>
      </c>
      <c r="JZ8" t="s">
        <v>11415</v>
      </c>
      <c r="KD8" t="s">
        <v>11474</v>
      </c>
      <c r="KE8" t="s">
        <v>11503</v>
      </c>
      <c r="KJ8" t="s">
        <v>11558</v>
      </c>
      <c r="KK8" t="s">
        <v>11602</v>
      </c>
      <c r="KL8" t="s">
        <v>11616</v>
      </c>
      <c r="KP8" t="s">
        <v>11701</v>
      </c>
      <c r="KQ8" t="s">
        <v>11731</v>
      </c>
      <c r="KY8" t="s">
        <v>11767</v>
      </c>
      <c r="KZ8" t="s">
        <v>11881</v>
      </c>
      <c r="LB8" t="s">
        <v>12013</v>
      </c>
      <c r="LC8" t="s">
        <v>12072</v>
      </c>
      <c r="LF8" t="s">
        <v>12086</v>
      </c>
      <c r="LI8" t="s">
        <v>12115</v>
      </c>
      <c r="LJ8" t="s">
        <v>12139</v>
      </c>
    </row>
    <row r="9">
      <c r="A9" t="s">
        <v>1999</v>
      </c>
      <c r="D9" t="s">
        <v>2095</v>
      </c>
      <c r="E9" t="s">
        <v>2136</v>
      </c>
      <c r="F9" t="s">
        <v>2258</v>
      </c>
      <c r="G9" t="s">
        <v>2271</v>
      </c>
      <c r="J9" t="s">
        <v>2290</v>
      </c>
      <c r="N9" t="s">
        <v>2358</v>
      </c>
      <c r="O9" t="s">
        <v>2367</v>
      </c>
      <c r="P9" t="s">
        <v>2378</v>
      </c>
      <c r="Q9" t="s">
        <v>2386</v>
      </c>
      <c r="S9" t="s">
        <v>2398</v>
      </c>
      <c r="W9" t="s">
        <v>2523</v>
      </c>
      <c r="X9" t="s">
        <v>2769</v>
      </c>
      <c r="AB9" t="s">
        <v>2863</v>
      </c>
      <c r="AD9" t="s">
        <v>2915</v>
      </c>
      <c r="AJ9" t="s">
        <v>2935</v>
      </c>
      <c r="AN9" t="s">
        <v>3092</v>
      </c>
      <c r="AT9" t="s">
        <v>3122</v>
      </c>
      <c r="AX9" t="s">
        <v>3218</v>
      </c>
      <c r="AY9" t="s">
        <v>3317</v>
      </c>
      <c r="AZ9" t="s">
        <v>3353</v>
      </c>
      <c r="BB9" t="s">
        <v>3377</v>
      </c>
      <c r="BC9" t="s">
        <v>3394</v>
      </c>
      <c r="BF9" t="s">
        <v>3620</v>
      </c>
      <c r="BM9" t="s">
        <v>3674</v>
      </c>
      <c r="BR9" t="s">
        <v>3693</v>
      </c>
      <c r="BS9" t="s">
        <v>3773</v>
      </c>
      <c r="BU9" t="s">
        <v>3786</v>
      </c>
      <c r="BV9" t="s">
        <v>4242</v>
      </c>
      <c r="BY9" t="s">
        <v>4373</v>
      </c>
      <c r="CA9" t="s">
        <v>4409</v>
      </c>
      <c r="CB9" t="s">
        <v>4712</v>
      </c>
      <c r="CC9" t="s">
        <v>4747</v>
      </c>
      <c r="CH9" t="s">
        <v>4916</v>
      </c>
      <c r="CI9" t="s">
        <v>4972</v>
      </c>
      <c r="CK9" t="s">
        <v>4992</v>
      </c>
      <c r="CL9" t="s">
        <v>5120</v>
      </c>
      <c r="CP9" t="s">
        <v>5139</v>
      </c>
      <c r="CQ9" t="s">
        <v>5147</v>
      </c>
      <c r="CR9" t="s">
        <v>5202</v>
      </c>
      <c r="CV9" t="s">
        <v>5219</v>
      </c>
      <c r="CY9" t="s">
        <v>5263</v>
      </c>
      <c r="CZ9" t="s">
        <v>5291</v>
      </c>
      <c r="DB9" t="s">
        <v>5311</v>
      </c>
      <c r="DF9" t="s">
        <v>5351</v>
      </c>
      <c r="DG9" t="s">
        <v>5676</v>
      </c>
      <c r="DH9" t="s">
        <v>5686</v>
      </c>
      <c r="DJ9" t="s">
        <v>5731</v>
      </c>
      <c r="DL9" t="s">
        <v>5807</v>
      </c>
      <c r="DM9" t="s">
        <v>5816</v>
      </c>
      <c r="DT9" t="s">
        <v>5846</v>
      </c>
      <c r="DZ9" t="s">
        <v>5885</v>
      </c>
      <c r="EG9" t="s">
        <v>5921</v>
      </c>
      <c r="EJ9" t="s">
        <v>5982</v>
      </c>
      <c r="EK9" t="s">
        <v>5992</v>
      </c>
      <c r="EN9" t="s">
        <v>6037</v>
      </c>
      <c r="EO9" t="s">
        <v>6049</v>
      </c>
      <c r="EP9" t="s">
        <v>6120</v>
      </c>
      <c r="EQ9" t="s">
        <v>6143</v>
      </c>
      <c r="ET9" t="s">
        <v>6556</v>
      </c>
      <c r="EV9" t="s">
        <v>6570</v>
      </c>
      <c r="EW9" t="s">
        <v>6852</v>
      </c>
      <c r="EX9" t="s">
        <v>7060</v>
      </c>
      <c r="FB9" t="s">
        <v>7113</v>
      </c>
      <c r="FD9" t="s">
        <v>7168</v>
      </c>
      <c r="FE9" t="s">
        <v>7186</v>
      </c>
      <c r="FG9" t="s">
        <v>7227</v>
      </c>
      <c r="FJ9" t="s">
        <v>7263</v>
      </c>
      <c r="FQ9" t="s">
        <v>7293</v>
      </c>
      <c r="FR9" t="s">
        <v>7307</v>
      </c>
      <c r="FS9" t="s">
        <v>7415</v>
      </c>
      <c r="FT9" t="s">
        <v>7513</v>
      </c>
      <c r="FV9" t="s">
        <v>7524</v>
      </c>
      <c r="FW9" t="s">
        <v>7532</v>
      </c>
      <c r="FY9" t="s">
        <v>8023</v>
      </c>
      <c r="GC9" t="s">
        <v>8046</v>
      </c>
      <c r="GD9" t="s">
        <v>8346</v>
      </c>
      <c r="GH9" t="s">
        <v>8419</v>
      </c>
      <c r="GI9" t="s">
        <v>8428</v>
      </c>
      <c r="GJ9" t="s">
        <v>8436</v>
      </c>
      <c r="GL9" t="s">
        <v>8493</v>
      </c>
      <c r="GP9" t="s">
        <v>8532</v>
      </c>
      <c r="GQ9" t="s">
        <v>8550</v>
      </c>
      <c r="GU9" t="s">
        <v>8584</v>
      </c>
      <c r="GV9" t="s">
        <v>8618</v>
      </c>
      <c r="GX9" t="s">
        <v>8646</v>
      </c>
      <c r="GY9" t="s">
        <v>8657</v>
      </c>
      <c r="HB9" t="s">
        <v>8723</v>
      </c>
      <c r="HG9" t="s">
        <v>8741</v>
      </c>
      <c r="HL9" t="s">
        <v>9035</v>
      </c>
      <c r="HN9" t="s">
        <v>9783</v>
      </c>
      <c r="HO9" t="s">
        <v>9795</v>
      </c>
      <c r="HP9" t="s">
        <v>9831</v>
      </c>
      <c r="HV9" t="s">
        <v>9944</v>
      </c>
      <c r="HW9" t="s">
        <v>9959</v>
      </c>
      <c r="HX9" t="s">
        <v>9968</v>
      </c>
      <c r="HZ9" t="s">
        <v>10001</v>
      </c>
      <c r="IC9" t="s">
        <v>10018</v>
      </c>
      <c r="IK9" t="s">
        <v>10054</v>
      </c>
      <c r="IO9" t="s">
        <v>10142</v>
      </c>
      <c r="IS9" t="s">
        <v>10175</v>
      </c>
      <c r="IT9" t="s">
        <v>10233</v>
      </c>
      <c r="JA9" t="s">
        <v>10358</v>
      </c>
      <c r="JF9" t="s">
        <v>10388</v>
      </c>
      <c r="JG9" t="s">
        <v>10396</v>
      </c>
      <c r="JN9" t="s">
        <v>10450</v>
      </c>
      <c r="JO9" t="s">
        <v>10656</v>
      </c>
      <c r="JP9" t="s">
        <v>10821</v>
      </c>
      <c r="JQ9" t="s">
        <v>11113</v>
      </c>
      <c r="JU9" t="s">
        <v>11135</v>
      </c>
      <c r="JZ9" t="s">
        <v>11416</v>
      </c>
      <c r="KD9" t="s">
        <v>11475</v>
      </c>
      <c r="KE9" t="s">
        <v>11504</v>
      </c>
      <c r="KJ9" t="s">
        <v>11559</v>
      </c>
      <c r="KK9" t="s">
        <v>11603</v>
      </c>
      <c r="KL9" t="s">
        <v>11617</v>
      </c>
      <c r="KP9" t="s">
        <v>11702</v>
      </c>
      <c r="KQ9" t="s">
        <v>11732</v>
      </c>
      <c r="KY9" t="s">
        <v>11768</v>
      </c>
      <c r="KZ9" t="s">
        <v>11882</v>
      </c>
      <c r="LB9" t="s">
        <v>12014</v>
      </c>
      <c r="LC9" t="s">
        <v>12073</v>
      </c>
      <c r="LF9" t="s">
        <v>12087</v>
      </c>
      <c r="LI9" t="s">
        <v>12116</v>
      </c>
      <c r="LJ9" t="s">
        <v>12140</v>
      </c>
    </row>
    <row r="10">
      <c r="A10" t="s">
        <v>2000</v>
      </c>
      <c r="D10" t="s">
        <v>2096</v>
      </c>
      <c r="E10" t="s">
        <v>2137</v>
      </c>
      <c r="F10" t="s">
        <v>2259</v>
      </c>
      <c r="G10" t="s">
        <v>2272</v>
      </c>
      <c r="J10" t="s">
        <v>2291</v>
      </c>
      <c r="N10" t="s">
        <v>2359</v>
      </c>
      <c r="O10" t="s">
        <v>2368</v>
      </c>
      <c r="Q10" t="s">
        <v>2387</v>
      </c>
      <c r="S10" t="s">
        <v>2399</v>
      </c>
      <c r="W10" t="s">
        <v>2524</v>
      </c>
      <c r="X10" t="s">
        <v>2770</v>
      </c>
      <c r="AB10" t="s">
        <v>2864</v>
      </c>
      <c r="AJ10" t="s">
        <v>2936</v>
      </c>
      <c r="AN10" t="s">
        <v>3093</v>
      </c>
      <c r="AT10" t="s">
        <v>3123</v>
      </c>
      <c r="AX10" t="s">
        <v>3219</v>
      </c>
      <c r="AY10" t="s">
        <v>3318</v>
      </c>
      <c r="AZ10" t="s">
        <v>3354</v>
      </c>
      <c r="BB10" t="s">
        <v>3378</v>
      </c>
      <c r="BC10" t="s">
        <v>3395</v>
      </c>
      <c r="BF10" t="s">
        <v>3621</v>
      </c>
      <c r="BR10" t="s">
        <v>3694</v>
      </c>
      <c r="BS10" t="s">
        <v>3774</v>
      </c>
      <c r="BU10" t="s">
        <v>3787</v>
      </c>
      <c r="BV10" t="s">
        <v>4243</v>
      </c>
      <c r="BY10" t="s">
        <v>4374</v>
      </c>
      <c r="CA10" t="s">
        <v>4410</v>
      </c>
      <c r="CB10" t="s">
        <v>4713</v>
      </c>
      <c r="CC10" t="s">
        <v>4748</v>
      </c>
      <c r="CH10" t="s">
        <v>4917</v>
      </c>
      <c r="CI10" t="s">
        <v>4973</v>
      </c>
      <c r="CK10" t="s">
        <v>4993</v>
      </c>
      <c r="CL10" t="s">
        <v>5121</v>
      </c>
      <c r="CQ10" t="s">
        <v>5148</v>
      </c>
      <c r="CR10" t="s">
        <v>5203</v>
      </c>
      <c r="CV10" t="s">
        <v>5220</v>
      </c>
      <c r="CY10" t="s">
        <v>5264</v>
      </c>
      <c r="CZ10" t="s">
        <v>5292</v>
      </c>
      <c r="DB10" t="s">
        <v>5312</v>
      </c>
      <c r="DF10" t="s">
        <v>5352</v>
      </c>
      <c r="DG10" t="s">
        <v>5677</v>
      </c>
      <c r="DH10" t="s">
        <v>5687</v>
      </c>
      <c r="DJ10" t="s">
        <v>5732</v>
      </c>
      <c r="DL10" t="s">
        <v>5808</v>
      </c>
      <c r="DM10" t="s">
        <v>5817</v>
      </c>
      <c r="DT10" t="s">
        <v>5847</v>
      </c>
      <c r="DZ10" t="s">
        <v>5886</v>
      </c>
      <c r="EG10" t="s">
        <v>5922</v>
      </c>
      <c r="EJ10" t="s">
        <v>5983</v>
      </c>
      <c r="EK10" t="s">
        <v>5993</v>
      </c>
      <c r="EN10" t="s">
        <v>6038</v>
      </c>
      <c r="EO10" t="s">
        <v>6050</v>
      </c>
      <c r="EP10" t="s">
        <v>6121</v>
      </c>
      <c r="EQ10" t="s">
        <v>6144</v>
      </c>
      <c r="ET10" t="s">
        <v>6557</v>
      </c>
      <c r="EV10" t="s">
        <v>6571</v>
      </c>
      <c r="EW10" t="s">
        <v>1994</v>
      </c>
      <c r="EX10" t="s">
        <v>7061</v>
      </c>
      <c r="FB10" t="s">
        <v>7114</v>
      </c>
      <c r="FD10" t="s">
        <v>7169</v>
      </c>
      <c r="FE10" t="s">
        <v>7187</v>
      </c>
      <c r="FG10" t="s">
        <v>7228</v>
      </c>
      <c r="FJ10" t="s">
        <v>7264</v>
      </c>
      <c r="FQ10" t="s">
        <v>7294</v>
      </c>
      <c r="FR10" t="s">
        <v>7308</v>
      </c>
      <c r="FS10" t="s">
        <v>7416</v>
      </c>
      <c r="FW10" t="s">
        <v>7533</v>
      </c>
      <c r="FY10" t="s">
        <v>8024</v>
      </c>
      <c r="GC10" t="s">
        <v>8047</v>
      </c>
      <c r="GD10" t="s">
        <v>8347</v>
      </c>
      <c r="GH10" t="s">
        <v>8420</v>
      </c>
      <c r="GJ10" t="s">
        <v>8437</v>
      </c>
      <c r="GL10" t="s">
        <v>8494</v>
      </c>
      <c r="GP10" t="s">
        <v>8533</v>
      </c>
      <c r="GQ10" t="s">
        <v>8551</v>
      </c>
      <c r="GU10" t="s">
        <v>8585</v>
      </c>
      <c r="GV10" t="s">
        <v>8619</v>
      </c>
      <c r="GX10" t="s">
        <v>8647</v>
      </c>
      <c r="GY10" t="s">
        <v>8658</v>
      </c>
      <c r="HG10" t="s">
        <v>8742</v>
      </c>
      <c r="HL10" t="s">
        <v>9036</v>
      </c>
      <c r="HN10" t="s">
        <v>9784</v>
      </c>
      <c r="HO10" t="s">
        <v>9796</v>
      </c>
      <c r="HP10" t="s">
        <v>9832</v>
      </c>
      <c r="HV10" t="s">
        <v>9945</v>
      </c>
      <c r="HW10" t="s">
        <v>9960</v>
      </c>
      <c r="HX10" t="s">
        <v>9969</v>
      </c>
      <c r="HZ10" t="s">
        <v>10002</v>
      </c>
      <c r="IC10" t="s">
        <v>10019</v>
      </c>
      <c r="IK10" t="s">
        <v>10055</v>
      </c>
      <c r="IO10" t="s">
        <v>10143</v>
      </c>
      <c r="IS10" t="s">
        <v>10176</v>
      </c>
      <c r="IT10" t="s">
        <v>10234</v>
      </c>
      <c r="JA10" t="s">
        <v>10359</v>
      </c>
      <c r="JG10" t="s">
        <v>10397</v>
      </c>
      <c r="JN10" t="s">
        <v>10451</v>
      </c>
      <c r="JO10" t="s">
        <v>10657</v>
      </c>
      <c r="JP10" t="s">
        <v>10822</v>
      </c>
      <c r="JQ10" t="s">
        <v>11114</v>
      </c>
      <c r="JU10" t="s">
        <v>11136</v>
      </c>
      <c r="JZ10" t="s">
        <v>11417</v>
      </c>
      <c r="KD10" t="s">
        <v>11476</v>
      </c>
      <c r="KE10" t="s">
        <v>11505</v>
      </c>
      <c r="KJ10" t="s">
        <v>11560</v>
      </c>
      <c r="KK10" t="s">
        <v>11604</v>
      </c>
      <c r="KL10" t="s">
        <v>11618</v>
      </c>
      <c r="KP10" t="s">
        <v>11703</v>
      </c>
      <c r="KQ10" t="s">
        <v>11733</v>
      </c>
      <c r="KY10" t="s">
        <v>11769</v>
      </c>
      <c r="KZ10" t="s">
        <v>11883</v>
      </c>
      <c r="LB10" t="s">
        <v>12015</v>
      </c>
      <c r="LC10" t="s">
        <v>12074</v>
      </c>
      <c r="LF10" t="s">
        <v>12088</v>
      </c>
      <c r="LI10" t="s">
        <v>12117</v>
      </c>
      <c r="LJ10" t="s">
        <v>12141</v>
      </c>
    </row>
    <row r="11">
      <c r="A11" t="s">
        <v>2001</v>
      </c>
      <c r="D11" t="s">
        <v>2097</v>
      </c>
      <c r="E11" t="s">
        <v>2138</v>
      </c>
      <c r="F11" t="s">
        <v>2260</v>
      </c>
      <c r="G11" t="s">
        <v>2273</v>
      </c>
      <c r="J11" t="s">
        <v>2292</v>
      </c>
      <c r="O11" t="s">
        <v>2369</v>
      </c>
      <c r="Q11" t="s">
        <v>2388</v>
      </c>
      <c r="S11" t="s">
        <v>2400</v>
      </c>
      <c r="W11" t="s">
        <v>2525</v>
      </c>
      <c r="X11" t="s">
        <v>2771</v>
      </c>
      <c r="AB11" t="s">
        <v>2865</v>
      </c>
      <c r="AJ11" t="s">
        <v>2937</v>
      </c>
      <c r="AN11" t="s">
        <v>3094</v>
      </c>
      <c r="AT11" t="s">
        <v>3124</v>
      </c>
      <c r="AX11" t="s">
        <v>3220</v>
      </c>
      <c r="AY11" t="s">
        <v>3319</v>
      </c>
      <c r="AZ11" t="s">
        <v>3355</v>
      </c>
      <c r="BB11" t="s">
        <v>3379</v>
      </c>
      <c r="BC11" t="s">
        <v>3396</v>
      </c>
      <c r="BF11" t="s">
        <v>3622</v>
      </c>
      <c r="BR11" t="s">
        <v>3695</v>
      </c>
      <c r="BU11" t="s">
        <v>3788</v>
      </c>
      <c r="BV11" t="s">
        <v>4244</v>
      </c>
      <c r="BY11" t="s">
        <v>4375</v>
      </c>
      <c r="CA11" t="s">
        <v>4411</v>
      </c>
      <c r="CB11" t="s">
        <v>4714</v>
      </c>
      <c r="CC11" t="s">
        <v>4749</v>
      </c>
      <c r="CH11" t="s">
        <v>4918</v>
      </c>
      <c r="CI11" t="s">
        <v>4974</v>
      </c>
      <c r="CK11" t="s">
        <v>4994</v>
      </c>
      <c r="CL11" t="s">
        <v>5122</v>
      </c>
      <c r="CQ11" t="s">
        <v>5149</v>
      </c>
      <c r="CV11" t="s">
        <v>5221</v>
      </c>
      <c r="CY11" t="s">
        <v>5265</v>
      </c>
      <c r="CZ11" t="s">
        <v>5293</v>
      </c>
      <c r="DB11" t="s">
        <v>5313</v>
      </c>
      <c r="DF11" t="s">
        <v>5353</v>
      </c>
      <c r="DG11" t="s">
        <v>5678</v>
      </c>
      <c r="DH11" t="s">
        <v>5688</v>
      </c>
      <c r="DJ11" t="s">
        <v>5733</v>
      </c>
      <c r="DM11" t="s">
        <v>5818</v>
      </c>
      <c r="DT11" t="s">
        <v>5848</v>
      </c>
      <c r="DZ11" t="s">
        <v>5887</v>
      </c>
      <c r="EG11" t="s">
        <v>5923</v>
      </c>
      <c r="EJ11" t="s">
        <v>5984</v>
      </c>
      <c r="EK11" t="s">
        <v>5994</v>
      </c>
      <c r="EN11" t="s">
        <v>6039</v>
      </c>
      <c r="EO11" t="s">
        <v>6051</v>
      </c>
      <c r="EP11" t="s">
        <v>6122</v>
      </c>
      <c r="EQ11" t="s">
        <v>6145</v>
      </c>
      <c r="ET11" t="s">
        <v>6558</v>
      </c>
      <c r="EV11" t="s">
        <v>6572</v>
      </c>
      <c r="EW11" t="s">
        <v>6853</v>
      </c>
      <c r="EX11" t="s">
        <v>7062</v>
      </c>
      <c r="FB11" t="s">
        <v>7115</v>
      </c>
      <c r="FD11" t="s">
        <v>7170</v>
      </c>
      <c r="FE11" t="s">
        <v>7188</v>
      </c>
      <c r="FG11" t="s">
        <v>7229</v>
      </c>
      <c r="FJ11" t="s">
        <v>7265</v>
      </c>
      <c r="FQ11" t="s">
        <v>7295</v>
      </c>
      <c r="FR11" t="s">
        <v>7309</v>
      </c>
      <c r="FS11" t="s">
        <v>7417</v>
      </c>
      <c r="FW11" t="s">
        <v>7534</v>
      </c>
      <c r="FY11" t="s">
        <v>8025</v>
      </c>
      <c r="GC11" t="s">
        <v>8048</v>
      </c>
      <c r="GD11" t="s">
        <v>8348</v>
      </c>
      <c r="GJ11" t="s">
        <v>8438</v>
      </c>
      <c r="GL11" t="s">
        <v>8495</v>
      </c>
      <c r="GP11" t="s">
        <v>8534</v>
      </c>
      <c r="GQ11" t="s">
        <v>8552</v>
      </c>
      <c r="GU11" t="s">
        <v>8586</v>
      </c>
      <c r="GV11" t="s">
        <v>8620</v>
      </c>
      <c r="GX11" t="s">
        <v>8648</v>
      </c>
      <c r="GY11" t="s">
        <v>8659</v>
      </c>
      <c r="HG11" t="s">
        <v>8743</v>
      </c>
      <c r="HL11" t="s">
        <v>9037</v>
      </c>
      <c r="HN11" t="s">
        <v>9785</v>
      </c>
      <c r="HO11" t="s">
        <v>9797</v>
      </c>
      <c r="HP11" t="s">
        <v>9833</v>
      </c>
      <c r="HV11" t="s">
        <v>9946</v>
      </c>
      <c r="HX11" t="s">
        <v>9970</v>
      </c>
      <c r="HZ11" t="s">
        <v>10003</v>
      </c>
      <c r="IC11" t="s">
        <v>10020</v>
      </c>
      <c r="IK11" t="s">
        <v>10056</v>
      </c>
      <c r="IO11" t="s">
        <v>10144</v>
      </c>
      <c r="IS11" t="s">
        <v>10177</v>
      </c>
      <c r="IT11" t="s">
        <v>10235</v>
      </c>
      <c r="JA11" t="s">
        <v>10360</v>
      </c>
      <c r="JG11" t="s">
        <v>10398</v>
      </c>
      <c r="JN11" t="s">
        <v>10452</v>
      </c>
      <c r="JO11" t="s">
        <v>10658</v>
      </c>
      <c r="JP11" t="s">
        <v>10823</v>
      </c>
      <c r="JQ11" t="s">
        <v>11115</v>
      </c>
      <c r="JU11" t="s">
        <v>11137</v>
      </c>
      <c r="JZ11" t="s">
        <v>11418</v>
      </c>
      <c r="KD11" t="s">
        <v>11477</v>
      </c>
      <c r="KE11" t="s">
        <v>11506</v>
      </c>
      <c r="KJ11" t="s">
        <v>11561</v>
      </c>
      <c r="KK11" t="s">
        <v>11605</v>
      </c>
      <c r="KL11" t="s">
        <v>11619</v>
      </c>
      <c r="KP11" t="s">
        <v>11704</v>
      </c>
      <c r="KQ11" t="s">
        <v>11734</v>
      </c>
      <c r="KY11" t="s">
        <v>11770</v>
      </c>
      <c r="KZ11" t="s">
        <v>11884</v>
      </c>
      <c r="LB11" t="s">
        <v>12016</v>
      </c>
      <c r="LC11" t="s">
        <v>12075</v>
      </c>
      <c r="LF11" t="s">
        <v>12089</v>
      </c>
      <c r="LI11" t="s">
        <v>12118</v>
      </c>
      <c r="LJ11" t="s">
        <v>12142</v>
      </c>
    </row>
    <row r="12">
      <c r="A12" t="s">
        <v>2002</v>
      </c>
      <c r="D12" t="s">
        <v>2098</v>
      </c>
      <c r="E12" t="s">
        <v>2139</v>
      </c>
      <c r="F12" t="s">
        <v>2261</v>
      </c>
      <c r="G12" t="s">
        <v>2274</v>
      </c>
      <c r="J12" t="s">
        <v>2293</v>
      </c>
      <c r="O12" t="s">
        <v>2370</v>
      </c>
      <c r="S12" t="s">
        <v>2401</v>
      </c>
      <c r="W12" t="s">
        <v>2526</v>
      </c>
      <c r="X12" t="s">
        <v>2772</v>
      </c>
      <c r="AB12" t="s">
        <v>2866</v>
      </c>
      <c r="AJ12" t="s">
        <v>2938</v>
      </c>
      <c r="AN12" t="s">
        <v>3095</v>
      </c>
      <c r="AT12" t="s">
        <v>3125</v>
      </c>
      <c r="AX12" t="s">
        <v>3221</v>
      </c>
      <c r="AY12" t="s">
        <v>3320</v>
      </c>
      <c r="AZ12" t="s">
        <v>3356</v>
      </c>
      <c r="BB12" t="s">
        <v>3380</v>
      </c>
      <c r="BC12" t="s">
        <v>3397</v>
      </c>
      <c r="BF12" t="s">
        <v>3623</v>
      </c>
      <c r="BR12" t="s">
        <v>3696</v>
      </c>
      <c r="BU12" t="s">
        <v>3789</v>
      </c>
      <c r="BV12" t="s">
        <v>4245</v>
      </c>
      <c r="BY12" t="s">
        <v>4376</v>
      </c>
      <c r="CA12" t="s">
        <v>4412</v>
      </c>
      <c r="CB12" t="s">
        <v>4715</v>
      </c>
      <c r="CC12" t="s">
        <v>4750</v>
      </c>
      <c r="CH12" t="s">
        <v>4919</v>
      </c>
      <c r="CI12" t="s">
        <v>4975</v>
      </c>
      <c r="CK12" t="s">
        <v>4995</v>
      </c>
      <c r="CL12" t="s">
        <v>5123</v>
      </c>
      <c r="CQ12" t="s">
        <v>5150</v>
      </c>
      <c r="CV12" t="s">
        <v>5222</v>
      </c>
      <c r="CY12" t="s">
        <v>5266</v>
      </c>
      <c r="CZ12" t="s">
        <v>5294</v>
      </c>
      <c r="DB12" t="s">
        <v>5314</v>
      </c>
      <c r="DF12" t="s">
        <v>5354</v>
      </c>
      <c r="DH12" t="s">
        <v>5689</v>
      </c>
      <c r="DJ12" t="s">
        <v>5734</v>
      </c>
      <c r="DM12" t="s">
        <v>5819</v>
      </c>
      <c r="DT12" t="s">
        <v>5849</v>
      </c>
      <c r="DZ12" t="s">
        <v>5888</v>
      </c>
      <c r="EG12" t="s">
        <v>5924</v>
      </c>
      <c r="EK12" t="s">
        <v>5995</v>
      </c>
      <c r="EN12" t="s">
        <v>6040</v>
      </c>
      <c r="EO12" t="s">
        <v>6052</v>
      </c>
      <c r="EP12" t="s">
        <v>6123</v>
      </c>
      <c r="EQ12" t="s">
        <v>6146</v>
      </c>
      <c r="ET12" t="s">
        <v>6559</v>
      </c>
      <c r="EV12" t="s">
        <v>6573</v>
      </c>
      <c r="EW12" t="s">
        <v>6854</v>
      </c>
      <c r="EX12" t="s">
        <v>7063</v>
      </c>
      <c r="FB12" t="s">
        <v>7116</v>
      </c>
      <c r="FD12" t="s">
        <v>7171</v>
      </c>
      <c r="FE12" t="s">
        <v>7189</v>
      </c>
      <c r="FG12" t="s">
        <v>7230</v>
      </c>
      <c r="FJ12" t="s">
        <v>7266</v>
      </c>
      <c r="FQ12" t="s">
        <v>7296</v>
      </c>
      <c r="FR12" t="s">
        <v>7310</v>
      </c>
      <c r="FS12" t="s">
        <v>7418</v>
      </c>
      <c r="FW12" t="s">
        <v>7535</v>
      </c>
      <c r="FY12" t="s">
        <v>8026</v>
      </c>
      <c r="GC12" t="s">
        <v>8049</v>
      </c>
      <c r="GD12" t="s">
        <v>8349</v>
      </c>
      <c r="GJ12" t="s">
        <v>8439</v>
      </c>
      <c r="GL12" t="s">
        <v>8496</v>
      </c>
      <c r="GP12" t="s">
        <v>8535</v>
      </c>
      <c r="GQ12" t="s">
        <v>8553</v>
      </c>
      <c r="GU12" t="s">
        <v>8587</v>
      </c>
      <c r="GV12" t="s">
        <v>8621</v>
      </c>
      <c r="GX12" t="s">
        <v>8649</v>
      </c>
      <c r="GY12" t="s">
        <v>8660</v>
      </c>
      <c r="HG12" t="s">
        <v>8744</v>
      </c>
      <c r="HL12" t="s">
        <v>9038</v>
      </c>
      <c r="HN12" t="s">
        <v>9786</v>
      </c>
      <c r="HO12" t="s">
        <v>9798</v>
      </c>
      <c r="HP12" t="s">
        <v>9834</v>
      </c>
      <c r="HV12" t="s">
        <v>9947</v>
      </c>
      <c r="HX12" t="s">
        <v>9971</v>
      </c>
      <c r="HZ12" t="s">
        <v>10004</v>
      </c>
      <c r="IK12" t="s">
        <v>10057</v>
      </c>
      <c r="IO12" t="s">
        <v>10145</v>
      </c>
      <c r="IS12" t="s">
        <v>10178</v>
      </c>
      <c r="IT12" t="s">
        <v>10236</v>
      </c>
      <c r="JA12" t="s">
        <v>10361</v>
      </c>
      <c r="JG12" t="s">
        <v>10399</v>
      </c>
      <c r="JN12" t="s">
        <v>10453</v>
      </c>
      <c r="JO12" t="s">
        <v>10659</v>
      </c>
      <c r="JP12" t="s">
        <v>10824</v>
      </c>
      <c r="JQ12" t="s">
        <v>11116</v>
      </c>
      <c r="JU12" t="s">
        <v>11138</v>
      </c>
      <c r="JZ12" t="s">
        <v>11419</v>
      </c>
      <c r="KD12" t="s">
        <v>11478</v>
      </c>
      <c r="KE12" t="s">
        <v>11507</v>
      </c>
      <c r="KJ12" t="s">
        <v>11562</v>
      </c>
      <c r="KK12" t="s">
        <v>11606</v>
      </c>
      <c r="KL12" t="s">
        <v>11620</v>
      </c>
      <c r="KP12" t="s">
        <v>11705</v>
      </c>
      <c r="KQ12" t="s">
        <v>11735</v>
      </c>
      <c r="KY12" t="s">
        <v>11771</v>
      </c>
      <c r="KZ12" t="s">
        <v>11885</v>
      </c>
      <c r="LB12" t="s">
        <v>12017</v>
      </c>
      <c r="LF12" t="s">
        <v>12090</v>
      </c>
      <c r="LI12" t="s">
        <v>12119</v>
      </c>
      <c r="LJ12" t="s">
        <v>12143</v>
      </c>
    </row>
    <row r="13">
      <c r="A13" t="s">
        <v>2003</v>
      </c>
      <c r="D13" t="s">
        <v>2099</v>
      </c>
      <c r="E13" t="s">
        <v>2140</v>
      </c>
      <c r="F13" t="s">
        <v>2262</v>
      </c>
      <c r="G13" t="s">
        <v>2275</v>
      </c>
      <c r="J13" t="s">
        <v>2294</v>
      </c>
      <c r="S13" t="s">
        <v>2402</v>
      </c>
      <c r="W13" t="s">
        <v>2527</v>
      </c>
      <c r="X13" t="s">
        <v>2773</v>
      </c>
      <c r="AB13" t="s">
        <v>2867</v>
      </c>
      <c r="AJ13" t="s">
        <v>2939</v>
      </c>
      <c r="AN13" t="s">
        <v>3096</v>
      </c>
      <c r="AT13" t="s">
        <v>3126</v>
      </c>
      <c r="AX13" t="s">
        <v>3222</v>
      </c>
      <c r="AY13" t="s">
        <v>3321</v>
      </c>
      <c r="AZ13" t="s">
        <v>3357</v>
      </c>
      <c r="BB13" t="s">
        <v>3381</v>
      </c>
      <c r="BC13" t="s">
        <v>3398</v>
      </c>
      <c r="BF13" t="s">
        <v>3624</v>
      </c>
      <c r="BR13" t="s">
        <v>3697</v>
      </c>
      <c r="BU13" t="s">
        <v>3790</v>
      </c>
      <c r="BV13" t="s">
        <v>4246</v>
      </c>
      <c r="BY13" t="s">
        <v>4377</v>
      </c>
      <c r="CA13" t="s">
        <v>4413</v>
      </c>
      <c r="CB13" t="s">
        <v>4716</v>
      </c>
      <c r="CC13" t="s">
        <v>4751</v>
      </c>
      <c r="CH13" t="s">
        <v>4920</v>
      </c>
      <c r="CI13" t="s">
        <v>4976</v>
      </c>
      <c r="CK13" t="s">
        <v>4996</v>
      </c>
      <c r="CL13" t="s">
        <v>5124</v>
      </c>
      <c r="CQ13" t="s">
        <v>5151</v>
      </c>
      <c r="CV13" t="s">
        <v>5223</v>
      </c>
      <c r="CY13" t="s">
        <v>5267</v>
      </c>
      <c r="CZ13" t="s">
        <v>5295</v>
      </c>
      <c r="DB13" t="s">
        <v>5315</v>
      </c>
      <c r="DF13" t="s">
        <v>5355</v>
      </c>
      <c r="DH13" t="s">
        <v>5690</v>
      </c>
      <c r="DJ13" t="s">
        <v>5735</v>
      </c>
      <c r="DM13" t="s">
        <v>5820</v>
      </c>
      <c r="DZ13" t="s">
        <v>5889</v>
      </c>
      <c r="EG13" t="s">
        <v>5925</v>
      </c>
      <c r="EK13" t="s">
        <v>5996</v>
      </c>
      <c r="EN13" t="s">
        <v>6041</v>
      </c>
      <c r="EO13" t="s">
        <v>6053</v>
      </c>
      <c r="EP13" t="s">
        <v>6124</v>
      </c>
      <c r="EQ13" t="s">
        <v>6147</v>
      </c>
      <c r="ET13" t="s">
        <v>6560</v>
      </c>
      <c r="EV13" t="s">
        <v>6574</v>
      </c>
      <c r="EW13" t="s">
        <v>6855</v>
      </c>
      <c r="EX13" t="s">
        <v>7064</v>
      </c>
      <c r="FB13" t="s">
        <v>5532</v>
      </c>
      <c r="FD13" t="s">
        <v>7172</v>
      </c>
      <c r="FE13" t="s">
        <v>7190</v>
      </c>
      <c r="FG13" t="s">
        <v>7231</v>
      </c>
      <c r="FJ13" t="s">
        <v>7267</v>
      </c>
      <c r="FQ13" t="s">
        <v>7297</v>
      </c>
      <c r="FR13" t="s">
        <v>7311</v>
      </c>
      <c r="FS13" t="s">
        <v>7419</v>
      </c>
      <c r="FW13" t="s">
        <v>7536</v>
      </c>
      <c r="FY13" t="s">
        <v>8027</v>
      </c>
      <c r="GC13" t="s">
        <v>8050</v>
      </c>
      <c r="GD13" t="s">
        <v>8350</v>
      </c>
      <c r="GJ13" t="s">
        <v>8440</v>
      </c>
      <c r="GL13" t="s">
        <v>8497</v>
      </c>
      <c r="GP13" t="s">
        <v>8536</v>
      </c>
      <c r="GQ13" t="s">
        <v>8554</v>
      </c>
      <c r="GU13" t="s">
        <v>8588</v>
      </c>
      <c r="GV13" t="s">
        <v>8622</v>
      </c>
      <c r="GY13" t="s">
        <v>8661</v>
      </c>
      <c r="HG13" t="s">
        <v>8745</v>
      </c>
      <c r="HL13" t="s">
        <v>9039</v>
      </c>
      <c r="HN13" t="s">
        <v>9787</v>
      </c>
      <c r="HO13" t="s">
        <v>9799</v>
      </c>
      <c r="HP13" t="s">
        <v>9835</v>
      </c>
      <c r="HV13" t="s">
        <v>9948</v>
      </c>
      <c r="HX13" t="s">
        <v>9972</v>
      </c>
      <c r="IK13" t="s">
        <v>10058</v>
      </c>
      <c r="IO13" t="s">
        <v>10146</v>
      </c>
      <c r="IS13" t="s">
        <v>10179</v>
      </c>
      <c r="IT13" t="s">
        <v>10237</v>
      </c>
      <c r="JA13" t="s">
        <v>10362</v>
      </c>
      <c r="JG13" t="s">
        <v>10400</v>
      </c>
      <c r="JN13" t="s">
        <v>10454</v>
      </c>
      <c r="JO13" t="s">
        <v>10660</v>
      </c>
      <c r="JP13" t="s">
        <v>10825</v>
      </c>
      <c r="JU13" t="s">
        <v>11139</v>
      </c>
      <c r="JZ13" t="s">
        <v>11420</v>
      </c>
      <c r="KD13" t="s">
        <v>11479</v>
      </c>
      <c r="KE13" t="s">
        <v>11508</v>
      </c>
      <c r="KJ13" t="s">
        <v>11563</v>
      </c>
      <c r="KK13" t="s">
        <v>11607</v>
      </c>
      <c r="KL13" t="s">
        <v>11621</v>
      </c>
      <c r="KP13" t="s">
        <v>11706</v>
      </c>
      <c r="KQ13" t="s">
        <v>11736</v>
      </c>
      <c r="KY13" t="s">
        <v>11772</v>
      </c>
      <c r="KZ13" t="s">
        <v>11886</v>
      </c>
      <c r="LB13" t="s">
        <v>12018</v>
      </c>
      <c r="LF13" t="s">
        <v>12091</v>
      </c>
      <c r="LI13" t="s">
        <v>12120</v>
      </c>
      <c r="LJ13" t="s">
        <v>12144</v>
      </c>
    </row>
    <row r="14">
      <c r="A14" t="s">
        <v>2004</v>
      </c>
      <c r="D14" t="s">
        <v>2100</v>
      </c>
      <c r="E14" t="s">
        <v>2141</v>
      </c>
      <c r="F14" t="s">
        <v>2263</v>
      </c>
      <c r="G14" t="s">
        <v>2276</v>
      </c>
      <c r="J14" t="s">
        <v>2295</v>
      </c>
      <c r="S14" t="s">
        <v>2403</v>
      </c>
      <c r="W14" t="s">
        <v>2528</v>
      </c>
      <c r="X14" t="s">
        <v>2774</v>
      </c>
      <c r="AB14" t="s">
        <v>2868</v>
      </c>
      <c r="AJ14" t="s">
        <v>2940</v>
      </c>
      <c r="AN14" t="s">
        <v>3097</v>
      </c>
      <c r="AT14" t="s">
        <v>3127</v>
      </c>
      <c r="AX14" t="s">
        <v>3223</v>
      </c>
      <c r="AY14" t="s">
        <v>3322</v>
      </c>
      <c r="AZ14" t="s">
        <v>3358</v>
      </c>
      <c r="BB14" t="s">
        <v>3382</v>
      </c>
      <c r="BC14" t="s">
        <v>3399</v>
      </c>
      <c r="BF14" t="s">
        <v>3625</v>
      </c>
      <c r="BR14" t="s">
        <v>3698</v>
      </c>
      <c r="BU14" t="s">
        <v>3791</v>
      </c>
      <c r="BV14" t="s">
        <v>4247</v>
      </c>
      <c r="BY14" t="s">
        <v>4378</v>
      </c>
      <c r="CA14" t="s">
        <v>4414</v>
      </c>
      <c r="CB14" t="s">
        <v>4717</v>
      </c>
      <c r="CC14" t="s">
        <v>4752</v>
      </c>
      <c r="CH14" t="s">
        <v>4921</v>
      </c>
      <c r="CI14" t="s">
        <v>4977</v>
      </c>
      <c r="CK14" t="s">
        <v>4997</v>
      </c>
      <c r="CQ14" t="s">
        <v>5152</v>
      </c>
      <c r="CV14" t="s">
        <v>5224</v>
      </c>
      <c r="CY14" t="s">
        <v>5268</v>
      </c>
      <c r="CZ14" t="s">
        <v>5296</v>
      </c>
      <c r="DB14" t="s">
        <v>5316</v>
      </c>
      <c r="DF14" t="s">
        <v>5356</v>
      </c>
      <c r="DH14" t="s">
        <v>5691</v>
      </c>
      <c r="DJ14" t="s">
        <v>5736</v>
      </c>
      <c r="DZ14" t="s">
        <v>5890</v>
      </c>
      <c r="EG14" t="s">
        <v>5926</v>
      </c>
      <c r="EK14" t="s">
        <v>5997</v>
      </c>
      <c r="EO14" t="s">
        <v>6054</v>
      </c>
      <c r="EP14" t="s">
        <v>6125</v>
      </c>
      <c r="EQ14" t="s">
        <v>6148</v>
      </c>
      <c r="EV14" t="s">
        <v>6575</v>
      </c>
      <c r="EW14" t="s">
        <v>6856</v>
      </c>
      <c r="EX14" t="s">
        <v>7065</v>
      </c>
      <c r="FB14" t="s">
        <v>7117</v>
      </c>
      <c r="FD14" t="s">
        <v>7173</v>
      </c>
      <c r="FE14" t="s">
        <v>7191</v>
      </c>
      <c r="FG14" t="s">
        <v>7232</v>
      </c>
      <c r="FJ14" t="s">
        <v>7268</v>
      </c>
      <c r="FQ14" t="s">
        <v>7298</v>
      </c>
      <c r="FR14" t="s">
        <v>7312</v>
      </c>
      <c r="FS14" t="s">
        <v>7420</v>
      </c>
      <c r="FW14" t="s">
        <v>7537</v>
      </c>
      <c r="FY14" t="s">
        <v>8028</v>
      </c>
      <c r="GC14" t="s">
        <v>8051</v>
      </c>
      <c r="GD14" t="s">
        <v>8351</v>
      </c>
      <c r="GJ14" t="s">
        <v>8441</v>
      </c>
      <c r="GL14" t="s">
        <v>8498</v>
      </c>
      <c r="GP14" t="s">
        <v>8537</v>
      </c>
      <c r="GQ14" t="s">
        <v>8554</v>
      </c>
      <c r="GU14" t="s">
        <v>8589</v>
      </c>
      <c r="GV14" t="s">
        <v>8623</v>
      </c>
      <c r="GY14" t="s">
        <v>8662</v>
      </c>
      <c r="HG14" t="s">
        <v>8746</v>
      </c>
      <c r="HL14" t="s">
        <v>9040</v>
      </c>
      <c r="HO14" t="s">
        <v>9800</v>
      </c>
      <c r="HP14" t="s">
        <v>9836</v>
      </c>
      <c r="HV14" t="s">
        <v>9949</v>
      </c>
      <c r="HX14" t="s">
        <v>9973</v>
      </c>
      <c r="IK14" t="s">
        <v>10059</v>
      </c>
      <c r="IO14" t="s">
        <v>10147</v>
      </c>
      <c r="IS14" t="s">
        <v>10180</v>
      </c>
      <c r="IT14" t="s">
        <v>10238</v>
      </c>
      <c r="JA14" t="s">
        <v>10363</v>
      </c>
      <c r="JG14" t="s">
        <v>10401</v>
      </c>
      <c r="JN14" t="s">
        <v>10455</v>
      </c>
      <c r="JO14" t="s">
        <v>10661</v>
      </c>
      <c r="JP14" t="s">
        <v>10826</v>
      </c>
      <c r="JU14" t="s">
        <v>11140</v>
      </c>
      <c r="JZ14" t="s">
        <v>11421</v>
      </c>
      <c r="KD14" t="s">
        <v>11480</v>
      </c>
      <c r="KE14" t="s">
        <v>11509</v>
      </c>
      <c r="KJ14" t="s">
        <v>11564</v>
      </c>
      <c r="KK14" t="s">
        <v>11608</v>
      </c>
      <c r="KL14" t="s">
        <v>11622</v>
      </c>
      <c r="KP14" t="s">
        <v>11707</v>
      </c>
      <c r="KQ14" t="s">
        <v>11737</v>
      </c>
      <c r="KY14" t="s">
        <v>11773</v>
      </c>
      <c r="KZ14" t="s">
        <v>11887</v>
      </c>
      <c r="LB14" t="s">
        <v>12019</v>
      </c>
      <c r="LF14" t="s">
        <v>12092</v>
      </c>
      <c r="LI14" t="s">
        <v>12121</v>
      </c>
      <c r="LJ14" t="s">
        <v>12145</v>
      </c>
    </row>
    <row r="15">
      <c r="A15" t="s">
        <v>2005</v>
      </c>
      <c r="D15" t="s">
        <v>2101</v>
      </c>
      <c r="E15" t="s">
        <v>2142</v>
      </c>
      <c r="G15" t="s">
        <v>2277</v>
      </c>
      <c r="J15" t="s">
        <v>2296</v>
      </c>
      <c r="S15" t="s">
        <v>2404</v>
      </c>
      <c r="W15" t="s">
        <v>2529</v>
      </c>
      <c r="X15" t="s">
        <v>2775</v>
      </c>
      <c r="AB15" t="s">
        <v>2869</v>
      </c>
      <c r="AJ15" t="s">
        <v>2941</v>
      </c>
      <c r="AN15" t="s">
        <v>3098</v>
      </c>
      <c r="AT15" t="s">
        <v>3128</v>
      </c>
      <c r="AX15" t="s">
        <v>3224</v>
      </c>
      <c r="AY15" t="s">
        <v>3323</v>
      </c>
      <c r="AZ15" t="s">
        <v>3359</v>
      </c>
      <c r="BB15" t="s">
        <v>3383</v>
      </c>
      <c r="BC15" t="s">
        <v>3400</v>
      </c>
      <c r="BF15" t="s">
        <v>3626</v>
      </c>
      <c r="BR15" t="s">
        <v>3699</v>
      </c>
      <c r="BU15" t="s">
        <v>3792</v>
      </c>
      <c r="BV15" t="s">
        <v>4248</v>
      </c>
      <c r="BY15" t="s">
        <v>4379</v>
      </c>
      <c r="CA15" t="s">
        <v>4415</v>
      </c>
      <c r="CB15" t="s">
        <v>4718</v>
      </c>
      <c r="CC15" t="s">
        <v>4753</v>
      </c>
      <c r="CH15" t="s">
        <v>4922</v>
      </c>
      <c r="CI15" t="s">
        <v>4978</v>
      </c>
      <c r="CK15" t="s">
        <v>4998</v>
      </c>
      <c r="CQ15" t="s">
        <v>5153</v>
      </c>
      <c r="CV15" t="s">
        <v>5225</v>
      </c>
      <c r="CY15" t="s">
        <v>5269</v>
      </c>
      <c r="CZ15" t="s">
        <v>5297</v>
      </c>
      <c r="DB15" t="s">
        <v>5317</v>
      </c>
      <c r="DF15" t="s">
        <v>5357</v>
      </c>
      <c r="DH15" t="s">
        <v>5692</v>
      </c>
      <c r="DJ15" t="s">
        <v>5737</v>
      </c>
      <c r="DZ15" t="s">
        <v>5891</v>
      </c>
      <c r="EG15" t="s">
        <v>5927</v>
      </c>
      <c r="EK15" t="s">
        <v>5998</v>
      </c>
      <c r="EO15" t="s">
        <v>6055</v>
      </c>
      <c r="EP15" t="s">
        <v>6126</v>
      </c>
      <c r="EQ15" t="s">
        <v>6149</v>
      </c>
      <c r="EV15" t="s">
        <v>6576</v>
      </c>
      <c r="EW15" t="s">
        <v>6857</v>
      </c>
      <c r="EX15" t="s">
        <v>7066</v>
      </c>
      <c r="FB15" t="s">
        <v>7118</v>
      </c>
      <c r="FD15" t="s">
        <v>7174</v>
      </c>
      <c r="FE15" t="s">
        <v>7192</v>
      </c>
      <c r="FG15" t="s">
        <v>7233</v>
      </c>
      <c r="FJ15" t="s">
        <v>7269</v>
      </c>
      <c r="FQ15" t="s">
        <v>7299</v>
      </c>
      <c r="FR15" t="s">
        <v>7313</v>
      </c>
      <c r="FS15" t="s">
        <v>7421</v>
      </c>
      <c r="FW15" t="s">
        <v>7538</v>
      </c>
      <c r="FY15" t="s">
        <v>8029</v>
      </c>
      <c r="GC15" t="s">
        <v>8052</v>
      </c>
      <c r="GD15" t="s">
        <v>8352</v>
      </c>
      <c r="GJ15" t="s">
        <v>8442</v>
      </c>
      <c r="GL15" t="s">
        <v>8499</v>
      </c>
      <c r="GP15" t="s">
        <v>8538</v>
      </c>
      <c r="GQ15" t="s">
        <v>8555</v>
      </c>
      <c r="GU15" t="s">
        <v>8590</v>
      </c>
      <c r="GV15" t="s">
        <v>8624</v>
      </c>
      <c r="GY15" t="s">
        <v>8663</v>
      </c>
      <c r="HG15" t="s">
        <v>8747</v>
      </c>
      <c r="HL15" t="s">
        <v>9041</v>
      </c>
      <c r="HO15" t="s">
        <v>9801</v>
      </c>
      <c r="HP15" t="s">
        <v>9837</v>
      </c>
      <c r="HV15" t="s">
        <v>9950</v>
      </c>
      <c r="HX15" t="s">
        <v>9974</v>
      </c>
      <c r="IK15" t="s">
        <v>10060</v>
      </c>
      <c r="IO15" t="s">
        <v>10148</v>
      </c>
      <c r="IS15" t="s">
        <v>10181</v>
      </c>
      <c r="IT15" t="s">
        <v>10239</v>
      </c>
      <c r="JA15" t="s">
        <v>10364</v>
      </c>
      <c r="JG15" t="s">
        <v>10402</v>
      </c>
      <c r="JN15" t="s">
        <v>10456</v>
      </c>
      <c r="JO15" t="s">
        <v>10662</v>
      </c>
      <c r="JP15" t="s">
        <v>10827</v>
      </c>
      <c r="JU15" t="s">
        <v>11141</v>
      </c>
      <c r="JZ15" t="s">
        <v>11422</v>
      </c>
      <c r="KD15" t="s">
        <v>11481</v>
      </c>
      <c r="KE15" t="s">
        <v>11510</v>
      </c>
      <c r="KJ15" t="s">
        <v>11565</v>
      </c>
      <c r="KK15" t="s">
        <v>11609</v>
      </c>
      <c r="KL15" t="s">
        <v>11623</v>
      </c>
      <c r="KP15" t="s">
        <v>11708</v>
      </c>
      <c r="KY15" t="s">
        <v>11774</v>
      </c>
      <c r="KZ15" t="s">
        <v>11888</v>
      </c>
      <c r="LB15" t="s">
        <v>12020</v>
      </c>
      <c r="LF15" t="s">
        <v>12093</v>
      </c>
      <c r="LI15" t="s">
        <v>12122</v>
      </c>
      <c r="LJ15" t="s">
        <v>12146</v>
      </c>
    </row>
    <row r="16">
      <c r="A16" t="s">
        <v>2006</v>
      </c>
      <c r="D16" t="s">
        <v>2102</v>
      </c>
      <c r="E16" t="s">
        <v>2143</v>
      </c>
      <c r="G16" t="s">
        <v>2278</v>
      </c>
      <c r="J16" t="s">
        <v>2297</v>
      </c>
      <c r="S16" t="s">
        <v>2405</v>
      </c>
      <c r="W16" t="s">
        <v>2530</v>
      </c>
      <c r="X16" t="s">
        <v>2776</v>
      </c>
      <c r="AB16" t="s">
        <v>2870</v>
      </c>
      <c r="AJ16" t="s">
        <v>2942</v>
      </c>
      <c r="AN16" t="s">
        <v>3099</v>
      </c>
      <c r="AT16" t="s">
        <v>3129</v>
      </c>
      <c r="AX16" t="s">
        <v>3225</v>
      </c>
      <c r="AY16" t="s">
        <v>3324</v>
      </c>
      <c r="AZ16" t="s">
        <v>3360</v>
      </c>
      <c r="BB16" t="s">
        <v>3384</v>
      </c>
      <c r="BC16" t="s">
        <v>3401</v>
      </c>
      <c r="BF16" t="s">
        <v>3627</v>
      </c>
      <c r="BR16" t="s">
        <v>3700</v>
      </c>
      <c r="BU16" t="s">
        <v>3793</v>
      </c>
      <c r="BV16" t="s">
        <v>4249</v>
      </c>
      <c r="BY16" t="s">
        <v>4380</v>
      </c>
      <c r="CA16" t="s">
        <v>4416</v>
      </c>
      <c r="CB16" t="s">
        <v>4719</v>
      </c>
      <c r="CC16" t="s">
        <v>4754</v>
      </c>
      <c r="CH16" t="s">
        <v>4923</v>
      </c>
      <c r="CI16" t="s">
        <v>4979</v>
      </c>
      <c r="CK16" t="s">
        <v>4999</v>
      </c>
      <c r="CQ16" t="s">
        <v>5154</v>
      </c>
      <c r="CV16" t="s">
        <v>5226</v>
      </c>
      <c r="CY16" t="s">
        <v>5270</v>
      </c>
      <c r="DB16" t="s">
        <v>5318</v>
      </c>
      <c r="DF16" t="s">
        <v>5358</v>
      </c>
      <c r="DH16" t="s">
        <v>5693</v>
      </c>
      <c r="DJ16" t="s">
        <v>5738</v>
      </c>
      <c r="DZ16" t="s">
        <v>5892</v>
      </c>
      <c r="EG16" t="s">
        <v>5928</v>
      </c>
      <c r="EK16" t="s">
        <v>5999</v>
      </c>
      <c r="EO16" t="s">
        <v>6056</v>
      </c>
      <c r="EP16" t="s">
        <v>6127</v>
      </c>
      <c r="EQ16" t="s">
        <v>6150</v>
      </c>
      <c r="EV16" t="s">
        <v>6577</v>
      </c>
      <c r="EW16" t="s">
        <v>6858</v>
      </c>
      <c r="EX16" t="s">
        <v>7067</v>
      </c>
      <c r="FB16" t="s">
        <v>7119</v>
      </c>
      <c r="FD16" t="s">
        <v>7175</v>
      </c>
      <c r="FE16" t="s">
        <v>7193</v>
      </c>
      <c r="FG16" t="s">
        <v>7234</v>
      </c>
      <c r="FJ16" t="s">
        <v>7270</v>
      </c>
      <c r="FR16" t="s">
        <v>7314</v>
      </c>
      <c r="FS16" t="s">
        <v>7422</v>
      </c>
      <c r="FW16" t="s">
        <v>7539</v>
      </c>
      <c r="GC16" t="s">
        <v>8053</v>
      </c>
      <c r="GD16" t="s">
        <v>8353</v>
      </c>
      <c r="GJ16" t="s">
        <v>8443</v>
      </c>
      <c r="GL16" t="s">
        <v>8500</v>
      </c>
      <c r="GP16" t="s">
        <v>8539</v>
      </c>
      <c r="GQ16" t="s">
        <v>8556</v>
      </c>
      <c r="GU16" t="s">
        <v>8591</v>
      </c>
      <c r="GV16" t="s">
        <v>8625</v>
      </c>
      <c r="GY16" t="s">
        <v>8664</v>
      </c>
      <c r="HG16" t="s">
        <v>8748</v>
      </c>
      <c r="HL16" t="s">
        <v>9042</v>
      </c>
      <c r="HO16" t="s">
        <v>9802</v>
      </c>
      <c r="HP16" t="s">
        <v>9838</v>
      </c>
      <c r="HV16" t="s">
        <v>9951</v>
      </c>
      <c r="HX16" t="s">
        <v>9975</v>
      </c>
      <c r="IK16" t="s">
        <v>10061</v>
      </c>
      <c r="IO16" t="s">
        <v>10149</v>
      </c>
      <c r="IS16" t="s">
        <v>10182</v>
      </c>
      <c r="IT16" t="s">
        <v>10240</v>
      </c>
      <c r="JA16" t="s">
        <v>10365</v>
      </c>
      <c r="JG16" t="s">
        <v>10403</v>
      </c>
      <c r="JN16" t="s">
        <v>10457</v>
      </c>
      <c r="JO16" t="s">
        <v>10663</v>
      </c>
      <c r="JP16" t="s">
        <v>10828</v>
      </c>
      <c r="JU16" t="s">
        <v>11142</v>
      </c>
      <c r="JZ16" t="s">
        <v>11423</v>
      </c>
      <c r="KD16" t="s">
        <v>11482</v>
      </c>
      <c r="KE16" t="s">
        <v>11511</v>
      </c>
      <c r="KJ16" t="s">
        <v>11566</v>
      </c>
      <c r="KL16" t="s">
        <v>11624</v>
      </c>
      <c r="KP16" t="s">
        <v>11709</v>
      </c>
      <c r="KY16" t="s">
        <v>11775</v>
      </c>
      <c r="KZ16" t="s">
        <v>11889</v>
      </c>
      <c r="LB16" t="s">
        <v>12021</v>
      </c>
      <c r="LF16" t="s">
        <v>12094</v>
      </c>
      <c r="LI16" t="s">
        <v>12123</v>
      </c>
      <c r="LJ16" t="s">
        <v>12147</v>
      </c>
    </row>
    <row r="17">
      <c r="A17" t="s">
        <v>2007</v>
      </c>
      <c r="D17" t="s">
        <v>2103</v>
      </c>
      <c r="E17" t="s">
        <v>2144</v>
      </c>
      <c r="J17" t="s">
        <v>2298</v>
      </c>
      <c r="S17" t="s">
        <v>2406</v>
      </c>
      <c r="W17" t="s">
        <v>2531</v>
      </c>
      <c r="X17" t="s">
        <v>2777</v>
      </c>
      <c r="AB17" t="s">
        <v>2871</v>
      </c>
      <c r="AJ17" t="s">
        <v>2943</v>
      </c>
      <c r="AN17" t="s">
        <v>3100</v>
      </c>
      <c r="AT17" t="s">
        <v>3130</v>
      </c>
      <c r="AX17" t="s">
        <v>3226</v>
      </c>
      <c r="AY17" t="s">
        <v>3325</v>
      </c>
      <c r="AZ17" t="s">
        <v>3361</v>
      </c>
      <c r="BB17" t="s">
        <v>3385</v>
      </c>
      <c r="BC17" t="s">
        <v>3402</v>
      </c>
      <c r="BF17" t="s">
        <v>3628</v>
      </c>
      <c r="BR17" t="s">
        <v>3701</v>
      </c>
      <c r="BU17" t="s">
        <v>3794</v>
      </c>
      <c r="BV17" t="s">
        <v>4250</v>
      </c>
      <c r="BY17" t="s">
        <v>4381</v>
      </c>
      <c r="CA17" t="s">
        <v>4417</v>
      </c>
      <c r="CB17" t="s">
        <v>4720</v>
      </c>
      <c r="CC17" t="s">
        <v>4755</v>
      </c>
      <c r="CH17" t="s">
        <v>4924</v>
      </c>
      <c r="CI17" t="s">
        <v>4980</v>
      </c>
      <c r="CK17" t="s">
        <v>5000</v>
      </c>
      <c r="CQ17" t="s">
        <v>5155</v>
      </c>
      <c r="CV17" t="s">
        <v>5227</v>
      </c>
      <c r="CY17" t="s">
        <v>5271</v>
      </c>
      <c r="DB17" t="s">
        <v>5319</v>
      </c>
      <c r="DF17" t="s">
        <v>5359</v>
      </c>
      <c r="DH17" t="s">
        <v>5694</v>
      </c>
      <c r="DJ17" t="s">
        <v>5739</v>
      </c>
      <c r="DZ17" t="s">
        <v>5893</v>
      </c>
      <c r="EG17" t="s">
        <v>5929</v>
      </c>
      <c r="EK17" t="s">
        <v>6000</v>
      </c>
      <c r="EO17" t="s">
        <v>6057</v>
      </c>
      <c r="EP17" t="s">
        <v>6128</v>
      </c>
      <c r="EQ17" t="s">
        <v>6151</v>
      </c>
      <c r="EV17" t="s">
        <v>6578</v>
      </c>
      <c r="EW17" t="s">
        <v>6859</v>
      </c>
      <c r="EX17" t="s">
        <v>7068</v>
      </c>
      <c r="FB17" t="s">
        <v>7120</v>
      </c>
      <c r="FD17" t="s">
        <v>7176</v>
      </c>
      <c r="FE17" t="s">
        <v>7194</v>
      </c>
      <c r="FG17" t="s">
        <v>7235</v>
      </c>
      <c r="FJ17" t="s">
        <v>7271</v>
      </c>
      <c r="FR17" t="s">
        <v>7315</v>
      </c>
      <c r="FS17" t="s">
        <v>7423</v>
      </c>
      <c r="FW17" t="s">
        <v>7540</v>
      </c>
      <c r="GC17" t="s">
        <v>8054</v>
      </c>
      <c r="GD17" t="s">
        <v>8354</v>
      </c>
      <c r="GJ17" t="s">
        <v>8444</v>
      </c>
      <c r="GL17" t="s">
        <v>8501</v>
      </c>
      <c r="GP17" t="s">
        <v>8540</v>
      </c>
      <c r="GQ17" t="s">
        <v>8557</v>
      </c>
      <c r="GU17" t="s">
        <v>8592</v>
      </c>
      <c r="GV17" t="s">
        <v>8626</v>
      </c>
      <c r="GY17" t="s">
        <v>8665</v>
      </c>
      <c r="HG17" t="s">
        <v>8749</v>
      </c>
      <c r="HL17" t="s">
        <v>9043</v>
      </c>
      <c r="HO17" t="s">
        <v>9803</v>
      </c>
      <c r="HP17" t="s">
        <v>9839</v>
      </c>
      <c r="HX17" t="s">
        <v>9976</v>
      </c>
      <c r="IK17" t="s">
        <v>10062</v>
      </c>
      <c r="IO17" t="s">
        <v>10150</v>
      </c>
      <c r="IS17" t="s">
        <v>10183</v>
      </c>
      <c r="IT17" t="s">
        <v>10241</v>
      </c>
      <c r="JA17" t="s">
        <v>10366</v>
      </c>
      <c r="JG17" t="s">
        <v>10404</v>
      </c>
      <c r="JN17" t="s">
        <v>10458</v>
      </c>
      <c r="JO17" t="s">
        <v>10664</v>
      </c>
      <c r="JP17" t="s">
        <v>10829</v>
      </c>
      <c r="JU17" t="s">
        <v>11143</v>
      </c>
      <c r="JZ17" t="s">
        <v>11424</v>
      </c>
      <c r="KD17" t="s">
        <v>11483</v>
      </c>
      <c r="KE17" t="s">
        <v>11512</v>
      </c>
      <c r="KJ17" t="s">
        <v>11567</v>
      </c>
      <c r="KL17" t="s">
        <v>11625</v>
      </c>
      <c r="KP17" t="s">
        <v>11710</v>
      </c>
      <c r="KY17" t="s">
        <v>11776</v>
      </c>
      <c r="KZ17" t="s">
        <v>11890</v>
      </c>
      <c r="LB17" t="s">
        <v>12022</v>
      </c>
      <c r="LF17" t="s">
        <v>12095</v>
      </c>
      <c r="LI17" t="s">
        <v>12124</v>
      </c>
      <c r="LJ17" t="s">
        <v>12148</v>
      </c>
    </row>
    <row r="18">
      <c r="A18" t="s">
        <v>2008</v>
      </c>
      <c r="D18" t="s">
        <v>2104</v>
      </c>
      <c r="E18" t="s">
        <v>2145</v>
      </c>
      <c r="J18" t="s">
        <v>2299</v>
      </c>
      <c r="S18" t="s">
        <v>2407</v>
      </c>
      <c r="W18" t="s">
        <v>2532</v>
      </c>
      <c r="X18" t="s">
        <v>2778</v>
      </c>
      <c r="AB18" t="s">
        <v>2872</v>
      </c>
      <c r="AJ18" t="s">
        <v>2944</v>
      </c>
      <c r="AT18" t="s">
        <v>3131</v>
      </c>
      <c r="AX18" t="s">
        <v>3227</v>
      </c>
      <c r="AY18" t="s">
        <v>3326</v>
      </c>
      <c r="AZ18" t="s">
        <v>3362</v>
      </c>
      <c r="BB18" t="s">
        <v>3386</v>
      </c>
      <c r="BC18" t="s">
        <v>3403</v>
      </c>
      <c r="BF18" t="s">
        <v>3629</v>
      </c>
      <c r="BR18" t="s">
        <v>3702</v>
      </c>
      <c r="BU18" t="s">
        <v>3795</v>
      </c>
      <c r="BV18" t="s">
        <v>4251</v>
      </c>
      <c r="BY18" t="s">
        <v>4382</v>
      </c>
      <c r="CA18" t="s">
        <v>4418</v>
      </c>
      <c r="CB18" t="s">
        <v>4721</v>
      </c>
      <c r="CC18" t="s">
        <v>4756</v>
      </c>
      <c r="CH18" t="s">
        <v>4925</v>
      </c>
      <c r="CI18" t="s">
        <v>4981</v>
      </c>
      <c r="CK18" t="s">
        <v>5001</v>
      </c>
      <c r="CQ18" t="s">
        <v>5156</v>
      </c>
      <c r="CV18" t="s">
        <v>5228</v>
      </c>
      <c r="CY18" t="s">
        <v>5272</v>
      </c>
      <c r="DB18" t="s">
        <v>5320</v>
      </c>
      <c r="DF18" t="s">
        <v>5360</v>
      </c>
      <c r="DH18" t="s">
        <v>5695</v>
      </c>
      <c r="DJ18" t="s">
        <v>5740</v>
      </c>
      <c r="DZ18" t="s">
        <v>5894</v>
      </c>
      <c r="EG18" t="s">
        <v>5930</v>
      </c>
      <c r="EK18" t="s">
        <v>6001</v>
      </c>
      <c r="EO18" t="s">
        <v>6058</v>
      </c>
      <c r="EP18" t="s">
        <v>6129</v>
      </c>
      <c r="EQ18" t="s">
        <v>6152</v>
      </c>
      <c r="EV18" t="s">
        <v>6579</v>
      </c>
      <c r="EW18" t="s">
        <v>6860</v>
      </c>
      <c r="EX18" t="s">
        <v>7069</v>
      </c>
      <c r="FB18" t="s">
        <v>5549</v>
      </c>
      <c r="FD18" t="s">
        <v>7177</v>
      </c>
      <c r="FE18" t="s">
        <v>7195</v>
      </c>
      <c r="FG18" t="s">
        <v>7236</v>
      </c>
      <c r="FR18" t="s">
        <v>7316</v>
      </c>
      <c r="FS18" t="s">
        <v>7424</v>
      </c>
      <c r="FW18" t="s">
        <v>7541</v>
      </c>
      <c r="GC18" t="s">
        <v>8055</v>
      </c>
      <c r="GD18" t="s">
        <v>8355</v>
      </c>
      <c r="GJ18" t="s">
        <v>8445</v>
      </c>
      <c r="GL18" t="s">
        <v>8502</v>
      </c>
      <c r="GP18" t="s">
        <v>8541</v>
      </c>
      <c r="GQ18" t="s">
        <v>8558</v>
      </c>
      <c r="GU18" t="s">
        <v>8593</v>
      </c>
      <c r="GV18" t="s">
        <v>8627</v>
      </c>
      <c r="GY18" t="s">
        <v>8666</v>
      </c>
      <c r="HG18" t="s">
        <v>8750</v>
      </c>
      <c r="HL18" t="s">
        <v>9044</v>
      </c>
      <c r="HO18" t="s">
        <v>9804</v>
      </c>
      <c r="HP18" t="s">
        <v>9840</v>
      </c>
      <c r="HX18" t="s">
        <v>9977</v>
      </c>
      <c r="IK18" t="s">
        <v>10063</v>
      </c>
      <c r="IO18" t="s">
        <v>10151</v>
      </c>
      <c r="IS18" t="s">
        <v>10184</v>
      </c>
      <c r="IT18" t="s">
        <v>10242</v>
      </c>
      <c r="JA18" t="s">
        <v>10367</v>
      </c>
      <c r="JG18" t="s">
        <v>10405</v>
      </c>
      <c r="JN18" t="s">
        <v>10459</v>
      </c>
      <c r="JO18" t="s">
        <v>10665</v>
      </c>
      <c r="JP18" t="s">
        <v>10830</v>
      </c>
      <c r="JU18" t="s">
        <v>11144</v>
      </c>
      <c r="JZ18" t="s">
        <v>11425</v>
      </c>
      <c r="KD18" t="s">
        <v>11484</v>
      </c>
      <c r="KE18" t="s">
        <v>11513</v>
      </c>
      <c r="KJ18" t="s">
        <v>11568</v>
      </c>
      <c r="KL18" t="s">
        <v>11626</v>
      </c>
      <c r="KP18" t="s">
        <v>11711</v>
      </c>
      <c r="KY18" t="s">
        <v>11777</v>
      </c>
      <c r="KZ18" t="s">
        <v>11891</v>
      </c>
      <c r="LB18" t="s">
        <v>12023</v>
      </c>
      <c r="LF18" t="s">
        <v>12096</v>
      </c>
      <c r="LI18" t="s">
        <v>12125</v>
      </c>
      <c r="LJ18" t="s">
        <v>12149</v>
      </c>
    </row>
    <row r="19">
      <c r="A19" t="s">
        <v>2009</v>
      </c>
      <c r="D19" t="s">
        <v>2105</v>
      </c>
      <c r="E19" t="s">
        <v>2146</v>
      </c>
      <c r="J19" t="s">
        <v>2300</v>
      </c>
      <c r="S19" t="s">
        <v>2408</v>
      </c>
      <c r="W19" t="s">
        <v>2533</v>
      </c>
      <c r="X19" t="s">
        <v>2779</v>
      </c>
      <c r="AB19" t="s">
        <v>2873</v>
      </c>
      <c r="AJ19" t="s">
        <v>2945</v>
      </c>
      <c r="AT19" t="s">
        <v>3132</v>
      </c>
      <c r="AX19" t="s">
        <v>3228</v>
      </c>
      <c r="AY19" t="s">
        <v>3327</v>
      </c>
      <c r="AZ19" t="s">
        <v>3363</v>
      </c>
      <c r="BC19" t="s">
        <v>3404</v>
      </c>
      <c r="BF19" t="s">
        <v>3630</v>
      </c>
      <c r="BR19" t="s">
        <v>3703</v>
      </c>
      <c r="BU19" t="s">
        <v>3796</v>
      </c>
      <c r="BV19" t="s">
        <v>4252</v>
      </c>
      <c r="BY19" t="s">
        <v>4383</v>
      </c>
      <c r="CA19" t="s">
        <v>4419</v>
      </c>
      <c r="CB19" t="s">
        <v>4722</v>
      </c>
      <c r="CC19" t="s">
        <v>4757</v>
      </c>
      <c r="CH19" t="s">
        <v>4926</v>
      </c>
      <c r="CI19" t="s">
        <v>4982</v>
      </c>
      <c r="CK19" t="s">
        <v>5002</v>
      </c>
      <c r="CQ19" t="s">
        <v>5157</v>
      </c>
      <c r="CV19" t="s">
        <v>5229</v>
      </c>
      <c r="CY19" t="s">
        <v>5273</v>
      </c>
      <c r="DB19" t="s">
        <v>5321</v>
      </c>
      <c r="DF19" t="s">
        <v>5361</v>
      </c>
      <c r="DH19" t="s">
        <v>5696</v>
      </c>
      <c r="DJ19" t="s">
        <v>5741</v>
      </c>
      <c r="DZ19" t="s">
        <v>5895</v>
      </c>
      <c r="EG19" t="s">
        <v>5931</v>
      </c>
      <c r="EK19" t="s">
        <v>6002</v>
      </c>
      <c r="EO19" t="s">
        <v>6059</v>
      </c>
      <c r="EP19" t="s">
        <v>6130</v>
      </c>
      <c r="EQ19" t="s">
        <v>6153</v>
      </c>
      <c r="EV19" t="s">
        <v>6580</v>
      </c>
      <c r="EW19" t="s">
        <v>6861</v>
      </c>
      <c r="EX19" t="s">
        <v>7070</v>
      </c>
      <c r="FB19" t="s">
        <v>5551</v>
      </c>
      <c r="FD19" t="s">
        <v>7178</v>
      </c>
      <c r="FE19" t="s">
        <v>7196</v>
      </c>
      <c r="FG19" t="s">
        <v>7237</v>
      </c>
      <c r="FR19" t="s">
        <v>7317</v>
      </c>
      <c r="FS19" t="s">
        <v>7425</v>
      </c>
      <c r="FW19" t="s">
        <v>7542</v>
      </c>
      <c r="GC19" t="s">
        <v>8056</v>
      </c>
      <c r="GD19" t="s">
        <v>8356</v>
      </c>
      <c r="GJ19" t="s">
        <v>8446</v>
      </c>
      <c r="GL19" t="s">
        <v>8503</v>
      </c>
      <c r="GP19" t="s">
        <v>8542</v>
      </c>
      <c r="GQ19" t="s">
        <v>8559</v>
      </c>
      <c r="GU19" t="s">
        <v>8594</v>
      </c>
      <c r="GV19" t="s">
        <v>8628</v>
      </c>
      <c r="GY19" t="s">
        <v>8667</v>
      </c>
      <c r="HG19" t="s">
        <v>8751</v>
      </c>
      <c r="HL19" t="s">
        <v>9045</v>
      </c>
      <c r="HO19" t="s">
        <v>9805</v>
      </c>
      <c r="HP19" t="s">
        <v>9841</v>
      </c>
      <c r="HX19" t="s">
        <v>9978</v>
      </c>
      <c r="IK19" t="s">
        <v>10064</v>
      </c>
      <c r="IO19" t="s">
        <v>10152</v>
      </c>
      <c r="IS19" t="s">
        <v>10185</v>
      </c>
      <c r="IT19" t="s">
        <v>10243</v>
      </c>
      <c r="JA19" t="s">
        <v>10368</v>
      </c>
      <c r="JG19" t="s">
        <v>10406</v>
      </c>
      <c r="JN19" t="s">
        <v>10460</v>
      </c>
      <c r="JO19" t="s">
        <v>10666</v>
      </c>
      <c r="JP19" t="s">
        <v>10831</v>
      </c>
      <c r="JU19" t="s">
        <v>11145</v>
      </c>
      <c r="JZ19" t="s">
        <v>11426</v>
      </c>
      <c r="KD19" t="s">
        <v>11485</v>
      </c>
      <c r="KE19" t="s">
        <v>11514</v>
      </c>
      <c r="KJ19" t="s">
        <v>11569</v>
      </c>
      <c r="KL19" t="s">
        <v>11627</v>
      </c>
      <c r="KP19" t="s">
        <v>11712</v>
      </c>
      <c r="KY19" t="s">
        <v>11778</v>
      </c>
      <c r="KZ19" t="s">
        <v>11892</v>
      </c>
      <c r="LB19" t="s">
        <v>12024</v>
      </c>
      <c r="LF19" t="s">
        <v>12097</v>
      </c>
      <c r="LI19" t="s">
        <v>12126</v>
      </c>
      <c r="LJ19" t="s">
        <v>12150</v>
      </c>
    </row>
    <row r="20">
      <c r="A20" t="s">
        <v>2010</v>
      </c>
      <c r="D20" t="s">
        <v>2106</v>
      </c>
      <c r="E20" t="s">
        <v>2147</v>
      </c>
      <c r="J20" t="s">
        <v>2301</v>
      </c>
      <c r="S20" t="s">
        <v>2409</v>
      </c>
      <c r="W20" t="s">
        <v>2534</v>
      </c>
      <c r="X20" t="s">
        <v>2780</v>
      </c>
      <c r="AB20" t="s">
        <v>2874</v>
      </c>
      <c r="AJ20" t="s">
        <v>2946</v>
      </c>
      <c r="AT20" t="s">
        <v>3133</v>
      </c>
      <c r="AX20" t="s">
        <v>3229</v>
      </c>
      <c r="AY20" t="s">
        <v>3328</v>
      </c>
      <c r="AZ20" t="s">
        <v>3364</v>
      </c>
      <c r="BC20" t="s">
        <v>3405</v>
      </c>
      <c r="BF20" t="s">
        <v>3631</v>
      </c>
      <c r="BR20" t="s">
        <v>3704</v>
      </c>
      <c r="BU20" t="s">
        <v>3797</v>
      </c>
      <c r="BV20" t="s">
        <v>4253</v>
      </c>
      <c r="BY20" t="s">
        <v>4384</v>
      </c>
      <c r="CA20" t="s">
        <v>4420</v>
      </c>
      <c r="CB20" t="s">
        <v>4723</v>
      </c>
      <c r="CC20" t="s">
        <v>4758</v>
      </c>
      <c r="CH20" t="s">
        <v>4927</v>
      </c>
      <c r="CK20" t="s">
        <v>5003</v>
      </c>
      <c r="CQ20" t="s">
        <v>5158</v>
      </c>
      <c r="CV20" t="s">
        <v>5230</v>
      </c>
      <c r="CY20" t="s">
        <v>5274</v>
      </c>
      <c r="DB20" t="s">
        <v>5322</v>
      </c>
      <c r="DF20" t="s">
        <v>5362</v>
      </c>
      <c r="DH20" t="s">
        <v>5697</v>
      </c>
      <c r="DJ20" t="s">
        <v>5742</v>
      </c>
      <c r="EG20" t="s">
        <v>5932</v>
      </c>
      <c r="EK20" t="s">
        <v>6003</v>
      </c>
      <c r="EO20" t="s">
        <v>6060</v>
      </c>
      <c r="EP20" t="s">
        <v>6131</v>
      </c>
      <c r="EQ20" t="s">
        <v>6154</v>
      </c>
      <c r="EV20" t="s">
        <v>6581</v>
      </c>
      <c r="EW20" t="s">
        <v>6862</v>
      </c>
      <c r="EX20" t="s">
        <v>7071</v>
      </c>
      <c r="FB20" t="s">
        <v>5552</v>
      </c>
      <c r="FE20" t="s">
        <v>7197</v>
      </c>
      <c r="FG20" t="s">
        <v>7238</v>
      </c>
      <c r="FR20" t="s">
        <v>7318</v>
      </c>
      <c r="FS20" t="s">
        <v>7426</v>
      </c>
      <c r="FW20" t="s">
        <v>7543</v>
      </c>
      <c r="GC20" t="s">
        <v>8057</v>
      </c>
      <c r="GD20" t="s">
        <v>8357</v>
      </c>
      <c r="GJ20" t="s">
        <v>8447</v>
      </c>
      <c r="GL20" t="s">
        <v>8504</v>
      </c>
      <c r="GQ20" t="s">
        <v>8560</v>
      </c>
      <c r="GU20" t="s">
        <v>8595</v>
      </c>
      <c r="GV20" t="s">
        <v>8629</v>
      </c>
      <c r="GY20" t="s">
        <v>8668</v>
      </c>
      <c r="HG20" t="s">
        <v>8752</v>
      </c>
      <c r="HL20" t="s">
        <v>9046</v>
      </c>
      <c r="HO20" t="s">
        <v>9806</v>
      </c>
      <c r="HP20" t="s">
        <v>9842</v>
      </c>
      <c r="HX20" t="s">
        <v>9979</v>
      </c>
      <c r="IK20" t="s">
        <v>10065</v>
      </c>
      <c r="IS20" t="s">
        <v>10186</v>
      </c>
      <c r="IT20" t="s">
        <v>10244</v>
      </c>
      <c r="JA20" t="s">
        <v>10369</v>
      </c>
      <c r="JG20" t="s">
        <v>10407</v>
      </c>
      <c r="JN20" t="s">
        <v>10461</v>
      </c>
      <c r="JO20" t="s">
        <v>10667</v>
      </c>
      <c r="JP20" t="s">
        <v>10832</v>
      </c>
      <c r="JU20" t="s">
        <v>11146</v>
      </c>
      <c r="JZ20" t="s">
        <v>11427</v>
      </c>
      <c r="KD20" t="s">
        <v>11486</v>
      </c>
      <c r="KE20" t="s">
        <v>11515</v>
      </c>
      <c r="KJ20" t="s">
        <v>11570</v>
      </c>
      <c r="KL20" t="s">
        <v>11628</v>
      </c>
      <c r="KP20" t="s">
        <v>11713</v>
      </c>
      <c r="KY20" t="s">
        <v>11779</v>
      </c>
      <c r="KZ20" t="s">
        <v>11893</v>
      </c>
      <c r="LB20" t="s">
        <v>12025</v>
      </c>
      <c r="LF20" t="s">
        <v>12098</v>
      </c>
      <c r="LI20" t="s">
        <v>12127</v>
      </c>
      <c r="LJ20" t="s">
        <v>12151</v>
      </c>
    </row>
    <row r="21">
      <c r="A21" t="s">
        <v>2011</v>
      </c>
      <c r="D21" t="s">
        <v>2107</v>
      </c>
      <c r="E21" t="s">
        <v>2148</v>
      </c>
      <c r="J21" t="s">
        <v>2302</v>
      </c>
      <c r="S21" t="s">
        <v>2410</v>
      </c>
      <c r="W21" t="s">
        <v>2535</v>
      </c>
      <c r="X21" t="s">
        <v>2781</v>
      </c>
      <c r="AB21" t="s">
        <v>2875</v>
      </c>
      <c r="AJ21" t="s">
        <v>2947</v>
      </c>
      <c r="AT21" t="s">
        <v>3134</v>
      </c>
      <c r="AX21" t="s">
        <v>3230</v>
      </c>
      <c r="AY21" t="s">
        <v>3329</v>
      </c>
      <c r="AZ21" t="s">
        <v>3365</v>
      </c>
      <c r="BC21" t="s">
        <v>3406</v>
      </c>
      <c r="BF21" t="s">
        <v>3632</v>
      </c>
      <c r="BR21" t="s">
        <v>3705</v>
      </c>
      <c r="BU21" t="s">
        <v>3798</v>
      </c>
      <c r="BV21" t="s">
        <v>4254</v>
      </c>
      <c r="BY21" t="s">
        <v>4385</v>
      </c>
      <c r="CA21" t="s">
        <v>4421</v>
      </c>
      <c r="CB21" t="s">
        <v>4724</v>
      </c>
      <c r="CC21" t="s">
        <v>4759</v>
      </c>
      <c r="CH21" t="s">
        <v>4928</v>
      </c>
      <c r="CK21" t="s">
        <v>5004</v>
      </c>
      <c r="CQ21" t="s">
        <v>5159</v>
      </c>
      <c r="CV21" t="s">
        <v>5231</v>
      </c>
      <c r="CY21" t="s">
        <v>5275</v>
      </c>
      <c r="DB21" t="s">
        <v>5323</v>
      </c>
      <c r="DF21" t="s">
        <v>5363</v>
      </c>
      <c r="DH21" t="s">
        <v>5698</v>
      </c>
      <c r="DJ21" t="s">
        <v>5743</v>
      </c>
      <c r="EG21" t="s">
        <v>5933</v>
      </c>
      <c r="EK21" t="s">
        <v>6004</v>
      </c>
      <c r="EO21" t="s">
        <v>6061</v>
      </c>
      <c r="EP21" t="s">
        <v>6132</v>
      </c>
      <c r="EQ21" t="s">
        <v>6155</v>
      </c>
      <c r="EV21" t="s">
        <v>6582</v>
      </c>
      <c r="EW21" t="s">
        <v>6863</v>
      </c>
      <c r="EX21" t="s">
        <v>7072</v>
      </c>
      <c r="FB21" t="s">
        <v>7121</v>
      </c>
      <c r="FE21" t="s">
        <v>7198</v>
      </c>
      <c r="FG21" t="s">
        <v>7239</v>
      </c>
      <c r="FR21" t="s">
        <v>7319</v>
      </c>
      <c r="FS21" t="s">
        <v>7427</v>
      </c>
      <c r="FW21" t="s">
        <v>7544</v>
      </c>
      <c r="GC21" t="s">
        <v>8058</v>
      </c>
      <c r="GD21" t="s">
        <v>8358</v>
      </c>
      <c r="GJ21" t="s">
        <v>8448</v>
      </c>
      <c r="GL21" t="s">
        <v>8505</v>
      </c>
      <c r="GQ21" t="s">
        <v>8561</v>
      </c>
      <c r="GU21" t="s">
        <v>8596</v>
      </c>
      <c r="GV21" t="s">
        <v>8630</v>
      </c>
      <c r="GY21" t="s">
        <v>8669</v>
      </c>
      <c r="HG21" t="s">
        <v>8753</v>
      </c>
      <c r="HL21" t="s">
        <v>9047</v>
      </c>
      <c r="HO21" t="s">
        <v>9807</v>
      </c>
      <c r="HP21" t="s">
        <v>9843</v>
      </c>
      <c r="HX21" t="s">
        <v>9980</v>
      </c>
      <c r="IK21" t="s">
        <v>10066</v>
      </c>
      <c r="IS21" t="s">
        <v>10187</v>
      </c>
      <c r="IT21" t="s">
        <v>10245</v>
      </c>
      <c r="JA21" t="s">
        <v>10370</v>
      </c>
      <c r="JG21" t="s">
        <v>10408</v>
      </c>
      <c r="JN21" t="s">
        <v>10462</v>
      </c>
      <c r="JO21" t="s">
        <v>10668</v>
      </c>
      <c r="JP21" t="s">
        <v>10833</v>
      </c>
      <c r="JU21" t="s">
        <v>11147</v>
      </c>
      <c r="JZ21" t="s">
        <v>11428</v>
      </c>
      <c r="KD21" t="s">
        <v>11487</v>
      </c>
      <c r="KE21" t="s">
        <v>11516</v>
      </c>
      <c r="KJ21" t="s">
        <v>11571</v>
      </c>
      <c r="KL21" t="s">
        <v>11629</v>
      </c>
      <c r="KP21" t="s">
        <v>11714</v>
      </c>
      <c r="KY21" t="s">
        <v>11780</v>
      </c>
      <c r="KZ21" t="s">
        <v>11894</v>
      </c>
      <c r="LB21" t="s">
        <v>12026</v>
      </c>
      <c r="LF21" t="s">
        <v>12099</v>
      </c>
      <c r="LI21" t="s">
        <v>12128</v>
      </c>
      <c r="LJ21" t="s">
        <v>12152</v>
      </c>
    </row>
    <row r="22">
      <c r="A22" t="s">
        <v>2012</v>
      </c>
      <c r="D22" t="s">
        <v>2108</v>
      </c>
      <c r="E22" t="s">
        <v>2149</v>
      </c>
      <c r="J22" t="s">
        <v>2303</v>
      </c>
      <c r="S22" t="s">
        <v>2411</v>
      </c>
      <c r="W22" t="s">
        <v>2536</v>
      </c>
      <c r="X22" t="s">
        <v>2782</v>
      </c>
      <c r="AB22" t="s">
        <v>2876</v>
      </c>
      <c r="AJ22" t="s">
        <v>2948</v>
      </c>
      <c r="AT22" t="s">
        <v>3135</v>
      </c>
      <c r="AX22" t="s">
        <v>3231</v>
      </c>
      <c r="AY22" t="s">
        <v>3330</v>
      </c>
      <c r="AZ22" t="s">
        <v>3366</v>
      </c>
      <c r="BC22" t="s">
        <v>3407</v>
      </c>
      <c r="BF22" t="s">
        <v>3633</v>
      </c>
      <c r="BR22" t="s">
        <v>3706</v>
      </c>
      <c r="BU22" t="s">
        <v>3799</v>
      </c>
      <c r="BV22" t="s">
        <v>4255</v>
      </c>
      <c r="BY22" t="s">
        <v>4386</v>
      </c>
      <c r="CA22" t="s">
        <v>4422</v>
      </c>
      <c r="CB22" t="s">
        <v>4725</v>
      </c>
      <c r="CC22" t="s">
        <v>4760</v>
      </c>
      <c r="CH22" t="s">
        <v>4929</v>
      </c>
      <c r="CK22" t="s">
        <v>5005</v>
      </c>
      <c r="CQ22" t="s">
        <v>5160</v>
      </c>
      <c r="CV22" t="s">
        <v>5232</v>
      </c>
      <c r="CY22" t="s">
        <v>5276</v>
      </c>
      <c r="DB22" t="s">
        <v>5324</v>
      </c>
      <c r="DF22" t="s">
        <v>5364</v>
      </c>
      <c r="DH22" t="s">
        <v>5699</v>
      </c>
      <c r="DJ22" t="s">
        <v>5744</v>
      </c>
      <c r="EG22" t="s">
        <v>5934</v>
      </c>
      <c r="EK22" t="s">
        <v>6005</v>
      </c>
      <c r="EO22" t="s">
        <v>6062</v>
      </c>
      <c r="EP22" t="s">
        <v>6133</v>
      </c>
      <c r="EQ22" t="s">
        <v>6156</v>
      </c>
      <c r="EV22" t="s">
        <v>6583</v>
      </c>
      <c r="EW22" t="s">
        <v>6864</v>
      </c>
      <c r="EX22" t="s">
        <v>7073</v>
      </c>
      <c r="FB22" t="s">
        <v>7122</v>
      </c>
      <c r="FE22" t="s">
        <v>7199</v>
      </c>
      <c r="FG22" t="s">
        <v>7240</v>
      </c>
      <c r="FR22" t="s">
        <v>7320</v>
      </c>
      <c r="FS22" t="s">
        <v>7428</v>
      </c>
      <c r="FW22" t="s">
        <v>7545</v>
      </c>
      <c r="GC22" t="s">
        <v>8059</v>
      </c>
      <c r="GD22" t="s">
        <v>8359</v>
      </c>
      <c r="GJ22" t="s">
        <v>8449</v>
      </c>
      <c r="GL22" t="s">
        <v>8506</v>
      </c>
      <c r="GU22" t="s">
        <v>8597</v>
      </c>
      <c r="GV22" t="s">
        <v>8631</v>
      </c>
      <c r="GY22" t="s">
        <v>8670</v>
      </c>
      <c r="HG22" t="s">
        <v>8754</v>
      </c>
      <c r="HL22" t="s">
        <v>9048</v>
      </c>
      <c r="HO22" t="s">
        <v>9808</v>
      </c>
      <c r="HP22" t="s">
        <v>9844</v>
      </c>
      <c r="HX22" t="s">
        <v>9981</v>
      </c>
      <c r="IK22" t="s">
        <v>10067</v>
      </c>
      <c r="IS22" t="s">
        <v>10188</v>
      </c>
      <c r="IT22" t="s">
        <v>10246</v>
      </c>
      <c r="JG22" t="s">
        <v>10409</v>
      </c>
      <c r="JN22" t="s">
        <v>10463</v>
      </c>
      <c r="JO22" t="s">
        <v>10669</v>
      </c>
      <c r="JP22" t="s">
        <v>10834</v>
      </c>
      <c r="JU22" t="s">
        <v>11148</v>
      </c>
      <c r="JZ22" t="s">
        <v>11429</v>
      </c>
      <c r="KD22" t="s">
        <v>11488</v>
      </c>
      <c r="KE22" t="s">
        <v>11517</v>
      </c>
      <c r="KJ22" t="s">
        <v>11572</v>
      </c>
      <c r="KL22" t="s">
        <v>11630</v>
      </c>
      <c r="KP22" t="s">
        <v>11715</v>
      </c>
      <c r="KY22" t="s">
        <v>11781</v>
      </c>
      <c r="KZ22" t="s">
        <v>11895</v>
      </c>
      <c r="LB22" t="s">
        <v>12027</v>
      </c>
      <c r="LF22" t="s">
        <v>12100</v>
      </c>
      <c r="LI22" t="s">
        <v>12129</v>
      </c>
      <c r="LJ22" t="s">
        <v>12153</v>
      </c>
    </row>
    <row r="23">
      <c r="A23" t="s">
        <v>2013</v>
      </c>
      <c r="D23" t="s">
        <v>2109</v>
      </c>
      <c r="E23" t="s">
        <v>2150</v>
      </c>
      <c r="J23" t="s">
        <v>2304</v>
      </c>
      <c r="S23" t="s">
        <v>2412</v>
      </c>
      <c r="W23" t="s">
        <v>2537</v>
      </c>
      <c r="X23" t="s">
        <v>2783</v>
      </c>
      <c r="AB23" t="s">
        <v>2877</v>
      </c>
      <c r="AJ23" t="s">
        <v>2949</v>
      </c>
      <c r="AT23" t="s">
        <v>3136</v>
      </c>
      <c r="AX23" t="s">
        <v>3232</v>
      </c>
      <c r="AY23" t="s">
        <v>3331</v>
      </c>
      <c r="BC23" t="s">
        <v>3408</v>
      </c>
      <c r="BF23" t="s">
        <v>3634</v>
      </c>
      <c r="BR23" t="s">
        <v>3707</v>
      </c>
      <c r="BU23" t="s">
        <v>3800</v>
      </c>
      <c r="BV23" t="s">
        <v>4256</v>
      </c>
      <c r="BY23" t="s">
        <v>4387</v>
      </c>
      <c r="CA23" t="s">
        <v>4423</v>
      </c>
      <c r="CB23" t="s">
        <v>4726</v>
      </c>
      <c r="CC23" t="s">
        <v>4761</v>
      </c>
      <c r="CH23" t="s">
        <v>4930</v>
      </c>
      <c r="CK23" t="s">
        <v>5006</v>
      </c>
      <c r="CQ23" t="s">
        <v>5161</v>
      </c>
      <c r="CV23" t="s">
        <v>5233</v>
      </c>
      <c r="CY23" t="s">
        <v>5277</v>
      </c>
      <c r="DB23" t="s">
        <v>5325</v>
      </c>
      <c r="DF23" t="s">
        <v>5365</v>
      </c>
      <c r="DH23" t="s">
        <v>5700</v>
      </c>
      <c r="DJ23" t="s">
        <v>5745</v>
      </c>
      <c r="EG23" t="s">
        <v>5935</v>
      </c>
      <c r="EK23" t="s">
        <v>6006</v>
      </c>
      <c r="EO23" t="s">
        <v>6063</v>
      </c>
      <c r="EP23" t="s">
        <v>6134</v>
      </c>
      <c r="EQ23" t="s">
        <v>6157</v>
      </c>
      <c r="EV23" t="s">
        <v>6584</v>
      </c>
      <c r="EW23" t="s">
        <v>6865</v>
      </c>
      <c r="EX23" t="s">
        <v>7074</v>
      </c>
      <c r="FB23" t="s">
        <v>7123</v>
      </c>
      <c r="FE23" t="s">
        <v>7200</v>
      </c>
      <c r="FG23" t="s">
        <v>7241</v>
      </c>
      <c r="FR23" t="s">
        <v>7321</v>
      </c>
      <c r="FS23" t="s">
        <v>7429</v>
      </c>
      <c r="FW23" t="s">
        <v>7546</v>
      </c>
      <c r="GC23" t="s">
        <v>8060</v>
      </c>
      <c r="GD23" t="s">
        <v>8360</v>
      </c>
      <c r="GJ23" t="s">
        <v>8450</v>
      </c>
      <c r="GL23" t="s">
        <v>8507</v>
      </c>
      <c r="GU23" t="s">
        <v>8598</v>
      </c>
      <c r="GV23" t="s">
        <v>8632</v>
      </c>
      <c r="GY23" t="s">
        <v>8671</v>
      </c>
      <c r="HG23" t="s">
        <v>8755</v>
      </c>
      <c r="HL23" t="s">
        <v>9049</v>
      </c>
      <c r="HO23" t="s">
        <v>9809</v>
      </c>
      <c r="HP23" t="s">
        <v>9845</v>
      </c>
      <c r="HX23" t="s">
        <v>9982</v>
      </c>
      <c r="IK23" t="s">
        <v>10068</v>
      </c>
      <c r="IS23" t="s">
        <v>10189</v>
      </c>
      <c r="IT23" t="s">
        <v>10247</v>
      </c>
      <c r="JG23" t="s">
        <v>10410</v>
      </c>
      <c r="JN23" t="s">
        <v>10464</v>
      </c>
      <c r="JO23" t="s">
        <v>10670</v>
      </c>
      <c r="JP23" t="s">
        <v>10835</v>
      </c>
      <c r="JU23" t="s">
        <v>11149</v>
      </c>
      <c r="JZ23" t="s">
        <v>11430</v>
      </c>
      <c r="KD23" t="s">
        <v>11489</v>
      </c>
      <c r="KE23" t="s">
        <v>11518</v>
      </c>
      <c r="KJ23" t="s">
        <v>11573</v>
      </c>
      <c r="KL23" t="s">
        <v>11631</v>
      </c>
      <c r="KP23" t="s">
        <v>11716</v>
      </c>
      <c r="KY23" t="s">
        <v>11782</v>
      </c>
      <c r="KZ23" t="s">
        <v>11896</v>
      </c>
      <c r="LB23" t="s">
        <v>12028</v>
      </c>
      <c r="LF23" t="s">
        <v>12101</v>
      </c>
      <c r="LI23" t="s">
        <v>12130</v>
      </c>
      <c r="LJ23" t="s">
        <v>12154</v>
      </c>
    </row>
    <row r="24">
      <c r="A24" t="s">
        <v>2014</v>
      </c>
      <c r="D24" t="s">
        <v>2110</v>
      </c>
      <c r="E24" t="s">
        <v>2151</v>
      </c>
      <c r="J24" t="s">
        <v>2305</v>
      </c>
      <c r="S24" t="s">
        <v>2413</v>
      </c>
      <c r="W24" t="s">
        <v>2538</v>
      </c>
      <c r="X24" t="s">
        <v>2784</v>
      </c>
      <c r="AB24" t="s">
        <v>2878</v>
      </c>
      <c r="AJ24" t="s">
        <v>2950</v>
      </c>
      <c r="AT24" t="s">
        <v>3137</v>
      </c>
      <c r="AX24" t="s">
        <v>3233</v>
      </c>
      <c r="AY24" t="s">
        <v>3332</v>
      </c>
      <c r="BC24" t="s">
        <v>3409</v>
      </c>
      <c r="BF24" t="s">
        <v>3635</v>
      </c>
      <c r="BR24" t="s">
        <v>3708</v>
      </c>
      <c r="BU24" t="s">
        <v>3801</v>
      </c>
      <c r="BV24" t="s">
        <v>4257</v>
      </c>
      <c r="BY24" t="s">
        <v>4388</v>
      </c>
      <c r="CA24" t="s">
        <v>4424</v>
      </c>
      <c r="CB24" t="s">
        <v>4727</v>
      </c>
      <c r="CC24" t="s">
        <v>4762</v>
      </c>
      <c r="CH24" t="s">
        <v>4931</v>
      </c>
      <c r="CK24" t="s">
        <v>5007</v>
      </c>
      <c r="CQ24" t="s">
        <v>5162</v>
      </c>
      <c r="CV24" t="s">
        <v>5234</v>
      </c>
      <c r="CY24" t="s">
        <v>5278</v>
      </c>
      <c r="DB24" t="s">
        <v>5326</v>
      </c>
      <c r="DF24" t="s">
        <v>5366</v>
      </c>
      <c r="DH24" t="s">
        <v>5701</v>
      </c>
      <c r="DJ24" t="s">
        <v>5746</v>
      </c>
      <c r="EG24" t="s">
        <v>5936</v>
      </c>
      <c r="EK24" t="s">
        <v>6007</v>
      </c>
      <c r="EO24" t="s">
        <v>6064</v>
      </c>
      <c r="EP24" t="s">
        <v>6135</v>
      </c>
      <c r="EQ24" t="s">
        <v>6158</v>
      </c>
      <c r="EV24" t="s">
        <v>6585</v>
      </c>
      <c r="EW24" t="s">
        <v>6866</v>
      </c>
      <c r="EX24" t="s">
        <v>7075</v>
      </c>
      <c r="FB24" t="s">
        <v>7124</v>
      </c>
      <c r="FE24" t="s">
        <v>7201</v>
      </c>
      <c r="FG24" t="s">
        <v>7242</v>
      </c>
      <c r="FR24" t="s">
        <v>7322</v>
      </c>
      <c r="FS24" t="s">
        <v>7430</v>
      </c>
      <c r="FW24" t="s">
        <v>7547</v>
      </c>
      <c r="GC24" t="s">
        <v>8061</v>
      </c>
      <c r="GD24" t="s">
        <v>8361</v>
      </c>
      <c r="GJ24" t="s">
        <v>8451</v>
      </c>
      <c r="GL24" t="s">
        <v>8508</v>
      </c>
      <c r="GU24" t="s">
        <v>8599</v>
      </c>
      <c r="GV24" t="s">
        <v>8633</v>
      </c>
      <c r="GY24" t="s">
        <v>8672</v>
      </c>
      <c r="HG24" t="s">
        <v>8756</v>
      </c>
      <c r="HL24" t="s">
        <v>9050</v>
      </c>
      <c r="HO24" t="s">
        <v>9810</v>
      </c>
      <c r="HP24" t="s">
        <v>9846</v>
      </c>
      <c r="HX24" t="s">
        <v>9983</v>
      </c>
      <c r="IK24" t="s">
        <v>10069</v>
      </c>
      <c r="IS24" t="s">
        <v>10190</v>
      </c>
      <c r="IT24" t="s">
        <v>10248</v>
      </c>
      <c r="JG24" t="s">
        <v>10411</v>
      </c>
      <c r="JN24" t="s">
        <v>10465</v>
      </c>
      <c r="JO24" t="s">
        <v>10671</v>
      </c>
      <c r="JP24" t="s">
        <v>10836</v>
      </c>
      <c r="JU24" t="s">
        <v>11150</v>
      </c>
      <c r="JZ24" t="s">
        <v>11431</v>
      </c>
      <c r="KD24" t="s">
        <v>11490</v>
      </c>
      <c r="KE24" t="s">
        <v>11519</v>
      </c>
      <c r="KJ24" t="s">
        <v>11574</v>
      </c>
      <c r="KL24" t="s">
        <v>11632</v>
      </c>
      <c r="KP24" t="s">
        <v>11717</v>
      </c>
      <c r="KY24" t="s">
        <v>11783</v>
      </c>
      <c r="KZ24" t="s">
        <v>11897</v>
      </c>
      <c r="LB24" t="s">
        <v>12029</v>
      </c>
      <c r="LF24" t="s">
        <v>12102</v>
      </c>
      <c r="LI24" t="s">
        <v>12131</v>
      </c>
      <c r="LJ24" t="s">
        <v>12155</v>
      </c>
    </row>
    <row r="25">
      <c r="A25" t="s">
        <v>2015</v>
      </c>
      <c r="D25" t="s">
        <v>2111</v>
      </c>
      <c r="E25" t="s">
        <v>2152</v>
      </c>
      <c r="J25" t="s">
        <v>2306</v>
      </c>
      <c r="S25" t="s">
        <v>2414</v>
      </c>
      <c r="W25" t="s">
        <v>2539</v>
      </c>
      <c r="X25" t="s">
        <v>2785</v>
      </c>
      <c r="AB25" t="s">
        <v>2879</v>
      </c>
      <c r="AJ25" t="s">
        <v>2951</v>
      </c>
      <c r="AT25" t="s">
        <v>3138</v>
      </c>
      <c r="AX25" t="s">
        <v>3234</v>
      </c>
      <c r="AY25" t="s">
        <v>3333</v>
      </c>
      <c r="BC25" t="s">
        <v>3410</v>
      </c>
      <c r="BF25" t="s">
        <v>3636</v>
      </c>
      <c r="BR25" t="s">
        <v>3709</v>
      </c>
      <c r="BU25" t="s">
        <v>3802</v>
      </c>
      <c r="BV25" t="s">
        <v>4258</v>
      </c>
      <c r="BY25" t="s">
        <v>4389</v>
      </c>
      <c r="CA25" t="s">
        <v>4425</v>
      </c>
      <c r="CB25" t="s">
        <v>4728</v>
      </c>
      <c r="CC25" t="s">
        <v>4763</v>
      </c>
      <c r="CH25" t="s">
        <v>4932</v>
      </c>
      <c r="CK25" t="s">
        <v>5008</v>
      </c>
      <c r="CQ25" t="s">
        <v>5163</v>
      </c>
      <c r="CV25" t="s">
        <v>5235</v>
      </c>
      <c r="CY25" t="s">
        <v>5279</v>
      </c>
      <c r="DB25" t="s">
        <v>5327</v>
      </c>
      <c r="DF25" t="s">
        <v>5367</v>
      </c>
      <c r="DH25" t="s">
        <v>5702</v>
      </c>
      <c r="DJ25" t="s">
        <v>5747</v>
      </c>
      <c r="EG25" t="s">
        <v>5937</v>
      </c>
      <c r="EK25" t="s">
        <v>6008</v>
      </c>
      <c r="EO25" t="s">
        <v>6065</v>
      </c>
      <c r="EQ25" t="s">
        <v>6159</v>
      </c>
      <c r="EV25" t="s">
        <v>6586</v>
      </c>
      <c r="EW25" t="s">
        <v>6867</v>
      </c>
      <c r="EX25" t="s">
        <v>7076</v>
      </c>
      <c r="FB25" t="s">
        <v>7125</v>
      </c>
      <c r="FE25" t="s">
        <v>7202</v>
      </c>
      <c r="FG25" t="s">
        <v>7243</v>
      </c>
      <c r="FR25" t="s">
        <v>7323</v>
      </c>
      <c r="FS25" t="s">
        <v>7431</v>
      </c>
      <c r="FW25" t="s">
        <v>7548</v>
      </c>
      <c r="GC25" t="s">
        <v>8062</v>
      </c>
      <c r="GD25" t="s">
        <v>8362</v>
      </c>
      <c r="GJ25" t="s">
        <v>8452</v>
      </c>
      <c r="GL25" t="s">
        <v>8509</v>
      </c>
      <c r="GU25" t="s">
        <v>8600</v>
      </c>
      <c r="GY25" t="s">
        <v>8673</v>
      </c>
      <c r="HG25" t="s">
        <v>8757</v>
      </c>
      <c r="HL25" t="s">
        <v>9051</v>
      </c>
      <c r="HO25" t="s">
        <v>9811</v>
      </c>
      <c r="HP25" t="s">
        <v>9847</v>
      </c>
      <c r="HX25" t="s">
        <v>9984</v>
      </c>
      <c r="IK25" t="s">
        <v>10070</v>
      </c>
      <c r="IS25" t="s">
        <v>10191</v>
      </c>
      <c r="IT25" t="s">
        <v>10249</v>
      </c>
      <c r="JG25" t="s">
        <v>10412</v>
      </c>
      <c r="JN25" t="s">
        <v>10466</v>
      </c>
      <c r="JO25" t="s">
        <v>10672</v>
      </c>
      <c r="JP25" t="s">
        <v>10837</v>
      </c>
      <c r="JU25" t="s">
        <v>11151</v>
      </c>
      <c r="JZ25" t="s">
        <v>11432</v>
      </c>
      <c r="KD25" t="s">
        <v>11491</v>
      </c>
      <c r="KE25" t="s">
        <v>11520</v>
      </c>
      <c r="KJ25" t="s">
        <v>11575</v>
      </c>
      <c r="KL25" t="s">
        <v>11633</v>
      </c>
      <c r="KP25" t="s">
        <v>11718</v>
      </c>
      <c r="KY25" t="s">
        <v>11784</v>
      </c>
      <c r="KZ25" t="s">
        <v>11898</v>
      </c>
      <c r="LB25" t="s">
        <v>12030</v>
      </c>
      <c r="LF25" t="s">
        <v>12103</v>
      </c>
      <c r="LI25" t="s">
        <v>12132</v>
      </c>
      <c r="LJ25" t="s">
        <v>12156</v>
      </c>
    </row>
    <row r="26">
      <c r="A26" t="s">
        <v>2016</v>
      </c>
      <c r="D26" t="s">
        <v>2112</v>
      </c>
      <c r="E26" t="s">
        <v>2153</v>
      </c>
      <c r="J26" t="s">
        <v>2307</v>
      </c>
      <c r="S26" t="s">
        <v>2415</v>
      </c>
      <c r="W26" t="s">
        <v>2540</v>
      </c>
      <c r="X26" t="s">
        <v>2786</v>
      </c>
      <c r="AB26" t="s">
        <v>2880</v>
      </c>
      <c r="AJ26" t="s">
        <v>2952</v>
      </c>
      <c r="AT26" t="s">
        <v>3139</v>
      </c>
      <c r="AX26" t="s">
        <v>3235</v>
      </c>
      <c r="AY26" t="s">
        <v>3334</v>
      </c>
      <c r="BC26" t="s">
        <v>3411</v>
      </c>
      <c r="BF26" t="s">
        <v>3637</v>
      </c>
      <c r="BR26" t="s">
        <v>3710</v>
      </c>
      <c r="BU26" t="s">
        <v>3803</v>
      </c>
      <c r="BV26" t="s">
        <v>4259</v>
      </c>
      <c r="BY26" t="s">
        <v>4390</v>
      </c>
      <c r="CA26" t="s">
        <v>4426</v>
      </c>
      <c r="CB26" t="s">
        <v>4729</v>
      </c>
      <c r="CC26" t="s">
        <v>4764</v>
      </c>
      <c r="CH26" t="s">
        <v>4933</v>
      </c>
      <c r="CK26" t="s">
        <v>5009</v>
      </c>
      <c r="CQ26" t="s">
        <v>5164</v>
      </c>
      <c r="CV26" t="s">
        <v>5236</v>
      </c>
      <c r="CY26" t="s">
        <v>5280</v>
      </c>
      <c r="DB26" t="s">
        <v>5328</v>
      </c>
      <c r="DF26" t="s">
        <v>5368</v>
      </c>
      <c r="DH26" t="s">
        <v>5703</v>
      </c>
      <c r="DJ26" t="s">
        <v>5748</v>
      </c>
      <c r="EG26" t="s">
        <v>5938</v>
      </c>
      <c r="EK26" t="s">
        <v>6009</v>
      </c>
      <c r="EO26" t="s">
        <v>6066</v>
      </c>
      <c r="EQ26" t="s">
        <v>6160</v>
      </c>
      <c r="EV26" t="s">
        <v>6587</v>
      </c>
      <c r="EW26" t="s">
        <v>6868</v>
      </c>
      <c r="EX26" t="s">
        <v>7077</v>
      </c>
      <c r="FB26" t="s">
        <v>7126</v>
      </c>
      <c r="FE26" t="s">
        <v>7203</v>
      </c>
      <c r="FG26" t="s">
        <v>7244</v>
      </c>
      <c r="FR26" t="s">
        <v>7324</v>
      </c>
      <c r="FS26" t="s">
        <v>7432</v>
      </c>
      <c r="FW26" t="s">
        <v>7549</v>
      </c>
      <c r="GC26" t="s">
        <v>8063</v>
      </c>
      <c r="GD26" t="s">
        <v>8363</v>
      </c>
      <c r="GJ26" t="s">
        <v>8453</v>
      </c>
      <c r="GL26" t="s">
        <v>8510</v>
      </c>
      <c r="GU26" t="s">
        <v>8601</v>
      </c>
      <c r="GY26" t="s">
        <v>8674</v>
      </c>
      <c r="HG26" t="s">
        <v>8758</v>
      </c>
      <c r="HL26" t="s">
        <v>9052</v>
      </c>
      <c r="HO26" t="s">
        <v>9812</v>
      </c>
      <c r="HP26" t="s">
        <v>9848</v>
      </c>
      <c r="HX26" t="s">
        <v>9985</v>
      </c>
      <c r="IK26" t="s">
        <v>10071</v>
      </c>
      <c r="IS26" t="s">
        <v>10192</v>
      </c>
      <c r="IT26" t="s">
        <v>10250</v>
      </c>
      <c r="JG26" t="s">
        <v>10413</v>
      </c>
      <c r="JN26" t="s">
        <v>10467</v>
      </c>
      <c r="JO26" t="s">
        <v>10673</v>
      </c>
      <c r="JP26" t="s">
        <v>10838</v>
      </c>
      <c r="JU26" t="s">
        <v>11152</v>
      </c>
      <c r="JZ26" t="s">
        <v>11433</v>
      </c>
      <c r="KD26" t="s">
        <v>11492</v>
      </c>
      <c r="KE26" t="s">
        <v>11521</v>
      </c>
      <c r="KJ26" t="s">
        <v>11576</v>
      </c>
      <c r="KL26" t="s">
        <v>11634</v>
      </c>
      <c r="KP26" t="s">
        <v>11719</v>
      </c>
      <c r="KY26" t="s">
        <v>11785</v>
      </c>
      <c r="KZ26" t="s">
        <v>11899</v>
      </c>
      <c r="LB26" t="s">
        <v>12031</v>
      </c>
      <c r="LF26" t="s">
        <v>12104</v>
      </c>
    </row>
    <row r="27">
      <c r="A27" t="s">
        <v>2017</v>
      </c>
      <c r="D27" t="s">
        <v>2113</v>
      </c>
      <c r="E27" t="s">
        <v>2154</v>
      </c>
      <c r="J27" t="s">
        <v>2308</v>
      </c>
      <c r="S27" t="s">
        <v>2416</v>
      </c>
      <c r="W27" t="s">
        <v>2541</v>
      </c>
      <c r="X27" t="s">
        <v>2787</v>
      </c>
      <c r="AB27" t="s">
        <v>2881</v>
      </c>
      <c r="AJ27" t="s">
        <v>2953</v>
      </c>
      <c r="AT27" t="s">
        <v>3140</v>
      </c>
      <c r="AX27" t="s">
        <v>3236</v>
      </c>
      <c r="AY27" t="s">
        <v>3335</v>
      </c>
      <c r="BC27" t="s">
        <v>3412</v>
      </c>
      <c r="BF27" t="s">
        <v>3638</v>
      </c>
      <c r="BR27" t="s">
        <v>3711</v>
      </c>
      <c r="BU27" t="s">
        <v>3804</v>
      </c>
      <c r="BV27" t="s">
        <v>4260</v>
      </c>
      <c r="BY27" t="s">
        <v>4391</v>
      </c>
      <c r="CA27" t="s">
        <v>4427</v>
      </c>
      <c r="CB27" t="s">
        <v>4730</v>
      </c>
      <c r="CC27" t="s">
        <v>4765</v>
      </c>
      <c r="CH27" t="s">
        <v>4934</v>
      </c>
      <c r="CK27" t="s">
        <v>5010</v>
      </c>
      <c r="CQ27" t="s">
        <v>5165</v>
      </c>
      <c r="CV27" t="s">
        <v>5237</v>
      </c>
      <c r="CY27" t="s">
        <v>5281</v>
      </c>
      <c r="DB27" t="s">
        <v>5329</v>
      </c>
      <c r="DF27" t="s">
        <v>5369</v>
      </c>
      <c r="DH27" t="s">
        <v>5704</v>
      </c>
      <c r="DJ27" t="s">
        <v>5749</v>
      </c>
      <c r="EG27" t="s">
        <v>5939</v>
      </c>
      <c r="EK27" t="s">
        <v>6010</v>
      </c>
      <c r="EO27" t="s">
        <v>6067</v>
      </c>
      <c r="EQ27" t="s">
        <v>6161</v>
      </c>
      <c r="EV27" t="s">
        <v>6588</v>
      </c>
      <c r="EW27" t="s">
        <v>6869</v>
      </c>
      <c r="EX27" t="s">
        <v>7078</v>
      </c>
      <c r="FB27" t="s">
        <v>7127</v>
      </c>
      <c r="FE27" t="s">
        <v>7204</v>
      </c>
      <c r="FG27" t="s">
        <v>7245</v>
      </c>
      <c r="FR27" t="s">
        <v>7325</v>
      </c>
      <c r="FS27" t="s">
        <v>7433</v>
      </c>
      <c r="FW27" t="s">
        <v>7550</v>
      </c>
      <c r="GC27" t="s">
        <v>8064</v>
      </c>
      <c r="GD27" t="s">
        <v>8364</v>
      </c>
      <c r="GJ27" t="s">
        <v>8454</v>
      </c>
      <c r="GL27" t="s">
        <v>8511</v>
      </c>
      <c r="GU27" t="s">
        <v>8602</v>
      </c>
      <c r="GY27" t="s">
        <v>8675</v>
      </c>
      <c r="HG27" t="s">
        <v>8759</v>
      </c>
      <c r="HL27" t="s">
        <v>9053</v>
      </c>
      <c r="HO27" t="s">
        <v>9813</v>
      </c>
      <c r="HP27" t="s">
        <v>9849</v>
      </c>
      <c r="HX27" t="s">
        <v>9986</v>
      </c>
      <c r="IK27" t="s">
        <v>10072</v>
      </c>
      <c r="IS27" t="s">
        <v>10193</v>
      </c>
      <c r="IT27" t="s">
        <v>10251</v>
      </c>
      <c r="JG27" t="s">
        <v>10414</v>
      </c>
      <c r="JN27" t="s">
        <v>10468</v>
      </c>
      <c r="JO27" t="s">
        <v>10674</v>
      </c>
      <c r="JP27" t="s">
        <v>10839</v>
      </c>
      <c r="JU27" t="s">
        <v>11153</v>
      </c>
      <c r="JZ27" t="s">
        <v>11434</v>
      </c>
      <c r="KD27" t="s">
        <v>11493</v>
      </c>
      <c r="KE27" t="s">
        <v>11522</v>
      </c>
      <c r="KJ27" t="s">
        <v>11577</v>
      </c>
      <c r="KL27" t="s">
        <v>11635</v>
      </c>
      <c r="KP27" t="s">
        <v>11720</v>
      </c>
      <c r="KY27" t="s">
        <v>11786</v>
      </c>
      <c r="KZ27" t="s">
        <v>11900</v>
      </c>
      <c r="LB27" t="s">
        <v>12032</v>
      </c>
    </row>
    <row r="28">
      <c r="A28" t="s">
        <v>2018</v>
      </c>
      <c r="D28" t="s">
        <v>2114</v>
      </c>
      <c r="E28" t="s">
        <v>2155</v>
      </c>
      <c r="J28" t="s">
        <v>2309</v>
      </c>
      <c r="S28" t="s">
        <v>2417</v>
      </c>
      <c r="W28" t="s">
        <v>2542</v>
      </c>
      <c r="X28" t="s">
        <v>2788</v>
      </c>
      <c r="AB28" t="s">
        <v>2882</v>
      </c>
      <c r="AJ28" t="s">
        <v>2954</v>
      </c>
      <c r="AT28" t="s">
        <v>3141</v>
      </c>
      <c r="AX28" t="s">
        <v>3237</v>
      </c>
      <c r="AY28" t="s">
        <v>3336</v>
      </c>
      <c r="BC28" t="s">
        <v>3413</v>
      </c>
      <c r="BF28" t="s">
        <v>3639</v>
      </c>
      <c r="BR28" t="s">
        <v>3712</v>
      </c>
      <c r="BU28" t="s">
        <v>3805</v>
      </c>
      <c r="BV28" t="s">
        <v>4261</v>
      </c>
      <c r="BY28" t="s">
        <v>4392</v>
      </c>
      <c r="CA28" t="s">
        <v>4428</v>
      </c>
      <c r="CB28" t="s">
        <v>4731</v>
      </c>
      <c r="CC28" t="s">
        <v>4766</v>
      </c>
      <c r="CH28" t="s">
        <v>4935</v>
      </c>
      <c r="CK28" t="s">
        <v>5011</v>
      </c>
      <c r="CQ28" t="s">
        <v>5166</v>
      </c>
      <c r="CV28" t="s">
        <v>5238</v>
      </c>
      <c r="CY28" t="s">
        <v>5282</v>
      </c>
      <c r="DB28" t="s">
        <v>5330</v>
      </c>
      <c r="DF28" t="s">
        <v>5370</v>
      </c>
      <c r="DH28" t="s">
        <v>5705</v>
      </c>
      <c r="DJ28" t="s">
        <v>5750</v>
      </c>
      <c r="EG28" t="s">
        <v>5940</v>
      </c>
      <c r="EK28" t="s">
        <v>6011</v>
      </c>
      <c r="EO28" t="s">
        <v>6068</v>
      </c>
      <c r="EQ28" t="s">
        <v>6162</v>
      </c>
      <c r="EV28" t="s">
        <v>6589</v>
      </c>
      <c r="EW28" t="s">
        <v>6870</v>
      </c>
      <c r="EX28" t="s">
        <v>7079</v>
      </c>
      <c r="FB28" t="s">
        <v>5581</v>
      </c>
      <c r="FE28" t="s">
        <v>7205</v>
      </c>
      <c r="FG28" t="s">
        <v>7246</v>
      </c>
      <c r="FR28" t="s">
        <v>7326</v>
      </c>
      <c r="FS28" t="s">
        <v>7434</v>
      </c>
      <c r="FW28" t="s">
        <v>7551</v>
      </c>
      <c r="GC28" t="s">
        <v>8065</v>
      </c>
      <c r="GD28" t="s">
        <v>8365</v>
      </c>
      <c r="GJ28" t="s">
        <v>8455</v>
      </c>
      <c r="GL28" t="s">
        <v>8512</v>
      </c>
      <c r="GU28" t="s">
        <v>8603</v>
      </c>
      <c r="GY28" t="s">
        <v>8676</v>
      </c>
      <c r="HG28" t="s">
        <v>8760</v>
      </c>
      <c r="HL28" t="s">
        <v>9054</v>
      </c>
      <c r="HO28" t="s">
        <v>9814</v>
      </c>
      <c r="HP28" t="s">
        <v>9850</v>
      </c>
      <c r="HX28" t="s">
        <v>9987</v>
      </c>
      <c r="IK28" t="s">
        <v>10073</v>
      </c>
      <c r="IS28" t="s">
        <v>10194</v>
      </c>
      <c r="IT28" t="s">
        <v>10252</v>
      </c>
      <c r="JG28" t="s">
        <v>10415</v>
      </c>
      <c r="JN28" t="s">
        <v>10469</v>
      </c>
      <c r="JO28" t="s">
        <v>10675</v>
      </c>
      <c r="JP28" t="s">
        <v>10840</v>
      </c>
      <c r="JU28" t="s">
        <v>11154</v>
      </c>
      <c r="JZ28" t="s">
        <v>11435</v>
      </c>
      <c r="KD28" t="s">
        <v>11494</v>
      </c>
      <c r="KE28" t="s">
        <v>11523</v>
      </c>
      <c r="KJ28" t="s">
        <v>11578</v>
      </c>
      <c r="KL28" t="s">
        <v>11636</v>
      </c>
      <c r="KP28" t="s">
        <v>11721</v>
      </c>
      <c r="KY28" t="s">
        <v>11787</v>
      </c>
      <c r="KZ28" t="s">
        <v>11901</v>
      </c>
      <c r="LB28" t="s">
        <v>12033</v>
      </c>
    </row>
    <row r="29">
      <c r="A29" t="s">
        <v>2019</v>
      </c>
      <c r="D29" t="s">
        <v>2115</v>
      </c>
      <c r="E29" t="s">
        <v>2156</v>
      </c>
      <c r="J29" t="s">
        <v>2310</v>
      </c>
      <c r="S29" t="s">
        <v>2418</v>
      </c>
      <c r="W29" t="s">
        <v>2543</v>
      </c>
      <c r="X29" t="s">
        <v>2789</v>
      </c>
      <c r="AB29" t="s">
        <v>2883</v>
      </c>
      <c r="AJ29" t="s">
        <v>2955</v>
      </c>
      <c r="AT29" t="s">
        <v>3142</v>
      </c>
      <c r="AX29" t="s">
        <v>3238</v>
      </c>
      <c r="AY29" t="s">
        <v>3337</v>
      </c>
      <c r="BC29" t="s">
        <v>3414</v>
      </c>
      <c r="BF29" t="s">
        <v>3640</v>
      </c>
      <c r="BR29" t="s">
        <v>3713</v>
      </c>
      <c r="BU29" t="s">
        <v>3806</v>
      </c>
      <c r="BV29" t="s">
        <v>4262</v>
      </c>
      <c r="BY29" t="s">
        <v>4393</v>
      </c>
      <c r="CA29" t="s">
        <v>4429</v>
      </c>
      <c r="CB29" t="s">
        <v>4732</v>
      </c>
      <c r="CC29" t="s">
        <v>4767</v>
      </c>
      <c r="CH29" t="s">
        <v>4936</v>
      </c>
      <c r="CK29" t="s">
        <v>5012</v>
      </c>
      <c r="CQ29" t="s">
        <v>5167</v>
      </c>
      <c r="CV29" t="s">
        <v>5239</v>
      </c>
      <c r="CY29" t="s">
        <v>5283</v>
      </c>
      <c r="DF29" t="s">
        <v>5371</v>
      </c>
      <c r="DH29" t="s">
        <v>5706</v>
      </c>
      <c r="DJ29" t="s">
        <v>5751</v>
      </c>
      <c r="EG29" t="s">
        <v>5941</v>
      </c>
      <c r="EK29" t="s">
        <v>6012</v>
      </c>
      <c r="EO29" t="s">
        <v>6069</v>
      </c>
      <c r="EQ29" t="s">
        <v>6163</v>
      </c>
      <c r="EV29" t="s">
        <v>6590</v>
      </c>
      <c r="EW29" t="s">
        <v>6871</v>
      </c>
      <c r="EX29" t="s">
        <v>7080</v>
      </c>
      <c r="FB29" t="s">
        <v>7128</v>
      </c>
      <c r="FE29" t="s">
        <v>7206</v>
      </c>
      <c r="FG29" t="s">
        <v>7247</v>
      </c>
      <c r="FR29" t="s">
        <v>7327</v>
      </c>
      <c r="FS29" t="s">
        <v>7435</v>
      </c>
      <c r="FW29" t="s">
        <v>7552</v>
      </c>
      <c r="GC29" t="s">
        <v>8066</v>
      </c>
      <c r="GD29" t="s">
        <v>8366</v>
      </c>
      <c r="GJ29" t="s">
        <v>8456</v>
      </c>
      <c r="GL29" t="s">
        <v>8513</v>
      </c>
      <c r="GU29" t="s">
        <v>8604</v>
      </c>
      <c r="GY29" t="s">
        <v>8677</v>
      </c>
      <c r="HG29" t="s">
        <v>8761</v>
      </c>
      <c r="HL29" t="s">
        <v>9055</v>
      </c>
      <c r="HO29" t="s">
        <v>9815</v>
      </c>
      <c r="HP29" t="s">
        <v>9851</v>
      </c>
      <c r="HX29" t="s">
        <v>9988</v>
      </c>
      <c r="IK29" t="s">
        <v>10074</v>
      </c>
      <c r="IS29" t="s">
        <v>10195</v>
      </c>
      <c r="IT29" t="s">
        <v>10253</v>
      </c>
      <c r="JG29" t="s">
        <v>10416</v>
      </c>
      <c r="JN29" t="s">
        <v>10470</v>
      </c>
      <c r="JO29" t="s">
        <v>10676</v>
      </c>
      <c r="JP29" t="s">
        <v>10841</v>
      </c>
      <c r="JU29" t="s">
        <v>11155</v>
      </c>
      <c r="JZ29" t="s">
        <v>11436</v>
      </c>
      <c r="KD29" t="s">
        <v>11495</v>
      </c>
      <c r="KE29" t="s">
        <v>11524</v>
      </c>
      <c r="KJ29" t="s">
        <v>11579</v>
      </c>
      <c r="KL29" t="s">
        <v>11637</v>
      </c>
      <c r="KP29" t="s">
        <v>11722</v>
      </c>
      <c r="KY29" t="s">
        <v>11788</v>
      </c>
      <c r="KZ29" t="s">
        <v>11902</v>
      </c>
      <c r="LB29" t="s">
        <v>12034</v>
      </c>
    </row>
    <row r="30">
      <c r="A30" t="s">
        <v>2020</v>
      </c>
      <c r="D30" t="s">
        <v>2116</v>
      </c>
      <c r="E30" t="s">
        <v>2157</v>
      </c>
      <c r="J30" t="s">
        <v>2311</v>
      </c>
      <c r="S30" t="s">
        <v>2419</v>
      </c>
      <c r="W30" t="s">
        <v>2544</v>
      </c>
      <c r="X30" t="s">
        <v>2790</v>
      </c>
      <c r="AB30" t="s">
        <v>2884</v>
      </c>
      <c r="AJ30" t="s">
        <v>2956</v>
      </c>
      <c r="AT30" t="s">
        <v>3143</v>
      </c>
      <c r="AX30" t="s">
        <v>3239</v>
      </c>
      <c r="AY30" t="s">
        <v>3338</v>
      </c>
      <c r="BC30" t="s">
        <v>3415</v>
      </c>
      <c r="BF30" t="s">
        <v>3641</v>
      </c>
      <c r="BR30" t="s">
        <v>3714</v>
      </c>
      <c r="BU30" t="s">
        <v>3807</v>
      </c>
      <c r="BV30" t="s">
        <v>4263</v>
      </c>
      <c r="BY30" t="s">
        <v>4394</v>
      </c>
      <c r="CA30" t="s">
        <v>4430</v>
      </c>
      <c r="CB30" t="s">
        <v>4733</v>
      </c>
      <c r="CC30" t="s">
        <v>4768</v>
      </c>
      <c r="CH30" t="s">
        <v>4937</v>
      </c>
      <c r="CK30" t="s">
        <v>5013</v>
      </c>
      <c r="CQ30" t="s">
        <v>5168</v>
      </c>
      <c r="CV30" t="s">
        <v>5240</v>
      </c>
      <c r="DF30" t="s">
        <v>5372</v>
      </c>
      <c r="DH30" t="s">
        <v>5707</v>
      </c>
      <c r="DJ30" t="s">
        <v>5752</v>
      </c>
      <c r="EG30" t="s">
        <v>5942</v>
      </c>
      <c r="EK30" t="s">
        <v>6013</v>
      </c>
      <c r="EO30" t="s">
        <v>6070</v>
      </c>
      <c r="EQ30" t="s">
        <v>6164</v>
      </c>
      <c r="EV30" t="s">
        <v>6591</v>
      </c>
      <c r="EW30" t="s">
        <v>6872</v>
      </c>
      <c r="EX30" t="s">
        <v>7081</v>
      </c>
      <c r="FB30" t="s">
        <v>7129</v>
      </c>
      <c r="FE30" t="s">
        <v>7207</v>
      </c>
      <c r="FG30" t="s">
        <v>7248</v>
      </c>
      <c r="FR30" t="s">
        <v>7328</v>
      </c>
      <c r="FS30" t="s">
        <v>7436</v>
      </c>
      <c r="FW30" t="s">
        <v>7553</v>
      </c>
      <c r="GC30" t="s">
        <v>8067</v>
      </c>
      <c r="GD30" t="s">
        <v>8367</v>
      </c>
      <c r="GJ30" t="s">
        <v>8457</v>
      </c>
      <c r="GU30" t="s">
        <v>8605</v>
      </c>
      <c r="GY30" t="s">
        <v>8678</v>
      </c>
      <c r="HG30" t="s">
        <v>8762</v>
      </c>
      <c r="HL30" t="s">
        <v>9056</v>
      </c>
      <c r="HO30" t="s">
        <v>9816</v>
      </c>
      <c r="HP30" t="s">
        <v>9852</v>
      </c>
      <c r="HX30" t="s">
        <v>9989</v>
      </c>
      <c r="IK30" t="s">
        <v>10075</v>
      </c>
      <c r="IS30" t="s">
        <v>10196</v>
      </c>
      <c r="IT30" t="s">
        <v>10254</v>
      </c>
      <c r="JG30" t="s">
        <v>10417</v>
      </c>
      <c r="JN30" t="s">
        <v>10471</v>
      </c>
      <c r="JO30" t="s">
        <v>10677</v>
      </c>
      <c r="JP30" t="s">
        <v>10842</v>
      </c>
      <c r="JU30" t="s">
        <v>11156</v>
      </c>
      <c r="JZ30" t="s">
        <v>11437</v>
      </c>
      <c r="KD30" t="s">
        <v>11496</v>
      </c>
      <c r="KE30" t="s">
        <v>11525</v>
      </c>
      <c r="KJ30" t="s">
        <v>11580</v>
      </c>
      <c r="KL30" t="s">
        <v>11638</v>
      </c>
      <c r="KP30" t="s">
        <v>11723</v>
      </c>
      <c r="KY30" t="s">
        <v>11789</v>
      </c>
      <c r="KZ30" t="s">
        <v>11903</v>
      </c>
      <c r="LB30" t="s">
        <v>12035</v>
      </c>
    </row>
    <row r="31">
      <c r="A31" t="s">
        <v>2021</v>
      </c>
      <c r="D31" t="s">
        <v>2117</v>
      </c>
      <c r="E31" t="s">
        <v>2158</v>
      </c>
      <c r="J31" t="s">
        <v>2312</v>
      </c>
      <c r="S31" t="s">
        <v>2420</v>
      </c>
      <c r="W31" t="s">
        <v>2545</v>
      </c>
      <c r="X31" t="s">
        <v>2791</v>
      </c>
      <c r="AB31" t="s">
        <v>2885</v>
      </c>
      <c r="AJ31" t="s">
        <v>2957</v>
      </c>
      <c r="AT31" t="s">
        <v>3144</v>
      </c>
      <c r="AX31" t="s">
        <v>3240</v>
      </c>
      <c r="AY31" t="s">
        <v>3339</v>
      </c>
      <c r="BC31" t="s">
        <v>3416</v>
      </c>
      <c r="BF31" t="s">
        <v>3642</v>
      </c>
      <c r="BR31" t="s">
        <v>3715</v>
      </c>
      <c r="BU31" t="s">
        <v>3808</v>
      </c>
      <c r="BV31" t="s">
        <v>4264</v>
      </c>
      <c r="BY31" t="s">
        <v>4395</v>
      </c>
      <c r="CA31" t="s">
        <v>4431</v>
      </c>
      <c r="CB31" t="s">
        <v>4734</v>
      </c>
      <c r="CC31" t="s">
        <v>4769</v>
      </c>
      <c r="CH31" t="s">
        <v>4938</v>
      </c>
      <c r="CK31" t="s">
        <v>5014</v>
      </c>
      <c r="CQ31" t="s">
        <v>5169</v>
      </c>
      <c r="CV31" t="s">
        <v>5241</v>
      </c>
      <c r="DF31" t="s">
        <v>5373</v>
      </c>
      <c r="DH31" t="s">
        <v>5708</v>
      </c>
      <c r="DJ31" t="s">
        <v>5753</v>
      </c>
      <c r="EG31" t="s">
        <v>5943</v>
      </c>
      <c r="EK31" t="s">
        <v>6014</v>
      </c>
      <c r="EO31" t="s">
        <v>6071</v>
      </c>
      <c r="EQ31" t="s">
        <v>6165</v>
      </c>
      <c r="EV31" t="s">
        <v>6592</v>
      </c>
      <c r="EW31" t="s">
        <v>6873</v>
      </c>
      <c r="EX31" t="s">
        <v>7082</v>
      </c>
      <c r="FB31" t="s">
        <v>7130</v>
      </c>
      <c r="FE31" t="s">
        <v>7208</v>
      </c>
      <c r="FR31" t="s">
        <v>7329</v>
      </c>
      <c r="FS31" t="s">
        <v>7437</v>
      </c>
      <c r="FW31" t="s">
        <v>7554</v>
      </c>
      <c r="GC31" t="s">
        <v>8068</v>
      </c>
      <c r="GD31" t="s">
        <v>8368</v>
      </c>
      <c r="GJ31" t="s">
        <v>8458</v>
      </c>
      <c r="GU31" t="s">
        <v>8606</v>
      </c>
      <c r="GY31" t="s">
        <v>8679</v>
      </c>
      <c r="HG31" t="s">
        <v>8763</v>
      </c>
      <c r="HL31" t="s">
        <v>9057</v>
      </c>
      <c r="HO31" t="s">
        <v>9817</v>
      </c>
      <c r="HP31" t="s">
        <v>9853</v>
      </c>
      <c r="HX31" t="s">
        <v>9990</v>
      </c>
      <c r="IK31" t="s">
        <v>10076</v>
      </c>
      <c r="IS31" t="s">
        <v>10197</v>
      </c>
      <c r="IT31" t="s">
        <v>10255</v>
      </c>
      <c r="JG31" t="s">
        <v>10418</v>
      </c>
      <c r="JN31" t="s">
        <v>10472</v>
      </c>
      <c r="JO31" t="s">
        <v>10678</v>
      </c>
      <c r="JP31" t="s">
        <v>10843</v>
      </c>
      <c r="JU31" t="s">
        <v>11157</v>
      </c>
      <c r="JZ31" t="s">
        <v>11438</v>
      </c>
      <c r="KE31" t="s">
        <v>11526</v>
      </c>
      <c r="KJ31" t="s">
        <v>11581</v>
      </c>
      <c r="KL31" t="s">
        <v>11639</v>
      </c>
      <c r="KP31" t="s">
        <v>11724</v>
      </c>
      <c r="KY31" t="s">
        <v>11790</v>
      </c>
      <c r="KZ31" t="s">
        <v>11904</v>
      </c>
      <c r="LB31" t="s">
        <v>12036</v>
      </c>
    </row>
    <row r="32">
      <c r="A32" t="s">
        <v>2022</v>
      </c>
      <c r="D32" t="s">
        <v>2118</v>
      </c>
      <c r="E32" t="s">
        <v>2159</v>
      </c>
      <c r="J32" t="s">
        <v>2313</v>
      </c>
      <c r="S32" t="s">
        <v>2421</v>
      </c>
      <c r="W32" t="s">
        <v>2546</v>
      </c>
      <c r="X32" t="s">
        <v>2792</v>
      </c>
      <c r="AB32" t="s">
        <v>2886</v>
      </c>
      <c r="AJ32" t="s">
        <v>2958</v>
      </c>
      <c r="AT32" t="s">
        <v>3145</v>
      </c>
      <c r="AX32" t="s">
        <v>3241</v>
      </c>
      <c r="AY32" t="s">
        <v>3340</v>
      </c>
      <c r="BC32" t="s">
        <v>3417</v>
      </c>
      <c r="BF32" t="s">
        <v>3643</v>
      </c>
      <c r="BR32" t="s">
        <v>3716</v>
      </c>
      <c r="BU32" t="s">
        <v>3809</v>
      </c>
      <c r="BV32" t="s">
        <v>4265</v>
      </c>
      <c r="BY32" t="s">
        <v>4396</v>
      </c>
      <c r="CA32" t="s">
        <v>4432</v>
      </c>
      <c r="CB32" t="s">
        <v>4735</v>
      </c>
      <c r="CC32" t="s">
        <v>4770</v>
      </c>
      <c r="CH32" t="s">
        <v>4939</v>
      </c>
      <c r="CK32" t="s">
        <v>5015</v>
      </c>
      <c r="CQ32" t="s">
        <v>5170</v>
      </c>
      <c r="CV32" t="s">
        <v>5242</v>
      </c>
      <c r="DF32" t="s">
        <v>5374</v>
      </c>
      <c r="DH32" t="s">
        <v>5709</v>
      </c>
      <c r="DJ32" t="s">
        <v>5754</v>
      </c>
      <c r="EG32" t="s">
        <v>5944</v>
      </c>
      <c r="EK32" t="s">
        <v>6015</v>
      </c>
      <c r="EO32" t="s">
        <v>6072</v>
      </c>
      <c r="EQ32" t="s">
        <v>6166</v>
      </c>
      <c r="EV32" t="s">
        <v>6593</v>
      </c>
      <c r="EW32" t="s">
        <v>6874</v>
      </c>
      <c r="EX32" t="s">
        <v>7083</v>
      </c>
      <c r="FB32" t="s">
        <v>7131</v>
      </c>
      <c r="FE32" t="s">
        <v>7209</v>
      </c>
      <c r="FR32" t="s">
        <v>7330</v>
      </c>
      <c r="FS32" t="s">
        <v>7438</v>
      </c>
      <c r="FW32" t="s">
        <v>7555</v>
      </c>
      <c r="GC32" t="s">
        <v>8069</v>
      </c>
      <c r="GD32" t="s">
        <v>8369</v>
      </c>
      <c r="GJ32" t="s">
        <v>8459</v>
      </c>
      <c r="GU32" t="s">
        <v>8607</v>
      </c>
      <c r="GY32" t="s">
        <v>8680</v>
      </c>
      <c r="HG32" t="s">
        <v>8764</v>
      </c>
      <c r="HL32" t="s">
        <v>9058</v>
      </c>
      <c r="HO32" t="s">
        <v>9818</v>
      </c>
      <c r="HP32" t="s">
        <v>9854</v>
      </c>
      <c r="HX32" t="s">
        <v>9991</v>
      </c>
      <c r="IK32" t="s">
        <v>10077</v>
      </c>
      <c r="IS32" t="s">
        <v>10198</v>
      </c>
      <c r="IT32" t="s">
        <v>10256</v>
      </c>
      <c r="JG32" t="s">
        <v>10419</v>
      </c>
      <c r="JN32" t="s">
        <v>10473</v>
      </c>
      <c r="JO32" t="s">
        <v>10679</v>
      </c>
      <c r="JP32" t="s">
        <v>10844</v>
      </c>
      <c r="JU32" t="s">
        <v>11158</v>
      </c>
      <c r="JZ32" t="s">
        <v>11439</v>
      </c>
      <c r="KE32" t="s">
        <v>11527</v>
      </c>
      <c r="KJ32" t="s">
        <v>11582</v>
      </c>
      <c r="KL32" t="s">
        <v>11640</v>
      </c>
      <c r="KY32" t="s">
        <v>11791</v>
      </c>
      <c r="KZ32" t="s">
        <v>11905</v>
      </c>
      <c r="LB32" t="s">
        <v>12037</v>
      </c>
    </row>
    <row r="33">
      <c r="A33" t="s">
        <v>2023</v>
      </c>
      <c r="D33" t="s">
        <v>2119</v>
      </c>
      <c r="E33" t="s">
        <v>2160</v>
      </c>
      <c r="J33" t="s">
        <v>2314</v>
      </c>
      <c r="S33" t="s">
        <v>2422</v>
      </c>
      <c r="W33" t="s">
        <v>2547</v>
      </c>
      <c r="X33" t="s">
        <v>2793</v>
      </c>
      <c r="AB33" t="s">
        <v>2887</v>
      </c>
      <c r="AJ33" t="s">
        <v>2959</v>
      </c>
      <c r="AT33" t="s">
        <v>3146</v>
      </c>
      <c r="AX33" t="s">
        <v>3242</v>
      </c>
      <c r="AY33" t="s">
        <v>3341</v>
      </c>
      <c r="BC33" t="s">
        <v>3418</v>
      </c>
      <c r="BF33" t="s">
        <v>3644</v>
      </c>
      <c r="BR33" t="s">
        <v>3717</v>
      </c>
      <c r="BU33" t="s">
        <v>3810</v>
      </c>
      <c r="BV33" t="s">
        <v>4266</v>
      </c>
      <c r="BY33" t="s">
        <v>4397</v>
      </c>
      <c r="CA33" t="s">
        <v>4433</v>
      </c>
      <c r="CB33" t="s">
        <v>4736</v>
      </c>
      <c r="CC33" t="s">
        <v>4771</v>
      </c>
      <c r="CH33" t="s">
        <v>4940</v>
      </c>
      <c r="CK33" t="s">
        <v>5016</v>
      </c>
      <c r="CQ33" t="s">
        <v>5171</v>
      </c>
      <c r="CV33" t="s">
        <v>5243</v>
      </c>
      <c r="DF33" t="s">
        <v>5375</v>
      </c>
      <c r="DH33" t="s">
        <v>5710</v>
      </c>
      <c r="DJ33" t="s">
        <v>5755</v>
      </c>
      <c r="EG33" t="s">
        <v>5945</v>
      </c>
      <c r="EK33" t="s">
        <v>6016</v>
      </c>
      <c r="EO33" t="s">
        <v>6073</v>
      </c>
      <c r="EQ33" t="s">
        <v>6167</v>
      </c>
      <c r="EV33" t="s">
        <v>6594</v>
      </c>
      <c r="EW33" t="s">
        <v>6875</v>
      </c>
      <c r="EX33" t="s">
        <v>7084</v>
      </c>
      <c r="FB33" t="s">
        <v>7132</v>
      </c>
      <c r="FE33" t="s">
        <v>7210</v>
      </c>
      <c r="FR33" t="s">
        <v>7331</v>
      </c>
      <c r="FS33" t="s">
        <v>7439</v>
      </c>
      <c r="FW33" t="s">
        <v>7556</v>
      </c>
      <c r="GC33" t="s">
        <v>8070</v>
      </c>
      <c r="GD33" t="s">
        <v>8370</v>
      </c>
      <c r="GJ33" t="s">
        <v>8460</v>
      </c>
      <c r="GU33" t="s">
        <v>8608</v>
      </c>
      <c r="GY33" t="s">
        <v>8681</v>
      </c>
      <c r="HG33" t="s">
        <v>8765</v>
      </c>
      <c r="HL33" t="s">
        <v>9059</v>
      </c>
      <c r="HO33" t="s">
        <v>9819</v>
      </c>
      <c r="HP33" t="s">
        <v>9855</v>
      </c>
      <c r="IK33" t="s">
        <v>10078</v>
      </c>
      <c r="IS33" t="s">
        <v>10199</v>
      </c>
      <c r="IT33" t="s">
        <v>10257</v>
      </c>
      <c r="JG33" t="s">
        <v>10420</v>
      </c>
      <c r="JN33" t="s">
        <v>10474</v>
      </c>
      <c r="JO33" t="s">
        <v>10680</v>
      </c>
      <c r="JP33" t="s">
        <v>10845</v>
      </c>
      <c r="JU33" t="s">
        <v>11159</v>
      </c>
      <c r="JZ33" t="s">
        <v>11440</v>
      </c>
      <c r="KE33" t="s">
        <v>11528</v>
      </c>
      <c r="KJ33" t="s">
        <v>11583</v>
      </c>
      <c r="KL33" t="s">
        <v>11641</v>
      </c>
      <c r="KY33" t="s">
        <v>11792</v>
      </c>
      <c r="KZ33" t="s">
        <v>11906</v>
      </c>
      <c r="LB33" t="s">
        <v>12038</v>
      </c>
    </row>
    <row r="34">
      <c r="A34" t="s">
        <v>2024</v>
      </c>
      <c r="D34" t="s">
        <v>2120</v>
      </c>
      <c r="E34" t="s">
        <v>2161</v>
      </c>
      <c r="J34" t="s">
        <v>2315</v>
      </c>
      <c r="S34" t="s">
        <v>2423</v>
      </c>
      <c r="W34" t="s">
        <v>2548</v>
      </c>
      <c r="X34" t="s">
        <v>2794</v>
      </c>
      <c r="AB34" t="s">
        <v>2888</v>
      </c>
      <c r="AJ34" t="s">
        <v>2960</v>
      </c>
      <c r="AT34" t="s">
        <v>3147</v>
      </c>
      <c r="AX34" t="s">
        <v>3243</v>
      </c>
      <c r="AY34" t="s">
        <v>3342</v>
      </c>
      <c r="BC34" t="s">
        <v>3419</v>
      </c>
      <c r="BF34" t="s">
        <v>3645</v>
      </c>
      <c r="BR34" t="s">
        <v>3718</v>
      </c>
      <c r="BU34" t="s">
        <v>3811</v>
      </c>
      <c r="BV34" t="s">
        <v>4267</v>
      </c>
      <c r="BY34" t="s">
        <v>4398</v>
      </c>
      <c r="CA34" t="s">
        <v>4434</v>
      </c>
      <c r="CB34" t="s">
        <v>4737</v>
      </c>
      <c r="CC34" t="s">
        <v>4772</v>
      </c>
      <c r="CH34" t="s">
        <v>4941</v>
      </c>
      <c r="CK34" t="s">
        <v>5017</v>
      </c>
      <c r="CQ34" t="s">
        <v>5172</v>
      </c>
      <c r="CV34" t="s">
        <v>5244</v>
      </c>
      <c r="DF34" t="s">
        <v>5376</v>
      </c>
      <c r="DH34" t="s">
        <v>5711</v>
      </c>
      <c r="DJ34" t="s">
        <v>5756</v>
      </c>
      <c r="EG34" t="s">
        <v>5946</v>
      </c>
      <c r="EK34" t="s">
        <v>6017</v>
      </c>
      <c r="EO34" t="s">
        <v>6074</v>
      </c>
      <c r="EQ34" t="s">
        <v>6168</v>
      </c>
      <c r="EV34" t="s">
        <v>6595</v>
      </c>
      <c r="EW34" t="s">
        <v>6876</v>
      </c>
      <c r="EX34" t="s">
        <v>7085</v>
      </c>
      <c r="FB34" t="s">
        <v>7133</v>
      </c>
      <c r="FE34" t="s">
        <v>7211</v>
      </c>
      <c r="FR34" t="s">
        <v>7332</v>
      </c>
      <c r="FS34" t="s">
        <v>7440</v>
      </c>
      <c r="FW34" t="s">
        <v>7557</v>
      </c>
      <c r="GC34" t="s">
        <v>8071</v>
      </c>
      <c r="GD34" t="s">
        <v>8371</v>
      </c>
      <c r="GJ34" t="s">
        <v>8461</v>
      </c>
      <c r="GU34" t="s">
        <v>8609</v>
      </c>
      <c r="GY34" t="s">
        <v>8682</v>
      </c>
      <c r="HG34" t="s">
        <v>8766</v>
      </c>
      <c r="HL34" t="s">
        <v>9060</v>
      </c>
      <c r="HO34" t="s">
        <v>9820</v>
      </c>
      <c r="HP34" t="s">
        <v>9856</v>
      </c>
      <c r="IK34" t="s">
        <v>10079</v>
      </c>
      <c r="IS34" t="s">
        <v>10200</v>
      </c>
      <c r="IT34" t="s">
        <v>10258</v>
      </c>
      <c r="JG34" t="s">
        <v>10421</v>
      </c>
      <c r="JN34" t="s">
        <v>10475</v>
      </c>
      <c r="JO34" t="s">
        <v>10681</v>
      </c>
      <c r="JP34" t="s">
        <v>10846</v>
      </c>
      <c r="JU34" t="s">
        <v>11160</v>
      </c>
      <c r="JZ34" t="s">
        <v>11441</v>
      </c>
      <c r="KE34" t="s">
        <v>11529</v>
      </c>
      <c r="KJ34" t="s">
        <v>11584</v>
      </c>
      <c r="KL34" t="s">
        <v>11642</v>
      </c>
      <c r="KY34" t="s">
        <v>11793</v>
      </c>
      <c r="KZ34" t="s">
        <v>11907</v>
      </c>
      <c r="LB34" t="s">
        <v>12039</v>
      </c>
    </row>
    <row r="35">
      <c r="A35" t="s">
        <v>2025</v>
      </c>
      <c r="D35" t="s">
        <v>2121</v>
      </c>
      <c r="E35" t="s">
        <v>2162</v>
      </c>
      <c r="J35" t="s">
        <v>2316</v>
      </c>
      <c r="S35" t="s">
        <v>2424</v>
      </c>
      <c r="W35" t="s">
        <v>2549</v>
      </c>
      <c r="X35" t="s">
        <v>2795</v>
      </c>
      <c r="AB35" t="s">
        <v>2889</v>
      </c>
      <c r="AJ35" t="s">
        <v>2961</v>
      </c>
      <c r="AT35" t="s">
        <v>3148</v>
      </c>
      <c r="AX35" t="s">
        <v>3244</v>
      </c>
      <c r="AY35" t="s">
        <v>3343</v>
      </c>
      <c r="BC35" t="s">
        <v>3420</v>
      </c>
      <c r="BF35" t="s">
        <v>3646</v>
      </c>
      <c r="BR35" t="s">
        <v>3719</v>
      </c>
      <c r="BU35" t="s">
        <v>3812</v>
      </c>
      <c r="BV35" t="s">
        <v>4268</v>
      </c>
      <c r="BY35" t="s">
        <v>4399</v>
      </c>
      <c r="CA35" t="s">
        <v>4435</v>
      </c>
      <c r="CB35" t="s">
        <v>4738</v>
      </c>
      <c r="CC35" t="s">
        <v>4773</v>
      </c>
      <c r="CH35" t="s">
        <v>4942</v>
      </c>
      <c r="CK35" t="s">
        <v>5018</v>
      </c>
      <c r="CQ35" t="s">
        <v>5173</v>
      </c>
      <c r="CV35" t="s">
        <v>5245</v>
      </c>
      <c r="DF35" t="s">
        <v>5377</v>
      </c>
      <c r="DH35" t="s">
        <v>5712</v>
      </c>
      <c r="DJ35" t="s">
        <v>5757</v>
      </c>
      <c r="EG35" t="s">
        <v>5947</v>
      </c>
      <c r="EK35" t="s">
        <v>6018</v>
      </c>
      <c r="EO35" t="s">
        <v>6075</v>
      </c>
      <c r="EQ35" t="s">
        <v>6169</v>
      </c>
      <c r="EV35" t="s">
        <v>6596</v>
      </c>
      <c r="EW35" t="s">
        <v>6877</v>
      </c>
      <c r="EX35" t="s">
        <v>7086</v>
      </c>
      <c r="FB35" t="s">
        <v>7134</v>
      </c>
      <c r="FE35" t="s">
        <v>7212</v>
      </c>
      <c r="FR35" t="s">
        <v>7333</v>
      </c>
      <c r="FS35" t="s">
        <v>7441</v>
      </c>
      <c r="FW35" t="s">
        <v>7558</v>
      </c>
      <c r="GC35" t="s">
        <v>8072</v>
      </c>
      <c r="GD35" t="s">
        <v>8372</v>
      </c>
      <c r="GJ35" t="s">
        <v>8462</v>
      </c>
      <c r="GU35" t="s">
        <v>8610</v>
      </c>
      <c r="GY35" t="s">
        <v>8683</v>
      </c>
      <c r="HG35" t="s">
        <v>8767</v>
      </c>
      <c r="HL35" t="s">
        <v>9061</v>
      </c>
      <c r="HO35" t="s">
        <v>9821</v>
      </c>
      <c r="HP35" t="s">
        <v>9857</v>
      </c>
      <c r="IK35" t="s">
        <v>10080</v>
      </c>
      <c r="IS35" t="s">
        <v>10201</v>
      </c>
      <c r="IT35" t="s">
        <v>10259</v>
      </c>
      <c r="JG35" t="s">
        <v>10422</v>
      </c>
      <c r="JN35" t="s">
        <v>10476</v>
      </c>
      <c r="JO35" t="s">
        <v>10682</v>
      </c>
      <c r="JP35" t="s">
        <v>10847</v>
      </c>
      <c r="JU35" t="s">
        <v>11161</v>
      </c>
      <c r="JZ35" t="s">
        <v>11442</v>
      </c>
      <c r="KE35" t="s">
        <v>11530</v>
      </c>
      <c r="KJ35" t="s">
        <v>11585</v>
      </c>
      <c r="KL35" t="s">
        <v>11643</v>
      </c>
      <c r="KY35" t="s">
        <v>11794</v>
      </c>
      <c r="KZ35" t="s">
        <v>11908</v>
      </c>
      <c r="LB35" t="s">
        <v>12040</v>
      </c>
    </row>
    <row r="36">
      <c r="A36" t="s">
        <v>2026</v>
      </c>
      <c r="D36" t="s">
        <v>2122</v>
      </c>
      <c r="E36" t="s">
        <v>2163</v>
      </c>
      <c r="J36" t="s">
        <v>2317</v>
      </c>
      <c r="S36" t="s">
        <v>2425</v>
      </c>
      <c r="W36" t="s">
        <v>2550</v>
      </c>
      <c r="X36" t="s">
        <v>2796</v>
      </c>
      <c r="AB36" t="s">
        <v>2890</v>
      </c>
      <c r="AJ36" t="s">
        <v>2962</v>
      </c>
      <c r="AT36" t="s">
        <v>3149</v>
      </c>
      <c r="AX36" t="s">
        <v>3245</v>
      </c>
      <c r="AY36" t="s">
        <v>3344</v>
      </c>
      <c r="BC36" t="s">
        <v>3421</v>
      </c>
      <c r="BR36" t="s">
        <v>3720</v>
      </c>
      <c r="BU36" t="s">
        <v>3813</v>
      </c>
      <c r="BV36" t="s">
        <v>4269</v>
      </c>
      <c r="CA36" t="s">
        <v>4436</v>
      </c>
      <c r="CB36" t="s">
        <v>4739</v>
      </c>
      <c r="CC36" t="s">
        <v>4774</v>
      </c>
      <c r="CH36" t="s">
        <v>4943</v>
      </c>
      <c r="CK36" t="s">
        <v>5019</v>
      </c>
      <c r="CQ36" t="s">
        <v>5174</v>
      </c>
      <c r="CV36" t="s">
        <v>5246</v>
      </c>
      <c r="DF36" t="s">
        <v>5378</v>
      </c>
      <c r="DH36" t="s">
        <v>5713</v>
      </c>
      <c r="DJ36" t="s">
        <v>5758</v>
      </c>
      <c r="EG36" t="s">
        <v>5948</v>
      </c>
      <c r="EK36" t="s">
        <v>6019</v>
      </c>
      <c r="EO36" t="s">
        <v>6076</v>
      </c>
      <c r="EQ36" t="s">
        <v>6170</v>
      </c>
      <c r="EV36" t="s">
        <v>6597</v>
      </c>
      <c r="EW36" t="s">
        <v>6878</v>
      </c>
      <c r="EX36" t="s">
        <v>7087</v>
      </c>
      <c r="FB36" t="s">
        <v>7135</v>
      </c>
      <c r="FE36" t="s">
        <v>7213</v>
      </c>
      <c r="FR36" t="s">
        <v>7334</v>
      </c>
      <c r="FS36" t="s">
        <v>7442</v>
      </c>
      <c r="FW36" t="s">
        <v>7559</v>
      </c>
      <c r="GC36" t="s">
        <v>8073</v>
      </c>
      <c r="GD36" t="s">
        <v>8373</v>
      </c>
      <c r="GJ36" t="s">
        <v>8463</v>
      </c>
      <c r="GY36" t="s">
        <v>8684</v>
      </c>
      <c r="HG36" t="s">
        <v>8768</v>
      </c>
      <c r="HL36" t="s">
        <v>9062</v>
      </c>
      <c r="HO36" t="s">
        <v>9822</v>
      </c>
      <c r="HP36" t="s">
        <v>9858</v>
      </c>
      <c r="IK36" t="s">
        <v>10081</v>
      </c>
      <c r="IS36" t="s">
        <v>10202</v>
      </c>
      <c r="IT36" t="s">
        <v>10260</v>
      </c>
      <c r="JG36" t="s">
        <v>10423</v>
      </c>
      <c r="JN36" t="s">
        <v>10477</v>
      </c>
      <c r="JO36" t="s">
        <v>10683</v>
      </c>
      <c r="JP36" t="s">
        <v>10848</v>
      </c>
      <c r="JU36" t="s">
        <v>11162</v>
      </c>
      <c r="JZ36" t="s">
        <v>11443</v>
      </c>
      <c r="KE36" t="s">
        <v>11531</v>
      </c>
      <c r="KJ36" t="s">
        <v>11586</v>
      </c>
      <c r="KL36" t="s">
        <v>11644</v>
      </c>
      <c r="KY36" t="s">
        <v>11795</v>
      </c>
      <c r="KZ36" t="s">
        <v>11909</v>
      </c>
      <c r="LB36" t="s">
        <v>12041</v>
      </c>
    </row>
    <row r="37">
      <c r="A37" t="s">
        <v>2027</v>
      </c>
      <c r="D37" t="s">
        <v>2123</v>
      </c>
      <c r="E37" t="s">
        <v>2164</v>
      </c>
      <c r="J37" t="s">
        <v>2318</v>
      </c>
      <c r="S37" t="s">
        <v>2426</v>
      </c>
      <c r="W37" t="s">
        <v>2551</v>
      </c>
      <c r="X37" t="s">
        <v>2797</v>
      </c>
      <c r="AB37" t="s">
        <v>2891</v>
      </c>
      <c r="AJ37" t="s">
        <v>2963</v>
      </c>
      <c r="AT37" t="s">
        <v>3150</v>
      </c>
      <c r="AX37" t="s">
        <v>3246</v>
      </c>
      <c r="AY37" t="s">
        <v>3345</v>
      </c>
      <c r="BC37" t="s">
        <v>3422</v>
      </c>
      <c r="BR37" t="s">
        <v>3721</v>
      </c>
      <c r="BU37" t="s">
        <v>3814</v>
      </c>
      <c r="BV37" t="s">
        <v>4270</v>
      </c>
      <c r="CA37" t="s">
        <v>4437</v>
      </c>
      <c r="CC37" t="s">
        <v>4775</v>
      </c>
      <c r="CH37" t="s">
        <v>4944</v>
      </c>
      <c r="CK37" t="s">
        <v>5020</v>
      </c>
      <c r="CQ37" t="s">
        <v>5175</v>
      </c>
      <c r="CV37" t="s">
        <v>5247</v>
      </c>
      <c r="DF37" t="s">
        <v>5379</v>
      </c>
      <c r="DH37" t="s">
        <v>5714</v>
      </c>
      <c r="DJ37" t="s">
        <v>5759</v>
      </c>
      <c r="EG37" t="s">
        <v>5949</v>
      </c>
      <c r="EK37" t="s">
        <v>6020</v>
      </c>
      <c r="EO37" t="s">
        <v>6077</v>
      </c>
      <c r="EQ37" t="s">
        <v>6171</v>
      </c>
      <c r="EV37" t="s">
        <v>6598</v>
      </c>
      <c r="EW37" t="s">
        <v>6879</v>
      </c>
      <c r="EX37" t="s">
        <v>7088</v>
      </c>
      <c r="FB37" t="s">
        <v>7136</v>
      </c>
      <c r="FE37" t="s">
        <v>7214</v>
      </c>
      <c r="FR37" t="s">
        <v>7335</v>
      </c>
      <c r="FS37" t="s">
        <v>7443</v>
      </c>
      <c r="FW37" t="s">
        <v>7560</v>
      </c>
      <c r="GC37" t="s">
        <v>8074</v>
      </c>
      <c r="GD37" t="s">
        <v>8374</v>
      </c>
      <c r="GJ37" t="s">
        <v>8464</v>
      </c>
      <c r="GY37" t="s">
        <v>8685</v>
      </c>
      <c r="HG37" t="s">
        <v>8769</v>
      </c>
      <c r="HL37" t="s">
        <v>9063</v>
      </c>
      <c r="HO37" t="s">
        <v>9823</v>
      </c>
      <c r="HP37" t="s">
        <v>9859</v>
      </c>
      <c r="IK37" t="s">
        <v>10082</v>
      </c>
      <c r="IS37" t="s">
        <v>10203</v>
      </c>
      <c r="IT37" t="s">
        <v>10261</v>
      </c>
      <c r="JG37" t="s">
        <v>10424</v>
      </c>
      <c r="JN37" t="s">
        <v>10478</v>
      </c>
      <c r="JO37" t="s">
        <v>10684</v>
      </c>
      <c r="JP37" t="s">
        <v>10849</v>
      </c>
      <c r="JU37" t="s">
        <v>11163</v>
      </c>
      <c r="JZ37" t="s">
        <v>11444</v>
      </c>
      <c r="KE37" t="s">
        <v>11532</v>
      </c>
      <c r="KJ37" t="s">
        <v>11587</v>
      </c>
      <c r="KL37" t="s">
        <v>11645</v>
      </c>
      <c r="KY37" t="s">
        <v>11796</v>
      </c>
      <c r="KZ37" t="s">
        <v>11910</v>
      </c>
      <c r="LB37" t="s">
        <v>12042</v>
      </c>
    </row>
    <row r="38">
      <c r="A38" t="s">
        <v>2028</v>
      </c>
      <c r="D38" t="s">
        <v>2124</v>
      </c>
      <c r="E38" t="s">
        <v>2165</v>
      </c>
      <c r="J38" t="s">
        <v>2319</v>
      </c>
      <c r="S38" t="s">
        <v>2427</v>
      </c>
      <c r="W38" t="s">
        <v>2552</v>
      </c>
      <c r="X38" t="s">
        <v>2798</v>
      </c>
      <c r="AB38" t="s">
        <v>2892</v>
      </c>
      <c r="AJ38" t="s">
        <v>2964</v>
      </c>
      <c r="AT38" t="s">
        <v>3151</v>
      </c>
      <c r="AX38" t="s">
        <v>3247</v>
      </c>
      <c r="BC38" t="s">
        <v>3423</v>
      </c>
      <c r="BR38" t="s">
        <v>3722</v>
      </c>
      <c r="BU38" t="s">
        <v>3815</v>
      </c>
      <c r="BV38" t="s">
        <v>4271</v>
      </c>
      <c r="CA38" t="s">
        <v>4438</v>
      </c>
      <c r="CC38" t="s">
        <v>4776</v>
      </c>
      <c r="CH38" t="s">
        <v>4945</v>
      </c>
      <c r="CK38" t="s">
        <v>5021</v>
      </c>
      <c r="CQ38" t="s">
        <v>5176</v>
      </c>
      <c r="CV38" t="s">
        <v>5248</v>
      </c>
      <c r="DF38" t="s">
        <v>5380</v>
      </c>
      <c r="DH38" t="s">
        <v>5715</v>
      </c>
      <c r="DJ38" t="s">
        <v>5760</v>
      </c>
      <c r="EG38" t="s">
        <v>5950</v>
      </c>
      <c r="EK38" t="s">
        <v>6021</v>
      </c>
      <c r="EO38" t="s">
        <v>6078</v>
      </c>
      <c r="EQ38" t="s">
        <v>6172</v>
      </c>
      <c r="EV38" t="s">
        <v>6599</v>
      </c>
      <c r="EW38" t="s">
        <v>6880</v>
      </c>
      <c r="EX38" t="s">
        <v>7089</v>
      </c>
      <c r="FB38" t="s">
        <v>7137</v>
      </c>
      <c r="FE38" t="s">
        <v>7215</v>
      </c>
      <c r="FR38" t="s">
        <v>7336</v>
      </c>
      <c r="FS38" t="s">
        <v>7444</v>
      </c>
      <c r="FW38" t="s">
        <v>7561</v>
      </c>
      <c r="GC38" t="s">
        <v>8075</v>
      </c>
      <c r="GD38" t="s">
        <v>8375</v>
      </c>
      <c r="GJ38" t="s">
        <v>8465</v>
      </c>
      <c r="GY38" t="s">
        <v>8686</v>
      </c>
      <c r="HG38" t="s">
        <v>8770</v>
      </c>
      <c r="HL38" t="s">
        <v>9064</v>
      </c>
      <c r="HP38" t="s">
        <v>9860</v>
      </c>
      <c r="IK38" t="s">
        <v>10083</v>
      </c>
      <c r="IS38" t="s">
        <v>10204</v>
      </c>
      <c r="IT38" t="s">
        <v>10262</v>
      </c>
      <c r="JG38" t="s">
        <v>10425</v>
      </c>
      <c r="JN38" t="s">
        <v>10479</v>
      </c>
      <c r="JO38" t="s">
        <v>10685</v>
      </c>
      <c r="JP38" t="s">
        <v>10850</v>
      </c>
      <c r="JU38" t="s">
        <v>11164</v>
      </c>
      <c r="JZ38" t="s">
        <v>11445</v>
      </c>
      <c r="KE38" t="s">
        <v>11533</v>
      </c>
      <c r="KJ38" t="s">
        <v>11588</v>
      </c>
      <c r="KL38" t="s">
        <v>11646</v>
      </c>
      <c r="KY38" t="s">
        <v>11797</v>
      </c>
      <c r="KZ38" t="s">
        <v>11911</v>
      </c>
      <c r="LB38" t="s">
        <v>12043</v>
      </c>
    </row>
    <row r="39">
      <c r="A39" t="s">
        <v>2029</v>
      </c>
      <c r="D39" t="s">
        <v>2125</v>
      </c>
      <c r="E39" t="s">
        <v>2166</v>
      </c>
      <c r="J39" t="s">
        <v>2320</v>
      </c>
      <c r="S39" t="s">
        <v>2428</v>
      </c>
      <c r="W39" t="s">
        <v>2553</v>
      </c>
      <c r="X39" t="s">
        <v>2799</v>
      </c>
      <c r="AB39" t="s">
        <v>2893</v>
      </c>
      <c r="AJ39" t="s">
        <v>2965</v>
      </c>
      <c r="AT39" t="s">
        <v>3152</v>
      </c>
      <c r="AX39" t="s">
        <v>3248</v>
      </c>
      <c r="BC39" t="s">
        <v>3424</v>
      </c>
      <c r="BR39" t="s">
        <v>3723</v>
      </c>
      <c r="BU39" t="s">
        <v>3816</v>
      </c>
      <c r="BV39" t="s">
        <v>4272</v>
      </c>
      <c r="CA39" t="s">
        <v>4439</v>
      </c>
      <c r="CC39" t="s">
        <v>4777</v>
      </c>
      <c r="CH39" t="s">
        <v>4946</v>
      </c>
      <c r="CK39" t="s">
        <v>5022</v>
      </c>
      <c r="CQ39" t="s">
        <v>5177</v>
      </c>
      <c r="CV39" t="s">
        <v>5249</v>
      </c>
      <c r="DF39" t="s">
        <v>5381</v>
      </c>
      <c r="DH39" t="s">
        <v>5716</v>
      </c>
      <c r="DJ39" t="s">
        <v>5761</v>
      </c>
      <c r="EG39" t="s">
        <v>5951</v>
      </c>
      <c r="EK39" t="s">
        <v>6022</v>
      </c>
      <c r="EO39" t="s">
        <v>6079</v>
      </c>
      <c r="EQ39" t="s">
        <v>6173</v>
      </c>
      <c r="EV39" t="s">
        <v>6600</v>
      </c>
      <c r="EW39" t="s">
        <v>6881</v>
      </c>
      <c r="EX39" t="s">
        <v>7090</v>
      </c>
      <c r="FB39" t="s">
        <v>7138</v>
      </c>
      <c r="FE39" t="s">
        <v>7216</v>
      </c>
      <c r="FR39" t="s">
        <v>7337</v>
      </c>
      <c r="FS39" t="s">
        <v>7445</v>
      </c>
      <c r="FW39" t="s">
        <v>7562</v>
      </c>
      <c r="GC39" t="s">
        <v>8076</v>
      </c>
      <c r="GD39" t="s">
        <v>8376</v>
      </c>
      <c r="GJ39" t="s">
        <v>8466</v>
      </c>
      <c r="GY39" t="s">
        <v>8687</v>
      </c>
      <c r="HG39" t="s">
        <v>8771</v>
      </c>
      <c r="HL39" t="s">
        <v>9065</v>
      </c>
      <c r="HP39" t="s">
        <v>9861</v>
      </c>
      <c r="IK39" t="s">
        <v>10084</v>
      </c>
      <c r="IS39" t="s">
        <v>10205</v>
      </c>
      <c r="IT39" t="s">
        <v>10263</v>
      </c>
      <c r="JN39" t="s">
        <v>10480</v>
      </c>
      <c r="JO39" t="s">
        <v>10686</v>
      </c>
      <c r="JP39" t="s">
        <v>10851</v>
      </c>
      <c r="JU39" t="s">
        <v>11165</v>
      </c>
      <c r="JZ39" t="s">
        <v>11446</v>
      </c>
      <c r="KE39" t="s">
        <v>11534</v>
      </c>
      <c r="KJ39" t="s">
        <v>11589</v>
      </c>
      <c r="KL39" t="s">
        <v>11647</v>
      </c>
      <c r="KY39" t="s">
        <v>11798</v>
      </c>
      <c r="KZ39" t="s">
        <v>11912</v>
      </c>
      <c r="LB39" t="s">
        <v>12044</v>
      </c>
    </row>
    <row r="40">
      <c r="A40" t="s">
        <v>2030</v>
      </c>
      <c r="D40" t="s">
        <v>2126</v>
      </c>
      <c r="E40" t="s">
        <v>2167</v>
      </c>
      <c r="J40" t="s">
        <v>2321</v>
      </c>
      <c r="S40" t="s">
        <v>2429</v>
      </c>
      <c r="W40" t="s">
        <v>2554</v>
      </c>
      <c r="X40" t="s">
        <v>2800</v>
      </c>
      <c r="AB40" t="s">
        <v>2894</v>
      </c>
      <c r="AJ40" t="s">
        <v>2966</v>
      </c>
      <c r="AT40" t="s">
        <v>3153</v>
      </c>
      <c r="AX40" t="s">
        <v>3249</v>
      </c>
      <c r="BC40" t="s">
        <v>3425</v>
      </c>
      <c r="BR40" t="s">
        <v>3724</v>
      </c>
      <c r="BU40" t="s">
        <v>3817</v>
      </c>
      <c r="BV40" t="s">
        <v>4273</v>
      </c>
      <c r="CA40" t="s">
        <v>4440</v>
      </c>
      <c r="CC40" t="s">
        <v>4778</v>
      </c>
      <c r="CH40" t="s">
        <v>4947</v>
      </c>
      <c r="CK40" t="s">
        <v>5023</v>
      </c>
      <c r="CQ40" t="s">
        <v>5178</v>
      </c>
      <c r="CV40" t="s">
        <v>5250</v>
      </c>
      <c r="DF40" t="s">
        <v>5382</v>
      </c>
      <c r="DH40" t="s">
        <v>5717</v>
      </c>
      <c r="DJ40" t="s">
        <v>5762</v>
      </c>
      <c r="EG40" t="s">
        <v>5952</v>
      </c>
      <c r="EO40" t="s">
        <v>6080</v>
      </c>
      <c r="EQ40" t="s">
        <v>6174</v>
      </c>
      <c r="EV40" t="s">
        <v>6601</v>
      </c>
      <c r="EW40" t="s">
        <v>6882</v>
      </c>
      <c r="EX40" t="s">
        <v>7091</v>
      </c>
      <c r="FB40" t="s">
        <v>7139</v>
      </c>
      <c r="FE40" t="s">
        <v>7217</v>
      </c>
      <c r="FR40" t="s">
        <v>7338</v>
      </c>
      <c r="FS40" t="s">
        <v>7446</v>
      </c>
      <c r="FW40" t="s">
        <v>7563</v>
      </c>
      <c r="GC40" t="s">
        <v>8077</v>
      </c>
      <c r="GD40" t="s">
        <v>8377</v>
      </c>
      <c r="GJ40" t="s">
        <v>8467</v>
      </c>
      <c r="GY40" t="s">
        <v>8688</v>
      </c>
      <c r="HG40" t="s">
        <v>8772</v>
      </c>
      <c r="HL40" t="s">
        <v>9066</v>
      </c>
      <c r="HP40" t="s">
        <v>9862</v>
      </c>
      <c r="IK40" t="s">
        <v>10085</v>
      </c>
      <c r="IS40" t="s">
        <v>10206</v>
      </c>
      <c r="IT40" t="s">
        <v>10264</v>
      </c>
      <c r="JN40" t="s">
        <v>10481</v>
      </c>
      <c r="JO40" t="s">
        <v>10687</v>
      </c>
      <c r="JP40" t="s">
        <v>10852</v>
      </c>
      <c r="JU40" t="s">
        <v>11166</v>
      </c>
      <c r="JZ40" t="s">
        <v>11447</v>
      </c>
      <c r="KE40" t="s">
        <v>11535</v>
      </c>
      <c r="KJ40" t="s">
        <v>11590</v>
      </c>
      <c r="KL40" t="s">
        <v>11648</v>
      </c>
      <c r="KY40" t="s">
        <v>11799</v>
      </c>
      <c r="KZ40" t="s">
        <v>11913</v>
      </c>
      <c r="LB40" t="s">
        <v>12045</v>
      </c>
    </row>
    <row r="41">
      <c r="A41" t="s">
        <v>2031</v>
      </c>
      <c r="D41" t="s">
        <v>2127</v>
      </c>
      <c r="E41" t="s">
        <v>2168</v>
      </c>
      <c r="J41" t="s">
        <v>2322</v>
      </c>
      <c r="S41" t="s">
        <v>2430</v>
      </c>
      <c r="W41" t="s">
        <v>2555</v>
      </c>
      <c r="X41" t="s">
        <v>2801</v>
      </c>
      <c r="AB41" t="s">
        <v>2895</v>
      </c>
      <c r="AJ41" t="s">
        <v>2967</v>
      </c>
      <c r="AT41" t="s">
        <v>3154</v>
      </c>
      <c r="AX41" t="s">
        <v>3250</v>
      </c>
      <c r="BC41" t="s">
        <v>3426</v>
      </c>
      <c r="BR41" t="s">
        <v>3725</v>
      </c>
      <c r="BU41" t="s">
        <v>3818</v>
      </c>
      <c r="BV41" t="s">
        <v>4274</v>
      </c>
      <c r="CA41" t="s">
        <v>4441</v>
      </c>
      <c r="CC41" t="s">
        <v>4779</v>
      </c>
      <c r="CH41" t="s">
        <v>4948</v>
      </c>
      <c r="CK41" t="s">
        <v>5024</v>
      </c>
      <c r="CQ41" t="s">
        <v>5179</v>
      </c>
      <c r="CV41" t="s">
        <v>5251</v>
      </c>
      <c r="DF41" t="s">
        <v>5383</v>
      </c>
      <c r="DH41" t="s">
        <v>5718</v>
      </c>
      <c r="DJ41" t="s">
        <v>5763</v>
      </c>
      <c r="EG41" t="s">
        <v>5953</v>
      </c>
      <c r="EO41" t="s">
        <v>6081</v>
      </c>
      <c r="EQ41" t="s">
        <v>6175</v>
      </c>
      <c r="EV41" t="s">
        <v>6602</v>
      </c>
      <c r="EW41" t="s">
        <v>6883</v>
      </c>
      <c r="EX41" t="s">
        <v>7092</v>
      </c>
      <c r="FB41" t="s">
        <v>7140</v>
      </c>
      <c r="FR41" t="s">
        <v>7339</v>
      </c>
      <c r="FS41" t="s">
        <v>7447</v>
      </c>
      <c r="FW41" t="s">
        <v>7564</v>
      </c>
      <c r="GC41" t="s">
        <v>8078</v>
      </c>
      <c r="GD41" t="s">
        <v>8378</v>
      </c>
      <c r="GJ41" t="s">
        <v>8468</v>
      </c>
      <c r="GY41" t="s">
        <v>8689</v>
      </c>
      <c r="HG41" t="s">
        <v>8773</v>
      </c>
      <c r="HL41" t="s">
        <v>9067</v>
      </c>
      <c r="HP41" t="s">
        <v>9863</v>
      </c>
      <c r="IK41" t="s">
        <v>10086</v>
      </c>
      <c r="IS41" t="s">
        <v>10207</v>
      </c>
      <c r="IT41" t="s">
        <v>10265</v>
      </c>
      <c r="JN41" t="s">
        <v>10482</v>
      </c>
      <c r="JO41" t="s">
        <v>10688</v>
      </c>
      <c r="JP41" t="s">
        <v>10853</v>
      </c>
      <c r="JU41" t="s">
        <v>11167</v>
      </c>
      <c r="JZ41" t="s">
        <v>11448</v>
      </c>
      <c r="KE41" t="s">
        <v>11536</v>
      </c>
      <c r="KJ41" t="s">
        <v>11591</v>
      </c>
      <c r="KL41" t="s">
        <v>11649</v>
      </c>
      <c r="KY41" t="s">
        <v>11800</v>
      </c>
      <c r="KZ41" t="s">
        <v>11914</v>
      </c>
      <c r="LB41" t="s">
        <v>12046</v>
      </c>
    </row>
    <row r="42">
      <c r="A42" t="s">
        <v>2032</v>
      </c>
      <c r="D42" t="s">
        <v>2128</v>
      </c>
      <c r="E42" t="s">
        <v>2169</v>
      </c>
      <c r="J42" t="s">
        <v>2323</v>
      </c>
      <c r="S42" t="s">
        <v>2431</v>
      </c>
      <c r="W42" t="s">
        <v>2556</v>
      </c>
      <c r="X42" t="s">
        <v>2802</v>
      </c>
      <c r="AB42" t="s">
        <v>2896</v>
      </c>
      <c r="AJ42" t="s">
        <v>2968</v>
      </c>
      <c r="AT42" t="s">
        <v>3155</v>
      </c>
      <c r="AX42" t="s">
        <v>3251</v>
      </c>
      <c r="BC42" t="s">
        <v>3427</v>
      </c>
      <c r="BR42" t="s">
        <v>3726</v>
      </c>
      <c r="BU42" t="s">
        <v>3819</v>
      </c>
      <c r="BV42" t="s">
        <v>4275</v>
      </c>
      <c r="CA42" t="s">
        <v>4442</v>
      </c>
      <c r="CC42" t="s">
        <v>4780</v>
      </c>
      <c r="CH42" t="s">
        <v>4949</v>
      </c>
      <c r="CK42" t="s">
        <v>5025</v>
      </c>
      <c r="CQ42" t="s">
        <v>5180</v>
      </c>
      <c r="DF42" t="s">
        <v>5384</v>
      </c>
      <c r="DH42" t="s">
        <v>5719</v>
      </c>
      <c r="DJ42" t="s">
        <v>5764</v>
      </c>
      <c r="EG42" t="s">
        <v>5954</v>
      </c>
      <c r="EO42" t="s">
        <v>6082</v>
      </c>
      <c r="EQ42" t="s">
        <v>6176</v>
      </c>
      <c r="EV42" t="s">
        <v>6603</v>
      </c>
      <c r="EW42" t="s">
        <v>6884</v>
      </c>
      <c r="EX42" t="s">
        <v>7093</v>
      </c>
      <c r="FB42" t="s">
        <v>7141</v>
      </c>
      <c r="FR42" t="s">
        <v>7340</v>
      </c>
      <c r="FS42" t="s">
        <v>7448</v>
      </c>
      <c r="FW42" t="s">
        <v>7565</v>
      </c>
      <c r="GC42" t="s">
        <v>8079</v>
      </c>
      <c r="GD42" t="s">
        <v>8379</v>
      </c>
      <c r="GJ42" t="s">
        <v>8469</v>
      </c>
      <c r="GY42" t="s">
        <v>8690</v>
      </c>
      <c r="HG42" t="s">
        <v>8774</v>
      </c>
      <c r="HL42" t="s">
        <v>9068</v>
      </c>
      <c r="HP42" t="s">
        <v>9864</v>
      </c>
      <c r="IK42" t="s">
        <v>10087</v>
      </c>
      <c r="IS42" t="s">
        <v>10208</v>
      </c>
      <c r="IT42" t="s">
        <v>10266</v>
      </c>
      <c r="JN42" t="s">
        <v>10483</v>
      </c>
      <c r="JO42" t="s">
        <v>10689</v>
      </c>
      <c r="JP42" t="s">
        <v>10854</v>
      </c>
      <c r="JU42" t="s">
        <v>11168</v>
      </c>
      <c r="JZ42" t="s">
        <v>11449</v>
      </c>
      <c r="KJ42" t="s">
        <v>11592</v>
      </c>
      <c r="KL42" t="s">
        <v>11650</v>
      </c>
      <c r="KY42" t="s">
        <v>11801</v>
      </c>
      <c r="KZ42" t="s">
        <v>11915</v>
      </c>
      <c r="LB42" t="s">
        <v>12047</v>
      </c>
    </row>
    <row r="43">
      <c r="A43" t="s">
        <v>2033</v>
      </c>
      <c r="E43" t="s">
        <v>2170</v>
      </c>
      <c r="J43" t="s">
        <v>2324</v>
      </c>
      <c r="S43" t="s">
        <v>2432</v>
      </c>
      <c r="W43" t="s">
        <v>2557</v>
      </c>
      <c r="X43" t="s">
        <v>2803</v>
      </c>
      <c r="AB43" t="s">
        <v>2897</v>
      </c>
      <c r="AJ43" t="s">
        <v>2969</v>
      </c>
      <c r="AT43" t="s">
        <v>3156</v>
      </c>
      <c r="AX43" t="s">
        <v>3252</v>
      </c>
      <c r="BC43" t="s">
        <v>3428</v>
      </c>
      <c r="BR43" t="s">
        <v>3727</v>
      </c>
      <c r="BU43" t="s">
        <v>3820</v>
      </c>
      <c r="BV43" t="s">
        <v>4276</v>
      </c>
      <c r="CA43" t="s">
        <v>4443</v>
      </c>
      <c r="CC43" t="s">
        <v>4781</v>
      </c>
      <c r="CH43" t="s">
        <v>4950</v>
      </c>
      <c r="CK43" t="s">
        <v>5026</v>
      </c>
      <c r="CQ43" t="s">
        <v>5181</v>
      </c>
      <c r="DF43" t="s">
        <v>5385</v>
      </c>
      <c r="DJ43" t="s">
        <v>5765</v>
      </c>
      <c r="EG43" t="s">
        <v>5955</v>
      </c>
      <c r="EO43" t="s">
        <v>6083</v>
      </c>
      <c r="EQ43" t="s">
        <v>6177</v>
      </c>
      <c r="EV43" t="s">
        <v>6604</v>
      </c>
      <c r="EW43" t="s">
        <v>6885</v>
      </c>
      <c r="EX43" t="s">
        <v>7094</v>
      </c>
      <c r="FB43" t="s">
        <v>7142</v>
      </c>
      <c r="FR43" t="s">
        <v>7341</v>
      </c>
      <c r="FS43" t="s">
        <v>7449</v>
      </c>
      <c r="FW43" t="s">
        <v>7566</v>
      </c>
      <c r="GC43" t="s">
        <v>8080</v>
      </c>
      <c r="GD43" t="s">
        <v>8380</v>
      </c>
      <c r="GJ43" t="s">
        <v>8470</v>
      </c>
      <c r="GY43" t="s">
        <v>8691</v>
      </c>
      <c r="HG43" t="s">
        <v>8775</v>
      </c>
      <c r="HL43" t="s">
        <v>9069</v>
      </c>
      <c r="HP43" t="s">
        <v>9865</v>
      </c>
      <c r="IK43" t="s">
        <v>10088</v>
      </c>
      <c r="IS43" t="s">
        <v>10209</v>
      </c>
      <c r="IT43" t="s">
        <v>10267</v>
      </c>
      <c r="JN43" t="s">
        <v>10484</v>
      </c>
      <c r="JO43" t="s">
        <v>10690</v>
      </c>
      <c r="JP43" t="s">
        <v>10855</v>
      </c>
      <c r="JU43" t="s">
        <v>11169</v>
      </c>
      <c r="JZ43" t="s">
        <v>11450</v>
      </c>
      <c r="KJ43" t="s">
        <v>11593</v>
      </c>
      <c r="KL43" t="s">
        <v>11651</v>
      </c>
      <c r="KY43" t="s">
        <v>11802</v>
      </c>
      <c r="KZ43" t="s">
        <v>11916</v>
      </c>
      <c r="LB43" t="s">
        <v>12048</v>
      </c>
    </row>
    <row r="44">
      <c r="A44" t="s">
        <v>2034</v>
      </c>
      <c r="E44" t="s">
        <v>2171</v>
      </c>
      <c r="J44" t="s">
        <v>2325</v>
      </c>
      <c r="S44" t="s">
        <v>2433</v>
      </c>
      <c r="W44" t="s">
        <v>2558</v>
      </c>
      <c r="X44" t="s">
        <v>2804</v>
      </c>
      <c r="AB44" t="s">
        <v>2898</v>
      </c>
      <c r="AJ44" t="s">
        <v>2970</v>
      </c>
      <c r="AT44" t="s">
        <v>3157</v>
      </c>
      <c r="AX44" t="s">
        <v>3253</v>
      </c>
      <c r="BC44" t="s">
        <v>3429</v>
      </c>
      <c r="BR44" t="s">
        <v>3728</v>
      </c>
      <c r="BU44" t="s">
        <v>3821</v>
      </c>
      <c r="BV44" t="s">
        <v>4277</v>
      </c>
      <c r="CA44" t="s">
        <v>4444</v>
      </c>
      <c r="CC44" t="s">
        <v>4782</v>
      </c>
      <c r="CH44" t="s">
        <v>4951</v>
      </c>
      <c r="CK44" t="s">
        <v>5027</v>
      </c>
      <c r="CQ44" t="s">
        <v>5182</v>
      </c>
      <c r="DF44" t="s">
        <v>5386</v>
      </c>
      <c r="DJ44" t="s">
        <v>5766</v>
      </c>
      <c r="EG44" t="s">
        <v>5956</v>
      </c>
      <c r="EO44" t="s">
        <v>6084</v>
      </c>
      <c r="EQ44" t="s">
        <v>6178</v>
      </c>
      <c r="EV44" t="s">
        <v>6605</v>
      </c>
      <c r="EW44" t="s">
        <v>6886</v>
      </c>
      <c r="EX44" t="s">
        <v>7095</v>
      </c>
      <c r="FB44" t="s">
        <v>7143</v>
      </c>
      <c r="FR44" t="s">
        <v>7342</v>
      </c>
      <c r="FS44" t="s">
        <v>7450</v>
      </c>
      <c r="FW44" t="s">
        <v>7567</v>
      </c>
      <c r="GC44" t="s">
        <v>8081</v>
      </c>
      <c r="GD44" t="s">
        <v>8381</v>
      </c>
      <c r="GJ44" t="s">
        <v>8471</v>
      </c>
      <c r="GY44" t="s">
        <v>8692</v>
      </c>
      <c r="HG44" t="s">
        <v>8776</v>
      </c>
      <c r="HL44" t="s">
        <v>9070</v>
      </c>
      <c r="HP44" t="s">
        <v>9866</v>
      </c>
      <c r="IK44" t="s">
        <v>10089</v>
      </c>
      <c r="IS44" t="s">
        <v>10210</v>
      </c>
      <c r="IT44" t="s">
        <v>10268</v>
      </c>
      <c r="JN44" t="s">
        <v>10485</v>
      </c>
      <c r="JO44" t="s">
        <v>10691</v>
      </c>
      <c r="JP44" t="s">
        <v>10856</v>
      </c>
      <c r="JU44" t="s">
        <v>11170</v>
      </c>
      <c r="JZ44" t="s">
        <v>11451</v>
      </c>
      <c r="KJ44" t="s">
        <v>11594</v>
      </c>
      <c r="KL44" t="s">
        <v>11652</v>
      </c>
      <c r="KY44" t="s">
        <v>11803</v>
      </c>
      <c r="KZ44" t="s">
        <v>11917</v>
      </c>
      <c r="LB44" t="s">
        <v>12049</v>
      </c>
    </row>
    <row r="45">
      <c r="A45" t="s">
        <v>2035</v>
      </c>
      <c r="E45" t="s">
        <v>2172</v>
      </c>
      <c r="J45" t="s">
        <v>2326</v>
      </c>
      <c r="S45" t="s">
        <v>2434</v>
      </c>
      <c r="W45" t="s">
        <v>2559</v>
      </c>
      <c r="X45" t="s">
        <v>2805</v>
      </c>
      <c r="AB45" t="s">
        <v>2899</v>
      </c>
      <c r="AJ45" t="s">
        <v>2971</v>
      </c>
      <c r="AT45" t="s">
        <v>3158</v>
      </c>
      <c r="AX45" t="s">
        <v>3254</v>
      </c>
      <c r="BC45" t="s">
        <v>3430</v>
      </c>
      <c r="BR45" t="s">
        <v>3729</v>
      </c>
      <c r="BU45" t="s">
        <v>3822</v>
      </c>
      <c r="BV45" t="s">
        <v>4278</v>
      </c>
      <c r="CA45" t="s">
        <v>4445</v>
      </c>
      <c r="CC45" t="s">
        <v>4783</v>
      </c>
      <c r="CH45" t="s">
        <v>4952</v>
      </c>
      <c r="CK45" t="s">
        <v>5028</v>
      </c>
      <c r="CQ45" t="s">
        <v>5183</v>
      </c>
      <c r="DF45" t="s">
        <v>5387</v>
      </c>
      <c r="DJ45" t="s">
        <v>5767</v>
      </c>
      <c r="EG45" t="s">
        <v>5957</v>
      </c>
      <c r="EO45" t="s">
        <v>6085</v>
      </c>
      <c r="EQ45" t="s">
        <v>6179</v>
      </c>
      <c r="EV45" t="s">
        <v>6606</v>
      </c>
      <c r="EW45" t="s">
        <v>6887</v>
      </c>
      <c r="EX45" t="s">
        <v>7096</v>
      </c>
      <c r="FB45" t="s">
        <v>7144</v>
      </c>
      <c r="FR45" t="s">
        <v>7343</v>
      </c>
      <c r="FS45" t="s">
        <v>7451</v>
      </c>
      <c r="FW45" t="s">
        <v>7568</v>
      </c>
      <c r="GC45" t="s">
        <v>8082</v>
      </c>
      <c r="GD45" t="s">
        <v>8382</v>
      </c>
      <c r="GJ45" t="s">
        <v>8472</v>
      </c>
      <c r="GY45" t="s">
        <v>8693</v>
      </c>
      <c r="HG45" t="s">
        <v>8777</v>
      </c>
      <c r="HL45" t="s">
        <v>9071</v>
      </c>
      <c r="HP45" t="s">
        <v>9867</v>
      </c>
      <c r="IK45" t="s">
        <v>10090</v>
      </c>
      <c r="IS45" t="s">
        <v>10211</v>
      </c>
      <c r="IT45" t="s">
        <v>10269</v>
      </c>
      <c r="JN45" t="s">
        <v>10486</v>
      </c>
      <c r="JO45" t="s">
        <v>10692</v>
      </c>
      <c r="JP45" t="s">
        <v>10857</v>
      </c>
      <c r="JU45" t="s">
        <v>11171</v>
      </c>
      <c r="JZ45" t="s">
        <v>11452</v>
      </c>
      <c r="KJ45" t="s">
        <v>11595</v>
      </c>
      <c r="KL45" t="s">
        <v>11653</v>
      </c>
      <c r="KY45" t="s">
        <v>11804</v>
      </c>
      <c r="KZ45" t="s">
        <v>11918</v>
      </c>
      <c r="LB45" t="s">
        <v>12050</v>
      </c>
    </row>
    <row r="46">
      <c r="A46" t="s">
        <v>2036</v>
      </c>
      <c r="E46" t="s">
        <v>2173</v>
      </c>
      <c r="J46" t="s">
        <v>2327</v>
      </c>
      <c r="S46" t="s">
        <v>2435</v>
      </c>
      <c r="W46" t="s">
        <v>2560</v>
      </c>
      <c r="X46" t="s">
        <v>2806</v>
      </c>
      <c r="AB46" t="s">
        <v>2900</v>
      </c>
      <c r="AJ46" t="s">
        <v>2972</v>
      </c>
      <c r="AT46" t="s">
        <v>3159</v>
      </c>
      <c r="AX46" t="s">
        <v>3255</v>
      </c>
      <c r="BC46" t="s">
        <v>3431</v>
      </c>
      <c r="BR46" t="s">
        <v>3730</v>
      </c>
      <c r="BU46" t="s">
        <v>3823</v>
      </c>
      <c r="BV46" t="s">
        <v>4279</v>
      </c>
      <c r="CA46" t="s">
        <v>4446</v>
      </c>
      <c r="CC46" t="s">
        <v>4784</v>
      </c>
      <c r="CH46" t="s">
        <v>4953</v>
      </c>
      <c r="CK46" t="s">
        <v>5029</v>
      </c>
      <c r="CQ46" t="s">
        <v>5184</v>
      </c>
      <c r="DF46" t="s">
        <v>5388</v>
      </c>
      <c r="DJ46" t="s">
        <v>5768</v>
      </c>
      <c r="EG46" t="s">
        <v>5958</v>
      </c>
      <c r="EO46" t="s">
        <v>6086</v>
      </c>
      <c r="EQ46" t="s">
        <v>6180</v>
      </c>
      <c r="EV46" t="s">
        <v>6607</v>
      </c>
      <c r="EW46" t="s">
        <v>6888</v>
      </c>
      <c r="FB46" t="s">
        <v>7145</v>
      </c>
      <c r="FR46" t="s">
        <v>7344</v>
      </c>
      <c r="FS46" t="s">
        <v>7452</v>
      </c>
      <c r="FW46" t="s">
        <v>7569</v>
      </c>
      <c r="GC46" t="s">
        <v>8083</v>
      </c>
      <c r="GD46" t="s">
        <v>8383</v>
      </c>
      <c r="GJ46" t="s">
        <v>8473</v>
      </c>
      <c r="GY46" t="s">
        <v>8694</v>
      </c>
      <c r="HG46" t="s">
        <v>8778</v>
      </c>
      <c r="HL46" t="s">
        <v>9072</v>
      </c>
      <c r="HP46" t="s">
        <v>9868</v>
      </c>
      <c r="IK46" t="s">
        <v>10091</v>
      </c>
      <c r="IS46" t="s">
        <v>10212</v>
      </c>
      <c r="IT46" t="s">
        <v>10270</v>
      </c>
      <c r="JN46" t="s">
        <v>10487</v>
      </c>
      <c r="JO46" t="s">
        <v>10693</v>
      </c>
      <c r="JP46" t="s">
        <v>10858</v>
      </c>
      <c r="JU46" t="s">
        <v>11172</v>
      </c>
      <c r="JZ46" t="s">
        <v>11453</v>
      </c>
      <c r="KL46" t="s">
        <v>11654</v>
      </c>
      <c r="KY46" t="s">
        <v>11805</v>
      </c>
      <c r="KZ46" t="s">
        <v>11919</v>
      </c>
      <c r="LB46" t="s">
        <v>12051</v>
      </c>
    </row>
    <row r="47">
      <c r="A47" t="s">
        <v>2037</v>
      </c>
      <c r="E47" t="s">
        <v>2174</v>
      </c>
      <c r="J47" t="s">
        <v>2328</v>
      </c>
      <c r="S47" t="s">
        <v>2436</v>
      </c>
      <c r="W47" t="s">
        <v>2561</v>
      </c>
      <c r="X47" t="s">
        <v>2807</v>
      </c>
      <c r="AB47" t="s">
        <v>2901</v>
      </c>
      <c r="AJ47" t="s">
        <v>2973</v>
      </c>
      <c r="AT47" t="s">
        <v>3160</v>
      </c>
      <c r="AX47" t="s">
        <v>3256</v>
      </c>
      <c r="BC47" t="s">
        <v>3432</v>
      </c>
      <c r="BR47" t="s">
        <v>3731</v>
      </c>
      <c r="BU47" t="s">
        <v>3824</v>
      </c>
      <c r="BV47" t="s">
        <v>4280</v>
      </c>
      <c r="CA47" t="s">
        <v>4447</v>
      </c>
      <c r="CC47" t="s">
        <v>4785</v>
      </c>
      <c r="CH47" t="s">
        <v>4954</v>
      </c>
      <c r="CK47" t="s">
        <v>5030</v>
      </c>
      <c r="CQ47" t="s">
        <v>5185</v>
      </c>
      <c r="DF47" t="s">
        <v>5389</v>
      </c>
      <c r="DJ47" t="s">
        <v>5769</v>
      </c>
      <c r="EG47" t="s">
        <v>5959</v>
      </c>
      <c r="EO47" t="s">
        <v>6087</v>
      </c>
      <c r="EQ47" t="s">
        <v>6181</v>
      </c>
      <c r="EV47" t="s">
        <v>6608</v>
      </c>
      <c r="EW47" t="s">
        <v>6889</v>
      </c>
      <c r="FB47" t="s">
        <v>7146</v>
      </c>
      <c r="FR47" t="s">
        <v>7345</v>
      </c>
      <c r="FS47" t="s">
        <v>7453</v>
      </c>
      <c r="FW47" t="s">
        <v>7570</v>
      </c>
      <c r="GC47" t="s">
        <v>8084</v>
      </c>
      <c r="GD47" t="s">
        <v>8384</v>
      </c>
      <c r="GJ47" t="s">
        <v>8474</v>
      </c>
      <c r="GY47" t="s">
        <v>8695</v>
      </c>
      <c r="HG47" t="s">
        <v>8779</v>
      </c>
      <c r="HL47" t="s">
        <v>9073</v>
      </c>
      <c r="HP47" t="s">
        <v>9869</v>
      </c>
      <c r="IK47" t="s">
        <v>10092</v>
      </c>
      <c r="IS47" t="s">
        <v>10213</v>
      </c>
      <c r="IT47" t="s">
        <v>10271</v>
      </c>
      <c r="JN47" t="s">
        <v>10488</v>
      </c>
      <c r="JO47" t="s">
        <v>10694</v>
      </c>
      <c r="JP47" t="s">
        <v>10859</v>
      </c>
      <c r="JU47" t="s">
        <v>11173</v>
      </c>
      <c r="JZ47" t="s">
        <v>11454</v>
      </c>
      <c r="KL47" t="s">
        <v>11655</v>
      </c>
      <c r="KY47" t="s">
        <v>11806</v>
      </c>
      <c r="KZ47" t="s">
        <v>11920</v>
      </c>
      <c r="LB47" t="s">
        <v>12052</v>
      </c>
    </row>
    <row r="48">
      <c r="A48" t="s">
        <v>2038</v>
      </c>
      <c r="E48" t="s">
        <v>2175</v>
      </c>
      <c r="J48" t="s">
        <v>2329</v>
      </c>
      <c r="S48" t="s">
        <v>2437</v>
      </c>
      <c r="W48" t="s">
        <v>2562</v>
      </c>
      <c r="X48" t="s">
        <v>2808</v>
      </c>
      <c r="AB48" t="s">
        <v>2902</v>
      </c>
      <c r="AJ48" t="s">
        <v>2974</v>
      </c>
      <c r="AT48" t="s">
        <v>3161</v>
      </c>
      <c r="AX48" t="s">
        <v>3257</v>
      </c>
      <c r="BC48" t="s">
        <v>3433</v>
      </c>
      <c r="BR48" t="s">
        <v>3732</v>
      </c>
      <c r="BU48" t="s">
        <v>3825</v>
      </c>
      <c r="BV48" t="s">
        <v>4281</v>
      </c>
      <c r="CA48" t="s">
        <v>4448</v>
      </c>
      <c r="CC48" t="s">
        <v>4786</v>
      </c>
      <c r="CH48" t="s">
        <v>4955</v>
      </c>
      <c r="CK48" t="s">
        <v>5031</v>
      </c>
      <c r="CQ48" t="s">
        <v>5186</v>
      </c>
      <c r="DF48" t="s">
        <v>5390</v>
      </c>
      <c r="DJ48" t="s">
        <v>5770</v>
      </c>
      <c r="EG48" t="s">
        <v>5960</v>
      </c>
      <c r="EO48" t="s">
        <v>6088</v>
      </c>
      <c r="EQ48" t="s">
        <v>6182</v>
      </c>
      <c r="EV48" t="s">
        <v>6609</v>
      </c>
      <c r="EW48" t="s">
        <v>6890</v>
      </c>
      <c r="FB48" t="s">
        <v>7147</v>
      </c>
      <c r="FR48" t="s">
        <v>7346</v>
      </c>
      <c r="FS48" t="s">
        <v>7454</v>
      </c>
      <c r="FW48" t="s">
        <v>7571</v>
      </c>
      <c r="GC48" t="s">
        <v>8085</v>
      </c>
      <c r="GD48" t="s">
        <v>8385</v>
      </c>
      <c r="GJ48" t="s">
        <v>8475</v>
      </c>
      <c r="GY48" t="s">
        <v>8696</v>
      </c>
      <c r="HG48" t="s">
        <v>8780</v>
      </c>
      <c r="HL48" t="s">
        <v>9074</v>
      </c>
      <c r="HP48" t="s">
        <v>9870</v>
      </c>
      <c r="IK48" t="s">
        <v>10093</v>
      </c>
      <c r="IS48" t="s">
        <v>10214</v>
      </c>
      <c r="IT48" t="s">
        <v>10272</v>
      </c>
      <c r="JN48" t="s">
        <v>10489</v>
      </c>
      <c r="JO48" t="s">
        <v>10695</v>
      </c>
      <c r="JP48" t="s">
        <v>10860</v>
      </c>
      <c r="JU48" t="s">
        <v>11174</v>
      </c>
      <c r="JZ48" t="s">
        <v>11455</v>
      </c>
      <c r="KL48" t="s">
        <v>11656</v>
      </c>
      <c r="KY48" t="s">
        <v>11807</v>
      </c>
      <c r="KZ48" t="s">
        <v>11921</v>
      </c>
      <c r="LB48" t="s">
        <v>12053</v>
      </c>
    </row>
    <row r="49">
      <c r="A49" t="s">
        <v>2039</v>
      </c>
      <c r="E49" t="s">
        <v>2176</v>
      </c>
      <c r="J49" t="s">
        <v>2330</v>
      </c>
      <c r="S49" t="s">
        <v>2438</v>
      </c>
      <c r="W49" t="s">
        <v>2563</v>
      </c>
      <c r="X49" t="s">
        <v>2809</v>
      </c>
      <c r="AB49" t="s">
        <v>2903</v>
      </c>
      <c r="AJ49" t="s">
        <v>2975</v>
      </c>
      <c r="AT49" t="s">
        <v>3162</v>
      </c>
      <c r="AX49" t="s">
        <v>3258</v>
      </c>
      <c r="BC49" t="s">
        <v>3434</v>
      </c>
      <c r="BR49" t="s">
        <v>3733</v>
      </c>
      <c r="BU49" t="s">
        <v>3826</v>
      </c>
      <c r="BV49" t="s">
        <v>4282</v>
      </c>
      <c r="CA49" t="s">
        <v>4449</v>
      </c>
      <c r="CC49" t="s">
        <v>4787</v>
      </c>
      <c r="CH49" t="s">
        <v>4956</v>
      </c>
      <c r="CK49" t="s">
        <v>5032</v>
      </c>
      <c r="CQ49" t="s">
        <v>5187</v>
      </c>
      <c r="DF49" t="s">
        <v>5391</v>
      </c>
      <c r="DJ49" t="s">
        <v>5771</v>
      </c>
      <c r="EG49" t="s">
        <v>5961</v>
      </c>
      <c r="EO49" t="s">
        <v>6089</v>
      </c>
      <c r="EQ49" t="s">
        <v>6183</v>
      </c>
      <c r="EV49" t="s">
        <v>6610</v>
      </c>
      <c r="EW49" t="s">
        <v>6891</v>
      </c>
      <c r="FB49" t="s">
        <v>7148</v>
      </c>
      <c r="FR49" t="s">
        <v>7347</v>
      </c>
      <c r="FS49" t="s">
        <v>7455</v>
      </c>
      <c r="FW49" t="s">
        <v>7572</v>
      </c>
      <c r="GC49" t="s">
        <v>8086</v>
      </c>
      <c r="GD49" t="s">
        <v>8386</v>
      </c>
      <c r="GJ49" t="s">
        <v>8476</v>
      </c>
      <c r="GY49" t="s">
        <v>8697</v>
      </c>
      <c r="HG49" t="s">
        <v>8781</v>
      </c>
      <c r="HL49" t="s">
        <v>9075</v>
      </c>
      <c r="HP49" t="s">
        <v>9871</v>
      </c>
      <c r="IK49" t="s">
        <v>10094</v>
      </c>
      <c r="IS49" t="s">
        <v>10215</v>
      </c>
      <c r="IT49" t="s">
        <v>10273</v>
      </c>
      <c r="JN49" t="s">
        <v>10490</v>
      </c>
      <c r="JO49" t="s">
        <v>10696</v>
      </c>
      <c r="JP49" t="s">
        <v>10861</v>
      </c>
      <c r="JU49" t="s">
        <v>11175</v>
      </c>
      <c r="JZ49" t="s">
        <v>11456</v>
      </c>
      <c r="KL49" t="s">
        <v>11657</v>
      </c>
      <c r="KY49" t="s">
        <v>11808</v>
      </c>
      <c r="KZ49" t="s">
        <v>11922</v>
      </c>
      <c r="LB49" t="s">
        <v>12054</v>
      </c>
    </row>
    <row r="50">
      <c r="A50" t="s">
        <v>2040</v>
      </c>
      <c r="E50" t="s">
        <v>2177</v>
      </c>
      <c r="J50" t="s">
        <v>2331</v>
      </c>
      <c r="S50" t="s">
        <v>2439</v>
      </c>
      <c r="W50" t="s">
        <v>2564</v>
      </c>
      <c r="X50" t="s">
        <v>2810</v>
      </c>
      <c r="AB50" t="s">
        <v>2904</v>
      </c>
      <c r="AJ50" t="s">
        <v>2976</v>
      </c>
      <c r="AT50" t="s">
        <v>3163</v>
      </c>
      <c r="AX50" t="s">
        <v>3259</v>
      </c>
      <c r="BC50" t="s">
        <v>3435</v>
      </c>
      <c r="BR50" t="s">
        <v>3734</v>
      </c>
      <c r="BU50" t="s">
        <v>3827</v>
      </c>
      <c r="BV50" t="s">
        <v>4283</v>
      </c>
      <c r="CA50" t="s">
        <v>4450</v>
      </c>
      <c r="CC50" t="s">
        <v>4788</v>
      </c>
      <c r="CH50" t="s">
        <v>4957</v>
      </c>
      <c r="CK50" t="s">
        <v>5033</v>
      </c>
      <c r="CQ50" t="s">
        <v>5188</v>
      </c>
      <c r="DF50" t="s">
        <v>5392</v>
      </c>
      <c r="DJ50" t="s">
        <v>5772</v>
      </c>
      <c r="EG50" t="s">
        <v>5962</v>
      </c>
      <c r="EO50" t="s">
        <v>6090</v>
      </c>
      <c r="EQ50" t="s">
        <v>6184</v>
      </c>
      <c r="EV50" t="s">
        <v>6611</v>
      </c>
      <c r="EW50" t="s">
        <v>6892</v>
      </c>
      <c r="FB50" t="s">
        <v>7149</v>
      </c>
      <c r="FR50" t="s">
        <v>7348</v>
      </c>
      <c r="FS50" t="s">
        <v>7456</v>
      </c>
      <c r="FW50" t="s">
        <v>7573</v>
      </c>
      <c r="GC50" t="s">
        <v>8087</v>
      </c>
      <c r="GD50" t="s">
        <v>8387</v>
      </c>
      <c r="GJ50" t="s">
        <v>8477</v>
      </c>
      <c r="GY50" t="s">
        <v>8698</v>
      </c>
      <c r="HG50" t="s">
        <v>8782</v>
      </c>
      <c r="HL50" t="s">
        <v>9076</v>
      </c>
      <c r="HP50" t="s">
        <v>9872</v>
      </c>
      <c r="IK50" t="s">
        <v>10095</v>
      </c>
      <c r="IS50" t="s">
        <v>10216</v>
      </c>
      <c r="IT50" t="s">
        <v>10274</v>
      </c>
      <c r="JN50" t="s">
        <v>10491</v>
      </c>
      <c r="JO50" t="s">
        <v>10697</v>
      </c>
      <c r="JP50" t="s">
        <v>10862</v>
      </c>
      <c r="JU50" t="s">
        <v>11176</v>
      </c>
      <c r="KL50" t="s">
        <v>11658</v>
      </c>
      <c r="KY50" t="s">
        <v>11809</v>
      </c>
      <c r="KZ50" t="s">
        <v>11923</v>
      </c>
      <c r="LB50" t="s">
        <v>12055</v>
      </c>
    </row>
    <row r="51">
      <c r="A51" t="s">
        <v>2041</v>
      </c>
      <c r="E51" t="s">
        <v>2178</v>
      </c>
      <c r="J51" t="s">
        <v>2332</v>
      </c>
      <c r="S51" t="s">
        <v>2440</v>
      </c>
      <c r="W51" t="s">
        <v>2565</v>
      </c>
      <c r="X51" t="s">
        <v>2811</v>
      </c>
      <c r="AJ51" t="s">
        <v>2977</v>
      </c>
      <c r="AT51" t="s">
        <v>3164</v>
      </c>
      <c r="AX51" t="s">
        <v>3260</v>
      </c>
      <c r="BC51" t="s">
        <v>3436</v>
      </c>
      <c r="BR51" t="s">
        <v>3735</v>
      </c>
      <c r="BU51" t="s">
        <v>3828</v>
      </c>
      <c r="BV51" t="s">
        <v>4284</v>
      </c>
      <c r="CA51" t="s">
        <v>4451</v>
      </c>
      <c r="CC51" t="s">
        <v>4789</v>
      </c>
      <c r="CH51" t="s">
        <v>4958</v>
      </c>
      <c r="CK51" t="s">
        <v>5034</v>
      </c>
      <c r="CQ51" t="s">
        <v>5189</v>
      </c>
      <c r="DF51" t="s">
        <v>5393</v>
      </c>
      <c r="DJ51" t="s">
        <v>5773</v>
      </c>
      <c r="EG51" t="s">
        <v>5963</v>
      </c>
      <c r="EO51" t="s">
        <v>6091</v>
      </c>
      <c r="EQ51" t="s">
        <v>6185</v>
      </c>
      <c r="EV51" t="s">
        <v>6612</v>
      </c>
      <c r="EW51" t="s">
        <v>6893</v>
      </c>
      <c r="FB51" t="s">
        <v>7150</v>
      </c>
      <c r="FR51" t="s">
        <v>7349</v>
      </c>
      <c r="FS51" t="s">
        <v>7457</v>
      </c>
      <c r="FW51" t="s">
        <v>7574</v>
      </c>
      <c r="GC51" t="s">
        <v>8088</v>
      </c>
      <c r="GD51" t="s">
        <v>8388</v>
      </c>
      <c r="GJ51" t="s">
        <v>8478</v>
      </c>
      <c r="GY51" t="s">
        <v>8699</v>
      </c>
      <c r="HG51" t="s">
        <v>8783</v>
      </c>
      <c r="HL51" t="s">
        <v>9077</v>
      </c>
      <c r="HP51" t="s">
        <v>9873</v>
      </c>
      <c r="IK51" t="s">
        <v>10096</v>
      </c>
      <c r="IS51" t="s">
        <v>10217</v>
      </c>
      <c r="IT51" t="s">
        <v>10275</v>
      </c>
      <c r="JN51" t="s">
        <v>10492</v>
      </c>
      <c r="JO51" t="s">
        <v>10698</v>
      </c>
      <c r="JP51" t="s">
        <v>10863</v>
      </c>
      <c r="JU51" t="s">
        <v>11177</v>
      </c>
      <c r="KL51" t="s">
        <v>11659</v>
      </c>
      <c r="KY51" t="s">
        <v>11810</v>
      </c>
      <c r="KZ51" t="s">
        <v>11924</v>
      </c>
      <c r="LB51" t="s">
        <v>12056</v>
      </c>
    </row>
    <row r="52">
      <c r="A52" t="s">
        <v>2042</v>
      </c>
      <c r="E52" t="s">
        <v>2179</v>
      </c>
      <c r="J52" t="s">
        <v>2333</v>
      </c>
      <c r="S52" t="s">
        <v>2441</v>
      </c>
      <c r="W52" t="s">
        <v>2566</v>
      </c>
      <c r="X52" t="s">
        <v>2812</v>
      </c>
      <c r="AJ52" t="s">
        <v>2978</v>
      </c>
      <c r="AT52" t="s">
        <v>3165</v>
      </c>
      <c r="AX52" t="s">
        <v>3261</v>
      </c>
      <c r="BC52" t="s">
        <v>3437</v>
      </c>
      <c r="BR52" t="s">
        <v>3736</v>
      </c>
      <c r="BU52" t="s">
        <v>3829</v>
      </c>
      <c r="BV52" t="s">
        <v>4285</v>
      </c>
      <c r="CA52" t="s">
        <v>4452</v>
      </c>
      <c r="CC52" t="s">
        <v>4790</v>
      </c>
      <c r="CH52" t="s">
        <v>4959</v>
      </c>
      <c r="CK52" t="s">
        <v>5035</v>
      </c>
      <c r="CQ52" t="s">
        <v>5190</v>
      </c>
      <c r="DF52" t="s">
        <v>5394</v>
      </c>
      <c r="DJ52" t="s">
        <v>5774</v>
      </c>
      <c r="EG52" t="s">
        <v>5964</v>
      </c>
      <c r="EO52" t="s">
        <v>6092</v>
      </c>
      <c r="EQ52" t="s">
        <v>6186</v>
      </c>
      <c r="EV52" t="s">
        <v>6613</v>
      </c>
      <c r="EW52" t="s">
        <v>6894</v>
      </c>
      <c r="FB52" t="s">
        <v>7151</v>
      </c>
      <c r="FR52" t="s">
        <v>7350</v>
      </c>
      <c r="FS52" t="s">
        <v>7458</v>
      </c>
      <c r="FW52" t="s">
        <v>7575</v>
      </c>
      <c r="GC52" t="s">
        <v>8089</v>
      </c>
      <c r="GD52" t="s">
        <v>8389</v>
      </c>
      <c r="GJ52" t="s">
        <v>8479</v>
      </c>
      <c r="GY52" t="s">
        <v>8700</v>
      </c>
      <c r="HG52" t="s">
        <v>8784</v>
      </c>
      <c r="HL52" t="s">
        <v>9078</v>
      </c>
      <c r="HP52" t="s">
        <v>9874</v>
      </c>
      <c r="IK52" t="s">
        <v>10097</v>
      </c>
      <c r="IS52" t="s">
        <v>10218</v>
      </c>
      <c r="IT52" t="s">
        <v>10276</v>
      </c>
      <c r="JN52" t="s">
        <v>10493</v>
      </c>
      <c r="JO52" t="s">
        <v>10699</v>
      </c>
      <c r="JP52" t="s">
        <v>10864</v>
      </c>
      <c r="JU52" t="s">
        <v>11178</v>
      </c>
      <c r="KL52" t="s">
        <v>11660</v>
      </c>
      <c r="KY52" t="s">
        <v>11811</v>
      </c>
      <c r="KZ52" t="s">
        <v>11925</v>
      </c>
      <c r="LB52" t="s">
        <v>12057</v>
      </c>
    </row>
    <row r="53">
      <c r="A53" t="s">
        <v>2043</v>
      </c>
      <c r="E53" t="s">
        <v>2180</v>
      </c>
      <c r="J53" t="s">
        <v>2334</v>
      </c>
      <c r="S53" t="s">
        <v>2442</v>
      </c>
      <c r="W53" t="s">
        <v>2567</v>
      </c>
      <c r="X53" t="s">
        <v>2813</v>
      </c>
      <c r="AJ53" t="s">
        <v>2979</v>
      </c>
      <c r="AT53" t="s">
        <v>3166</v>
      </c>
      <c r="AX53" t="s">
        <v>3262</v>
      </c>
      <c r="BC53" t="s">
        <v>3438</v>
      </c>
      <c r="BR53" t="s">
        <v>3737</v>
      </c>
      <c r="BU53" t="s">
        <v>3830</v>
      </c>
      <c r="BV53" t="s">
        <v>4286</v>
      </c>
      <c r="CA53" t="s">
        <v>4453</v>
      </c>
      <c r="CC53" t="s">
        <v>4791</v>
      </c>
      <c r="CH53" t="s">
        <v>4960</v>
      </c>
      <c r="CK53" t="s">
        <v>5036</v>
      </c>
      <c r="CQ53" t="s">
        <v>5191</v>
      </c>
      <c r="DF53" t="s">
        <v>5395</v>
      </c>
      <c r="DJ53" t="s">
        <v>5775</v>
      </c>
      <c r="EG53" t="s">
        <v>5965</v>
      </c>
      <c r="EO53" t="s">
        <v>6093</v>
      </c>
      <c r="EQ53" t="s">
        <v>6187</v>
      </c>
      <c r="EV53" t="s">
        <v>6614</v>
      </c>
      <c r="EW53" t="s">
        <v>6895</v>
      </c>
      <c r="FB53" t="s">
        <v>7152</v>
      </c>
      <c r="FR53" t="s">
        <v>7351</v>
      </c>
      <c r="FS53" t="s">
        <v>7459</v>
      </c>
      <c r="FW53" t="s">
        <v>7576</v>
      </c>
      <c r="GC53" t="s">
        <v>8090</v>
      </c>
      <c r="GD53" t="s">
        <v>8390</v>
      </c>
      <c r="GJ53" t="s">
        <v>8480</v>
      </c>
      <c r="GY53" t="s">
        <v>8701</v>
      </c>
      <c r="HG53" t="s">
        <v>8785</v>
      </c>
      <c r="HL53" t="s">
        <v>9079</v>
      </c>
      <c r="HP53" t="s">
        <v>9875</v>
      </c>
      <c r="IK53" t="s">
        <v>10098</v>
      </c>
      <c r="IS53" t="s">
        <v>10219</v>
      </c>
      <c r="IT53" t="s">
        <v>10277</v>
      </c>
      <c r="JN53" t="s">
        <v>10494</v>
      </c>
      <c r="JO53" t="s">
        <v>10700</v>
      </c>
      <c r="JP53" t="s">
        <v>10865</v>
      </c>
      <c r="JU53" t="s">
        <v>11179</v>
      </c>
      <c r="KL53" t="s">
        <v>11661</v>
      </c>
      <c r="KY53" t="s">
        <v>11812</v>
      </c>
      <c r="KZ53" t="s">
        <v>11926</v>
      </c>
      <c r="LB53" t="s">
        <v>12058</v>
      </c>
    </row>
    <row r="54">
      <c r="A54" t="s">
        <v>2044</v>
      </c>
      <c r="E54" t="s">
        <v>2181</v>
      </c>
      <c r="J54" t="s">
        <v>2335</v>
      </c>
      <c r="S54" t="s">
        <v>2443</v>
      </c>
      <c r="W54" t="s">
        <v>2568</v>
      </c>
      <c r="X54" t="s">
        <v>2814</v>
      </c>
      <c r="AJ54" t="s">
        <v>2980</v>
      </c>
      <c r="AT54" t="s">
        <v>3167</v>
      </c>
      <c r="AX54" t="s">
        <v>3263</v>
      </c>
      <c r="BC54" t="s">
        <v>3439</v>
      </c>
      <c r="BR54" t="s">
        <v>3738</v>
      </c>
      <c r="BU54" t="s">
        <v>3831</v>
      </c>
      <c r="BV54" t="s">
        <v>4287</v>
      </c>
      <c r="CA54" t="s">
        <v>4454</v>
      </c>
      <c r="CC54" t="s">
        <v>4792</v>
      </c>
      <c r="CH54" t="s">
        <v>4961</v>
      </c>
      <c r="CK54" t="s">
        <v>5037</v>
      </c>
      <c r="CQ54" t="s">
        <v>5192</v>
      </c>
      <c r="DF54" t="s">
        <v>5396</v>
      </c>
      <c r="DJ54" t="s">
        <v>5776</v>
      </c>
      <c r="EG54" t="s">
        <v>5966</v>
      </c>
      <c r="EO54" t="s">
        <v>6094</v>
      </c>
      <c r="EQ54" t="s">
        <v>6188</v>
      </c>
      <c r="EV54" t="s">
        <v>6615</v>
      </c>
      <c r="EW54" t="s">
        <v>6896</v>
      </c>
      <c r="FB54" t="s">
        <v>7153</v>
      </c>
      <c r="FR54" t="s">
        <v>7352</v>
      </c>
      <c r="FS54" t="s">
        <v>7460</v>
      </c>
      <c r="FW54" t="s">
        <v>7577</v>
      </c>
      <c r="GC54" t="s">
        <v>8091</v>
      </c>
      <c r="GD54" t="s">
        <v>8391</v>
      </c>
      <c r="GJ54" t="s">
        <v>8481</v>
      </c>
      <c r="GY54" t="s">
        <v>8702</v>
      </c>
      <c r="HG54" t="s">
        <v>8786</v>
      </c>
      <c r="HL54" t="s">
        <v>9080</v>
      </c>
      <c r="HP54" t="s">
        <v>9876</v>
      </c>
      <c r="IK54" t="s">
        <v>10099</v>
      </c>
      <c r="IS54" t="s">
        <v>10220</v>
      </c>
      <c r="IT54" t="s">
        <v>10278</v>
      </c>
      <c r="JN54" t="s">
        <v>10495</v>
      </c>
      <c r="JO54" t="s">
        <v>10701</v>
      </c>
      <c r="JP54" t="s">
        <v>10866</v>
      </c>
      <c r="JU54" t="s">
        <v>11180</v>
      </c>
      <c r="KL54" t="s">
        <v>11662</v>
      </c>
      <c r="KY54" t="s">
        <v>11813</v>
      </c>
      <c r="KZ54" t="s">
        <v>11927</v>
      </c>
      <c r="LB54" t="s">
        <v>12059</v>
      </c>
    </row>
    <row r="55">
      <c r="A55" t="s">
        <v>2045</v>
      </c>
      <c r="E55" t="s">
        <v>2182</v>
      </c>
      <c r="J55" t="s">
        <v>2336</v>
      </c>
      <c r="S55" t="s">
        <v>2444</v>
      </c>
      <c r="W55" t="s">
        <v>2569</v>
      </c>
      <c r="X55" t="s">
        <v>2815</v>
      </c>
      <c r="AJ55" t="s">
        <v>2981</v>
      </c>
      <c r="AT55" t="s">
        <v>3168</v>
      </c>
      <c r="AX55" t="s">
        <v>3264</v>
      </c>
      <c r="BC55" t="s">
        <v>3440</v>
      </c>
      <c r="BR55" t="s">
        <v>3739</v>
      </c>
      <c r="BU55" t="s">
        <v>3832</v>
      </c>
      <c r="BV55" t="s">
        <v>4288</v>
      </c>
      <c r="CA55" t="s">
        <v>4455</v>
      </c>
      <c r="CC55" t="s">
        <v>4793</v>
      </c>
      <c r="CH55" t="s">
        <v>4962</v>
      </c>
      <c r="CK55" t="s">
        <v>5038</v>
      </c>
      <c r="CQ55" t="s">
        <v>5193</v>
      </c>
      <c r="DF55" t="s">
        <v>5397</v>
      </c>
      <c r="DJ55" t="s">
        <v>5777</v>
      </c>
      <c r="EO55" t="s">
        <v>6095</v>
      </c>
      <c r="EQ55" t="s">
        <v>6189</v>
      </c>
      <c r="EV55" t="s">
        <v>6616</v>
      </c>
      <c r="EW55" t="s">
        <v>6897</v>
      </c>
      <c r="FB55" t="s">
        <v>7154</v>
      </c>
      <c r="FR55" t="s">
        <v>7353</v>
      </c>
      <c r="FS55" t="s">
        <v>7461</v>
      </c>
      <c r="FW55" t="s">
        <v>7578</v>
      </c>
      <c r="GC55" t="s">
        <v>8092</v>
      </c>
      <c r="GD55" t="s">
        <v>8392</v>
      </c>
      <c r="GY55" t="s">
        <v>8703</v>
      </c>
      <c r="HG55" t="s">
        <v>8787</v>
      </c>
      <c r="HL55" t="s">
        <v>9081</v>
      </c>
      <c r="HP55" t="s">
        <v>9877</v>
      </c>
      <c r="IK55" t="s">
        <v>10100</v>
      </c>
      <c r="IS55" t="s">
        <v>10221</v>
      </c>
      <c r="IT55" t="s">
        <v>10279</v>
      </c>
      <c r="JN55" t="s">
        <v>10496</v>
      </c>
      <c r="JO55" t="s">
        <v>10702</v>
      </c>
      <c r="JP55" t="s">
        <v>10867</v>
      </c>
      <c r="JU55" t="s">
        <v>11181</v>
      </c>
      <c r="KL55" t="s">
        <v>11663</v>
      </c>
      <c r="KY55" t="s">
        <v>11814</v>
      </c>
      <c r="KZ55" t="s">
        <v>11928</v>
      </c>
      <c r="LB55" t="s">
        <v>12060</v>
      </c>
    </row>
    <row r="56">
      <c r="A56" t="s">
        <v>2046</v>
      </c>
      <c r="E56" t="s">
        <v>2183</v>
      </c>
      <c r="J56" t="s">
        <v>2337</v>
      </c>
      <c r="S56" t="s">
        <v>2445</v>
      </c>
      <c r="W56" t="s">
        <v>2570</v>
      </c>
      <c r="X56" t="s">
        <v>2816</v>
      </c>
      <c r="AJ56" t="s">
        <v>2982</v>
      </c>
      <c r="AT56" t="s">
        <v>3169</v>
      </c>
      <c r="AX56" t="s">
        <v>3265</v>
      </c>
      <c r="BC56" t="s">
        <v>3441</v>
      </c>
      <c r="BR56" t="s">
        <v>3740</v>
      </c>
      <c r="BU56" t="s">
        <v>3833</v>
      </c>
      <c r="BV56" t="s">
        <v>4289</v>
      </c>
      <c r="CA56" t="s">
        <v>4456</v>
      </c>
      <c r="CC56" t="s">
        <v>4794</v>
      </c>
      <c r="CH56" t="s">
        <v>4963</v>
      </c>
      <c r="CK56" t="s">
        <v>5039</v>
      </c>
      <c r="CQ56" t="s">
        <v>5194</v>
      </c>
      <c r="DF56" t="s">
        <v>5398</v>
      </c>
      <c r="DJ56" t="s">
        <v>5778</v>
      </c>
      <c r="EO56" t="s">
        <v>6096</v>
      </c>
      <c r="EQ56" t="s">
        <v>6190</v>
      </c>
      <c r="EV56" t="s">
        <v>6617</v>
      </c>
      <c r="EW56" t="s">
        <v>6898</v>
      </c>
      <c r="FB56" t="s">
        <v>7155</v>
      </c>
      <c r="FR56" t="s">
        <v>7354</v>
      </c>
      <c r="FS56" t="s">
        <v>7462</v>
      </c>
      <c r="FW56" t="s">
        <v>7579</v>
      </c>
      <c r="GC56" t="s">
        <v>8093</v>
      </c>
      <c r="GD56" t="s">
        <v>8393</v>
      </c>
      <c r="HG56" t="s">
        <v>8788</v>
      </c>
      <c r="HL56" t="s">
        <v>9082</v>
      </c>
      <c r="HP56" t="s">
        <v>9878</v>
      </c>
      <c r="IK56" t="s">
        <v>10101</v>
      </c>
      <c r="IS56" t="s">
        <v>10222</v>
      </c>
      <c r="IT56" t="s">
        <v>10280</v>
      </c>
      <c r="JN56" t="s">
        <v>10497</v>
      </c>
      <c r="JO56" t="s">
        <v>10703</v>
      </c>
      <c r="JP56" t="s">
        <v>10868</v>
      </c>
      <c r="JU56" t="s">
        <v>11182</v>
      </c>
      <c r="KL56" t="s">
        <v>11664</v>
      </c>
      <c r="KY56" t="s">
        <v>11815</v>
      </c>
      <c r="KZ56" t="s">
        <v>11929</v>
      </c>
      <c r="LB56" t="s">
        <v>12061</v>
      </c>
    </row>
    <row r="57">
      <c r="A57" t="s">
        <v>2047</v>
      </c>
      <c r="E57" t="s">
        <v>2184</v>
      </c>
      <c r="S57" t="s">
        <v>2446</v>
      </c>
      <c r="W57" t="s">
        <v>2571</v>
      </c>
      <c r="X57" t="s">
        <v>2817</v>
      </c>
      <c r="AJ57" t="s">
        <v>2983</v>
      </c>
      <c r="AT57" t="s">
        <v>3170</v>
      </c>
      <c r="AX57" t="s">
        <v>3266</v>
      </c>
      <c r="BC57" t="s">
        <v>3442</v>
      </c>
      <c r="BR57" t="s">
        <v>3741</v>
      </c>
      <c r="BU57" t="s">
        <v>3834</v>
      </c>
      <c r="BV57" t="s">
        <v>4290</v>
      </c>
      <c r="CA57" t="s">
        <v>4457</v>
      </c>
      <c r="CC57" t="s">
        <v>4795</v>
      </c>
      <c r="CH57" t="s">
        <v>4964</v>
      </c>
      <c r="CK57" t="s">
        <v>5040</v>
      </c>
      <c r="DF57" t="s">
        <v>5399</v>
      </c>
      <c r="DJ57" t="s">
        <v>5779</v>
      </c>
      <c r="EO57" t="s">
        <v>6097</v>
      </c>
      <c r="EQ57" t="s">
        <v>6191</v>
      </c>
      <c r="EV57" t="s">
        <v>6618</v>
      </c>
      <c r="EW57" t="s">
        <v>6899</v>
      </c>
      <c r="FB57" t="s">
        <v>7156</v>
      </c>
      <c r="FR57" t="s">
        <v>7355</v>
      </c>
      <c r="FS57" t="s">
        <v>7463</v>
      </c>
      <c r="FW57" t="s">
        <v>7580</v>
      </c>
      <c r="GC57" t="s">
        <v>8094</v>
      </c>
      <c r="GD57" t="s">
        <v>8394</v>
      </c>
      <c r="HG57" t="s">
        <v>8789</v>
      </c>
      <c r="HL57" t="s">
        <v>9083</v>
      </c>
      <c r="HP57" t="s">
        <v>9879</v>
      </c>
      <c r="IK57" t="s">
        <v>10102</v>
      </c>
      <c r="IS57" t="s">
        <v>10223</v>
      </c>
      <c r="IT57" t="s">
        <v>10281</v>
      </c>
      <c r="JN57" t="s">
        <v>10498</v>
      </c>
      <c r="JO57" t="s">
        <v>10704</v>
      </c>
      <c r="JP57" t="s">
        <v>10869</v>
      </c>
      <c r="JU57" t="s">
        <v>11183</v>
      </c>
      <c r="KL57" t="s">
        <v>11665</v>
      </c>
      <c r="KY57" t="s">
        <v>11816</v>
      </c>
      <c r="KZ57" t="s">
        <v>11930</v>
      </c>
      <c r="LB57" t="s">
        <v>12062</v>
      </c>
    </row>
    <row r="58">
      <c r="A58" t="s">
        <v>2048</v>
      </c>
      <c r="E58" t="s">
        <v>2185</v>
      </c>
      <c r="S58" t="s">
        <v>2447</v>
      </c>
      <c r="W58" t="s">
        <v>2572</v>
      </c>
      <c r="X58" t="s">
        <v>2818</v>
      </c>
      <c r="AJ58" t="s">
        <v>2984</v>
      </c>
      <c r="AT58" t="s">
        <v>3171</v>
      </c>
      <c r="AX58" t="s">
        <v>3267</v>
      </c>
      <c r="BC58" t="s">
        <v>3443</v>
      </c>
      <c r="BR58" t="s">
        <v>3742</v>
      </c>
      <c r="BU58" t="s">
        <v>3835</v>
      </c>
      <c r="BV58" t="s">
        <v>4291</v>
      </c>
      <c r="CA58" t="s">
        <v>4458</v>
      </c>
      <c r="CC58" t="s">
        <v>4796</v>
      </c>
      <c r="CK58" t="s">
        <v>5041</v>
      </c>
      <c r="DF58" t="s">
        <v>5400</v>
      </c>
      <c r="DJ58" t="s">
        <v>5780</v>
      </c>
      <c r="EO58" t="s">
        <v>6098</v>
      </c>
      <c r="EQ58" t="s">
        <v>6192</v>
      </c>
      <c r="EV58" t="s">
        <v>6619</v>
      </c>
      <c r="EW58" t="s">
        <v>3212</v>
      </c>
      <c r="FB58" t="s">
        <v>7157</v>
      </c>
      <c r="FR58" t="s">
        <v>7356</v>
      </c>
      <c r="FS58" t="s">
        <v>7464</v>
      </c>
      <c r="FW58" t="s">
        <v>7581</v>
      </c>
      <c r="GC58" t="s">
        <v>8095</v>
      </c>
      <c r="GD58" t="s">
        <v>8395</v>
      </c>
      <c r="HG58" t="s">
        <v>8790</v>
      </c>
      <c r="HL58" t="s">
        <v>9084</v>
      </c>
      <c r="HP58" t="s">
        <v>9880</v>
      </c>
      <c r="IK58" t="s">
        <v>10103</v>
      </c>
      <c r="IS58" t="s">
        <v>10224</v>
      </c>
      <c r="IT58" t="s">
        <v>10282</v>
      </c>
      <c r="JN58" t="s">
        <v>10499</v>
      </c>
      <c r="JO58" t="s">
        <v>10705</v>
      </c>
      <c r="JP58" t="s">
        <v>10870</v>
      </c>
      <c r="JU58" t="s">
        <v>11184</v>
      </c>
      <c r="KL58" t="s">
        <v>11666</v>
      </c>
      <c r="KY58" t="s">
        <v>11817</v>
      </c>
      <c r="KZ58" t="s">
        <v>11931</v>
      </c>
      <c r="LB58" t="s">
        <v>12063</v>
      </c>
    </row>
    <row r="59">
      <c r="A59" t="s">
        <v>2049</v>
      </c>
      <c r="E59" t="s">
        <v>2186</v>
      </c>
      <c r="S59" t="s">
        <v>2448</v>
      </c>
      <c r="W59" t="s">
        <v>2573</v>
      </c>
      <c r="X59" t="s">
        <v>2819</v>
      </c>
      <c r="AJ59" t="s">
        <v>2985</v>
      </c>
      <c r="AT59" t="s">
        <v>3172</v>
      </c>
      <c r="AX59" t="s">
        <v>3268</v>
      </c>
      <c r="BC59" t="s">
        <v>3444</v>
      </c>
      <c r="BR59" t="s">
        <v>3743</v>
      </c>
      <c r="BU59" t="s">
        <v>3836</v>
      </c>
      <c r="BV59" t="s">
        <v>4292</v>
      </c>
      <c r="CA59" t="s">
        <v>4459</v>
      </c>
      <c r="CC59" t="s">
        <v>4797</v>
      </c>
      <c r="CK59" t="s">
        <v>5042</v>
      </c>
      <c r="DF59" t="s">
        <v>5401</v>
      </c>
      <c r="DJ59" t="s">
        <v>5781</v>
      </c>
      <c r="EO59" t="s">
        <v>6099</v>
      </c>
      <c r="EQ59" t="s">
        <v>6193</v>
      </c>
      <c r="EV59" t="s">
        <v>6620</v>
      </c>
      <c r="EW59" t="s">
        <v>6900</v>
      </c>
      <c r="FB59" t="s">
        <v>7158</v>
      </c>
      <c r="FR59" t="s">
        <v>7357</v>
      </c>
      <c r="FS59" t="s">
        <v>7465</v>
      </c>
      <c r="FW59" t="s">
        <v>7582</v>
      </c>
      <c r="GC59" t="s">
        <v>8096</v>
      </c>
      <c r="GD59" t="s">
        <v>8396</v>
      </c>
      <c r="HG59" t="s">
        <v>8791</v>
      </c>
      <c r="HL59" t="s">
        <v>9085</v>
      </c>
      <c r="HP59" t="s">
        <v>9881</v>
      </c>
      <c r="IK59" t="s">
        <v>10104</v>
      </c>
      <c r="IS59" t="s">
        <v>10225</v>
      </c>
      <c r="IT59" t="s">
        <v>10283</v>
      </c>
      <c r="JN59" t="s">
        <v>10500</v>
      </c>
      <c r="JO59" t="s">
        <v>10706</v>
      </c>
      <c r="JP59" t="s">
        <v>10871</v>
      </c>
      <c r="JU59" t="s">
        <v>11185</v>
      </c>
      <c r="KL59" t="s">
        <v>11667</v>
      </c>
      <c r="KY59" t="s">
        <v>11818</v>
      </c>
      <c r="KZ59" t="s">
        <v>11932</v>
      </c>
      <c r="LB59" t="s">
        <v>12064</v>
      </c>
    </row>
    <row r="60">
      <c r="A60" t="s">
        <v>2050</v>
      </c>
      <c r="E60" t="s">
        <v>2187</v>
      </c>
      <c r="S60" t="s">
        <v>2449</v>
      </c>
      <c r="W60" t="s">
        <v>2574</v>
      </c>
      <c r="X60" t="s">
        <v>2820</v>
      </c>
      <c r="AJ60" t="s">
        <v>2986</v>
      </c>
      <c r="AT60" t="s">
        <v>3173</v>
      </c>
      <c r="AX60" t="s">
        <v>3269</v>
      </c>
      <c r="BC60" t="s">
        <v>3445</v>
      </c>
      <c r="BR60" t="s">
        <v>3744</v>
      </c>
      <c r="BU60" t="s">
        <v>3837</v>
      </c>
      <c r="BV60" t="s">
        <v>4293</v>
      </c>
      <c r="CA60" t="s">
        <v>4460</v>
      </c>
      <c r="CC60" t="s">
        <v>4798</v>
      </c>
      <c r="CK60" t="s">
        <v>5043</v>
      </c>
      <c r="DF60" t="s">
        <v>5402</v>
      </c>
      <c r="DJ60" t="s">
        <v>5782</v>
      </c>
      <c r="EO60" t="s">
        <v>6100</v>
      </c>
      <c r="EQ60" t="s">
        <v>6194</v>
      </c>
      <c r="EV60" t="s">
        <v>6621</v>
      </c>
      <c r="EW60" t="s">
        <v>6901</v>
      </c>
      <c r="FR60" t="s">
        <v>7358</v>
      </c>
      <c r="FS60" t="s">
        <v>7466</v>
      </c>
      <c r="FW60" t="s">
        <v>7583</v>
      </c>
      <c r="GC60" t="s">
        <v>8097</v>
      </c>
      <c r="GD60" t="s">
        <v>8397</v>
      </c>
      <c r="HG60" t="s">
        <v>8792</v>
      </c>
      <c r="HL60" t="s">
        <v>9086</v>
      </c>
      <c r="HP60" t="s">
        <v>9882</v>
      </c>
      <c r="IK60" t="s">
        <v>10105</v>
      </c>
      <c r="IT60" t="s">
        <v>10284</v>
      </c>
      <c r="JN60" t="s">
        <v>10501</v>
      </c>
      <c r="JO60" t="s">
        <v>10707</v>
      </c>
      <c r="JP60" t="s">
        <v>10872</v>
      </c>
      <c r="JU60" t="s">
        <v>11186</v>
      </c>
      <c r="KL60" t="s">
        <v>11668</v>
      </c>
      <c r="KY60" t="s">
        <v>11819</v>
      </c>
      <c r="KZ60" t="s">
        <v>11933</v>
      </c>
      <c r="LB60" t="s">
        <v>12065</v>
      </c>
    </row>
    <row r="61">
      <c r="A61" t="s">
        <v>2051</v>
      </c>
      <c r="E61" t="s">
        <v>2188</v>
      </c>
      <c r="S61" t="s">
        <v>2450</v>
      </c>
      <c r="W61" t="s">
        <v>2575</v>
      </c>
      <c r="X61" t="s">
        <v>2821</v>
      </c>
      <c r="AJ61" t="s">
        <v>2987</v>
      </c>
      <c r="AT61" t="s">
        <v>3174</v>
      </c>
      <c r="AX61" t="s">
        <v>3270</v>
      </c>
      <c r="BC61" t="s">
        <v>3446</v>
      </c>
      <c r="BR61" t="s">
        <v>3745</v>
      </c>
      <c r="BU61" t="s">
        <v>3838</v>
      </c>
      <c r="BV61" t="s">
        <v>4294</v>
      </c>
      <c r="CA61" t="s">
        <v>4461</v>
      </c>
      <c r="CC61" t="s">
        <v>4799</v>
      </c>
      <c r="CK61" t="s">
        <v>5044</v>
      </c>
      <c r="DF61" t="s">
        <v>5403</v>
      </c>
      <c r="DJ61" t="s">
        <v>5783</v>
      </c>
      <c r="EO61" t="s">
        <v>6101</v>
      </c>
      <c r="EQ61" t="s">
        <v>6195</v>
      </c>
      <c r="EV61" t="s">
        <v>6622</v>
      </c>
      <c r="EW61" t="s">
        <v>6902</v>
      </c>
      <c r="FR61" t="s">
        <v>7359</v>
      </c>
      <c r="FS61" t="s">
        <v>7467</v>
      </c>
      <c r="FW61" t="s">
        <v>7584</v>
      </c>
      <c r="GC61" t="s">
        <v>8098</v>
      </c>
      <c r="GD61" t="s">
        <v>8398</v>
      </c>
      <c r="HG61" t="s">
        <v>8793</v>
      </c>
      <c r="HL61" t="s">
        <v>9087</v>
      </c>
      <c r="HP61" t="s">
        <v>9883</v>
      </c>
      <c r="IK61" t="s">
        <v>10106</v>
      </c>
      <c r="IT61" t="s">
        <v>10285</v>
      </c>
      <c r="JN61" t="s">
        <v>10502</v>
      </c>
      <c r="JO61" t="s">
        <v>10708</v>
      </c>
      <c r="JP61" t="s">
        <v>10873</v>
      </c>
      <c r="JU61" t="s">
        <v>11187</v>
      </c>
      <c r="KL61" t="s">
        <v>11669</v>
      </c>
      <c r="KY61" t="s">
        <v>11820</v>
      </c>
      <c r="KZ61" t="s">
        <v>11934</v>
      </c>
    </row>
    <row r="62">
      <c r="A62" t="s">
        <v>2052</v>
      </c>
      <c r="E62" t="s">
        <v>2189</v>
      </c>
      <c r="S62" t="s">
        <v>2451</v>
      </c>
      <c r="W62" t="s">
        <v>2576</v>
      </c>
      <c r="X62" t="s">
        <v>2822</v>
      </c>
      <c r="AJ62" t="s">
        <v>2988</v>
      </c>
      <c r="AT62" t="s">
        <v>3175</v>
      </c>
      <c r="AX62" t="s">
        <v>3271</v>
      </c>
      <c r="BC62" t="s">
        <v>3447</v>
      </c>
      <c r="BR62" t="s">
        <v>3746</v>
      </c>
      <c r="BU62" t="s">
        <v>3839</v>
      </c>
      <c r="BV62" t="s">
        <v>4295</v>
      </c>
      <c r="CA62" t="s">
        <v>4462</v>
      </c>
      <c r="CC62" t="s">
        <v>4800</v>
      </c>
      <c r="CK62" t="s">
        <v>5045</v>
      </c>
      <c r="DF62" t="s">
        <v>5404</v>
      </c>
      <c r="DJ62" t="s">
        <v>5784</v>
      </c>
      <c r="EO62" t="s">
        <v>6102</v>
      </c>
      <c r="EQ62" t="s">
        <v>6196</v>
      </c>
      <c r="EV62" t="s">
        <v>6623</v>
      </c>
      <c r="EW62" t="s">
        <v>6903</v>
      </c>
      <c r="FR62" t="s">
        <v>7360</v>
      </c>
      <c r="FS62" t="s">
        <v>7468</v>
      </c>
      <c r="FW62" t="s">
        <v>7585</v>
      </c>
      <c r="GC62" t="s">
        <v>8099</v>
      </c>
      <c r="GD62" t="s">
        <v>8399</v>
      </c>
      <c r="HG62" t="s">
        <v>8794</v>
      </c>
      <c r="HL62" t="s">
        <v>9088</v>
      </c>
      <c r="HP62" t="s">
        <v>9884</v>
      </c>
      <c r="IK62" t="s">
        <v>10107</v>
      </c>
      <c r="IT62" t="s">
        <v>10286</v>
      </c>
      <c r="JN62" t="s">
        <v>10503</v>
      </c>
      <c r="JO62" t="s">
        <v>10709</v>
      </c>
      <c r="JP62" t="s">
        <v>10874</v>
      </c>
      <c r="JU62" t="s">
        <v>11188</v>
      </c>
      <c r="KL62" t="s">
        <v>11670</v>
      </c>
      <c r="KY62" t="s">
        <v>11821</v>
      </c>
      <c r="KZ62" t="s">
        <v>11935</v>
      </c>
    </row>
    <row r="63">
      <c r="A63" t="s">
        <v>2053</v>
      </c>
      <c r="E63" t="s">
        <v>2190</v>
      </c>
      <c r="S63" t="s">
        <v>2452</v>
      </c>
      <c r="W63" t="s">
        <v>2577</v>
      </c>
      <c r="X63" t="s">
        <v>2823</v>
      </c>
      <c r="AJ63" t="s">
        <v>2989</v>
      </c>
      <c r="AT63" t="s">
        <v>3176</v>
      </c>
      <c r="AX63" t="s">
        <v>3272</v>
      </c>
      <c r="BC63" t="s">
        <v>3448</v>
      </c>
      <c r="BR63" t="s">
        <v>3747</v>
      </c>
      <c r="BU63" t="s">
        <v>3840</v>
      </c>
      <c r="BV63" t="s">
        <v>4296</v>
      </c>
      <c r="CA63" t="s">
        <v>4463</v>
      </c>
      <c r="CC63" t="s">
        <v>4801</v>
      </c>
      <c r="CK63" t="s">
        <v>5046</v>
      </c>
      <c r="DF63" t="s">
        <v>5405</v>
      </c>
      <c r="DJ63" t="s">
        <v>5785</v>
      </c>
      <c r="EO63" t="s">
        <v>6103</v>
      </c>
      <c r="EQ63" t="s">
        <v>6197</v>
      </c>
      <c r="EV63" t="s">
        <v>6624</v>
      </c>
      <c r="EW63" t="s">
        <v>6904</v>
      </c>
      <c r="FR63" t="s">
        <v>7361</v>
      </c>
      <c r="FS63" t="s">
        <v>7469</v>
      </c>
      <c r="FW63" t="s">
        <v>7586</v>
      </c>
      <c r="GC63" t="s">
        <v>8100</v>
      </c>
      <c r="GD63" t="s">
        <v>8400</v>
      </c>
      <c r="HG63" t="s">
        <v>8795</v>
      </c>
      <c r="HL63" t="s">
        <v>9089</v>
      </c>
      <c r="HP63" t="s">
        <v>9885</v>
      </c>
      <c r="IK63" t="s">
        <v>10108</v>
      </c>
      <c r="IT63" t="s">
        <v>10287</v>
      </c>
      <c r="JN63" t="s">
        <v>10504</v>
      </c>
      <c r="JO63" t="s">
        <v>10710</v>
      </c>
      <c r="JP63" t="s">
        <v>10875</v>
      </c>
      <c r="JU63" t="s">
        <v>11189</v>
      </c>
      <c r="KL63" t="s">
        <v>11671</v>
      </c>
      <c r="KY63" t="s">
        <v>11822</v>
      </c>
      <c r="KZ63" t="s">
        <v>11936</v>
      </c>
    </row>
    <row r="64">
      <c r="A64" t="s">
        <v>2054</v>
      </c>
      <c r="E64" t="s">
        <v>2191</v>
      </c>
      <c r="S64" t="s">
        <v>2453</v>
      </c>
      <c r="W64" t="s">
        <v>2578</v>
      </c>
      <c r="X64" t="s">
        <v>2824</v>
      </c>
      <c r="AJ64" t="s">
        <v>2990</v>
      </c>
      <c r="AT64" t="s">
        <v>3177</v>
      </c>
      <c r="AX64" t="s">
        <v>3273</v>
      </c>
      <c r="BC64" t="s">
        <v>3449</v>
      </c>
      <c r="BR64" t="s">
        <v>3748</v>
      </c>
      <c r="BU64" t="s">
        <v>3841</v>
      </c>
      <c r="BV64" t="s">
        <v>4297</v>
      </c>
      <c r="CA64" t="s">
        <v>4464</v>
      </c>
      <c r="CC64" t="s">
        <v>4802</v>
      </c>
      <c r="CK64" t="s">
        <v>5047</v>
      </c>
      <c r="DF64" t="s">
        <v>5406</v>
      </c>
      <c r="DJ64" t="s">
        <v>5786</v>
      </c>
      <c r="EO64" t="s">
        <v>6104</v>
      </c>
      <c r="EQ64" t="s">
        <v>6198</v>
      </c>
      <c r="EV64" t="s">
        <v>6625</v>
      </c>
      <c r="EW64" t="s">
        <v>6905</v>
      </c>
      <c r="FR64" t="s">
        <v>7362</v>
      </c>
      <c r="FS64" t="s">
        <v>7470</v>
      </c>
      <c r="FW64" t="s">
        <v>7587</v>
      </c>
      <c r="GC64" t="s">
        <v>8101</v>
      </c>
      <c r="GD64" t="s">
        <v>8401</v>
      </c>
      <c r="HG64" t="s">
        <v>8796</v>
      </c>
      <c r="HL64" t="s">
        <v>9090</v>
      </c>
      <c r="HP64" t="s">
        <v>9886</v>
      </c>
      <c r="IK64" t="s">
        <v>10109</v>
      </c>
      <c r="IT64" t="s">
        <v>10288</v>
      </c>
      <c r="JN64" t="s">
        <v>10396</v>
      </c>
      <c r="JO64" t="s">
        <v>10711</v>
      </c>
      <c r="JP64" t="s">
        <v>10876</v>
      </c>
      <c r="JU64" t="s">
        <v>11190</v>
      </c>
      <c r="KL64" t="s">
        <v>11672</v>
      </c>
      <c r="KY64" t="s">
        <v>11823</v>
      </c>
      <c r="KZ64" t="s">
        <v>11937</v>
      </c>
    </row>
    <row r="65">
      <c r="A65" t="s">
        <v>2055</v>
      </c>
      <c r="E65" t="s">
        <v>2192</v>
      </c>
      <c r="S65" t="s">
        <v>2454</v>
      </c>
      <c r="W65" t="s">
        <v>2579</v>
      </c>
      <c r="X65" t="s">
        <v>2825</v>
      </c>
      <c r="AJ65" t="s">
        <v>2991</v>
      </c>
      <c r="AT65" t="s">
        <v>3178</v>
      </c>
      <c r="AX65" t="s">
        <v>3274</v>
      </c>
      <c r="BC65" t="s">
        <v>3450</v>
      </c>
      <c r="BR65" t="s">
        <v>3749</v>
      </c>
      <c r="BU65" t="s">
        <v>3842</v>
      </c>
      <c r="BV65" t="s">
        <v>4298</v>
      </c>
      <c r="CA65" t="s">
        <v>4465</v>
      </c>
      <c r="CC65" t="s">
        <v>4803</v>
      </c>
      <c r="CK65" t="s">
        <v>5048</v>
      </c>
      <c r="DF65" t="s">
        <v>5407</v>
      </c>
      <c r="DJ65" t="s">
        <v>5787</v>
      </c>
      <c r="EO65" t="s">
        <v>6105</v>
      </c>
      <c r="EQ65" t="s">
        <v>6199</v>
      </c>
      <c r="EV65" t="s">
        <v>6626</v>
      </c>
      <c r="EW65" t="s">
        <v>6906</v>
      </c>
      <c r="FR65" t="s">
        <v>7363</v>
      </c>
      <c r="FS65" t="s">
        <v>7471</v>
      </c>
      <c r="FW65" t="s">
        <v>7588</v>
      </c>
      <c r="GC65" t="s">
        <v>8102</v>
      </c>
      <c r="GD65" t="s">
        <v>8402</v>
      </c>
      <c r="HG65" t="s">
        <v>8797</v>
      </c>
      <c r="HL65" t="s">
        <v>9091</v>
      </c>
      <c r="HP65" t="s">
        <v>9887</v>
      </c>
      <c r="IK65" t="s">
        <v>10110</v>
      </c>
      <c r="IT65" t="s">
        <v>10289</v>
      </c>
      <c r="JN65" t="s">
        <v>10397</v>
      </c>
      <c r="JO65" t="s">
        <v>10712</v>
      </c>
      <c r="JP65" t="s">
        <v>10877</v>
      </c>
      <c r="JU65" t="s">
        <v>11191</v>
      </c>
      <c r="KL65" t="s">
        <v>11673</v>
      </c>
      <c r="KY65" t="s">
        <v>11824</v>
      </c>
      <c r="KZ65" t="s">
        <v>11938</v>
      </c>
    </row>
    <row r="66">
      <c r="A66" t="s">
        <v>2056</v>
      </c>
      <c r="E66" t="s">
        <v>2193</v>
      </c>
      <c r="S66" t="s">
        <v>2455</v>
      </c>
      <c r="W66" t="s">
        <v>2580</v>
      </c>
      <c r="X66" t="s">
        <v>2826</v>
      </c>
      <c r="AJ66" t="s">
        <v>2992</v>
      </c>
      <c r="AT66" t="s">
        <v>3179</v>
      </c>
      <c r="AX66" t="s">
        <v>3275</v>
      </c>
      <c r="BC66" t="s">
        <v>3451</v>
      </c>
      <c r="BR66" t="s">
        <v>3750</v>
      </c>
      <c r="BU66" t="s">
        <v>3843</v>
      </c>
      <c r="BV66" t="s">
        <v>4299</v>
      </c>
      <c r="CA66" t="s">
        <v>4466</v>
      </c>
      <c r="CC66" t="s">
        <v>4804</v>
      </c>
      <c r="CK66" t="s">
        <v>5049</v>
      </c>
      <c r="DF66" t="s">
        <v>5408</v>
      </c>
      <c r="DJ66" t="s">
        <v>5788</v>
      </c>
      <c r="EO66" t="s">
        <v>6106</v>
      </c>
      <c r="EQ66" t="s">
        <v>6200</v>
      </c>
      <c r="EV66" t="s">
        <v>6627</v>
      </c>
      <c r="EW66" t="s">
        <v>6907</v>
      </c>
      <c r="FR66" t="s">
        <v>7364</v>
      </c>
      <c r="FS66" t="s">
        <v>7472</v>
      </c>
      <c r="FW66" t="s">
        <v>7589</v>
      </c>
      <c r="GC66" t="s">
        <v>8103</v>
      </c>
      <c r="HG66" t="s">
        <v>8798</v>
      </c>
      <c r="HL66" t="s">
        <v>9092</v>
      </c>
      <c r="HP66" t="s">
        <v>9888</v>
      </c>
      <c r="IK66" t="s">
        <v>10111</v>
      </c>
      <c r="IT66" t="s">
        <v>10290</v>
      </c>
      <c r="JN66" t="s">
        <v>10505</v>
      </c>
      <c r="JO66" t="s">
        <v>10713</v>
      </c>
      <c r="JP66" t="s">
        <v>10878</v>
      </c>
      <c r="JU66" t="s">
        <v>11192</v>
      </c>
      <c r="KL66" t="s">
        <v>11674</v>
      </c>
      <c r="KY66" t="s">
        <v>11825</v>
      </c>
      <c r="KZ66" t="s">
        <v>11939</v>
      </c>
    </row>
    <row r="67">
      <c r="A67" t="s">
        <v>2057</v>
      </c>
      <c r="E67" t="s">
        <v>2194</v>
      </c>
      <c r="S67" t="s">
        <v>2456</v>
      </c>
      <c r="W67" t="s">
        <v>2581</v>
      </c>
      <c r="X67" t="s">
        <v>2827</v>
      </c>
      <c r="AJ67" t="s">
        <v>2993</v>
      </c>
      <c r="AT67" t="s">
        <v>3180</v>
      </c>
      <c r="AX67" t="s">
        <v>3276</v>
      </c>
      <c r="BC67" t="s">
        <v>3452</v>
      </c>
      <c r="BR67" t="s">
        <v>3751</v>
      </c>
      <c r="BU67" t="s">
        <v>3844</v>
      </c>
      <c r="BV67" t="s">
        <v>4300</v>
      </c>
      <c r="CA67" t="s">
        <v>4467</v>
      </c>
      <c r="CC67" t="s">
        <v>4805</v>
      </c>
      <c r="CK67" t="s">
        <v>5050</v>
      </c>
      <c r="DF67" t="s">
        <v>5409</v>
      </c>
      <c r="DJ67" t="s">
        <v>5789</v>
      </c>
      <c r="EO67" t="s">
        <v>6107</v>
      </c>
      <c r="EQ67" t="s">
        <v>6201</v>
      </c>
      <c r="EV67" t="s">
        <v>6628</v>
      </c>
      <c r="EW67" t="s">
        <v>6908</v>
      </c>
      <c r="FR67" t="s">
        <v>7365</v>
      </c>
      <c r="FS67" t="s">
        <v>7473</v>
      </c>
      <c r="FW67" t="s">
        <v>7590</v>
      </c>
      <c r="GC67" t="s">
        <v>8104</v>
      </c>
      <c r="HG67" t="s">
        <v>8799</v>
      </c>
      <c r="HL67" t="s">
        <v>9093</v>
      </c>
      <c r="HP67" t="s">
        <v>9889</v>
      </c>
      <c r="IK67" t="s">
        <v>10112</v>
      </c>
      <c r="IT67" t="s">
        <v>10291</v>
      </c>
      <c r="JN67" t="s">
        <v>10506</v>
      </c>
      <c r="JO67" t="s">
        <v>10714</v>
      </c>
      <c r="JP67" t="s">
        <v>10879</v>
      </c>
      <c r="JU67" t="s">
        <v>11193</v>
      </c>
      <c r="KL67" t="s">
        <v>11675</v>
      </c>
      <c r="KY67" t="s">
        <v>11826</v>
      </c>
      <c r="KZ67" t="s">
        <v>11940</v>
      </c>
    </row>
    <row r="68">
      <c r="A68" t="s">
        <v>2058</v>
      </c>
      <c r="E68" t="s">
        <v>2195</v>
      </c>
      <c r="S68" t="s">
        <v>2457</v>
      </c>
      <c r="W68" t="s">
        <v>2582</v>
      </c>
      <c r="X68" t="s">
        <v>2828</v>
      </c>
      <c r="AJ68" t="s">
        <v>2994</v>
      </c>
      <c r="AT68" t="s">
        <v>3181</v>
      </c>
      <c r="AX68" t="s">
        <v>3277</v>
      </c>
      <c r="BC68" t="s">
        <v>3453</v>
      </c>
      <c r="BR68" t="s">
        <v>3752</v>
      </c>
      <c r="BU68" t="s">
        <v>3845</v>
      </c>
      <c r="BV68" t="s">
        <v>4301</v>
      </c>
      <c r="CA68" t="s">
        <v>4468</v>
      </c>
      <c r="CC68" t="s">
        <v>4806</v>
      </c>
      <c r="CK68" t="s">
        <v>5051</v>
      </c>
      <c r="DF68" t="s">
        <v>5410</v>
      </c>
      <c r="DJ68" t="s">
        <v>5790</v>
      </c>
      <c r="EO68" t="s">
        <v>6108</v>
      </c>
      <c r="EQ68" t="s">
        <v>6202</v>
      </c>
      <c r="EV68" t="s">
        <v>6629</v>
      </c>
      <c r="EW68" t="s">
        <v>6909</v>
      </c>
      <c r="FR68" t="s">
        <v>7366</v>
      </c>
      <c r="FS68" t="s">
        <v>7474</v>
      </c>
      <c r="FW68" t="s">
        <v>7591</v>
      </c>
      <c r="GC68" t="s">
        <v>8105</v>
      </c>
      <c r="HG68" t="s">
        <v>8800</v>
      </c>
      <c r="HL68" t="s">
        <v>9094</v>
      </c>
      <c r="HP68" t="s">
        <v>9890</v>
      </c>
      <c r="IK68" t="s">
        <v>10113</v>
      </c>
      <c r="IT68" t="s">
        <v>10292</v>
      </c>
      <c r="JN68" t="s">
        <v>10507</v>
      </c>
      <c r="JO68" t="s">
        <v>10715</v>
      </c>
      <c r="JP68" t="s">
        <v>10880</v>
      </c>
      <c r="JU68" t="s">
        <v>11194</v>
      </c>
      <c r="KL68" t="s">
        <v>11676</v>
      </c>
      <c r="KY68" t="s">
        <v>11827</v>
      </c>
      <c r="KZ68" t="s">
        <v>11941</v>
      </c>
    </row>
    <row r="69">
      <c r="A69" t="s">
        <v>2059</v>
      </c>
      <c r="E69" t="s">
        <v>2196</v>
      </c>
      <c r="S69" t="s">
        <v>2458</v>
      </c>
      <c r="W69" t="s">
        <v>2583</v>
      </c>
      <c r="X69" t="s">
        <v>2829</v>
      </c>
      <c r="AJ69" t="s">
        <v>2995</v>
      </c>
      <c r="AT69" t="s">
        <v>3182</v>
      </c>
      <c r="AX69" t="s">
        <v>3278</v>
      </c>
      <c r="BC69" t="s">
        <v>3454</v>
      </c>
      <c r="BR69" t="s">
        <v>3753</v>
      </c>
      <c r="BU69" t="s">
        <v>3846</v>
      </c>
      <c r="BV69" t="s">
        <v>4302</v>
      </c>
      <c r="CA69" t="s">
        <v>4469</v>
      </c>
      <c r="CC69" t="s">
        <v>4807</v>
      </c>
      <c r="CK69" t="s">
        <v>5052</v>
      </c>
      <c r="DF69" t="s">
        <v>5411</v>
      </c>
      <c r="DJ69" t="s">
        <v>5791</v>
      </c>
      <c r="EO69" t="s">
        <v>6109</v>
      </c>
      <c r="EQ69" t="s">
        <v>6203</v>
      </c>
      <c r="EV69" t="s">
        <v>6630</v>
      </c>
      <c r="EW69" t="s">
        <v>6910</v>
      </c>
      <c r="FR69" t="s">
        <v>7367</v>
      </c>
      <c r="FS69" t="s">
        <v>7475</v>
      </c>
      <c r="FW69" t="s">
        <v>7592</v>
      </c>
      <c r="GC69" t="s">
        <v>8106</v>
      </c>
      <c r="HG69" t="s">
        <v>8801</v>
      </c>
      <c r="HL69" t="s">
        <v>9095</v>
      </c>
      <c r="HP69" t="s">
        <v>9891</v>
      </c>
      <c r="IK69" t="s">
        <v>10114</v>
      </c>
      <c r="IT69" t="s">
        <v>10293</v>
      </c>
      <c r="JN69" t="s">
        <v>10402</v>
      </c>
      <c r="JO69" t="s">
        <v>10716</v>
      </c>
      <c r="JP69" t="s">
        <v>10881</v>
      </c>
      <c r="JU69" t="s">
        <v>11195</v>
      </c>
      <c r="KL69" t="s">
        <v>11677</v>
      </c>
      <c r="KY69" t="s">
        <v>11828</v>
      </c>
      <c r="KZ69" t="s">
        <v>11942</v>
      </c>
    </row>
    <row r="70">
      <c r="A70" t="s">
        <v>2060</v>
      </c>
      <c r="E70" t="s">
        <v>2197</v>
      </c>
      <c r="S70" t="s">
        <v>2459</v>
      </c>
      <c r="W70" t="s">
        <v>2584</v>
      </c>
      <c r="X70" t="s">
        <v>2830</v>
      </c>
      <c r="AJ70" t="s">
        <v>2996</v>
      </c>
      <c r="AT70" t="s">
        <v>3183</v>
      </c>
      <c r="AX70" t="s">
        <v>3279</v>
      </c>
      <c r="BC70" t="s">
        <v>3455</v>
      </c>
      <c r="BR70" t="s">
        <v>3754</v>
      </c>
      <c r="BU70" t="s">
        <v>3847</v>
      </c>
      <c r="BV70" t="s">
        <v>4303</v>
      </c>
      <c r="CA70" t="s">
        <v>4470</v>
      </c>
      <c r="CC70" t="s">
        <v>4808</v>
      </c>
      <c r="CK70" t="s">
        <v>5053</v>
      </c>
      <c r="DF70" t="s">
        <v>5412</v>
      </c>
      <c r="DJ70" t="s">
        <v>5792</v>
      </c>
      <c r="EO70" t="s">
        <v>6110</v>
      </c>
      <c r="EQ70" t="s">
        <v>6204</v>
      </c>
      <c r="EV70" t="s">
        <v>6631</v>
      </c>
      <c r="EW70" t="s">
        <v>6911</v>
      </c>
      <c r="FR70" t="s">
        <v>7368</v>
      </c>
      <c r="FS70" t="s">
        <v>7476</v>
      </c>
      <c r="FW70" t="s">
        <v>7593</v>
      </c>
      <c r="GC70" t="s">
        <v>8107</v>
      </c>
      <c r="HG70" t="s">
        <v>8802</v>
      </c>
      <c r="HL70" t="s">
        <v>9096</v>
      </c>
      <c r="HP70" t="s">
        <v>9892</v>
      </c>
      <c r="IK70" t="s">
        <v>10115</v>
      </c>
      <c r="IT70" t="s">
        <v>10294</v>
      </c>
      <c r="JN70" t="s">
        <v>10508</v>
      </c>
      <c r="JO70" t="s">
        <v>10717</v>
      </c>
      <c r="JP70" t="s">
        <v>10882</v>
      </c>
      <c r="JU70" t="s">
        <v>11196</v>
      </c>
      <c r="KL70" t="s">
        <v>11678</v>
      </c>
      <c r="KY70" t="s">
        <v>11829</v>
      </c>
      <c r="KZ70" t="s">
        <v>11943</v>
      </c>
    </row>
    <row r="71">
      <c r="A71" t="s">
        <v>2061</v>
      </c>
      <c r="E71" t="s">
        <v>2198</v>
      </c>
      <c r="S71" t="s">
        <v>2460</v>
      </c>
      <c r="W71" t="s">
        <v>2585</v>
      </c>
      <c r="X71" t="s">
        <v>2831</v>
      </c>
      <c r="AJ71" t="s">
        <v>2997</v>
      </c>
      <c r="AT71" t="s">
        <v>3184</v>
      </c>
      <c r="AX71" t="s">
        <v>3280</v>
      </c>
      <c r="BC71" t="s">
        <v>3456</v>
      </c>
      <c r="BR71" t="s">
        <v>3755</v>
      </c>
      <c r="BU71" t="s">
        <v>3848</v>
      </c>
      <c r="BV71" t="s">
        <v>4304</v>
      </c>
      <c r="CA71" t="s">
        <v>4471</v>
      </c>
      <c r="CC71" t="s">
        <v>4809</v>
      </c>
      <c r="CK71" t="s">
        <v>5054</v>
      </c>
      <c r="DF71" t="s">
        <v>5413</v>
      </c>
      <c r="EO71" t="s">
        <v>6111</v>
      </c>
      <c r="EQ71" t="s">
        <v>6205</v>
      </c>
      <c r="EV71" t="s">
        <v>6632</v>
      </c>
      <c r="EW71" t="s">
        <v>6912</v>
      </c>
      <c r="FR71" t="s">
        <v>7369</v>
      </c>
      <c r="FS71" t="s">
        <v>7477</v>
      </c>
      <c r="FW71" t="s">
        <v>7594</v>
      </c>
      <c r="GC71" t="s">
        <v>8108</v>
      </c>
      <c r="HG71" t="s">
        <v>8803</v>
      </c>
      <c r="HL71" t="s">
        <v>9097</v>
      </c>
      <c r="HP71" t="s">
        <v>9893</v>
      </c>
      <c r="IK71" t="s">
        <v>10116</v>
      </c>
      <c r="IT71" t="s">
        <v>10295</v>
      </c>
      <c r="JN71" t="s">
        <v>10509</v>
      </c>
      <c r="JO71" t="s">
        <v>10718</v>
      </c>
      <c r="JP71" t="s">
        <v>10883</v>
      </c>
      <c r="JU71" t="s">
        <v>11197</v>
      </c>
      <c r="KL71" t="s">
        <v>11679</v>
      </c>
      <c r="KY71" t="s">
        <v>11830</v>
      </c>
      <c r="KZ71" t="s">
        <v>11944</v>
      </c>
    </row>
    <row r="72">
      <c r="A72" t="s">
        <v>2062</v>
      </c>
      <c r="E72" t="s">
        <v>2199</v>
      </c>
      <c r="S72" t="s">
        <v>2461</v>
      </c>
      <c r="W72" t="s">
        <v>2586</v>
      </c>
      <c r="X72" t="s">
        <v>2832</v>
      </c>
      <c r="AJ72" t="s">
        <v>2998</v>
      </c>
      <c r="AT72" t="s">
        <v>3185</v>
      </c>
      <c r="AX72" t="s">
        <v>3281</v>
      </c>
      <c r="BC72" t="s">
        <v>3457</v>
      </c>
      <c r="BR72" t="s">
        <v>3756</v>
      </c>
      <c r="BU72" t="s">
        <v>3849</v>
      </c>
      <c r="BV72" t="s">
        <v>4305</v>
      </c>
      <c r="CA72" t="s">
        <v>4472</v>
      </c>
      <c r="CC72" t="s">
        <v>4810</v>
      </c>
      <c r="CK72" t="s">
        <v>5055</v>
      </c>
      <c r="DF72" t="s">
        <v>5414</v>
      </c>
      <c r="EO72" t="s">
        <v>6112</v>
      </c>
      <c r="EQ72" t="s">
        <v>6206</v>
      </c>
      <c r="EV72" t="s">
        <v>6633</v>
      </c>
      <c r="EW72" t="s">
        <v>6913</v>
      </c>
      <c r="FR72" t="s">
        <v>7370</v>
      </c>
      <c r="FS72" t="s">
        <v>7478</v>
      </c>
      <c r="FW72" t="s">
        <v>7595</v>
      </c>
      <c r="GC72" t="s">
        <v>8109</v>
      </c>
      <c r="HG72" t="s">
        <v>8804</v>
      </c>
      <c r="HL72" t="s">
        <v>9098</v>
      </c>
      <c r="HP72" t="s">
        <v>9894</v>
      </c>
      <c r="IK72" t="s">
        <v>10117</v>
      </c>
      <c r="IT72" t="s">
        <v>10296</v>
      </c>
      <c r="JN72" t="s">
        <v>10510</v>
      </c>
      <c r="JO72" t="s">
        <v>10719</v>
      </c>
      <c r="JP72" t="s">
        <v>10884</v>
      </c>
      <c r="JU72" t="s">
        <v>11198</v>
      </c>
      <c r="KL72" t="s">
        <v>11680</v>
      </c>
      <c r="KY72" t="s">
        <v>11831</v>
      </c>
      <c r="KZ72" t="s">
        <v>11945</v>
      </c>
    </row>
    <row r="73">
      <c r="A73" t="s">
        <v>2063</v>
      </c>
      <c r="E73" t="s">
        <v>2200</v>
      </c>
      <c r="S73" t="s">
        <v>2462</v>
      </c>
      <c r="W73" t="s">
        <v>2587</v>
      </c>
      <c r="X73" t="s">
        <v>2833</v>
      </c>
      <c r="AJ73" t="s">
        <v>2999</v>
      </c>
      <c r="AT73" t="s">
        <v>3186</v>
      </c>
      <c r="AX73" t="s">
        <v>3282</v>
      </c>
      <c r="BC73" t="s">
        <v>3458</v>
      </c>
      <c r="BR73" t="s">
        <v>3757</v>
      </c>
      <c r="BU73" t="s">
        <v>3850</v>
      </c>
      <c r="BV73" t="s">
        <v>4306</v>
      </c>
      <c r="CA73" t="s">
        <v>4473</v>
      </c>
      <c r="CC73" t="s">
        <v>4811</v>
      </c>
      <c r="CK73" t="s">
        <v>5056</v>
      </c>
      <c r="DF73" t="s">
        <v>5415</v>
      </c>
      <c r="EQ73" t="s">
        <v>6207</v>
      </c>
      <c r="EV73" t="s">
        <v>6634</v>
      </c>
      <c r="EW73" t="s">
        <v>6914</v>
      </c>
      <c r="FR73" t="s">
        <v>7371</v>
      </c>
      <c r="FS73" t="s">
        <v>7479</v>
      </c>
      <c r="FW73" t="s">
        <v>7596</v>
      </c>
      <c r="GC73" t="s">
        <v>8110</v>
      </c>
      <c r="HG73" t="s">
        <v>8805</v>
      </c>
      <c r="HL73" t="s">
        <v>9099</v>
      </c>
      <c r="HP73" t="s">
        <v>9895</v>
      </c>
      <c r="IK73" t="s">
        <v>10118</v>
      </c>
      <c r="IT73" t="s">
        <v>10297</v>
      </c>
      <c r="JN73" t="s">
        <v>10511</v>
      </c>
      <c r="JO73" t="s">
        <v>10720</v>
      </c>
      <c r="JP73" t="s">
        <v>10885</v>
      </c>
      <c r="JU73" t="s">
        <v>11199</v>
      </c>
      <c r="KY73" t="s">
        <v>11832</v>
      </c>
      <c r="KZ73" t="s">
        <v>11946</v>
      </c>
    </row>
    <row r="74">
      <c r="A74" t="s">
        <v>2064</v>
      </c>
      <c r="E74" t="s">
        <v>2201</v>
      </c>
      <c r="S74" t="s">
        <v>2463</v>
      </c>
      <c r="W74" t="s">
        <v>2588</v>
      </c>
      <c r="X74" t="s">
        <v>2834</v>
      </c>
      <c r="AJ74" t="s">
        <v>3000</v>
      </c>
      <c r="AT74" t="s">
        <v>3187</v>
      </c>
      <c r="AX74" t="s">
        <v>3283</v>
      </c>
      <c r="BC74" t="s">
        <v>3459</v>
      </c>
      <c r="BR74" t="s">
        <v>3758</v>
      </c>
      <c r="BU74" t="s">
        <v>3851</v>
      </c>
      <c r="BV74" t="s">
        <v>4307</v>
      </c>
      <c r="CA74" t="s">
        <v>4474</v>
      </c>
      <c r="CC74" t="s">
        <v>4812</v>
      </c>
      <c r="CK74" t="s">
        <v>5057</v>
      </c>
      <c r="DF74" t="s">
        <v>5416</v>
      </c>
      <c r="EQ74" t="s">
        <v>6208</v>
      </c>
      <c r="EV74" t="s">
        <v>6635</v>
      </c>
      <c r="EW74" t="s">
        <v>6915</v>
      </c>
      <c r="FR74" t="s">
        <v>7372</v>
      </c>
      <c r="FS74" t="s">
        <v>7480</v>
      </c>
      <c r="FW74" t="s">
        <v>7597</v>
      </c>
      <c r="GC74" t="s">
        <v>8111</v>
      </c>
      <c r="HG74" t="s">
        <v>8806</v>
      </c>
      <c r="HL74" t="s">
        <v>9100</v>
      </c>
      <c r="HP74" t="s">
        <v>9896</v>
      </c>
      <c r="IK74" t="s">
        <v>10119</v>
      </c>
      <c r="IT74" t="s">
        <v>10298</v>
      </c>
      <c r="JN74" t="s">
        <v>10512</v>
      </c>
      <c r="JO74" t="s">
        <v>10721</v>
      </c>
      <c r="JP74" t="s">
        <v>10886</v>
      </c>
      <c r="JU74" t="s">
        <v>11200</v>
      </c>
      <c r="KY74" t="s">
        <v>11833</v>
      </c>
      <c r="KZ74" t="s">
        <v>11947</v>
      </c>
    </row>
    <row r="75">
      <c r="A75" t="s">
        <v>2065</v>
      </c>
      <c r="E75" t="s">
        <v>2202</v>
      </c>
      <c r="S75" t="s">
        <v>2464</v>
      </c>
      <c r="W75" t="s">
        <v>2589</v>
      </c>
      <c r="X75" t="s">
        <v>2835</v>
      </c>
      <c r="AJ75" t="s">
        <v>3001</v>
      </c>
      <c r="AT75" t="s">
        <v>3188</v>
      </c>
      <c r="AX75" t="s">
        <v>3284</v>
      </c>
      <c r="BC75" t="s">
        <v>3460</v>
      </c>
      <c r="BR75" t="s">
        <v>3759</v>
      </c>
      <c r="BU75" t="s">
        <v>3852</v>
      </c>
      <c r="BV75" t="s">
        <v>4308</v>
      </c>
      <c r="CA75" t="s">
        <v>4475</v>
      </c>
      <c r="CC75" t="s">
        <v>4813</v>
      </c>
      <c r="CK75" t="s">
        <v>5058</v>
      </c>
      <c r="DF75" t="s">
        <v>5417</v>
      </c>
      <c r="EQ75" t="s">
        <v>6209</v>
      </c>
      <c r="EV75" t="s">
        <v>6636</v>
      </c>
      <c r="EW75" t="s">
        <v>6916</v>
      </c>
      <c r="FR75" t="s">
        <v>7373</v>
      </c>
      <c r="FS75" t="s">
        <v>7481</v>
      </c>
      <c r="FW75" t="s">
        <v>7598</v>
      </c>
      <c r="GC75" t="s">
        <v>8112</v>
      </c>
      <c r="HG75" t="s">
        <v>8807</v>
      </c>
      <c r="HL75" t="s">
        <v>9101</v>
      </c>
      <c r="HP75" t="s">
        <v>9897</v>
      </c>
      <c r="IK75" t="s">
        <v>10120</v>
      </c>
      <c r="IT75" t="s">
        <v>10299</v>
      </c>
      <c r="JN75" t="s">
        <v>10513</v>
      </c>
      <c r="JO75" t="s">
        <v>10722</v>
      </c>
      <c r="JP75" t="s">
        <v>10887</v>
      </c>
      <c r="JU75" t="s">
        <v>11201</v>
      </c>
      <c r="KY75" t="s">
        <v>11834</v>
      </c>
      <c r="KZ75" t="s">
        <v>11948</v>
      </c>
    </row>
    <row r="76">
      <c r="A76" t="s">
        <v>2066</v>
      </c>
      <c r="E76" t="s">
        <v>2203</v>
      </c>
      <c r="S76" t="s">
        <v>2465</v>
      </c>
      <c r="W76" t="s">
        <v>2590</v>
      </c>
      <c r="X76" t="s">
        <v>2836</v>
      </c>
      <c r="AJ76" t="s">
        <v>3002</v>
      </c>
      <c r="AT76" t="s">
        <v>3189</v>
      </c>
      <c r="AX76" t="s">
        <v>3285</v>
      </c>
      <c r="BC76" t="s">
        <v>3461</v>
      </c>
      <c r="BR76" t="s">
        <v>3760</v>
      </c>
      <c r="BU76" t="s">
        <v>3853</v>
      </c>
      <c r="BV76" t="s">
        <v>4309</v>
      </c>
      <c r="CA76" t="s">
        <v>4476</v>
      </c>
      <c r="CC76" t="s">
        <v>4814</v>
      </c>
      <c r="CK76" t="s">
        <v>5059</v>
      </c>
      <c r="DF76" t="s">
        <v>5418</v>
      </c>
      <c r="EQ76" t="s">
        <v>6210</v>
      </c>
      <c r="EV76" t="s">
        <v>6637</v>
      </c>
      <c r="EW76" t="s">
        <v>6917</v>
      </c>
      <c r="FR76" t="s">
        <v>7374</v>
      </c>
      <c r="FS76" t="s">
        <v>7482</v>
      </c>
      <c r="FW76" t="s">
        <v>7599</v>
      </c>
      <c r="GC76" t="s">
        <v>8113</v>
      </c>
      <c r="HG76" t="s">
        <v>8808</v>
      </c>
      <c r="HL76" t="s">
        <v>9102</v>
      </c>
      <c r="HP76" t="s">
        <v>9898</v>
      </c>
      <c r="IK76" t="s">
        <v>10121</v>
      </c>
      <c r="IT76" t="s">
        <v>10300</v>
      </c>
      <c r="JN76" t="s">
        <v>10514</v>
      </c>
      <c r="JO76" t="s">
        <v>10723</v>
      </c>
      <c r="JP76" t="s">
        <v>10888</v>
      </c>
      <c r="JU76" t="s">
        <v>11202</v>
      </c>
      <c r="KY76" t="s">
        <v>11835</v>
      </c>
      <c r="KZ76" t="s">
        <v>11949</v>
      </c>
    </row>
    <row r="77">
      <c r="A77" t="s">
        <v>2067</v>
      </c>
      <c r="E77" t="s">
        <v>2204</v>
      </c>
      <c r="S77" t="s">
        <v>2466</v>
      </c>
      <c r="W77" t="s">
        <v>2591</v>
      </c>
      <c r="X77" t="s">
        <v>2837</v>
      </c>
      <c r="AJ77" t="s">
        <v>3003</v>
      </c>
      <c r="AT77" t="s">
        <v>3190</v>
      </c>
      <c r="AX77" t="s">
        <v>3286</v>
      </c>
      <c r="BC77" t="s">
        <v>3462</v>
      </c>
      <c r="BR77" t="s">
        <v>3761</v>
      </c>
      <c r="BU77" t="s">
        <v>3854</v>
      </c>
      <c r="BV77" t="s">
        <v>4310</v>
      </c>
      <c r="CA77" t="s">
        <v>4477</v>
      </c>
      <c r="CC77" t="s">
        <v>4815</v>
      </c>
      <c r="CK77" t="s">
        <v>5060</v>
      </c>
      <c r="DF77" t="s">
        <v>5419</v>
      </c>
      <c r="EQ77" t="s">
        <v>6211</v>
      </c>
      <c r="EV77" t="s">
        <v>6638</v>
      </c>
      <c r="EW77" t="s">
        <v>6918</v>
      </c>
      <c r="FR77" t="s">
        <v>7375</v>
      </c>
      <c r="FS77" t="s">
        <v>7483</v>
      </c>
      <c r="FW77" t="s">
        <v>7600</v>
      </c>
      <c r="GC77" t="s">
        <v>8114</v>
      </c>
      <c r="HG77" t="s">
        <v>8809</v>
      </c>
      <c r="HL77" t="s">
        <v>9103</v>
      </c>
      <c r="HP77" t="s">
        <v>9899</v>
      </c>
      <c r="IK77" t="s">
        <v>10122</v>
      </c>
      <c r="IT77" t="s">
        <v>10301</v>
      </c>
      <c r="JN77" t="s">
        <v>10515</v>
      </c>
      <c r="JO77" t="s">
        <v>10724</v>
      </c>
      <c r="JP77" t="s">
        <v>10889</v>
      </c>
      <c r="JU77" t="s">
        <v>11203</v>
      </c>
      <c r="KY77" t="s">
        <v>11836</v>
      </c>
      <c r="KZ77" t="s">
        <v>11950</v>
      </c>
    </row>
    <row r="78">
      <c r="A78" t="s">
        <v>2068</v>
      </c>
      <c r="E78" t="s">
        <v>2205</v>
      </c>
      <c r="S78" t="s">
        <v>2467</v>
      </c>
      <c r="W78" t="s">
        <v>2592</v>
      </c>
      <c r="X78" t="s">
        <v>2838</v>
      </c>
      <c r="AJ78" t="s">
        <v>3004</v>
      </c>
      <c r="AT78" t="s">
        <v>3191</v>
      </c>
      <c r="AX78" t="s">
        <v>3287</v>
      </c>
      <c r="BC78" t="s">
        <v>3463</v>
      </c>
      <c r="BR78" t="s">
        <v>3762</v>
      </c>
      <c r="BU78" t="s">
        <v>3855</v>
      </c>
      <c r="BV78" t="s">
        <v>4311</v>
      </c>
      <c r="CA78" t="s">
        <v>4478</v>
      </c>
      <c r="CC78" t="s">
        <v>4816</v>
      </c>
      <c r="CK78" t="s">
        <v>5061</v>
      </c>
      <c r="DF78" t="s">
        <v>5420</v>
      </c>
      <c r="EQ78" t="s">
        <v>6212</v>
      </c>
      <c r="EV78" t="s">
        <v>6639</v>
      </c>
      <c r="EW78" t="s">
        <v>6919</v>
      </c>
      <c r="FR78" t="s">
        <v>7376</v>
      </c>
      <c r="FS78" t="s">
        <v>7484</v>
      </c>
      <c r="FW78" t="s">
        <v>7601</v>
      </c>
      <c r="GC78" t="s">
        <v>8115</v>
      </c>
      <c r="HG78" t="s">
        <v>8810</v>
      </c>
      <c r="HL78" t="s">
        <v>9104</v>
      </c>
      <c r="HP78" t="s">
        <v>9900</v>
      </c>
      <c r="IK78" t="s">
        <v>10123</v>
      </c>
      <c r="IT78" t="s">
        <v>10302</v>
      </c>
      <c r="JN78" t="s">
        <v>10516</v>
      </c>
      <c r="JO78" t="s">
        <v>10725</v>
      </c>
      <c r="JP78" t="s">
        <v>10890</v>
      </c>
      <c r="JU78" t="s">
        <v>11204</v>
      </c>
      <c r="KY78" t="s">
        <v>11837</v>
      </c>
      <c r="KZ78" t="s">
        <v>11951</v>
      </c>
    </row>
    <row r="79">
      <c r="A79" t="s">
        <v>2069</v>
      </c>
      <c r="E79" t="s">
        <v>2206</v>
      </c>
      <c r="S79" t="s">
        <v>2468</v>
      </c>
      <c r="W79" t="s">
        <v>2593</v>
      </c>
      <c r="X79" t="s">
        <v>2839</v>
      </c>
      <c r="AJ79" t="s">
        <v>3005</v>
      </c>
      <c r="AT79" t="s">
        <v>3192</v>
      </c>
      <c r="AX79" t="s">
        <v>3288</v>
      </c>
      <c r="BC79" t="s">
        <v>3464</v>
      </c>
      <c r="BR79" t="s">
        <v>3763</v>
      </c>
      <c r="BU79" t="s">
        <v>3856</v>
      </c>
      <c r="BV79" t="s">
        <v>4312</v>
      </c>
      <c r="CA79" t="s">
        <v>4479</v>
      </c>
      <c r="CC79" t="s">
        <v>4817</v>
      </c>
      <c r="CK79" t="s">
        <v>5062</v>
      </c>
      <c r="DF79" t="s">
        <v>5421</v>
      </c>
      <c r="EQ79" t="s">
        <v>6213</v>
      </c>
      <c r="EV79" t="s">
        <v>6640</v>
      </c>
      <c r="EW79" t="s">
        <v>6920</v>
      </c>
      <c r="FR79" t="s">
        <v>7377</v>
      </c>
      <c r="FS79" t="s">
        <v>7485</v>
      </c>
      <c r="FW79" t="s">
        <v>7602</v>
      </c>
      <c r="GC79" t="s">
        <v>8116</v>
      </c>
      <c r="HG79" t="s">
        <v>8811</v>
      </c>
      <c r="HL79" t="s">
        <v>9105</v>
      </c>
      <c r="HP79" t="s">
        <v>9901</v>
      </c>
      <c r="IT79" t="s">
        <v>10303</v>
      </c>
      <c r="JN79" t="s">
        <v>10517</v>
      </c>
      <c r="JO79" t="s">
        <v>10726</v>
      </c>
      <c r="JP79" t="s">
        <v>10891</v>
      </c>
      <c r="JU79" t="s">
        <v>11205</v>
      </c>
      <c r="KY79" t="s">
        <v>11838</v>
      </c>
      <c r="KZ79" t="s">
        <v>11952</v>
      </c>
    </row>
    <row r="80">
      <c r="A80" t="s">
        <v>2070</v>
      </c>
      <c r="E80" t="s">
        <v>2207</v>
      </c>
      <c r="S80" t="s">
        <v>2469</v>
      </c>
      <c r="W80" t="s">
        <v>2594</v>
      </c>
      <c r="X80" t="s">
        <v>2840</v>
      </c>
      <c r="AJ80" t="s">
        <v>3006</v>
      </c>
      <c r="AT80" t="s">
        <v>3193</v>
      </c>
      <c r="AX80" t="s">
        <v>3289</v>
      </c>
      <c r="BC80" t="s">
        <v>3465</v>
      </c>
      <c r="BR80" t="s">
        <v>3764</v>
      </c>
      <c r="BU80" t="s">
        <v>3857</v>
      </c>
      <c r="BV80" t="s">
        <v>4313</v>
      </c>
      <c r="CA80" t="s">
        <v>4480</v>
      </c>
      <c r="CC80" t="s">
        <v>4818</v>
      </c>
      <c r="CK80" t="s">
        <v>5063</v>
      </c>
      <c r="DF80" t="s">
        <v>5422</v>
      </c>
      <c r="EQ80" t="s">
        <v>6214</v>
      </c>
      <c r="EV80" t="s">
        <v>6641</v>
      </c>
      <c r="EW80" t="s">
        <v>6921</v>
      </c>
      <c r="FR80" t="s">
        <v>7378</v>
      </c>
      <c r="FS80" t="s">
        <v>7486</v>
      </c>
      <c r="FW80" t="s">
        <v>7603</v>
      </c>
      <c r="GC80" t="s">
        <v>8117</v>
      </c>
      <c r="HG80" t="s">
        <v>8812</v>
      </c>
      <c r="HL80" t="s">
        <v>9106</v>
      </c>
      <c r="HP80" t="s">
        <v>9902</v>
      </c>
      <c r="IT80" t="s">
        <v>10304</v>
      </c>
      <c r="JN80" t="s">
        <v>10518</v>
      </c>
      <c r="JO80" t="s">
        <v>10727</v>
      </c>
      <c r="JP80" t="s">
        <v>10892</v>
      </c>
      <c r="JU80" t="s">
        <v>11206</v>
      </c>
      <c r="KY80" t="s">
        <v>11839</v>
      </c>
      <c r="KZ80" t="s">
        <v>11953</v>
      </c>
    </row>
    <row r="81">
      <c r="A81" t="s">
        <v>2071</v>
      </c>
      <c r="E81" t="s">
        <v>2208</v>
      </c>
      <c r="S81" t="s">
        <v>2470</v>
      </c>
      <c r="W81" t="s">
        <v>2595</v>
      </c>
      <c r="X81" t="s">
        <v>2841</v>
      </c>
      <c r="AJ81" t="s">
        <v>3007</v>
      </c>
      <c r="AT81" t="s">
        <v>3194</v>
      </c>
      <c r="AX81" t="s">
        <v>3290</v>
      </c>
      <c r="BC81" t="s">
        <v>3466</v>
      </c>
      <c r="BR81" t="s">
        <v>3765</v>
      </c>
      <c r="BU81" t="s">
        <v>3858</v>
      </c>
      <c r="BV81" t="s">
        <v>4314</v>
      </c>
      <c r="CA81" t="s">
        <v>4481</v>
      </c>
      <c r="CC81" t="s">
        <v>4819</v>
      </c>
      <c r="CK81" t="s">
        <v>5064</v>
      </c>
      <c r="DF81" t="s">
        <v>5423</v>
      </c>
      <c r="EQ81" t="s">
        <v>6215</v>
      </c>
      <c r="EV81" t="s">
        <v>6642</v>
      </c>
      <c r="EW81" t="s">
        <v>6922</v>
      </c>
      <c r="FR81" t="s">
        <v>7379</v>
      </c>
      <c r="FS81" t="s">
        <v>7487</v>
      </c>
      <c r="FW81" t="s">
        <v>7604</v>
      </c>
      <c r="GC81" t="s">
        <v>8118</v>
      </c>
      <c r="HG81" t="s">
        <v>8813</v>
      </c>
      <c r="HL81" t="s">
        <v>9107</v>
      </c>
      <c r="HP81" t="s">
        <v>9903</v>
      </c>
      <c r="IT81" t="s">
        <v>10305</v>
      </c>
      <c r="JN81" t="s">
        <v>10519</v>
      </c>
      <c r="JO81" t="s">
        <v>10728</v>
      </c>
      <c r="JP81" t="s">
        <v>10893</v>
      </c>
      <c r="JU81" t="s">
        <v>11207</v>
      </c>
      <c r="KY81" t="s">
        <v>11840</v>
      </c>
      <c r="KZ81" t="s">
        <v>11954</v>
      </c>
    </row>
    <row r="82">
      <c r="A82" t="s">
        <v>2072</v>
      </c>
      <c r="E82" t="s">
        <v>2209</v>
      </c>
      <c r="S82" t="s">
        <v>2471</v>
      </c>
      <c r="W82" t="s">
        <v>2596</v>
      </c>
      <c r="X82" t="s">
        <v>2842</v>
      </c>
      <c r="AJ82" t="s">
        <v>3008</v>
      </c>
      <c r="AT82" t="s">
        <v>3195</v>
      </c>
      <c r="AX82" t="s">
        <v>3291</v>
      </c>
      <c r="BC82" t="s">
        <v>3467</v>
      </c>
      <c r="BU82" t="s">
        <v>3859</v>
      </c>
      <c r="BV82" t="s">
        <v>4315</v>
      </c>
      <c r="CA82" t="s">
        <v>4482</v>
      </c>
      <c r="CC82" t="s">
        <v>4820</v>
      </c>
      <c r="CK82" t="s">
        <v>5065</v>
      </c>
      <c r="DF82" t="s">
        <v>5424</v>
      </c>
      <c r="EQ82" t="s">
        <v>6216</v>
      </c>
      <c r="EV82" t="s">
        <v>6643</v>
      </c>
      <c r="EW82" t="s">
        <v>2018</v>
      </c>
      <c r="FR82" t="s">
        <v>7380</v>
      </c>
      <c r="FS82" t="s">
        <v>7488</v>
      </c>
      <c r="FW82" t="s">
        <v>7605</v>
      </c>
      <c r="GC82" t="s">
        <v>8119</v>
      </c>
      <c r="HG82" t="s">
        <v>8814</v>
      </c>
      <c r="HL82" t="s">
        <v>9108</v>
      </c>
      <c r="HP82" t="s">
        <v>9904</v>
      </c>
      <c r="IT82" t="s">
        <v>10306</v>
      </c>
      <c r="JN82" t="s">
        <v>10520</v>
      </c>
      <c r="JO82" t="s">
        <v>10729</v>
      </c>
      <c r="JP82" t="s">
        <v>10894</v>
      </c>
      <c r="JU82" t="s">
        <v>11208</v>
      </c>
      <c r="KY82" t="s">
        <v>11841</v>
      </c>
      <c r="KZ82" t="s">
        <v>11955</v>
      </c>
    </row>
    <row r="83">
      <c r="A83" t="s">
        <v>2073</v>
      </c>
      <c r="E83" t="s">
        <v>2210</v>
      </c>
      <c r="S83" t="s">
        <v>2472</v>
      </c>
      <c r="W83" t="s">
        <v>2597</v>
      </c>
      <c r="X83" t="s">
        <v>2843</v>
      </c>
      <c r="AJ83" t="s">
        <v>3009</v>
      </c>
      <c r="AT83" t="s">
        <v>3196</v>
      </c>
      <c r="AX83" t="s">
        <v>3292</v>
      </c>
      <c r="BC83" t="s">
        <v>3468</v>
      </c>
      <c r="BU83" t="s">
        <v>3860</v>
      </c>
      <c r="BV83" t="s">
        <v>4316</v>
      </c>
      <c r="CA83" t="s">
        <v>4483</v>
      </c>
      <c r="CC83" t="s">
        <v>4821</v>
      </c>
      <c r="CK83" t="s">
        <v>5066</v>
      </c>
      <c r="DF83" t="s">
        <v>5425</v>
      </c>
      <c r="EQ83" t="s">
        <v>6217</v>
      </c>
      <c r="EV83" t="s">
        <v>6644</v>
      </c>
      <c r="EW83" t="s">
        <v>6923</v>
      </c>
      <c r="FR83" t="s">
        <v>7381</v>
      </c>
      <c r="FS83" t="s">
        <v>7489</v>
      </c>
      <c r="FW83" t="s">
        <v>7606</v>
      </c>
      <c r="GC83" t="s">
        <v>8120</v>
      </c>
      <c r="HG83" t="s">
        <v>8815</v>
      </c>
      <c r="HL83" t="s">
        <v>9109</v>
      </c>
      <c r="HP83" t="s">
        <v>9905</v>
      </c>
      <c r="IT83" t="s">
        <v>10307</v>
      </c>
      <c r="JN83" t="s">
        <v>10521</v>
      </c>
      <c r="JO83" t="s">
        <v>10730</v>
      </c>
      <c r="JP83" t="s">
        <v>10895</v>
      </c>
      <c r="JU83" t="s">
        <v>11209</v>
      </c>
      <c r="KY83" t="s">
        <v>11842</v>
      </c>
      <c r="KZ83" t="s">
        <v>11956</v>
      </c>
    </row>
    <row r="84">
      <c r="A84" t="s">
        <v>2074</v>
      </c>
      <c r="E84" t="s">
        <v>2211</v>
      </c>
      <c r="S84" t="s">
        <v>2473</v>
      </c>
      <c r="W84" t="s">
        <v>2598</v>
      </c>
      <c r="X84" t="s">
        <v>2844</v>
      </c>
      <c r="AJ84" t="s">
        <v>3010</v>
      </c>
      <c r="AT84" t="s">
        <v>3197</v>
      </c>
      <c r="AX84" t="s">
        <v>3293</v>
      </c>
      <c r="BC84" t="s">
        <v>3469</v>
      </c>
      <c r="BU84" t="s">
        <v>3861</v>
      </c>
      <c r="BV84" t="s">
        <v>4317</v>
      </c>
      <c r="CA84" t="s">
        <v>4484</v>
      </c>
      <c r="CC84" t="s">
        <v>4822</v>
      </c>
      <c r="CK84" t="s">
        <v>5067</v>
      </c>
      <c r="DF84" t="s">
        <v>5426</v>
      </c>
      <c r="EQ84" t="s">
        <v>6218</v>
      </c>
      <c r="EV84" t="s">
        <v>6645</v>
      </c>
      <c r="EW84" t="s">
        <v>2019</v>
      </c>
      <c r="FR84" t="s">
        <v>7382</v>
      </c>
      <c r="FS84" t="s">
        <v>7490</v>
      </c>
      <c r="FW84" t="s">
        <v>7607</v>
      </c>
      <c r="GC84" t="s">
        <v>8121</v>
      </c>
      <c r="HG84" t="s">
        <v>8816</v>
      </c>
      <c r="HL84" t="s">
        <v>9110</v>
      </c>
      <c r="HP84" t="s">
        <v>9906</v>
      </c>
      <c r="IT84" t="s">
        <v>10308</v>
      </c>
      <c r="JN84" t="s">
        <v>10522</v>
      </c>
      <c r="JO84" t="s">
        <v>10731</v>
      </c>
      <c r="JP84" t="s">
        <v>10896</v>
      </c>
      <c r="JU84" t="s">
        <v>11210</v>
      </c>
      <c r="KY84" t="s">
        <v>11843</v>
      </c>
      <c r="KZ84" t="s">
        <v>11957</v>
      </c>
    </row>
    <row r="85">
      <c r="A85" t="s">
        <v>2075</v>
      </c>
      <c r="E85" t="s">
        <v>2212</v>
      </c>
      <c r="S85" t="s">
        <v>2474</v>
      </c>
      <c r="W85" t="s">
        <v>2599</v>
      </c>
      <c r="X85" t="s">
        <v>2845</v>
      </c>
      <c r="AJ85" t="s">
        <v>3011</v>
      </c>
      <c r="AT85" t="s">
        <v>3198</v>
      </c>
      <c r="AX85" t="s">
        <v>3294</v>
      </c>
      <c r="BC85" t="s">
        <v>3470</v>
      </c>
      <c r="BU85" t="s">
        <v>3862</v>
      </c>
      <c r="BV85" t="s">
        <v>4318</v>
      </c>
      <c r="CA85" t="s">
        <v>4485</v>
      </c>
      <c r="CC85" t="s">
        <v>4823</v>
      </c>
      <c r="CK85" t="s">
        <v>5068</v>
      </c>
      <c r="DF85" t="s">
        <v>5427</v>
      </c>
      <c r="EQ85" t="s">
        <v>6219</v>
      </c>
      <c r="EV85" t="s">
        <v>6646</v>
      </c>
      <c r="EW85" t="s">
        <v>2020</v>
      </c>
      <c r="FR85" t="s">
        <v>7383</v>
      </c>
      <c r="FS85" t="s">
        <v>7491</v>
      </c>
      <c r="FW85" t="s">
        <v>7608</v>
      </c>
      <c r="GC85" t="s">
        <v>8122</v>
      </c>
      <c r="HG85" t="s">
        <v>8817</v>
      </c>
      <c r="HL85" t="s">
        <v>9111</v>
      </c>
      <c r="HP85" t="s">
        <v>9907</v>
      </c>
      <c r="IT85" t="s">
        <v>10309</v>
      </c>
      <c r="JN85" t="s">
        <v>10523</v>
      </c>
      <c r="JO85" t="s">
        <v>10732</v>
      </c>
      <c r="JP85" t="s">
        <v>10897</v>
      </c>
      <c r="JU85" t="s">
        <v>11211</v>
      </c>
      <c r="KY85" t="s">
        <v>11844</v>
      </c>
      <c r="KZ85" t="s">
        <v>11958</v>
      </c>
    </row>
    <row r="86">
      <c r="A86" t="s">
        <v>2076</v>
      </c>
      <c r="E86" t="s">
        <v>2213</v>
      </c>
      <c r="S86" t="s">
        <v>2475</v>
      </c>
      <c r="W86" t="s">
        <v>2600</v>
      </c>
      <c r="X86" t="s">
        <v>2846</v>
      </c>
      <c r="AJ86" t="s">
        <v>3012</v>
      </c>
      <c r="AT86" t="s">
        <v>3199</v>
      </c>
      <c r="AX86" t="s">
        <v>3295</v>
      </c>
      <c r="BC86" t="s">
        <v>3471</v>
      </c>
      <c r="BU86" t="s">
        <v>3863</v>
      </c>
      <c r="BV86" t="s">
        <v>4319</v>
      </c>
      <c r="CA86" t="s">
        <v>4486</v>
      </c>
      <c r="CC86" t="s">
        <v>4824</v>
      </c>
      <c r="CK86" t="s">
        <v>5069</v>
      </c>
      <c r="DF86" t="s">
        <v>5428</v>
      </c>
      <c r="EQ86" t="s">
        <v>6220</v>
      </c>
      <c r="EV86" t="s">
        <v>6647</v>
      </c>
      <c r="EW86" t="s">
        <v>2021</v>
      </c>
      <c r="FR86" t="s">
        <v>7384</v>
      </c>
      <c r="FS86" t="s">
        <v>7492</v>
      </c>
      <c r="FW86" t="s">
        <v>7609</v>
      </c>
      <c r="GC86" t="s">
        <v>8123</v>
      </c>
      <c r="HG86" t="s">
        <v>8818</v>
      </c>
      <c r="HL86" t="s">
        <v>9112</v>
      </c>
      <c r="HP86" t="s">
        <v>9908</v>
      </c>
      <c r="IT86" t="s">
        <v>10310</v>
      </c>
      <c r="JN86" t="s">
        <v>10524</v>
      </c>
      <c r="JO86" t="s">
        <v>10733</v>
      </c>
      <c r="JP86" t="s">
        <v>10898</v>
      </c>
      <c r="JU86" t="s">
        <v>11212</v>
      </c>
      <c r="KY86" t="s">
        <v>11845</v>
      </c>
      <c r="KZ86" t="s">
        <v>11959</v>
      </c>
    </row>
    <row r="87">
      <c r="A87" t="s">
        <v>2077</v>
      </c>
      <c r="E87" t="s">
        <v>2214</v>
      </c>
      <c r="S87" t="s">
        <v>2476</v>
      </c>
      <c r="W87" t="s">
        <v>2601</v>
      </c>
      <c r="X87" t="s">
        <v>2847</v>
      </c>
      <c r="AJ87" t="s">
        <v>3013</v>
      </c>
      <c r="AT87" t="s">
        <v>3200</v>
      </c>
      <c r="AX87" t="s">
        <v>3296</v>
      </c>
      <c r="BC87" t="s">
        <v>3472</v>
      </c>
      <c r="BU87" t="s">
        <v>3864</v>
      </c>
      <c r="BV87" t="s">
        <v>4320</v>
      </c>
      <c r="CA87" t="s">
        <v>4487</v>
      </c>
      <c r="CC87" t="s">
        <v>4825</v>
      </c>
      <c r="CK87" t="s">
        <v>5070</v>
      </c>
      <c r="DF87" t="s">
        <v>5429</v>
      </c>
      <c r="EQ87" t="s">
        <v>6221</v>
      </c>
      <c r="EV87" t="s">
        <v>6648</v>
      </c>
      <c r="EW87" t="s">
        <v>6924</v>
      </c>
      <c r="FR87" t="s">
        <v>7385</v>
      </c>
      <c r="FS87" t="s">
        <v>7493</v>
      </c>
      <c r="FW87" t="s">
        <v>7610</v>
      </c>
      <c r="GC87" t="s">
        <v>8124</v>
      </c>
      <c r="HG87" t="s">
        <v>8819</v>
      </c>
      <c r="HL87" t="s">
        <v>9113</v>
      </c>
      <c r="HP87" t="s">
        <v>9909</v>
      </c>
      <c r="IT87" t="s">
        <v>10311</v>
      </c>
      <c r="JN87" t="s">
        <v>10525</v>
      </c>
      <c r="JO87" t="s">
        <v>10734</v>
      </c>
      <c r="JP87" t="s">
        <v>10899</v>
      </c>
      <c r="JU87" t="s">
        <v>11213</v>
      </c>
      <c r="KY87" t="s">
        <v>11846</v>
      </c>
      <c r="KZ87" t="s">
        <v>11960</v>
      </c>
    </row>
    <row r="88">
      <c r="A88" t="s">
        <v>2078</v>
      </c>
      <c r="E88" t="s">
        <v>2215</v>
      </c>
      <c r="S88" t="s">
        <v>2477</v>
      </c>
      <c r="W88" t="s">
        <v>2602</v>
      </c>
      <c r="X88" t="s">
        <v>2848</v>
      </c>
      <c r="AJ88" t="s">
        <v>3014</v>
      </c>
      <c r="AT88" t="s">
        <v>3201</v>
      </c>
      <c r="AX88" t="s">
        <v>3297</v>
      </c>
      <c r="BC88" t="s">
        <v>3473</v>
      </c>
      <c r="BU88" t="s">
        <v>3865</v>
      </c>
      <c r="BV88" t="s">
        <v>4321</v>
      </c>
      <c r="CA88" t="s">
        <v>4488</v>
      </c>
      <c r="CC88" t="s">
        <v>4826</v>
      </c>
      <c r="CK88" t="s">
        <v>5071</v>
      </c>
      <c r="DF88" t="s">
        <v>5430</v>
      </c>
      <c r="EQ88" t="s">
        <v>6222</v>
      </c>
      <c r="EV88" t="s">
        <v>6649</v>
      </c>
      <c r="EW88" t="s">
        <v>6925</v>
      </c>
      <c r="FR88" t="s">
        <v>7386</v>
      </c>
      <c r="FS88" t="s">
        <v>7494</v>
      </c>
      <c r="FW88" t="s">
        <v>7611</v>
      </c>
      <c r="GC88" t="s">
        <v>8125</v>
      </c>
      <c r="HG88" t="s">
        <v>8820</v>
      </c>
      <c r="HL88" t="s">
        <v>9114</v>
      </c>
      <c r="HP88" t="s">
        <v>9910</v>
      </c>
      <c r="IT88" t="s">
        <v>10312</v>
      </c>
      <c r="JN88" t="s">
        <v>10526</v>
      </c>
      <c r="JO88" t="s">
        <v>10735</v>
      </c>
      <c r="JP88" t="s">
        <v>10900</v>
      </c>
      <c r="JU88" t="s">
        <v>11214</v>
      </c>
      <c r="KY88" t="s">
        <v>11847</v>
      </c>
      <c r="KZ88" t="s">
        <v>11961</v>
      </c>
    </row>
    <row r="89">
      <c r="E89" t="s">
        <v>2216</v>
      </c>
      <c r="S89" t="s">
        <v>2478</v>
      </c>
      <c r="W89" t="s">
        <v>2603</v>
      </c>
      <c r="AJ89" t="s">
        <v>3015</v>
      </c>
      <c r="AT89" t="s">
        <v>3202</v>
      </c>
      <c r="AX89" t="s">
        <v>3298</v>
      </c>
      <c r="BC89" t="s">
        <v>3474</v>
      </c>
      <c r="BU89" t="s">
        <v>3866</v>
      </c>
      <c r="BV89" t="s">
        <v>4322</v>
      </c>
      <c r="CA89" t="s">
        <v>4489</v>
      </c>
      <c r="CC89" t="s">
        <v>4827</v>
      </c>
      <c r="CK89" t="s">
        <v>5072</v>
      </c>
      <c r="DF89" t="s">
        <v>5431</v>
      </c>
      <c r="EQ89" t="s">
        <v>6223</v>
      </c>
      <c r="EV89" t="s">
        <v>6650</v>
      </c>
      <c r="EW89" t="s">
        <v>2023</v>
      </c>
      <c r="FR89" t="s">
        <v>7387</v>
      </c>
      <c r="FS89" t="s">
        <v>7495</v>
      </c>
      <c r="FW89" t="s">
        <v>7612</v>
      </c>
      <c r="GC89" t="s">
        <v>8126</v>
      </c>
      <c r="HG89" t="s">
        <v>8821</v>
      </c>
      <c r="HL89" t="s">
        <v>9115</v>
      </c>
      <c r="HP89" t="s">
        <v>9911</v>
      </c>
      <c r="IT89" t="s">
        <v>10313</v>
      </c>
      <c r="JN89" t="s">
        <v>10527</v>
      </c>
      <c r="JO89" t="s">
        <v>10736</v>
      </c>
      <c r="JP89" t="s">
        <v>10901</v>
      </c>
      <c r="JU89" t="s">
        <v>11215</v>
      </c>
      <c r="KY89" t="s">
        <v>11848</v>
      </c>
      <c r="KZ89" t="s">
        <v>11962</v>
      </c>
    </row>
    <row r="90">
      <c r="E90" t="s">
        <v>2217</v>
      </c>
      <c r="S90" t="s">
        <v>2479</v>
      </c>
      <c r="W90" t="s">
        <v>2604</v>
      </c>
      <c r="AJ90" t="s">
        <v>3016</v>
      </c>
      <c r="AX90" t="s">
        <v>3299</v>
      </c>
      <c r="BC90" t="s">
        <v>3475</v>
      </c>
      <c r="BU90" t="s">
        <v>3867</v>
      </c>
      <c r="BV90" t="s">
        <v>4323</v>
      </c>
      <c r="CA90" t="s">
        <v>4490</v>
      </c>
      <c r="CC90" t="s">
        <v>4828</v>
      </c>
      <c r="CK90" t="s">
        <v>5073</v>
      </c>
      <c r="DF90" t="s">
        <v>5432</v>
      </c>
      <c r="EQ90" t="s">
        <v>6224</v>
      </c>
      <c r="EV90" t="s">
        <v>6651</v>
      </c>
      <c r="EW90" t="s">
        <v>2024</v>
      </c>
      <c r="FR90" t="s">
        <v>7388</v>
      </c>
      <c r="FS90" t="s">
        <v>7496</v>
      </c>
      <c r="FW90" t="s">
        <v>7613</v>
      </c>
      <c r="GC90" t="s">
        <v>8127</v>
      </c>
      <c r="HG90" t="s">
        <v>8822</v>
      </c>
      <c r="HL90" t="s">
        <v>9116</v>
      </c>
      <c r="HP90" t="s">
        <v>9912</v>
      </c>
      <c r="IT90" t="s">
        <v>10314</v>
      </c>
      <c r="JN90" t="s">
        <v>10528</v>
      </c>
      <c r="JO90" t="s">
        <v>10737</v>
      </c>
      <c r="JP90" t="s">
        <v>10902</v>
      </c>
      <c r="JU90" t="s">
        <v>11216</v>
      </c>
      <c r="KY90" t="s">
        <v>11849</v>
      </c>
      <c r="KZ90" t="s">
        <v>11963</v>
      </c>
    </row>
    <row r="91">
      <c r="E91" t="s">
        <v>2218</v>
      </c>
      <c r="S91" t="s">
        <v>2480</v>
      </c>
      <c r="W91" t="s">
        <v>2605</v>
      </c>
      <c r="AJ91" t="s">
        <v>3017</v>
      </c>
      <c r="AX91" t="s">
        <v>3300</v>
      </c>
      <c r="BC91" t="s">
        <v>3476</v>
      </c>
      <c r="BU91" t="s">
        <v>3868</v>
      </c>
      <c r="BV91" t="s">
        <v>4324</v>
      </c>
      <c r="CA91" t="s">
        <v>4491</v>
      </c>
      <c r="CC91" t="s">
        <v>4829</v>
      </c>
      <c r="CK91" t="s">
        <v>5074</v>
      </c>
      <c r="DF91" t="s">
        <v>5433</v>
      </c>
      <c r="EQ91" t="s">
        <v>6225</v>
      </c>
      <c r="EV91" t="s">
        <v>6652</v>
      </c>
      <c r="EW91" t="s">
        <v>6926</v>
      </c>
      <c r="FR91" t="s">
        <v>7389</v>
      </c>
      <c r="FS91" t="s">
        <v>7497</v>
      </c>
      <c r="FW91" t="s">
        <v>7614</v>
      </c>
      <c r="GC91" t="s">
        <v>8128</v>
      </c>
      <c r="HG91" t="s">
        <v>8823</v>
      </c>
      <c r="HL91" t="s">
        <v>9117</v>
      </c>
      <c r="HP91" t="s">
        <v>9913</v>
      </c>
      <c r="IT91" t="s">
        <v>10315</v>
      </c>
      <c r="JN91" t="s">
        <v>10529</v>
      </c>
      <c r="JO91" t="s">
        <v>10738</v>
      </c>
      <c r="JP91" t="s">
        <v>10903</v>
      </c>
      <c r="JU91" t="s">
        <v>11217</v>
      </c>
      <c r="KY91" t="s">
        <v>11850</v>
      </c>
      <c r="KZ91" t="s">
        <v>11964</v>
      </c>
    </row>
    <row r="92">
      <c r="E92" t="s">
        <v>2219</v>
      </c>
      <c r="S92" t="s">
        <v>2481</v>
      </c>
      <c r="W92" t="s">
        <v>2606</v>
      </c>
      <c r="AJ92" t="s">
        <v>3018</v>
      </c>
      <c r="AX92" t="s">
        <v>3301</v>
      </c>
      <c r="BC92" t="s">
        <v>3477</v>
      </c>
      <c r="BU92" t="s">
        <v>3869</v>
      </c>
      <c r="BV92" t="s">
        <v>4325</v>
      </c>
      <c r="CA92" t="s">
        <v>4492</v>
      </c>
      <c r="CC92" t="s">
        <v>4830</v>
      </c>
      <c r="CK92" t="s">
        <v>5075</v>
      </c>
      <c r="DF92" t="s">
        <v>5434</v>
      </c>
      <c r="EQ92" t="s">
        <v>6226</v>
      </c>
      <c r="EV92" t="s">
        <v>6653</v>
      </c>
      <c r="EW92" t="s">
        <v>6927</v>
      </c>
      <c r="FR92" t="s">
        <v>7390</v>
      </c>
      <c r="FS92" t="s">
        <v>7498</v>
      </c>
      <c r="FW92" t="s">
        <v>7615</v>
      </c>
      <c r="GC92" t="s">
        <v>8129</v>
      </c>
      <c r="HG92" t="s">
        <v>8824</v>
      </c>
      <c r="HL92" t="s">
        <v>9118</v>
      </c>
      <c r="HP92" t="s">
        <v>9914</v>
      </c>
      <c r="IT92" t="s">
        <v>10316</v>
      </c>
      <c r="JN92" t="s">
        <v>10530</v>
      </c>
      <c r="JO92" t="s">
        <v>10739</v>
      </c>
      <c r="JP92" t="s">
        <v>10904</v>
      </c>
      <c r="JU92" t="s">
        <v>11218</v>
      </c>
      <c r="KY92" t="s">
        <v>11851</v>
      </c>
      <c r="KZ92" t="s">
        <v>11965</v>
      </c>
    </row>
    <row r="93">
      <c r="E93" t="s">
        <v>2220</v>
      </c>
      <c r="S93" t="s">
        <v>2482</v>
      </c>
      <c r="W93" t="s">
        <v>2607</v>
      </c>
      <c r="AJ93" t="s">
        <v>3019</v>
      </c>
      <c r="AX93" t="s">
        <v>3302</v>
      </c>
      <c r="BC93" t="s">
        <v>3478</v>
      </c>
      <c r="BU93" t="s">
        <v>3870</v>
      </c>
      <c r="BV93" t="s">
        <v>4326</v>
      </c>
      <c r="CA93" t="s">
        <v>4493</v>
      </c>
      <c r="CC93" t="s">
        <v>4831</v>
      </c>
      <c r="CK93" t="s">
        <v>5076</v>
      </c>
      <c r="DF93" t="s">
        <v>5435</v>
      </c>
      <c r="EQ93" t="s">
        <v>6227</v>
      </c>
      <c r="EV93" t="s">
        <v>6654</v>
      </c>
      <c r="EW93" t="s">
        <v>6928</v>
      </c>
      <c r="FR93" t="s">
        <v>7391</v>
      </c>
      <c r="FS93" t="s">
        <v>7499</v>
      </c>
      <c r="FW93" t="s">
        <v>7616</v>
      </c>
      <c r="GC93" t="s">
        <v>8130</v>
      </c>
      <c r="HG93" t="s">
        <v>8825</v>
      </c>
      <c r="HL93" t="s">
        <v>9119</v>
      </c>
      <c r="HP93" t="s">
        <v>9915</v>
      </c>
      <c r="IT93" t="s">
        <v>10317</v>
      </c>
      <c r="JN93" t="s">
        <v>10531</v>
      </c>
      <c r="JO93" t="s">
        <v>10740</v>
      </c>
      <c r="JP93" t="s">
        <v>10905</v>
      </c>
      <c r="JU93" t="s">
        <v>11219</v>
      </c>
      <c r="KY93" t="s">
        <v>11852</v>
      </c>
      <c r="KZ93" t="s">
        <v>11966</v>
      </c>
    </row>
    <row r="94">
      <c r="E94" t="s">
        <v>2221</v>
      </c>
      <c r="S94" t="s">
        <v>2483</v>
      </c>
      <c r="W94" t="s">
        <v>2608</v>
      </c>
      <c r="AJ94" t="s">
        <v>3020</v>
      </c>
      <c r="AX94" t="s">
        <v>3303</v>
      </c>
      <c r="BC94" t="s">
        <v>3479</v>
      </c>
      <c r="BU94" t="s">
        <v>3871</v>
      </c>
      <c r="BV94" t="s">
        <v>4327</v>
      </c>
      <c r="CA94" t="s">
        <v>4494</v>
      </c>
      <c r="CC94" t="s">
        <v>4832</v>
      </c>
      <c r="CK94" t="s">
        <v>5077</v>
      </c>
      <c r="DF94" t="s">
        <v>5436</v>
      </c>
      <c r="EQ94" t="s">
        <v>6228</v>
      </c>
      <c r="EV94" t="s">
        <v>6655</v>
      </c>
      <c r="EW94" t="s">
        <v>6929</v>
      </c>
      <c r="FR94" t="s">
        <v>7392</v>
      </c>
      <c r="FS94" t="s">
        <v>7500</v>
      </c>
      <c r="FW94" t="s">
        <v>7617</v>
      </c>
      <c r="GC94" t="s">
        <v>8131</v>
      </c>
      <c r="HG94" t="s">
        <v>8826</v>
      </c>
      <c r="HL94" t="s">
        <v>9120</v>
      </c>
      <c r="HP94" t="s">
        <v>9916</v>
      </c>
      <c r="IT94" t="s">
        <v>10318</v>
      </c>
      <c r="JN94" t="s">
        <v>10532</v>
      </c>
      <c r="JO94" t="s">
        <v>10741</v>
      </c>
      <c r="JP94" t="s">
        <v>10906</v>
      </c>
      <c r="JU94" t="s">
        <v>11220</v>
      </c>
      <c r="KY94" t="s">
        <v>11853</v>
      </c>
      <c r="KZ94" t="s">
        <v>11967</v>
      </c>
    </row>
    <row r="95">
      <c r="E95" t="s">
        <v>2222</v>
      </c>
      <c r="S95" t="s">
        <v>2484</v>
      </c>
      <c r="W95" t="s">
        <v>2609</v>
      </c>
      <c r="AJ95" t="s">
        <v>3021</v>
      </c>
      <c r="AX95" t="s">
        <v>3304</v>
      </c>
      <c r="BC95" t="s">
        <v>3480</v>
      </c>
      <c r="BU95" t="s">
        <v>3872</v>
      </c>
      <c r="BV95" t="s">
        <v>4328</v>
      </c>
      <c r="CA95" t="s">
        <v>4495</v>
      </c>
      <c r="CC95" t="s">
        <v>4833</v>
      </c>
      <c r="CK95" t="s">
        <v>5078</v>
      </c>
      <c r="DF95" t="s">
        <v>5437</v>
      </c>
      <c r="EQ95" t="s">
        <v>6229</v>
      </c>
      <c r="EV95" t="s">
        <v>6656</v>
      </c>
      <c r="EW95" t="s">
        <v>6930</v>
      </c>
      <c r="FR95" t="s">
        <v>7393</v>
      </c>
      <c r="FS95" t="s">
        <v>7501</v>
      </c>
      <c r="FW95" t="s">
        <v>7618</v>
      </c>
      <c r="GC95" t="s">
        <v>8132</v>
      </c>
      <c r="HG95" t="s">
        <v>8827</v>
      </c>
      <c r="HL95" t="s">
        <v>9121</v>
      </c>
      <c r="HP95" t="s">
        <v>9917</v>
      </c>
      <c r="IT95" t="s">
        <v>10319</v>
      </c>
      <c r="JN95" t="s">
        <v>10533</v>
      </c>
      <c r="JO95" t="s">
        <v>10742</v>
      </c>
      <c r="JP95" t="s">
        <v>10907</v>
      </c>
      <c r="JU95" t="s">
        <v>11221</v>
      </c>
      <c r="KY95" t="s">
        <v>11854</v>
      </c>
      <c r="KZ95" t="s">
        <v>11968</v>
      </c>
    </row>
    <row r="96">
      <c r="E96" t="s">
        <v>2223</v>
      </c>
      <c r="S96" t="s">
        <v>2485</v>
      </c>
      <c r="W96" t="s">
        <v>2610</v>
      </c>
      <c r="AJ96" t="s">
        <v>3022</v>
      </c>
      <c r="AX96" t="s">
        <v>3305</v>
      </c>
      <c r="BC96" t="s">
        <v>3481</v>
      </c>
      <c r="BU96" t="s">
        <v>3873</v>
      </c>
      <c r="BV96" t="s">
        <v>4329</v>
      </c>
      <c r="CA96" t="s">
        <v>4496</v>
      </c>
      <c r="CC96" t="s">
        <v>4834</v>
      </c>
      <c r="CK96" t="s">
        <v>5079</v>
      </c>
      <c r="DF96" t="s">
        <v>5438</v>
      </c>
      <c r="EQ96" t="s">
        <v>6230</v>
      </c>
      <c r="EV96" t="s">
        <v>6657</v>
      </c>
      <c r="EW96" t="s">
        <v>2026</v>
      </c>
      <c r="FR96" t="s">
        <v>7394</v>
      </c>
      <c r="FS96" t="s">
        <v>7502</v>
      </c>
      <c r="FW96" t="s">
        <v>7619</v>
      </c>
      <c r="GC96" t="s">
        <v>8133</v>
      </c>
      <c r="HG96" t="s">
        <v>8828</v>
      </c>
      <c r="HL96" t="s">
        <v>9122</v>
      </c>
      <c r="HP96" t="s">
        <v>9918</v>
      </c>
      <c r="IT96" t="s">
        <v>10320</v>
      </c>
      <c r="JN96" t="s">
        <v>10534</v>
      </c>
      <c r="JO96" t="s">
        <v>10743</v>
      </c>
      <c r="JP96" t="s">
        <v>10908</v>
      </c>
      <c r="JU96" t="s">
        <v>11222</v>
      </c>
      <c r="KY96" t="s">
        <v>11855</v>
      </c>
      <c r="KZ96" t="s">
        <v>11969</v>
      </c>
    </row>
    <row r="97">
      <c r="E97" t="s">
        <v>2224</v>
      </c>
      <c r="S97" t="s">
        <v>2486</v>
      </c>
      <c r="W97" t="s">
        <v>2611</v>
      </c>
      <c r="AJ97" t="s">
        <v>3023</v>
      </c>
      <c r="AX97" t="s">
        <v>3306</v>
      </c>
      <c r="BC97" t="s">
        <v>3482</v>
      </c>
      <c r="BU97" t="s">
        <v>3874</v>
      </c>
      <c r="BV97" t="s">
        <v>4330</v>
      </c>
      <c r="CA97" t="s">
        <v>4497</v>
      </c>
      <c r="CC97" t="s">
        <v>4835</v>
      </c>
      <c r="CK97" t="s">
        <v>5080</v>
      </c>
      <c r="DF97" t="s">
        <v>5439</v>
      </c>
      <c r="EQ97" t="s">
        <v>6231</v>
      </c>
      <c r="EV97" t="s">
        <v>6658</v>
      </c>
      <c r="EW97" t="s">
        <v>2027</v>
      </c>
      <c r="FR97" t="s">
        <v>7395</v>
      </c>
      <c r="FS97" t="s">
        <v>7503</v>
      </c>
      <c r="FW97" t="s">
        <v>7620</v>
      </c>
      <c r="GC97" t="s">
        <v>8134</v>
      </c>
      <c r="HG97" t="s">
        <v>8829</v>
      </c>
      <c r="HL97" t="s">
        <v>9123</v>
      </c>
      <c r="HP97" t="s">
        <v>9919</v>
      </c>
      <c r="IT97" t="s">
        <v>10321</v>
      </c>
      <c r="JN97" t="s">
        <v>10535</v>
      </c>
      <c r="JO97" t="s">
        <v>10744</v>
      </c>
      <c r="JP97" t="s">
        <v>10909</v>
      </c>
      <c r="JU97" t="s">
        <v>11223</v>
      </c>
      <c r="KY97" t="s">
        <v>11856</v>
      </c>
      <c r="KZ97" t="s">
        <v>11970</v>
      </c>
    </row>
    <row r="98">
      <c r="E98" t="s">
        <v>2225</v>
      </c>
      <c r="S98" t="s">
        <v>2487</v>
      </c>
      <c r="W98" t="s">
        <v>2612</v>
      </c>
      <c r="AJ98" t="s">
        <v>3024</v>
      </c>
      <c r="AX98" t="s">
        <v>3307</v>
      </c>
      <c r="BC98" t="s">
        <v>3483</v>
      </c>
      <c r="BU98" t="s">
        <v>3875</v>
      </c>
      <c r="BV98" t="s">
        <v>4331</v>
      </c>
      <c r="CA98" t="s">
        <v>4498</v>
      </c>
      <c r="CC98" t="s">
        <v>4836</v>
      </c>
      <c r="CK98" t="s">
        <v>5081</v>
      </c>
      <c r="DF98" t="s">
        <v>5440</v>
      </c>
      <c r="EQ98" t="s">
        <v>6232</v>
      </c>
      <c r="EV98" t="s">
        <v>6659</v>
      </c>
      <c r="EW98" t="s">
        <v>2028</v>
      </c>
      <c r="FR98" t="s">
        <v>7396</v>
      </c>
      <c r="FS98" t="s">
        <v>7504</v>
      </c>
      <c r="FW98" t="s">
        <v>7621</v>
      </c>
      <c r="GC98" t="s">
        <v>8135</v>
      </c>
      <c r="HG98" t="s">
        <v>8830</v>
      </c>
      <c r="HL98" t="s">
        <v>9124</v>
      </c>
      <c r="HP98" t="s">
        <v>9920</v>
      </c>
      <c r="JN98" t="s">
        <v>10536</v>
      </c>
      <c r="JO98" t="s">
        <v>10745</v>
      </c>
      <c r="JP98" t="s">
        <v>10910</v>
      </c>
      <c r="JU98" t="s">
        <v>11224</v>
      </c>
      <c r="KY98" t="s">
        <v>11857</v>
      </c>
      <c r="KZ98" t="s">
        <v>11971</v>
      </c>
    </row>
    <row r="99">
      <c r="E99" t="s">
        <v>2226</v>
      </c>
      <c r="S99" t="s">
        <v>2488</v>
      </c>
      <c r="W99" t="s">
        <v>2613</v>
      </c>
      <c r="AJ99" t="s">
        <v>3025</v>
      </c>
      <c r="AX99" t="s">
        <v>3308</v>
      </c>
      <c r="BC99" t="s">
        <v>3484</v>
      </c>
      <c r="BU99" t="s">
        <v>3876</v>
      </c>
      <c r="BV99" t="s">
        <v>4332</v>
      </c>
      <c r="CA99" t="s">
        <v>4499</v>
      </c>
      <c r="CC99" t="s">
        <v>4837</v>
      </c>
      <c r="CK99" t="s">
        <v>5082</v>
      </c>
      <c r="DF99" t="s">
        <v>5441</v>
      </c>
      <c r="EQ99" t="s">
        <v>6233</v>
      </c>
      <c r="EV99" t="s">
        <v>6660</v>
      </c>
      <c r="EW99" t="s">
        <v>6931</v>
      </c>
      <c r="FR99" t="s">
        <v>7397</v>
      </c>
      <c r="FS99" t="s">
        <v>7505</v>
      </c>
      <c r="FW99" t="s">
        <v>7622</v>
      </c>
      <c r="GC99" t="s">
        <v>8136</v>
      </c>
      <c r="HG99" t="s">
        <v>8831</v>
      </c>
      <c r="HL99" t="s">
        <v>9125</v>
      </c>
      <c r="JN99" t="s">
        <v>10537</v>
      </c>
      <c r="JO99" t="s">
        <v>10746</v>
      </c>
      <c r="JP99" t="s">
        <v>10911</v>
      </c>
      <c r="JU99" t="s">
        <v>11225</v>
      </c>
      <c r="KY99" t="s">
        <v>11858</v>
      </c>
      <c r="KZ99" t="s">
        <v>11972</v>
      </c>
    </row>
    <row r="100">
      <c r="E100" t="s">
        <v>2227</v>
      </c>
      <c r="S100" t="s">
        <v>2489</v>
      </c>
      <c r="W100" t="s">
        <v>2614</v>
      </c>
      <c r="AJ100" t="s">
        <v>3026</v>
      </c>
      <c r="AX100" t="s">
        <v>3309</v>
      </c>
      <c r="BC100" t="s">
        <v>3485</v>
      </c>
      <c r="BU100" t="s">
        <v>3877</v>
      </c>
      <c r="BV100" t="s">
        <v>4333</v>
      </c>
      <c r="CA100" t="s">
        <v>4500</v>
      </c>
      <c r="CC100" t="s">
        <v>4838</v>
      </c>
      <c r="CK100" t="s">
        <v>5083</v>
      </c>
      <c r="DF100" t="s">
        <v>5442</v>
      </c>
      <c r="EQ100" t="s">
        <v>6234</v>
      </c>
      <c r="EV100" t="s">
        <v>6661</v>
      </c>
      <c r="EW100" t="s">
        <v>6932</v>
      </c>
      <c r="FR100" t="s">
        <v>7398</v>
      </c>
      <c r="FW100" t="s">
        <v>7623</v>
      </c>
      <c r="GC100" t="s">
        <v>8137</v>
      </c>
      <c r="HG100" t="s">
        <v>8832</v>
      </c>
      <c r="HL100" t="s">
        <v>9126</v>
      </c>
      <c r="JN100" t="s">
        <v>10538</v>
      </c>
      <c r="JO100" t="s">
        <v>10747</v>
      </c>
      <c r="JP100" t="s">
        <v>10912</v>
      </c>
      <c r="JU100" t="s">
        <v>11226</v>
      </c>
      <c r="KY100" t="s">
        <v>11859</v>
      </c>
      <c r="KZ100" t="s">
        <v>11973</v>
      </c>
    </row>
    <row r="101">
      <c r="E101" t="s">
        <v>2228</v>
      </c>
      <c r="S101" t="s">
        <v>2490</v>
      </c>
      <c r="W101" t="s">
        <v>2615</v>
      </c>
      <c r="AJ101" t="s">
        <v>3027</v>
      </c>
      <c r="BC101" t="s">
        <v>3486</v>
      </c>
      <c r="BU101" t="s">
        <v>3878</v>
      </c>
      <c r="BV101" t="s">
        <v>4334</v>
      </c>
      <c r="CA101" t="s">
        <v>4501</v>
      </c>
      <c r="CC101" t="s">
        <v>4839</v>
      </c>
      <c r="CK101" t="s">
        <v>5084</v>
      </c>
      <c r="DF101" t="s">
        <v>5443</v>
      </c>
      <c r="EQ101" t="s">
        <v>6235</v>
      </c>
      <c r="EV101" t="s">
        <v>6662</v>
      </c>
      <c r="EW101" t="s">
        <v>6933</v>
      </c>
      <c r="FR101" t="s">
        <v>7399</v>
      </c>
      <c r="FW101" t="s">
        <v>7624</v>
      </c>
      <c r="GC101" t="s">
        <v>8138</v>
      </c>
      <c r="HG101" t="s">
        <v>8833</v>
      </c>
      <c r="HL101" t="s">
        <v>9127</v>
      </c>
      <c r="JN101" t="s">
        <v>10539</v>
      </c>
      <c r="JO101" t="s">
        <v>10748</v>
      </c>
      <c r="JP101" t="s">
        <v>10913</v>
      </c>
      <c r="JU101" t="s">
        <v>11227</v>
      </c>
      <c r="KY101" t="s">
        <v>11860</v>
      </c>
      <c r="KZ101" t="s">
        <v>11974</v>
      </c>
    </row>
    <row r="102">
      <c r="E102" t="s">
        <v>2229</v>
      </c>
      <c r="S102" t="s">
        <v>2491</v>
      </c>
      <c r="W102" t="s">
        <v>2616</v>
      </c>
      <c r="AJ102" t="s">
        <v>3028</v>
      </c>
      <c r="BC102" t="s">
        <v>3487</v>
      </c>
      <c r="BU102" t="s">
        <v>3879</v>
      </c>
      <c r="BV102" t="s">
        <v>4335</v>
      </c>
      <c r="CA102" t="s">
        <v>4502</v>
      </c>
      <c r="CC102" t="s">
        <v>4840</v>
      </c>
      <c r="CK102" t="s">
        <v>5085</v>
      </c>
      <c r="DF102" t="s">
        <v>5444</v>
      </c>
      <c r="EQ102" t="s">
        <v>6236</v>
      </c>
      <c r="EV102" t="s">
        <v>6663</v>
      </c>
      <c r="EW102" t="s">
        <v>6934</v>
      </c>
      <c r="FR102" t="s">
        <v>7400</v>
      </c>
      <c r="FW102" t="s">
        <v>7625</v>
      </c>
      <c r="GC102" t="s">
        <v>8139</v>
      </c>
      <c r="HG102" t="s">
        <v>8834</v>
      </c>
      <c r="HL102" t="s">
        <v>9128</v>
      </c>
      <c r="JN102" t="s">
        <v>10540</v>
      </c>
      <c r="JO102" t="s">
        <v>10749</v>
      </c>
      <c r="JP102" t="s">
        <v>10914</v>
      </c>
      <c r="JU102" t="s">
        <v>11228</v>
      </c>
      <c r="KY102" t="s">
        <v>11861</v>
      </c>
      <c r="KZ102" t="s">
        <v>11975</v>
      </c>
    </row>
    <row r="103">
      <c r="E103" t="s">
        <v>2230</v>
      </c>
      <c r="S103" t="s">
        <v>2492</v>
      </c>
      <c r="W103" t="s">
        <v>2617</v>
      </c>
      <c r="AJ103" t="s">
        <v>3029</v>
      </c>
      <c r="BC103" t="s">
        <v>3488</v>
      </c>
      <c r="BU103" t="s">
        <v>3880</v>
      </c>
      <c r="BV103" t="s">
        <v>4336</v>
      </c>
      <c r="CA103" t="s">
        <v>4503</v>
      </c>
      <c r="CC103" t="s">
        <v>4841</v>
      </c>
      <c r="CK103" t="s">
        <v>5086</v>
      </c>
      <c r="DF103" t="s">
        <v>5445</v>
      </c>
      <c r="EQ103" t="s">
        <v>6237</v>
      </c>
      <c r="EV103" t="s">
        <v>6664</v>
      </c>
      <c r="EW103" t="s">
        <v>6935</v>
      </c>
      <c r="FR103" t="s">
        <v>7401</v>
      </c>
      <c r="FW103" t="s">
        <v>7626</v>
      </c>
      <c r="GC103" t="s">
        <v>8140</v>
      </c>
      <c r="HG103" t="s">
        <v>8835</v>
      </c>
      <c r="HL103" t="s">
        <v>9129</v>
      </c>
      <c r="JN103" t="s">
        <v>10541</v>
      </c>
      <c r="JO103" t="s">
        <v>10750</v>
      </c>
      <c r="JP103" t="s">
        <v>10915</v>
      </c>
      <c r="JU103" t="s">
        <v>11229</v>
      </c>
      <c r="KY103" t="s">
        <v>11862</v>
      </c>
      <c r="KZ103" t="s">
        <v>11976</v>
      </c>
    </row>
    <row r="104">
      <c r="E104" t="s">
        <v>2231</v>
      </c>
      <c r="S104" t="s">
        <v>2493</v>
      </c>
      <c r="W104" t="s">
        <v>2618</v>
      </c>
      <c r="AJ104" t="s">
        <v>3030</v>
      </c>
      <c r="BC104" t="s">
        <v>3489</v>
      </c>
      <c r="BU104" t="s">
        <v>3881</v>
      </c>
      <c r="BV104" t="s">
        <v>4337</v>
      </c>
      <c r="CA104" t="s">
        <v>4504</v>
      </c>
      <c r="CC104" t="s">
        <v>4842</v>
      </c>
      <c r="CK104" t="s">
        <v>5087</v>
      </c>
      <c r="DF104" t="s">
        <v>5446</v>
      </c>
      <c r="EQ104" t="s">
        <v>6238</v>
      </c>
      <c r="EV104" t="s">
        <v>6665</v>
      </c>
      <c r="EW104" t="s">
        <v>6936</v>
      </c>
      <c r="FR104" t="s">
        <v>7402</v>
      </c>
      <c r="FW104" t="s">
        <v>7627</v>
      </c>
      <c r="GC104" t="s">
        <v>8141</v>
      </c>
      <c r="HG104" t="s">
        <v>8836</v>
      </c>
      <c r="HL104" t="s">
        <v>9130</v>
      </c>
      <c r="JN104" t="s">
        <v>10542</v>
      </c>
      <c r="JO104" t="s">
        <v>10751</v>
      </c>
      <c r="JP104" t="s">
        <v>10916</v>
      </c>
      <c r="JU104" t="s">
        <v>11230</v>
      </c>
      <c r="KY104" t="s">
        <v>11863</v>
      </c>
      <c r="KZ104" t="s">
        <v>11977</v>
      </c>
    </row>
    <row r="105">
      <c r="E105" t="s">
        <v>2232</v>
      </c>
      <c r="S105" t="s">
        <v>2494</v>
      </c>
      <c r="W105" t="s">
        <v>2619</v>
      </c>
      <c r="AJ105" t="s">
        <v>3031</v>
      </c>
      <c r="BC105" t="s">
        <v>3490</v>
      </c>
      <c r="BU105" t="s">
        <v>3882</v>
      </c>
      <c r="BV105" t="s">
        <v>4338</v>
      </c>
      <c r="CA105" t="s">
        <v>4505</v>
      </c>
      <c r="CC105" t="s">
        <v>4843</v>
      </c>
      <c r="CK105" t="s">
        <v>5088</v>
      </c>
      <c r="DF105" t="s">
        <v>5447</v>
      </c>
      <c r="EQ105" t="s">
        <v>6239</v>
      </c>
      <c r="EV105" t="s">
        <v>6666</v>
      </c>
      <c r="EW105" t="s">
        <v>6937</v>
      </c>
      <c r="FR105" t="s">
        <v>7403</v>
      </c>
      <c r="FW105" t="s">
        <v>7628</v>
      </c>
      <c r="GC105" t="s">
        <v>8142</v>
      </c>
      <c r="HG105" t="s">
        <v>8837</v>
      </c>
      <c r="HL105" t="s">
        <v>9131</v>
      </c>
      <c r="JN105" t="s">
        <v>10543</v>
      </c>
      <c r="JO105" t="s">
        <v>10752</v>
      </c>
      <c r="JP105" t="s">
        <v>10917</v>
      </c>
      <c r="JU105" t="s">
        <v>11231</v>
      </c>
      <c r="KY105" t="s">
        <v>11864</v>
      </c>
      <c r="KZ105" t="s">
        <v>11978</v>
      </c>
    </row>
    <row r="106">
      <c r="E106" t="s">
        <v>2233</v>
      </c>
      <c r="S106" t="s">
        <v>2495</v>
      </c>
      <c r="W106" t="s">
        <v>2620</v>
      </c>
      <c r="AJ106" t="s">
        <v>3032</v>
      </c>
      <c r="BC106" t="s">
        <v>3491</v>
      </c>
      <c r="BU106" t="s">
        <v>3883</v>
      </c>
      <c r="BV106" t="s">
        <v>4339</v>
      </c>
      <c r="CA106" t="s">
        <v>4506</v>
      </c>
      <c r="CC106" t="s">
        <v>4844</v>
      </c>
      <c r="CK106" t="s">
        <v>5089</v>
      </c>
      <c r="DF106" t="s">
        <v>5448</v>
      </c>
      <c r="EQ106" t="s">
        <v>6240</v>
      </c>
      <c r="EV106" t="s">
        <v>6667</v>
      </c>
      <c r="EW106" t="s">
        <v>6938</v>
      </c>
      <c r="FR106" t="s">
        <v>7404</v>
      </c>
      <c r="FW106" t="s">
        <v>7629</v>
      </c>
      <c r="GC106" t="s">
        <v>8143</v>
      </c>
      <c r="HG106" t="s">
        <v>8838</v>
      </c>
      <c r="HL106" t="s">
        <v>9132</v>
      </c>
      <c r="JN106" t="s">
        <v>10544</v>
      </c>
      <c r="JO106" t="s">
        <v>10753</v>
      </c>
      <c r="JP106" t="s">
        <v>10918</v>
      </c>
      <c r="JU106" t="s">
        <v>11232</v>
      </c>
      <c r="KY106" t="s">
        <v>11865</v>
      </c>
      <c r="KZ106" t="s">
        <v>11979</v>
      </c>
    </row>
    <row r="107">
      <c r="E107" t="s">
        <v>2234</v>
      </c>
      <c r="S107" t="s">
        <v>2496</v>
      </c>
      <c r="W107" t="s">
        <v>2621</v>
      </c>
      <c r="AJ107" t="s">
        <v>3033</v>
      </c>
      <c r="BC107" t="s">
        <v>3492</v>
      </c>
      <c r="BU107" t="s">
        <v>3884</v>
      </c>
      <c r="BV107" t="s">
        <v>4340</v>
      </c>
      <c r="CA107" t="s">
        <v>4507</v>
      </c>
      <c r="CC107" t="s">
        <v>4845</v>
      </c>
      <c r="CK107" t="s">
        <v>5090</v>
      </c>
      <c r="DF107" t="s">
        <v>5449</v>
      </c>
      <c r="EQ107" t="s">
        <v>6241</v>
      </c>
      <c r="EV107" t="s">
        <v>6668</v>
      </c>
      <c r="EW107" t="s">
        <v>6939</v>
      </c>
      <c r="FR107" t="s">
        <v>7405</v>
      </c>
      <c r="FW107" t="s">
        <v>7630</v>
      </c>
      <c r="GC107" t="s">
        <v>8144</v>
      </c>
      <c r="HG107" t="s">
        <v>8839</v>
      </c>
      <c r="HL107" t="s">
        <v>9133</v>
      </c>
      <c r="JN107" t="s">
        <v>10545</v>
      </c>
      <c r="JO107" t="s">
        <v>10754</v>
      </c>
      <c r="JP107" t="s">
        <v>10919</v>
      </c>
      <c r="JU107" t="s">
        <v>11233</v>
      </c>
      <c r="KY107" t="s">
        <v>11866</v>
      </c>
      <c r="KZ107" t="s">
        <v>11980</v>
      </c>
    </row>
    <row r="108">
      <c r="E108" t="s">
        <v>2235</v>
      </c>
      <c r="S108" t="s">
        <v>2497</v>
      </c>
      <c r="W108" t="s">
        <v>2622</v>
      </c>
      <c r="AJ108" t="s">
        <v>3034</v>
      </c>
      <c r="BC108" t="s">
        <v>3493</v>
      </c>
      <c r="BU108" t="s">
        <v>3885</v>
      </c>
      <c r="BV108" t="s">
        <v>4341</v>
      </c>
      <c r="CA108" t="s">
        <v>4508</v>
      </c>
      <c r="CC108" t="s">
        <v>4846</v>
      </c>
      <c r="CK108" t="s">
        <v>5091</v>
      </c>
      <c r="DF108" t="s">
        <v>5450</v>
      </c>
      <c r="EQ108" t="s">
        <v>6242</v>
      </c>
      <c r="EV108" t="s">
        <v>6669</v>
      </c>
      <c r="EW108" t="s">
        <v>2029</v>
      </c>
      <c r="FR108" t="s">
        <v>7406</v>
      </c>
      <c r="FW108" t="s">
        <v>7631</v>
      </c>
      <c r="GC108" t="s">
        <v>8145</v>
      </c>
      <c r="HG108" t="s">
        <v>8840</v>
      </c>
      <c r="HL108" t="s">
        <v>9134</v>
      </c>
      <c r="JN108" t="s">
        <v>10546</v>
      </c>
      <c r="JO108" t="s">
        <v>10755</v>
      </c>
      <c r="JP108" t="s">
        <v>10920</v>
      </c>
      <c r="JU108" t="s">
        <v>11234</v>
      </c>
      <c r="KY108" t="s">
        <v>11867</v>
      </c>
      <c r="KZ108" t="s">
        <v>11981</v>
      </c>
    </row>
    <row r="109">
      <c r="E109" t="s">
        <v>2236</v>
      </c>
      <c r="S109" t="s">
        <v>2498</v>
      </c>
      <c r="W109" t="s">
        <v>2623</v>
      </c>
      <c r="AJ109" t="s">
        <v>3035</v>
      </c>
      <c r="BC109" t="s">
        <v>3494</v>
      </c>
      <c r="BU109" t="s">
        <v>3886</v>
      </c>
      <c r="BV109" t="s">
        <v>4342</v>
      </c>
      <c r="CA109" t="s">
        <v>4509</v>
      </c>
      <c r="CC109" t="s">
        <v>4847</v>
      </c>
      <c r="CK109" t="s">
        <v>5092</v>
      </c>
      <c r="DF109" t="s">
        <v>5451</v>
      </c>
      <c r="EQ109" t="s">
        <v>6243</v>
      </c>
      <c r="EV109" t="s">
        <v>6670</v>
      </c>
      <c r="EW109" t="s">
        <v>2030</v>
      </c>
      <c r="FR109" t="s">
        <v>7407</v>
      </c>
      <c r="FW109" t="s">
        <v>7632</v>
      </c>
      <c r="GC109" t="s">
        <v>8146</v>
      </c>
      <c r="HG109" t="s">
        <v>8841</v>
      </c>
      <c r="HL109" t="s">
        <v>9135</v>
      </c>
      <c r="JN109" t="s">
        <v>10547</v>
      </c>
      <c r="JO109" t="s">
        <v>10756</v>
      </c>
      <c r="JP109" t="s">
        <v>10921</v>
      </c>
      <c r="JU109" t="s">
        <v>11235</v>
      </c>
      <c r="KY109" t="s">
        <v>5848</v>
      </c>
      <c r="KZ109" t="s">
        <v>11982</v>
      </c>
    </row>
    <row r="110">
      <c r="E110" t="s">
        <v>2237</v>
      </c>
      <c r="S110" t="s">
        <v>2499</v>
      </c>
      <c r="W110" t="s">
        <v>2624</v>
      </c>
      <c r="AJ110" t="s">
        <v>3036</v>
      </c>
      <c r="BC110" t="s">
        <v>3495</v>
      </c>
      <c r="BU110" t="s">
        <v>3887</v>
      </c>
      <c r="BV110" t="s">
        <v>4343</v>
      </c>
      <c r="CA110" t="s">
        <v>4510</v>
      </c>
      <c r="CC110" t="s">
        <v>4848</v>
      </c>
      <c r="CK110" t="s">
        <v>5093</v>
      </c>
      <c r="DF110" t="s">
        <v>5452</v>
      </c>
      <c r="EQ110" t="s">
        <v>6244</v>
      </c>
      <c r="EV110" t="s">
        <v>6671</v>
      </c>
      <c r="EW110" t="s">
        <v>2031</v>
      </c>
      <c r="FW110" t="s">
        <v>7633</v>
      </c>
      <c r="GC110" t="s">
        <v>8147</v>
      </c>
      <c r="HG110" t="s">
        <v>8842</v>
      </c>
      <c r="HL110" t="s">
        <v>9136</v>
      </c>
      <c r="JN110" t="s">
        <v>10548</v>
      </c>
      <c r="JO110" t="s">
        <v>10757</v>
      </c>
      <c r="JP110" t="s">
        <v>10922</v>
      </c>
      <c r="JU110" t="s">
        <v>11236</v>
      </c>
      <c r="KY110" t="s">
        <v>7246</v>
      </c>
      <c r="KZ110" t="s">
        <v>11983</v>
      </c>
    </row>
    <row r="111">
      <c r="E111" t="s">
        <v>2238</v>
      </c>
      <c r="S111" t="s">
        <v>2500</v>
      </c>
      <c r="W111" t="s">
        <v>2625</v>
      </c>
      <c r="AJ111" t="s">
        <v>3037</v>
      </c>
      <c r="BC111" t="s">
        <v>3496</v>
      </c>
      <c r="BU111" t="s">
        <v>3888</v>
      </c>
      <c r="BV111" t="s">
        <v>4344</v>
      </c>
      <c r="CA111" t="s">
        <v>4511</v>
      </c>
      <c r="CC111" t="s">
        <v>4849</v>
      </c>
      <c r="CK111" t="s">
        <v>5094</v>
      </c>
      <c r="DF111" t="s">
        <v>5453</v>
      </c>
      <c r="EQ111" t="s">
        <v>6245</v>
      </c>
      <c r="EV111" t="s">
        <v>6672</v>
      </c>
      <c r="EW111" t="s">
        <v>6940</v>
      </c>
      <c r="FW111" t="s">
        <v>7634</v>
      </c>
      <c r="GC111" t="s">
        <v>8148</v>
      </c>
      <c r="HG111" t="s">
        <v>8843</v>
      </c>
      <c r="HL111" t="s">
        <v>9137</v>
      </c>
      <c r="JN111" t="s">
        <v>10549</v>
      </c>
      <c r="JO111" t="s">
        <v>10758</v>
      </c>
      <c r="JP111" t="s">
        <v>10923</v>
      </c>
      <c r="JU111" t="s">
        <v>11237</v>
      </c>
      <c r="KY111" t="s">
        <v>7247</v>
      </c>
      <c r="KZ111" t="s">
        <v>11984</v>
      </c>
    </row>
    <row r="112">
      <c r="E112" t="s">
        <v>2239</v>
      </c>
      <c r="S112" t="s">
        <v>2501</v>
      </c>
      <c r="W112" t="s">
        <v>2626</v>
      </c>
      <c r="AJ112" t="s">
        <v>3038</v>
      </c>
      <c r="BC112" t="s">
        <v>3497</v>
      </c>
      <c r="BU112" t="s">
        <v>3889</v>
      </c>
      <c r="BV112" t="s">
        <v>4345</v>
      </c>
      <c r="CA112" t="s">
        <v>4512</v>
      </c>
      <c r="CC112" t="s">
        <v>4850</v>
      </c>
      <c r="CK112" t="s">
        <v>5095</v>
      </c>
      <c r="DF112" t="s">
        <v>5454</v>
      </c>
      <c r="EQ112" t="s">
        <v>6246</v>
      </c>
      <c r="EV112" t="s">
        <v>6673</v>
      </c>
      <c r="EW112" t="s">
        <v>6941</v>
      </c>
      <c r="FW112" t="s">
        <v>7635</v>
      </c>
      <c r="GC112" t="s">
        <v>8149</v>
      </c>
      <c r="HG112" t="s">
        <v>8844</v>
      </c>
      <c r="HL112" t="s">
        <v>9138</v>
      </c>
      <c r="JN112" t="s">
        <v>10550</v>
      </c>
      <c r="JO112" t="s">
        <v>10759</v>
      </c>
      <c r="JP112" t="s">
        <v>10924</v>
      </c>
      <c r="JU112" t="s">
        <v>11238</v>
      </c>
      <c r="KY112" t="s">
        <v>11868</v>
      </c>
      <c r="KZ112" t="s">
        <v>11985</v>
      </c>
    </row>
    <row r="113">
      <c r="E113" t="s">
        <v>2240</v>
      </c>
      <c r="S113" t="s">
        <v>2502</v>
      </c>
      <c r="W113" t="s">
        <v>2627</v>
      </c>
      <c r="AJ113" t="s">
        <v>3039</v>
      </c>
      <c r="BC113" t="s">
        <v>3498</v>
      </c>
      <c r="BU113" t="s">
        <v>3890</v>
      </c>
      <c r="BV113" t="s">
        <v>4346</v>
      </c>
      <c r="CA113" t="s">
        <v>4513</v>
      </c>
      <c r="CC113" t="s">
        <v>4851</v>
      </c>
      <c r="CK113" t="s">
        <v>5096</v>
      </c>
      <c r="DF113" t="s">
        <v>5455</v>
      </c>
      <c r="EQ113" t="s">
        <v>6247</v>
      </c>
      <c r="EV113" t="s">
        <v>6674</v>
      </c>
      <c r="EW113" t="s">
        <v>6942</v>
      </c>
      <c r="FW113" t="s">
        <v>7636</v>
      </c>
      <c r="GC113" t="s">
        <v>8150</v>
      </c>
      <c r="HG113" t="s">
        <v>8845</v>
      </c>
      <c r="HL113" t="s">
        <v>9139</v>
      </c>
      <c r="JN113" t="s">
        <v>10551</v>
      </c>
      <c r="JO113" t="s">
        <v>10760</v>
      </c>
      <c r="JP113" t="s">
        <v>10925</v>
      </c>
      <c r="JU113" t="s">
        <v>11239</v>
      </c>
      <c r="KY113" t="s">
        <v>11869</v>
      </c>
      <c r="KZ113" t="s">
        <v>11986</v>
      </c>
    </row>
    <row r="114">
      <c r="E114" t="s">
        <v>2241</v>
      </c>
      <c r="W114" t="s">
        <v>2628</v>
      </c>
      <c r="AJ114" t="s">
        <v>3040</v>
      </c>
      <c r="BC114" t="s">
        <v>3499</v>
      </c>
      <c r="BU114" t="s">
        <v>3891</v>
      </c>
      <c r="BV114" t="s">
        <v>4347</v>
      </c>
      <c r="CA114" t="s">
        <v>4514</v>
      </c>
      <c r="CC114" t="s">
        <v>4852</v>
      </c>
      <c r="CK114" t="s">
        <v>5097</v>
      </c>
      <c r="DF114" t="s">
        <v>5456</v>
      </c>
      <c r="EQ114" t="s">
        <v>6248</v>
      </c>
      <c r="EV114" t="s">
        <v>6675</v>
      </c>
      <c r="EW114" t="s">
        <v>6943</v>
      </c>
      <c r="FW114" t="s">
        <v>7637</v>
      </c>
      <c r="GC114" t="s">
        <v>8151</v>
      </c>
      <c r="HG114" t="s">
        <v>8846</v>
      </c>
      <c r="HL114" t="s">
        <v>9140</v>
      </c>
      <c r="JN114" t="s">
        <v>10552</v>
      </c>
      <c r="JO114" t="s">
        <v>10761</v>
      </c>
      <c r="JP114" t="s">
        <v>10926</v>
      </c>
      <c r="JU114" t="s">
        <v>11240</v>
      </c>
      <c r="KY114" t="s">
        <v>11870</v>
      </c>
      <c r="KZ114" t="s">
        <v>11987</v>
      </c>
    </row>
    <row r="115">
      <c r="E115" t="s">
        <v>2242</v>
      </c>
      <c r="W115" t="s">
        <v>2629</v>
      </c>
      <c r="AJ115" t="s">
        <v>3041</v>
      </c>
      <c r="BC115" t="s">
        <v>3500</v>
      </c>
      <c r="BU115" t="s">
        <v>3892</v>
      </c>
      <c r="BV115" t="s">
        <v>4348</v>
      </c>
      <c r="CA115" t="s">
        <v>4515</v>
      </c>
      <c r="CC115" t="s">
        <v>4853</v>
      </c>
      <c r="CK115" t="s">
        <v>5098</v>
      </c>
      <c r="DF115" t="s">
        <v>5457</v>
      </c>
      <c r="EQ115" t="s">
        <v>6249</v>
      </c>
      <c r="EV115" t="s">
        <v>6676</v>
      </c>
      <c r="EW115" t="s">
        <v>6944</v>
      </c>
      <c r="FW115" t="s">
        <v>7638</v>
      </c>
      <c r="GC115" t="s">
        <v>8152</v>
      </c>
      <c r="HG115" t="s">
        <v>8847</v>
      </c>
      <c r="HL115" t="s">
        <v>9141</v>
      </c>
      <c r="JN115" t="s">
        <v>10553</v>
      </c>
      <c r="JO115" t="s">
        <v>10762</v>
      </c>
      <c r="JP115" t="s">
        <v>10927</v>
      </c>
      <c r="JU115" t="s">
        <v>11241</v>
      </c>
      <c r="KY115" t="s">
        <v>11871</v>
      </c>
      <c r="KZ115" t="s">
        <v>11988</v>
      </c>
    </row>
    <row r="116">
      <c r="E116" t="s">
        <v>2243</v>
      </c>
      <c r="W116" t="s">
        <v>2630</v>
      </c>
      <c r="AJ116" t="s">
        <v>3042</v>
      </c>
      <c r="BC116" t="s">
        <v>3501</v>
      </c>
      <c r="BU116" t="s">
        <v>3893</v>
      </c>
      <c r="BV116" t="s">
        <v>4349</v>
      </c>
      <c r="CA116" t="s">
        <v>4516</v>
      </c>
      <c r="CC116" t="s">
        <v>4854</v>
      </c>
      <c r="CK116" t="s">
        <v>5099</v>
      </c>
      <c r="DF116" t="s">
        <v>5458</v>
      </c>
      <c r="EQ116" t="s">
        <v>6250</v>
      </c>
      <c r="EV116" t="s">
        <v>6677</v>
      </c>
      <c r="EW116" t="s">
        <v>6945</v>
      </c>
      <c r="FW116" t="s">
        <v>7639</v>
      </c>
      <c r="GC116" t="s">
        <v>8153</v>
      </c>
      <c r="HG116" t="s">
        <v>8848</v>
      </c>
      <c r="HL116" t="s">
        <v>9142</v>
      </c>
      <c r="JN116" t="s">
        <v>10554</v>
      </c>
      <c r="JO116" t="s">
        <v>10763</v>
      </c>
      <c r="JP116" t="s">
        <v>10928</v>
      </c>
      <c r="JU116" t="s">
        <v>11242</v>
      </c>
      <c r="KY116" t="s">
        <v>11872</v>
      </c>
      <c r="KZ116" t="s">
        <v>11989</v>
      </c>
    </row>
    <row r="117">
      <c r="E117" t="s">
        <v>2244</v>
      </c>
      <c r="W117" t="s">
        <v>2631</v>
      </c>
      <c r="AJ117" t="s">
        <v>3043</v>
      </c>
      <c r="BC117" t="s">
        <v>3502</v>
      </c>
      <c r="BU117" t="s">
        <v>3894</v>
      </c>
      <c r="BV117" t="s">
        <v>4350</v>
      </c>
      <c r="CA117" t="s">
        <v>4517</v>
      </c>
      <c r="CC117" t="s">
        <v>4855</v>
      </c>
      <c r="CK117" t="s">
        <v>5100</v>
      </c>
      <c r="DF117" t="s">
        <v>5459</v>
      </c>
      <c r="EQ117" t="s">
        <v>6251</v>
      </c>
      <c r="EV117" t="s">
        <v>6678</v>
      </c>
      <c r="EW117" t="s">
        <v>6946</v>
      </c>
      <c r="FW117" t="s">
        <v>7640</v>
      </c>
      <c r="GC117" t="s">
        <v>8154</v>
      </c>
      <c r="HG117" t="s">
        <v>8849</v>
      </c>
      <c r="HL117" t="s">
        <v>9143</v>
      </c>
      <c r="JN117" t="s">
        <v>10555</v>
      </c>
      <c r="JO117" t="s">
        <v>10764</v>
      </c>
      <c r="JP117" t="s">
        <v>10929</v>
      </c>
      <c r="JU117" t="s">
        <v>11243</v>
      </c>
      <c r="KY117" t="s">
        <v>11873</v>
      </c>
      <c r="KZ117" t="s">
        <v>11990</v>
      </c>
    </row>
    <row r="118">
      <c r="E118" t="s">
        <v>2245</v>
      </c>
      <c r="W118" t="s">
        <v>2632</v>
      </c>
      <c r="AJ118" t="s">
        <v>3044</v>
      </c>
      <c r="BC118" t="s">
        <v>3503</v>
      </c>
      <c r="BU118" t="s">
        <v>3895</v>
      </c>
      <c r="BV118" t="s">
        <v>4351</v>
      </c>
      <c r="CA118" t="s">
        <v>4518</v>
      </c>
      <c r="CC118" t="s">
        <v>4856</v>
      </c>
      <c r="CK118" t="s">
        <v>5101</v>
      </c>
      <c r="DF118" t="s">
        <v>5460</v>
      </c>
      <c r="EQ118" t="s">
        <v>6252</v>
      </c>
      <c r="EV118" t="s">
        <v>6679</v>
      </c>
      <c r="EW118" t="s">
        <v>6947</v>
      </c>
      <c r="FW118" t="s">
        <v>7641</v>
      </c>
      <c r="GC118" t="s">
        <v>8155</v>
      </c>
      <c r="HG118" t="s">
        <v>8850</v>
      </c>
      <c r="HL118" t="s">
        <v>9144</v>
      </c>
      <c r="JN118" t="s">
        <v>10556</v>
      </c>
      <c r="JO118" t="s">
        <v>10765</v>
      </c>
      <c r="JP118" t="s">
        <v>10930</v>
      </c>
      <c r="JU118" t="s">
        <v>11244</v>
      </c>
      <c r="KY118" t="s">
        <v>11874</v>
      </c>
      <c r="KZ118" t="s">
        <v>11991</v>
      </c>
    </row>
    <row r="119">
      <c r="E119" t="s">
        <v>2246</v>
      </c>
      <c r="W119" t="s">
        <v>2633</v>
      </c>
      <c r="AJ119" t="s">
        <v>3045</v>
      </c>
      <c r="BC119" t="s">
        <v>3504</v>
      </c>
      <c r="BU119" t="s">
        <v>3896</v>
      </c>
      <c r="BV119" t="s">
        <v>4352</v>
      </c>
      <c r="CA119" t="s">
        <v>4519</v>
      </c>
      <c r="CC119" t="s">
        <v>4857</v>
      </c>
      <c r="CK119" t="s">
        <v>5102</v>
      </c>
      <c r="DF119" t="s">
        <v>5461</v>
      </c>
      <c r="EQ119" t="s">
        <v>6253</v>
      </c>
      <c r="EV119" t="s">
        <v>6680</v>
      </c>
      <c r="EW119" t="s">
        <v>6948</v>
      </c>
      <c r="FW119" t="s">
        <v>7642</v>
      </c>
      <c r="GC119" t="s">
        <v>8156</v>
      </c>
      <c r="HG119" t="s">
        <v>8851</v>
      </c>
      <c r="HL119" t="s">
        <v>9145</v>
      </c>
      <c r="JN119" t="s">
        <v>10557</v>
      </c>
      <c r="JO119" t="s">
        <v>10766</v>
      </c>
      <c r="JP119" t="s">
        <v>10931</v>
      </c>
      <c r="JU119" t="s">
        <v>11245</v>
      </c>
      <c r="KZ119" t="s">
        <v>11992</v>
      </c>
    </row>
    <row r="120">
      <c r="E120" t="s">
        <v>2247</v>
      </c>
      <c r="W120" t="s">
        <v>2634</v>
      </c>
      <c r="AJ120" t="s">
        <v>3046</v>
      </c>
      <c r="BC120" t="s">
        <v>3505</v>
      </c>
      <c r="BU120" t="s">
        <v>3897</v>
      </c>
      <c r="BV120" t="s">
        <v>4353</v>
      </c>
      <c r="CA120" t="s">
        <v>4520</v>
      </c>
      <c r="CC120" t="s">
        <v>4858</v>
      </c>
      <c r="CK120" t="s">
        <v>5103</v>
      </c>
      <c r="DF120" t="s">
        <v>5462</v>
      </c>
      <c r="EQ120" t="s">
        <v>6254</v>
      </c>
      <c r="EV120" t="s">
        <v>6681</v>
      </c>
      <c r="EW120" t="s">
        <v>6949</v>
      </c>
      <c r="FW120" t="s">
        <v>7643</v>
      </c>
      <c r="GC120" t="s">
        <v>8157</v>
      </c>
      <c r="HG120" t="s">
        <v>8852</v>
      </c>
      <c r="HL120" t="s">
        <v>9146</v>
      </c>
      <c r="JN120" t="s">
        <v>10558</v>
      </c>
      <c r="JO120" t="s">
        <v>10767</v>
      </c>
      <c r="JP120" t="s">
        <v>10932</v>
      </c>
      <c r="JU120" t="s">
        <v>11246</v>
      </c>
      <c r="KZ120" t="s">
        <v>11993</v>
      </c>
    </row>
    <row r="121">
      <c r="E121" t="s">
        <v>2248</v>
      </c>
      <c r="W121" t="s">
        <v>2635</v>
      </c>
      <c r="AJ121" t="s">
        <v>3047</v>
      </c>
      <c r="BC121" t="s">
        <v>3506</v>
      </c>
      <c r="BU121" t="s">
        <v>3898</v>
      </c>
      <c r="BV121" t="s">
        <v>4354</v>
      </c>
      <c r="CA121" t="s">
        <v>4521</v>
      </c>
      <c r="CC121" t="s">
        <v>4859</v>
      </c>
      <c r="CK121" t="s">
        <v>5104</v>
      </c>
      <c r="DF121" t="s">
        <v>5463</v>
      </c>
      <c r="EQ121" t="s">
        <v>6255</v>
      </c>
      <c r="EV121" t="s">
        <v>6682</v>
      </c>
      <c r="EW121" t="s">
        <v>6950</v>
      </c>
      <c r="FW121" t="s">
        <v>7644</v>
      </c>
      <c r="GC121" t="s">
        <v>8158</v>
      </c>
      <c r="HG121" t="s">
        <v>8853</v>
      </c>
      <c r="HL121" t="s">
        <v>9147</v>
      </c>
      <c r="JN121" t="s">
        <v>10559</v>
      </c>
      <c r="JO121" t="s">
        <v>10768</v>
      </c>
      <c r="JP121" t="s">
        <v>10933</v>
      </c>
      <c r="JU121" t="s">
        <v>11247</v>
      </c>
      <c r="KZ121" t="s">
        <v>11994</v>
      </c>
    </row>
    <row r="122">
      <c r="E122" t="s">
        <v>2249</v>
      </c>
      <c r="W122" t="s">
        <v>2636</v>
      </c>
      <c r="AJ122" t="s">
        <v>3048</v>
      </c>
      <c r="BC122" t="s">
        <v>3507</v>
      </c>
      <c r="BU122" t="s">
        <v>3899</v>
      </c>
      <c r="BV122" t="s">
        <v>4355</v>
      </c>
      <c r="CA122" t="s">
        <v>4522</v>
      </c>
      <c r="CC122" t="s">
        <v>4860</v>
      </c>
      <c r="CK122" t="s">
        <v>5105</v>
      </c>
      <c r="DF122" t="s">
        <v>5464</v>
      </c>
      <c r="EQ122" t="s">
        <v>6256</v>
      </c>
      <c r="EV122" t="s">
        <v>6683</v>
      </c>
      <c r="EW122" t="s">
        <v>6951</v>
      </c>
      <c r="FW122" t="s">
        <v>7645</v>
      </c>
      <c r="GC122" t="s">
        <v>8159</v>
      </c>
      <c r="HG122" t="s">
        <v>8854</v>
      </c>
      <c r="HL122" t="s">
        <v>9148</v>
      </c>
      <c r="JN122" t="s">
        <v>10560</v>
      </c>
      <c r="JO122" t="s">
        <v>10769</v>
      </c>
      <c r="JP122" t="s">
        <v>10934</v>
      </c>
      <c r="JU122" t="s">
        <v>11248</v>
      </c>
      <c r="KZ122" t="s">
        <v>11995</v>
      </c>
    </row>
    <row r="123">
      <c r="E123" t="s">
        <v>2250</v>
      </c>
      <c r="W123" t="s">
        <v>2637</v>
      </c>
      <c r="AJ123" t="s">
        <v>3049</v>
      </c>
      <c r="BC123" t="s">
        <v>3508</v>
      </c>
      <c r="BU123" t="s">
        <v>3900</v>
      </c>
      <c r="BV123" t="s">
        <v>4356</v>
      </c>
      <c r="CA123" t="s">
        <v>4523</v>
      </c>
      <c r="CC123" t="s">
        <v>4861</v>
      </c>
      <c r="CK123" t="s">
        <v>5106</v>
      </c>
      <c r="DF123" t="s">
        <v>5465</v>
      </c>
      <c r="EQ123" t="s">
        <v>6257</v>
      </c>
      <c r="EV123" t="s">
        <v>6684</v>
      </c>
      <c r="EW123" t="s">
        <v>6952</v>
      </c>
      <c r="FW123" t="s">
        <v>7646</v>
      </c>
      <c r="GC123" t="s">
        <v>8160</v>
      </c>
      <c r="HG123" t="s">
        <v>8855</v>
      </c>
      <c r="HL123" t="s">
        <v>9149</v>
      </c>
      <c r="JN123" t="s">
        <v>10561</v>
      </c>
      <c r="JO123" t="s">
        <v>10770</v>
      </c>
      <c r="JP123" t="s">
        <v>10935</v>
      </c>
      <c r="JU123" t="s">
        <v>11249</v>
      </c>
      <c r="KZ123" t="s">
        <v>11996</v>
      </c>
    </row>
    <row r="124">
      <c r="W124" t="s">
        <v>2638</v>
      </c>
      <c r="AJ124" t="s">
        <v>3050</v>
      </c>
      <c r="BC124" t="s">
        <v>3509</v>
      </c>
      <c r="BU124" t="s">
        <v>3901</v>
      </c>
      <c r="BV124" t="s">
        <v>4357</v>
      </c>
      <c r="CA124" t="s">
        <v>4524</v>
      </c>
      <c r="CC124" t="s">
        <v>4862</v>
      </c>
      <c r="CK124" t="s">
        <v>5107</v>
      </c>
      <c r="DF124" t="s">
        <v>5466</v>
      </c>
      <c r="EQ124" t="s">
        <v>6258</v>
      </c>
      <c r="EV124" t="s">
        <v>6685</v>
      </c>
      <c r="EW124" t="s">
        <v>6953</v>
      </c>
      <c r="FW124" t="s">
        <v>7647</v>
      </c>
      <c r="GC124" t="s">
        <v>8161</v>
      </c>
      <c r="HG124" t="s">
        <v>8856</v>
      </c>
      <c r="HL124" t="s">
        <v>9150</v>
      </c>
      <c r="JN124" t="s">
        <v>10562</v>
      </c>
      <c r="JO124" t="s">
        <v>10771</v>
      </c>
      <c r="JP124" t="s">
        <v>10936</v>
      </c>
      <c r="JU124" t="s">
        <v>11250</v>
      </c>
      <c r="KZ124" t="s">
        <v>11997</v>
      </c>
    </row>
    <row r="125">
      <c r="W125" t="s">
        <v>2639</v>
      </c>
      <c r="AJ125" t="s">
        <v>3051</v>
      </c>
      <c r="BC125" t="s">
        <v>3510</v>
      </c>
      <c r="BU125" t="s">
        <v>3902</v>
      </c>
      <c r="BV125" t="s">
        <v>4358</v>
      </c>
      <c r="CA125" t="s">
        <v>4525</v>
      </c>
      <c r="CC125" t="s">
        <v>4863</v>
      </c>
      <c r="CK125" t="s">
        <v>5108</v>
      </c>
      <c r="DF125" t="s">
        <v>5467</v>
      </c>
      <c r="EQ125" t="s">
        <v>6259</v>
      </c>
      <c r="EV125" t="s">
        <v>6686</v>
      </c>
      <c r="EW125" t="s">
        <v>6954</v>
      </c>
      <c r="FW125" t="s">
        <v>7648</v>
      </c>
      <c r="GC125" t="s">
        <v>8162</v>
      </c>
      <c r="HG125" t="s">
        <v>8857</v>
      </c>
      <c r="HL125" t="s">
        <v>9151</v>
      </c>
      <c r="JN125" t="s">
        <v>10563</v>
      </c>
      <c r="JO125" t="s">
        <v>10772</v>
      </c>
      <c r="JP125" t="s">
        <v>10937</v>
      </c>
      <c r="JU125" t="s">
        <v>11251</v>
      </c>
      <c r="KZ125" t="s">
        <v>11998</v>
      </c>
    </row>
    <row r="126">
      <c r="W126" t="s">
        <v>2640</v>
      </c>
      <c r="AJ126" t="s">
        <v>3052</v>
      </c>
      <c r="BC126" t="s">
        <v>3511</v>
      </c>
      <c r="BU126" t="s">
        <v>3903</v>
      </c>
      <c r="CA126" t="s">
        <v>4526</v>
      </c>
      <c r="CC126" t="s">
        <v>4864</v>
      </c>
      <c r="CK126" t="s">
        <v>5109</v>
      </c>
      <c r="DF126" t="s">
        <v>5468</v>
      </c>
      <c r="EQ126" t="s">
        <v>6260</v>
      </c>
      <c r="EV126" t="s">
        <v>6687</v>
      </c>
      <c r="EW126" t="s">
        <v>6955</v>
      </c>
      <c r="FW126" t="s">
        <v>7649</v>
      </c>
      <c r="GC126" t="s">
        <v>8163</v>
      </c>
      <c r="HG126" t="s">
        <v>8858</v>
      </c>
      <c r="HL126" t="s">
        <v>9152</v>
      </c>
      <c r="JN126" t="s">
        <v>10564</v>
      </c>
      <c r="JO126" t="s">
        <v>10773</v>
      </c>
      <c r="JP126" t="s">
        <v>10938</v>
      </c>
      <c r="JU126" t="s">
        <v>11252</v>
      </c>
      <c r="KZ126" t="s">
        <v>11999</v>
      </c>
    </row>
    <row r="127">
      <c r="W127" t="s">
        <v>2641</v>
      </c>
      <c r="AJ127" t="s">
        <v>3053</v>
      </c>
      <c r="BC127" t="s">
        <v>3512</v>
      </c>
      <c r="BU127" t="s">
        <v>3904</v>
      </c>
      <c r="CA127" t="s">
        <v>4527</v>
      </c>
      <c r="CC127" t="s">
        <v>4865</v>
      </c>
      <c r="CK127" t="s">
        <v>5110</v>
      </c>
      <c r="DF127" t="s">
        <v>5469</v>
      </c>
      <c r="EQ127" t="s">
        <v>6261</v>
      </c>
      <c r="EV127" t="s">
        <v>6688</v>
      </c>
      <c r="EW127" t="s">
        <v>6956</v>
      </c>
      <c r="FW127" t="s">
        <v>7650</v>
      </c>
      <c r="GC127" t="s">
        <v>8164</v>
      </c>
      <c r="HG127" t="s">
        <v>8859</v>
      </c>
      <c r="HL127" t="s">
        <v>9153</v>
      </c>
      <c r="JN127" t="s">
        <v>10565</v>
      </c>
      <c r="JO127" t="s">
        <v>10774</v>
      </c>
      <c r="JP127" t="s">
        <v>10939</v>
      </c>
      <c r="JU127" t="s">
        <v>11253</v>
      </c>
      <c r="KZ127" t="s">
        <v>12000</v>
      </c>
    </row>
    <row r="128">
      <c r="W128" t="s">
        <v>2642</v>
      </c>
      <c r="AJ128" t="s">
        <v>3054</v>
      </c>
      <c r="BC128" t="s">
        <v>3513</v>
      </c>
      <c r="BU128" t="s">
        <v>3905</v>
      </c>
      <c r="CA128" t="s">
        <v>4528</v>
      </c>
      <c r="CC128" t="s">
        <v>4866</v>
      </c>
      <c r="CK128" t="s">
        <v>5111</v>
      </c>
      <c r="DF128" t="s">
        <v>5470</v>
      </c>
      <c r="EQ128" t="s">
        <v>6262</v>
      </c>
      <c r="EV128" t="s">
        <v>6689</v>
      </c>
      <c r="EW128" t="s">
        <v>6957</v>
      </c>
      <c r="FW128" t="s">
        <v>7651</v>
      </c>
      <c r="GC128" t="s">
        <v>8165</v>
      </c>
      <c r="HG128" t="s">
        <v>8860</v>
      </c>
      <c r="HL128" t="s">
        <v>9154</v>
      </c>
      <c r="JN128" t="s">
        <v>10566</v>
      </c>
      <c r="JO128" t="s">
        <v>10775</v>
      </c>
      <c r="JP128" t="s">
        <v>10940</v>
      </c>
      <c r="JU128" t="s">
        <v>11254</v>
      </c>
      <c r="KZ128" t="s">
        <v>12001</v>
      </c>
    </row>
    <row r="129">
      <c r="W129" t="s">
        <v>2643</v>
      </c>
      <c r="AJ129" t="s">
        <v>3055</v>
      </c>
      <c r="BC129" t="s">
        <v>3514</v>
      </c>
      <c r="BU129" t="s">
        <v>3906</v>
      </c>
      <c r="CA129" t="s">
        <v>4529</v>
      </c>
      <c r="CC129" t="s">
        <v>4867</v>
      </c>
      <c r="CK129" t="s">
        <v>5112</v>
      </c>
      <c r="DF129" t="s">
        <v>5471</v>
      </c>
      <c r="EQ129" t="s">
        <v>6263</v>
      </c>
      <c r="EV129" t="s">
        <v>6690</v>
      </c>
      <c r="EW129" t="s">
        <v>6958</v>
      </c>
      <c r="FW129" t="s">
        <v>7652</v>
      </c>
      <c r="GC129" t="s">
        <v>8166</v>
      </c>
      <c r="HG129" t="s">
        <v>8861</v>
      </c>
      <c r="HL129" t="s">
        <v>9155</v>
      </c>
      <c r="JN129" t="s">
        <v>10567</v>
      </c>
      <c r="JO129" t="s">
        <v>10776</v>
      </c>
      <c r="JP129" t="s">
        <v>10941</v>
      </c>
      <c r="JU129" t="s">
        <v>11255</v>
      </c>
      <c r="KZ129" t="s">
        <v>12002</v>
      </c>
    </row>
    <row r="130">
      <c r="W130" t="s">
        <v>2644</v>
      </c>
      <c r="AJ130" t="s">
        <v>3056</v>
      </c>
      <c r="BC130" t="s">
        <v>3515</v>
      </c>
      <c r="BU130" t="s">
        <v>3907</v>
      </c>
      <c r="CA130" t="s">
        <v>4530</v>
      </c>
      <c r="CC130" t="s">
        <v>4868</v>
      </c>
      <c r="DF130" t="s">
        <v>5472</v>
      </c>
      <c r="EQ130" t="s">
        <v>6264</v>
      </c>
      <c r="EV130" t="s">
        <v>6691</v>
      </c>
      <c r="EW130" t="s">
        <v>6959</v>
      </c>
      <c r="FW130" t="s">
        <v>7653</v>
      </c>
      <c r="GC130" t="s">
        <v>8167</v>
      </c>
      <c r="HG130" t="s">
        <v>8862</v>
      </c>
      <c r="HL130" t="s">
        <v>9156</v>
      </c>
      <c r="JN130" t="s">
        <v>10568</v>
      </c>
      <c r="JO130" t="s">
        <v>10777</v>
      </c>
      <c r="JP130" t="s">
        <v>10942</v>
      </c>
      <c r="JU130" t="s">
        <v>11256</v>
      </c>
      <c r="KZ130" t="s">
        <v>12003</v>
      </c>
    </row>
    <row r="131">
      <c r="W131" t="s">
        <v>2645</v>
      </c>
      <c r="AJ131" t="s">
        <v>3057</v>
      </c>
      <c r="BC131" t="s">
        <v>3516</v>
      </c>
      <c r="BU131" t="s">
        <v>3908</v>
      </c>
      <c r="CA131" t="s">
        <v>4531</v>
      </c>
      <c r="CC131" t="s">
        <v>4869</v>
      </c>
      <c r="DF131" t="s">
        <v>5473</v>
      </c>
      <c r="EQ131" t="s">
        <v>6265</v>
      </c>
      <c r="EV131" t="s">
        <v>6692</v>
      </c>
      <c r="EW131" t="s">
        <v>6960</v>
      </c>
      <c r="FW131" t="s">
        <v>7654</v>
      </c>
      <c r="GC131" t="s">
        <v>8168</v>
      </c>
      <c r="HG131" t="s">
        <v>8863</v>
      </c>
      <c r="HL131" t="s">
        <v>9157</v>
      </c>
      <c r="JN131" t="s">
        <v>10569</v>
      </c>
      <c r="JO131" t="s">
        <v>10778</v>
      </c>
      <c r="JP131" t="s">
        <v>10943</v>
      </c>
      <c r="JU131" t="s">
        <v>11257</v>
      </c>
      <c r="KZ131" t="s">
        <v>12004</v>
      </c>
    </row>
    <row r="132">
      <c r="W132" t="s">
        <v>2646</v>
      </c>
      <c r="AJ132" t="s">
        <v>3058</v>
      </c>
      <c r="BC132" t="s">
        <v>3517</v>
      </c>
      <c r="BU132" t="s">
        <v>3909</v>
      </c>
      <c r="CA132" t="s">
        <v>4532</v>
      </c>
      <c r="CC132" t="s">
        <v>4870</v>
      </c>
      <c r="DF132" t="s">
        <v>5474</v>
      </c>
      <c r="EQ132" t="s">
        <v>6266</v>
      </c>
      <c r="EV132" t="s">
        <v>6693</v>
      </c>
      <c r="EW132" t="s">
        <v>6961</v>
      </c>
      <c r="FW132" t="s">
        <v>7655</v>
      </c>
      <c r="GC132" t="s">
        <v>8169</v>
      </c>
      <c r="HG132" t="s">
        <v>8864</v>
      </c>
      <c r="HL132" t="s">
        <v>9158</v>
      </c>
      <c r="JN132" t="s">
        <v>10570</v>
      </c>
      <c r="JO132" t="s">
        <v>10779</v>
      </c>
      <c r="JP132" t="s">
        <v>10944</v>
      </c>
      <c r="JU132" t="s">
        <v>11258</v>
      </c>
      <c r="KZ132" t="s">
        <v>12005</v>
      </c>
    </row>
    <row r="133">
      <c r="W133" t="s">
        <v>2647</v>
      </c>
      <c r="AJ133" t="s">
        <v>3059</v>
      </c>
      <c r="BC133" t="s">
        <v>3518</v>
      </c>
      <c r="BU133" t="s">
        <v>3910</v>
      </c>
      <c r="CA133" t="s">
        <v>4533</v>
      </c>
      <c r="CC133" t="s">
        <v>4871</v>
      </c>
      <c r="DF133" t="s">
        <v>5475</v>
      </c>
      <c r="EQ133" t="s">
        <v>6267</v>
      </c>
      <c r="EV133" t="s">
        <v>6694</v>
      </c>
      <c r="EW133" t="s">
        <v>6962</v>
      </c>
      <c r="FW133" t="s">
        <v>7656</v>
      </c>
      <c r="GC133" t="s">
        <v>8170</v>
      </c>
      <c r="HG133" t="s">
        <v>8865</v>
      </c>
      <c r="HL133" t="s">
        <v>9159</v>
      </c>
      <c r="JN133" t="s">
        <v>10571</v>
      </c>
      <c r="JO133" t="s">
        <v>10780</v>
      </c>
      <c r="JP133" t="s">
        <v>10945</v>
      </c>
      <c r="JU133" t="s">
        <v>11259</v>
      </c>
    </row>
    <row r="134">
      <c r="W134" t="s">
        <v>2648</v>
      </c>
      <c r="AJ134" t="s">
        <v>3060</v>
      </c>
      <c r="BC134" t="s">
        <v>3519</v>
      </c>
      <c r="BU134" t="s">
        <v>3911</v>
      </c>
      <c r="CA134" t="s">
        <v>4534</v>
      </c>
      <c r="CC134" t="s">
        <v>4872</v>
      </c>
      <c r="DF134" t="s">
        <v>5476</v>
      </c>
      <c r="EQ134" t="s">
        <v>6268</v>
      </c>
      <c r="EV134" t="s">
        <v>6695</v>
      </c>
      <c r="EW134" t="s">
        <v>6963</v>
      </c>
      <c r="FW134" t="s">
        <v>7657</v>
      </c>
      <c r="GC134" t="s">
        <v>8171</v>
      </c>
      <c r="HG134" t="s">
        <v>8866</v>
      </c>
      <c r="HL134" t="s">
        <v>9160</v>
      </c>
      <c r="JN134" t="s">
        <v>10572</v>
      </c>
      <c r="JO134" t="s">
        <v>10781</v>
      </c>
      <c r="JP134" t="s">
        <v>10946</v>
      </c>
      <c r="JU134" t="s">
        <v>11260</v>
      </c>
    </row>
    <row r="135">
      <c r="W135" t="s">
        <v>2649</v>
      </c>
      <c r="AJ135" t="s">
        <v>3061</v>
      </c>
      <c r="BC135" t="s">
        <v>3520</v>
      </c>
      <c r="BU135" t="s">
        <v>3912</v>
      </c>
      <c r="CA135" t="s">
        <v>4535</v>
      </c>
      <c r="CC135" t="s">
        <v>4873</v>
      </c>
      <c r="DF135" t="s">
        <v>5477</v>
      </c>
      <c r="EQ135" t="s">
        <v>6269</v>
      </c>
      <c r="EV135" t="s">
        <v>6696</v>
      </c>
      <c r="EW135" t="s">
        <v>6964</v>
      </c>
      <c r="FW135" t="s">
        <v>7658</v>
      </c>
      <c r="GC135" t="s">
        <v>8172</v>
      </c>
      <c r="HG135" t="s">
        <v>8867</v>
      </c>
      <c r="HL135" t="s">
        <v>9161</v>
      </c>
      <c r="JN135" t="s">
        <v>10573</v>
      </c>
      <c r="JO135" t="s">
        <v>10782</v>
      </c>
      <c r="JP135" t="s">
        <v>10947</v>
      </c>
      <c r="JU135" t="s">
        <v>11261</v>
      </c>
    </row>
    <row r="136">
      <c r="W136" t="s">
        <v>2650</v>
      </c>
      <c r="AJ136" t="s">
        <v>3062</v>
      </c>
      <c r="BC136" t="s">
        <v>3521</v>
      </c>
      <c r="BU136" t="s">
        <v>3913</v>
      </c>
      <c r="CA136" t="s">
        <v>4536</v>
      </c>
      <c r="CC136" t="s">
        <v>4874</v>
      </c>
      <c r="DF136" t="s">
        <v>5478</v>
      </c>
      <c r="EQ136" t="s">
        <v>6270</v>
      </c>
      <c r="EV136" t="s">
        <v>6697</v>
      </c>
      <c r="EW136" t="s">
        <v>6965</v>
      </c>
      <c r="FW136" t="s">
        <v>7659</v>
      </c>
      <c r="GC136" t="s">
        <v>8173</v>
      </c>
      <c r="HG136" t="s">
        <v>8868</v>
      </c>
      <c r="HL136" t="s">
        <v>9162</v>
      </c>
      <c r="JN136" t="s">
        <v>10574</v>
      </c>
      <c r="JO136" t="s">
        <v>10783</v>
      </c>
      <c r="JP136" t="s">
        <v>10948</v>
      </c>
      <c r="JU136" t="s">
        <v>11262</v>
      </c>
    </row>
    <row r="137">
      <c r="W137" t="s">
        <v>2651</v>
      </c>
      <c r="AJ137" t="s">
        <v>3063</v>
      </c>
      <c r="BC137" t="s">
        <v>3522</v>
      </c>
      <c r="BU137" t="s">
        <v>3914</v>
      </c>
      <c r="CA137" t="s">
        <v>4537</v>
      </c>
      <c r="CC137" t="s">
        <v>4875</v>
      </c>
      <c r="DF137" t="s">
        <v>5479</v>
      </c>
      <c r="EQ137" t="s">
        <v>6271</v>
      </c>
      <c r="EV137" t="s">
        <v>6698</v>
      </c>
      <c r="EW137" t="s">
        <v>6966</v>
      </c>
      <c r="FW137" t="s">
        <v>7660</v>
      </c>
      <c r="GC137" t="s">
        <v>8174</v>
      </c>
      <c r="HG137" t="s">
        <v>8869</v>
      </c>
      <c r="HL137" t="s">
        <v>9163</v>
      </c>
      <c r="JN137" t="s">
        <v>10575</v>
      </c>
      <c r="JO137" t="s">
        <v>5797</v>
      </c>
      <c r="JP137" t="s">
        <v>10949</v>
      </c>
      <c r="JU137" t="s">
        <v>11263</v>
      </c>
    </row>
    <row r="138">
      <c r="W138" t="s">
        <v>2652</v>
      </c>
      <c r="AJ138" t="s">
        <v>3064</v>
      </c>
      <c r="BC138" t="s">
        <v>3523</v>
      </c>
      <c r="BU138" t="s">
        <v>3915</v>
      </c>
      <c r="CA138" t="s">
        <v>4538</v>
      </c>
      <c r="CC138" t="s">
        <v>4876</v>
      </c>
      <c r="DF138" t="s">
        <v>5480</v>
      </c>
      <c r="EQ138" t="s">
        <v>6272</v>
      </c>
      <c r="EV138" t="s">
        <v>6699</v>
      </c>
      <c r="EW138" t="s">
        <v>6967</v>
      </c>
      <c r="FW138" t="s">
        <v>7661</v>
      </c>
      <c r="GC138" t="s">
        <v>8175</v>
      </c>
      <c r="HG138" t="s">
        <v>8870</v>
      </c>
      <c r="HL138" t="s">
        <v>9164</v>
      </c>
      <c r="JN138" t="s">
        <v>10576</v>
      </c>
      <c r="JO138" t="s">
        <v>10784</v>
      </c>
      <c r="JP138" t="s">
        <v>10950</v>
      </c>
      <c r="JU138" t="s">
        <v>11264</v>
      </c>
    </row>
    <row r="139">
      <c r="W139" t="s">
        <v>2653</v>
      </c>
      <c r="AJ139" t="s">
        <v>3065</v>
      </c>
      <c r="BC139" t="s">
        <v>3524</v>
      </c>
      <c r="BU139" t="s">
        <v>3916</v>
      </c>
      <c r="CA139" t="s">
        <v>4539</v>
      </c>
      <c r="CC139" t="s">
        <v>4877</v>
      </c>
      <c r="DF139" t="s">
        <v>5481</v>
      </c>
      <c r="EQ139" t="s">
        <v>6273</v>
      </c>
      <c r="EV139" t="s">
        <v>6700</v>
      </c>
      <c r="EW139" t="s">
        <v>6968</v>
      </c>
      <c r="FW139" t="s">
        <v>7662</v>
      </c>
      <c r="GC139" t="s">
        <v>8176</v>
      </c>
      <c r="HG139" t="s">
        <v>8871</v>
      </c>
      <c r="HL139" t="s">
        <v>9165</v>
      </c>
      <c r="JN139" t="s">
        <v>10577</v>
      </c>
      <c r="JO139" t="s">
        <v>10785</v>
      </c>
      <c r="JP139" t="s">
        <v>10951</v>
      </c>
      <c r="JU139" t="s">
        <v>11265</v>
      </c>
    </row>
    <row r="140">
      <c r="W140" t="s">
        <v>2654</v>
      </c>
      <c r="AJ140" t="s">
        <v>3066</v>
      </c>
      <c r="BC140" t="s">
        <v>3525</v>
      </c>
      <c r="BU140" t="s">
        <v>3917</v>
      </c>
      <c r="CA140" t="s">
        <v>4540</v>
      </c>
      <c r="CC140" t="s">
        <v>4878</v>
      </c>
      <c r="DF140" t="s">
        <v>5482</v>
      </c>
      <c r="EQ140" t="s">
        <v>6274</v>
      </c>
      <c r="EV140" t="s">
        <v>6701</v>
      </c>
      <c r="EW140" t="s">
        <v>6969</v>
      </c>
      <c r="FW140" t="s">
        <v>7663</v>
      </c>
      <c r="GC140" t="s">
        <v>8177</v>
      </c>
      <c r="HG140" t="s">
        <v>8872</v>
      </c>
      <c r="HL140" t="s">
        <v>9166</v>
      </c>
      <c r="JN140" t="s">
        <v>10578</v>
      </c>
      <c r="JO140" t="s">
        <v>10786</v>
      </c>
      <c r="JP140" t="s">
        <v>10952</v>
      </c>
      <c r="JU140" t="s">
        <v>11266</v>
      </c>
    </row>
    <row r="141">
      <c r="W141" t="s">
        <v>2655</v>
      </c>
      <c r="AJ141" t="s">
        <v>3067</v>
      </c>
      <c r="BC141" t="s">
        <v>3526</v>
      </c>
      <c r="BU141" t="s">
        <v>3918</v>
      </c>
      <c r="CA141" t="s">
        <v>4541</v>
      </c>
      <c r="CC141" t="s">
        <v>4879</v>
      </c>
      <c r="DF141" t="s">
        <v>5483</v>
      </c>
      <c r="EQ141" t="s">
        <v>6275</v>
      </c>
      <c r="EV141" t="s">
        <v>6702</v>
      </c>
      <c r="EW141" t="s">
        <v>6970</v>
      </c>
      <c r="FW141" t="s">
        <v>7664</v>
      </c>
      <c r="GC141" t="s">
        <v>8178</v>
      </c>
      <c r="HG141" t="s">
        <v>8873</v>
      </c>
      <c r="HL141" t="s">
        <v>9167</v>
      </c>
      <c r="JN141" t="s">
        <v>10579</v>
      </c>
      <c r="JO141" t="s">
        <v>10787</v>
      </c>
      <c r="JP141" t="s">
        <v>10953</v>
      </c>
      <c r="JU141" t="s">
        <v>11267</v>
      </c>
    </row>
    <row r="142">
      <c r="W142" t="s">
        <v>2656</v>
      </c>
      <c r="AJ142" t="s">
        <v>3068</v>
      </c>
      <c r="BC142" t="s">
        <v>3527</v>
      </c>
      <c r="BU142" t="s">
        <v>3919</v>
      </c>
      <c r="CA142" t="s">
        <v>4542</v>
      </c>
      <c r="CC142" t="s">
        <v>4880</v>
      </c>
      <c r="DF142" t="s">
        <v>5484</v>
      </c>
      <c r="EQ142" t="s">
        <v>6276</v>
      </c>
      <c r="EV142" t="s">
        <v>6703</v>
      </c>
      <c r="EW142" t="s">
        <v>6971</v>
      </c>
      <c r="FW142" t="s">
        <v>7665</v>
      </c>
      <c r="GC142" t="s">
        <v>8179</v>
      </c>
      <c r="HG142" t="s">
        <v>8874</v>
      </c>
      <c r="HL142" t="s">
        <v>9168</v>
      </c>
      <c r="JN142" t="s">
        <v>10580</v>
      </c>
      <c r="JO142" t="s">
        <v>10788</v>
      </c>
      <c r="JP142" t="s">
        <v>10954</v>
      </c>
      <c r="JU142" t="s">
        <v>11268</v>
      </c>
    </row>
    <row r="143">
      <c r="W143" t="s">
        <v>2657</v>
      </c>
      <c r="AJ143" t="s">
        <v>3069</v>
      </c>
      <c r="BC143" t="s">
        <v>3528</v>
      </c>
      <c r="BU143" t="s">
        <v>3920</v>
      </c>
      <c r="CA143" t="s">
        <v>4543</v>
      </c>
      <c r="CC143" t="s">
        <v>4881</v>
      </c>
      <c r="DF143" t="s">
        <v>5485</v>
      </c>
      <c r="EQ143" t="s">
        <v>6277</v>
      </c>
      <c r="EV143" t="s">
        <v>6704</v>
      </c>
      <c r="EW143" t="s">
        <v>6972</v>
      </c>
      <c r="FW143" t="s">
        <v>7666</v>
      </c>
      <c r="GC143" t="s">
        <v>8180</v>
      </c>
      <c r="HG143" t="s">
        <v>8875</v>
      </c>
      <c r="HL143" t="s">
        <v>9169</v>
      </c>
      <c r="JN143" t="s">
        <v>10581</v>
      </c>
      <c r="JO143" t="s">
        <v>10789</v>
      </c>
      <c r="JP143" t="s">
        <v>10955</v>
      </c>
      <c r="JU143" t="s">
        <v>11269</v>
      </c>
    </row>
    <row r="144">
      <c r="W144" t="s">
        <v>2658</v>
      </c>
      <c r="AJ144" t="s">
        <v>3070</v>
      </c>
      <c r="BC144" t="s">
        <v>3529</v>
      </c>
      <c r="BU144" t="s">
        <v>3921</v>
      </c>
      <c r="CA144" t="s">
        <v>4544</v>
      </c>
      <c r="CC144" t="s">
        <v>4882</v>
      </c>
      <c r="DF144" t="s">
        <v>5486</v>
      </c>
      <c r="EQ144" t="s">
        <v>6278</v>
      </c>
      <c r="EV144" t="s">
        <v>6705</v>
      </c>
      <c r="EW144" t="s">
        <v>6973</v>
      </c>
      <c r="FW144" t="s">
        <v>7667</v>
      </c>
      <c r="GC144" t="s">
        <v>8181</v>
      </c>
      <c r="HG144" t="s">
        <v>8876</v>
      </c>
      <c r="HL144" t="s">
        <v>9170</v>
      </c>
      <c r="JN144" t="s">
        <v>10582</v>
      </c>
      <c r="JO144" t="s">
        <v>10790</v>
      </c>
      <c r="JP144" t="s">
        <v>10956</v>
      </c>
      <c r="JU144" t="s">
        <v>11270</v>
      </c>
    </row>
    <row r="145">
      <c r="W145" t="s">
        <v>2659</v>
      </c>
      <c r="AJ145" t="s">
        <v>3071</v>
      </c>
      <c r="BC145" t="s">
        <v>3530</v>
      </c>
      <c r="BU145" t="s">
        <v>3922</v>
      </c>
      <c r="CA145" t="s">
        <v>4545</v>
      </c>
      <c r="CC145" t="s">
        <v>4883</v>
      </c>
      <c r="DF145" t="s">
        <v>5487</v>
      </c>
      <c r="EQ145" t="s">
        <v>6279</v>
      </c>
      <c r="EV145" t="s">
        <v>6706</v>
      </c>
      <c r="EW145" t="s">
        <v>6974</v>
      </c>
      <c r="FW145" t="s">
        <v>7668</v>
      </c>
      <c r="GC145" t="s">
        <v>8182</v>
      </c>
      <c r="HG145" t="s">
        <v>8877</v>
      </c>
      <c r="HL145" t="s">
        <v>9171</v>
      </c>
      <c r="JN145" t="s">
        <v>10583</v>
      </c>
      <c r="JO145" t="s">
        <v>10791</v>
      </c>
      <c r="JP145" t="s">
        <v>10957</v>
      </c>
      <c r="JU145" t="s">
        <v>11271</v>
      </c>
    </row>
    <row r="146">
      <c r="W146" t="s">
        <v>2660</v>
      </c>
      <c r="AJ146" t="s">
        <v>3072</v>
      </c>
      <c r="BC146" t="s">
        <v>3531</v>
      </c>
      <c r="BU146" t="s">
        <v>3923</v>
      </c>
      <c r="CA146" t="s">
        <v>4546</v>
      </c>
      <c r="CC146" t="s">
        <v>4884</v>
      </c>
      <c r="DF146" t="s">
        <v>5488</v>
      </c>
      <c r="EQ146" t="s">
        <v>6280</v>
      </c>
      <c r="EV146" t="s">
        <v>6707</v>
      </c>
      <c r="EW146" t="s">
        <v>6975</v>
      </c>
      <c r="FW146" t="s">
        <v>7669</v>
      </c>
      <c r="GC146" t="s">
        <v>8183</v>
      </c>
      <c r="HG146" t="s">
        <v>8878</v>
      </c>
      <c r="HL146" t="s">
        <v>9172</v>
      </c>
      <c r="JN146" t="s">
        <v>10584</v>
      </c>
      <c r="JO146" t="s">
        <v>10792</v>
      </c>
      <c r="JP146" t="s">
        <v>10958</v>
      </c>
      <c r="JU146" t="s">
        <v>11272</v>
      </c>
    </row>
    <row r="147">
      <c r="W147" t="s">
        <v>2661</v>
      </c>
      <c r="AJ147" t="s">
        <v>3073</v>
      </c>
      <c r="BC147" t="s">
        <v>3532</v>
      </c>
      <c r="BU147" t="s">
        <v>3924</v>
      </c>
      <c r="CA147" t="s">
        <v>4547</v>
      </c>
      <c r="CC147" t="s">
        <v>4885</v>
      </c>
      <c r="DF147" t="s">
        <v>5489</v>
      </c>
      <c r="EQ147" t="s">
        <v>6281</v>
      </c>
      <c r="EV147" t="s">
        <v>6708</v>
      </c>
      <c r="EW147" t="s">
        <v>6976</v>
      </c>
      <c r="FW147" t="s">
        <v>7670</v>
      </c>
      <c r="GC147" t="s">
        <v>8184</v>
      </c>
      <c r="HG147" t="s">
        <v>8879</v>
      </c>
      <c r="HL147" t="s">
        <v>9173</v>
      </c>
      <c r="JN147" t="s">
        <v>10585</v>
      </c>
      <c r="JO147" t="s">
        <v>10793</v>
      </c>
      <c r="JP147" t="s">
        <v>10959</v>
      </c>
      <c r="JU147" t="s">
        <v>11273</v>
      </c>
    </row>
    <row r="148">
      <c r="W148" t="s">
        <v>2662</v>
      </c>
      <c r="AJ148" t="s">
        <v>3074</v>
      </c>
      <c r="BC148" t="s">
        <v>3533</v>
      </c>
      <c r="BU148" t="s">
        <v>3925</v>
      </c>
      <c r="CA148" t="s">
        <v>4548</v>
      </c>
      <c r="CC148" t="s">
        <v>4886</v>
      </c>
      <c r="DF148" t="s">
        <v>5490</v>
      </c>
      <c r="EQ148" t="s">
        <v>6282</v>
      </c>
      <c r="EV148" t="s">
        <v>6709</v>
      </c>
      <c r="EW148" t="s">
        <v>6977</v>
      </c>
      <c r="FW148" t="s">
        <v>7671</v>
      </c>
      <c r="GC148" t="s">
        <v>8185</v>
      </c>
      <c r="HG148" t="s">
        <v>8880</v>
      </c>
      <c r="HL148" t="s">
        <v>9174</v>
      </c>
      <c r="JN148" t="s">
        <v>10586</v>
      </c>
      <c r="JO148" t="s">
        <v>10794</v>
      </c>
      <c r="JP148" t="s">
        <v>10960</v>
      </c>
      <c r="JU148" t="s">
        <v>11274</v>
      </c>
    </row>
    <row r="149">
      <c r="W149" t="s">
        <v>2663</v>
      </c>
      <c r="AJ149" t="s">
        <v>3075</v>
      </c>
      <c r="BC149" t="s">
        <v>3534</v>
      </c>
      <c r="BU149" t="s">
        <v>3926</v>
      </c>
      <c r="CA149" t="s">
        <v>4549</v>
      </c>
      <c r="CC149" t="s">
        <v>4887</v>
      </c>
      <c r="DF149" t="s">
        <v>5491</v>
      </c>
      <c r="EQ149" t="s">
        <v>6283</v>
      </c>
      <c r="EV149" t="s">
        <v>6710</v>
      </c>
      <c r="EW149" t="s">
        <v>6978</v>
      </c>
      <c r="FW149" t="s">
        <v>7672</v>
      </c>
      <c r="GC149" t="s">
        <v>8186</v>
      </c>
      <c r="HG149" t="s">
        <v>8881</v>
      </c>
      <c r="HL149" t="s">
        <v>9175</v>
      </c>
      <c r="JN149" t="s">
        <v>10587</v>
      </c>
      <c r="JO149" t="s">
        <v>10795</v>
      </c>
      <c r="JP149" t="s">
        <v>10961</v>
      </c>
      <c r="JU149" t="s">
        <v>11275</v>
      </c>
    </row>
    <row r="150">
      <c r="W150" t="s">
        <v>2664</v>
      </c>
      <c r="AJ150" t="s">
        <v>3076</v>
      </c>
      <c r="BC150" t="s">
        <v>3535</v>
      </c>
      <c r="BU150" t="s">
        <v>3927</v>
      </c>
      <c r="CA150" t="s">
        <v>4550</v>
      </c>
      <c r="CC150" t="s">
        <v>4888</v>
      </c>
      <c r="DF150" t="s">
        <v>5492</v>
      </c>
      <c r="EQ150" t="s">
        <v>6284</v>
      </c>
      <c r="EV150" t="s">
        <v>6711</v>
      </c>
      <c r="EW150" t="s">
        <v>6979</v>
      </c>
      <c r="FW150" t="s">
        <v>7673</v>
      </c>
      <c r="GC150" t="s">
        <v>8187</v>
      </c>
      <c r="HG150" t="s">
        <v>8882</v>
      </c>
      <c r="HL150" t="s">
        <v>9176</v>
      </c>
      <c r="JN150" t="s">
        <v>10588</v>
      </c>
      <c r="JO150" t="s">
        <v>10796</v>
      </c>
      <c r="JP150" t="s">
        <v>10962</v>
      </c>
      <c r="JU150" t="s">
        <v>11276</v>
      </c>
    </row>
    <row r="151">
      <c r="W151" t="s">
        <v>2665</v>
      </c>
      <c r="BC151" t="s">
        <v>3536</v>
      </c>
      <c r="BU151" t="s">
        <v>3928</v>
      </c>
      <c r="CA151" t="s">
        <v>4551</v>
      </c>
      <c r="CC151" t="s">
        <v>4889</v>
      </c>
      <c r="DF151" t="s">
        <v>5493</v>
      </c>
      <c r="EQ151" t="s">
        <v>6285</v>
      </c>
      <c r="EV151" t="s">
        <v>6712</v>
      </c>
      <c r="EW151" t="s">
        <v>6980</v>
      </c>
      <c r="FW151" t="s">
        <v>7674</v>
      </c>
      <c r="GC151" t="s">
        <v>8188</v>
      </c>
      <c r="HG151" t="s">
        <v>8883</v>
      </c>
      <c r="HL151" t="s">
        <v>9177</v>
      </c>
      <c r="JN151" t="s">
        <v>10589</v>
      </c>
      <c r="JO151" t="s">
        <v>10797</v>
      </c>
      <c r="JP151" t="s">
        <v>10963</v>
      </c>
      <c r="JU151" t="s">
        <v>11277</v>
      </c>
    </row>
    <row r="152">
      <c r="W152" t="s">
        <v>2666</v>
      </c>
      <c r="BC152" t="s">
        <v>3537</v>
      </c>
      <c r="BU152" t="s">
        <v>3929</v>
      </c>
      <c r="CA152" t="s">
        <v>4552</v>
      </c>
      <c r="CC152" t="s">
        <v>4890</v>
      </c>
      <c r="DF152" t="s">
        <v>5494</v>
      </c>
      <c r="EQ152" t="s">
        <v>6286</v>
      </c>
      <c r="EV152" t="s">
        <v>6713</v>
      </c>
      <c r="EW152" t="s">
        <v>6981</v>
      </c>
      <c r="FW152" t="s">
        <v>7675</v>
      </c>
      <c r="GC152" t="s">
        <v>8189</v>
      </c>
      <c r="HG152" t="s">
        <v>8884</v>
      </c>
      <c r="HL152" t="s">
        <v>9178</v>
      </c>
      <c r="JN152" t="s">
        <v>10590</v>
      </c>
      <c r="JO152" t="s">
        <v>10798</v>
      </c>
      <c r="JP152" t="s">
        <v>10964</v>
      </c>
      <c r="JU152" t="s">
        <v>11278</v>
      </c>
    </row>
    <row r="153">
      <c r="W153" t="s">
        <v>2667</v>
      </c>
      <c r="BC153" t="s">
        <v>3538</v>
      </c>
      <c r="BU153" t="s">
        <v>3930</v>
      </c>
      <c r="CA153" t="s">
        <v>4553</v>
      </c>
      <c r="DF153" t="s">
        <v>5495</v>
      </c>
      <c r="EQ153" t="s">
        <v>6287</v>
      </c>
      <c r="EV153" t="s">
        <v>6714</v>
      </c>
      <c r="EW153" t="s">
        <v>6982</v>
      </c>
      <c r="FW153" t="s">
        <v>7676</v>
      </c>
      <c r="GC153" t="s">
        <v>8190</v>
      </c>
      <c r="HG153" t="s">
        <v>8885</v>
      </c>
      <c r="HL153" t="s">
        <v>9179</v>
      </c>
      <c r="JN153" t="s">
        <v>10591</v>
      </c>
      <c r="JO153" t="s">
        <v>10799</v>
      </c>
      <c r="JP153" t="s">
        <v>10965</v>
      </c>
      <c r="JU153" t="s">
        <v>11279</v>
      </c>
    </row>
    <row r="154">
      <c r="W154" t="s">
        <v>2668</v>
      </c>
      <c r="BC154" t="s">
        <v>3539</v>
      </c>
      <c r="BU154" t="s">
        <v>3931</v>
      </c>
      <c r="CA154" t="s">
        <v>4554</v>
      </c>
      <c r="DF154" t="s">
        <v>5496</v>
      </c>
      <c r="EQ154" t="s">
        <v>6288</v>
      </c>
      <c r="EV154" t="s">
        <v>6715</v>
      </c>
      <c r="EW154" t="s">
        <v>6983</v>
      </c>
      <c r="FW154" t="s">
        <v>7677</v>
      </c>
      <c r="GC154" t="s">
        <v>8191</v>
      </c>
      <c r="HG154" t="s">
        <v>8886</v>
      </c>
      <c r="HL154" t="s">
        <v>9180</v>
      </c>
      <c r="JN154" t="s">
        <v>10592</v>
      </c>
      <c r="JO154" t="s">
        <v>10800</v>
      </c>
      <c r="JP154" t="s">
        <v>10966</v>
      </c>
      <c r="JU154" t="s">
        <v>11280</v>
      </c>
    </row>
    <row r="155">
      <c r="W155" t="s">
        <v>2669</v>
      </c>
      <c r="BC155" t="s">
        <v>3540</v>
      </c>
      <c r="BU155" t="s">
        <v>3932</v>
      </c>
      <c r="CA155" t="s">
        <v>4555</v>
      </c>
      <c r="DF155" t="s">
        <v>5497</v>
      </c>
      <c r="EQ155" t="s">
        <v>6289</v>
      </c>
      <c r="EV155" t="s">
        <v>6716</v>
      </c>
      <c r="EW155" t="s">
        <v>6984</v>
      </c>
      <c r="FW155" t="s">
        <v>7678</v>
      </c>
      <c r="GC155" t="s">
        <v>8192</v>
      </c>
      <c r="HG155" t="s">
        <v>8887</v>
      </c>
      <c r="HL155" t="s">
        <v>9181</v>
      </c>
      <c r="JN155" t="s">
        <v>10593</v>
      </c>
      <c r="JO155" t="s">
        <v>10801</v>
      </c>
      <c r="JP155" t="s">
        <v>10967</v>
      </c>
      <c r="JU155" t="s">
        <v>11281</v>
      </c>
    </row>
    <row r="156">
      <c r="W156" t="s">
        <v>2670</v>
      </c>
      <c r="BC156" t="s">
        <v>3541</v>
      </c>
      <c r="BU156" t="s">
        <v>3933</v>
      </c>
      <c r="CA156" t="s">
        <v>4556</v>
      </c>
      <c r="DF156" t="s">
        <v>5498</v>
      </c>
      <c r="EQ156" t="s">
        <v>6290</v>
      </c>
      <c r="EV156" t="s">
        <v>6717</v>
      </c>
      <c r="EW156" t="s">
        <v>2036</v>
      </c>
      <c r="FW156" t="s">
        <v>7679</v>
      </c>
      <c r="GC156" t="s">
        <v>8193</v>
      </c>
      <c r="HG156" t="s">
        <v>8888</v>
      </c>
      <c r="HL156" t="s">
        <v>9182</v>
      </c>
      <c r="JN156" t="s">
        <v>10594</v>
      </c>
      <c r="JO156" t="s">
        <v>10802</v>
      </c>
      <c r="JP156" t="s">
        <v>10968</v>
      </c>
      <c r="JU156" t="s">
        <v>11282</v>
      </c>
    </row>
    <row r="157">
      <c r="W157" t="s">
        <v>2671</v>
      </c>
      <c r="BC157" t="s">
        <v>3542</v>
      </c>
      <c r="BU157" t="s">
        <v>3934</v>
      </c>
      <c r="CA157" t="s">
        <v>4557</v>
      </c>
      <c r="DF157" t="s">
        <v>5499</v>
      </c>
      <c r="EQ157" t="s">
        <v>6291</v>
      </c>
      <c r="EV157" t="s">
        <v>6718</v>
      </c>
      <c r="EW157" t="s">
        <v>2037</v>
      </c>
      <c r="FW157" t="s">
        <v>7680</v>
      </c>
      <c r="GC157" t="s">
        <v>8194</v>
      </c>
      <c r="HG157" t="s">
        <v>8889</v>
      </c>
      <c r="HL157" t="s">
        <v>9183</v>
      </c>
      <c r="JN157" t="s">
        <v>10595</v>
      </c>
      <c r="JO157" t="s">
        <v>10803</v>
      </c>
      <c r="JP157" t="s">
        <v>10969</v>
      </c>
      <c r="JU157" t="s">
        <v>11283</v>
      </c>
    </row>
    <row r="158">
      <c r="W158" t="s">
        <v>2672</v>
      </c>
      <c r="BC158" t="s">
        <v>3543</v>
      </c>
      <c r="BU158" t="s">
        <v>3935</v>
      </c>
      <c r="CA158" t="s">
        <v>4558</v>
      </c>
      <c r="DF158" t="s">
        <v>5500</v>
      </c>
      <c r="EQ158" t="s">
        <v>6292</v>
      </c>
      <c r="EV158" t="s">
        <v>6719</v>
      </c>
      <c r="EW158" t="s">
        <v>2038</v>
      </c>
      <c r="FW158" t="s">
        <v>7681</v>
      </c>
      <c r="GC158" t="s">
        <v>8195</v>
      </c>
      <c r="HG158" t="s">
        <v>8890</v>
      </c>
      <c r="HL158" t="s">
        <v>9184</v>
      </c>
      <c r="JN158" t="s">
        <v>10596</v>
      </c>
      <c r="JO158" t="s">
        <v>10804</v>
      </c>
      <c r="JP158" t="s">
        <v>10970</v>
      </c>
      <c r="JU158" t="s">
        <v>11284</v>
      </c>
    </row>
    <row r="159">
      <c r="W159" t="s">
        <v>2673</v>
      </c>
      <c r="BC159" t="s">
        <v>3544</v>
      </c>
      <c r="BU159" t="s">
        <v>3936</v>
      </c>
      <c r="CA159" t="s">
        <v>4559</v>
      </c>
      <c r="DF159" t="s">
        <v>5501</v>
      </c>
      <c r="EQ159" t="s">
        <v>6293</v>
      </c>
      <c r="EV159" t="s">
        <v>6720</v>
      </c>
      <c r="EW159" t="s">
        <v>2039</v>
      </c>
      <c r="FW159" t="s">
        <v>7682</v>
      </c>
      <c r="GC159" t="s">
        <v>8196</v>
      </c>
      <c r="HG159" t="s">
        <v>8891</v>
      </c>
      <c r="HL159" t="s">
        <v>9185</v>
      </c>
      <c r="JN159" t="s">
        <v>10597</v>
      </c>
      <c r="JO159" t="s">
        <v>10805</v>
      </c>
      <c r="JP159" t="s">
        <v>10971</v>
      </c>
      <c r="JU159" t="s">
        <v>11285</v>
      </c>
    </row>
    <row r="160">
      <c r="W160" t="s">
        <v>2674</v>
      </c>
      <c r="BC160" t="s">
        <v>3545</v>
      </c>
      <c r="BU160" t="s">
        <v>3937</v>
      </c>
      <c r="CA160" t="s">
        <v>4560</v>
      </c>
      <c r="DF160" t="s">
        <v>5502</v>
      </c>
      <c r="EQ160" t="s">
        <v>6294</v>
      </c>
      <c r="EV160" t="s">
        <v>6721</v>
      </c>
      <c r="EW160" t="s">
        <v>2040</v>
      </c>
      <c r="FW160" t="s">
        <v>7683</v>
      </c>
      <c r="GC160" t="s">
        <v>8197</v>
      </c>
      <c r="HG160" t="s">
        <v>8892</v>
      </c>
      <c r="HL160" t="s">
        <v>9186</v>
      </c>
      <c r="JN160" t="s">
        <v>10598</v>
      </c>
      <c r="JO160" t="s">
        <v>10806</v>
      </c>
      <c r="JP160" t="s">
        <v>10972</v>
      </c>
      <c r="JU160" t="s">
        <v>11286</v>
      </c>
    </row>
    <row r="161">
      <c r="W161" t="s">
        <v>2675</v>
      </c>
      <c r="BC161" t="s">
        <v>3546</v>
      </c>
      <c r="BU161" t="s">
        <v>3938</v>
      </c>
      <c r="CA161" t="s">
        <v>4561</v>
      </c>
      <c r="DF161" t="s">
        <v>5503</v>
      </c>
      <c r="EQ161" t="s">
        <v>6295</v>
      </c>
      <c r="EV161" t="s">
        <v>6722</v>
      </c>
      <c r="EW161" t="s">
        <v>2041</v>
      </c>
      <c r="FW161" t="s">
        <v>7684</v>
      </c>
      <c r="GC161" t="s">
        <v>8198</v>
      </c>
      <c r="HG161" t="s">
        <v>8893</v>
      </c>
      <c r="HL161" t="s">
        <v>9187</v>
      </c>
      <c r="JN161" t="s">
        <v>10599</v>
      </c>
      <c r="JO161" t="s">
        <v>10807</v>
      </c>
      <c r="JP161" t="s">
        <v>10973</v>
      </c>
      <c r="JU161" t="s">
        <v>11287</v>
      </c>
    </row>
    <row r="162">
      <c r="W162" t="s">
        <v>2676</v>
      </c>
      <c r="BC162" t="s">
        <v>3547</v>
      </c>
      <c r="BU162" t="s">
        <v>3939</v>
      </c>
      <c r="CA162" t="s">
        <v>4562</v>
      </c>
      <c r="DF162" t="s">
        <v>5504</v>
      </c>
      <c r="EQ162" t="s">
        <v>6296</v>
      </c>
      <c r="EV162" t="s">
        <v>6723</v>
      </c>
      <c r="EW162" t="s">
        <v>6985</v>
      </c>
      <c r="FW162" t="s">
        <v>7685</v>
      </c>
      <c r="GC162" t="s">
        <v>8199</v>
      </c>
      <c r="HG162" t="s">
        <v>8894</v>
      </c>
      <c r="HL162" t="s">
        <v>9188</v>
      </c>
      <c r="JN162" t="s">
        <v>10600</v>
      </c>
      <c r="JO162" t="s">
        <v>10808</v>
      </c>
      <c r="JP162" t="s">
        <v>10974</v>
      </c>
      <c r="JU162" t="s">
        <v>11288</v>
      </c>
    </row>
    <row r="163">
      <c r="W163" t="s">
        <v>2677</v>
      </c>
      <c r="BC163" t="s">
        <v>3548</v>
      </c>
      <c r="BU163" t="s">
        <v>3940</v>
      </c>
      <c r="CA163" t="s">
        <v>4563</v>
      </c>
      <c r="DF163" t="s">
        <v>5505</v>
      </c>
      <c r="EQ163" t="s">
        <v>6297</v>
      </c>
      <c r="EV163" t="s">
        <v>6724</v>
      </c>
      <c r="EW163" t="s">
        <v>6986</v>
      </c>
      <c r="FW163" t="s">
        <v>7686</v>
      </c>
      <c r="GC163" t="s">
        <v>8200</v>
      </c>
      <c r="HG163" t="s">
        <v>8895</v>
      </c>
      <c r="HL163" t="s">
        <v>9189</v>
      </c>
      <c r="JN163" t="s">
        <v>10601</v>
      </c>
      <c r="JO163" t="s">
        <v>10809</v>
      </c>
      <c r="JP163" t="s">
        <v>10975</v>
      </c>
      <c r="JU163" t="s">
        <v>11289</v>
      </c>
    </row>
    <row r="164">
      <c r="W164" t="s">
        <v>2678</v>
      </c>
      <c r="BC164" t="s">
        <v>3549</v>
      </c>
      <c r="BU164" t="s">
        <v>3941</v>
      </c>
      <c r="CA164" t="s">
        <v>4564</v>
      </c>
      <c r="DF164" t="s">
        <v>5506</v>
      </c>
      <c r="EQ164" t="s">
        <v>6298</v>
      </c>
      <c r="EV164" t="s">
        <v>6725</v>
      </c>
      <c r="EW164" t="s">
        <v>6987</v>
      </c>
      <c r="FW164" t="s">
        <v>7687</v>
      </c>
      <c r="GC164" t="s">
        <v>8201</v>
      </c>
      <c r="HG164" t="s">
        <v>8896</v>
      </c>
      <c r="HL164" t="s">
        <v>9190</v>
      </c>
      <c r="JN164" t="s">
        <v>10602</v>
      </c>
      <c r="JO164" t="s">
        <v>10810</v>
      </c>
      <c r="JP164" t="s">
        <v>10976</v>
      </c>
      <c r="JU164" t="s">
        <v>11290</v>
      </c>
    </row>
    <row r="165">
      <c r="W165" t="s">
        <v>2679</v>
      </c>
      <c r="BC165" t="s">
        <v>3550</v>
      </c>
      <c r="BU165" t="s">
        <v>3942</v>
      </c>
      <c r="CA165" t="s">
        <v>4565</v>
      </c>
      <c r="DF165" t="s">
        <v>5507</v>
      </c>
      <c r="EQ165" t="s">
        <v>6299</v>
      </c>
      <c r="EV165" t="s">
        <v>6726</v>
      </c>
      <c r="EW165" t="s">
        <v>6988</v>
      </c>
      <c r="FW165" t="s">
        <v>7688</v>
      </c>
      <c r="GC165" t="s">
        <v>8202</v>
      </c>
      <c r="HG165" t="s">
        <v>8897</v>
      </c>
      <c r="HL165" t="s">
        <v>9191</v>
      </c>
      <c r="JN165" t="s">
        <v>10603</v>
      </c>
      <c r="JO165" t="s">
        <v>10811</v>
      </c>
      <c r="JP165" t="s">
        <v>10977</v>
      </c>
      <c r="JU165" t="s">
        <v>11291</v>
      </c>
    </row>
    <row r="166">
      <c r="W166" t="s">
        <v>2680</v>
      </c>
      <c r="BC166" t="s">
        <v>3551</v>
      </c>
      <c r="BU166" t="s">
        <v>3943</v>
      </c>
      <c r="CA166" t="s">
        <v>4566</v>
      </c>
      <c r="DF166" t="s">
        <v>5508</v>
      </c>
      <c r="EQ166" t="s">
        <v>6300</v>
      </c>
      <c r="EV166" t="s">
        <v>6727</v>
      </c>
      <c r="EW166" t="s">
        <v>6989</v>
      </c>
      <c r="FW166" t="s">
        <v>7689</v>
      </c>
      <c r="GC166" t="s">
        <v>8203</v>
      </c>
      <c r="HG166" t="s">
        <v>8898</v>
      </c>
      <c r="HL166" t="s">
        <v>9192</v>
      </c>
      <c r="JN166" t="s">
        <v>10604</v>
      </c>
      <c r="JO166" t="s">
        <v>10812</v>
      </c>
      <c r="JP166" t="s">
        <v>10978</v>
      </c>
      <c r="JU166" t="s">
        <v>11292</v>
      </c>
    </row>
    <row r="167">
      <c r="W167" t="s">
        <v>2681</v>
      </c>
      <c r="BC167" t="s">
        <v>3552</v>
      </c>
      <c r="BU167" t="s">
        <v>3944</v>
      </c>
      <c r="CA167" t="s">
        <v>4567</v>
      </c>
      <c r="DF167" t="s">
        <v>5509</v>
      </c>
      <c r="EQ167" t="s">
        <v>6301</v>
      </c>
      <c r="EV167" t="s">
        <v>6728</v>
      </c>
      <c r="EW167" t="s">
        <v>6990</v>
      </c>
      <c r="FW167" t="s">
        <v>7690</v>
      </c>
      <c r="GC167" t="s">
        <v>8204</v>
      </c>
      <c r="HG167" t="s">
        <v>8899</v>
      </c>
      <c r="HL167" t="s">
        <v>9193</v>
      </c>
      <c r="JN167" t="s">
        <v>10605</v>
      </c>
      <c r="JO167" t="s">
        <v>10813</v>
      </c>
      <c r="JP167" t="s">
        <v>10979</v>
      </c>
      <c r="JU167" t="s">
        <v>11293</v>
      </c>
    </row>
    <row r="168">
      <c r="W168" t="s">
        <v>2682</v>
      </c>
      <c r="BC168" t="s">
        <v>3553</v>
      </c>
      <c r="BU168" t="s">
        <v>3945</v>
      </c>
      <c r="CA168" t="s">
        <v>4568</v>
      </c>
      <c r="DF168" t="s">
        <v>5510</v>
      </c>
      <c r="EQ168" t="s">
        <v>6302</v>
      </c>
      <c r="EV168" t="s">
        <v>6729</v>
      </c>
      <c r="EW168" t="s">
        <v>6991</v>
      </c>
      <c r="FW168" t="s">
        <v>7691</v>
      </c>
      <c r="GC168" t="s">
        <v>8205</v>
      </c>
      <c r="HG168" t="s">
        <v>8900</v>
      </c>
      <c r="HL168" t="s">
        <v>9194</v>
      </c>
      <c r="JN168" t="s">
        <v>10606</v>
      </c>
      <c r="JP168" t="s">
        <v>10980</v>
      </c>
      <c r="JU168" t="s">
        <v>11294</v>
      </c>
    </row>
    <row r="169">
      <c r="W169" t="s">
        <v>2683</v>
      </c>
      <c r="BC169" t="s">
        <v>3554</v>
      </c>
      <c r="BU169" t="s">
        <v>3946</v>
      </c>
      <c r="CA169" t="s">
        <v>4569</v>
      </c>
      <c r="DF169" t="s">
        <v>5511</v>
      </c>
      <c r="EQ169" t="s">
        <v>6303</v>
      </c>
      <c r="EV169" t="s">
        <v>6730</v>
      </c>
      <c r="EW169" t="s">
        <v>6992</v>
      </c>
      <c r="FW169" t="s">
        <v>7692</v>
      </c>
      <c r="GC169" t="s">
        <v>8206</v>
      </c>
      <c r="HG169" t="s">
        <v>8901</v>
      </c>
      <c r="HL169" t="s">
        <v>9195</v>
      </c>
      <c r="JN169" t="s">
        <v>10607</v>
      </c>
      <c r="JP169" t="s">
        <v>10981</v>
      </c>
      <c r="JU169" t="s">
        <v>11295</v>
      </c>
    </row>
    <row r="170">
      <c r="W170" t="s">
        <v>2684</v>
      </c>
      <c r="BC170" t="s">
        <v>3555</v>
      </c>
      <c r="BU170" t="s">
        <v>3947</v>
      </c>
      <c r="CA170" t="s">
        <v>4570</v>
      </c>
      <c r="DF170" t="s">
        <v>5512</v>
      </c>
      <c r="EQ170" t="s">
        <v>6304</v>
      </c>
      <c r="EV170" t="s">
        <v>6731</v>
      </c>
      <c r="EW170" t="s">
        <v>6993</v>
      </c>
      <c r="FW170" t="s">
        <v>7693</v>
      </c>
      <c r="GC170" t="s">
        <v>8207</v>
      </c>
      <c r="HG170" t="s">
        <v>8902</v>
      </c>
      <c r="HL170" t="s">
        <v>9196</v>
      </c>
      <c r="JN170" t="s">
        <v>10608</v>
      </c>
      <c r="JP170" t="s">
        <v>10982</v>
      </c>
      <c r="JU170" t="s">
        <v>11296</v>
      </c>
    </row>
    <row r="171">
      <c r="W171" t="s">
        <v>2685</v>
      </c>
      <c r="BC171" t="s">
        <v>3556</v>
      </c>
      <c r="BU171" t="s">
        <v>3948</v>
      </c>
      <c r="CA171" t="s">
        <v>4571</v>
      </c>
      <c r="DF171" t="s">
        <v>5513</v>
      </c>
      <c r="EQ171" t="s">
        <v>6305</v>
      </c>
      <c r="EV171" t="s">
        <v>6732</v>
      </c>
      <c r="EW171" t="s">
        <v>6994</v>
      </c>
      <c r="FW171" t="s">
        <v>7694</v>
      </c>
      <c r="GC171" t="s">
        <v>8208</v>
      </c>
      <c r="HG171" t="s">
        <v>8903</v>
      </c>
      <c r="HL171" t="s">
        <v>9197</v>
      </c>
      <c r="JN171" t="s">
        <v>10609</v>
      </c>
      <c r="JP171" t="s">
        <v>10983</v>
      </c>
      <c r="JU171" t="s">
        <v>11297</v>
      </c>
    </row>
    <row r="172">
      <c r="W172" t="s">
        <v>2686</v>
      </c>
      <c r="BC172" t="s">
        <v>3557</v>
      </c>
      <c r="BU172" t="s">
        <v>3949</v>
      </c>
      <c r="CA172" t="s">
        <v>4572</v>
      </c>
      <c r="DF172" t="s">
        <v>5514</v>
      </c>
      <c r="EQ172" t="s">
        <v>6306</v>
      </c>
      <c r="EV172" t="s">
        <v>6733</v>
      </c>
      <c r="EW172" t="s">
        <v>6995</v>
      </c>
      <c r="FW172" t="s">
        <v>7695</v>
      </c>
      <c r="GC172" t="s">
        <v>8209</v>
      </c>
      <c r="HG172" t="s">
        <v>8904</v>
      </c>
      <c r="HL172" t="s">
        <v>9198</v>
      </c>
      <c r="JN172" t="s">
        <v>10610</v>
      </c>
      <c r="JP172" t="s">
        <v>10984</v>
      </c>
      <c r="JU172" t="s">
        <v>11298</v>
      </c>
    </row>
    <row r="173">
      <c r="W173" t="s">
        <v>2687</v>
      </c>
      <c r="BC173" t="s">
        <v>3558</v>
      </c>
      <c r="BU173" t="s">
        <v>3950</v>
      </c>
      <c r="CA173" t="s">
        <v>2297</v>
      </c>
      <c r="DF173" t="s">
        <v>5515</v>
      </c>
      <c r="EQ173" t="s">
        <v>6307</v>
      </c>
      <c r="EV173" t="s">
        <v>6734</v>
      </c>
      <c r="EW173" t="s">
        <v>2043</v>
      </c>
      <c r="FW173" t="s">
        <v>7696</v>
      </c>
      <c r="GC173" t="s">
        <v>8210</v>
      </c>
      <c r="HG173" t="s">
        <v>8905</v>
      </c>
      <c r="HL173" t="s">
        <v>9199</v>
      </c>
      <c r="JN173" t="s">
        <v>10611</v>
      </c>
      <c r="JP173" t="s">
        <v>10985</v>
      </c>
      <c r="JU173" t="s">
        <v>11299</v>
      </c>
    </row>
    <row r="174">
      <c r="W174" t="s">
        <v>2688</v>
      </c>
      <c r="BC174" t="s">
        <v>3559</v>
      </c>
      <c r="BU174" t="s">
        <v>3951</v>
      </c>
      <c r="CA174" t="s">
        <v>4573</v>
      </c>
      <c r="DF174" t="s">
        <v>5516</v>
      </c>
      <c r="EQ174" t="s">
        <v>6308</v>
      </c>
      <c r="EV174" t="s">
        <v>6735</v>
      </c>
      <c r="EW174" t="s">
        <v>6996</v>
      </c>
      <c r="FW174" t="s">
        <v>7697</v>
      </c>
      <c r="GC174" t="s">
        <v>8211</v>
      </c>
      <c r="HG174" t="s">
        <v>8906</v>
      </c>
      <c r="HL174" t="s">
        <v>9200</v>
      </c>
      <c r="JN174" t="s">
        <v>10612</v>
      </c>
      <c r="JP174" t="s">
        <v>10986</v>
      </c>
      <c r="JU174" t="s">
        <v>11300</v>
      </c>
    </row>
    <row r="175">
      <c r="W175" t="s">
        <v>2689</v>
      </c>
      <c r="BC175" t="s">
        <v>3560</v>
      </c>
      <c r="BU175" t="s">
        <v>3952</v>
      </c>
      <c r="CA175" t="s">
        <v>4574</v>
      </c>
      <c r="DF175" t="s">
        <v>5517</v>
      </c>
      <c r="EQ175" t="s">
        <v>6309</v>
      </c>
      <c r="EV175" t="s">
        <v>6736</v>
      </c>
      <c r="EW175" t="s">
        <v>6997</v>
      </c>
      <c r="FW175" t="s">
        <v>7698</v>
      </c>
      <c r="GC175" t="s">
        <v>8212</v>
      </c>
      <c r="HG175" t="s">
        <v>8907</v>
      </c>
      <c r="HL175" t="s">
        <v>9201</v>
      </c>
      <c r="JN175" t="s">
        <v>10613</v>
      </c>
      <c r="JP175" t="s">
        <v>10987</v>
      </c>
      <c r="JU175" t="s">
        <v>11301</v>
      </c>
    </row>
    <row r="176">
      <c r="W176" t="s">
        <v>2690</v>
      </c>
      <c r="BC176" t="s">
        <v>3561</v>
      </c>
      <c r="BU176" t="s">
        <v>3953</v>
      </c>
      <c r="CA176" t="s">
        <v>4575</v>
      </c>
      <c r="DF176" t="s">
        <v>5518</v>
      </c>
      <c r="EQ176" t="s">
        <v>6310</v>
      </c>
      <c r="EV176" t="s">
        <v>6737</v>
      </c>
      <c r="EW176" t="s">
        <v>6998</v>
      </c>
      <c r="FW176" t="s">
        <v>7699</v>
      </c>
      <c r="GC176" t="s">
        <v>8213</v>
      </c>
      <c r="HG176" t="s">
        <v>8908</v>
      </c>
      <c r="HL176" t="s">
        <v>9202</v>
      </c>
      <c r="JN176" t="s">
        <v>10614</v>
      </c>
      <c r="JP176" t="s">
        <v>10988</v>
      </c>
      <c r="JU176" t="s">
        <v>11302</v>
      </c>
    </row>
    <row r="177">
      <c r="W177" t="s">
        <v>2691</v>
      </c>
      <c r="BC177" t="s">
        <v>3562</v>
      </c>
      <c r="BU177" t="s">
        <v>3954</v>
      </c>
      <c r="CA177" t="s">
        <v>4576</v>
      </c>
      <c r="DF177" t="s">
        <v>5519</v>
      </c>
      <c r="EQ177" t="s">
        <v>6311</v>
      </c>
      <c r="EV177" t="s">
        <v>6738</v>
      </c>
      <c r="EW177" t="s">
        <v>6999</v>
      </c>
      <c r="FW177" t="s">
        <v>7700</v>
      </c>
      <c r="GC177" t="s">
        <v>8214</v>
      </c>
      <c r="HG177" t="s">
        <v>8909</v>
      </c>
      <c r="HL177" t="s">
        <v>9203</v>
      </c>
      <c r="JN177" t="s">
        <v>10615</v>
      </c>
      <c r="JP177" t="s">
        <v>10989</v>
      </c>
      <c r="JU177" t="s">
        <v>11303</v>
      </c>
    </row>
    <row r="178">
      <c r="W178" t="s">
        <v>2692</v>
      </c>
      <c r="BC178" t="s">
        <v>3563</v>
      </c>
      <c r="BU178" t="s">
        <v>3955</v>
      </c>
      <c r="CA178" t="s">
        <v>4577</v>
      </c>
      <c r="DF178" t="s">
        <v>5520</v>
      </c>
      <c r="EQ178" t="s">
        <v>6312</v>
      </c>
      <c r="EV178" t="s">
        <v>6739</v>
      </c>
      <c r="EW178" t="s">
        <v>7000</v>
      </c>
      <c r="FW178" t="s">
        <v>7701</v>
      </c>
      <c r="GC178" t="s">
        <v>8215</v>
      </c>
      <c r="HG178" t="s">
        <v>8910</v>
      </c>
      <c r="HL178" t="s">
        <v>9204</v>
      </c>
      <c r="JN178" t="s">
        <v>10616</v>
      </c>
      <c r="JP178" t="s">
        <v>10990</v>
      </c>
      <c r="JU178" t="s">
        <v>11304</v>
      </c>
    </row>
    <row r="179">
      <c r="W179" t="s">
        <v>2693</v>
      </c>
      <c r="BC179" t="s">
        <v>3564</v>
      </c>
      <c r="BU179" t="s">
        <v>3956</v>
      </c>
      <c r="CA179" t="s">
        <v>4578</v>
      </c>
      <c r="DF179" t="s">
        <v>5521</v>
      </c>
      <c r="EQ179" t="s">
        <v>6313</v>
      </c>
      <c r="EV179" t="s">
        <v>6740</v>
      </c>
      <c r="EW179" t="s">
        <v>7001</v>
      </c>
      <c r="FW179" t="s">
        <v>7702</v>
      </c>
      <c r="GC179" t="s">
        <v>8216</v>
      </c>
      <c r="HG179" t="s">
        <v>8911</v>
      </c>
      <c r="HL179" t="s">
        <v>9205</v>
      </c>
      <c r="JN179" t="s">
        <v>10617</v>
      </c>
      <c r="JP179" t="s">
        <v>10991</v>
      </c>
      <c r="JU179" t="s">
        <v>11305</v>
      </c>
    </row>
    <row r="180">
      <c r="W180" t="s">
        <v>2694</v>
      </c>
      <c r="BC180" t="s">
        <v>3565</v>
      </c>
      <c r="BU180" t="s">
        <v>3957</v>
      </c>
      <c r="CA180" t="s">
        <v>4579</v>
      </c>
      <c r="DF180" t="s">
        <v>5522</v>
      </c>
      <c r="EQ180" t="s">
        <v>6314</v>
      </c>
      <c r="EV180" t="s">
        <v>6741</v>
      </c>
      <c r="EW180" t="s">
        <v>7002</v>
      </c>
      <c r="FW180" t="s">
        <v>7703</v>
      </c>
      <c r="GC180" t="s">
        <v>8217</v>
      </c>
      <c r="HG180" t="s">
        <v>8912</v>
      </c>
      <c r="HL180" t="s">
        <v>9206</v>
      </c>
      <c r="JN180" t="s">
        <v>10618</v>
      </c>
      <c r="JP180" t="s">
        <v>10992</v>
      </c>
      <c r="JU180" t="s">
        <v>11306</v>
      </c>
    </row>
    <row r="181">
      <c r="W181" t="s">
        <v>2695</v>
      </c>
      <c r="BC181" t="s">
        <v>3566</v>
      </c>
      <c r="BU181" t="s">
        <v>3958</v>
      </c>
      <c r="CA181" t="s">
        <v>4580</v>
      </c>
      <c r="DF181" t="s">
        <v>5523</v>
      </c>
      <c r="EQ181" t="s">
        <v>6315</v>
      </c>
      <c r="EV181" t="s">
        <v>6742</v>
      </c>
      <c r="EW181" t="s">
        <v>7003</v>
      </c>
      <c r="FW181" t="s">
        <v>7704</v>
      </c>
      <c r="GC181" t="s">
        <v>8218</v>
      </c>
      <c r="HG181" t="s">
        <v>8913</v>
      </c>
      <c r="HL181" t="s">
        <v>9207</v>
      </c>
      <c r="JN181" t="s">
        <v>10619</v>
      </c>
      <c r="JP181" t="s">
        <v>10993</v>
      </c>
      <c r="JU181" t="s">
        <v>11307</v>
      </c>
    </row>
    <row r="182">
      <c r="W182" t="s">
        <v>2696</v>
      </c>
      <c r="BC182" t="s">
        <v>3567</v>
      </c>
      <c r="BU182" t="s">
        <v>3959</v>
      </c>
      <c r="CA182" t="s">
        <v>4581</v>
      </c>
      <c r="DF182" t="s">
        <v>5524</v>
      </c>
      <c r="EQ182" t="s">
        <v>6316</v>
      </c>
      <c r="EV182" t="s">
        <v>6743</v>
      </c>
      <c r="EW182" t="s">
        <v>7004</v>
      </c>
      <c r="FW182" t="s">
        <v>7705</v>
      </c>
      <c r="GC182" t="s">
        <v>8219</v>
      </c>
      <c r="HG182" t="s">
        <v>8914</v>
      </c>
      <c r="HL182" t="s">
        <v>9208</v>
      </c>
      <c r="JN182" t="s">
        <v>10620</v>
      </c>
      <c r="JP182" t="s">
        <v>10994</v>
      </c>
      <c r="JU182" t="s">
        <v>11308</v>
      </c>
    </row>
    <row r="183">
      <c r="W183" t="s">
        <v>2697</v>
      </c>
      <c r="BC183" t="s">
        <v>3568</v>
      </c>
      <c r="BU183" t="s">
        <v>3960</v>
      </c>
      <c r="CA183" t="s">
        <v>4582</v>
      </c>
      <c r="DF183" t="s">
        <v>5525</v>
      </c>
      <c r="EQ183" t="s">
        <v>6317</v>
      </c>
      <c r="EV183" t="s">
        <v>6744</v>
      </c>
      <c r="EW183" t="s">
        <v>7005</v>
      </c>
      <c r="FW183" t="s">
        <v>7706</v>
      </c>
      <c r="GC183" t="s">
        <v>8220</v>
      </c>
      <c r="HG183" t="s">
        <v>8915</v>
      </c>
      <c r="HL183" t="s">
        <v>9209</v>
      </c>
      <c r="JN183" t="s">
        <v>10621</v>
      </c>
      <c r="JP183" t="s">
        <v>10995</v>
      </c>
      <c r="JU183" t="s">
        <v>11309</v>
      </c>
    </row>
    <row r="184">
      <c r="W184" t="s">
        <v>2698</v>
      </c>
      <c r="BC184" t="s">
        <v>3569</v>
      </c>
      <c r="BU184" t="s">
        <v>3961</v>
      </c>
      <c r="CA184" t="s">
        <v>4583</v>
      </c>
      <c r="DF184" t="s">
        <v>5526</v>
      </c>
      <c r="EQ184" t="s">
        <v>6318</v>
      </c>
      <c r="EV184" t="s">
        <v>6745</v>
      </c>
      <c r="EW184" t="s">
        <v>7006</v>
      </c>
      <c r="FW184" t="s">
        <v>7707</v>
      </c>
      <c r="GC184" t="s">
        <v>8221</v>
      </c>
      <c r="HG184" t="s">
        <v>8916</v>
      </c>
      <c r="HL184" t="s">
        <v>9210</v>
      </c>
      <c r="JN184" t="s">
        <v>10622</v>
      </c>
      <c r="JP184" t="s">
        <v>10996</v>
      </c>
      <c r="JU184" t="s">
        <v>11310</v>
      </c>
    </row>
    <row r="185">
      <c r="W185" t="s">
        <v>2699</v>
      </c>
      <c r="BC185" t="s">
        <v>3570</v>
      </c>
      <c r="BU185" t="s">
        <v>3962</v>
      </c>
      <c r="CA185" t="s">
        <v>4584</v>
      </c>
      <c r="DF185" t="s">
        <v>5527</v>
      </c>
      <c r="EQ185" t="s">
        <v>6319</v>
      </c>
      <c r="EV185" t="s">
        <v>6746</v>
      </c>
      <c r="EW185" t="s">
        <v>7007</v>
      </c>
      <c r="FW185" t="s">
        <v>7708</v>
      </c>
      <c r="GC185" t="s">
        <v>8222</v>
      </c>
      <c r="HG185" t="s">
        <v>8917</v>
      </c>
      <c r="HL185" t="s">
        <v>9211</v>
      </c>
      <c r="JN185" t="s">
        <v>10623</v>
      </c>
      <c r="JP185" t="s">
        <v>10997</v>
      </c>
      <c r="JU185" t="s">
        <v>11311</v>
      </c>
    </row>
    <row r="186">
      <c r="W186" t="s">
        <v>2700</v>
      </c>
      <c r="BC186" t="s">
        <v>3571</v>
      </c>
      <c r="BU186" t="s">
        <v>3963</v>
      </c>
      <c r="CA186" t="s">
        <v>4585</v>
      </c>
      <c r="DF186" t="s">
        <v>5528</v>
      </c>
      <c r="EQ186" t="s">
        <v>6320</v>
      </c>
      <c r="EV186" t="s">
        <v>6747</v>
      </c>
      <c r="EW186" t="s">
        <v>7008</v>
      </c>
      <c r="FW186" t="s">
        <v>7709</v>
      </c>
      <c r="GC186" t="s">
        <v>8223</v>
      </c>
      <c r="HG186" t="s">
        <v>8918</v>
      </c>
      <c r="HL186" t="s">
        <v>9212</v>
      </c>
      <c r="JN186" t="s">
        <v>10624</v>
      </c>
      <c r="JP186" t="s">
        <v>10998</v>
      </c>
      <c r="JU186" t="s">
        <v>11312</v>
      </c>
    </row>
    <row r="187">
      <c r="W187" t="s">
        <v>2701</v>
      </c>
      <c r="BC187" t="s">
        <v>3572</v>
      </c>
      <c r="BU187" t="s">
        <v>3964</v>
      </c>
      <c r="CA187" t="s">
        <v>4586</v>
      </c>
      <c r="DF187" t="s">
        <v>5529</v>
      </c>
      <c r="EQ187" t="s">
        <v>6321</v>
      </c>
      <c r="EV187" t="s">
        <v>6748</v>
      </c>
      <c r="EW187" t="s">
        <v>7009</v>
      </c>
      <c r="FW187" t="s">
        <v>7710</v>
      </c>
      <c r="GC187" t="s">
        <v>8224</v>
      </c>
      <c r="HG187" t="s">
        <v>8919</v>
      </c>
      <c r="HL187" t="s">
        <v>9213</v>
      </c>
      <c r="JN187" t="s">
        <v>10625</v>
      </c>
      <c r="JP187" t="s">
        <v>10999</v>
      </c>
      <c r="JU187" t="s">
        <v>11313</v>
      </c>
    </row>
    <row r="188">
      <c r="W188" t="s">
        <v>2702</v>
      </c>
      <c r="BC188" t="s">
        <v>3573</v>
      </c>
      <c r="BU188" t="s">
        <v>3965</v>
      </c>
      <c r="CA188" t="s">
        <v>4587</v>
      </c>
      <c r="DF188" t="s">
        <v>5530</v>
      </c>
      <c r="EQ188" t="s">
        <v>6322</v>
      </c>
      <c r="EV188" t="s">
        <v>6749</v>
      </c>
      <c r="EW188" t="s">
        <v>7010</v>
      </c>
      <c r="FW188" t="s">
        <v>7711</v>
      </c>
      <c r="GC188" t="s">
        <v>8225</v>
      </c>
      <c r="HG188" t="s">
        <v>8920</v>
      </c>
      <c r="HL188" t="s">
        <v>9214</v>
      </c>
      <c r="JN188" t="s">
        <v>10626</v>
      </c>
      <c r="JP188" t="s">
        <v>11000</v>
      </c>
      <c r="JU188" t="s">
        <v>11314</v>
      </c>
    </row>
    <row r="189">
      <c r="W189" t="s">
        <v>2703</v>
      </c>
      <c r="BC189" t="s">
        <v>3574</v>
      </c>
      <c r="BU189" t="s">
        <v>3966</v>
      </c>
      <c r="CA189" t="s">
        <v>4588</v>
      </c>
      <c r="DF189" t="s">
        <v>5531</v>
      </c>
      <c r="EQ189" t="s">
        <v>6323</v>
      </c>
      <c r="EV189" t="s">
        <v>6750</v>
      </c>
      <c r="EW189" t="s">
        <v>7011</v>
      </c>
      <c r="FW189" t="s">
        <v>7712</v>
      </c>
      <c r="GC189" t="s">
        <v>8226</v>
      </c>
      <c r="HG189" t="s">
        <v>8921</v>
      </c>
      <c r="HL189" t="s">
        <v>9215</v>
      </c>
      <c r="JN189" t="s">
        <v>10627</v>
      </c>
      <c r="JP189" t="s">
        <v>11001</v>
      </c>
      <c r="JU189" t="s">
        <v>11315</v>
      </c>
    </row>
    <row r="190">
      <c r="W190" t="s">
        <v>2704</v>
      </c>
      <c r="BC190" t="s">
        <v>3575</v>
      </c>
      <c r="BU190" t="s">
        <v>3967</v>
      </c>
      <c r="CA190" t="s">
        <v>4589</v>
      </c>
      <c r="DF190" t="s">
        <v>5532</v>
      </c>
      <c r="EQ190" t="s">
        <v>6324</v>
      </c>
      <c r="EV190" t="s">
        <v>6751</v>
      </c>
      <c r="EW190" t="s">
        <v>7012</v>
      </c>
      <c r="FW190" t="s">
        <v>7713</v>
      </c>
      <c r="GC190" t="s">
        <v>8227</v>
      </c>
      <c r="HG190" t="s">
        <v>8922</v>
      </c>
      <c r="HL190" t="s">
        <v>9216</v>
      </c>
      <c r="JN190" t="s">
        <v>10628</v>
      </c>
      <c r="JP190" t="s">
        <v>11002</v>
      </c>
      <c r="JU190" t="s">
        <v>11316</v>
      </c>
    </row>
    <row r="191">
      <c r="W191" t="s">
        <v>2705</v>
      </c>
      <c r="BC191" t="s">
        <v>3576</v>
      </c>
      <c r="BU191" t="s">
        <v>3968</v>
      </c>
      <c r="CA191" t="s">
        <v>4590</v>
      </c>
      <c r="DF191" t="s">
        <v>5533</v>
      </c>
      <c r="EQ191" t="s">
        <v>6325</v>
      </c>
      <c r="EV191" t="s">
        <v>6752</v>
      </c>
      <c r="EW191" t="s">
        <v>7013</v>
      </c>
      <c r="FW191" t="s">
        <v>7714</v>
      </c>
      <c r="GC191" t="s">
        <v>8228</v>
      </c>
      <c r="HG191" t="s">
        <v>8923</v>
      </c>
      <c r="HL191" t="s">
        <v>9217</v>
      </c>
      <c r="JN191" t="s">
        <v>10629</v>
      </c>
      <c r="JP191" t="s">
        <v>11003</v>
      </c>
      <c r="JU191" t="s">
        <v>11317</v>
      </c>
    </row>
    <row r="192">
      <c r="W192" t="s">
        <v>2706</v>
      </c>
      <c r="BC192" t="s">
        <v>3577</v>
      </c>
      <c r="BU192" t="s">
        <v>3969</v>
      </c>
      <c r="CA192" t="s">
        <v>4591</v>
      </c>
      <c r="DF192" t="s">
        <v>5534</v>
      </c>
      <c r="EQ192" t="s">
        <v>6326</v>
      </c>
      <c r="EV192" t="s">
        <v>6753</v>
      </c>
      <c r="EW192" t="s">
        <v>7014</v>
      </c>
      <c r="FW192" t="s">
        <v>7715</v>
      </c>
      <c r="GC192" t="s">
        <v>8229</v>
      </c>
      <c r="HG192" t="s">
        <v>8924</v>
      </c>
      <c r="HL192" t="s">
        <v>9218</v>
      </c>
      <c r="JN192" t="s">
        <v>10630</v>
      </c>
      <c r="JP192" t="s">
        <v>11004</v>
      </c>
      <c r="JU192" t="s">
        <v>11318</v>
      </c>
    </row>
    <row r="193">
      <c r="W193" t="s">
        <v>2707</v>
      </c>
      <c r="BC193" t="s">
        <v>3578</v>
      </c>
      <c r="BU193" t="s">
        <v>3970</v>
      </c>
      <c r="CA193" t="s">
        <v>4592</v>
      </c>
      <c r="DF193" t="s">
        <v>5535</v>
      </c>
      <c r="EQ193" t="s">
        <v>6327</v>
      </c>
      <c r="EV193" t="s">
        <v>6754</v>
      </c>
      <c r="EW193" t="s">
        <v>7015</v>
      </c>
      <c r="FW193" t="s">
        <v>7716</v>
      </c>
      <c r="GC193" t="s">
        <v>8230</v>
      </c>
      <c r="HG193" t="s">
        <v>8925</v>
      </c>
      <c r="HL193" t="s">
        <v>9219</v>
      </c>
      <c r="JN193" t="s">
        <v>10631</v>
      </c>
      <c r="JP193" t="s">
        <v>11005</v>
      </c>
      <c r="JU193" t="s">
        <v>11319</v>
      </c>
    </row>
    <row r="194">
      <c r="W194" t="s">
        <v>2708</v>
      </c>
      <c r="BC194" t="s">
        <v>3579</v>
      </c>
      <c r="BU194" t="s">
        <v>3971</v>
      </c>
      <c r="CA194" t="s">
        <v>4593</v>
      </c>
      <c r="DF194" t="s">
        <v>5536</v>
      </c>
      <c r="EQ194" t="s">
        <v>6328</v>
      </c>
      <c r="EV194" t="s">
        <v>6755</v>
      </c>
      <c r="EW194" t="s">
        <v>7016</v>
      </c>
      <c r="FW194" t="s">
        <v>7717</v>
      </c>
      <c r="GC194" t="s">
        <v>8231</v>
      </c>
      <c r="HG194" t="s">
        <v>8926</v>
      </c>
      <c r="HL194" t="s">
        <v>9220</v>
      </c>
      <c r="JN194" t="s">
        <v>10632</v>
      </c>
      <c r="JP194" t="s">
        <v>11006</v>
      </c>
      <c r="JU194" t="s">
        <v>11320</v>
      </c>
    </row>
    <row r="195">
      <c r="W195" t="s">
        <v>2709</v>
      </c>
      <c r="BC195" t="s">
        <v>3580</v>
      </c>
      <c r="BU195" t="s">
        <v>3972</v>
      </c>
      <c r="CA195" t="s">
        <v>4594</v>
      </c>
      <c r="DF195" t="s">
        <v>5537</v>
      </c>
      <c r="EQ195" t="s">
        <v>6329</v>
      </c>
      <c r="EV195" t="s">
        <v>6756</v>
      </c>
      <c r="EW195" t="s">
        <v>7017</v>
      </c>
      <c r="FW195" t="s">
        <v>7718</v>
      </c>
      <c r="GC195" t="s">
        <v>8232</v>
      </c>
      <c r="HG195" t="s">
        <v>8927</v>
      </c>
      <c r="HL195" t="s">
        <v>9221</v>
      </c>
      <c r="JN195" t="s">
        <v>10633</v>
      </c>
      <c r="JP195" t="s">
        <v>11007</v>
      </c>
      <c r="JU195" t="s">
        <v>11321</v>
      </c>
    </row>
    <row r="196">
      <c r="W196" t="s">
        <v>2710</v>
      </c>
      <c r="BC196" t="s">
        <v>3581</v>
      </c>
      <c r="BU196" t="s">
        <v>3973</v>
      </c>
      <c r="CA196" t="s">
        <v>4595</v>
      </c>
      <c r="DF196" t="s">
        <v>5538</v>
      </c>
      <c r="EQ196" t="s">
        <v>6330</v>
      </c>
      <c r="EV196" t="s">
        <v>6757</v>
      </c>
      <c r="EW196" t="s">
        <v>7018</v>
      </c>
      <c r="FW196" t="s">
        <v>7719</v>
      </c>
      <c r="GC196" t="s">
        <v>8233</v>
      </c>
      <c r="HG196" t="s">
        <v>8928</v>
      </c>
      <c r="HL196" t="s">
        <v>9222</v>
      </c>
      <c r="JN196" t="s">
        <v>10634</v>
      </c>
      <c r="JP196" t="s">
        <v>11008</v>
      </c>
      <c r="JU196" t="s">
        <v>11322</v>
      </c>
    </row>
    <row r="197">
      <c r="W197" t="s">
        <v>2711</v>
      </c>
      <c r="BC197" t="s">
        <v>3582</v>
      </c>
      <c r="BU197" t="s">
        <v>3974</v>
      </c>
      <c r="CA197" t="s">
        <v>4596</v>
      </c>
      <c r="DF197" t="s">
        <v>5539</v>
      </c>
      <c r="EQ197" t="s">
        <v>6331</v>
      </c>
      <c r="EV197" t="s">
        <v>6758</v>
      </c>
      <c r="EW197" t="s">
        <v>7019</v>
      </c>
      <c r="FW197" t="s">
        <v>7720</v>
      </c>
      <c r="GC197" t="s">
        <v>8234</v>
      </c>
      <c r="HG197" t="s">
        <v>8929</v>
      </c>
      <c r="HL197" t="s">
        <v>9223</v>
      </c>
      <c r="JN197" t="s">
        <v>10635</v>
      </c>
      <c r="JP197" t="s">
        <v>11009</v>
      </c>
      <c r="JU197" t="s">
        <v>11323</v>
      </c>
    </row>
    <row r="198">
      <c r="W198" t="s">
        <v>2712</v>
      </c>
      <c r="BC198" t="s">
        <v>3583</v>
      </c>
      <c r="BU198" t="s">
        <v>3975</v>
      </c>
      <c r="CA198" t="s">
        <v>4597</v>
      </c>
      <c r="DF198" t="s">
        <v>5540</v>
      </c>
      <c r="EQ198" t="s">
        <v>6332</v>
      </c>
      <c r="EV198" t="s">
        <v>6759</v>
      </c>
      <c r="EW198" t="s">
        <v>7020</v>
      </c>
      <c r="FW198" t="s">
        <v>7721</v>
      </c>
      <c r="GC198" t="s">
        <v>8235</v>
      </c>
      <c r="HG198" t="s">
        <v>8930</v>
      </c>
      <c r="HL198" t="s">
        <v>9224</v>
      </c>
      <c r="JN198" t="s">
        <v>10636</v>
      </c>
      <c r="JP198" t="s">
        <v>11010</v>
      </c>
      <c r="JU198" t="s">
        <v>11324</v>
      </c>
    </row>
    <row r="199">
      <c r="W199" t="s">
        <v>2713</v>
      </c>
      <c r="BC199" t="s">
        <v>3584</v>
      </c>
      <c r="BU199" t="s">
        <v>3976</v>
      </c>
      <c r="CA199" t="s">
        <v>4598</v>
      </c>
      <c r="DF199" t="s">
        <v>5541</v>
      </c>
      <c r="EQ199" t="s">
        <v>6333</v>
      </c>
      <c r="EV199" t="s">
        <v>6760</v>
      </c>
      <c r="EW199" t="s">
        <v>7021</v>
      </c>
      <c r="FW199" t="s">
        <v>7722</v>
      </c>
      <c r="GC199" t="s">
        <v>8236</v>
      </c>
      <c r="HG199" t="s">
        <v>8931</v>
      </c>
      <c r="HL199" t="s">
        <v>9225</v>
      </c>
      <c r="JN199" t="s">
        <v>10637</v>
      </c>
      <c r="JP199" t="s">
        <v>11011</v>
      </c>
      <c r="JU199" t="s">
        <v>11325</v>
      </c>
    </row>
    <row r="200">
      <c r="W200" t="s">
        <v>2714</v>
      </c>
      <c r="BC200" t="s">
        <v>3585</v>
      </c>
      <c r="BU200" t="s">
        <v>3977</v>
      </c>
      <c r="CA200" t="s">
        <v>4599</v>
      </c>
      <c r="DF200" t="s">
        <v>5542</v>
      </c>
      <c r="EQ200" t="s">
        <v>6334</v>
      </c>
      <c r="EV200" t="s">
        <v>6761</v>
      </c>
      <c r="EW200" t="s">
        <v>7022</v>
      </c>
      <c r="FW200" t="s">
        <v>7723</v>
      </c>
      <c r="GC200" t="s">
        <v>8237</v>
      </c>
      <c r="HG200" t="s">
        <v>8932</v>
      </c>
      <c r="HL200" t="s">
        <v>9226</v>
      </c>
      <c r="JN200" t="s">
        <v>10638</v>
      </c>
      <c r="JP200" t="s">
        <v>11012</v>
      </c>
      <c r="JU200" t="s">
        <v>11326</v>
      </c>
    </row>
    <row r="201">
      <c r="W201" t="s">
        <v>2715</v>
      </c>
      <c r="BC201" t="s">
        <v>3586</v>
      </c>
      <c r="BU201" t="s">
        <v>3978</v>
      </c>
      <c r="CA201" t="s">
        <v>4600</v>
      </c>
      <c r="DF201" t="s">
        <v>5543</v>
      </c>
      <c r="EQ201" t="s">
        <v>6335</v>
      </c>
      <c r="EV201" t="s">
        <v>6762</v>
      </c>
      <c r="EW201" t="s">
        <v>2048</v>
      </c>
      <c r="FW201" t="s">
        <v>7724</v>
      </c>
      <c r="GC201" t="s">
        <v>8238</v>
      </c>
      <c r="HG201" t="s">
        <v>8933</v>
      </c>
      <c r="HL201" t="s">
        <v>9227</v>
      </c>
      <c r="JN201" t="s">
        <v>10639</v>
      </c>
      <c r="JP201" t="s">
        <v>11013</v>
      </c>
      <c r="JU201" t="s">
        <v>11327</v>
      </c>
    </row>
    <row r="202">
      <c r="W202" t="s">
        <v>2716</v>
      </c>
      <c r="BC202" t="s">
        <v>3587</v>
      </c>
      <c r="BU202" t="s">
        <v>3979</v>
      </c>
      <c r="CA202" t="s">
        <v>4601</v>
      </c>
      <c r="DF202" t="s">
        <v>5544</v>
      </c>
      <c r="EQ202" t="s">
        <v>6336</v>
      </c>
      <c r="EV202" t="s">
        <v>6763</v>
      </c>
      <c r="EW202" t="s">
        <v>2049</v>
      </c>
      <c r="FW202" t="s">
        <v>7725</v>
      </c>
      <c r="GC202" t="s">
        <v>8239</v>
      </c>
      <c r="HG202" t="s">
        <v>8934</v>
      </c>
      <c r="HL202" t="s">
        <v>9228</v>
      </c>
      <c r="JN202" t="s">
        <v>10640</v>
      </c>
      <c r="JP202" t="s">
        <v>11014</v>
      </c>
      <c r="JU202" t="s">
        <v>11328</v>
      </c>
    </row>
    <row r="203">
      <c r="W203" t="s">
        <v>2717</v>
      </c>
      <c r="BC203" t="s">
        <v>3588</v>
      </c>
      <c r="BU203" t="s">
        <v>3980</v>
      </c>
      <c r="CA203" t="s">
        <v>4602</v>
      </c>
      <c r="DF203" t="s">
        <v>5545</v>
      </c>
      <c r="EQ203" t="s">
        <v>6337</v>
      </c>
      <c r="EV203" t="s">
        <v>6764</v>
      </c>
      <c r="EW203" t="s">
        <v>7023</v>
      </c>
      <c r="FW203" t="s">
        <v>7726</v>
      </c>
      <c r="GC203" t="s">
        <v>8240</v>
      </c>
      <c r="HG203" t="s">
        <v>8935</v>
      </c>
      <c r="HL203" t="s">
        <v>9229</v>
      </c>
      <c r="JN203" t="s">
        <v>10641</v>
      </c>
      <c r="JP203" t="s">
        <v>11015</v>
      </c>
      <c r="JU203" t="s">
        <v>11329</v>
      </c>
    </row>
    <row r="204">
      <c r="W204" t="s">
        <v>2718</v>
      </c>
      <c r="BC204" t="s">
        <v>3589</v>
      </c>
      <c r="BU204" t="s">
        <v>3981</v>
      </c>
      <c r="CA204" t="s">
        <v>4603</v>
      </c>
      <c r="DF204" t="s">
        <v>5546</v>
      </c>
      <c r="EQ204" t="s">
        <v>6338</v>
      </c>
      <c r="EV204" t="s">
        <v>6765</v>
      </c>
      <c r="EW204" t="s">
        <v>7024</v>
      </c>
      <c r="FW204" t="s">
        <v>7727</v>
      </c>
      <c r="GC204" t="s">
        <v>8241</v>
      </c>
      <c r="HG204" t="s">
        <v>8936</v>
      </c>
      <c r="HL204" t="s">
        <v>9230</v>
      </c>
      <c r="JN204" t="s">
        <v>10642</v>
      </c>
      <c r="JP204" t="s">
        <v>11016</v>
      </c>
      <c r="JU204" t="s">
        <v>11330</v>
      </c>
    </row>
    <row r="205">
      <c r="W205" t="s">
        <v>2719</v>
      </c>
      <c r="BC205" t="s">
        <v>3590</v>
      </c>
      <c r="BU205" t="s">
        <v>3982</v>
      </c>
      <c r="CA205" t="s">
        <v>4604</v>
      </c>
      <c r="DF205" t="s">
        <v>5547</v>
      </c>
      <c r="EQ205" t="s">
        <v>6339</v>
      </c>
      <c r="EV205" t="s">
        <v>6766</v>
      </c>
      <c r="EW205" t="s">
        <v>7025</v>
      </c>
      <c r="FW205" t="s">
        <v>7728</v>
      </c>
      <c r="GC205" t="s">
        <v>8242</v>
      </c>
      <c r="HG205" t="s">
        <v>8937</v>
      </c>
      <c r="HL205" t="s">
        <v>9231</v>
      </c>
      <c r="JN205" t="s">
        <v>10643</v>
      </c>
      <c r="JP205" t="s">
        <v>11017</v>
      </c>
      <c r="JU205" t="s">
        <v>11331</v>
      </c>
    </row>
    <row r="206">
      <c r="W206" t="s">
        <v>2720</v>
      </c>
      <c r="BC206" t="s">
        <v>3591</v>
      </c>
      <c r="BU206" t="s">
        <v>3983</v>
      </c>
      <c r="CA206" t="s">
        <v>4605</v>
      </c>
      <c r="DF206" t="s">
        <v>5548</v>
      </c>
      <c r="EQ206" t="s">
        <v>6340</v>
      </c>
      <c r="EV206" t="s">
        <v>6767</v>
      </c>
      <c r="EW206" t="s">
        <v>7026</v>
      </c>
      <c r="FW206" t="s">
        <v>7729</v>
      </c>
      <c r="GC206" t="s">
        <v>8243</v>
      </c>
      <c r="HG206" t="s">
        <v>8938</v>
      </c>
      <c r="HL206" t="s">
        <v>9232</v>
      </c>
      <c r="JN206" t="s">
        <v>10644</v>
      </c>
      <c r="JP206" t="s">
        <v>11018</v>
      </c>
      <c r="JU206" t="s">
        <v>11332</v>
      </c>
    </row>
    <row r="207">
      <c r="W207" t="s">
        <v>2721</v>
      </c>
      <c r="BC207" t="s">
        <v>3592</v>
      </c>
      <c r="BU207" t="s">
        <v>3984</v>
      </c>
      <c r="CA207" t="s">
        <v>4606</v>
      </c>
      <c r="DF207" t="s">
        <v>5549</v>
      </c>
      <c r="EQ207" t="s">
        <v>6341</v>
      </c>
      <c r="EV207" t="s">
        <v>6768</v>
      </c>
      <c r="EW207" t="s">
        <v>7027</v>
      </c>
      <c r="FW207" t="s">
        <v>7730</v>
      </c>
      <c r="GC207" t="s">
        <v>8244</v>
      </c>
      <c r="HG207" t="s">
        <v>8939</v>
      </c>
      <c r="HL207" t="s">
        <v>9233</v>
      </c>
      <c r="JN207" t="s">
        <v>10645</v>
      </c>
      <c r="JP207" t="s">
        <v>11019</v>
      </c>
      <c r="JU207" t="s">
        <v>11333</v>
      </c>
    </row>
    <row r="208">
      <c r="W208" t="s">
        <v>2722</v>
      </c>
      <c r="BC208" t="s">
        <v>3593</v>
      </c>
      <c r="BU208" t="s">
        <v>3985</v>
      </c>
      <c r="CA208" t="s">
        <v>4607</v>
      </c>
      <c r="DF208" t="s">
        <v>5550</v>
      </c>
      <c r="EQ208" t="s">
        <v>6342</v>
      </c>
      <c r="EV208" t="s">
        <v>6769</v>
      </c>
      <c r="EW208" t="s">
        <v>2050</v>
      </c>
      <c r="FW208" t="s">
        <v>7731</v>
      </c>
      <c r="GC208" t="s">
        <v>8245</v>
      </c>
      <c r="HG208" t="s">
        <v>8940</v>
      </c>
      <c r="HL208" t="s">
        <v>9234</v>
      </c>
      <c r="JN208" t="s">
        <v>10646</v>
      </c>
      <c r="JP208" t="s">
        <v>11020</v>
      </c>
      <c r="JU208" t="s">
        <v>11334</v>
      </c>
    </row>
    <row r="209">
      <c r="W209" t="s">
        <v>2723</v>
      </c>
      <c r="BC209" t="s">
        <v>3594</v>
      </c>
      <c r="BU209" t="s">
        <v>3986</v>
      </c>
      <c r="CA209" t="s">
        <v>4608</v>
      </c>
      <c r="DF209" t="s">
        <v>5551</v>
      </c>
      <c r="EQ209" t="s">
        <v>6343</v>
      </c>
      <c r="EV209" t="s">
        <v>6770</v>
      </c>
      <c r="EW209" t="s">
        <v>7028</v>
      </c>
      <c r="FW209" t="s">
        <v>7732</v>
      </c>
      <c r="GC209" t="s">
        <v>8246</v>
      </c>
      <c r="HG209" t="s">
        <v>8941</v>
      </c>
      <c r="HL209" t="s">
        <v>9235</v>
      </c>
      <c r="JN209" t="s">
        <v>10647</v>
      </c>
      <c r="JP209" t="s">
        <v>11021</v>
      </c>
      <c r="JU209" t="s">
        <v>11335</v>
      </c>
    </row>
    <row r="210">
      <c r="W210" t="s">
        <v>2724</v>
      </c>
      <c r="BC210" t="s">
        <v>3595</v>
      </c>
      <c r="BU210" t="s">
        <v>3987</v>
      </c>
      <c r="CA210" t="s">
        <v>4609</v>
      </c>
      <c r="DF210" t="s">
        <v>5552</v>
      </c>
      <c r="EQ210" t="s">
        <v>6344</v>
      </c>
      <c r="EV210" t="s">
        <v>6771</v>
      </c>
      <c r="EW210" t="s">
        <v>7029</v>
      </c>
      <c r="FW210" t="s">
        <v>7733</v>
      </c>
      <c r="GC210" t="s">
        <v>8247</v>
      </c>
      <c r="HG210" t="s">
        <v>8942</v>
      </c>
      <c r="HL210" t="s">
        <v>9236</v>
      </c>
      <c r="JN210" t="s">
        <v>10648</v>
      </c>
      <c r="JP210" t="s">
        <v>11022</v>
      </c>
      <c r="JU210" t="s">
        <v>11336</v>
      </c>
    </row>
    <row r="211">
      <c r="W211" t="s">
        <v>2725</v>
      </c>
      <c r="BC211" t="s">
        <v>3596</v>
      </c>
      <c r="BU211" t="s">
        <v>3988</v>
      </c>
      <c r="CA211" t="s">
        <v>4610</v>
      </c>
      <c r="DF211" t="s">
        <v>5553</v>
      </c>
      <c r="EQ211" t="s">
        <v>6345</v>
      </c>
      <c r="EV211" t="s">
        <v>6772</v>
      </c>
      <c r="EW211" t="s">
        <v>7030</v>
      </c>
      <c r="FW211" t="s">
        <v>7734</v>
      </c>
      <c r="GC211" t="s">
        <v>8248</v>
      </c>
      <c r="HG211" t="s">
        <v>8943</v>
      </c>
      <c r="HL211" t="s">
        <v>9237</v>
      </c>
      <c r="JP211" t="s">
        <v>11023</v>
      </c>
      <c r="JU211" t="s">
        <v>11337</v>
      </c>
    </row>
    <row r="212">
      <c r="W212" t="s">
        <v>2726</v>
      </c>
      <c r="BC212" t="s">
        <v>3597</v>
      </c>
      <c r="BU212" t="s">
        <v>3989</v>
      </c>
      <c r="CA212" t="s">
        <v>4611</v>
      </c>
      <c r="DF212" t="s">
        <v>5554</v>
      </c>
      <c r="EQ212" t="s">
        <v>6346</v>
      </c>
      <c r="EV212" t="s">
        <v>6773</v>
      </c>
      <c r="EW212" t="s">
        <v>7031</v>
      </c>
      <c r="FW212" t="s">
        <v>7735</v>
      </c>
      <c r="GC212" t="s">
        <v>8249</v>
      </c>
      <c r="HG212" t="s">
        <v>8944</v>
      </c>
      <c r="HL212" t="s">
        <v>9238</v>
      </c>
      <c r="JP212" t="s">
        <v>11024</v>
      </c>
      <c r="JU212" t="s">
        <v>11338</v>
      </c>
    </row>
    <row r="213">
      <c r="W213" t="s">
        <v>2727</v>
      </c>
      <c r="BC213" t="s">
        <v>3598</v>
      </c>
      <c r="BU213" t="s">
        <v>3990</v>
      </c>
      <c r="CA213" t="s">
        <v>4612</v>
      </c>
      <c r="DF213" t="s">
        <v>5555</v>
      </c>
      <c r="EQ213" t="s">
        <v>6347</v>
      </c>
      <c r="EV213" t="s">
        <v>6774</v>
      </c>
      <c r="EW213" t="s">
        <v>7032</v>
      </c>
      <c r="FW213" t="s">
        <v>7736</v>
      </c>
      <c r="GC213" t="s">
        <v>8250</v>
      </c>
      <c r="HG213" t="s">
        <v>8945</v>
      </c>
      <c r="HL213" t="s">
        <v>9239</v>
      </c>
      <c r="JP213" t="s">
        <v>11025</v>
      </c>
      <c r="JU213" t="s">
        <v>11339</v>
      </c>
    </row>
    <row r="214">
      <c r="W214" t="s">
        <v>2728</v>
      </c>
      <c r="BC214" t="s">
        <v>3599</v>
      </c>
      <c r="BU214" t="s">
        <v>3991</v>
      </c>
      <c r="CA214" t="s">
        <v>4613</v>
      </c>
      <c r="DF214" t="s">
        <v>5556</v>
      </c>
      <c r="EQ214" t="s">
        <v>6348</v>
      </c>
      <c r="EV214" t="s">
        <v>6775</v>
      </c>
      <c r="EW214" t="s">
        <v>7033</v>
      </c>
      <c r="FW214" t="s">
        <v>7737</v>
      </c>
      <c r="GC214" t="s">
        <v>8251</v>
      </c>
      <c r="HG214" t="s">
        <v>8946</v>
      </c>
      <c r="HL214" t="s">
        <v>9240</v>
      </c>
      <c r="JP214" t="s">
        <v>11026</v>
      </c>
      <c r="JU214" t="s">
        <v>11340</v>
      </c>
    </row>
    <row r="215">
      <c r="W215" t="s">
        <v>2729</v>
      </c>
      <c r="BC215" t="s">
        <v>3600</v>
      </c>
      <c r="BU215" t="s">
        <v>3992</v>
      </c>
      <c r="CA215" t="s">
        <v>4614</v>
      </c>
      <c r="DF215" t="s">
        <v>5557</v>
      </c>
      <c r="EQ215" t="s">
        <v>6349</v>
      </c>
      <c r="EV215" t="s">
        <v>6776</v>
      </c>
      <c r="EW215" t="s">
        <v>7034</v>
      </c>
      <c r="FW215" t="s">
        <v>7738</v>
      </c>
      <c r="GC215" t="s">
        <v>8252</v>
      </c>
      <c r="HG215" t="s">
        <v>8947</v>
      </c>
      <c r="HL215" t="s">
        <v>9241</v>
      </c>
      <c r="JP215" t="s">
        <v>11027</v>
      </c>
      <c r="JU215" t="s">
        <v>11341</v>
      </c>
    </row>
    <row r="216">
      <c r="W216" t="s">
        <v>2730</v>
      </c>
      <c r="BC216" t="s">
        <v>3601</v>
      </c>
      <c r="BU216" t="s">
        <v>3993</v>
      </c>
      <c r="CA216" t="s">
        <v>4615</v>
      </c>
      <c r="DF216" t="s">
        <v>5558</v>
      </c>
      <c r="EQ216" t="s">
        <v>6350</v>
      </c>
      <c r="EV216" t="s">
        <v>6777</v>
      </c>
      <c r="EW216" t="s">
        <v>7035</v>
      </c>
      <c r="FW216" t="s">
        <v>7739</v>
      </c>
      <c r="GC216" t="s">
        <v>8253</v>
      </c>
      <c r="HG216" t="s">
        <v>8948</v>
      </c>
      <c r="HL216" t="s">
        <v>9242</v>
      </c>
      <c r="JP216" t="s">
        <v>11028</v>
      </c>
      <c r="JU216" t="s">
        <v>11342</v>
      </c>
    </row>
    <row r="217">
      <c r="W217" t="s">
        <v>2731</v>
      </c>
      <c r="BC217" t="s">
        <v>3602</v>
      </c>
      <c r="BU217" t="s">
        <v>3994</v>
      </c>
      <c r="CA217" t="s">
        <v>4616</v>
      </c>
      <c r="DF217" t="s">
        <v>5559</v>
      </c>
      <c r="EQ217" t="s">
        <v>6351</v>
      </c>
      <c r="EV217" t="s">
        <v>6778</v>
      </c>
      <c r="EW217" t="s">
        <v>7036</v>
      </c>
      <c r="FW217" t="s">
        <v>7740</v>
      </c>
      <c r="GC217" t="s">
        <v>8254</v>
      </c>
      <c r="HG217" t="s">
        <v>8949</v>
      </c>
      <c r="HL217" t="s">
        <v>9243</v>
      </c>
      <c r="JP217" t="s">
        <v>11029</v>
      </c>
      <c r="JU217" t="s">
        <v>11343</v>
      </c>
    </row>
    <row r="218">
      <c r="W218" t="s">
        <v>2732</v>
      </c>
      <c r="BC218" t="s">
        <v>3603</v>
      </c>
      <c r="BU218" t="s">
        <v>3995</v>
      </c>
      <c r="CA218" t="s">
        <v>4617</v>
      </c>
      <c r="DF218" t="s">
        <v>5560</v>
      </c>
      <c r="EQ218" t="s">
        <v>6352</v>
      </c>
      <c r="EV218" t="s">
        <v>6779</v>
      </c>
      <c r="EW218" t="s">
        <v>7037</v>
      </c>
      <c r="FW218" t="s">
        <v>7741</v>
      </c>
      <c r="GC218" t="s">
        <v>8255</v>
      </c>
      <c r="HG218" t="s">
        <v>8950</v>
      </c>
      <c r="HL218" t="s">
        <v>9244</v>
      </c>
      <c r="JP218" t="s">
        <v>11030</v>
      </c>
      <c r="JU218" t="s">
        <v>11344</v>
      </c>
    </row>
    <row r="219">
      <c r="W219" t="s">
        <v>2733</v>
      </c>
      <c r="BC219" t="s">
        <v>3604</v>
      </c>
      <c r="BU219" t="s">
        <v>3996</v>
      </c>
      <c r="CA219" t="s">
        <v>4618</v>
      </c>
      <c r="DF219" t="s">
        <v>5561</v>
      </c>
      <c r="EQ219" t="s">
        <v>6353</v>
      </c>
      <c r="EV219" t="s">
        <v>6780</v>
      </c>
      <c r="EW219" t="s">
        <v>7038</v>
      </c>
      <c r="FW219" t="s">
        <v>7742</v>
      </c>
      <c r="GC219" t="s">
        <v>8256</v>
      </c>
      <c r="HG219" t="s">
        <v>8951</v>
      </c>
      <c r="HL219" t="s">
        <v>9245</v>
      </c>
      <c r="JP219" t="s">
        <v>11031</v>
      </c>
      <c r="JU219" t="s">
        <v>11345</v>
      </c>
    </row>
    <row r="220">
      <c r="W220" t="s">
        <v>2734</v>
      </c>
      <c r="BU220" t="s">
        <v>3997</v>
      </c>
      <c r="CA220" t="s">
        <v>4619</v>
      </c>
      <c r="DF220" t="s">
        <v>5562</v>
      </c>
      <c r="EQ220" t="s">
        <v>6354</v>
      </c>
      <c r="EV220" t="s">
        <v>6781</v>
      </c>
      <c r="EW220" t="s">
        <v>7039</v>
      </c>
      <c r="FW220" t="s">
        <v>7743</v>
      </c>
      <c r="GC220" t="s">
        <v>8257</v>
      </c>
      <c r="HG220" t="s">
        <v>8952</v>
      </c>
      <c r="HL220" t="s">
        <v>9246</v>
      </c>
      <c r="JP220" t="s">
        <v>11032</v>
      </c>
      <c r="JU220" t="s">
        <v>11346</v>
      </c>
    </row>
    <row r="221">
      <c r="W221" t="s">
        <v>2735</v>
      </c>
      <c r="BU221" t="s">
        <v>3998</v>
      </c>
      <c r="CA221" t="s">
        <v>4620</v>
      </c>
      <c r="DF221" t="s">
        <v>5563</v>
      </c>
      <c r="EQ221" t="s">
        <v>6355</v>
      </c>
      <c r="EV221" t="s">
        <v>6782</v>
      </c>
      <c r="EW221" t="s">
        <v>7040</v>
      </c>
      <c r="FW221" t="s">
        <v>7744</v>
      </c>
      <c r="GC221" t="s">
        <v>8258</v>
      </c>
      <c r="HG221" t="s">
        <v>8953</v>
      </c>
      <c r="HL221" t="s">
        <v>9247</v>
      </c>
      <c r="JP221" t="s">
        <v>11033</v>
      </c>
      <c r="JU221" t="s">
        <v>11347</v>
      </c>
    </row>
    <row r="222">
      <c r="W222" t="s">
        <v>2736</v>
      </c>
      <c r="BU222" t="s">
        <v>3999</v>
      </c>
      <c r="CA222" t="s">
        <v>4621</v>
      </c>
      <c r="DF222" t="s">
        <v>5564</v>
      </c>
      <c r="EQ222" t="s">
        <v>6356</v>
      </c>
      <c r="EV222" t="s">
        <v>6783</v>
      </c>
      <c r="EW222" t="s">
        <v>7041</v>
      </c>
      <c r="FW222" t="s">
        <v>7745</v>
      </c>
      <c r="GC222" t="s">
        <v>8259</v>
      </c>
      <c r="HG222" t="s">
        <v>8954</v>
      </c>
      <c r="HL222" t="s">
        <v>9248</v>
      </c>
      <c r="JP222" t="s">
        <v>11034</v>
      </c>
      <c r="JU222" t="s">
        <v>11348</v>
      </c>
    </row>
    <row r="223">
      <c r="W223" t="s">
        <v>2737</v>
      </c>
      <c r="BU223" t="s">
        <v>4000</v>
      </c>
      <c r="CA223" t="s">
        <v>4622</v>
      </c>
      <c r="DF223" t="s">
        <v>5565</v>
      </c>
      <c r="EQ223" t="s">
        <v>6357</v>
      </c>
      <c r="EV223" t="s">
        <v>6784</v>
      </c>
      <c r="EW223" t="s">
        <v>7042</v>
      </c>
      <c r="FW223" t="s">
        <v>7746</v>
      </c>
      <c r="GC223" t="s">
        <v>8260</v>
      </c>
      <c r="HG223" t="s">
        <v>8955</v>
      </c>
      <c r="HL223" t="s">
        <v>9249</v>
      </c>
      <c r="JP223" t="s">
        <v>11035</v>
      </c>
      <c r="JU223" t="s">
        <v>11349</v>
      </c>
    </row>
    <row r="224">
      <c r="W224" t="s">
        <v>2738</v>
      </c>
      <c r="BU224" t="s">
        <v>4001</v>
      </c>
      <c r="CA224" t="s">
        <v>4623</v>
      </c>
      <c r="DF224" t="s">
        <v>5566</v>
      </c>
      <c r="EQ224" t="s">
        <v>6358</v>
      </c>
      <c r="EV224" t="s">
        <v>6785</v>
      </c>
      <c r="EW224" t="s">
        <v>7043</v>
      </c>
      <c r="FW224" t="s">
        <v>7747</v>
      </c>
      <c r="GC224" t="s">
        <v>8261</v>
      </c>
      <c r="HG224" t="s">
        <v>8956</v>
      </c>
      <c r="HL224" t="s">
        <v>9250</v>
      </c>
      <c r="JP224" t="s">
        <v>11036</v>
      </c>
      <c r="JU224" t="s">
        <v>11350</v>
      </c>
    </row>
    <row r="225">
      <c r="W225" t="s">
        <v>2739</v>
      </c>
      <c r="BU225" t="s">
        <v>4002</v>
      </c>
      <c r="CA225" t="s">
        <v>4624</v>
      </c>
      <c r="DF225" t="s">
        <v>5567</v>
      </c>
      <c r="EQ225" t="s">
        <v>6359</v>
      </c>
      <c r="EV225" t="s">
        <v>6786</v>
      </c>
      <c r="EW225" t="s">
        <v>7044</v>
      </c>
      <c r="FW225" t="s">
        <v>7748</v>
      </c>
      <c r="GC225" t="s">
        <v>8262</v>
      </c>
      <c r="HG225" t="s">
        <v>8957</v>
      </c>
      <c r="HL225" t="s">
        <v>9251</v>
      </c>
      <c r="JP225" t="s">
        <v>11037</v>
      </c>
      <c r="JU225" t="s">
        <v>11351</v>
      </c>
    </row>
    <row r="226">
      <c r="W226" t="s">
        <v>2740</v>
      </c>
      <c r="BU226" t="s">
        <v>4003</v>
      </c>
      <c r="CA226" t="s">
        <v>2331</v>
      </c>
      <c r="DF226" t="s">
        <v>5568</v>
      </c>
      <c r="EQ226" t="s">
        <v>6360</v>
      </c>
      <c r="EV226" t="s">
        <v>6787</v>
      </c>
      <c r="EW226" t="s">
        <v>7045</v>
      </c>
      <c r="FW226" t="s">
        <v>7749</v>
      </c>
      <c r="GC226" t="s">
        <v>8263</v>
      </c>
      <c r="HG226" t="s">
        <v>8958</v>
      </c>
      <c r="HL226" t="s">
        <v>9252</v>
      </c>
      <c r="JP226" t="s">
        <v>11038</v>
      </c>
      <c r="JU226" t="s">
        <v>11352</v>
      </c>
    </row>
    <row r="227">
      <c r="W227" t="s">
        <v>2741</v>
      </c>
      <c r="BU227" t="s">
        <v>4004</v>
      </c>
      <c r="CA227" t="s">
        <v>4625</v>
      </c>
      <c r="DF227" t="s">
        <v>5569</v>
      </c>
      <c r="EQ227" t="s">
        <v>6361</v>
      </c>
      <c r="EV227" t="s">
        <v>6788</v>
      </c>
      <c r="EW227" t="s">
        <v>7046</v>
      </c>
      <c r="FW227" t="s">
        <v>7750</v>
      </c>
      <c r="GC227" t="s">
        <v>8264</v>
      </c>
      <c r="HG227" t="s">
        <v>8959</v>
      </c>
      <c r="HL227" t="s">
        <v>9253</v>
      </c>
      <c r="JP227" t="s">
        <v>11039</v>
      </c>
      <c r="JU227" t="s">
        <v>11353</v>
      </c>
    </row>
    <row r="228">
      <c r="W228" t="s">
        <v>2742</v>
      </c>
      <c r="BU228" t="s">
        <v>4005</v>
      </c>
      <c r="CA228" t="s">
        <v>4626</v>
      </c>
      <c r="DF228" t="s">
        <v>5570</v>
      </c>
      <c r="EQ228" t="s">
        <v>6362</v>
      </c>
      <c r="EV228" t="s">
        <v>6789</v>
      </c>
      <c r="EW228" t="s">
        <v>7047</v>
      </c>
      <c r="FW228" t="s">
        <v>7751</v>
      </c>
      <c r="GC228" t="s">
        <v>8265</v>
      </c>
      <c r="HG228" t="s">
        <v>8960</v>
      </c>
      <c r="HL228" t="s">
        <v>9254</v>
      </c>
      <c r="JP228" t="s">
        <v>11040</v>
      </c>
      <c r="JU228" t="s">
        <v>11354</v>
      </c>
    </row>
    <row r="229">
      <c r="W229" t="s">
        <v>2743</v>
      </c>
      <c r="BU229" t="s">
        <v>4006</v>
      </c>
      <c r="CA229" t="s">
        <v>4627</v>
      </c>
      <c r="DF229" t="s">
        <v>5571</v>
      </c>
      <c r="EQ229" t="s">
        <v>6363</v>
      </c>
      <c r="EV229" t="s">
        <v>6790</v>
      </c>
      <c r="EW229" t="s">
        <v>7048</v>
      </c>
      <c r="FW229" t="s">
        <v>7752</v>
      </c>
      <c r="GC229" t="s">
        <v>8266</v>
      </c>
      <c r="HG229" t="s">
        <v>8961</v>
      </c>
      <c r="HL229" t="s">
        <v>9255</v>
      </c>
      <c r="JP229" t="s">
        <v>11041</v>
      </c>
      <c r="JU229" t="s">
        <v>11355</v>
      </c>
    </row>
    <row r="230">
      <c r="W230" t="s">
        <v>2744</v>
      </c>
      <c r="BU230" t="s">
        <v>4007</v>
      </c>
      <c r="CA230" t="s">
        <v>4628</v>
      </c>
      <c r="DF230" t="s">
        <v>5572</v>
      </c>
      <c r="EQ230" t="s">
        <v>6364</v>
      </c>
      <c r="EV230" t="s">
        <v>6791</v>
      </c>
      <c r="EW230" t="s">
        <v>7049</v>
      </c>
      <c r="FW230" t="s">
        <v>7753</v>
      </c>
      <c r="GC230" t="s">
        <v>8267</v>
      </c>
      <c r="HG230" t="s">
        <v>8962</v>
      </c>
      <c r="HL230" t="s">
        <v>9256</v>
      </c>
      <c r="JP230" t="s">
        <v>11042</v>
      </c>
      <c r="JU230" t="s">
        <v>11356</v>
      </c>
    </row>
    <row r="231">
      <c r="W231" t="s">
        <v>2745</v>
      </c>
      <c r="BU231" t="s">
        <v>4008</v>
      </c>
      <c r="CA231" t="s">
        <v>4629</v>
      </c>
      <c r="DF231" t="s">
        <v>5573</v>
      </c>
      <c r="EQ231" t="s">
        <v>6365</v>
      </c>
      <c r="EV231" t="s">
        <v>6792</v>
      </c>
      <c r="EW231" t="s">
        <v>7050</v>
      </c>
      <c r="FW231" t="s">
        <v>7754</v>
      </c>
      <c r="GC231" t="s">
        <v>8268</v>
      </c>
      <c r="HG231" t="s">
        <v>8963</v>
      </c>
      <c r="HL231" t="s">
        <v>9257</v>
      </c>
      <c r="JP231" t="s">
        <v>11043</v>
      </c>
      <c r="JU231" t="s">
        <v>11357</v>
      </c>
    </row>
    <row r="232">
      <c r="W232" t="s">
        <v>2746</v>
      </c>
      <c r="BU232" t="s">
        <v>4009</v>
      </c>
      <c r="CA232" t="s">
        <v>4630</v>
      </c>
      <c r="DF232" t="s">
        <v>5574</v>
      </c>
      <c r="EQ232" t="s">
        <v>6366</v>
      </c>
      <c r="EV232" t="s">
        <v>6793</v>
      </c>
      <c r="EW232" t="s">
        <v>7051</v>
      </c>
      <c r="FW232" t="s">
        <v>7755</v>
      </c>
      <c r="GC232" t="s">
        <v>8269</v>
      </c>
      <c r="HG232" t="s">
        <v>8964</v>
      </c>
      <c r="HL232" t="s">
        <v>9258</v>
      </c>
      <c r="JP232" t="s">
        <v>11044</v>
      </c>
      <c r="JU232" t="s">
        <v>11358</v>
      </c>
    </row>
    <row r="233">
      <c r="W233" t="s">
        <v>2747</v>
      </c>
      <c r="BU233" t="s">
        <v>4010</v>
      </c>
      <c r="CA233" t="s">
        <v>4631</v>
      </c>
      <c r="DF233" t="s">
        <v>5575</v>
      </c>
      <c r="EQ233" t="s">
        <v>6367</v>
      </c>
      <c r="EV233" t="s">
        <v>6794</v>
      </c>
      <c r="EW233" t="s">
        <v>2073</v>
      </c>
      <c r="FW233" t="s">
        <v>7756</v>
      </c>
      <c r="GC233" t="s">
        <v>8270</v>
      </c>
      <c r="HG233" t="s">
        <v>8965</v>
      </c>
      <c r="HL233" t="s">
        <v>9259</v>
      </c>
      <c r="JP233" t="s">
        <v>11045</v>
      </c>
      <c r="JU233" t="s">
        <v>11359</v>
      </c>
    </row>
    <row r="234">
      <c r="W234" t="s">
        <v>2748</v>
      </c>
      <c r="BU234" t="s">
        <v>4011</v>
      </c>
      <c r="CA234" t="s">
        <v>4632</v>
      </c>
      <c r="DF234" t="s">
        <v>5576</v>
      </c>
      <c r="EQ234" t="s">
        <v>6368</v>
      </c>
      <c r="EV234" t="s">
        <v>6795</v>
      </c>
      <c r="EW234" t="s">
        <v>7052</v>
      </c>
      <c r="FW234" t="s">
        <v>7757</v>
      </c>
      <c r="GC234" t="s">
        <v>8271</v>
      </c>
      <c r="HG234" t="s">
        <v>8966</v>
      </c>
      <c r="HL234" t="s">
        <v>9260</v>
      </c>
      <c r="JP234" t="s">
        <v>11046</v>
      </c>
      <c r="JU234" t="s">
        <v>11360</v>
      </c>
    </row>
    <row r="235">
      <c r="W235" t="s">
        <v>2749</v>
      </c>
      <c r="BU235" t="s">
        <v>4012</v>
      </c>
      <c r="CA235" t="s">
        <v>4633</v>
      </c>
      <c r="DF235" t="s">
        <v>5577</v>
      </c>
      <c r="EQ235" t="s">
        <v>6369</v>
      </c>
      <c r="EV235" t="s">
        <v>6796</v>
      </c>
      <c r="EW235" t="s">
        <v>2075</v>
      </c>
      <c r="FW235" t="s">
        <v>7758</v>
      </c>
      <c r="GC235" t="s">
        <v>8272</v>
      </c>
      <c r="HG235" t="s">
        <v>8967</v>
      </c>
      <c r="HL235" t="s">
        <v>9261</v>
      </c>
      <c r="JP235" t="s">
        <v>11047</v>
      </c>
      <c r="JU235" t="s">
        <v>11361</v>
      </c>
    </row>
    <row r="236">
      <c r="W236" t="s">
        <v>2750</v>
      </c>
      <c r="BU236" t="s">
        <v>4013</v>
      </c>
      <c r="CA236" t="s">
        <v>4634</v>
      </c>
      <c r="DF236" t="s">
        <v>5578</v>
      </c>
      <c r="EQ236" t="s">
        <v>6370</v>
      </c>
      <c r="EV236" t="s">
        <v>6797</v>
      </c>
      <c r="EW236" t="s">
        <v>2076</v>
      </c>
      <c r="FW236" t="s">
        <v>7759</v>
      </c>
      <c r="GC236" t="s">
        <v>8273</v>
      </c>
      <c r="HG236" t="s">
        <v>8968</v>
      </c>
      <c r="HL236" t="s">
        <v>9262</v>
      </c>
      <c r="JP236" t="s">
        <v>11048</v>
      </c>
      <c r="JU236" t="s">
        <v>11362</v>
      </c>
    </row>
    <row r="237">
      <c r="W237" t="s">
        <v>2751</v>
      </c>
      <c r="BU237" t="s">
        <v>4014</v>
      </c>
      <c r="CA237" t="s">
        <v>4635</v>
      </c>
      <c r="DF237" t="s">
        <v>5579</v>
      </c>
      <c r="EQ237" t="s">
        <v>6371</v>
      </c>
      <c r="EV237" t="s">
        <v>6798</v>
      </c>
      <c r="EW237" t="s">
        <v>2077</v>
      </c>
      <c r="FW237" t="s">
        <v>7760</v>
      </c>
      <c r="GC237" t="s">
        <v>8274</v>
      </c>
      <c r="HG237" t="s">
        <v>8969</v>
      </c>
      <c r="HL237" t="s">
        <v>9263</v>
      </c>
      <c r="JP237" t="s">
        <v>11049</v>
      </c>
      <c r="JU237" t="s">
        <v>11363</v>
      </c>
    </row>
    <row r="238">
      <c r="W238" t="s">
        <v>2752</v>
      </c>
      <c r="BU238" t="s">
        <v>4015</v>
      </c>
      <c r="CA238" t="s">
        <v>4636</v>
      </c>
      <c r="DF238" t="s">
        <v>5580</v>
      </c>
      <c r="EQ238" t="s">
        <v>6372</v>
      </c>
      <c r="EV238" t="s">
        <v>6799</v>
      </c>
      <c r="EW238" t="s">
        <v>2078</v>
      </c>
      <c r="FW238" t="s">
        <v>7761</v>
      </c>
      <c r="GC238" t="s">
        <v>8275</v>
      </c>
      <c r="HG238" t="s">
        <v>8970</v>
      </c>
      <c r="HL238" t="s">
        <v>9264</v>
      </c>
      <c r="JP238" t="s">
        <v>11050</v>
      </c>
      <c r="JU238" t="s">
        <v>11364</v>
      </c>
    </row>
    <row r="239">
      <c r="W239" t="s">
        <v>2753</v>
      </c>
      <c r="BU239" t="s">
        <v>4016</v>
      </c>
      <c r="CA239" t="s">
        <v>4637</v>
      </c>
      <c r="DF239" t="s">
        <v>5581</v>
      </c>
      <c r="EQ239" t="s">
        <v>6373</v>
      </c>
      <c r="EV239" t="s">
        <v>6800</v>
      </c>
      <c r="FW239" t="s">
        <v>7762</v>
      </c>
      <c r="GC239" t="s">
        <v>8276</v>
      </c>
      <c r="HG239" t="s">
        <v>8971</v>
      </c>
      <c r="HL239" t="s">
        <v>9265</v>
      </c>
      <c r="JP239" t="s">
        <v>11051</v>
      </c>
      <c r="JU239" t="s">
        <v>11365</v>
      </c>
    </row>
    <row r="240">
      <c r="W240" t="s">
        <v>2754</v>
      </c>
      <c r="BU240" t="s">
        <v>4017</v>
      </c>
      <c r="CA240" t="s">
        <v>4638</v>
      </c>
      <c r="DF240" t="s">
        <v>5582</v>
      </c>
      <c r="EQ240" t="s">
        <v>6374</v>
      </c>
      <c r="EV240" t="s">
        <v>6801</v>
      </c>
      <c r="FW240" t="s">
        <v>7763</v>
      </c>
      <c r="GC240" t="s">
        <v>8277</v>
      </c>
      <c r="HG240" t="s">
        <v>8972</v>
      </c>
      <c r="HL240" t="s">
        <v>9266</v>
      </c>
      <c r="JP240" t="s">
        <v>11052</v>
      </c>
      <c r="JU240" t="s">
        <v>11366</v>
      </c>
    </row>
    <row r="241">
      <c r="W241" t="s">
        <v>2755</v>
      </c>
      <c r="BU241" t="s">
        <v>4018</v>
      </c>
      <c r="CA241" t="s">
        <v>4639</v>
      </c>
      <c r="DF241" t="s">
        <v>5583</v>
      </c>
      <c r="EQ241" t="s">
        <v>6375</v>
      </c>
      <c r="EV241" t="s">
        <v>6802</v>
      </c>
      <c r="FW241" t="s">
        <v>7764</v>
      </c>
      <c r="GC241" t="s">
        <v>8278</v>
      </c>
      <c r="HG241" t="s">
        <v>8973</v>
      </c>
      <c r="HL241" t="s">
        <v>9267</v>
      </c>
      <c r="JP241" t="s">
        <v>11053</v>
      </c>
      <c r="JU241" t="s">
        <v>11367</v>
      </c>
    </row>
    <row r="242">
      <c r="W242" t="s">
        <v>2756</v>
      </c>
      <c r="BU242" t="s">
        <v>4019</v>
      </c>
      <c r="CA242" t="s">
        <v>4640</v>
      </c>
      <c r="DF242" t="s">
        <v>5584</v>
      </c>
      <c r="EQ242" t="s">
        <v>6376</v>
      </c>
      <c r="EV242" t="s">
        <v>6803</v>
      </c>
      <c r="FW242" t="s">
        <v>7765</v>
      </c>
      <c r="GC242" t="s">
        <v>8279</v>
      </c>
      <c r="HG242" t="s">
        <v>8974</v>
      </c>
      <c r="HL242" t="s">
        <v>9268</v>
      </c>
      <c r="JP242" t="s">
        <v>11054</v>
      </c>
      <c r="JU242" t="s">
        <v>11368</v>
      </c>
    </row>
    <row r="243">
      <c r="W243" t="s">
        <v>2757</v>
      </c>
      <c r="BU243" t="s">
        <v>4020</v>
      </c>
      <c r="CA243" t="s">
        <v>4641</v>
      </c>
      <c r="DF243" t="s">
        <v>5585</v>
      </c>
      <c r="EQ243" t="s">
        <v>6377</v>
      </c>
      <c r="EV243" t="s">
        <v>6804</v>
      </c>
      <c r="FW243" t="s">
        <v>7766</v>
      </c>
      <c r="GC243" t="s">
        <v>8280</v>
      </c>
      <c r="HG243" t="s">
        <v>8975</v>
      </c>
      <c r="HL243" t="s">
        <v>9269</v>
      </c>
      <c r="JP243" t="s">
        <v>11055</v>
      </c>
      <c r="JU243" t="s">
        <v>11369</v>
      </c>
    </row>
    <row r="244">
      <c r="W244" t="s">
        <v>2758</v>
      </c>
      <c r="BU244" t="s">
        <v>4021</v>
      </c>
      <c r="CA244" t="s">
        <v>4642</v>
      </c>
      <c r="DF244" t="s">
        <v>5586</v>
      </c>
      <c r="EQ244" t="s">
        <v>6378</v>
      </c>
      <c r="EV244" t="s">
        <v>6805</v>
      </c>
      <c r="FW244" t="s">
        <v>7767</v>
      </c>
      <c r="GC244" t="s">
        <v>8281</v>
      </c>
      <c r="HG244" t="s">
        <v>8976</v>
      </c>
      <c r="HL244" t="s">
        <v>9270</v>
      </c>
      <c r="JP244" t="s">
        <v>11056</v>
      </c>
      <c r="JU244" t="s">
        <v>11370</v>
      </c>
    </row>
    <row r="245">
      <c r="W245" t="s">
        <v>2759</v>
      </c>
      <c r="BU245" t="s">
        <v>4022</v>
      </c>
      <c r="CA245" t="s">
        <v>4643</v>
      </c>
      <c r="DF245" t="s">
        <v>5587</v>
      </c>
      <c r="EQ245" t="s">
        <v>6379</v>
      </c>
      <c r="EV245" t="s">
        <v>6806</v>
      </c>
      <c r="FW245" t="s">
        <v>7768</v>
      </c>
      <c r="GC245" t="s">
        <v>8282</v>
      </c>
      <c r="HG245" t="s">
        <v>8977</v>
      </c>
      <c r="HL245" t="s">
        <v>9271</v>
      </c>
      <c r="JP245" t="s">
        <v>11057</v>
      </c>
      <c r="JU245" t="s">
        <v>11371</v>
      </c>
    </row>
    <row r="246">
      <c r="W246" t="s">
        <v>2760</v>
      </c>
      <c r="BU246" t="s">
        <v>4023</v>
      </c>
      <c r="CA246" t="s">
        <v>4644</v>
      </c>
      <c r="DF246" t="s">
        <v>5588</v>
      </c>
      <c r="EQ246" t="s">
        <v>6380</v>
      </c>
      <c r="EV246" t="s">
        <v>6807</v>
      </c>
      <c r="FW246" t="s">
        <v>7769</v>
      </c>
      <c r="GC246" t="s">
        <v>8283</v>
      </c>
      <c r="HG246" t="s">
        <v>8978</v>
      </c>
      <c r="HL246" t="s">
        <v>9272</v>
      </c>
      <c r="JP246" t="s">
        <v>11058</v>
      </c>
      <c r="JU246" t="s">
        <v>11372</v>
      </c>
    </row>
    <row r="247">
      <c r="W247" t="s">
        <v>2761</v>
      </c>
      <c r="BU247" t="s">
        <v>4024</v>
      </c>
      <c r="CA247" t="s">
        <v>4645</v>
      </c>
      <c r="DF247" t="s">
        <v>5589</v>
      </c>
      <c r="EQ247" t="s">
        <v>6381</v>
      </c>
      <c r="EV247" t="s">
        <v>6808</v>
      </c>
      <c r="FW247" t="s">
        <v>7770</v>
      </c>
      <c r="GC247" t="s">
        <v>8284</v>
      </c>
      <c r="HG247" t="s">
        <v>8979</v>
      </c>
      <c r="HL247" t="s">
        <v>9273</v>
      </c>
      <c r="JP247" t="s">
        <v>11059</v>
      </c>
      <c r="JU247" t="s">
        <v>11373</v>
      </c>
    </row>
    <row r="248">
      <c r="BU248" t="s">
        <v>4025</v>
      </c>
      <c r="CA248" t="s">
        <v>4646</v>
      </c>
      <c r="DF248" t="s">
        <v>5590</v>
      </c>
      <c r="EQ248" t="s">
        <v>6382</v>
      </c>
      <c r="EV248" t="s">
        <v>6809</v>
      </c>
      <c r="FW248" t="s">
        <v>7771</v>
      </c>
      <c r="GC248" t="s">
        <v>8285</v>
      </c>
      <c r="HG248" t="s">
        <v>8980</v>
      </c>
      <c r="HL248" t="s">
        <v>9274</v>
      </c>
      <c r="JP248" t="s">
        <v>11060</v>
      </c>
      <c r="JU248" t="s">
        <v>11374</v>
      </c>
    </row>
    <row r="249">
      <c r="BU249" t="s">
        <v>4026</v>
      </c>
      <c r="CA249" t="s">
        <v>4647</v>
      </c>
      <c r="DF249" t="s">
        <v>5591</v>
      </c>
      <c r="EQ249" t="s">
        <v>6383</v>
      </c>
      <c r="EV249" t="s">
        <v>6810</v>
      </c>
      <c r="FW249" t="s">
        <v>7772</v>
      </c>
      <c r="GC249" t="s">
        <v>8286</v>
      </c>
      <c r="HG249" t="s">
        <v>8981</v>
      </c>
      <c r="HL249" t="s">
        <v>9275</v>
      </c>
      <c r="JP249" t="s">
        <v>11061</v>
      </c>
      <c r="JU249" t="s">
        <v>11375</v>
      </c>
    </row>
    <row r="250">
      <c r="BU250" t="s">
        <v>4027</v>
      </c>
      <c r="CA250" t="s">
        <v>4648</v>
      </c>
      <c r="DF250" t="s">
        <v>5592</v>
      </c>
      <c r="EQ250" t="s">
        <v>6384</v>
      </c>
      <c r="EV250" t="s">
        <v>6811</v>
      </c>
      <c r="FW250" t="s">
        <v>7773</v>
      </c>
      <c r="GC250" t="s">
        <v>8287</v>
      </c>
      <c r="HG250" t="s">
        <v>8982</v>
      </c>
      <c r="HL250" t="s">
        <v>9276</v>
      </c>
      <c r="JP250" t="s">
        <v>11062</v>
      </c>
      <c r="JU250" t="s">
        <v>11376</v>
      </c>
    </row>
    <row r="251">
      <c r="BU251" t="s">
        <v>4028</v>
      </c>
      <c r="CA251" t="s">
        <v>4649</v>
      </c>
      <c r="DF251" t="s">
        <v>5593</v>
      </c>
      <c r="EQ251" t="s">
        <v>6385</v>
      </c>
      <c r="EV251" t="s">
        <v>6812</v>
      </c>
      <c r="FW251" t="s">
        <v>7774</v>
      </c>
      <c r="GC251" t="s">
        <v>8288</v>
      </c>
      <c r="HG251" t="s">
        <v>8983</v>
      </c>
      <c r="HL251" t="s">
        <v>9277</v>
      </c>
      <c r="JP251" t="s">
        <v>11063</v>
      </c>
      <c r="JU251" t="s">
        <v>11377</v>
      </c>
    </row>
    <row r="252">
      <c r="BU252" t="s">
        <v>4029</v>
      </c>
      <c r="CA252" t="s">
        <v>4650</v>
      </c>
      <c r="DF252" t="s">
        <v>5594</v>
      </c>
      <c r="EQ252" t="s">
        <v>6386</v>
      </c>
      <c r="EV252" t="s">
        <v>6813</v>
      </c>
      <c r="FW252" t="s">
        <v>7775</v>
      </c>
      <c r="GC252" t="s">
        <v>8289</v>
      </c>
      <c r="HG252" t="s">
        <v>8984</v>
      </c>
      <c r="HL252" t="s">
        <v>9278</v>
      </c>
      <c r="JP252" t="s">
        <v>11064</v>
      </c>
      <c r="JU252" t="s">
        <v>11378</v>
      </c>
    </row>
    <row r="253">
      <c r="BU253" t="s">
        <v>4030</v>
      </c>
      <c r="CA253" t="s">
        <v>4651</v>
      </c>
      <c r="DF253" t="s">
        <v>5595</v>
      </c>
      <c r="EQ253" t="s">
        <v>6387</v>
      </c>
      <c r="EV253" t="s">
        <v>6814</v>
      </c>
      <c r="FW253" t="s">
        <v>7776</v>
      </c>
      <c r="GC253" t="s">
        <v>8290</v>
      </c>
      <c r="HG253" t="s">
        <v>8985</v>
      </c>
      <c r="HL253" t="s">
        <v>9279</v>
      </c>
      <c r="JP253" t="s">
        <v>11065</v>
      </c>
      <c r="JU253" t="s">
        <v>11379</v>
      </c>
    </row>
    <row r="254">
      <c r="BU254" t="s">
        <v>4031</v>
      </c>
      <c r="CA254" t="s">
        <v>4652</v>
      </c>
      <c r="DF254" t="s">
        <v>5596</v>
      </c>
      <c r="EQ254" t="s">
        <v>6388</v>
      </c>
      <c r="EV254" t="s">
        <v>6815</v>
      </c>
      <c r="FW254" t="s">
        <v>7777</v>
      </c>
      <c r="GC254" t="s">
        <v>8291</v>
      </c>
      <c r="HG254" t="s">
        <v>8986</v>
      </c>
      <c r="HL254" t="s">
        <v>9280</v>
      </c>
      <c r="JP254" t="s">
        <v>11066</v>
      </c>
      <c r="JU254" t="s">
        <v>11380</v>
      </c>
    </row>
    <row r="255">
      <c r="BU255" t="s">
        <v>4032</v>
      </c>
      <c r="CA255" t="s">
        <v>4653</v>
      </c>
      <c r="DF255" t="s">
        <v>5597</v>
      </c>
      <c r="EQ255" t="s">
        <v>6389</v>
      </c>
      <c r="EV255" t="s">
        <v>6816</v>
      </c>
      <c r="FW255" t="s">
        <v>7778</v>
      </c>
      <c r="GC255" t="s">
        <v>8292</v>
      </c>
      <c r="HG255" t="s">
        <v>8987</v>
      </c>
      <c r="HL255" t="s">
        <v>9281</v>
      </c>
      <c r="JP255" t="s">
        <v>11067</v>
      </c>
      <c r="JU255" t="s">
        <v>11381</v>
      </c>
    </row>
    <row r="256">
      <c r="BU256" t="s">
        <v>4033</v>
      </c>
      <c r="CA256" t="s">
        <v>4654</v>
      </c>
      <c r="DF256" t="s">
        <v>5598</v>
      </c>
      <c r="EQ256" t="s">
        <v>6390</v>
      </c>
      <c r="EV256" t="s">
        <v>6817</v>
      </c>
      <c r="FW256" t="s">
        <v>7779</v>
      </c>
      <c r="GC256" t="s">
        <v>8293</v>
      </c>
      <c r="HG256" t="s">
        <v>8988</v>
      </c>
      <c r="HL256" t="s">
        <v>9282</v>
      </c>
      <c r="JP256" t="s">
        <v>11068</v>
      </c>
      <c r="JU256" t="s">
        <v>11382</v>
      </c>
    </row>
    <row r="257">
      <c r="BU257" t="s">
        <v>4034</v>
      </c>
      <c r="CA257" t="s">
        <v>4655</v>
      </c>
      <c r="DF257" t="s">
        <v>5599</v>
      </c>
      <c r="EQ257" t="s">
        <v>6391</v>
      </c>
      <c r="EV257" t="s">
        <v>6818</v>
      </c>
      <c r="FW257" t="s">
        <v>7780</v>
      </c>
      <c r="GC257" t="s">
        <v>8294</v>
      </c>
      <c r="HG257" t="s">
        <v>8989</v>
      </c>
      <c r="HL257" t="s">
        <v>9283</v>
      </c>
      <c r="JP257" t="s">
        <v>11069</v>
      </c>
      <c r="JU257" t="s">
        <v>11383</v>
      </c>
    </row>
    <row r="258">
      <c r="BU258" t="s">
        <v>4035</v>
      </c>
      <c r="CA258" t="s">
        <v>4656</v>
      </c>
      <c r="DF258" t="s">
        <v>5600</v>
      </c>
      <c r="EQ258" t="s">
        <v>6392</v>
      </c>
      <c r="EV258" t="s">
        <v>6819</v>
      </c>
      <c r="FW258" t="s">
        <v>7781</v>
      </c>
      <c r="GC258" t="s">
        <v>8295</v>
      </c>
      <c r="HG258" t="s">
        <v>8990</v>
      </c>
      <c r="HL258" t="s">
        <v>9284</v>
      </c>
      <c r="JP258" t="s">
        <v>11070</v>
      </c>
      <c r="JU258" t="s">
        <v>11384</v>
      </c>
    </row>
    <row r="259">
      <c r="BU259" t="s">
        <v>4036</v>
      </c>
      <c r="CA259" t="s">
        <v>4657</v>
      </c>
      <c r="DF259" t="s">
        <v>5601</v>
      </c>
      <c r="EQ259" t="s">
        <v>6393</v>
      </c>
      <c r="EV259" t="s">
        <v>6820</v>
      </c>
      <c r="FW259" t="s">
        <v>7782</v>
      </c>
      <c r="GC259" t="s">
        <v>8296</v>
      </c>
      <c r="HG259" t="s">
        <v>8991</v>
      </c>
      <c r="HL259" t="s">
        <v>9285</v>
      </c>
      <c r="JP259" t="s">
        <v>11071</v>
      </c>
      <c r="JU259" t="s">
        <v>11385</v>
      </c>
    </row>
    <row r="260">
      <c r="BU260" t="s">
        <v>4037</v>
      </c>
      <c r="CA260" t="s">
        <v>4658</v>
      </c>
      <c r="DF260" t="s">
        <v>5602</v>
      </c>
      <c r="EQ260" t="s">
        <v>6394</v>
      </c>
      <c r="EV260" t="s">
        <v>6821</v>
      </c>
      <c r="FW260" t="s">
        <v>7783</v>
      </c>
      <c r="GC260" t="s">
        <v>8297</v>
      </c>
      <c r="HG260" t="s">
        <v>8992</v>
      </c>
      <c r="HL260" t="s">
        <v>9286</v>
      </c>
      <c r="JP260" t="s">
        <v>11072</v>
      </c>
      <c r="JU260" t="s">
        <v>11386</v>
      </c>
    </row>
    <row r="261">
      <c r="BU261" t="s">
        <v>4038</v>
      </c>
      <c r="CA261" t="s">
        <v>4659</v>
      </c>
      <c r="DF261" t="s">
        <v>5603</v>
      </c>
      <c r="EQ261" t="s">
        <v>6395</v>
      </c>
      <c r="EV261" t="s">
        <v>6822</v>
      </c>
      <c r="FW261" t="s">
        <v>7784</v>
      </c>
      <c r="GC261" t="s">
        <v>8298</v>
      </c>
      <c r="HG261" t="s">
        <v>8993</v>
      </c>
      <c r="HL261" t="s">
        <v>9287</v>
      </c>
      <c r="JP261" t="s">
        <v>11073</v>
      </c>
      <c r="JU261" t="s">
        <v>11387</v>
      </c>
    </row>
    <row r="262">
      <c r="BU262" t="s">
        <v>4039</v>
      </c>
      <c r="CA262" t="s">
        <v>4660</v>
      </c>
      <c r="DF262" t="s">
        <v>5604</v>
      </c>
      <c r="EQ262" t="s">
        <v>6396</v>
      </c>
      <c r="EV262" t="s">
        <v>6823</v>
      </c>
      <c r="FW262" t="s">
        <v>7785</v>
      </c>
      <c r="GC262" t="s">
        <v>8299</v>
      </c>
      <c r="HG262" t="s">
        <v>8994</v>
      </c>
      <c r="HL262" t="s">
        <v>9288</v>
      </c>
      <c r="JP262" t="s">
        <v>11074</v>
      </c>
      <c r="JU262" t="s">
        <v>11388</v>
      </c>
    </row>
    <row r="263">
      <c r="BU263" t="s">
        <v>4040</v>
      </c>
      <c r="CA263" t="s">
        <v>4661</v>
      </c>
      <c r="DF263" t="s">
        <v>5605</v>
      </c>
      <c r="EQ263" t="s">
        <v>6397</v>
      </c>
      <c r="EV263" t="s">
        <v>6824</v>
      </c>
      <c r="FW263" t="s">
        <v>7786</v>
      </c>
      <c r="GC263" t="s">
        <v>8300</v>
      </c>
      <c r="HG263" t="s">
        <v>8995</v>
      </c>
      <c r="HL263" t="s">
        <v>9289</v>
      </c>
      <c r="JP263" t="s">
        <v>11075</v>
      </c>
      <c r="JU263" t="s">
        <v>11389</v>
      </c>
    </row>
    <row r="264">
      <c r="BU264" t="s">
        <v>4041</v>
      </c>
      <c r="CA264" t="s">
        <v>4662</v>
      </c>
      <c r="DF264" t="s">
        <v>5606</v>
      </c>
      <c r="EQ264" t="s">
        <v>6398</v>
      </c>
      <c r="EV264" t="s">
        <v>6825</v>
      </c>
      <c r="FW264" t="s">
        <v>7787</v>
      </c>
      <c r="GC264" t="s">
        <v>8301</v>
      </c>
      <c r="HG264" t="s">
        <v>8996</v>
      </c>
      <c r="HL264" t="s">
        <v>9290</v>
      </c>
      <c r="JP264" t="s">
        <v>11076</v>
      </c>
      <c r="JU264" t="s">
        <v>11390</v>
      </c>
    </row>
    <row r="265">
      <c r="BU265" t="s">
        <v>4042</v>
      </c>
      <c r="CA265" t="s">
        <v>4663</v>
      </c>
      <c r="DF265" t="s">
        <v>5607</v>
      </c>
      <c r="EQ265" t="s">
        <v>6399</v>
      </c>
      <c r="EV265" t="s">
        <v>6826</v>
      </c>
      <c r="FW265" t="s">
        <v>7788</v>
      </c>
      <c r="GC265" t="s">
        <v>8302</v>
      </c>
      <c r="HG265" t="s">
        <v>8997</v>
      </c>
      <c r="HL265" t="s">
        <v>9291</v>
      </c>
      <c r="JP265" t="s">
        <v>11077</v>
      </c>
      <c r="JU265" t="s">
        <v>11391</v>
      </c>
    </row>
    <row r="266">
      <c r="BU266" t="s">
        <v>4043</v>
      </c>
      <c r="CA266" t="s">
        <v>4664</v>
      </c>
      <c r="DF266" t="s">
        <v>5608</v>
      </c>
      <c r="EQ266" t="s">
        <v>6400</v>
      </c>
      <c r="EV266" t="s">
        <v>6827</v>
      </c>
      <c r="FW266" t="s">
        <v>7789</v>
      </c>
      <c r="GC266" t="s">
        <v>8303</v>
      </c>
      <c r="HG266" t="s">
        <v>8998</v>
      </c>
      <c r="HL266" t="s">
        <v>9292</v>
      </c>
      <c r="JP266" t="s">
        <v>11078</v>
      </c>
      <c r="JU266" t="s">
        <v>11392</v>
      </c>
    </row>
    <row r="267">
      <c r="BU267" t="s">
        <v>4044</v>
      </c>
      <c r="CA267" t="s">
        <v>4665</v>
      </c>
      <c r="DF267" t="s">
        <v>5609</v>
      </c>
      <c r="EQ267" t="s">
        <v>6401</v>
      </c>
      <c r="EV267" t="s">
        <v>6828</v>
      </c>
      <c r="FW267" t="s">
        <v>7790</v>
      </c>
      <c r="GC267" t="s">
        <v>8304</v>
      </c>
      <c r="HG267" t="s">
        <v>8999</v>
      </c>
      <c r="HL267" t="s">
        <v>9293</v>
      </c>
      <c r="JP267" t="s">
        <v>11079</v>
      </c>
      <c r="JU267" t="s">
        <v>11393</v>
      </c>
    </row>
    <row r="268">
      <c r="BU268" t="s">
        <v>4045</v>
      </c>
      <c r="CA268" t="s">
        <v>4666</v>
      </c>
      <c r="DF268" t="s">
        <v>5610</v>
      </c>
      <c r="EQ268" t="s">
        <v>6402</v>
      </c>
      <c r="EV268" t="s">
        <v>6829</v>
      </c>
      <c r="FW268" t="s">
        <v>7791</v>
      </c>
      <c r="GC268" t="s">
        <v>8305</v>
      </c>
      <c r="HG268" t="s">
        <v>9000</v>
      </c>
      <c r="HL268" t="s">
        <v>9294</v>
      </c>
      <c r="JP268" t="s">
        <v>11080</v>
      </c>
      <c r="JU268" t="s">
        <v>11394</v>
      </c>
    </row>
    <row r="269">
      <c r="BU269" t="s">
        <v>4046</v>
      </c>
      <c r="CA269" t="s">
        <v>4667</v>
      </c>
      <c r="DF269" t="s">
        <v>5611</v>
      </c>
      <c r="EQ269" t="s">
        <v>6403</v>
      </c>
      <c r="EV269" t="s">
        <v>6830</v>
      </c>
      <c r="FW269" t="s">
        <v>7792</v>
      </c>
      <c r="GC269" t="s">
        <v>8306</v>
      </c>
      <c r="HG269" t="s">
        <v>9001</v>
      </c>
      <c r="HL269" t="s">
        <v>9295</v>
      </c>
      <c r="JP269" t="s">
        <v>11081</v>
      </c>
      <c r="JU269" t="s">
        <v>11395</v>
      </c>
    </row>
    <row r="270">
      <c r="BU270" t="s">
        <v>4047</v>
      </c>
      <c r="CA270" t="s">
        <v>4668</v>
      </c>
      <c r="DF270" t="s">
        <v>5612</v>
      </c>
      <c r="EQ270" t="s">
        <v>6404</v>
      </c>
      <c r="EV270" t="s">
        <v>6831</v>
      </c>
      <c r="FW270" t="s">
        <v>7793</v>
      </c>
      <c r="GC270" t="s">
        <v>8307</v>
      </c>
      <c r="HG270" t="s">
        <v>9002</v>
      </c>
      <c r="HL270" t="s">
        <v>9296</v>
      </c>
      <c r="JP270" t="s">
        <v>11082</v>
      </c>
      <c r="JU270" t="s">
        <v>11396</v>
      </c>
    </row>
    <row r="271">
      <c r="BU271" t="s">
        <v>4048</v>
      </c>
      <c r="CA271" t="s">
        <v>4669</v>
      </c>
      <c r="DF271" t="s">
        <v>5613</v>
      </c>
      <c r="EQ271" t="s">
        <v>6405</v>
      </c>
      <c r="EV271" t="s">
        <v>6832</v>
      </c>
      <c r="FW271" t="s">
        <v>7794</v>
      </c>
      <c r="GC271" t="s">
        <v>8308</v>
      </c>
      <c r="HG271" t="s">
        <v>9003</v>
      </c>
      <c r="HL271" t="s">
        <v>9297</v>
      </c>
      <c r="JP271" t="s">
        <v>11083</v>
      </c>
      <c r="JU271" t="s">
        <v>11397</v>
      </c>
    </row>
    <row r="272">
      <c r="BU272" t="s">
        <v>4049</v>
      </c>
      <c r="CA272" t="s">
        <v>4670</v>
      </c>
      <c r="DF272" t="s">
        <v>5614</v>
      </c>
      <c r="EQ272" t="s">
        <v>6406</v>
      </c>
      <c r="EV272" t="s">
        <v>6833</v>
      </c>
      <c r="FW272" t="s">
        <v>7795</v>
      </c>
      <c r="GC272" t="s">
        <v>8309</v>
      </c>
      <c r="HG272" t="s">
        <v>9004</v>
      </c>
      <c r="HL272" t="s">
        <v>9298</v>
      </c>
      <c r="JP272" t="s">
        <v>11084</v>
      </c>
      <c r="JU272" t="s">
        <v>11398</v>
      </c>
    </row>
    <row r="273">
      <c r="BU273" t="s">
        <v>4050</v>
      </c>
      <c r="CA273" t="s">
        <v>4671</v>
      </c>
      <c r="DF273" t="s">
        <v>5615</v>
      </c>
      <c r="EQ273" t="s">
        <v>6407</v>
      </c>
      <c r="EV273" t="s">
        <v>6834</v>
      </c>
      <c r="FW273" t="s">
        <v>7796</v>
      </c>
      <c r="GC273" t="s">
        <v>8310</v>
      </c>
      <c r="HG273" t="s">
        <v>9005</v>
      </c>
      <c r="HL273" t="s">
        <v>9299</v>
      </c>
      <c r="JP273" t="s">
        <v>11085</v>
      </c>
    </row>
    <row r="274">
      <c r="BU274" t="s">
        <v>4051</v>
      </c>
      <c r="CA274" t="s">
        <v>4672</v>
      </c>
      <c r="DF274" t="s">
        <v>5616</v>
      </c>
      <c r="EQ274" t="s">
        <v>6408</v>
      </c>
      <c r="EV274" t="s">
        <v>6835</v>
      </c>
      <c r="FW274" t="s">
        <v>7797</v>
      </c>
      <c r="GC274" t="s">
        <v>8311</v>
      </c>
      <c r="HG274" t="s">
        <v>9006</v>
      </c>
      <c r="HL274" t="s">
        <v>9300</v>
      </c>
      <c r="JP274" t="s">
        <v>11086</v>
      </c>
    </row>
    <row r="275">
      <c r="BU275" t="s">
        <v>4052</v>
      </c>
      <c r="CA275" t="s">
        <v>4673</v>
      </c>
      <c r="DF275" t="s">
        <v>5617</v>
      </c>
      <c r="EQ275" t="s">
        <v>6409</v>
      </c>
      <c r="EV275" t="s">
        <v>6836</v>
      </c>
      <c r="FW275" t="s">
        <v>7798</v>
      </c>
      <c r="GC275" t="s">
        <v>8312</v>
      </c>
      <c r="HG275" t="s">
        <v>9007</v>
      </c>
      <c r="HL275" t="s">
        <v>9301</v>
      </c>
      <c r="JP275" t="s">
        <v>11087</v>
      </c>
    </row>
    <row r="276">
      <c r="BU276" t="s">
        <v>4053</v>
      </c>
      <c r="CA276" t="s">
        <v>4674</v>
      </c>
      <c r="DF276" t="s">
        <v>5618</v>
      </c>
      <c r="EQ276" t="s">
        <v>6410</v>
      </c>
      <c r="EV276" t="s">
        <v>6837</v>
      </c>
      <c r="FW276" t="s">
        <v>7799</v>
      </c>
      <c r="GC276" t="s">
        <v>8313</v>
      </c>
      <c r="HG276" t="s">
        <v>9008</v>
      </c>
      <c r="HL276" t="s">
        <v>9302</v>
      </c>
      <c r="JP276" t="s">
        <v>11088</v>
      </c>
    </row>
    <row r="277">
      <c r="BU277" t="s">
        <v>4054</v>
      </c>
      <c r="CA277" t="s">
        <v>4675</v>
      </c>
      <c r="DF277" t="s">
        <v>5619</v>
      </c>
      <c r="EQ277" t="s">
        <v>6411</v>
      </c>
      <c r="EV277" t="s">
        <v>6838</v>
      </c>
      <c r="FW277" t="s">
        <v>7800</v>
      </c>
      <c r="GC277" t="s">
        <v>8314</v>
      </c>
      <c r="HG277" t="s">
        <v>9009</v>
      </c>
      <c r="HL277" t="s">
        <v>9303</v>
      </c>
      <c r="JP277" t="s">
        <v>11089</v>
      </c>
    </row>
    <row r="278">
      <c r="BU278" t="s">
        <v>4055</v>
      </c>
      <c r="CA278" t="s">
        <v>4676</v>
      </c>
      <c r="DF278" t="s">
        <v>5620</v>
      </c>
      <c r="EQ278" t="s">
        <v>6412</v>
      </c>
      <c r="EV278" t="s">
        <v>6839</v>
      </c>
      <c r="FW278" t="s">
        <v>7801</v>
      </c>
      <c r="GC278" t="s">
        <v>8315</v>
      </c>
      <c r="HG278" t="s">
        <v>9010</v>
      </c>
      <c r="HL278" t="s">
        <v>9304</v>
      </c>
      <c r="JP278" t="s">
        <v>11090</v>
      </c>
    </row>
    <row r="279">
      <c r="BU279" t="s">
        <v>4056</v>
      </c>
      <c r="CA279" t="s">
        <v>4677</v>
      </c>
      <c r="DF279" t="s">
        <v>5621</v>
      </c>
      <c r="EQ279" t="s">
        <v>6413</v>
      </c>
      <c r="EV279" t="s">
        <v>6840</v>
      </c>
      <c r="FW279" t="s">
        <v>7802</v>
      </c>
      <c r="GC279" t="s">
        <v>8316</v>
      </c>
      <c r="HG279" t="s">
        <v>9011</v>
      </c>
      <c r="HL279" t="s">
        <v>9305</v>
      </c>
      <c r="JP279" t="s">
        <v>11091</v>
      </c>
    </row>
    <row r="280">
      <c r="BU280" t="s">
        <v>4057</v>
      </c>
      <c r="CA280" t="s">
        <v>4678</v>
      </c>
      <c r="DF280" t="s">
        <v>5622</v>
      </c>
      <c r="EQ280" t="s">
        <v>6414</v>
      </c>
      <c r="EV280" t="s">
        <v>6841</v>
      </c>
      <c r="FW280" t="s">
        <v>7803</v>
      </c>
      <c r="GC280" t="s">
        <v>8317</v>
      </c>
      <c r="HG280" t="s">
        <v>9012</v>
      </c>
      <c r="HL280" t="s">
        <v>9306</v>
      </c>
      <c r="JP280" t="s">
        <v>11092</v>
      </c>
    </row>
    <row r="281">
      <c r="BU281" t="s">
        <v>4058</v>
      </c>
      <c r="CA281" t="s">
        <v>4679</v>
      </c>
      <c r="DF281" t="s">
        <v>5623</v>
      </c>
      <c r="EQ281" t="s">
        <v>6415</v>
      </c>
      <c r="EV281" t="s">
        <v>6842</v>
      </c>
      <c r="FW281" t="s">
        <v>7804</v>
      </c>
      <c r="GC281" t="s">
        <v>8318</v>
      </c>
      <c r="HG281" t="s">
        <v>9013</v>
      </c>
      <c r="HL281" t="s">
        <v>9307</v>
      </c>
      <c r="JP281" t="s">
        <v>11093</v>
      </c>
    </row>
    <row r="282">
      <c r="BU282" t="s">
        <v>4059</v>
      </c>
      <c r="CA282" t="s">
        <v>4680</v>
      </c>
      <c r="DF282" t="s">
        <v>5624</v>
      </c>
      <c r="EQ282" t="s">
        <v>6416</v>
      </c>
      <c r="EV282" t="s">
        <v>6843</v>
      </c>
      <c r="FW282" t="s">
        <v>7805</v>
      </c>
      <c r="GC282" t="s">
        <v>8319</v>
      </c>
      <c r="HG282" t="s">
        <v>9014</v>
      </c>
      <c r="HL282" t="s">
        <v>9308</v>
      </c>
      <c r="JP282" t="s">
        <v>11094</v>
      </c>
    </row>
    <row r="283">
      <c r="BU283" t="s">
        <v>4060</v>
      </c>
      <c r="CA283" t="s">
        <v>4681</v>
      </c>
      <c r="DF283" t="s">
        <v>5625</v>
      </c>
      <c r="EQ283" t="s">
        <v>6417</v>
      </c>
      <c r="EV283" t="s">
        <v>6844</v>
      </c>
      <c r="FW283" t="s">
        <v>7806</v>
      </c>
      <c r="GC283" t="s">
        <v>8320</v>
      </c>
      <c r="HG283" t="s">
        <v>9015</v>
      </c>
      <c r="HL283" t="s">
        <v>9309</v>
      </c>
      <c r="JP283" t="s">
        <v>11095</v>
      </c>
    </row>
    <row r="284">
      <c r="BU284" t="s">
        <v>4061</v>
      </c>
      <c r="CA284" t="s">
        <v>4682</v>
      </c>
      <c r="DF284" t="s">
        <v>5626</v>
      </c>
      <c r="EQ284" t="s">
        <v>6418</v>
      </c>
      <c r="EV284" t="s">
        <v>6845</v>
      </c>
      <c r="FW284" t="s">
        <v>7807</v>
      </c>
      <c r="GC284" t="s">
        <v>8321</v>
      </c>
      <c r="HL284" t="s">
        <v>9310</v>
      </c>
      <c r="JP284" t="s">
        <v>11096</v>
      </c>
    </row>
    <row r="285">
      <c r="BU285" t="s">
        <v>4062</v>
      </c>
      <c r="CA285" t="s">
        <v>4683</v>
      </c>
      <c r="DF285" t="s">
        <v>5627</v>
      </c>
      <c r="EQ285" t="s">
        <v>6419</v>
      </c>
      <c r="FW285" t="s">
        <v>7808</v>
      </c>
      <c r="GC285" t="s">
        <v>8322</v>
      </c>
      <c r="HL285" t="s">
        <v>9311</v>
      </c>
      <c r="JP285" t="s">
        <v>11097</v>
      </c>
    </row>
    <row r="286">
      <c r="BU286" t="s">
        <v>4063</v>
      </c>
      <c r="CA286" t="s">
        <v>4684</v>
      </c>
      <c r="DF286" t="s">
        <v>5628</v>
      </c>
      <c r="EQ286" t="s">
        <v>6420</v>
      </c>
      <c r="FW286" t="s">
        <v>7809</v>
      </c>
      <c r="GC286" t="s">
        <v>8323</v>
      </c>
      <c r="HL286" t="s">
        <v>9312</v>
      </c>
      <c r="JP286" t="s">
        <v>11098</v>
      </c>
    </row>
    <row r="287">
      <c r="BU287" t="s">
        <v>4064</v>
      </c>
      <c r="CA287" t="s">
        <v>4685</v>
      </c>
      <c r="DF287" t="s">
        <v>5629</v>
      </c>
      <c r="EQ287" t="s">
        <v>6421</v>
      </c>
      <c r="FW287" t="s">
        <v>7810</v>
      </c>
      <c r="GC287" t="s">
        <v>8324</v>
      </c>
      <c r="HL287" t="s">
        <v>9313</v>
      </c>
      <c r="JP287" t="s">
        <v>11099</v>
      </c>
    </row>
    <row r="288">
      <c r="BU288" t="s">
        <v>4065</v>
      </c>
      <c r="CA288" t="s">
        <v>4686</v>
      </c>
      <c r="DF288" t="s">
        <v>5630</v>
      </c>
      <c r="EQ288" t="s">
        <v>6422</v>
      </c>
      <c r="FW288" t="s">
        <v>7811</v>
      </c>
      <c r="GC288" t="s">
        <v>8325</v>
      </c>
      <c r="HL288" t="s">
        <v>9314</v>
      </c>
      <c r="JP288" t="s">
        <v>11100</v>
      </c>
    </row>
    <row r="289">
      <c r="BU289" t="s">
        <v>4066</v>
      </c>
      <c r="CA289" t="s">
        <v>4687</v>
      </c>
      <c r="DF289" t="s">
        <v>5631</v>
      </c>
      <c r="EQ289" t="s">
        <v>6423</v>
      </c>
      <c r="FW289" t="s">
        <v>7812</v>
      </c>
      <c r="GC289" t="s">
        <v>8326</v>
      </c>
      <c r="HL289" t="s">
        <v>9315</v>
      </c>
      <c r="JP289" t="s">
        <v>11101</v>
      </c>
    </row>
    <row r="290">
      <c r="BU290" t="s">
        <v>4067</v>
      </c>
      <c r="CA290" t="s">
        <v>4688</v>
      </c>
      <c r="DF290" t="s">
        <v>5632</v>
      </c>
      <c r="EQ290" t="s">
        <v>6424</v>
      </c>
      <c r="FW290" t="s">
        <v>7813</v>
      </c>
      <c r="GC290" t="s">
        <v>8327</v>
      </c>
      <c r="HL290" t="s">
        <v>9316</v>
      </c>
      <c r="JP290" t="s">
        <v>11102</v>
      </c>
    </row>
    <row r="291">
      <c r="BU291" t="s">
        <v>4068</v>
      </c>
      <c r="CA291" t="s">
        <v>4689</v>
      </c>
      <c r="DF291" t="s">
        <v>5633</v>
      </c>
      <c r="EQ291" t="s">
        <v>6425</v>
      </c>
      <c r="FW291" t="s">
        <v>7814</v>
      </c>
      <c r="GC291" t="s">
        <v>8328</v>
      </c>
      <c r="HL291" t="s">
        <v>9317</v>
      </c>
      <c r="JP291" t="s">
        <v>11103</v>
      </c>
    </row>
    <row r="292">
      <c r="BU292" t="s">
        <v>4069</v>
      </c>
      <c r="CA292" t="s">
        <v>4690</v>
      </c>
      <c r="DF292" t="s">
        <v>5634</v>
      </c>
      <c r="EQ292" t="s">
        <v>6426</v>
      </c>
      <c r="FW292" t="s">
        <v>7815</v>
      </c>
      <c r="GC292" t="s">
        <v>8329</v>
      </c>
      <c r="HL292" t="s">
        <v>9318</v>
      </c>
      <c r="JP292" t="s">
        <v>11104</v>
      </c>
    </row>
    <row r="293">
      <c r="BU293" t="s">
        <v>4070</v>
      </c>
      <c r="CA293" t="s">
        <v>4691</v>
      </c>
      <c r="DF293" t="s">
        <v>5635</v>
      </c>
      <c r="EQ293" t="s">
        <v>6427</v>
      </c>
      <c r="FW293" t="s">
        <v>7816</v>
      </c>
      <c r="GC293" t="s">
        <v>8330</v>
      </c>
      <c r="HL293" t="s">
        <v>9319</v>
      </c>
      <c r="JP293" t="s">
        <v>11105</v>
      </c>
    </row>
    <row r="294">
      <c r="BU294" t="s">
        <v>4071</v>
      </c>
      <c r="CA294" t="s">
        <v>4692</v>
      </c>
      <c r="DF294" t="s">
        <v>5636</v>
      </c>
      <c r="EQ294" t="s">
        <v>6428</v>
      </c>
      <c r="FW294" t="s">
        <v>7817</v>
      </c>
      <c r="GC294" t="s">
        <v>8331</v>
      </c>
      <c r="HL294" t="s">
        <v>9320</v>
      </c>
    </row>
    <row r="295">
      <c r="BU295" t="s">
        <v>4072</v>
      </c>
      <c r="CA295" t="s">
        <v>4693</v>
      </c>
      <c r="DF295" t="s">
        <v>5637</v>
      </c>
      <c r="EQ295" t="s">
        <v>6429</v>
      </c>
      <c r="FW295" t="s">
        <v>7818</v>
      </c>
      <c r="GC295" t="s">
        <v>8332</v>
      </c>
      <c r="HL295" t="s">
        <v>9321</v>
      </c>
    </row>
    <row r="296">
      <c r="BU296" t="s">
        <v>4073</v>
      </c>
      <c r="CA296" t="s">
        <v>4694</v>
      </c>
      <c r="DF296" t="s">
        <v>5638</v>
      </c>
      <c r="EQ296" t="s">
        <v>6430</v>
      </c>
      <c r="FW296" t="s">
        <v>7819</v>
      </c>
      <c r="GC296" t="s">
        <v>8333</v>
      </c>
      <c r="HL296" t="s">
        <v>9322</v>
      </c>
    </row>
    <row r="297">
      <c r="BU297" t="s">
        <v>4074</v>
      </c>
      <c r="CA297" t="s">
        <v>4695</v>
      </c>
      <c r="DF297" t="s">
        <v>5639</v>
      </c>
      <c r="EQ297" t="s">
        <v>6431</v>
      </c>
      <c r="FW297" t="s">
        <v>7820</v>
      </c>
      <c r="GC297" t="s">
        <v>8334</v>
      </c>
      <c r="HL297" t="s">
        <v>9323</v>
      </c>
    </row>
    <row r="298">
      <c r="BU298" t="s">
        <v>4075</v>
      </c>
      <c r="CA298" t="s">
        <v>4696</v>
      </c>
      <c r="DF298" t="s">
        <v>5640</v>
      </c>
      <c r="EQ298" t="s">
        <v>6432</v>
      </c>
      <c r="FW298" t="s">
        <v>7821</v>
      </c>
      <c r="GC298" t="s">
        <v>8335</v>
      </c>
      <c r="HL298" t="s">
        <v>9324</v>
      </c>
    </row>
    <row r="299">
      <c r="BU299" t="s">
        <v>4076</v>
      </c>
      <c r="CA299" t="s">
        <v>4697</v>
      </c>
      <c r="DF299" t="s">
        <v>5641</v>
      </c>
      <c r="EQ299" t="s">
        <v>6433</v>
      </c>
      <c r="FW299" t="s">
        <v>7822</v>
      </c>
      <c r="GC299" t="s">
        <v>8336</v>
      </c>
      <c r="HL299" t="s">
        <v>9325</v>
      </c>
    </row>
    <row r="300">
      <c r="BU300" t="s">
        <v>4077</v>
      </c>
      <c r="CA300" t="s">
        <v>4698</v>
      </c>
      <c r="DF300" t="s">
        <v>5642</v>
      </c>
      <c r="EQ300" t="s">
        <v>6434</v>
      </c>
      <c r="FW300" t="s">
        <v>7823</v>
      </c>
      <c r="GC300" t="s">
        <v>8337</v>
      </c>
      <c r="HL300" t="s">
        <v>9326</v>
      </c>
    </row>
    <row r="301">
      <c r="BU301" t="s">
        <v>4078</v>
      </c>
      <c r="CA301" t="s">
        <v>4699</v>
      </c>
      <c r="DF301" t="s">
        <v>5643</v>
      </c>
      <c r="EQ301" t="s">
        <v>6435</v>
      </c>
      <c r="FW301" t="s">
        <v>7824</v>
      </c>
      <c r="GC301" t="s">
        <v>8338</v>
      </c>
      <c r="HL301" t="s">
        <v>9327</v>
      </c>
    </row>
    <row r="302">
      <c r="BU302" t="s">
        <v>4079</v>
      </c>
      <c r="CA302" t="s">
        <v>4700</v>
      </c>
      <c r="DF302" t="s">
        <v>5644</v>
      </c>
      <c r="EQ302" t="s">
        <v>6436</v>
      </c>
      <c r="FW302" t="s">
        <v>7825</v>
      </c>
      <c r="HL302" t="s">
        <v>9328</v>
      </c>
    </row>
    <row r="303">
      <c r="BU303" t="s">
        <v>4080</v>
      </c>
      <c r="CA303" t="s">
        <v>4701</v>
      </c>
      <c r="DF303" t="s">
        <v>5645</v>
      </c>
      <c r="EQ303" t="s">
        <v>6437</v>
      </c>
      <c r="FW303" t="s">
        <v>7826</v>
      </c>
      <c r="HL303" t="s">
        <v>9329</v>
      </c>
    </row>
    <row r="304">
      <c r="BU304" t="s">
        <v>4081</v>
      </c>
      <c r="CA304" t="s">
        <v>4702</v>
      </c>
      <c r="DF304" t="s">
        <v>5646</v>
      </c>
      <c r="EQ304" t="s">
        <v>6438</v>
      </c>
      <c r="FW304" t="s">
        <v>7827</v>
      </c>
      <c r="HL304" t="s">
        <v>9330</v>
      </c>
    </row>
    <row r="305">
      <c r="BU305" t="s">
        <v>4082</v>
      </c>
      <c r="CA305" t="s">
        <v>4703</v>
      </c>
      <c r="DF305" t="s">
        <v>5647</v>
      </c>
      <c r="EQ305" t="s">
        <v>6439</v>
      </c>
      <c r="FW305" t="s">
        <v>7828</v>
      </c>
      <c r="HL305" t="s">
        <v>9331</v>
      </c>
    </row>
    <row r="306">
      <c r="BU306" t="s">
        <v>4083</v>
      </c>
      <c r="CA306" t="s">
        <v>4704</v>
      </c>
      <c r="DF306" t="s">
        <v>5648</v>
      </c>
      <c r="EQ306" t="s">
        <v>6440</v>
      </c>
      <c r="FW306" t="s">
        <v>7829</v>
      </c>
      <c r="HL306" t="s">
        <v>9332</v>
      </c>
    </row>
    <row r="307">
      <c r="BU307" t="s">
        <v>4084</v>
      </c>
      <c r="DF307" t="s">
        <v>5649</v>
      </c>
      <c r="EQ307" t="s">
        <v>6441</v>
      </c>
      <c r="FW307" t="s">
        <v>7830</v>
      </c>
      <c r="HL307" t="s">
        <v>9333</v>
      </c>
    </row>
    <row r="308">
      <c r="BU308" t="s">
        <v>4085</v>
      </c>
      <c r="DF308" t="s">
        <v>5650</v>
      </c>
      <c r="EQ308" t="s">
        <v>6442</v>
      </c>
      <c r="FW308" t="s">
        <v>7831</v>
      </c>
      <c r="HL308" t="s">
        <v>9334</v>
      </c>
    </row>
    <row r="309">
      <c r="BU309" t="s">
        <v>4086</v>
      </c>
      <c r="DF309" t="s">
        <v>5651</v>
      </c>
      <c r="EQ309" t="s">
        <v>6443</v>
      </c>
      <c r="FW309" t="s">
        <v>7832</v>
      </c>
      <c r="HL309" t="s">
        <v>9335</v>
      </c>
    </row>
    <row r="310">
      <c r="BU310" t="s">
        <v>4087</v>
      </c>
      <c r="DF310" t="s">
        <v>5652</v>
      </c>
      <c r="EQ310" t="s">
        <v>6444</v>
      </c>
      <c r="FW310" t="s">
        <v>7833</v>
      </c>
      <c r="HL310" t="s">
        <v>9336</v>
      </c>
    </row>
    <row r="311">
      <c r="BU311" t="s">
        <v>4088</v>
      </c>
      <c r="DF311" t="s">
        <v>5653</v>
      </c>
      <c r="EQ311" t="s">
        <v>6445</v>
      </c>
      <c r="FW311" t="s">
        <v>7834</v>
      </c>
      <c r="HL311" t="s">
        <v>9337</v>
      </c>
    </row>
    <row r="312">
      <c r="BU312" t="s">
        <v>4089</v>
      </c>
      <c r="DF312" t="s">
        <v>5654</v>
      </c>
      <c r="EQ312" t="s">
        <v>6446</v>
      </c>
      <c r="FW312" t="s">
        <v>7835</v>
      </c>
      <c r="HL312" t="s">
        <v>9338</v>
      </c>
    </row>
    <row r="313">
      <c r="BU313" t="s">
        <v>4090</v>
      </c>
      <c r="DF313" t="s">
        <v>5655</v>
      </c>
      <c r="EQ313" t="s">
        <v>6447</v>
      </c>
      <c r="FW313" t="s">
        <v>7836</v>
      </c>
      <c r="HL313" t="s">
        <v>9339</v>
      </c>
    </row>
    <row r="314">
      <c r="BU314" t="s">
        <v>4091</v>
      </c>
      <c r="DF314" t="s">
        <v>5656</v>
      </c>
      <c r="EQ314" t="s">
        <v>6448</v>
      </c>
      <c r="FW314" t="s">
        <v>7837</v>
      </c>
      <c r="HL314" t="s">
        <v>9340</v>
      </c>
    </row>
    <row r="315">
      <c r="BU315" t="s">
        <v>4092</v>
      </c>
      <c r="DF315" t="s">
        <v>5657</v>
      </c>
      <c r="EQ315" t="s">
        <v>6449</v>
      </c>
      <c r="FW315" t="s">
        <v>7838</v>
      </c>
      <c r="HL315" t="s">
        <v>9341</v>
      </c>
    </row>
    <row r="316">
      <c r="BU316" t="s">
        <v>4093</v>
      </c>
      <c r="DF316" t="s">
        <v>5658</v>
      </c>
      <c r="EQ316" t="s">
        <v>6450</v>
      </c>
      <c r="FW316" t="s">
        <v>7839</v>
      </c>
      <c r="HL316" t="s">
        <v>9342</v>
      </c>
    </row>
    <row r="317">
      <c r="BU317" t="s">
        <v>4094</v>
      </c>
      <c r="DF317" t="s">
        <v>5659</v>
      </c>
      <c r="EQ317" t="s">
        <v>6451</v>
      </c>
      <c r="FW317" t="s">
        <v>7840</v>
      </c>
      <c r="HL317" t="s">
        <v>9343</v>
      </c>
    </row>
    <row r="318">
      <c r="BU318" t="s">
        <v>4095</v>
      </c>
      <c r="DF318" t="s">
        <v>5660</v>
      </c>
      <c r="EQ318" t="s">
        <v>6452</v>
      </c>
      <c r="FW318" t="s">
        <v>7841</v>
      </c>
      <c r="HL318" t="s">
        <v>9344</v>
      </c>
    </row>
    <row r="319">
      <c r="BU319" t="s">
        <v>4096</v>
      </c>
      <c r="DF319" t="s">
        <v>5661</v>
      </c>
      <c r="EQ319" t="s">
        <v>6453</v>
      </c>
      <c r="FW319" t="s">
        <v>7842</v>
      </c>
      <c r="HL319" t="s">
        <v>9345</v>
      </c>
    </row>
    <row r="320">
      <c r="BU320" t="s">
        <v>4097</v>
      </c>
      <c r="DF320" t="s">
        <v>5662</v>
      </c>
      <c r="EQ320" t="s">
        <v>6454</v>
      </c>
      <c r="FW320" t="s">
        <v>7843</v>
      </c>
      <c r="HL320" t="s">
        <v>9346</v>
      </c>
    </row>
    <row r="321">
      <c r="BU321" t="s">
        <v>4098</v>
      </c>
      <c r="DF321" t="s">
        <v>5663</v>
      </c>
      <c r="EQ321" t="s">
        <v>6455</v>
      </c>
      <c r="FW321" t="s">
        <v>7844</v>
      </c>
      <c r="HL321" t="s">
        <v>9347</v>
      </c>
    </row>
    <row r="322">
      <c r="BU322" t="s">
        <v>4099</v>
      </c>
      <c r="DF322" t="s">
        <v>5664</v>
      </c>
      <c r="EQ322" t="s">
        <v>6456</v>
      </c>
      <c r="FW322" t="s">
        <v>7845</v>
      </c>
      <c r="HL322" t="s">
        <v>9348</v>
      </c>
    </row>
    <row r="323">
      <c r="BU323" t="s">
        <v>4100</v>
      </c>
      <c r="DF323" t="s">
        <v>5665</v>
      </c>
      <c r="EQ323" t="s">
        <v>6457</v>
      </c>
      <c r="FW323" t="s">
        <v>7846</v>
      </c>
      <c r="HL323" t="s">
        <v>9349</v>
      </c>
    </row>
    <row r="324">
      <c r="BU324" t="s">
        <v>4101</v>
      </c>
      <c r="DF324" t="s">
        <v>5666</v>
      </c>
      <c r="EQ324" t="s">
        <v>6458</v>
      </c>
      <c r="FW324" t="s">
        <v>7847</v>
      </c>
      <c r="HL324" t="s">
        <v>9350</v>
      </c>
    </row>
    <row r="325">
      <c r="BU325" t="s">
        <v>4102</v>
      </c>
      <c r="DF325" t="s">
        <v>5667</v>
      </c>
      <c r="EQ325" t="s">
        <v>6459</v>
      </c>
      <c r="FW325" t="s">
        <v>7848</v>
      </c>
      <c r="HL325" t="s">
        <v>9351</v>
      </c>
    </row>
    <row r="326">
      <c r="BU326" t="s">
        <v>4103</v>
      </c>
      <c r="DF326" t="s">
        <v>5668</v>
      </c>
      <c r="EQ326" t="s">
        <v>6460</v>
      </c>
      <c r="FW326" t="s">
        <v>7849</v>
      </c>
      <c r="HL326" t="s">
        <v>9352</v>
      </c>
    </row>
    <row r="327">
      <c r="BU327" t="s">
        <v>4104</v>
      </c>
      <c r="EQ327" t="s">
        <v>6461</v>
      </c>
      <c r="FW327" t="s">
        <v>7850</v>
      </c>
      <c r="HL327" t="s">
        <v>9353</v>
      </c>
    </row>
    <row r="328">
      <c r="BU328" t="s">
        <v>4105</v>
      </c>
      <c r="EQ328" t="s">
        <v>6462</v>
      </c>
      <c r="FW328" t="s">
        <v>7851</v>
      </c>
      <c r="HL328" t="s">
        <v>9354</v>
      </c>
    </row>
    <row r="329">
      <c r="BU329" t="s">
        <v>4106</v>
      </c>
      <c r="EQ329" t="s">
        <v>6463</v>
      </c>
      <c r="FW329" t="s">
        <v>7852</v>
      </c>
      <c r="HL329" t="s">
        <v>9355</v>
      </c>
    </row>
    <row r="330">
      <c r="BU330" t="s">
        <v>4107</v>
      </c>
      <c r="EQ330" t="s">
        <v>6464</v>
      </c>
      <c r="FW330" t="s">
        <v>7853</v>
      </c>
      <c r="HL330" t="s">
        <v>9356</v>
      </c>
    </row>
    <row r="331">
      <c r="BU331" t="s">
        <v>4108</v>
      </c>
      <c r="EQ331" t="s">
        <v>6465</v>
      </c>
      <c r="FW331" t="s">
        <v>7854</v>
      </c>
      <c r="HL331" t="s">
        <v>9357</v>
      </c>
    </row>
    <row r="332">
      <c r="BU332" t="s">
        <v>4109</v>
      </c>
      <c r="EQ332" t="s">
        <v>6466</v>
      </c>
      <c r="FW332" t="s">
        <v>7855</v>
      </c>
      <c r="HL332" t="s">
        <v>9358</v>
      </c>
    </row>
    <row r="333">
      <c r="BU333" t="s">
        <v>4110</v>
      </c>
      <c r="EQ333" t="s">
        <v>6467</v>
      </c>
      <c r="FW333" t="s">
        <v>7856</v>
      </c>
      <c r="HL333" t="s">
        <v>9359</v>
      </c>
    </row>
    <row r="334">
      <c r="BU334" t="s">
        <v>4111</v>
      </c>
      <c r="EQ334" t="s">
        <v>6468</v>
      </c>
      <c r="FW334" t="s">
        <v>7857</v>
      </c>
      <c r="HL334" t="s">
        <v>9360</v>
      </c>
    </row>
    <row r="335">
      <c r="BU335" t="s">
        <v>4112</v>
      </c>
      <c r="EQ335" t="s">
        <v>6469</v>
      </c>
      <c r="FW335" t="s">
        <v>7858</v>
      </c>
      <c r="HL335" t="s">
        <v>9361</v>
      </c>
    </row>
    <row r="336">
      <c r="BU336" t="s">
        <v>4113</v>
      </c>
      <c r="EQ336" t="s">
        <v>6470</v>
      </c>
      <c r="FW336" t="s">
        <v>7859</v>
      </c>
      <c r="HL336" t="s">
        <v>9362</v>
      </c>
    </row>
    <row r="337">
      <c r="BU337" t="s">
        <v>4114</v>
      </c>
      <c r="EQ337" t="s">
        <v>6471</v>
      </c>
      <c r="FW337" t="s">
        <v>7860</v>
      </c>
      <c r="HL337" t="s">
        <v>9363</v>
      </c>
    </row>
    <row r="338">
      <c r="BU338" t="s">
        <v>4115</v>
      </c>
      <c r="EQ338" t="s">
        <v>6472</v>
      </c>
      <c r="FW338" t="s">
        <v>7861</v>
      </c>
      <c r="HL338" t="s">
        <v>9364</v>
      </c>
    </row>
    <row r="339">
      <c r="BU339" t="s">
        <v>4116</v>
      </c>
      <c r="EQ339" t="s">
        <v>6473</v>
      </c>
      <c r="FW339" t="s">
        <v>7862</v>
      </c>
      <c r="HL339" t="s">
        <v>9365</v>
      </c>
    </row>
    <row r="340">
      <c r="BU340" t="s">
        <v>4117</v>
      </c>
      <c r="EQ340" t="s">
        <v>6474</v>
      </c>
      <c r="FW340" t="s">
        <v>7863</v>
      </c>
      <c r="HL340" t="s">
        <v>9366</v>
      </c>
    </row>
    <row r="341">
      <c r="BU341" t="s">
        <v>4118</v>
      </c>
      <c r="EQ341" t="s">
        <v>6475</v>
      </c>
      <c r="FW341" t="s">
        <v>7864</v>
      </c>
      <c r="HL341" t="s">
        <v>9367</v>
      </c>
    </row>
    <row r="342">
      <c r="BU342" t="s">
        <v>4119</v>
      </c>
      <c r="EQ342" t="s">
        <v>6476</v>
      </c>
      <c r="FW342" t="s">
        <v>7865</v>
      </c>
      <c r="HL342" t="s">
        <v>9368</v>
      </c>
    </row>
    <row r="343">
      <c r="BU343" t="s">
        <v>4120</v>
      </c>
      <c r="EQ343" t="s">
        <v>6477</v>
      </c>
      <c r="FW343" t="s">
        <v>7866</v>
      </c>
      <c r="HL343" t="s">
        <v>9369</v>
      </c>
    </row>
    <row r="344">
      <c r="BU344" t="s">
        <v>4121</v>
      </c>
      <c r="EQ344" t="s">
        <v>6478</v>
      </c>
      <c r="FW344" t="s">
        <v>7867</v>
      </c>
      <c r="HL344" t="s">
        <v>9370</v>
      </c>
    </row>
    <row r="345">
      <c r="BU345" t="s">
        <v>4122</v>
      </c>
      <c r="EQ345" t="s">
        <v>6479</v>
      </c>
      <c r="FW345" t="s">
        <v>7868</v>
      </c>
      <c r="HL345" t="s">
        <v>9371</v>
      </c>
    </row>
    <row r="346">
      <c r="BU346" t="s">
        <v>4123</v>
      </c>
      <c r="EQ346" t="s">
        <v>6480</v>
      </c>
      <c r="FW346" t="s">
        <v>7869</v>
      </c>
      <c r="HL346" t="s">
        <v>9372</v>
      </c>
    </row>
    <row r="347">
      <c r="BU347" t="s">
        <v>4124</v>
      </c>
      <c r="EQ347" t="s">
        <v>6481</v>
      </c>
      <c r="FW347" t="s">
        <v>7870</v>
      </c>
      <c r="HL347" t="s">
        <v>9373</v>
      </c>
    </row>
    <row r="348">
      <c r="BU348" t="s">
        <v>4125</v>
      </c>
      <c r="EQ348" t="s">
        <v>6482</v>
      </c>
      <c r="FW348" t="s">
        <v>7871</v>
      </c>
      <c r="HL348" t="s">
        <v>9374</v>
      </c>
    </row>
    <row r="349">
      <c r="BU349" t="s">
        <v>4126</v>
      </c>
      <c r="EQ349" t="s">
        <v>6483</v>
      </c>
      <c r="FW349" t="s">
        <v>7872</v>
      </c>
      <c r="HL349" t="s">
        <v>9375</v>
      </c>
    </row>
    <row r="350">
      <c r="BU350" t="s">
        <v>4127</v>
      </c>
      <c r="EQ350" t="s">
        <v>6484</v>
      </c>
      <c r="FW350" t="s">
        <v>7873</v>
      </c>
      <c r="HL350" t="s">
        <v>9376</v>
      </c>
    </row>
    <row r="351">
      <c r="BU351" t="s">
        <v>4128</v>
      </c>
      <c r="EQ351" t="s">
        <v>6485</v>
      </c>
      <c r="FW351" t="s">
        <v>7874</v>
      </c>
      <c r="HL351" t="s">
        <v>9377</v>
      </c>
    </row>
    <row r="352">
      <c r="BU352" t="s">
        <v>4129</v>
      </c>
      <c r="EQ352" t="s">
        <v>6486</v>
      </c>
      <c r="FW352" t="s">
        <v>7875</v>
      </c>
      <c r="HL352" t="s">
        <v>9378</v>
      </c>
    </row>
    <row r="353">
      <c r="BU353" t="s">
        <v>4130</v>
      </c>
      <c r="EQ353" t="s">
        <v>6487</v>
      </c>
      <c r="FW353" t="s">
        <v>7876</v>
      </c>
      <c r="HL353" t="s">
        <v>9379</v>
      </c>
    </row>
    <row r="354">
      <c r="BU354" t="s">
        <v>4131</v>
      </c>
      <c r="EQ354" t="s">
        <v>6488</v>
      </c>
      <c r="FW354" t="s">
        <v>7877</v>
      </c>
      <c r="HL354" t="s">
        <v>9380</v>
      </c>
    </row>
    <row r="355">
      <c r="BU355" t="s">
        <v>4132</v>
      </c>
      <c r="EQ355" t="s">
        <v>6489</v>
      </c>
      <c r="FW355" t="s">
        <v>7878</v>
      </c>
      <c r="HL355" t="s">
        <v>9381</v>
      </c>
    </row>
    <row r="356">
      <c r="BU356" t="s">
        <v>4133</v>
      </c>
      <c r="EQ356" t="s">
        <v>6490</v>
      </c>
      <c r="FW356" t="s">
        <v>7879</v>
      </c>
      <c r="HL356" t="s">
        <v>9382</v>
      </c>
    </row>
    <row r="357">
      <c r="BU357" t="s">
        <v>4134</v>
      </c>
      <c r="EQ357" t="s">
        <v>6491</v>
      </c>
      <c r="FW357" t="s">
        <v>7880</v>
      </c>
      <c r="HL357" t="s">
        <v>9383</v>
      </c>
    </row>
    <row r="358">
      <c r="BU358" t="s">
        <v>4135</v>
      </c>
      <c r="EQ358" t="s">
        <v>6492</v>
      </c>
      <c r="FW358" t="s">
        <v>7881</v>
      </c>
      <c r="HL358" t="s">
        <v>9384</v>
      </c>
    </row>
    <row r="359">
      <c r="BU359" t="s">
        <v>4136</v>
      </c>
      <c r="EQ359" t="s">
        <v>6493</v>
      </c>
      <c r="FW359" t="s">
        <v>7882</v>
      </c>
      <c r="HL359" t="s">
        <v>9385</v>
      </c>
    </row>
    <row r="360">
      <c r="BU360" t="s">
        <v>4137</v>
      </c>
      <c r="EQ360" t="s">
        <v>6494</v>
      </c>
      <c r="FW360" t="s">
        <v>7883</v>
      </c>
      <c r="HL360" t="s">
        <v>9386</v>
      </c>
    </row>
    <row r="361">
      <c r="BU361" t="s">
        <v>4138</v>
      </c>
      <c r="EQ361" t="s">
        <v>6495</v>
      </c>
      <c r="FW361" t="s">
        <v>7884</v>
      </c>
      <c r="HL361" t="s">
        <v>9387</v>
      </c>
    </row>
    <row r="362">
      <c r="BU362" t="s">
        <v>4139</v>
      </c>
      <c r="EQ362" t="s">
        <v>6496</v>
      </c>
      <c r="FW362" t="s">
        <v>7885</v>
      </c>
      <c r="HL362" t="s">
        <v>9388</v>
      </c>
    </row>
    <row r="363">
      <c r="BU363" t="s">
        <v>4140</v>
      </c>
      <c r="EQ363" t="s">
        <v>6497</v>
      </c>
      <c r="FW363" t="s">
        <v>7886</v>
      </c>
      <c r="HL363" t="s">
        <v>9389</v>
      </c>
    </row>
    <row r="364">
      <c r="BU364" t="s">
        <v>4141</v>
      </c>
      <c r="EQ364" t="s">
        <v>6498</v>
      </c>
      <c r="FW364" t="s">
        <v>7887</v>
      </c>
      <c r="HL364" t="s">
        <v>9390</v>
      </c>
    </row>
    <row r="365">
      <c r="BU365" t="s">
        <v>4142</v>
      </c>
      <c r="EQ365" t="s">
        <v>6499</v>
      </c>
      <c r="FW365" t="s">
        <v>7888</v>
      </c>
      <c r="HL365" t="s">
        <v>9391</v>
      </c>
    </row>
    <row r="366">
      <c r="BU366" t="s">
        <v>4143</v>
      </c>
      <c r="EQ366" t="s">
        <v>6500</v>
      </c>
      <c r="FW366" t="s">
        <v>7889</v>
      </c>
      <c r="HL366" t="s">
        <v>9392</v>
      </c>
    </row>
    <row r="367">
      <c r="BU367" t="s">
        <v>4144</v>
      </c>
      <c r="EQ367" t="s">
        <v>6501</v>
      </c>
      <c r="FW367" t="s">
        <v>7890</v>
      </c>
      <c r="HL367" t="s">
        <v>9393</v>
      </c>
    </row>
    <row r="368">
      <c r="BU368" t="s">
        <v>4145</v>
      </c>
      <c r="EQ368" t="s">
        <v>6502</v>
      </c>
      <c r="FW368" t="s">
        <v>7891</v>
      </c>
      <c r="HL368" t="s">
        <v>9394</v>
      </c>
    </row>
    <row r="369">
      <c r="BU369" t="s">
        <v>4146</v>
      </c>
      <c r="EQ369" t="s">
        <v>6503</v>
      </c>
      <c r="FW369" t="s">
        <v>7892</v>
      </c>
      <c r="HL369" t="s">
        <v>9395</v>
      </c>
    </row>
    <row r="370">
      <c r="BU370" t="s">
        <v>4147</v>
      </c>
      <c r="EQ370" t="s">
        <v>6504</v>
      </c>
      <c r="FW370" t="s">
        <v>7893</v>
      </c>
      <c r="HL370" t="s">
        <v>9396</v>
      </c>
    </row>
    <row r="371">
      <c r="BU371" t="s">
        <v>4148</v>
      </c>
      <c r="EQ371" t="s">
        <v>6505</v>
      </c>
      <c r="FW371" t="s">
        <v>7894</v>
      </c>
      <c r="HL371" t="s">
        <v>9397</v>
      </c>
    </row>
    <row r="372">
      <c r="BU372" t="s">
        <v>4149</v>
      </c>
      <c r="EQ372" t="s">
        <v>6506</v>
      </c>
      <c r="FW372" t="s">
        <v>7895</v>
      </c>
      <c r="HL372" t="s">
        <v>9398</v>
      </c>
    </row>
    <row r="373">
      <c r="BU373" t="s">
        <v>4150</v>
      </c>
      <c r="EQ373" t="s">
        <v>6507</v>
      </c>
      <c r="FW373" t="s">
        <v>7896</v>
      </c>
      <c r="HL373" t="s">
        <v>9399</v>
      </c>
    </row>
    <row r="374">
      <c r="BU374" t="s">
        <v>4151</v>
      </c>
      <c r="EQ374" t="s">
        <v>6508</v>
      </c>
      <c r="FW374" t="s">
        <v>7897</v>
      </c>
      <c r="HL374" t="s">
        <v>9400</v>
      </c>
    </row>
    <row r="375">
      <c r="BU375" t="s">
        <v>4152</v>
      </c>
      <c r="EQ375" t="s">
        <v>6509</v>
      </c>
      <c r="FW375" t="s">
        <v>7898</v>
      </c>
      <c r="HL375" t="s">
        <v>9401</v>
      </c>
    </row>
    <row r="376">
      <c r="BU376" t="s">
        <v>4153</v>
      </c>
      <c r="EQ376" t="s">
        <v>6510</v>
      </c>
      <c r="FW376" t="s">
        <v>7899</v>
      </c>
      <c r="HL376" t="s">
        <v>9402</v>
      </c>
    </row>
    <row r="377">
      <c r="BU377" t="s">
        <v>4154</v>
      </c>
      <c r="EQ377" t="s">
        <v>6511</v>
      </c>
      <c r="FW377" t="s">
        <v>7900</v>
      </c>
      <c r="HL377" t="s">
        <v>9403</v>
      </c>
    </row>
    <row r="378">
      <c r="BU378" t="s">
        <v>4155</v>
      </c>
      <c r="EQ378" t="s">
        <v>6512</v>
      </c>
      <c r="FW378" t="s">
        <v>7901</v>
      </c>
      <c r="HL378" t="s">
        <v>9404</v>
      </c>
    </row>
    <row r="379">
      <c r="BU379" t="s">
        <v>4156</v>
      </c>
      <c r="EQ379" t="s">
        <v>6513</v>
      </c>
      <c r="FW379" t="s">
        <v>7902</v>
      </c>
      <c r="HL379" t="s">
        <v>9405</v>
      </c>
    </row>
    <row r="380">
      <c r="BU380" t="s">
        <v>4157</v>
      </c>
      <c r="EQ380" t="s">
        <v>6514</v>
      </c>
      <c r="FW380" t="s">
        <v>7903</v>
      </c>
      <c r="HL380" t="s">
        <v>9406</v>
      </c>
    </row>
    <row r="381">
      <c r="BU381" t="s">
        <v>4158</v>
      </c>
      <c r="EQ381" t="s">
        <v>6515</v>
      </c>
      <c r="FW381" t="s">
        <v>7904</v>
      </c>
      <c r="HL381" t="s">
        <v>9407</v>
      </c>
    </row>
    <row r="382">
      <c r="BU382" t="s">
        <v>4159</v>
      </c>
      <c r="EQ382" t="s">
        <v>6516</v>
      </c>
      <c r="FW382" t="s">
        <v>7905</v>
      </c>
      <c r="HL382" t="s">
        <v>9408</v>
      </c>
    </row>
    <row r="383">
      <c r="BU383" t="s">
        <v>4160</v>
      </c>
      <c r="EQ383" t="s">
        <v>6517</v>
      </c>
      <c r="FW383" t="s">
        <v>7906</v>
      </c>
      <c r="HL383" t="s">
        <v>9409</v>
      </c>
    </row>
    <row r="384">
      <c r="BU384" t="s">
        <v>4161</v>
      </c>
      <c r="EQ384" t="s">
        <v>6518</v>
      </c>
      <c r="FW384" t="s">
        <v>7907</v>
      </c>
      <c r="HL384" t="s">
        <v>9410</v>
      </c>
    </row>
    <row r="385">
      <c r="BU385" t="s">
        <v>4162</v>
      </c>
      <c r="EQ385" t="s">
        <v>6519</v>
      </c>
      <c r="FW385" t="s">
        <v>7908</v>
      </c>
      <c r="HL385" t="s">
        <v>9411</v>
      </c>
    </row>
    <row r="386">
      <c r="BU386" t="s">
        <v>4163</v>
      </c>
      <c r="EQ386" t="s">
        <v>6520</v>
      </c>
      <c r="FW386" t="s">
        <v>7909</v>
      </c>
      <c r="HL386" t="s">
        <v>9412</v>
      </c>
    </row>
    <row r="387">
      <c r="BU387" t="s">
        <v>4164</v>
      </c>
      <c r="EQ387" t="s">
        <v>6521</v>
      </c>
      <c r="FW387" t="s">
        <v>7910</v>
      </c>
      <c r="HL387" t="s">
        <v>9413</v>
      </c>
    </row>
    <row r="388">
      <c r="BU388" t="s">
        <v>4165</v>
      </c>
      <c r="EQ388" t="s">
        <v>6522</v>
      </c>
      <c r="FW388" t="s">
        <v>7911</v>
      </c>
      <c r="HL388" t="s">
        <v>9414</v>
      </c>
    </row>
    <row r="389">
      <c r="BU389" t="s">
        <v>4166</v>
      </c>
      <c r="EQ389" t="s">
        <v>6523</v>
      </c>
      <c r="FW389" t="s">
        <v>7912</v>
      </c>
      <c r="HL389" t="s">
        <v>9415</v>
      </c>
    </row>
    <row r="390">
      <c r="BU390" t="s">
        <v>4167</v>
      </c>
      <c r="EQ390" t="s">
        <v>6524</v>
      </c>
      <c r="FW390" t="s">
        <v>7913</v>
      </c>
      <c r="HL390" t="s">
        <v>9416</v>
      </c>
    </row>
    <row r="391">
      <c r="BU391" t="s">
        <v>4168</v>
      </c>
      <c r="EQ391" t="s">
        <v>6525</v>
      </c>
      <c r="FW391" t="s">
        <v>7914</v>
      </c>
      <c r="HL391" t="s">
        <v>9417</v>
      </c>
    </row>
    <row r="392">
      <c r="BU392" t="s">
        <v>4169</v>
      </c>
      <c r="EQ392" t="s">
        <v>6526</v>
      </c>
      <c r="FW392" t="s">
        <v>7915</v>
      </c>
      <c r="HL392" t="s">
        <v>9418</v>
      </c>
    </row>
    <row r="393">
      <c r="BU393" t="s">
        <v>4170</v>
      </c>
      <c r="EQ393" t="s">
        <v>6527</v>
      </c>
      <c r="FW393" t="s">
        <v>7916</v>
      </c>
      <c r="HL393" t="s">
        <v>9419</v>
      </c>
    </row>
    <row r="394">
      <c r="BU394" t="s">
        <v>4171</v>
      </c>
      <c r="EQ394" t="s">
        <v>6528</v>
      </c>
      <c r="FW394" t="s">
        <v>7917</v>
      </c>
      <c r="HL394" t="s">
        <v>9420</v>
      </c>
    </row>
    <row r="395">
      <c r="BU395" t="s">
        <v>4172</v>
      </c>
      <c r="EQ395" t="s">
        <v>6529</v>
      </c>
      <c r="FW395" t="s">
        <v>7918</v>
      </c>
      <c r="HL395" t="s">
        <v>9421</v>
      </c>
    </row>
    <row r="396">
      <c r="BU396" t="s">
        <v>4173</v>
      </c>
      <c r="EQ396" t="s">
        <v>6530</v>
      </c>
      <c r="FW396" t="s">
        <v>7919</v>
      </c>
      <c r="HL396" t="s">
        <v>9422</v>
      </c>
    </row>
    <row r="397">
      <c r="BU397" t="s">
        <v>4174</v>
      </c>
      <c r="EQ397" t="s">
        <v>6531</v>
      </c>
      <c r="FW397" t="s">
        <v>7920</v>
      </c>
      <c r="HL397" t="s">
        <v>9423</v>
      </c>
    </row>
    <row r="398">
      <c r="BU398" t="s">
        <v>4175</v>
      </c>
      <c r="EQ398" t="s">
        <v>6532</v>
      </c>
      <c r="FW398" t="s">
        <v>7921</v>
      </c>
      <c r="HL398" t="s">
        <v>9424</v>
      </c>
    </row>
    <row r="399">
      <c r="BU399" t="s">
        <v>4176</v>
      </c>
      <c r="EQ399" t="s">
        <v>6533</v>
      </c>
      <c r="FW399" t="s">
        <v>7922</v>
      </c>
      <c r="HL399" t="s">
        <v>9425</v>
      </c>
    </row>
    <row r="400">
      <c r="BU400" t="s">
        <v>4177</v>
      </c>
      <c r="EQ400" t="s">
        <v>6534</v>
      </c>
      <c r="FW400" t="s">
        <v>7923</v>
      </c>
      <c r="HL400" t="s">
        <v>9426</v>
      </c>
    </row>
    <row r="401">
      <c r="BU401" t="s">
        <v>4178</v>
      </c>
      <c r="EQ401" t="s">
        <v>6535</v>
      </c>
      <c r="FW401" t="s">
        <v>7924</v>
      </c>
      <c r="HL401" t="s">
        <v>9427</v>
      </c>
    </row>
    <row r="402">
      <c r="BU402" t="s">
        <v>4179</v>
      </c>
      <c r="EQ402" t="s">
        <v>6536</v>
      </c>
      <c r="FW402" t="s">
        <v>7925</v>
      </c>
      <c r="HL402" t="s">
        <v>9428</v>
      </c>
    </row>
    <row r="403">
      <c r="BU403" t="s">
        <v>4180</v>
      </c>
      <c r="EQ403" t="s">
        <v>6537</v>
      </c>
      <c r="FW403" t="s">
        <v>7926</v>
      </c>
      <c r="HL403" t="s">
        <v>9429</v>
      </c>
    </row>
    <row r="404">
      <c r="BU404" t="s">
        <v>4181</v>
      </c>
      <c r="EQ404" t="s">
        <v>6538</v>
      </c>
      <c r="FW404" t="s">
        <v>7927</v>
      </c>
      <c r="HL404" t="s">
        <v>9430</v>
      </c>
    </row>
    <row r="405">
      <c r="BU405" t="s">
        <v>4182</v>
      </c>
      <c r="EQ405" t="s">
        <v>6539</v>
      </c>
      <c r="FW405" t="s">
        <v>7928</v>
      </c>
      <c r="HL405" t="s">
        <v>9431</v>
      </c>
    </row>
    <row r="406">
      <c r="BU406" t="s">
        <v>4183</v>
      </c>
      <c r="EQ406" t="s">
        <v>6540</v>
      </c>
      <c r="FW406" t="s">
        <v>7929</v>
      </c>
      <c r="HL406" t="s">
        <v>9432</v>
      </c>
    </row>
    <row r="407">
      <c r="BU407" t="s">
        <v>4184</v>
      </c>
      <c r="FW407" t="s">
        <v>7930</v>
      </c>
      <c r="HL407" t="s">
        <v>9433</v>
      </c>
    </row>
    <row r="408">
      <c r="BU408" t="s">
        <v>4185</v>
      </c>
      <c r="FW408" t="s">
        <v>7931</v>
      </c>
      <c r="HL408" t="s">
        <v>9434</v>
      </c>
    </row>
    <row r="409">
      <c r="BU409" t="s">
        <v>4186</v>
      </c>
      <c r="FW409" t="s">
        <v>7932</v>
      </c>
      <c r="HL409" t="s">
        <v>9435</v>
      </c>
    </row>
    <row r="410">
      <c r="BU410" t="s">
        <v>4187</v>
      </c>
      <c r="FW410" t="s">
        <v>7933</v>
      </c>
      <c r="HL410" t="s">
        <v>9436</v>
      </c>
    </row>
    <row r="411">
      <c r="BU411" t="s">
        <v>4188</v>
      </c>
      <c r="FW411" t="s">
        <v>7934</v>
      </c>
      <c r="HL411" t="s">
        <v>9437</v>
      </c>
    </row>
    <row r="412">
      <c r="BU412" t="s">
        <v>4189</v>
      </c>
      <c r="FW412" t="s">
        <v>7935</v>
      </c>
      <c r="HL412" t="s">
        <v>9438</v>
      </c>
    </row>
    <row r="413">
      <c r="BU413" t="s">
        <v>4190</v>
      </c>
      <c r="FW413" t="s">
        <v>7936</v>
      </c>
      <c r="HL413" t="s">
        <v>9439</v>
      </c>
    </row>
    <row r="414">
      <c r="BU414" t="s">
        <v>4191</v>
      </c>
      <c r="FW414" t="s">
        <v>7937</v>
      </c>
      <c r="HL414" t="s">
        <v>9440</v>
      </c>
    </row>
    <row r="415">
      <c r="BU415" t="s">
        <v>4192</v>
      </c>
      <c r="FW415" t="s">
        <v>7938</v>
      </c>
      <c r="HL415" t="s">
        <v>9441</v>
      </c>
    </row>
    <row r="416">
      <c r="BU416" t="s">
        <v>4193</v>
      </c>
      <c r="FW416" t="s">
        <v>7939</v>
      </c>
      <c r="HL416" t="s">
        <v>9442</v>
      </c>
    </row>
    <row r="417">
      <c r="BU417" t="s">
        <v>4194</v>
      </c>
      <c r="FW417" t="s">
        <v>7940</v>
      </c>
      <c r="HL417" t="s">
        <v>9443</v>
      </c>
    </row>
    <row r="418">
      <c r="BU418" t="s">
        <v>4195</v>
      </c>
      <c r="FW418" t="s">
        <v>7941</v>
      </c>
      <c r="HL418" t="s">
        <v>9444</v>
      </c>
    </row>
    <row r="419">
      <c r="BU419" t="s">
        <v>4196</v>
      </c>
      <c r="FW419" t="s">
        <v>7942</v>
      </c>
      <c r="HL419" t="s">
        <v>9445</v>
      </c>
    </row>
    <row r="420">
      <c r="BU420" t="s">
        <v>4197</v>
      </c>
      <c r="FW420" t="s">
        <v>7943</v>
      </c>
      <c r="HL420" t="s">
        <v>9446</v>
      </c>
    </row>
    <row r="421">
      <c r="BU421" t="s">
        <v>4198</v>
      </c>
      <c r="FW421" t="s">
        <v>7944</v>
      </c>
      <c r="HL421" t="s">
        <v>9447</v>
      </c>
    </row>
    <row r="422">
      <c r="BU422" t="s">
        <v>4199</v>
      </c>
      <c r="FW422" t="s">
        <v>7945</v>
      </c>
      <c r="HL422" t="s">
        <v>9448</v>
      </c>
    </row>
    <row r="423">
      <c r="BU423" t="s">
        <v>4200</v>
      </c>
      <c r="FW423" t="s">
        <v>7946</v>
      </c>
      <c r="HL423" t="s">
        <v>9449</v>
      </c>
    </row>
    <row r="424">
      <c r="BU424" t="s">
        <v>4201</v>
      </c>
      <c r="FW424" t="s">
        <v>7947</v>
      </c>
      <c r="HL424" t="s">
        <v>9450</v>
      </c>
    </row>
    <row r="425">
      <c r="BU425" t="s">
        <v>4202</v>
      </c>
      <c r="FW425" t="s">
        <v>7948</v>
      </c>
      <c r="HL425" t="s">
        <v>9451</v>
      </c>
    </row>
    <row r="426">
      <c r="BU426" t="s">
        <v>4203</v>
      </c>
      <c r="FW426" t="s">
        <v>7949</v>
      </c>
      <c r="HL426" t="s">
        <v>9452</v>
      </c>
    </row>
    <row r="427">
      <c r="BU427" t="s">
        <v>4204</v>
      </c>
      <c r="FW427" t="s">
        <v>7950</v>
      </c>
      <c r="HL427" t="s">
        <v>9453</v>
      </c>
    </row>
    <row r="428">
      <c r="BU428" t="s">
        <v>4205</v>
      </c>
      <c r="FW428" t="s">
        <v>7951</v>
      </c>
      <c r="HL428" t="s">
        <v>9454</v>
      </c>
    </row>
    <row r="429">
      <c r="BU429" t="s">
        <v>4206</v>
      </c>
      <c r="FW429" t="s">
        <v>7952</v>
      </c>
      <c r="HL429" t="s">
        <v>9455</v>
      </c>
    </row>
    <row r="430">
      <c r="BU430" t="s">
        <v>4207</v>
      </c>
      <c r="FW430" t="s">
        <v>7953</v>
      </c>
      <c r="HL430" t="s">
        <v>9456</v>
      </c>
    </row>
    <row r="431">
      <c r="BU431" t="s">
        <v>4208</v>
      </c>
      <c r="FW431" t="s">
        <v>7954</v>
      </c>
      <c r="HL431" t="s">
        <v>9457</v>
      </c>
    </row>
    <row r="432">
      <c r="BU432" t="s">
        <v>4209</v>
      </c>
      <c r="FW432" t="s">
        <v>7955</v>
      </c>
      <c r="HL432" t="s">
        <v>9458</v>
      </c>
    </row>
    <row r="433">
      <c r="BU433" t="s">
        <v>4210</v>
      </c>
      <c r="FW433" t="s">
        <v>7956</v>
      </c>
      <c r="HL433" t="s">
        <v>9459</v>
      </c>
    </row>
    <row r="434">
      <c r="BU434" t="s">
        <v>4211</v>
      </c>
      <c r="FW434" t="s">
        <v>7957</v>
      </c>
      <c r="HL434" t="s">
        <v>9460</v>
      </c>
    </row>
    <row r="435">
      <c r="BU435" t="s">
        <v>4212</v>
      </c>
      <c r="FW435" t="s">
        <v>7958</v>
      </c>
      <c r="HL435" t="s">
        <v>9461</v>
      </c>
    </row>
    <row r="436">
      <c r="BU436" t="s">
        <v>4213</v>
      </c>
      <c r="FW436" t="s">
        <v>7959</v>
      </c>
      <c r="HL436" t="s">
        <v>9462</v>
      </c>
    </row>
    <row r="437">
      <c r="BU437" t="s">
        <v>4214</v>
      </c>
      <c r="FW437" t="s">
        <v>7960</v>
      </c>
      <c r="HL437" t="s">
        <v>9463</v>
      </c>
    </row>
    <row r="438">
      <c r="BU438" t="s">
        <v>4215</v>
      </c>
      <c r="FW438" t="s">
        <v>7961</v>
      </c>
      <c r="HL438" t="s">
        <v>9464</v>
      </c>
    </row>
    <row r="439">
      <c r="BU439" t="s">
        <v>4216</v>
      </c>
      <c r="FW439" t="s">
        <v>7962</v>
      </c>
      <c r="HL439" t="s">
        <v>9465</v>
      </c>
    </row>
    <row r="440">
      <c r="BU440" t="s">
        <v>4217</v>
      </c>
      <c r="FW440" t="s">
        <v>7963</v>
      </c>
      <c r="HL440" t="s">
        <v>9466</v>
      </c>
    </row>
    <row r="441">
      <c r="BU441" t="s">
        <v>4218</v>
      </c>
      <c r="FW441" t="s">
        <v>7964</v>
      </c>
      <c r="HL441" t="s">
        <v>9467</v>
      </c>
    </row>
    <row r="442">
      <c r="BU442" t="s">
        <v>4219</v>
      </c>
      <c r="FW442" t="s">
        <v>7965</v>
      </c>
      <c r="HL442" t="s">
        <v>9468</v>
      </c>
    </row>
    <row r="443">
      <c r="BU443" t="s">
        <v>4220</v>
      </c>
      <c r="FW443" t="s">
        <v>7966</v>
      </c>
      <c r="HL443" t="s">
        <v>9469</v>
      </c>
    </row>
    <row r="444">
      <c r="BU444" t="s">
        <v>4221</v>
      </c>
      <c r="FW444" t="s">
        <v>7967</v>
      </c>
      <c r="HL444" t="s">
        <v>9470</v>
      </c>
    </row>
    <row r="445">
      <c r="BU445" t="s">
        <v>4222</v>
      </c>
      <c r="FW445" t="s">
        <v>7968</v>
      </c>
      <c r="HL445" t="s">
        <v>9471</v>
      </c>
    </row>
    <row r="446">
      <c r="BU446" t="s">
        <v>4223</v>
      </c>
      <c r="FW446" t="s">
        <v>7969</v>
      </c>
      <c r="HL446" t="s">
        <v>9472</v>
      </c>
    </row>
    <row r="447">
      <c r="BU447" t="s">
        <v>4224</v>
      </c>
      <c r="FW447" t="s">
        <v>7970</v>
      </c>
      <c r="HL447" t="s">
        <v>9473</v>
      </c>
    </row>
    <row r="448">
      <c r="BU448" t="s">
        <v>4225</v>
      </c>
      <c r="FW448" t="s">
        <v>7971</v>
      </c>
      <c r="HL448" t="s">
        <v>9474</v>
      </c>
    </row>
    <row r="449">
      <c r="BU449" t="s">
        <v>4226</v>
      </c>
      <c r="FW449" t="s">
        <v>7972</v>
      </c>
      <c r="HL449" t="s">
        <v>9475</v>
      </c>
    </row>
    <row r="450">
      <c r="BU450" t="s">
        <v>4227</v>
      </c>
      <c r="FW450" t="s">
        <v>7973</v>
      </c>
      <c r="HL450" t="s">
        <v>9476</v>
      </c>
    </row>
    <row r="451">
      <c r="BU451" t="s">
        <v>4228</v>
      </c>
      <c r="FW451" t="s">
        <v>7974</v>
      </c>
      <c r="HL451" t="s">
        <v>9477</v>
      </c>
    </row>
    <row r="452">
      <c r="BU452" t="s">
        <v>4229</v>
      </c>
      <c r="FW452" t="s">
        <v>7975</v>
      </c>
      <c r="HL452" t="s">
        <v>9478</v>
      </c>
    </row>
    <row r="453">
      <c r="BU453" t="s">
        <v>4230</v>
      </c>
      <c r="FW453" t="s">
        <v>7976</v>
      </c>
      <c r="HL453" t="s">
        <v>9479</v>
      </c>
    </row>
    <row r="454">
      <c r="BU454" t="s">
        <v>4231</v>
      </c>
      <c r="FW454" t="s">
        <v>7977</v>
      </c>
      <c r="HL454" t="s">
        <v>9480</v>
      </c>
    </row>
    <row r="455">
      <c r="BU455" t="s">
        <v>4232</v>
      </c>
      <c r="FW455" t="s">
        <v>7978</v>
      </c>
      <c r="HL455" t="s">
        <v>9481</v>
      </c>
    </row>
    <row r="456">
      <c r="BU456" t="s">
        <v>4233</v>
      </c>
      <c r="FW456" t="s">
        <v>7979</v>
      </c>
      <c r="HL456" t="s">
        <v>9482</v>
      </c>
    </row>
    <row r="457">
      <c r="BU457" t="s">
        <v>4234</v>
      </c>
      <c r="FW457" t="s">
        <v>7980</v>
      </c>
      <c r="HL457" t="s">
        <v>9483</v>
      </c>
    </row>
    <row r="458">
      <c r="FW458" t="s">
        <v>7981</v>
      </c>
      <c r="HL458" t="s">
        <v>9484</v>
      </c>
    </row>
    <row r="459">
      <c r="FW459" t="s">
        <v>7982</v>
      </c>
      <c r="HL459" t="s">
        <v>9485</v>
      </c>
    </row>
    <row r="460">
      <c r="FW460" t="s">
        <v>7983</v>
      </c>
      <c r="HL460" t="s">
        <v>9486</v>
      </c>
    </row>
    <row r="461">
      <c r="FW461" t="s">
        <v>7984</v>
      </c>
      <c r="HL461" t="s">
        <v>9487</v>
      </c>
    </row>
    <row r="462">
      <c r="FW462" t="s">
        <v>7985</v>
      </c>
      <c r="HL462" t="s">
        <v>9488</v>
      </c>
    </row>
    <row r="463">
      <c r="FW463" t="s">
        <v>7986</v>
      </c>
      <c r="HL463" t="s">
        <v>9489</v>
      </c>
    </row>
    <row r="464">
      <c r="FW464" t="s">
        <v>7987</v>
      </c>
      <c r="HL464" t="s">
        <v>9490</v>
      </c>
    </row>
    <row r="465">
      <c r="FW465" t="s">
        <v>7988</v>
      </c>
      <c r="HL465" t="s">
        <v>9491</v>
      </c>
    </row>
    <row r="466">
      <c r="FW466" t="s">
        <v>7989</v>
      </c>
      <c r="HL466" t="s">
        <v>9492</v>
      </c>
    </row>
    <row r="467">
      <c r="FW467" t="s">
        <v>7990</v>
      </c>
      <c r="HL467" t="s">
        <v>9493</v>
      </c>
    </row>
    <row r="468">
      <c r="FW468" t="s">
        <v>7991</v>
      </c>
      <c r="HL468" t="s">
        <v>9494</v>
      </c>
    </row>
    <row r="469">
      <c r="FW469" t="s">
        <v>7992</v>
      </c>
      <c r="HL469" t="s">
        <v>9495</v>
      </c>
    </row>
    <row r="470">
      <c r="FW470" t="s">
        <v>7993</v>
      </c>
      <c r="HL470" t="s">
        <v>9496</v>
      </c>
    </row>
    <row r="471">
      <c r="FW471" t="s">
        <v>7994</v>
      </c>
      <c r="HL471" t="s">
        <v>9497</v>
      </c>
    </row>
    <row r="472">
      <c r="FW472" t="s">
        <v>7995</v>
      </c>
      <c r="HL472" t="s">
        <v>9498</v>
      </c>
    </row>
    <row r="473">
      <c r="FW473" t="s">
        <v>7996</v>
      </c>
      <c r="HL473" t="s">
        <v>9499</v>
      </c>
    </row>
    <row r="474">
      <c r="FW474" t="s">
        <v>7997</v>
      </c>
      <c r="HL474" t="s">
        <v>9500</v>
      </c>
    </row>
    <row r="475">
      <c r="FW475" t="s">
        <v>7998</v>
      </c>
      <c r="HL475" t="s">
        <v>9501</v>
      </c>
    </row>
    <row r="476">
      <c r="FW476" t="s">
        <v>7999</v>
      </c>
      <c r="HL476" t="s">
        <v>9502</v>
      </c>
    </row>
    <row r="477">
      <c r="FW477" t="s">
        <v>8000</v>
      </c>
      <c r="HL477" t="s">
        <v>9503</v>
      </c>
    </row>
    <row r="478">
      <c r="FW478" t="s">
        <v>8001</v>
      </c>
      <c r="HL478" t="s">
        <v>9504</v>
      </c>
    </row>
    <row r="479">
      <c r="FW479" t="s">
        <v>8002</v>
      </c>
      <c r="HL479" t="s">
        <v>9505</v>
      </c>
    </row>
    <row r="480">
      <c r="FW480" t="s">
        <v>8003</v>
      </c>
      <c r="HL480" t="s">
        <v>9506</v>
      </c>
    </row>
    <row r="481">
      <c r="FW481" t="s">
        <v>8004</v>
      </c>
      <c r="HL481" t="s">
        <v>9507</v>
      </c>
    </row>
    <row r="482">
      <c r="FW482" t="s">
        <v>8005</v>
      </c>
      <c r="HL482" t="s">
        <v>9508</v>
      </c>
    </row>
    <row r="483">
      <c r="FW483" t="s">
        <v>8006</v>
      </c>
      <c r="HL483" t="s">
        <v>9509</v>
      </c>
    </row>
    <row r="484">
      <c r="FW484" t="s">
        <v>8007</v>
      </c>
      <c r="HL484" t="s">
        <v>9510</v>
      </c>
    </row>
    <row r="485">
      <c r="FW485" t="s">
        <v>8008</v>
      </c>
      <c r="HL485" t="s">
        <v>9511</v>
      </c>
    </row>
    <row r="486">
      <c r="FW486" t="s">
        <v>8009</v>
      </c>
      <c r="HL486" t="s">
        <v>9512</v>
      </c>
    </row>
    <row r="487">
      <c r="FW487" t="s">
        <v>8010</v>
      </c>
      <c r="HL487" t="s">
        <v>9513</v>
      </c>
    </row>
    <row r="488">
      <c r="FW488" t="s">
        <v>8011</v>
      </c>
      <c r="HL488" t="s">
        <v>9514</v>
      </c>
    </row>
    <row r="489">
      <c r="HL489" t="s">
        <v>9515</v>
      </c>
    </row>
    <row r="490">
      <c r="HL490" t="s">
        <v>9516</v>
      </c>
    </row>
    <row r="491">
      <c r="HL491" t="s">
        <v>9517</v>
      </c>
    </row>
    <row r="492">
      <c r="HL492" t="s">
        <v>9518</v>
      </c>
    </row>
    <row r="493">
      <c r="HL493" t="s">
        <v>9519</v>
      </c>
    </row>
    <row r="494">
      <c r="HL494" t="s">
        <v>9520</v>
      </c>
    </row>
    <row r="495">
      <c r="HL495" t="s">
        <v>9521</v>
      </c>
    </row>
    <row r="496">
      <c r="HL496" t="s">
        <v>9522</v>
      </c>
    </row>
    <row r="497">
      <c r="HL497" t="s">
        <v>9523</v>
      </c>
    </row>
    <row r="498">
      <c r="HL498" t="s">
        <v>9524</v>
      </c>
    </row>
    <row r="499">
      <c r="HL499" t="s">
        <v>9525</v>
      </c>
    </row>
    <row r="500">
      <c r="HL500" t="s">
        <v>9526</v>
      </c>
    </row>
    <row r="501">
      <c r="HL501" t="s">
        <v>9527</v>
      </c>
    </row>
    <row r="502">
      <c r="HL502" t="s">
        <v>9528</v>
      </c>
    </row>
    <row r="503">
      <c r="HL503" t="s">
        <v>9529</v>
      </c>
    </row>
    <row r="504">
      <c r="HL504" t="s">
        <v>9530</v>
      </c>
    </row>
    <row r="505">
      <c r="HL505" t="s">
        <v>9531</v>
      </c>
    </row>
    <row r="506">
      <c r="HL506" t="s">
        <v>9532</v>
      </c>
    </row>
    <row r="507">
      <c r="HL507" t="s">
        <v>9533</v>
      </c>
    </row>
    <row r="508">
      <c r="HL508" t="s">
        <v>9534</v>
      </c>
    </row>
    <row r="509">
      <c r="HL509" t="s">
        <v>9535</v>
      </c>
    </row>
    <row r="510">
      <c r="HL510" t="s">
        <v>9536</v>
      </c>
    </row>
    <row r="511">
      <c r="HL511" t="s">
        <v>9537</v>
      </c>
    </row>
    <row r="512">
      <c r="HL512" t="s">
        <v>9538</v>
      </c>
    </row>
    <row r="513">
      <c r="HL513" t="s">
        <v>9539</v>
      </c>
    </row>
    <row r="514">
      <c r="HL514" t="s">
        <v>9540</v>
      </c>
    </row>
    <row r="515">
      <c r="HL515" t="s">
        <v>9541</v>
      </c>
    </row>
    <row r="516">
      <c r="HL516" t="s">
        <v>9542</v>
      </c>
    </row>
    <row r="517">
      <c r="HL517" t="s">
        <v>9543</v>
      </c>
    </row>
    <row r="518">
      <c r="HL518" t="s">
        <v>9544</v>
      </c>
    </row>
    <row r="519">
      <c r="HL519" t="s">
        <v>9545</v>
      </c>
    </row>
    <row r="520">
      <c r="HL520" t="s">
        <v>9546</v>
      </c>
    </row>
    <row r="521">
      <c r="HL521" t="s">
        <v>9547</v>
      </c>
    </row>
    <row r="522">
      <c r="HL522" t="s">
        <v>9548</v>
      </c>
    </row>
    <row r="523">
      <c r="HL523" t="s">
        <v>9549</v>
      </c>
    </row>
    <row r="524">
      <c r="HL524" t="s">
        <v>9550</v>
      </c>
    </row>
    <row r="525">
      <c r="HL525" t="s">
        <v>9551</v>
      </c>
    </row>
    <row r="526">
      <c r="HL526" t="s">
        <v>9552</v>
      </c>
    </row>
    <row r="527">
      <c r="HL527" t="s">
        <v>9553</v>
      </c>
    </row>
    <row r="528">
      <c r="HL528" t="s">
        <v>9554</v>
      </c>
    </row>
    <row r="529">
      <c r="HL529" t="s">
        <v>9555</v>
      </c>
    </row>
    <row r="530">
      <c r="HL530" t="s">
        <v>9556</v>
      </c>
    </row>
    <row r="531">
      <c r="HL531" t="s">
        <v>9557</v>
      </c>
    </row>
    <row r="532">
      <c r="HL532" t="s">
        <v>9558</v>
      </c>
    </row>
    <row r="533">
      <c r="HL533" t="s">
        <v>9559</v>
      </c>
    </row>
    <row r="534">
      <c r="HL534" t="s">
        <v>9560</v>
      </c>
    </row>
    <row r="535">
      <c r="HL535" t="s">
        <v>9561</v>
      </c>
    </row>
    <row r="536">
      <c r="HL536" t="s">
        <v>9562</v>
      </c>
    </row>
    <row r="537">
      <c r="HL537" t="s">
        <v>9563</v>
      </c>
    </row>
    <row r="538">
      <c r="HL538" t="s">
        <v>9564</v>
      </c>
    </row>
    <row r="539">
      <c r="HL539" t="s">
        <v>9565</v>
      </c>
    </row>
    <row r="540">
      <c r="HL540" t="s">
        <v>9566</v>
      </c>
    </row>
    <row r="541">
      <c r="HL541" t="s">
        <v>9567</v>
      </c>
    </row>
    <row r="542">
      <c r="HL542" t="s">
        <v>9568</v>
      </c>
    </row>
    <row r="543">
      <c r="HL543" t="s">
        <v>9569</v>
      </c>
    </row>
    <row r="544">
      <c r="HL544" t="s">
        <v>9570</v>
      </c>
    </row>
    <row r="545">
      <c r="HL545" t="s">
        <v>9571</v>
      </c>
    </row>
    <row r="546">
      <c r="HL546" t="s">
        <v>9572</v>
      </c>
    </row>
    <row r="547">
      <c r="HL547" t="s">
        <v>9573</v>
      </c>
    </row>
    <row r="548">
      <c r="HL548" t="s">
        <v>9574</v>
      </c>
    </row>
    <row r="549">
      <c r="HL549" t="s">
        <v>9575</v>
      </c>
    </row>
    <row r="550">
      <c r="HL550" t="s">
        <v>9576</v>
      </c>
    </row>
    <row r="551">
      <c r="HL551" t="s">
        <v>9577</v>
      </c>
    </row>
    <row r="552">
      <c r="HL552" t="s">
        <v>9578</v>
      </c>
    </row>
    <row r="553">
      <c r="HL553" t="s">
        <v>9579</v>
      </c>
    </row>
    <row r="554">
      <c r="HL554" t="s">
        <v>9580</v>
      </c>
    </row>
    <row r="555">
      <c r="HL555" t="s">
        <v>9581</v>
      </c>
    </row>
    <row r="556">
      <c r="HL556" t="s">
        <v>9582</v>
      </c>
    </row>
    <row r="557">
      <c r="HL557" t="s">
        <v>9583</v>
      </c>
    </row>
    <row r="558">
      <c r="HL558" t="s">
        <v>9584</v>
      </c>
    </row>
    <row r="559">
      <c r="HL559" t="s">
        <v>9585</v>
      </c>
    </row>
    <row r="560">
      <c r="HL560" t="s">
        <v>9586</v>
      </c>
    </row>
    <row r="561">
      <c r="HL561" t="s">
        <v>9587</v>
      </c>
    </row>
    <row r="562">
      <c r="HL562" t="s">
        <v>9588</v>
      </c>
    </row>
    <row r="563">
      <c r="HL563" t="s">
        <v>9589</v>
      </c>
    </row>
    <row r="564">
      <c r="HL564" t="s">
        <v>9590</v>
      </c>
    </row>
    <row r="565">
      <c r="HL565" t="s">
        <v>9591</v>
      </c>
    </row>
    <row r="566">
      <c r="HL566" t="s">
        <v>9592</v>
      </c>
    </row>
    <row r="567">
      <c r="HL567" t="s">
        <v>9593</v>
      </c>
    </row>
    <row r="568">
      <c r="HL568" t="s">
        <v>9594</v>
      </c>
    </row>
    <row r="569">
      <c r="HL569" t="s">
        <v>9595</v>
      </c>
    </row>
    <row r="570">
      <c r="HL570" t="s">
        <v>9596</v>
      </c>
    </row>
    <row r="571">
      <c r="HL571" t="s">
        <v>9597</v>
      </c>
    </row>
    <row r="572">
      <c r="HL572" t="s">
        <v>9598</v>
      </c>
    </row>
    <row r="573">
      <c r="HL573" t="s">
        <v>9599</v>
      </c>
    </row>
    <row r="574">
      <c r="HL574" t="s">
        <v>9600</v>
      </c>
    </row>
    <row r="575">
      <c r="HL575" t="s">
        <v>9601</v>
      </c>
    </row>
    <row r="576">
      <c r="HL576" t="s">
        <v>9602</v>
      </c>
    </row>
    <row r="577">
      <c r="HL577" t="s">
        <v>9603</v>
      </c>
    </row>
    <row r="578">
      <c r="HL578" t="s">
        <v>9604</v>
      </c>
    </row>
    <row r="579">
      <c r="HL579" t="s">
        <v>9605</v>
      </c>
    </row>
    <row r="580">
      <c r="HL580" t="s">
        <v>9606</v>
      </c>
    </row>
    <row r="581">
      <c r="HL581" t="s">
        <v>9607</v>
      </c>
    </row>
    <row r="582">
      <c r="HL582" t="s">
        <v>9608</v>
      </c>
    </row>
    <row r="583">
      <c r="HL583" t="s">
        <v>9609</v>
      </c>
    </row>
    <row r="584">
      <c r="HL584" t="s">
        <v>9610</v>
      </c>
    </row>
    <row r="585">
      <c r="HL585" t="s">
        <v>9611</v>
      </c>
    </row>
    <row r="586">
      <c r="HL586" t="s">
        <v>9612</v>
      </c>
    </row>
    <row r="587">
      <c r="HL587" t="s">
        <v>9613</v>
      </c>
    </row>
    <row r="588">
      <c r="HL588" t="s">
        <v>9614</v>
      </c>
    </row>
    <row r="589">
      <c r="HL589" t="s">
        <v>9615</v>
      </c>
    </row>
    <row r="590">
      <c r="HL590" t="s">
        <v>9616</v>
      </c>
    </row>
    <row r="591">
      <c r="HL591" t="s">
        <v>9617</v>
      </c>
    </row>
    <row r="592">
      <c r="HL592" t="s">
        <v>9618</v>
      </c>
    </row>
    <row r="593">
      <c r="HL593" t="s">
        <v>9619</v>
      </c>
    </row>
    <row r="594">
      <c r="HL594" t="s">
        <v>9620</v>
      </c>
    </row>
    <row r="595">
      <c r="HL595" t="s">
        <v>9621</v>
      </c>
    </row>
    <row r="596">
      <c r="HL596" t="s">
        <v>9622</v>
      </c>
    </row>
    <row r="597">
      <c r="HL597" t="s">
        <v>9623</v>
      </c>
    </row>
    <row r="598">
      <c r="HL598" t="s">
        <v>9624</v>
      </c>
    </row>
    <row r="599">
      <c r="HL599" t="s">
        <v>9625</v>
      </c>
    </row>
    <row r="600">
      <c r="HL600" t="s">
        <v>9626</v>
      </c>
    </row>
    <row r="601">
      <c r="HL601" t="s">
        <v>9627</v>
      </c>
    </row>
    <row r="602">
      <c r="HL602" t="s">
        <v>9628</v>
      </c>
    </row>
    <row r="603">
      <c r="HL603" t="s">
        <v>9629</v>
      </c>
    </row>
    <row r="604">
      <c r="HL604" t="s">
        <v>9630</v>
      </c>
    </row>
    <row r="605">
      <c r="HL605" t="s">
        <v>9631</v>
      </c>
    </row>
    <row r="606">
      <c r="HL606" t="s">
        <v>9632</v>
      </c>
    </row>
    <row r="607">
      <c r="HL607" t="s">
        <v>9633</v>
      </c>
    </row>
    <row r="608">
      <c r="HL608" t="s">
        <v>9634</v>
      </c>
    </row>
    <row r="609">
      <c r="HL609" t="s">
        <v>9635</v>
      </c>
    </row>
    <row r="610">
      <c r="HL610" t="s">
        <v>9636</v>
      </c>
    </row>
    <row r="611">
      <c r="HL611" t="s">
        <v>9637</v>
      </c>
    </row>
    <row r="612">
      <c r="HL612" t="s">
        <v>9638</v>
      </c>
    </row>
    <row r="613">
      <c r="HL613" t="s">
        <v>9639</v>
      </c>
    </row>
    <row r="614">
      <c r="HL614" t="s">
        <v>9640</v>
      </c>
    </row>
    <row r="615">
      <c r="HL615" t="s">
        <v>9641</v>
      </c>
    </row>
    <row r="616">
      <c r="HL616" t="s">
        <v>9642</v>
      </c>
    </row>
    <row r="617">
      <c r="HL617" t="s">
        <v>9643</v>
      </c>
    </row>
    <row r="618">
      <c r="HL618" t="s">
        <v>9644</v>
      </c>
    </row>
    <row r="619">
      <c r="HL619" t="s">
        <v>9645</v>
      </c>
    </row>
    <row r="620">
      <c r="HL620" t="s">
        <v>9646</v>
      </c>
    </row>
    <row r="621">
      <c r="HL621" t="s">
        <v>9647</v>
      </c>
    </row>
    <row r="622">
      <c r="HL622" t="s">
        <v>9648</v>
      </c>
    </row>
    <row r="623">
      <c r="HL623" t="s">
        <v>9649</v>
      </c>
    </row>
    <row r="624">
      <c r="HL624" t="s">
        <v>9650</v>
      </c>
    </row>
    <row r="625">
      <c r="HL625" t="s">
        <v>9651</v>
      </c>
    </row>
    <row r="626">
      <c r="HL626" t="s">
        <v>9652</v>
      </c>
    </row>
    <row r="627">
      <c r="HL627" t="s">
        <v>9653</v>
      </c>
    </row>
    <row r="628">
      <c r="HL628" t="s">
        <v>9654</v>
      </c>
    </row>
    <row r="629">
      <c r="HL629" t="s">
        <v>9655</v>
      </c>
    </row>
    <row r="630">
      <c r="HL630" t="s">
        <v>9656</v>
      </c>
    </row>
    <row r="631">
      <c r="HL631" t="s">
        <v>9657</v>
      </c>
    </row>
    <row r="632">
      <c r="HL632" t="s">
        <v>9658</v>
      </c>
    </row>
    <row r="633">
      <c r="HL633" t="s">
        <v>9659</v>
      </c>
    </row>
    <row r="634">
      <c r="HL634" t="s">
        <v>9660</v>
      </c>
    </row>
    <row r="635">
      <c r="HL635" t="s">
        <v>9661</v>
      </c>
    </row>
    <row r="636">
      <c r="HL636" t="s">
        <v>9662</v>
      </c>
    </row>
    <row r="637">
      <c r="HL637" t="s">
        <v>9663</v>
      </c>
    </row>
    <row r="638">
      <c r="HL638" t="s">
        <v>9664</v>
      </c>
    </row>
    <row r="639">
      <c r="HL639" t="s">
        <v>9665</v>
      </c>
    </row>
    <row r="640">
      <c r="HL640" t="s">
        <v>9666</v>
      </c>
    </row>
    <row r="641">
      <c r="HL641" t="s">
        <v>9667</v>
      </c>
    </row>
    <row r="642">
      <c r="HL642" t="s">
        <v>9668</v>
      </c>
    </row>
    <row r="643">
      <c r="HL643" t="s">
        <v>9669</v>
      </c>
    </row>
    <row r="644">
      <c r="HL644" t="s">
        <v>9670</v>
      </c>
    </row>
    <row r="645">
      <c r="HL645" t="s">
        <v>9671</v>
      </c>
    </row>
    <row r="646">
      <c r="HL646" t="s">
        <v>9672</v>
      </c>
    </row>
    <row r="647">
      <c r="HL647" t="s">
        <v>9673</v>
      </c>
    </row>
    <row r="648">
      <c r="HL648" t="s">
        <v>9674</v>
      </c>
    </row>
    <row r="649">
      <c r="HL649" t="s">
        <v>9675</v>
      </c>
    </row>
    <row r="650">
      <c r="HL650" t="s">
        <v>9676</v>
      </c>
    </row>
    <row r="651">
      <c r="HL651" t="s">
        <v>9677</v>
      </c>
    </row>
    <row r="652">
      <c r="HL652" t="s">
        <v>9678</v>
      </c>
    </row>
    <row r="653">
      <c r="HL653" t="s">
        <v>9679</v>
      </c>
    </row>
    <row r="654">
      <c r="HL654" t="s">
        <v>9680</v>
      </c>
    </row>
    <row r="655">
      <c r="HL655" t="s">
        <v>9681</v>
      </c>
    </row>
    <row r="656">
      <c r="HL656" t="s">
        <v>9682</v>
      </c>
    </row>
    <row r="657">
      <c r="HL657" t="s">
        <v>9683</v>
      </c>
    </row>
    <row r="658">
      <c r="HL658" t="s">
        <v>9684</v>
      </c>
    </row>
    <row r="659">
      <c r="HL659" t="s">
        <v>9685</v>
      </c>
    </row>
    <row r="660">
      <c r="HL660" t="s">
        <v>9686</v>
      </c>
    </row>
    <row r="661">
      <c r="HL661" t="s">
        <v>9687</v>
      </c>
    </row>
    <row r="662">
      <c r="HL662" t="s">
        <v>9688</v>
      </c>
    </row>
    <row r="663">
      <c r="HL663" t="s">
        <v>9689</v>
      </c>
    </row>
    <row r="664">
      <c r="HL664" t="s">
        <v>9690</v>
      </c>
    </row>
    <row r="665">
      <c r="HL665" t="s">
        <v>9691</v>
      </c>
    </row>
    <row r="666">
      <c r="HL666" t="s">
        <v>9692</v>
      </c>
    </row>
    <row r="667">
      <c r="HL667" t="s">
        <v>9693</v>
      </c>
    </row>
    <row r="668">
      <c r="HL668" t="s">
        <v>9694</v>
      </c>
    </row>
    <row r="669">
      <c r="HL669" t="s">
        <v>9695</v>
      </c>
    </row>
    <row r="670">
      <c r="HL670" t="s">
        <v>9696</v>
      </c>
    </row>
    <row r="671">
      <c r="HL671" t="s">
        <v>9697</v>
      </c>
    </row>
    <row r="672">
      <c r="HL672" t="s">
        <v>9698</v>
      </c>
    </row>
    <row r="673">
      <c r="HL673" t="s">
        <v>9699</v>
      </c>
    </row>
    <row r="674">
      <c r="HL674" t="s">
        <v>9700</v>
      </c>
    </row>
    <row r="675">
      <c r="HL675" t="s">
        <v>9701</v>
      </c>
    </row>
    <row r="676">
      <c r="HL676" t="s">
        <v>9702</v>
      </c>
    </row>
    <row r="677">
      <c r="HL677" t="s">
        <v>9703</v>
      </c>
    </row>
    <row r="678">
      <c r="HL678" t="s">
        <v>9704</v>
      </c>
    </row>
    <row r="679">
      <c r="HL679" t="s">
        <v>9705</v>
      </c>
    </row>
    <row r="680">
      <c r="HL680" t="s">
        <v>9706</v>
      </c>
    </row>
    <row r="681">
      <c r="HL681" t="s">
        <v>9707</v>
      </c>
    </row>
    <row r="682">
      <c r="HL682" t="s">
        <v>9708</v>
      </c>
    </row>
    <row r="683">
      <c r="HL683" t="s">
        <v>9709</v>
      </c>
    </row>
    <row r="684">
      <c r="HL684" t="s">
        <v>9710</v>
      </c>
    </row>
    <row r="685">
      <c r="HL685" t="s">
        <v>9711</v>
      </c>
    </row>
    <row r="686">
      <c r="HL686" t="s">
        <v>9712</v>
      </c>
    </row>
    <row r="687">
      <c r="HL687" t="s">
        <v>9713</v>
      </c>
    </row>
    <row r="688">
      <c r="HL688" t="s">
        <v>9714</v>
      </c>
    </row>
    <row r="689">
      <c r="HL689" t="s">
        <v>9715</v>
      </c>
    </row>
    <row r="690">
      <c r="HL690" t="s">
        <v>9716</v>
      </c>
    </row>
    <row r="691">
      <c r="HL691" t="s">
        <v>9717</v>
      </c>
    </row>
    <row r="692">
      <c r="HL692" t="s">
        <v>9718</v>
      </c>
    </row>
    <row r="693">
      <c r="HL693" t="s">
        <v>9719</v>
      </c>
    </row>
    <row r="694">
      <c r="HL694" t="s">
        <v>9720</v>
      </c>
    </row>
    <row r="695">
      <c r="HL695" t="s">
        <v>9721</v>
      </c>
    </row>
    <row r="696">
      <c r="HL696" t="s">
        <v>9722</v>
      </c>
    </row>
    <row r="697">
      <c r="HL697" t="s">
        <v>9723</v>
      </c>
    </row>
    <row r="698">
      <c r="HL698" t="s">
        <v>9724</v>
      </c>
    </row>
    <row r="699">
      <c r="HL699" t="s">
        <v>9725</v>
      </c>
    </row>
    <row r="700">
      <c r="HL700" t="s">
        <v>9726</v>
      </c>
    </row>
    <row r="701">
      <c r="HL701" t="s">
        <v>9727</v>
      </c>
    </row>
    <row r="702">
      <c r="HL702" t="s">
        <v>9728</v>
      </c>
    </row>
    <row r="703">
      <c r="HL703" t="s">
        <v>9729</v>
      </c>
    </row>
    <row r="704">
      <c r="HL704" t="s">
        <v>9730</v>
      </c>
    </row>
    <row r="705">
      <c r="HL705" t="s">
        <v>9731</v>
      </c>
    </row>
    <row r="706">
      <c r="HL706" t="s">
        <v>9732</v>
      </c>
    </row>
    <row r="707">
      <c r="HL707" t="s">
        <v>9733</v>
      </c>
    </row>
    <row r="708">
      <c r="HL708" t="s">
        <v>9734</v>
      </c>
    </row>
    <row r="709">
      <c r="HL709" t="s">
        <v>9735</v>
      </c>
    </row>
    <row r="710">
      <c r="HL710" t="s">
        <v>9736</v>
      </c>
    </row>
    <row r="711">
      <c r="HL711" t="s">
        <v>9737</v>
      </c>
    </row>
    <row r="712">
      <c r="HL712" t="s">
        <v>9738</v>
      </c>
    </row>
    <row r="713">
      <c r="HL713" t="s">
        <v>9739</v>
      </c>
    </row>
    <row r="714">
      <c r="HL714" t="s">
        <v>9740</v>
      </c>
    </row>
    <row r="715">
      <c r="HL715" t="s">
        <v>9741</v>
      </c>
    </row>
    <row r="716">
      <c r="HL716" t="s">
        <v>9742</v>
      </c>
    </row>
    <row r="717">
      <c r="HL717" t="s">
        <v>9743</v>
      </c>
    </row>
    <row r="718">
      <c r="HL718" t="s">
        <v>9744</v>
      </c>
    </row>
    <row r="719">
      <c r="HL719" t="s">
        <v>9745</v>
      </c>
    </row>
    <row r="720">
      <c r="HL720" t="s">
        <v>9746</v>
      </c>
    </row>
    <row r="721">
      <c r="HL721" t="s">
        <v>9747</v>
      </c>
    </row>
    <row r="722">
      <c r="HL722" t="s">
        <v>9748</v>
      </c>
    </row>
    <row r="723">
      <c r="HL723" t="s">
        <v>9749</v>
      </c>
    </row>
    <row r="724">
      <c r="HL724" t="s">
        <v>9750</v>
      </c>
    </row>
    <row r="725">
      <c r="HL725" t="s">
        <v>9751</v>
      </c>
    </row>
    <row r="726">
      <c r="HL726" t="s">
        <v>9752</v>
      </c>
    </row>
    <row r="727">
      <c r="HL727" t="s">
        <v>9753</v>
      </c>
    </row>
    <row r="728">
      <c r="HL728" t="s">
        <v>9754</v>
      </c>
    </row>
    <row r="729">
      <c r="HL729" t="s">
        <v>9755</v>
      </c>
    </row>
    <row r="730">
      <c r="HL730" t="s">
        <v>9756</v>
      </c>
    </row>
    <row r="731">
      <c r="HL731" t="s">
        <v>9757</v>
      </c>
    </row>
    <row r="732">
      <c r="HL732" t="s">
        <v>9758</v>
      </c>
    </row>
    <row r="733">
      <c r="HL733" t="s">
        <v>9759</v>
      </c>
    </row>
    <row r="734">
      <c r="HL734" t="s">
        <v>9760</v>
      </c>
    </row>
    <row r="735">
      <c r="HL735" t="s">
        <v>9761</v>
      </c>
    </row>
    <row r="736">
      <c r="HL736" t="s">
        <v>9762</v>
      </c>
    </row>
    <row r="737">
      <c r="HL737" t="s">
        <v>9763</v>
      </c>
    </row>
    <row r="738">
      <c r="HL738" t="s">
        <v>9764</v>
      </c>
    </row>
    <row r="739">
      <c r="HL739" t="s">
        <v>9765</v>
      </c>
    </row>
    <row r="740">
      <c r="HL740" t="s">
        <v>9766</v>
      </c>
    </row>
    <row r="741">
      <c r="HL741" t="s">
        <v>9767</v>
      </c>
    </row>
    <row r="742">
      <c r="HL742" t="s">
        <v>9768</v>
      </c>
    </row>
    <row r="743">
      <c r="HL743" t="s">
        <v>9769</v>
      </c>
    </row>
    <row r="744">
      <c r="HL744" t="s">
        <v>9770</v>
      </c>
    </row>
  </sheetData>
</worksheet>
</file>

<file path=xl/worksheets/sheet14.xml><?xml version="1.0" encoding="utf-8"?>
<worksheet xmlns="http://schemas.openxmlformats.org/spreadsheetml/2006/main">
  <dimension ref="A1:AZ5"/>
  <sheetViews>
    <sheetView workbookViewId="0"/>
  </sheetViews>
  <sheetData>
    <row r="1">
      <c r="A1" t="s">
        <v>6253</v>
      </c>
      <c r="B1" t="s">
        <v>2194</v>
      </c>
      <c r="C1" t="s">
        <v>6403</v>
      </c>
      <c r="D1" t="s">
        <v>7871</v>
      </c>
      <c r="E1" t="s">
        <v>6011</v>
      </c>
      <c r="F1" t="s">
        <v>7917</v>
      </c>
      <c r="G1" t="s">
        <v>5663</v>
      </c>
      <c r="H1" t="s">
        <v>11367</v>
      </c>
      <c r="I1" t="s">
        <v>11130</v>
      </c>
      <c r="J1" t="s">
        <v>4986</v>
      </c>
      <c r="K1" t="s">
        <v>2872</v>
      </c>
      <c r="L1" t="s">
        <v>8835</v>
      </c>
      <c r="M1" t="s">
        <v>5772</v>
      </c>
      <c r="N1" t="s">
        <v>2368</v>
      </c>
      <c r="O1" t="s">
        <v>3580</v>
      </c>
      <c r="P1" t="s">
        <v>8061</v>
      </c>
      <c r="Q1" t="s">
        <v>9150</v>
      </c>
      <c r="R1" t="s">
        <v>11730</v>
      </c>
      <c r="S1" t="s">
        <v>2633</v>
      </c>
      <c r="T1" t="s">
        <v>2746</v>
      </c>
      <c r="U1" t="s">
        <v>5754</v>
      </c>
      <c r="V1" t="s">
        <v>6692</v>
      </c>
      <c r="W1" t="s">
        <v>10867</v>
      </c>
      <c r="X1" t="s">
        <v>6778</v>
      </c>
      <c r="Y1" t="s">
        <v>8256</v>
      </c>
      <c r="Z1" t="s">
        <v>7269</v>
      </c>
      <c r="AA1" t="s">
        <v>5025</v>
      </c>
      <c r="AB1" t="s">
        <v>6751</v>
      </c>
      <c r="AC1" t="s">
        <v>12083</v>
      </c>
      <c r="AD1" t="s">
        <v>2672</v>
      </c>
      <c r="AE1" t="s">
        <v>2481</v>
      </c>
      <c r="AF1" t="s">
        <v>2267</v>
      </c>
      <c r="AG1" t="s">
        <v>11291</v>
      </c>
      <c r="AH1" t="s">
        <v>11488</v>
      </c>
      <c r="AI1" t="s">
        <v>7937</v>
      </c>
      <c r="AJ1" t="s">
        <v>7314</v>
      </c>
      <c r="AK1" t="s">
        <v>2077</v>
      </c>
      <c r="AL1" t="s">
        <v>7103</v>
      </c>
      <c r="AM1" t="s">
        <v>11218</v>
      </c>
      <c r="AN1" t="s">
        <v>4307</v>
      </c>
      <c r="AO1" t="s">
        <v>10006</v>
      </c>
      <c r="AP1" t="s">
        <v>10906</v>
      </c>
      <c r="AQ1" t="s">
        <v>7725</v>
      </c>
      <c r="AR1" t="s">
        <v>7292</v>
      </c>
      <c r="AS1" t="s">
        <v>9100</v>
      </c>
      <c r="AT1" t="s">
        <v>11305</v>
      </c>
      <c r="AU1" t="s">
        <v>8954</v>
      </c>
      <c r="AV1" t="s">
        <v>8334</v>
      </c>
      <c r="AW1" t="s">
        <v>6674</v>
      </c>
      <c r="AX1" t="s">
        <v>2576</v>
      </c>
      <c r="AY1" t="s">
        <v>10931</v>
      </c>
      <c r="AZ1" t="s">
        <v>11674</v>
      </c>
      <c r="BA1" t="s">
        <v>9556</v>
      </c>
      <c r="BB1" t="s">
        <v>5007</v>
      </c>
      <c r="BC1" t="s">
        <v>9122</v>
      </c>
      <c r="BD1" t="s">
        <v>5138</v>
      </c>
      <c r="BE1" t="s">
        <v>7134</v>
      </c>
      <c r="BF1" t="s">
        <v>4671</v>
      </c>
      <c r="BG1" t="s">
        <v>7293</v>
      </c>
      <c r="BH1" t="s">
        <v>8137</v>
      </c>
      <c r="BI1" t="s">
        <v>3668</v>
      </c>
      <c r="BJ1" t="s">
        <v>8842</v>
      </c>
      <c r="BK1" t="s">
        <v>9410</v>
      </c>
      <c r="BL1" t="s">
        <v>8963</v>
      </c>
      <c r="BM1" t="s">
        <v>5974</v>
      </c>
      <c r="BN1" t="s">
        <v>8351</v>
      </c>
      <c r="BO1" t="s">
        <v>4250</v>
      </c>
      <c r="BP1" t="s">
        <v>10831</v>
      </c>
      <c r="BQ1" t="s">
        <v>5437</v>
      </c>
      <c r="BR1" t="s">
        <v>9549</v>
      </c>
      <c r="BS1" t="s">
        <v>7245</v>
      </c>
      <c r="BT1" t="s">
        <v>3307</v>
      </c>
      <c r="BU1" t="s">
        <v>3780</v>
      </c>
      <c r="BV1" t="s">
        <v>5461</v>
      </c>
      <c r="BW1" t="s">
        <v>8854</v>
      </c>
      <c r="BX1" t="s">
        <v>7896</v>
      </c>
      <c r="BY1" t="s">
        <v>2824</v>
      </c>
      <c r="BZ1" t="s">
        <v>6155</v>
      </c>
      <c r="CA1" t="s">
        <v>9120</v>
      </c>
      <c r="CB1" t="s">
        <v>4468</v>
      </c>
      <c r="CC1" t="s">
        <v>7755</v>
      </c>
      <c r="CD1" t="s">
        <v>7923</v>
      </c>
      <c r="CE1" t="s">
        <v>11467</v>
      </c>
      <c r="CF1" t="s">
        <v>9719</v>
      </c>
      <c r="CG1" t="s">
        <v>11774</v>
      </c>
      <c r="CH1" t="s">
        <v>10181</v>
      </c>
      <c r="CI1" t="s">
        <v>5305</v>
      </c>
      <c r="CJ1" t="s">
        <v>4817</v>
      </c>
      <c r="CK1" t="s">
        <v>4116</v>
      </c>
      <c r="CL1" t="s">
        <v>8986</v>
      </c>
      <c r="CM1" t="s">
        <v>8110</v>
      </c>
      <c r="CN1" t="s">
        <v>4910</v>
      </c>
      <c r="CO1" t="s">
        <v>4480</v>
      </c>
      <c r="CP1" t="s">
        <v>4843</v>
      </c>
      <c r="CQ1" t="s">
        <v>11603</v>
      </c>
      <c r="CR1" t="s">
        <v>9904</v>
      </c>
      <c r="CS1" t="s">
        <v>4914</v>
      </c>
      <c r="CT1" t="s">
        <v>8770</v>
      </c>
      <c r="CU1" t="s">
        <v>7349</v>
      </c>
      <c r="CV1" t="s">
        <v>8977</v>
      </c>
      <c r="CW1" t="s">
        <v>10633</v>
      </c>
      <c r="CX1" t="s">
        <v>10208</v>
      </c>
      <c r="CY1" t="s">
        <v>4850</v>
      </c>
      <c r="CZ1" t="s">
        <v>10450</v>
      </c>
      <c r="DA1" t="s">
        <v>2943</v>
      </c>
      <c r="DB1" t="s">
        <v>9256</v>
      </c>
      <c r="DC1" t="s">
        <v>5920</v>
      </c>
      <c r="DD1" t="s">
        <v>3187</v>
      </c>
      <c r="DE1" t="s">
        <v>3566</v>
      </c>
      <c r="DF1" t="s">
        <v>4381</v>
      </c>
      <c r="DG1" t="s">
        <v>6071</v>
      </c>
      <c r="DH1" t="s">
        <v>7682</v>
      </c>
      <c r="DI1" t="s">
        <v>7345</v>
      </c>
      <c r="DJ1" t="s">
        <v>12051</v>
      </c>
      <c r="DK1" t="s">
        <v>2378</v>
      </c>
      <c r="DL1" t="s">
        <v>3431</v>
      </c>
      <c r="DM1" t="s">
        <v>6275</v>
      </c>
      <c r="DN1" t="s">
        <v>8944</v>
      </c>
      <c r="DO1" t="s">
        <v>3596</v>
      </c>
      <c r="DP1" t="s">
        <v>2879</v>
      </c>
      <c r="DQ1" t="s">
        <v>8981</v>
      </c>
      <c r="DR1" t="s">
        <v>11541</v>
      </c>
      <c r="DS1" t="s">
        <v>12065</v>
      </c>
      <c r="DT1" t="s">
        <v>5010</v>
      </c>
      <c r="DU1" t="s">
        <v>11313</v>
      </c>
      <c r="DV1" t="s">
        <v>4884</v>
      </c>
      <c r="DW1" t="s">
        <v>2526</v>
      </c>
      <c r="DX1" t="s">
        <v>6167</v>
      </c>
      <c r="DY1" t="s">
        <v>7278</v>
      </c>
      <c r="DZ1" t="s">
        <v>12121</v>
      </c>
      <c r="EA1" t="s">
        <v>9144</v>
      </c>
      <c r="EB1" t="s">
        <v>8839</v>
      </c>
      <c r="EC1" t="s">
        <v>11281</v>
      </c>
      <c r="ED1" t="s">
        <v>2331</v>
      </c>
      <c r="EE1" t="s">
        <v>11495</v>
      </c>
      <c r="EF1" t="s">
        <v>8549</v>
      </c>
      <c r="EG1" t="s">
        <v>3460</v>
      </c>
      <c r="EH1" t="s">
        <v>2320</v>
      </c>
      <c r="EI1" t="s">
        <v>6454</v>
      </c>
      <c r="EJ1" t="s">
        <v>4450</v>
      </c>
      <c r="EK1" t="s">
        <v>9975</v>
      </c>
      <c r="EL1" t="s">
        <v>11825</v>
      </c>
      <c r="EM1" t="s">
        <v>7391</v>
      </c>
      <c r="EN1" t="s">
        <v>9882</v>
      </c>
      <c r="EO1" t="s">
        <v>6901</v>
      </c>
      <c r="EP1" t="s">
        <v>6095</v>
      </c>
      <c r="EQ1" t="s">
        <v>7772</v>
      </c>
      <c r="ER1" t="s">
        <v>3528</v>
      </c>
      <c r="ES1" t="s">
        <v>7964</v>
      </c>
      <c r="ET1" t="s">
        <v>5172</v>
      </c>
      <c r="EU1" t="s">
        <v>2835</v>
      </c>
      <c r="EV1" t="s">
        <v>10905</v>
      </c>
      <c r="EW1" t="s">
        <v>2701</v>
      </c>
      <c r="EX1" t="s">
        <v>11454</v>
      </c>
      <c r="EY1" t="s">
        <v>3902</v>
      </c>
      <c r="EZ1" t="s">
        <v>3965</v>
      </c>
      <c r="FA1" t="s">
        <v>4037</v>
      </c>
      <c r="FB1" t="s">
        <v>2718</v>
      </c>
      <c r="FC1" t="s">
        <v>6010</v>
      </c>
      <c r="FD1" t="s">
        <v>10095</v>
      </c>
      <c r="FE1" t="s">
        <v>4719</v>
      </c>
      <c r="FF1" t="s">
        <v>8671</v>
      </c>
      <c r="FG1" t="s">
        <v>10458</v>
      </c>
      <c r="FH1" t="s">
        <v>8706</v>
      </c>
      <c r="FI1" t="s">
        <v>10661</v>
      </c>
      <c r="FJ1" t="s">
        <v>7607</v>
      </c>
      <c r="FK1" t="s">
        <v>7754</v>
      </c>
      <c r="FL1" t="s">
        <v>2730</v>
      </c>
      <c r="FM1" t="s">
        <v>5099</v>
      </c>
      <c r="FN1" t="s">
        <v>4397</v>
      </c>
      <c r="FO1" t="s">
        <v>6357</v>
      </c>
      <c r="FP1" t="s">
        <v>8044</v>
      </c>
      <c r="FQ1" t="s">
        <v>6593</v>
      </c>
      <c r="FR1" t="s">
        <v>7538</v>
      </c>
      <c r="FS1" t="s">
        <v>7588</v>
      </c>
      <c r="FT1" t="s">
        <v>10601</v>
      </c>
      <c r="FU1" t="s">
        <v>10023</v>
      </c>
      <c r="FV1" t="s">
        <v>7547</v>
      </c>
      <c r="FW1" t="s">
        <v>4754</v>
      </c>
      <c r="FX1" t="s">
        <v>3916</v>
      </c>
      <c r="FY1" t="s">
        <v>4214</v>
      </c>
      <c r="FZ1" t="s">
        <v>7486</v>
      </c>
      <c r="GA1" t="s">
        <v>5031</v>
      </c>
      <c r="GB1" t="s">
        <v>5089</v>
      </c>
      <c r="GC1" t="s">
        <v>10285</v>
      </c>
      <c r="GD1" t="s">
        <v>3066</v>
      </c>
      <c r="GE1" t="s">
        <v>4732</v>
      </c>
      <c r="GF1" t="s">
        <v>9753</v>
      </c>
      <c r="GG1" t="s">
        <v>11202</v>
      </c>
      <c r="GH1" t="s">
        <v>8356</v>
      </c>
      <c r="GI1" t="s">
        <v>4306</v>
      </c>
      <c r="GJ1" t="s">
        <v>4077</v>
      </c>
      <c r="GK1" t="s">
        <v>9136</v>
      </c>
      <c r="GL1" t="s">
        <v>3838</v>
      </c>
      <c r="GM1" t="s">
        <v>7955</v>
      </c>
      <c r="GN1" t="s">
        <v>11780</v>
      </c>
      <c r="GO1" t="s">
        <v>7659</v>
      </c>
      <c r="GP1" t="s">
        <v>8192</v>
      </c>
      <c r="GQ1" t="s">
        <v>5114</v>
      </c>
      <c r="GR1" t="s">
        <v>8587</v>
      </c>
      <c r="GS1" t="s">
        <v>5017</v>
      </c>
      <c r="GT1" t="s">
        <v>6927</v>
      </c>
      <c r="GU1" t="s">
        <v>10134</v>
      </c>
      <c r="GV1" t="s">
        <v>10147</v>
      </c>
      <c r="GW1" t="s">
        <v>3073</v>
      </c>
      <c r="GX1" t="s">
        <v>8684</v>
      </c>
      <c r="GY1" t="s">
        <v>11878</v>
      </c>
      <c r="GZ1" t="s">
        <v>11043</v>
      </c>
      <c r="HA1" t="s">
        <v>8075</v>
      </c>
      <c r="HB1" t="s">
        <v>9709</v>
      </c>
      <c r="HC1" t="s">
        <v>3673</v>
      </c>
      <c r="HD1" t="s">
        <v>11119</v>
      </c>
      <c r="HE1" t="s">
        <v>6097</v>
      </c>
      <c r="HF1" t="s">
        <v>9433</v>
      </c>
      <c r="HG1" t="s">
        <v>8790</v>
      </c>
      <c r="HH1" t="s">
        <v>3493</v>
      </c>
      <c r="HI1" t="s">
        <v>9348</v>
      </c>
      <c r="HJ1" t="s">
        <v>2618</v>
      </c>
      <c r="HK1" t="s">
        <v>10145</v>
      </c>
      <c r="HL1" t="s">
        <v>3263</v>
      </c>
      <c r="HM1" t="s">
        <v>11981</v>
      </c>
      <c r="HN1" t="s">
        <v>2947</v>
      </c>
      <c r="HO1" t="s">
        <v>1998</v>
      </c>
      <c r="HP1" t="s">
        <v>6174</v>
      </c>
      <c r="HQ1" t="s">
        <v>6236</v>
      </c>
      <c r="HR1" t="s">
        <v>7716</v>
      </c>
      <c r="HS1" t="s">
        <v>2944</v>
      </c>
      <c r="HT1" t="s">
        <v>3321</v>
      </c>
      <c r="HU1" t="s">
        <v>10499</v>
      </c>
      <c r="HV1" t="s">
        <v>9340</v>
      </c>
      <c r="HW1" t="s">
        <v>4545</v>
      </c>
      <c r="HX1" t="s">
        <v>3627</v>
      </c>
      <c r="HY1" t="s">
        <v>3181</v>
      </c>
      <c r="HZ1" t="s">
        <v>7012</v>
      </c>
      <c r="IA1" t="s">
        <v>5748</v>
      </c>
      <c r="IB1" t="s">
        <v>11293</v>
      </c>
      <c r="IC1" t="s">
        <v>2367</v>
      </c>
      <c r="ID1" t="s">
        <v>10339</v>
      </c>
      <c r="IE1" t="s">
        <v>5091</v>
      </c>
      <c r="IF1" t="s">
        <v>11676</v>
      </c>
      <c r="IG1" t="s">
        <v>3195</v>
      </c>
      <c r="IH1" t="s">
        <v>5434</v>
      </c>
      <c r="II1" t="s">
        <v>6981</v>
      </c>
      <c r="IJ1" t="s">
        <v>10635</v>
      </c>
      <c r="IK1" t="s">
        <v>6245</v>
      </c>
      <c r="IL1" t="s">
        <v>7680</v>
      </c>
      <c r="IM1" t="s">
        <v>7379</v>
      </c>
      <c r="IN1" t="s">
        <v>10777</v>
      </c>
      <c r="IO1" t="s">
        <v>4427</v>
      </c>
      <c r="IP1" t="s">
        <v>11740</v>
      </c>
      <c r="IQ1" t="s">
        <v>8928</v>
      </c>
      <c r="IR1" t="s">
        <v>8144</v>
      </c>
      <c r="IS1" t="s">
        <v>6705</v>
      </c>
      <c r="IT1" t="s">
        <v>4515</v>
      </c>
      <c r="IU1" t="s">
        <v>8774</v>
      </c>
      <c r="IV1" t="s">
        <v>7044</v>
      </c>
      <c r="IW1" t="s">
        <v>4264</v>
      </c>
      <c r="IX1" t="s">
        <v>9243</v>
      </c>
      <c r="IY1" t="s">
        <v>9458</v>
      </c>
      <c r="IZ1" t="s">
        <v>11521</v>
      </c>
      <c r="JA1" t="s">
        <v>8203</v>
      </c>
      <c r="JB1" t="s">
        <v>3590</v>
      </c>
      <c r="JC1" t="s">
        <v>9652</v>
      </c>
      <c r="JD1" t="s">
        <v>7974</v>
      </c>
      <c r="JE1" t="s">
        <v>8051</v>
      </c>
      <c r="JF1" t="s">
        <v>5859</v>
      </c>
      <c r="JG1" t="s">
        <v>3199</v>
      </c>
      <c r="JH1" t="s">
        <v>6075</v>
      </c>
      <c r="JI1" t="s">
        <v>8153</v>
      </c>
      <c r="JJ1" t="s">
        <v>3912</v>
      </c>
      <c r="JK1" t="s">
        <v>5817</v>
      </c>
      <c r="JL1" t="s">
        <v>4540</v>
      </c>
      <c r="JM1" t="s">
        <v>2592</v>
      </c>
      <c r="JN1" t="s">
        <v>8466</v>
      </c>
      <c r="JO1" t="s">
        <v>11871</v>
      </c>
      <c r="JP1" t="s">
        <v>9838</v>
      </c>
      <c r="JQ1" t="s">
        <v>11211</v>
      </c>
      <c r="JR1" t="s">
        <v>8064</v>
      </c>
      <c r="JS1" t="s">
        <v>10845</v>
      </c>
      <c r="JT1" t="s">
        <v>4720</v>
      </c>
      <c r="JU1" t="s">
        <v>3139</v>
      </c>
      <c r="JV1" t="s">
        <v>6734</v>
      </c>
      <c r="JW1" t="s">
        <v>3819</v>
      </c>
      <c r="JX1" t="s">
        <v>9371</v>
      </c>
      <c r="JY1" t="s">
        <v>7326</v>
      </c>
      <c r="JZ1" t="s">
        <v>8868</v>
      </c>
      <c r="KA1" t="s">
        <v>10554</v>
      </c>
      <c r="KB1" t="s">
        <v>4616</v>
      </c>
      <c r="KC1" t="s">
        <v>7002</v>
      </c>
      <c r="KD1" t="s">
        <v>4978</v>
      </c>
      <c r="KE1" t="s">
        <v>9688</v>
      </c>
      <c r="KF1" t="s">
        <v>4710</v>
      </c>
      <c r="KG1" t="s">
        <v>9292</v>
      </c>
      <c r="KH1" t="s">
        <v>10182</v>
      </c>
      <c r="KI1" t="s">
        <v>3930</v>
      </c>
      <c r="KJ1" t="s">
        <v>3089</v>
      </c>
      <c r="KK1" t="s">
        <v>6101</v>
      </c>
      <c r="KL1" t="s">
        <v>11994</v>
      </c>
      <c r="KM1" t="s">
        <v>6273</v>
      </c>
      <c r="KN1" t="s">
        <v>3726</v>
      </c>
      <c r="KO1" t="s">
        <v>4952</v>
      </c>
      <c r="KP1" t="s">
        <v>10631</v>
      </c>
      <c r="KQ1" t="s">
        <v>9724</v>
      </c>
      <c r="KR1" t="s">
        <v>9060</v>
      </c>
      <c r="KS1" t="s">
        <v>6786</v>
      </c>
      <c r="KT1" t="s">
        <v>9573</v>
      </c>
      <c r="KU1" t="s">
        <v>7551</v>
      </c>
      <c r="KV1" t="s">
        <v>6947</v>
      </c>
      <c r="KW1" t="s">
        <v>3475</v>
      </c>
      <c r="KX1" t="s">
        <v>11485</v>
      </c>
      <c r="KY1" t="s">
        <v>8268</v>
      </c>
      <c r="KZ1" t="s">
        <v>2509</v>
      </c>
      <c r="LA1" t="s">
        <v>3383</v>
      </c>
      <c r="LB1" t="s">
        <v>10837</v>
      </c>
      <c r="LC1" t="s">
        <v>2635</v>
      </c>
      <c r="LD1" t="s">
        <v>11737</v>
      </c>
      <c r="LE1" t="s">
        <v>7961</v>
      </c>
      <c r="LF1" t="s">
        <v>9865</v>
      </c>
      <c r="LG1" t="s">
        <v>7706</v>
      </c>
      <c r="LH1" t="s">
        <v>5922</v>
      </c>
      <c r="LI1" t="s">
        <v>4929</v>
      </c>
      <c r="LJ1" t="s">
        <v>10957</v>
      </c>
      <c r="LK1" t="s">
        <v>10340</v>
      </c>
      <c r="LL1" t="s">
        <v>7526</v>
      </c>
      <c r="LM1" t="s">
        <v>8500</v>
      </c>
      <c r="LN1" t="s">
        <v>3478</v>
      </c>
      <c r="LO1" t="s">
        <v>9544</v>
      </c>
      <c r="LP1" t="s">
        <v>9085</v>
      </c>
      <c r="LQ1" t="s">
        <v>9367</v>
      </c>
      <c r="LR1" t="s">
        <v>5691</v>
      </c>
      <c r="LS1" t="s">
        <v>8460</v>
      </c>
      <c r="LT1" t="s">
        <v>7460</v>
      </c>
      <c r="LU1" t="s">
        <v>10583</v>
      </c>
      <c r="LV1" t="s">
        <v>11838</v>
      </c>
      <c r="LW1" t="s">
        <v>5978</v>
      </c>
      <c r="LX1" t="s">
        <v>11221</v>
      </c>
      <c r="LY1" t="s">
        <v>10898</v>
      </c>
      <c r="LZ1" t="s">
        <v>9965</v>
      </c>
      <c r="MA1" t="s">
        <v>3067</v>
      </c>
      <c r="MB1" t="s">
        <v>6135</v>
      </c>
      <c r="MC1" t="s">
        <v>9980</v>
      </c>
      <c r="MD1" t="s">
        <v>8605</v>
      </c>
      <c r="ME1" t="s">
        <v>8778</v>
      </c>
      <c r="MF1" t="s">
        <v>3445</v>
      </c>
      <c r="MG1" t="s">
        <v>4814</v>
      </c>
      <c r="MH1" t="s">
        <v>10728</v>
      </c>
      <c r="MI1" t="s">
        <v>4573</v>
      </c>
      <c r="MJ1" t="s">
        <v>4649</v>
      </c>
      <c r="MK1" t="s">
        <v>4387</v>
      </c>
      <c r="ML1" t="s">
        <v>6089</v>
      </c>
      <c r="MM1" t="s">
        <v>8570</v>
      </c>
      <c r="MN1" t="s">
        <v>10511</v>
      </c>
      <c r="MO1" t="s">
        <v>6351</v>
      </c>
      <c r="MP1" t="s">
        <v>9802</v>
      </c>
      <c r="MQ1" t="s">
        <v>9548</v>
      </c>
      <c r="MR1" t="s">
        <v>11850</v>
      </c>
      <c r="MS1" t="s">
        <v>9198</v>
      </c>
      <c r="MT1" t="s">
        <v>3888</v>
      </c>
      <c r="MU1" t="s">
        <v>3959</v>
      </c>
      <c r="MV1" t="s">
        <v>11522</v>
      </c>
      <c r="MW1" t="s">
        <v>4647</v>
      </c>
      <c r="MX1" t="s">
        <v>5286</v>
      </c>
      <c r="MY1" t="s">
        <v>9728</v>
      </c>
      <c r="MZ1" t="s">
        <v>11582</v>
      </c>
      <c r="NA1" t="s">
        <v>2393</v>
      </c>
      <c r="NB1" t="s">
        <v>5822</v>
      </c>
      <c r="NC1" t="s">
        <v>3511</v>
      </c>
      <c r="ND1" t="s">
        <v>4857</v>
      </c>
      <c r="NE1" t="s">
        <v>2262</v>
      </c>
      <c r="NF1" t="s">
        <v>5192</v>
      </c>
      <c r="NG1" t="s">
        <v>10395</v>
      </c>
      <c r="NH1" t="s">
        <v>3735</v>
      </c>
      <c r="NI1" t="s">
        <v>11386</v>
      </c>
      <c r="NJ1" t="s">
        <v>7303</v>
      </c>
      <c r="NK1" t="s">
        <v>6116</v>
      </c>
      <c r="NL1" t="s">
        <v>11732</v>
      </c>
      <c r="NM1" t="s">
        <v>11757</v>
      </c>
      <c r="NN1" t="s">
        <v>9180</v>
      </c>
      <c r="NO1" t="s">
        <v>5447</v>
      </c>
      <c r="NP1" t="s">
        <v>9275</v>
      </c>
      <c r="NQ1" t="s">
        <v>10922</v>
      </c>
      <c r="NR1" t="s">
        <v>2031</v>
      </c>
      <c r="NS1" t="s">
        <v>4574</v>
      </c>
      <c r="NT1" t="s">
        <v>3525</v>
      </c>
      <c r="NU1" t="s">
        <v>5269</v>
      </c>
      <c r="NV1" t="s">
        <v>4570</v>
      </c>
      <c r="NW1" t="s">
        <v>5274</v>
      </c>
      <c r="NX1" t="s">
        <v>7414</v>
      </c>
      <c r="NY1" t="s">
        <v>6074</v>
      </c>
      <c r="NZ1" t="s">
        <v>7463</v>
      </c>
      <c r="OA1" t="s">
        <v>4326</v>
      </c>
      <c r="OB1" t="s">
        <v>7942</v>
      </c>
      <c r="OC1" t="s">
        <v>2263</v>
      </c>
      <c r="OD1" t="s">
        <v>2436</v>
      </c>
      <c r="OE1" t="s">
        <v>10241</v>
      </c>
      <c r="OF1" t="s">
        <v>11672</v>
      </c>
      <c r="OG1" t="s">
        <v>5936</v>
      </c>
      <c r="OH1" t="s">
        <v>7122</v>
      </c>
      <c r="OI1" t="s">
        <v>8170</v>
      </c>
      <c r="OJ1" t="s">
        <v>5621</v>
      </c>
      <c r="OK1" t="s">
        <v>11873</v>
      </c>
      <c r="OL1" t="s">
        <v>6140</v>
      </c>
      <c r="OM1" t="s">
        <v>8104</v>
      </c>
      <c r="ON1" t="s">
        <v>4800</v>
      </c>
      <c r="OO1" t="s">
        <v>8448</v>
      </c>
      <c r="OP1" t="s">
        <v>7744</v>
      </c>
      <c r="OQ1" t="s">
        <v>7780</v>
      </c>
      <c r="OR1" t="s">
        <v>8988</v>
      </c>
      <c r="OS1" t="s">
        <v>7437</v>
      </c>
      <c r="OT1" t="s">
        <v>3689</v>
      </c>
      <c r="OU1" t="s">
        <v>2290</v>
      </c>
      <c r="OV1" t="s">
        <v>10667</v>
      </c>
      <c r="OW1" t="s">
        <v>7329</v>
      </c>
      <c r="OX1" t="s">
        <v>4813</v>
      </c>
      <c r="OY1" t="s">
        <v>8261</v>
      </c>
      <c r="OZ1" t="s">
        <v>2990</v>
      </c>
      <c r="PA1" t="s">
        <v>7554</v>
      </c>
      <c r="PB1" t="s">
        <v>10910</v>
      </c>
      <c r="PC1" t="s">
        <v>10714</v>
      </c>
      <c r="PD1" t="s">
        <v>8169</v>
      </c>
      <c r="PE1" t="s">
        <v>11268</v>
      </c>
      <c r="PF1" t="s">
        <v>11888</v>
      </c>
      <c r="PG1" t="s">
        <v>10189</v>
      </c>
      <c r="PH1" t="s">
        <v>2881</v>
      </c>
      <c r="PI1" t="s">
        <v>4029</v>
      </c>
      <c r="PJ1" t="s">
        <v>11311</v>
      </c>
      <c r="PK1" t="s">
        <v>7512</v>
      </c>
      <c r="PL1" t="s">
        <v>4125</v>
      </c>
      <c r="PM1" t="s">
        <v>12017</v>
      </c>
      <c r="PN1" t="s">
        <v>7730</v>
      </c>
      <c r="PO1" t="s">
        <v>5244</v>
      </c>
      <c r="PP1" t="s">
        <v>7242</v>
      </c>
      <c r="PQ1" t="s">
        <v>9656</v>
      </c>
      <c r="PR1" t="s">
        <v>6529</v>
      </c>
      <c r="PS1" t="s">
        <v>3776</v>
      </c>
      <c r="PT1" t="s">
        <v>11414</v>
      </c>
      <c r="PU1" t="s">
        <v>8809</v>
      </c>
      <c r="PV1" t="s">
        <v>3455</v>
      </c>
      <c r="PW1" t="s">
        <v>4585</v>
      </c>
      <c r="PX1" t="s">
        <v>6802</v>
      </c>
      <c r="PY1" t="s">
        <v>8771</v>
      </c>
      <c r="PZ1" t="s">
        <v>8159</v>
      </c>
      <c r="QA1" t="s">
        <v>3898</v>
      </c>
      <c r="QB1" t="s">
        <v>7194</v>
      </c>
      <c r="QC1" t="s">
        <v>2387</v>
      </c>
      <c r="QD1" t="s">
        <v>6832</v>
      </c>
      <c r="QE1" t="s">
        <v>7299</v>
      </c>
      <c r="QF1" t="s">
        <v>11775</v>
      </c>
      <c r="QG1" t="s">
        <v>11417</v>
      </c>
      <c r="QH1" t="s">
        <v>10238</v>
      </c>
      <c r="QI1" t="s">
        <v>6777</v>
      </c>
      <c r="QJ1" t="s">
        <v>5555</v>
      </c>
      <c r="QK1" t="s">
        <v>8198</v>
      </c>
      <c r="QL1" t="s">
        <v>6416</v>
      </c>
      <c r="QM1" t="s">
        <v>10627</v>
      </c>
      <c r="QN1" t="s">
        <v>9073</v>
      </c>
      <c r="QO1" t="s">
        <v>4251</v>
      </c>
      <c r="QP1" t="s">
        <v>3811</v>
      </c>
      <c r="QQ1" t="s">
        <v>12046</v>
      </c>
      <c r="QR1" t="s">
        <v>7777</v>
      </c>
      <c r="QS1" t="s">
        <v>6412</v>
      </c>
      <c r="QT1" t="s">
        <v>7502</v>
      </c>
      <c r="QU1" t="s">
        <v>5667</v>
      </c>
      <c r="QV1" t="s">
        <v>6153</v>
      </c>
      <c r="QW1" t="s">
        <v>6746</v>
      </c>
      <c r="QX1" t="s">
        <v>7306</v>
      </c>
      <c r="QY1" t="s">
        <v>7613</v>
      </c>
      <c r="QZ1" t="s">
        <v>8818</v>
      </c>
      <c r="RA1" t="s">
        <v>10530</v>
      </c>
      <c r="RB1" t="s">
        <v>4052</v>
      </c>
      <c r="RC1" t="s">
        <v>11093</v>
      </c>
      <c r="RD1" t="s">
        <v>8515</v>
      </c>
      <c r="RE1" t="s">
        <v>8662</v>
      </c>
      <c r="RF1" t="s">
        <v>11477</v>
      </c>
      <c r="RG1" t="s">
        <v>6176</v>
      </c>
      <c r="RH1" t="s">
        <v>8883</v>
      </c>
      <c r="RI1" t="s">
        <v>7708</v>
      </c>
      <c r="RJ1" t="s">
        <v>6564</v>
      </c>
      <c r="RK1" t="s">
        <v>2859</v>
      </c>
      <c r="RL1" t="s">
        <v>6151</v>
      </c>
      <c r="RM1" t="s">
        <v>10855</v>
      </c>
      <c r="RN1" t="s">
        <v>8812</v>
      </c>
      <c r="RO1" t="s">
        <v>4549</v>
      </c>
      <c r="RP1" t="s">
        <v>3992</v>
      </c>
      <c r="RQ1" t="s">
        <v>5932</v>
      </c>
      <c r="RR1" t="s">
        <v>6620</v>
      </c>
      <c r="RS1" t="s">
        <v>3676</v>
      </c>
      <c r="RT1" t="s">
        <v>5062</v>
      </c>
      <c r="RU1" t="s">
        <v>11515</v>
      </c>
      <c r="RV1" t="s">
        <v>3464</v>
      </c>
      <c r="RW1" t="s">
        <v>6523</v>
      </c>
      <c r="RX1" t="s">
        <v>6631</v>
      </c>
      <c r="RY1" t="s">
        <v>8694</v>
      </c>
      <c r="RZ1" t="s">
        <v>11037</v>
      </c>
      <c r="SA1" t="s">
        <v>7039</v>
      </c>
      <c r="SB1" t="s">
        <v>5161</v>
      </c>
      <c r="SC1" t="s">
        <v>5756</v>
      </c>
      <c r="SD1" t="s">
        <v>5070</v>
      </c>
      <c r="SE1" t="s">
        <v>10139</v>
      </c>
      <c r="SF1" t="s">
        <v>4556</v>
      </c>
      <c r="SG1" t="s">
        <v>11001</v>
      </c>
      <c r="SH1" t="s">
        <v>8476</v>
      </c>
      <c r="SI1" t="s">
        <v>9597</v>
      </c>
      <c r="SJ1" t="s">
        <v>11302</v>
      </c>
      <c r="SK1" t="s">
        <v>6451</v>
      </c>
      <c r="SL1" t="s">
        <v>11048</v>
      </c>
      <c r="SM1" t="s">
        <v>8785</v>
      </c>
      <c r="SN1" t="s">
        <v>4544</v>
      </c>
      <c r="SO1" t="s">
        <v>3848</v>
      </c>
      <c r="SP1" t="s">
        <v>2631</v>
      </c>
      <c r="SQ1" t="s">
        <v>8956</v>
      </c>
      <c r="SR1" t="s">
        <v>3649</v>
      </c>
      <c r="SS1" t="s">
        <v>2704</v>
      </c>
      <c r="ST1" t="s">
        <v>8814</v>
      </c>
      <c r="SU1" t="s">
        <v>9378</v>
      </c>
      <c r="SV1" t="s">
        <v>5556</v>
      </c>
      <c r="SW1" t="s">
        <v>3150</v>
      </c>
      <c r="SX1" t="s">
        <v>7080</v>
      </c>
      <c r="SY1" t="s">
        <v>2472</v>
      </c>
      <c r="SZ1" t="s">
        <v>6200</v>
      </c>
      <c r="TA1" t="s">
        <v>3922</v>
      </c>
      <c r="TB1" t="s">
        <v>9940</v>
      </c>
      <c r="TC1" t="s">
        <v>5538</v>
      </c>
      <c r="TD1" t="s">
        <v>10411</v>
      </c>
      <c r="TE1" t="s">
        <v>5105</v>
      </c>
      <c r="TF1" t="s">
        <v>5688</v>
      </c>
      <c r="TG1" t="s">
        <v>4165</v>
      </c>
      <c r="TH1" t="s">
        <v>7649</v>
      </c>
      <c r="TI1" t="s">
        <v>7098</v>
      </c>
      <c r="TJ1" t="s">
        <v>10874</v>
      </c>
      <c r="TK1" t="s">
        <v>4086</v>
      </c>
      <c r="TL1" t="s">
        <v>7762</v>
      </c>
      <c r="TM1" t="s">
        <v>2683</v>
      </c>
      <c r="TN1" t="s">
        <v>2212</v>
      </c>
      <c r="TO1" t="s">
        <v>4192</v>
      </c>
      <c r="TP1" t="s">
        <v>5075</v>
      </c>
      <c r="TQ1" t="s">
        <v>2722</v>
      </c>
      <c r="TR1" t="s">
        <v>6885</v>
      </c>
      <c r="TS1" t="s">
        <v>4281</v>
      </c>
      <c r="TT1" t="s">
        <v>3163</v>
      </c>
      <c r="TU1" t="s">
        <v>10256</v>
      </c>
      <c r="TV1" t="s">
        <v>5693</v>
      </c>
      <c r="TW1" t="s">
        <v>6441</v>
      </c>
      <c r="TX1" t="s">
        <v>5818</v>
      </c>
      <c r="TY1" t="s">
        <v>4989</v>
      </c>
      <c r="TZ1" t="s">
        <v>9185</v>
      </c>
      <c r="UA1" t="s">
        <v>6259</v>
      </c>
      <c r="UB1" t="s">
        <v>3506</v>
      </c>
      <c r="UC1" t="s">
        <v>9660</v>
      </c>
      <c r="UD1" t="s">
        <v>4310</v>
      </c>
      <c r="UE1" t="s">
        <v>5015</v>
      </c>
      <c r="UF1" t="s">
        <v>3149</v>
      </c>
      <c r="UG1" t="s">
        <v>10600</v>
      </c>
      <c r="UH1" t="s">
        <v>12048</v>
      </c>
      <c r="UI1" t="s">
        <v>8210</v>
      </c>
      <c r="UJ1" t="s">
        <v>5906</v>
      </c>
      <c r="UK1" t="s">
        <v>5841</v>
      </c>
      <c r="UL1" t="s">
        <v>4019</v>
      </c>
      <c r="UM1" t="s">
        <v>7354</v>
      </c>
      <c r="UN1" t="s">
        <v>8271</v>
      </c>
      <c r="UO1" t="s">
        <v>9616</v>
      </c>
      <c r="UP1" t="s">
        <v>2049</v>
      </c>
      <c r="UQ1" t="s">
        <v>8312</v>
      </c>
      <c r="UR1" t="s">
        <v>6598</v>
      </c>
      <c r="US1" t="s">
        <v>11501</v>
      </c>
      <c r="UT1" t="s">
        <v>5307</v>
      </c>
      <c r="UU1" t="s">
        <v>11679</v>
      </c>
      <c r="UV1" t="s">
        <v>5208</v>
      </c>
      <c r="UW1" t="s">
        <v>7045</v>
      </c>
      <c r="UX1" t="s">
        <v>6872</v>
      </c>
      <c r="UY1" t="s">
        <v>10478</v>
      </c>
      <c r="UZ1" t="s">
        <v>5136</v>
      </c>
      <c r="VA1" t="s">
        <v>7700</v>
      </c>
      <c r="VB1" t="s">
        <v>6996</v>
      </c>
      <c r="VC1" t="s">
        <v>5614</v>
      </c>
      <c r="VD1" t="s">
        <v>5321</v>
      </c>
      <c r="VE1" t="s">
        <v>11978</v>
      </c>
      <c r="VF1" t="s">
        <v>3436</v>
      </c>
      <c r="VG1" t="s">
        <v>8431</v>
      </c>
      <c r="VH1" t="s">
        <v>2634</v>
      </c>
      <c r="VI1" t="s">
        <v>5603</v>
      </c>
      <c r="VJ1" t="s">
        <v>11139</v>
      </c>
      <c r="VK1" t="s">
        <v>6670</v>
      </c>
      <c r="VL1" t="s">
        <v>4046</v>
      </c>
      <c r="VM1" t="s">
        <v>8274</v>
      </c>
      <c r="VN1" t="s">
        <v>9321</v>
      </c>
      <c r="VO1" t="s">
        <v>3451</v>
      </c>
      <c r="VP1" t="s">
        <v>7267</v>
      </c>
      <c r="VQ1" t="s">
        <v>4563</v>
      </c>
      <c r="VR1" t="s">
        <v>3110</v>
      </c>
      <c r="VS1" t="s">
        <v>2063</v>
      </c>
      <c r="VT1" t="s">
        <v>5386</v>
      </c>
      <c r="VU1" t="s">
        <v>9046</v>
      </c>
      <c r="VV1" t="s">
        <v>7564</v>
      </c>
      <c r="VW1" t="s">
        <v>4534</v>
      </c>
      <c r="VX1" t="s">
        <v>2594</v>
      </c>
      <c r="VY1" t="s">
        <v>8847</v>
      </c>
      <c r="VZ1" t="s">
        <v>6787</v>
      </c>
      <c r="WA1" t="s">
        <v>8311</v>
      </c>
      <c r="WB1" t="s">
        <v>2738</v>
      </c>
      <c r="WC1" t="s">
        <v>9945</v>
      </c>
      <c r="WD1" t="s">
        <v>8366</v>
      </c>
      <c r="WE1" t="s">
        <v>4448</v>
      </c>
      <c r="WF1" t="s">
        <v>4792</v>
      </c>
      <c r="WG1" t="s">
        <v>3921</v>
      </c>
      <c r="WH1" t="s">
        <v>9618</v>
      </c>
      <c r="WI1" t="s">
        <v>12102</v>
      </c>
      <c r="WJ1" t="s">
        <v>10160</v>
      </c>
      <c r="WK1" t="s">
        <v>8866</v>
      </c>
      <c r="WL1" t="s">
        <v>11533</v>
      </c>
      <c r="WM1" t="s">
        <v>2958</v>
      </c>
      <c r="WN1" t="s">
        <v>8737</v>
      </c>
      <c r="WO1" t="s">
        <v>6362</v>
      </c>
      <c r="WP1" t="s">
        <v>6649</v>
      </c>
      <c r="WQ1" t="s">
        <v>9213</v>
      </c>
      <c r="WR1" t="s">
        <v>3904</v>
      </c>
      <c r="WS1" t="s">
        <v>10798</v>
      </c>
      <c r="WT1" t="s">
        <v>5425</v>
      </c>
      <c r="WU1" t="s">
        <v>10886</v>
      </c>
      <c r="WV1" t="s">
        <v>6445</v>
      </c>
      <c r="WW1" t="s">
        <v>9792</v>
      </c>
      <c r="WX1" t="s">
        <v>2540</v>
      </c>
      <c r="WY1" t="s">
        <v>8281</v>
      </c>
      <c r="WZ1" t="s">
        <v>9648</v>
      </c>
      <c r="XA1" t="s">
        <v>8000</v>
      </c>
      <c r="XB1" t="s">
        <v>6163</v>
      </c>
      <c r="XC1" t="s">
        <v>8713</v>
      </c>
      <c r="XD1" t="s">
        <v>3227</v>
      </c>
      <c r="XE1" t="s">
        <v>4010</v>
      </c>
      <c r="XF1" t="s">
        <v>10693</v>
      </c>
      <c r="XG1" t="s">
        <v>8916</v>
      </c>
      <c r="XH1" t="s">
        <v>8965</v>
      </c>
      <c r="XI1" t="s">
        <v>7008</v>
      </c>
      <c r="XJ1" t="s">
        <v>5170</v>
      </c>
      <c r="XK1" t="s">
        <v>7474</v>
      </c>
      <c r="XL1" t="s">
        <v>9105</v>
      </c>
      <c r="XM1" t="s">
        <v>6914</v>
      </c>
      <c r="XN1" t="s">
        <v>6795</v>
      </c>
      <c r="XO1" t="s">
        <v>9639</v>
      </c>
      <c r="XP1" t="s">
        <v>10036</v>
      </c>
      <c r="XQ1" t="s">
        <v>2976</v>
      </c>
      <c r="XR1" t="s">
        <v>4441</v>
      </c>
      <c r="XS1" t="s">
        <v>9176</v>
      </c>
      <c r="XT1" t="s">
        <v>4477</v>
      </c>
      <c r="XU1" t="s">
        <v>6281</v>
      </c>
      <c r="XV1" t="s">
        <v>11796</v>
      </c>
      <c r="XW1" t="s">
        <v>11299</v>
      </c>
      <c r="XX1" t="s">
        <v>7206</v>
      </c>
      <c r="XY1" t="s">
        <v>11168</v>
      </c>
      <c r="XZ1" t="s">
        <v>4784</v>
      </c>
      <c r="YA1" t="s">
        <v>10306</v>
      </c>
      <c r="YB1" t="s">
        <v>4108</v>
      </c>
      <c r="YC1" t="s">
        <v>7265</v>
      </c>
      <c r="YD1" t="s">
        <v>9706</v>
      </c>
      <c r="YE1" t="s">
        <v>3749</v>
      </c>
      <c r="YF1" t="s">
        <v>2754</v>
      </c>
      <c r="YG1" t="s">
        <v>7628</v>
      </c>
      <c r="YH1" t="s">
        <v>11915</v>
      </c>
      <c r="YI1" t="s">
        <v>6128</v>
      </c>
      <c r="YJ1" t="s">
        <v>2214</v>
      </c>
      <c r="YK1" t="s">
        <v>8331</v>
      </c>
      <c r="YL1" t="s">
        <v>8512</v>
      </c>
      <c r="YM1" t="s">
        <v>11006</v>
      </c>
      <c r="YN1" t="s">
        <v>7969</v>
      </c>
      <c r="YO1" t="s">
        <v>8106</v>
      </c>
      <c r="YP1" t="s">
        <v>4455</v>
      </c>
      <c r="YQ1" t="s">
        <v>10515</v>
      </c>
      <c r="YR1" t="s">
        <v>3950</v>
      </c>
      <c r="YS1" t="s">
        <v>9425</v>
      </c>
      <c r="YT1" t="s">
        <v>7833</v>
      </c>
      <c r="YU1" t="s">
        <v>11228</v>
      </c>
      <c r="YV1" t="s">
        <v>3152</v>
      </c>
      <c r="YW1" t="s">
        <v>10702</v>
      </c>
      <c r="YX1" t="s">
        <v>4826</v>
      </c>
      <c r="YY1" t="s">
        <v>5780</v>
      </c>
      <c r="YZ1" t="s">
        <v>5864</v>
      </c>
      <c r="ZA1" t="s">
        <v>2120</v>
      </c>
      <c r="ZB1" t="s">
        <v>11015</v>
      </c>
      <c r="ZC1" t="s">
        <v>2222</v>
      </c>
      <c r="ZD1" t="s">
        <v>6834</v>
      </c>
      <c r="ZE1" t="s">
        <v>6422</v>
      </c>
      <c r="ZF1" t="s">
        <v>9640</v>
      </c>
      <c r="ZG1" t="s">
        <v>8315</v>
      </c>
      <c r="ZH1" t="s">
        <v>6609</v>
      </c>
      <c r="ZI1" t="s">
        <v>9798</v>
      </c>
      <c r="ZJ1" t="s">
        <v>2825</v>
      </c>
      <c r="ZK1" t="s">
        <v>8003</v>
      </c>
      <c r="ZL1" t="s">
        <v>6269</v>
      </c>
      <c r="ZM1" t="s">
        <v>5526</v>
      </c>
      <c r="ZN1" t="s">
        <v>10374</v>
      </c>
      <c r="ZO1" t="s">
        <v>7733</v>
      </c>
      <c r="ZP1" t="s">
        <v>8325</v>
      </c>
      <c r="ZQ1" t="s">
        <v>11145</v>
      </c>
      <c r="ZR1" t="s">
        <v>10663</v>
      </c>
      <c r="ZS1" t="s">
        <v>4049</v>
      </c>
      <c r="ZT1" t="s">
        <v>7994</v>
      </c>
      <c r="ZU1" t="s">
        <v>3652</v>
      </c>
      <c r="ZV1" t="s">
        <v>5013</v>
      </c>
      <c r="ZW1" t="s">
        <v>3411</v>
      </c>
      <c r="ZX1" t="s">
        <v>11697</v>
      </c>
      <c r="ZY1" t="s">
        <v>8921</v>
      </c>
      <c r="ZZ1" t="s">
        <v>8477</v>
      </c>
      <c r="AAA1" t="s">
        <v>8677</v>
      </c>
      <c r="AAB1" t="s">
        <v>5647</v>
      </c>
      <c r="AAC1" t="s">
        <v>8058</v>
      </c>
      <c r="AAD1" t="s">
        <v>3254</v>
      </c>
      <c r="AAE1" t="s">
        <v>11354</v>
      </c>
      <c r="AAF1" t="s">
        <v>12005</v>
      </c>
      <c r="AAG1" t="s">
        <v>3817</v>
      </c>
      <c r="AAH1" t="s">
        <v>9426</v>
      </c>
      <c r="AAI1" t="s">
        <v>9441</v>
      </c>
      <c r="AAJ1" t="s">
        <v>4646</v>
      </c>
      <c r="AAK1" t="s">
        <v>6434</v>
      </c>
      <c r="AAL1" t="s">
        <v>11723</v>
      </c>
      <c r="AAM1" t="s">
        <v>9784</v>
      </c>
      <c r="AAN1" t="s">
        <v>10490</v>
      </c>
      <c r="AAO1" t="s">
        <v>3173</v>
      </c>
      <c r="AAP1" t="s">
        <v>10525</v>
      </c>
      <c r="AAQ1" t="s">
        <v>6781</v>
      </c>
      <c r="AAR1" t="s">
        <v>4188</v>
      </c>
      <c r="AAS1" t="s">
        <v>5189</v>
      </c>
      <c r="AAT1" t="s">
        <v>11396</v>
      </c>
      <c r="AAU1" t="s">
        <v>2608</v>
      </c>
      <c r="AAV1" t="s">
        <v>2661</v>
      </c>
      <c r="AAW1" t="s">
        <v>4620</v>
      </c>
      <c r="AAX1" t="s">
        <v>5139</v>
      </c>
      <c r="AAY1" t="s">
        <v>2121</v>
      </c>
      <c r="AAZ1" t="s">
        <v>4979</v>
      </c>
      <c r="ABA1" t="s">
        <v>2621</v>
      </c>
      <c r="ABB1" t="s">
        <v>4088</v>
      </c>
      <c r="ABC1" t="s">
        <v>9545</v>
      </c>
      <c r="ABD1" t="s">
        <v>4115</v>
      </c>
      <c r="ABE1" t="s">
        <v>11021</v>
      </c>
      <c r="ABF1" t="s">
        <v>9627</v>
      </c>
      <c r="ABG1" t="s">
        <v>9018</v>
      </c>
      <c r="ABH1" t="s">
        <v>4552</v>
      </c>
      <c r="ABI1" t="s">
        <v>6353</v>
      </c>
      <c r="ABJ1" t="s">
        <v>4677</v>
      </c>
      <c r="ABK1" t="s">
        <v>11345</v>
      </c>
      <c r="ABL1" t="s">
        <v>9819</v>
      </c>
      <c r="ABM1" t="s">
        <v>9988</v>
      </c>
      <c r="ABN1" t="s">
        <v>8342</v>
      </c>
      <c r="ABO1" t="s">
        <v>2575</v>
      </c>
      <c r="ABP1" t="s">
        <v>11324</v>
      </c>
      <c r="ABQ1" t="s">
        <v>8509</v>
      </c>
      <c r="ABR1" t="s">
        <v>3600</v>
      </c>
      <c r="ABS1" t="s">
        <v>7548</v>
      </c>
      <c r="ABT1" t="s">
        <v>7705</v>
      </c>
      <c r="ABU1" t="s">
        <v>9528</v>
      </c>
      <c r="ABV1" t="s">
        <v>7862</v>
      </c>
      <c r="ABW1" t="s">
        <v>2476</v>
      </c>
      <c r="ABX1" t="s">
        <v>10234</v>
      </c>
      <c r="ABY1" t="s">
        <v>6209</v>
      </c>
      <c r="ABZ1" t="s">
        <v>7327</v>
      </c>
      <c r="ACA1" t="s">
        <v>4012</v>
      </c>
      <c r="ACB1" t="s">
        <v>12044</v>
      </c>
      <c r="ACC1" t="s">
        <v>7821</v>
      </c>
      <c r="ACD1" t="s">
        <v>11519</v>
      </c>
      <c r="ACE1" t="s">
        <v>5120</v>
      </c>
      <c r="ACF1" t="s">
        <v>9251</v>
      </c>
      <c r="ACG1" t="s">
        <v>5058</v>
      </c>
      <c r="ACH1" t="s">
        <v>3098</v>
      </c>
      <c r="ACI1" t="s">
        <v>6861</v>
      </c>
      <c r="ACJ1" t="s">
        <v>8173</v>
      </c>
      <c r="ACK1" t="s">
        <v>9685</v>
      </c>
      <c r="ACL1" t="s">
        <v>2727</v>
      </c>
      <c r="ACM1" t="s">
        <v>9765</v>
      </c>
      <c r="ACN1" t="s">
        <v>3646</v>
      </c>
      <c r="ACO1" t="s">
        <v>5730</v>
      </c>
      <c r="ACP1" t="s">
        <v>8526</v>
      </c>
      <c r="ACQ1" t="s">
        <v>2517</v>
      </c>
      <c r="ACR1" t="s">
        <v>7578</v>
      </c>
      <c r="ACS1" t="s">
        <v>6860</v>
      </c>
      <c r="ACT1" t="s">
        <v>7485</v>
      </c>
      <c r="ACU1" t="s">
        <v>6917</v>
      </c>
      <c r="ACV1" t="s">
        <v>6262</v>
      </c>
      <c r="ACW1" t="s">
        <v>5081</v>
      </c>
      <c r="ACX1" t="s">
        <v>3583</v>
      </c>
      <c r="ACY1" t="s">
        <v>7559</v>
      </c>
      <c r="ACZ1" t="s">
        <v>6147</v>
      </c>
      <c r="ADA1" t="s">
        <v>9407</v>
      </c>
      <c r="ADB1" t="s">
        <v>4038</v>
      </c>
      <c r="ADC1" t="s">
        <v>2310</v>
      </c>
      <c r="ADD1" t="s">
        <v>7739</v>
      </c>
      <c r="ADE1" t="s">
        <v>2466</v>
      </c>
      <c r="ADF1" t="s">
        <v>9580</v>
      </c>
      <c r="ADG1" t="s">
        <v>8105</v>
      </c>
      <c r="ADH1" t="s">
        <v>2607</v>
      </c>
      <c r="ADI1" t="s">
        <v>10749</v>
      </c>
      <c r="ADJ1" t="s">
        <v>5570</v>
      </c>
      <c r="ADK1" t="s">
        <v>5577</v>
      </c>
      <c r="ADL1" t="s">
        <v>2468</v>
      </c>
      <c r="ADM1" t="s">
        <v>7874</v>
      </c>
      <c r="ADN1" t="s">
        <v>5124</v>
      </c>
      <c r="ADO1" t="s">
        <v>2518</v>
      </c>
      <c r="ADP1" t="s">
        <v>6312</v>
      </c>
      <c r="ADQ1" t="s">
        <v>6765</v>
      </c>
      <c r="ADR1" t="s">
        <v>4840</v>
      </c>
      <c r="ADS1" t="s">
        <v>8278</v>
      </c>
      <c r="ADT1" t="s">
        <v>11075</v>
      </c>
      <c r="ADU1" t="s">
        <v>4592</v>
      </c>
      <c r="ADV1" t="s">
        <v>2843</v>
      </c>
      <c r="ADW1" t="s">
        <v>7610</v>
      </c>
      <c r="ADX1" t="s">
        <v>9270</v>
      </c>
      <c r="ADY1" t="s">
        <v>2175</v>
      </c>
      <c r="ADZ1" t="s">
        <v>2605</v>
      </c>
      <c r="AEA1" t="s">
        <v>9704</v>
      </c>
      <c r="AEB1" t="s">
        <v>9862</v>
      </c>
      <c r="AEC1" t="s">
        <v>7550</v>
      </c>
      <c r="AED1" t="s">
        <v>4272</v>
      </c>
      <c r="AEE1" t="s">
        <v>3404</v>
      </c>
      <c r="AEF1" t="s">
        <v>3125</v>
      </c>
      <c r="AEG1" t="s">
        <v>4615</v>
      </c>
      <c r="AEH1" t="s">
        <v>7047</v>
      </c>
      <c r="AEI1" t="s">
        <v>2422</v>
      </c>
      <c r="AEJ1" t="s">
        <v>7669</v>
      </c>
      <c r="AEK1" t="s">
        <v>6333</v>
      </c>
      <c r="AEL1" t="s">
        <v>7760</v>
      </c>
      <c r="AEM1" t="s">
        <v>3564</v>
      </c>
      <c r="AEN1" t="s">
        <v>7149</v>
      </c>
      <c r="AEO1" t="s">
        <v>11046</v>
      </c>
      <c r="AEP1" t="s">
        <v>5876</v>
      </c>
      <c r="AEQ1" t="s">
        <v>9324</v>
      </c>
      <c r="AER1" t="s">
        <v>3174</v>
      </c>
      <c r="AES1" t="s">
        <v>10090</v>
      </c>
      <c r="AET1" t="s">
        <v>9601</v>
      </c>
      <c r="AEU1" t="s">
        <v>8777</v>
      </c>
      <c r="AEV1" t="s">
        <v>10398</v>
      </c>
      <c r="AEW1" t="s">
        <v>2455</v>
      </c>
      <c r="AEX1" t="s">
        <v>2461</v>
      </c>
      <c r="AEY1" t="s">
        <v>10988</v>
      </c>
      <c r="AEZ1" t="s">
        <v>6543</v>
      </c>
      <c r="AFA1" t="s">
        <v>7532</v>
      </c>
      <c r="AFB1" t="s">
        <v>5372</v>
      </c>
      <c r="AFC1" t="s">
        <v>8371</v>
      </c>
      <c r="AFD1" t="s">
        <v>9363</v>
      </c>
      <c r="AFE1" t="s">
        <v>6293</v>
      </c>
      <c r="AFF1" t="s">
        <v>6762</v>
      </c>
      <c r="AFG1" t="s">
        <v>6559</v>
      </c>
      <c r="AFH1" t="s">
        <v>6817</v>
      </c>
      <c r="AFI1" t="s">
        <v>9302</v>
      </c>
      <c r="AFJ1" t="s">
        <v>6399</v>
      </c>
      <c r="AFK1" t="s">
        <v>11027</v>
      </c>
      <c r="AFL1" t="s">
        <v>8692</v>
      </c>
      <c r="AFM1" t="s">
        <v>7046</v>
      </c>
      <c r="AFN1" t="s">
        <v>6512</v>
      </c>
      <c r="AFO1" t="s">
        <v>5665</v>
      </c>
      <c r="AFP1" t="s">
        <v>7587</v>
      </c>
      <c r="AFQ1" t="s">
        <v>3509</v>
      </c>
      <c r="AFR1" t="s">
        <v>8545</v>
      </c>
      <c r="AFS1" t="s">
        <v>5441</v>
      </c>
      <c r="AFT1" t="s">
        <v>11624</v>
      </c>
      <c r="AFU1" t="s">
        <v>2289</v>
      </c>
      <c r="AFV1" t="s">
        <v>10862</v>
      </c>
      <c r="AFW1" t="s">
        <v>6360</v>
      </c>
      <c r="AFX1" t="s">
        <v>3918</v>
      </c>
      <c r="AFY1" t="s">
        <v>7701</v>
      </c>
      <c r="AFZ1" t="s">
        <v>4123</v>
      </c>
      <c r="AGA1" t="s">
        <v>6246</v>
      </c>
      <c r="AGB1" t="s">
        <v>7200</v>
      </c>
      <c r="AGC1" t="s">
        <v>2386</v>
      </c>
      <c r="AGD1" t="s">
        <v>4871</v>
      </c>
      <c r="AGE1" t="s">
        <v>5565</v>
      </c>
      <c r="AGF1" t="s">
        <v>4607</v>
      </c>
      <c r="AGG1" t="s">
        <v>4476</v>
      </c>
      <c r="AGH1" t="s">
        <v>10502</v>
      </c>
      <c r="AGI1" t="s">
        <v>8444</v>
      </c>
      <c r="AGJ1" t="s">
        <v>5272</v>
      </c>
      <c r="AGK1" t="s">
        <v>3558</v>
      </c>
      <c r="AGL1" t="s">
        <v>4847</v>
      </c>
      <c r="AGM1" t="s">
        <v>7546</v>
      </c>
      <c r="AGN1" t="s">
        <v>6893</v>
      </c>
      <c r="AGO1" t="s">
        <v>2870</v>
      </c>
      <c r="AGP1" t="s">
        <v>2452</v>
      </c>
      <c r="AGQ1" t="s">
        <v>10604</v>
      </c>
      <c r="AGR1" t="s">
        <v>2752</v>
      </c>
      <c r="AGS1" t="s">
        <v>7536</v>
      </c>
      <c r="AGT1" t="s">
        <v>4973</v>
      </c>
      <c r="AGU1" t="s">
        <v>9827</v>
      </c>
      <c r="AGV1" t="s">
        <v>2624</v>
      </c>
      <c r="AGW1" t="s">
        <v>11999</v>
      </c>
      <c r="AGX1" t="s">
        <v>5431</v>
      </c>
      <c r="AGY1" t="s">
        <v>6183</v>
      </c>
      <c r="AGZ1" t="s">
        <v>5053</v>
      </c>
      <c r="AHA1" t="s">
        <v>10706</v>
      </c>
      <c r="AHB1" t="s">
        <v>10528</v>
      </c>
      <c r="AHC1" t="s">
        <v>3301</v>
      </c>
      <c r="AHD1" t="s">
        <v>3167</v>
      </c>
      <c r="AHE1" t="s">
        <v>8397</v>
      </c>
      <c r="AHF1" t="s">
        <v>8589</v>
      </c>
      <c r="AHG1" t="s">
        <v>3808</v>
      </c>
      <c r="AHH1" t="s">
        <v>4101</v>
      </c>
      <c r="AHI1" t="s">
        <v>7768</v>
      </c>
      <c r="AHJ1" t="s">
        <v>9683</v>
      </c>
      <c r="AHK1" t="s">
        <v>4201</v>
      </c>
      <c r="AHL1" t="s">
        <v>2945</v>
      </c>
      <c r="AHM1" t="s">
        <v>6595</v>
      </c>
      <c r="AHN1" t="s">
        <v>9417</v>
      </c>
      <c r="AHO1" t="s">
        <v>10326</v>
      </c>
      <c r="AHP1" t="s">
        <v>5964</v>
      </c>
      <c r="AHQ1" t="s">
        <v>4688</v>
      </c>
      <c r="AHR1" t="s">
        <v>4881</v>
      </c>
      <c r="AHS1" t="s">
        <v>3026</v>
      </c>
      <c r="AHT1" t="s">
        <v>8021</v>
      </c>
      <c r="AHU1" t="s">
        <v>6161</v>
      </c>
      <c r="AHV1" t="s">
        <v>6732</v>
      </c>
      <c r="AHW1" t="s">
        <v>3222</v>
      </c>
      <c r="AHX1" t="s">
        <v>11925</v>
      </c>
      <c r="AHY1" t="s">
        <v>11538</v>
      </c>
      <c r="AHZ1" t="s">
        <v>10998</v>
      </c>
      <c r="AIA1" t="s">
        <v>7982</v>
      </c>
      <c r="AIB1" t="s">
        <v>10359</v>
      </c>
      <c r="AIC1" t="s">
        <v>2775</v>
      </c>
      <c r="AID1" t="s">
        <v>2301</v>
      </c>
      <c r="AIE1" t="s">
        <v>8179</v>
      </c>
      <c r="AIF1" t="s">
        <v>6417</v>
      </c>
      <c r="AIG1" t="s">
        <v>4863</v>
      </c>
      <c r="AIH1" t="s">
        <v>7483</v>
      </c>
      <c r="AII1" t="s">
        <v>11208</v>
      </c>
      <c r="AIJ1" t="s">
        <v>6083</v>
      </c>
      <c r="AIK1" t="s">
        <v>6993</v>
      </c>
      <c r="AIL1" t="s">
        <v>7452</v>
      </c>
      <c r="AIM1" t="s">
        <v>4738</v>
      </c>
      <c r="AIN1" t="s">
        <v>5476</v>
      </c>
      <c r="AIO1" t="s">
        <v>3444</v>
      </c>
      <c r="AIP1" t="s">
        <v>11933</v>
      </c>
      <c r="AIQ1" t="s">
        <v>2224</v>
      </c>
      <c r="AIR1" t="s">
        <v>6494</v>
      </c>
      <c r="AIS1" t="s">
        <v>5979</v>
      </c>
      <c r="AIT1" t="s">
        <v>3034</v>
      </c>
      <c r="AIU1" t="s">
        <v>2158</v>
      </c>
      <c r="AIV1" t="s">
        <v>9114</v>
      </c>
      <c r="AIW1" t="s">
        <v>6381</v>
      </c>
      <c r="AIX1" t="s">
        <v>4611</v>
      </c>
      <c r="AIY1" t="s">
        <v>4131</v>
      </c>
      <c r="AIZ1" t="s">
        <v>5346</v>
      </c>
      <c r="AJA1" t="s">
        <v>2381</v>
      </c>
      <c r="AJB1" t="s">
        <v>2210</v>
      </c>
      <c r="AJC1" t="s">
        <v>4957</v>
      </c>
      <c r="AJD1" t="s">
        <v>8117</v>
      </c>
      <c r="AJE1" t="s">
        <v>3851</v>
      </c>
      <c r="AJF1" t="s">
        <v>10248</v>
      </c>
      <c r="AJG1" t="s">
        <v>8824</v>
      </c>
      <c r="AJH1" t="s">
        <v>8394</v>
      </c>
      <c r="AJI1" t="s">
        <v>6999</v>
      </c>
      <c r="AJJ1" t="s">
        <v>5324</v>
      </c>
      <c r="AJK1" t="s">
        <v>9944</v>
      </c>
      <c r="AJL1" t="s">
        <v>2939</v>
      </c>
      <c r="AJM1" t="s">
        <v>9285</v>
      </c>
      <c r="AJN1" t="s">
        <v>4726</v>
      </c>
      <c r="AJO1" t="s">
        <v>7774</v>
      </c>
      <c r="AJP1" t="s">
        <v>8233</v>
      </c>
      <c r="AJQ1" t="s">
        <v>8559</v>
      </c>
      <c r="AJR1" t="s">
        <v>6453</v>
      </c>
      <c r="AJS1" t="s">
        <v>3363</v>
      </c>
      <c r="AJT1" t="s">
        <v>9279</v>
      </c>
      <c r="AJU1" t="s">
        <v>5071</v>
      </c>
      <c r="AJV1" t="s">
        <v>9402</v>
      </c>
      <c r="AJW1" t="s">
        <v>8310</v>
      </c>
      <c r="AJX1" t="s">
        <v>8316</v>
      </c>
      <c r="AJY1" t="s">
        <v>10042</v>
      </c>
      <c r="AJZ1" t="s">
        <v>4491</v>
      </c>
      <c r="AKA1" t="s">
        <v>10273</v>
      </c>
      <c r="AKB1" t="s">
        <v>6660</v>
      </c>
      <c r="AKC1" t="s">
        <v>9128</v>
      </c>
      <c r="AKD1" t="s">
        <v>11766</v>
      </c>
      <c r="AKE1" t="s">
        <v>2536</v>
      </c>
      <c r="AKF1" t="s">
        <v>5133</v>
      </c>
      <c r="AKG1" t="s">
        <v>2190</v>
      </c>
      <c r="AKH1" t="s">
        <v>5303</v>
      </c>
      <c r="AKI1" t="s">
        <v>10504</v>
      </c>
      <c r="AKJ1" t="s">
        <v>2564</v>
      </c>
      <c r="AKK1" t="s">
        <v>3221</v>
      </c>
      <c r="AKL1" t="s">
        <v>8979</v>
      </c>
      <c r="AKM1" t="s">
        <v>3349</v>
      </c>
      <c r="AKN1" t="s">
        <v>11273</v>
      </c>
      <c r="AKO1" t="s">
        <v>3857</v>
      </c>
      <c r="AKP1" t="s">
        <v>6370</v>
      </c>
      <c r="AKQ1" t="s">
        <v>5228</v>
      </c>
      <c r="AKR1" t="s">
        <v>11010</v>
      </c>
      <c r="AKS1" t="s">
        <v>6531</v>
      </c>
      <c r="AKT1" t="s">
        <v>10262</v>
      </c>
      <c r="AKU1" t="s">
        <v>3040</v>
      </c>
      <c r="AKV1" t="s">
        <v>6282</v>
      </c>
      <c r="AKW1" t="s">
        <v>7859</v>
      </c>
      <c r="AKX1" t="s">
        <v>10204</v>
      </c>
      <c r="AKY1" t="s">
        <v>7470</v>
      </c>
      <c r="AKZ1" t="s">
        <v>4390</v>
      </c>
      <c r="ALA1" t="s">
        <v>9174</v>
      </c>
      <c r="ALB1" t="s">
        <v>9343</v>
      </c>
      <c r="ALC1" t="s">
        <v>3142</v>
      </c>
      <c r="ALD1" t="s">
        <v>3841</v>
      </c>
      <c r="ALE1" t="s">
        <v>6774</v>
      </c>
      <c r="ALF1" t="s">
        <v>11330</v>
      </c>
      <c r="ALG1" t="s">
        <v>10367</v>
      </c>
      <c r="ALH1" t="s">
        <v>5287</v>
      </c>
      <c r="ALI1" t="s">
        <v>2966</v>
      </c>
      <c r="ALJ1" t="s">
        <v>11688</v>
      </c>
      <c r="ALK1" t="s">
        <v>7348</v>
      </c>
      <c r="ALL1" t="s">
        <v>9998</v>
      </c>
      <c r="ALM1" t="s">
        <v>2033</v>
      </c>
      <c r="ALN1" t="s">
        <v>8670</v>
      </c>
      <c r="ALO1" t="s">
        <v>7400</v>
      </c>
      <c r="ALP1" t="s">
        <v>6500</v>
      </c>
      <c r="ALQ1" t="s">
        <v>5746</v>
      </c>
      <c r="ALR1" t="s">
        <v>2083</v>
      </c>
      <c r="ALS1" t="s">
        <v>8902</v>
      </c>
      <c r="ALT1" t="s">
        <v>10763</v>
      </c>
      <c r="ALU1" t="s">
        <v>11709</v>
      </c>
      <c r="ALV1" t="s">
        <v>5280</v>
      </c>
      <c r="ALW1" t="s">
        <v>2022</v>
      </c>
      <c r="ALX1" t="s">
        <v>9490</v>
      </c>
      <c r="ALY1" t="s">
        <v>11828</v>
      </c>
      <c r="ALZ1" t="s">
        <v>7981</v>
      </c>
      <c r="AMA1" t="s">
        <v>11451</v>
      </c>
      <c r="AMB1" t="s">
        <v>4762</v>
      </c>
      <c r="AMC1" t="s">
        <v>4344</v>
      </c>
      <c r="AMD1" t="s">
        <v>10075</v>
      </c>
      <c r="AME1" t="s">
        <v>10329</v>
      </c>
      <c r="AMF1" t="s">
        <v>10330</v>
      </c>
      <c r="AMG1" t="s">
        <v>9230</v>
      </c>
      <c r="AMH1" t="s">
        <v>4793</v>
      </c>
      <c r="AMI1" t="s">
        <v>7809</v>
      </c>
      <c r="AMJ1" t="s">
        <v>9979</v>
      </c>
      <c r="AMK1" t="s">
        <v>2228</v>
      </c>
      <c r="AML1" t="s">
        <v>7427</v>
      </c>
      <c r="AMM1" t="s">
        <v>9070</v>
      </c>
      <c r="AMN1" t="s">
        <v>3356</v>
      </c>
      <c r="AMO1" t="s">
        <v>10482</v>
      </c>
      <c r="AMP1" t="s">
        <v>5852</v>
      </c>
      <c r="AMQ1" t="s">
        <v>8440</v>
      </c>
      <c r="AMR1" t="s">
        <v>5588</v>
      </c>
      <c r="AMS1" t="s">
        <v>10891</v>
      </c>
      <c r="AMT1" t="s">
        <v>8400</v>
      </c>
      <c r="AMU1" t="s">
        <v>5584</v>
      </c>
      <c r="AMV1" t="s">
        <v>3289</v>
      </c>
      <c r="AMW1" t="s">
        <v>7389</v>
      </c>
      <c r="AMX1" t="s">
        <v>7933</v>
      </c>
      <c r="AMY1" t="s">
        <v>5820</v>
      </c>
      <c r="AMZ1" t="s">
        <v>9832</v>
      </c>
      <c r="ANA1" t="s">
        <v>3924</v>
      </c>
      <c r="ANB1" t="s">
        <v>3368</v>
      </c>
      <c r="ANC1" t="s">
        <v>3642</v>
      </c>
      <c r="AND1" t="s">
        <v>8143</v>
      </c>
      <c r="ANE1" t="s">
        <v>7575</v>
      </c>
      <c r="ANF1" t="s">
        <v>11699</v>
      </c>
      <c r="ANG1" t="s">
        <v>6803</v>
      </c>
      <c r="ANH1" t="s">
        <v>8280</v>
      </c>
      <c r="ANI1" t="s">
        <v>9604</v>
      </c>
      <c r="ANJ1" t="s">
        <v>7251</v>
      </c>
      <c r="ANK1" t="s">
        <v>2142</v>
      </c>
      <c r="ANL1" t="s">
        <v>11475</v>
      </c>
      <c r="ANM1" t="s">
        <v>6196</v>
      </c>
      <c r="ANN1" t="s">
        <v>10655</v>
      </c>
      <c r="ANO1" t="s">
        <v>10843</v>
      </c>
      <c r="ANP1" t="s">
        <v>6393</v>
      </c>
      <c r="ANQ1" t="s">
        <v>10982</v>
      </c>
      <c r="ANR1" t="s">
        <v>3648</v>
      </c>
      <c r="ANS1" t="s">
        <v>4093</v>
      </c>
      <c r="ANT1" t="s">
        <v>5986</v>
      </c>
      <c r="ANU1" t="s">
        <v>7311</v>
      </c>
      <c r="ANV1" t="s">
        <v>11335</v>
      </c>
      <c r="ANW1" t="s">
        <v>4109</v>
      </c>
      <c r="ANX1" t="s">
        <v>11341</v>
      </c>
      <c r="ANY1" t="s">
        <v>4416</v>
      </c>
      <c r="ANZ1" t="s">
        <v>2101</v>
      </c>
      <c r="AOA1" t="s">
        <v>3474</v>
      </c>
      <c r="AOB1" t="s">
        <v>10105</v>
      </c>
      <c r="AOC1" t="s">
        <v>2877</v>
      </c>
      <c r="AOD1" t="s">
        <v>5079</v>
      </c>
      <c r="AOE1" t="s">
        <v>11944</v>
      </c>
      <c r="AOF1" t="s">
        <v>8270</v>
      </c>
      <c r="AOG1" t="s">
        <v>3781</v>
      </c>
      <c r="AOH1" t="s">
        <v>11507</v>
      </c>
      <c r="AOI1" t="s">
        <v>7334</v>
      </c>
      <c r="AOJ1" t="s">
        <v>10647</v>
      </c>
      <c r="AOK1" t="s">
        <v>9102</v>
      </c>
      <c r="AOL1" t="s">
        <v>3488</v>
      </c>
      <c r="AOM1" t="s">
        <v>10469</v>
      </c>
      <c r="AON1" t="s">
        <v>2406</v>
      </c>
      <c r="AOO1" t="s">
        <v>2082</v>
      </c>
      <c r="AOP1" t="s">
        <v>10579</v>
      </c>
      <c r="AOQ1" t="s">
        <v>4742</v>
      </c>
      <c r="AOR1" t="s">
        <v>7746</v>
      </c>
      <c r="AOS1" t="s">
        <v>7076</v>
      </c>
      <c r="AOT1" t="s">
        <v>11831</v>
      </c>
      <c r="AOU1" t="s">
        <v>10768</v>
      </c>
      <c r="AOV1" t="s">
        <v>3507</v>
      </c>
      <c r="AOW1" t="s">
        <v>8396</v>
      </c>
      <c r="AOX1" t="s">
        <v>7033</v>
      </c>
      <c r="AOY1" t="s">
        <v>5032</v>
      </c>
      <c r="AOZ1" t="s">
        <v>3806</v>
      </c>
      <c r="APA1" t="s">
        <v>7069</v>
      </c>
      <c r="APB1" t="s">
        <v>10976</v>
      </c>
      <c r="APC1" t="s">
        <v>6521</v>
      </c>
      <c r="APD1" t="s">
        <v>5933</v>
      </c>
      <c r="APE1" t="s">
        <v>7063</v>
      </c>
      <c r="APF1" t="s">
        <v>2883</v>
      </c>
      <c r="APG1" t="s">
        <v>6207</v>
      </c>
      <c r="APH1" t="s">
        <v>3262</v>
      </c>
      <c r="API1" t="s">
        <v>7524</v>
      </c>
      <c r="APJ1" t="s">
        <v>2488</v>
      </c>
      <c r="APK1" t="s">
        <v>11494</v>
      </c>
      <c r="APL1" t="s">
        <v>5166</v>
      </c>
      <c r="APM1" t="s">
        <v>6517</v>
      </c>
      <c r="APN1" t="s">
        <v>6636</v>
      </c>
      <c r="APO1" t="s">
        <v>6678</v>
      </c>
      <c r="APP1" t="s">
        <v>8024</v>
      </c>
      <c r="APQ1" t="s">
        <v>7852</v>
      </c>
      <c r="APR1" t="s">
        <v>4153</v>
      </c>
      <c r="APS1" t="s">
        <v>4238</v>
      </c>
      <c r="APT1" t="s">
        <v>8434</v>
      </c>
      <c r="APU1" t="s">
        <v>11721</v>
      </c>
      <c r="APV1" t="s">
        <v>6641</v>
      </c>
      <c r="APW1" t="s">
        <v>3330</v>
      </c>
      <c r="APX1" t="s">
        <v>5144</v>
      </c>
      <c r="APY1" t="s">
        <v>10113</v>
      </c>
      <c r="APZ1" t="s">
        <v>7353</v>
      </c>
      <c r="AQA1" t="s">
        <v>6985</v>
      </c>
      <c r="AQB1" t="s">
        <v>9566</v>
      </c>
      <c r="AQC1" t="s">
        <v>4133</v>
      </c>
      <c r="AQD1" t="s">
        <v>4182</v>
      </c>
      <c r="AQE1" t="s">
        <v>6870</v>
      </c>
      <c r="AQF1" t="s">
        <v>8891</v>
      </c>
      <c r="AQG1" t="s">
        <v>2979</v>
      </c>
      <c r="AQH1" t="s">
        <v>3429</v>
      </c>
      <c r="AQI1" t="s">
        <v>5061</v>
      </c>
      <c r="AQJ1" t="s">
        <v>8715</v>
      </c>
      <c r="AQK1" t="s">
        <v>11073</v>
      </c>
      <c r="AQL1" t="s">
        <v>7612</v>
      </c>
      <c r="AQM1" t="s">
        <v>7476</v>
      </c>
      <c r="AQN1" t="s">
        <v>2907</v>
      </c>
      <c r="AQO1" t="s">
        <v>2653</v>
      </c>
      <c r="AQP1" t="s">
        <v>9479</v>
      </c>
      <c r="AQQ1" t="s">
        <v>5561</v>
      </c>
      <c r="AQR1" t="s">
        <v>4966</v>
      </c>
      <c r="AQS1" t="s">
        <v>4919</v>
      </c>
      <c r="AQT1" t="s">
        <v>10099</v>
      </c>
      <c r="AQU1" t="s">
        <v>7703</v>
      </c>
      <c r="AQV1" t="s">
        <v>7935</v>
      </c>
      <c r="AQW1" t="s">
        <v>2931</v>
      </c>
      <c r="AQX1" t="s">
        <v>10921</v>
      </c>
      <c r="AQY1" t="s">
        <v>5980</v>
      </c>
      <c r="AQZ1" t="s">
        <v>10459</v>
      </c>
      <c r="ARA1" t="s">
        <v>3876</v>
      </c>
      <c r="ARB1" t="s">
        <v>8823</v>
      </c>
      <c r="ARC1" t="s">
        <v>3472</v>
      </c>
      <c r="ARD1" t="s">
        <v>2039</v>
      </c>
      <c r="ARE1" t="s">
        <v>9957</v>
      </c>
      <c r="ARF1" t="s">
        <v>8118</v>
      </c>
      <c r="ARG1" t="s">
        <v>11911</v>
      </c>
      <c r="ARH1" t="s">
        <v>2638</v>
      </c>
      <c r="ARI1" t="s">
        <v>6792</v>
      </c>
      <c r="ARJ1" t="s">
        <v>8193</v>
      </c>
      <c r="ARK1" t="s">
        <v>3589</v>
      </c>
      <c r="ARL1" t="s">
        <v>6873</v>
      </c>
      <c r="ARM1" t="s">
        <v>7202</v>
      </c>
      <c r="ARN1" t="s">
        <v>3588</v>
      </c>
      <c r="ARO1" t="s">
        <v>8697</v>
      </c>
      <c r="ARP1" t="s">
        <v>11580</v>
      </c>
      <c r="ARQ1" t="s">
        <v>10165</v>
      </c>
      <c r="ARR1" t="s">
        <v>10817</v>
      </c>
      <c r="ARS1" t="s">
        <v>8387</v>
      </c>
      <c r="ART1" t="s">
        <v>8927</v>
      </c>
      <c r="ARU1" t="s">
        <v>10053</v>
      </c>
      <c r="ARV1" t="s">
        <v>2911</v>
      </c>
      <c r="ARW1" t="s">
        <v>7083</v>
      </c>
      <c r="ARX1" t="s">
        <v>8649</v>
      </c>
      <c r="ARY1" t="s">
        <v>6233</v>
      </c>
      <c r="ARZ1" t="s">
        <v>6949</v>
      </c>
      <c r="ASA1" t="s">
        <v>8895</v>
      </c>
      <c r="ASB1" t="s">
        <v>2934</v>
      </c>
      <c r="ASC1" t="s">
        <v>11162</v>
      </c>
      <c r="ASD1" t="s">
        <v>3001</v>
      </c>
      <c r="ASE1" t="s">
        <v>2414</v>
      </c>
      <c r="ASF1" t="s">
        <v>9311</v>
      </c>
      <c r="ASG1" t="s">
        <v>2649</v>
      </c>
      <c r="ASH1" t="s">
        <v>2889</v>
      </c>
      <c r="ASI1" t="s">
        <v>7484</v>
      </c>
      <c r="ASJ1" t="s">
        <v>6265</v>
      </c>
      <c r="ASK1" t="s">
        <v>10066</v>
      </c>
      <c r="ASL1" t="s">
        <v>8850</v>
      </c>
      <c r="ASM1" t="s">
        <v>8248</v>
      </c>
      <c r="ASN1" t="s">
        <v>6439</v>
      </c>
      <c r="ASO1" t="s">
        <v>2060</v>
      </c>
      <c r="ASP1" t="s">
        <v>7225</v>
      </c>
      <c r="ASQ1" t="s">
        <v>4509</v>
      </c>
      <c r="ASR1" t="s">
        <v>7728</v>
      </c>
      <c r="ASS1" t="s">
        <v>10776</v>
      </c>
      <c r="AST1" t="s">
        <v>2130</v>
      </c>
      <c r="ASU1" t="s">
        <v>5416</v>
      </c>
      <c r="ASV1" t="s">
        <v>10927</v>
      </c>
      <c r="ASW1" t="s">
        <v>4027</v>
      </c>
      <c r="ASX1" t="s">
        <v>2670</v>
      </c>
      <c r="ASY1" t="s">
        <v>6433</v>
      </c>
      <c r="ASZ1" t="s">
        <v>7932</v>
      </c>
      <c r="ATA1" t="s">
        <v>6007</v>
      </c>
      <c r="ATB1" t="s">
        <v>10050</v>
      </c>
      <c r="ATC1" t="s">
        <v>3734</v>
      </c>
      <c r="ATD1" t="s">
        <v>7431</v>
      </c>
      <c r="ATE1" t="s">
        <v>2764</v>
      </c>
      <c r="ATF1" t="s">
        <v>4796</v>
      </c>
      <c r="ATG1" t="s">
        <v>4801</v>
      </c>
      <c r="ATH1" t="s">
        <v>4561</v>
      </c>
      <c r="ATI1" t="s">
        <v>7787</v>
      </c>
      <c r="ATJ1" t="s">
        <v>4664</v>
      </c>
      <c r="ATK1" t="s">
        <v>7988</v>
      </c>
      <c r="ATL1" t="s">
        <v>11204</v>
      </c>
      <c r="ATM1" t="s">
        <v>4469</v>
      </c>
      <c r="ATN1" t="s">
        <v>6216</v>
      </c>
      <c r="ATO1" t="s">
        <v>2189</v>
      </c>
      <c r="ATP1" t="s">
        <v>6407</v>
      </c>
      <c r="ATQ1" t="s">
        <v>7867</v>
      </c>
      <c r="ATR1" t="s">
        <v>4866</v>
      </c>
      <c r="ATS1" t="s">
        <v>10806</v>
      </c>
      <c r="ATT1" t="s">
        <v>4939</v>
      </c>
      <c r="ATU1" t="s">
        <v>4984</v>
      </c>
      <c r="ATV1" t="s">
        <v>8546</v>
      </c>
      <c r="ATW1" t="s">
        <v>6613</v>
      </c>
      <c r="ATX1" t="s">
        <v>10069</v>
      </c>
      <c r="ATY1" t="s">
        <v>3824</v>
      </c>
      <c r="ATZ1" t="s">
        <v>8158</v>
      </c>
      <c r="AUA1" t="s">
        <v>5742</v>
      </c>
      <c r="AUB1" t="s">
        <v>9328</v>
      </c>
      <c r="AUC1" t="s">
        <v>10912</v>
      </c>
      <c r="AUD1" t="s">
        <v>2235</v>
      </c>
      <c r="AUE1" t="s">
        <v>9885</v>
      </c>
      <c r="AUF1" t="s">
        <v>4260</v>
      </c>
      <c r="AUG1" t="s">
        <v>9296</v>
      </c>
      <c r="AUH1" t="s">
        <v>7940</v>
      </c>
      <c r="AUI1" t="s">
        <v>10314</v>
      </c>
      <c r="AUJ1" t="s">
        <v>10052</v>
      </c>
      <c r="AUK1" t="s">
        <v>9342</v>
      </c>
      <c r="AUL1" t="s">
        <v>8368</v>
      </c>
      <c r="AUM1" t="s">
        <v>8762</v>
      </c>
      <c r="AUN1" t="s">
        <v>7799</v>
      </c>
      <c r="AUO1" t="s">
        <v>6843</v>
      </c>
      <c r="AUP1" t="s">
        <v>6635</v>
      </c>
      <c r="AUQ1" t="s">
        <v>10129</v>
      </c>
      <c r="AUR1" t="s">
        <v>7608</v>
      </c>
      <c r="AUS1" t="s">
        <v>10096</v>
      </c>
      <c r="AUT1" t="s">
        <v>9653</v>
      </c>
      <c r="AUU1" t="s">
        <v>7024</v>
      </c>
      <c r="AUV1" t="s">
        <v>2980</v>
      </c>
      <c r="AUW1" t="s">
        <v>2523</v>
      </c>
      <c r="AUX1" t="s">
        <v>4842</v>
      </c>
      <c r="AUY1" t="s">
        <v>3002</v>
      </c>
      <c r="AUZ1" t="s">
        <v>2539</v>
      </c>
      <c r="AVA1" t="s">
        <v>11438</v>
      </c>
      <c r="AVB1" t="s">
        <v>10037</v>
      </c>
      <c r="AVC1" t="s">
        <v>11248</v>
      </c>
      <c r="AVD1" t="s">
        <v>4745</v>
      </c>
      <c r="AVE1" t="s">
        <v>3836</v>
      </c>
      <c r="AVF1" t="s">
        <v>3442</v>
      </c>
      <c r="AVG1" t="s">
        <v>3998</v>
      </c>
      <c r="AVH1" t="s">
        <v>6354</v>
      </c>
      <c r="AVI1" t="s">
        <v>3769</v>
      </c>
      <c r="AVJ1" t="s">
        <v>10219</v>
      </c>
      <c r="AVK1" t="s">
        <v>10495</v>
      </c>
      <c r="AVL1" t="s">
        <v>11964</v>
      </c>
      <c r="AVM1" t="s">
        <v>3280</v>
      </c>
      <c r="AVN1" t="s">
        <v>11883</v>
      </c>
      <c r="AVO1" t="s">
        <v>5924</v>
      </c>
      <c r="AVP1" t="s">
        <v>6328</v>
      </c>
      <c r="AVQ1" t="s">
        <v>11361</v>
      </c>
      <c r="AVR1" t="s">
        <v>11773</v>
      </c>
      <c r="AVS1" t="s">
        <v>4265</v>
      </c>
      <c r="AVT1" t="s">
        <v>7801</v>
      </c>
      <c r="AVU1" t="s">
        <v>4161</v>
      </c>
      <c r="AVV1" t="s">
        <v>11193</v>
      </c>
      <c r="AVW1" t="s">
        <v>3332</v>
      </c>
      <c r="AVX1" t="s">
        <v>4749</v>
      </c>
      <c r="AVY1" t="s">
        <v>6234</v>
      </c>
      <c r="AVZ1" t="s">
        <v>8807</v>
      </c>
      <c r="AWA1" t="s">
        <v>10907</v>
      </c>
      <c r="AWB1" t="s">
        <v>10934</v>
      </c>
      <c r="AWC1" t="s">
        <v>10942</v>
      </c>
      <c r="AWD1" t="s">
        <v>11768</v>
      </c>
      <c r="AWE1" t="s">
        <v>4266</v>
      </c>
      <c r="AWF1" t="s">
        <v>8381</v>
      </c>
      <c r="AWG1" t="s">
        <v>4129</v>
      </c>
      <c r="AWH1" t="s">
        <v>6819</v>
      </c>
      <c r="AWI1" t="s">
        <v>10254</v>
      </c>
      <c r="AWJ1" t="s">
        <v>8025</v>
      </c>
      <c r="AWK1" t="s">
        <v>10260</v>
      </c>
      <c r="AWL1" t="s">
        <v>6342</v>
      </c>
      <c r="AWM1" t="s">
        <v>11936</v>
      </c>
      <c r="AWN1" t="s">
        <v>2306</v>
      </c>
      <c r="AWO1" t="s">
        <v>4080</v>
      </c>
      <c r="AWP1" t="s">
        <v>5574</v>
      </c>
      <c r="AWQ1" t="s">
        <v>10297</v>
      </c>
      <c r="AWR1" t="s">
        <v>3533</v>
      </c>
      <c r="AWS1" t="s">
        <v>8258</v>
      </c>
      <c r="AWT1" t="s">
        <v>7216</v>
      </c>
      <c r="AWU1" t="s">
        <v>11919</v>
      </c>
      <c r="AWV1" t="s">
        <v>11531</v>
      </c>
      <c r="AWW1" t="s">
        <v>11206</v>
      </c>
      <c r="AWX1" t="s">
        <v>4247</v>
      </c>
      <c r="AWY1" t="s">
        <v>3896</v>
      </c>
      <c r="AWZ1" t="s">
        <v>12090</v>
      </c>
      <c r="AXA1" t="s">
        <v>9420</v>
      </c>
      <c r="AXB1" t="s">
        <v>7791</v>
      </c>
      <c r="AXC1" t="s">
        <v>2030</v>
      </c>
      <c r="AXD1" t="s">
        <v>3716</v>
      </c>
      <c r="AXE1" t="s">
        <v>8329</v>
      </c>
      <c r="AXF1" t="s">
        <v>7653</v>
      </c>
      <c r="AXG1" t="s">
        <v>6329</v>
      </c>
      <c r="AXH1" t="s">
        <v>7509</v>
      </c>
      <c r="AXI1" t="s">
        <v>5977</v>
      </c>
      <c r="AXJ1" t="s">
        <v>7110</v>
      </c>
      <c r="AXK1" t="s">
        <v>7170</v>
      </c>
      <c r="AXL1" t="s">
        <v>8480</v>
      </c>
      <c r="AXM1" t="s">
        <v>3389</v>
      </c>
      <c r="AXN1" t="s">
        <v>2573</v>
      </c>
      <c r="AXO1" t="s">
        <v>7350</v>
      </c>
      <c r="AXP1" t="s">
        <v>11292</v>
      </c>
      <c r="AXQ1" t="s">
        <v>8213</v>
      </c>
      <c r="AXR1" t="s">
        <v>6835</v>
      </c>
      <c r="AXS1" t="s">
        <v>6076</v>
      </c>
      <c r="AXT1" t="s">
        <v>8089</v>
      </c>
      <c r="AXU1" t="s">
        <v>5484</v>
      </c>
      <c r="AXV1" t="s">
        <v>8673</v>
      </c>
      <c r="AXW1" t="s">
        <v>4767</v>
      </c>
      <c r="AXX1" t="s">
        <v>10565</v>
      </c>
      <c r="AXY1" t="s">
        <v>11520</v>
      </c>
      <c r="AXZ1" t="s">
        <v>10211</v>
      </c>
      <c r="AYA1" t="s">
        <v>8520</v>
      </c>
      <c r="AYB1" t="s">
        <v>7555</v>
      </c>
      <c r="AYC1" t="s">
        <v>10518</v>
      </c>
      <c r="AYD1" t="s">
        <v>10918</v>
      </c>
      <c r="AYE1" t="s">
        <v>7020</v>
      </c>
      <c r="AYF1" t="s">
        <v>5111</v>
      </c>
      <c r="AYG1" t="s">
        <v>4894</v>
      </c>
      <c r="AYH1" t="s">
        <v>9090</v>
      </c>
      <c r="AYI1" t="s">
        <v>9093</v>
      </c>
      <c r="AYJ1" t="s">
        <v>3620</v>
      </c>
      <c r="AYK1" t="s">
        <v>9385</v>
      </c>
      <c r="AYL1" t="s">
        <v>9397</v>
      </c>
      <c r="AYM1" t="s">
        <v>5311</v>
      </c>
      <c r="AYN1" t="s">
        <v>3778</v>
      </c>
      <c r="AYO1" t="s">
        <v>10828</v>
      </c>
      <c r="AYP1" t="s">
        <v>11024</v>
      </c>
      <c r="AYQ1" t="s">
        <v>7105</v>
      </c>
      <c r="AYR1" t="s">
        <v>5687</v>
      </c>
      <c r="AYS1" t="s">
        <v>8529</v>
      </c>
      <c r="AYT1" t="s">
        <v>9301</v>
      </c>
      <c r="AYU1" t="s">
        <v>4565</v>
      </c>
      <c r="AYV1" t="s">
        <v>4694</v>
      </c>
      <c r="AYW1" t="s">
        <v>5283</v>
      </c>
      <c r="AYX1" t="s">
        <v>8700</v>
      </c>
      <c r="AYY1" t="s">
        <v>3316</v>
      </c>
      <c r="AYZ1" t="s">
        <v>11557</v>
      </c>
      <c r="AZA1" t="s">
        <v>9331</v>
      </c>
      <c r="AZB1" t="s">
        <v>3927</v>
      </c>
      <c r="AZC1" t="s">
        <v>6952</v>
      </c>
      <c r="AZD1" t="s">
        <v>4041</v>
      </c>
      <c r="AZE1" t="s">
        <v>3520</v>
      </c>
      <c r="AZF1" t="s">
        <v>2482</v>
      </c>
      <c r="AZG1" t="s">
        <v>3205</v>
      </c>
      <c r="AZH1" t="s">
        <v>4377</v>
      </c>
      <c r="AZI1" t="s">
        <v>5861</v>
      </c>
      <c r="AZJ1" t="s">
        <v>4915</v>
      </c>
      <c r="AZK1" t="s">
        <v>8867</v>
      </c>
      <c r="AZL1" t="s">
        <v>8239</v>
      </c>
      <c r="AZM1" t="s">
        <v>8682</v>
      </c>
      <c r="AZN1" t="s">
        <v>2731</v>
      </c>
      <c r="AZO1" t="s">
        <v>4828</v>
      </c>
      <c r="AZP1" t="s">
        <v>5948</v>
      </c>
      <c r="AZQ1" t="s">
        <v>10634</v>
      </c>
      <c r="AZR1" t="s">
        <v>2900</v>
      </c>
      <c r="AZS1" t="s">
        <v>3406</v>
      </c>
      <c r="AZT1" t="s">
        <v>3801</v>
      </c>
      <c r="AZU1" t="s">
        <v>5692</v>
      </c>
      <c r="AZV1" t="s">
        <v>8942</v>
      </c>
      <c r="AZW1" t="s">
        <v>10295</v>
      </c>
      <c r="AZX1" t="s">
        <v>10197</v>
      </c>
      <c r="AZY1" t="s">
        <v>8036</v>
      </c>
      <c r="AZZ1" t="s">
        <v>6072</v>
      </c>
      <c r="BAA1" t="s">
        <v>7221</v>
      </c>
      <c r="BAB1" t="s">
        <v>3933</v>
      </c>
      <c r="BAC1" t="s">
        <v>6338</v>
      </c>
      <c r="BAD1" t="s">
        <v>9588</v>
      </c>
      <c r="BAE1" t="s">
        <v>5892</v>
      </c>
      <c r="BAF1" t="s">
        <v>11346</v>
      </c>
      <c r="BAG1" t="s">
        <v>6890</v>
      </c>
      <c r="BAH1" t="s">
        <v>5430</v>
      </c>
      <c r="BAI1" t="s">
        <v>3822</v>
      </c>
      <c r="BAJ1" t="s">
        <v>3875</v>
      </c>
      <c r="BAK1" t="s">
        <v>5510</v>
      </c>
      <c r="BAL1" t="s">
        <v>10690</v>
      </c>
      <c r="BAM1" t="s">
        <v>4083</v>
      </c>
      <c r="BAN1" t="s">
        <v>10769</v>
      </c>
      <c r="BAO1" t="s">
        <v>4484</v>
      </c>
      <c r="BAP1" t="s">
        <v>10950</v>
      </c>
      <c r="BAQ1" t="s">
        <v>7835</v>
      </c>
      <c r="BAR1" t="s">
        <v>3759</v>
      </c>
      <c r="BAS1" t="s">
        <v>11099</v>
      </c>
      <c r="BAT1" t="s">
        <v>10835</v>
      </c>
      <c r="BAU1" t="s">
        <v>9269</v>
      </c>
      <c r="BAV1" t="s">
        <v>10071</v>
      </c>
      <c r="BAW1" t="s">
        <v>5502</v>
      </c>
      <c r="BAX1" t="s">
        <v>2651</v>
      </c>
      <c r="BAY1" t="s">
        <v>9908</v>
      </c>
      <c r="BAZ1" t="s">
        <v>5717</v>
      </c>
      <c r="BBA1" t="s">
        <v>3640</v>
      </c>
      <c r="BBB1" t="s">
        <v>6757</v>
      </c>
      <c r="BBC1" t="s">
        <v>10088</v>
      </c>
      <c r="BBD1" t="s">
        <v>4937</v>
      </c>
      <c r="BBE1" t="s">
        <v>7866</v>
      </c>
      <c r="BBF1" t="s">
        <v>6022</v>
      </c>
      <c r="BBG1" t="s">
        <v>3007</v>
      </c>
      <c r="BBH1" t="s">
        <v>11259</v>
      </c>
      <c r="BBI1" t="s">
        <v>3140</v>
      </c>
      <c r="BBJ1" t="s">
        <v>3928</v>
      </c>
      <c r="BBK1" t="s">
        <v>4099</v>
      </c>
      <c r="BBL1" t="s">
        <v>6367</v>
      </c>
      <c r="BBM1" t="s">
        <v>4087</v>
      </c>
      <c r="BBN1" t="s">
        <v>8696</v>
      </c>
      <c r="BBO1" t="s">
        <v>5005</v>
      </c>
      <c r="BBP1" t="s">
        <v>3903</v>
      </c>
      <c r="BBQ1" t="s">
        <v>3958</v>
      </c>
      <c r="BBR1" t="s">
        <v>8129</v>
      </c>
      <c r="BBS1" t="s">
        <v>5369</v>
      </c>
      <c r="BBT1" t="s">
        <v>5393</v>
      </c>
      <c r="BBU1" t="s">
        <v>8664</v>
      </c>
      <c r="BBV1" t="s">
        <v>10773</v>
      </c>
      <c r="BBW1" t="s">
        <v>11227</v>
      </c>
      <c r="BBX1" t="s">
        <v>5992</v>
      </c>
      <c r="BBY1" t="s">
        <v>8087</v>
      </c>
      <c r="BBZ1" t="s">
        <v>4343</v>
      </c>
      <c r="BCA1" t="s">
        <v>7689</v>
      </c>
      <c r="BCB1" t="s">
        <v>10302</v>
      </c>
      <c r="BCC1" t="s">
        <v>3663</v>
      </c>
      <c r="BCD1" t="s">
        <v>3724</v>
      </c>
      <c r="BCE1" t="s">
        <v>9745</v>
      </c>
      <c r="BCF1" t="s">
        <v>10017</v>
      </c>
      <c r="BCG1" t="s">
        <v>6859</v>
      </c>
      <c r="BCH1" t="s">
        <v>9341</v>
      </c>
      <c r="BCI1" t="s">
        <v>2432</v>
      </c>
      <c r="BCJ1" t="s">
        <v>10686</v>
      </c>
      <c r="BCK1" t="s">
        <v>2302</v>
      </c>
      <c r="BCL1" t="s">
        <v>9523</v>
      </c>
      <c r="BCM1" t="s">
        <v>10276</v>
      </c>
      <c r="BCN1" t="s">
        <v>2394</v>
      </c>
      <c r="BCO1" t="s">
        <v>4445</v>
      </c>
      <c r="BCP1" t="s">
        <v>7637</v>
      </c>
      <c r="BCQ1" t="s">
        <v>9602</v>
      </c>
      <c r="BCR1" t="s">
        <v>6172</v>
      </c>
      <c r="BCS1" t="s">
        <v>6220</v>
      </c>
      <c r="BCT1" t="s">
        <v>3228</v>
      </c>
      <c r="BCU1" t="s">
        <v>9936</v>
      </c>
      <c r="BCV1" t="s">
        <v>4104</v>
      </c>
      <c r="BCW1" t="s">
        <v>10660</v>
      </c>
      <c r="BCX1" t="s">
        <v>2644</v>
      </c>
      <c r="BCY1" t="s">
        <v>8201</v>
      </c>
      <c r="BCZ1" t="s">
        <v>10424</v>
      </c>
      <c r="BDA1" t="s">
        <v>11896</v>
      </c>
      <c r="BDB1" t="s">
        <v>2103</v>
      </c>
      <c r="BDC1" t="s">
        <v>9505</v>
      </c>
      <c r="BDD1" t="s">
        <v>6982</v>
      </c>
      <c r="BDE1" t="s">
        <v>10433</v>
      </c>
      <c r="BDF1" t="s">
        <v>4378</v>
      </c>
      <c r="BDG1" t="s">
        <v>2770</v>
      </c>
      <c r="BDH1" t="s">
        <v>11381</v>
      </c>
      <c r="BDI1" t="s">
        <v>5794</v>
      </c>
      <c r="BDJ1" t="s">
        <v>8166</v>
      </c>
      <c r="BDK1" t="s">
        <v>6880</v>
      </c>
      <c r="BDL1" t="s">
        <v>4465</v>
      </c>
      <c r="BDM1" t="s">
        <v>5596</v>
      </c>
      <c r="BDN1" t="s">
        <v>7239</v>
      </c>
      <c r="BDO1" t="s">
        <v>4434</v>
      </c>
      <c r="BDP1" t="s">
        <v>2927</v>
      </c>
      <c r="BDQ1" t="s">
        <v>7702</v>
      </c>
      <c r="BDR1" t="s">
        <v>8333</v>
      </c>
      <c r="BDS1" t="s">
        <v>8873</v>
      </c>
      <c r="BDT1" t="s">
        <v>11718</v>
      </c>
      <c r="BDU1" t="s">
        <v>11253</v>
      </c>
      <c r="BDV1" t="s">
        <v>3625</v>
      </c>
      <c r="BDW1" t="s">
        <v>10544</v>
      </c>
      <c r="BDX1" t="s">
        <v>12070</v>
      </c>
      <c r="BDY1" t="s">
        <v>7260</v>
      </c>
      <c r="BDZ1" t="s">
        <v>3554</v>
      </c>
      <c r="BEA1" t="s">
        <v>7381</v>
      </c>
      <c r="BEB1" t="s">
        <v>3561</v>
      </c>
      <c r="BEC1" t="s">
        <v>2929</v>
      </c>
      <c r="BED1" t="s">
        <v>3355</v>
      </c>
      <c r="BEE1" t="s">
        <v>6905</v>
      </c>
      <c r="BEF1" t="s">
        <v>9953</v>
      </c>
      <c r="BEG1" t="s">
        <v>7026</v>
      </c>
      <c r="BEH1" t="s">
        <v>9076</v>
      </c>
      <c r="BEI1" t="s">
        <v>5002</v>
      </c>
      <c r="BEJ1" t="s">
        <v>11783</v>
      </c>
      <c r="BEK1" t="s">
        <v>8860</v>
      </c>
      <c r="BEL1" t="s">
        <v>10217</v>
      </c>
      <c r="BEM1" t="s">
        <v>7433</v>
      </c>
      <c r="BEN1" t="s">
        <v>6862</v>
      </c>
      <c r="BEO1" t="s">
        <v>3398</v>
      </c>
      <c r="BEP1" t="s">
        <v>5196</v>
      </c>
      <c r="BEQ1" t="s">
        <v>9620</v>
      </c>
      <c r="BER1" t="s">
        <v>6237</v>
      </c>
      <c r="BES1" t="s">
        <v>9939</v>
      </c>
      <c r="BET1" t="s">
        <v>7358</v>
      </c>
      <c r="BEU1" t="s">
        <v>8508</v>
      </c>
      <c r="BEV1" t="s">
        <v>8530</v>
      </c>
      <c r="BEW1" t="s">
        <v>2041</v>
      </c>
      <c r="BEX1" t="s">
        <v>8119</v>
      </c>
      <c r="BEY1" t="s">
        <v>2508</v>
      </c>
      <c r="BEZ1" t="s">
        <v>11696</v>
      </c>
      <c r="BFA1" t="s">
        <v>4239</v>
      </c>
      <c r="BFB1" t="s">
        <v>4426</v>
      </c>
      <c r="BFC1" t="s">
        <v>12024</v>
      </c>
      <c r="BFD1" t="s">
        <v>3623</v>
      </c>
      <c r="BFE1" t="s">
        <v>10989</v>
      </c>
      <c r="BFF1" t="s">
        <v>5037</v>
      </c>
      <c r="BFG1" t="s">
        <v>5708</v>
      </c>
      <c r="BFH1" t="s">
        <v>3484</v>
      </c>
      <c r="BFI1" t="s">
        <v>5606</v>
      </c>
      <c r="BFJ1" t="s">
        <v>6600</v>
      </c>
      <c r="BFK1" t="s">
        <v>9134</v>
      </c>
      <c r="BFL1" t="s">
        <v>6210</v>
      </c>
      <c r="BFM1" t="s">
        <v>7270</v>
      </c>
      <c r="BFN1" t="s">
        <v>2974</v>
      </c>
      <c r="BFO1" t="s">
        <v>11183</v>
      </c>
      <c r="BFP1" t="s">
        <v>9117</v>
      </c>
      <c r="BFQ1" t="s">
        <v>5547</v>
      </c>
      <c r="BFR1" t="s">
        <v>10281</v>
      </c>
      <c r="BFS1" t="s">
        <v>9625</v>
      </c>
      <c r="BFT1" t="s">
        <v>4860</v>
      </c>
      <c r="BFU1" t="s">
        <v>11720</v>
      </c>
      <c r="BFV1" t="s">
        <v>4756</v>
      </c>
      <c r="BFW1" t="s">
        <v>11462</v>
      </c>
      <c r="BFX1" t="s">
        <v>7759</v>
      </c>
      <c r="BFY1" t="s">
        <v>7515</v>
      </c>
      <c r="BFZ1" t="s">
        <v>5583</v>
      </c>
      <c r="BGA1" t="s">
        <v>5232</v>
      </c>
      <c r="BGB1" t="s">
        <v>4177</v>
      </c>
      <c r="BGC1" t="s">
        <v>7495</v>
      </c>
      <c r="BGD1" t="s">
        <v>2938</v>
      </c>
      <c r="BGE1" t="s">
        <v>6056</v>
      </c>
      <c r="BGF1" t="s">
        <v>12111</v>
      </c>
      <c r="BGG1" t="s">
        <v>10672</v>
      </c>
      <c r="BGH1" t="s">
        <v>3931</v>
      </c>
      <c r="BGI1" t="s">
        <v>5309</v>
      </c>
      <c r="BGJ1" t="s">
        <v>4392</v>
      </c>
      <c r="BGK1" t="s">
        <v>3047</v>
      </c>
      <c r="BGL1" t="s">
        <v>11626</v>
      </c>
      <c r="BGM1" t="s">
        <v>11033</v>
      </c>
      <c r="BGN1" t="s">
        <v>5193</v>
      </c>
      <c r="BGO1" t="s">
        <v>9170</v>
      </c>
      <c r="BGP1" t="s">
        <v>8641</v>
      </c>
      <c r="BGQ1" t="s">
        <v>10474</v>
      </c>
      <c r="BGR1" t="s">
        <v>10662</v>
      </c>
      <c r="BGS1" t="s">
        <v>3094</v>
      </c>
      <c r="BGT1" t="s">
        <v>8294</v>
      </c>
      <c r="BGU1" t="s">
        <v>8425</v>
      </c>
      <c r="BGV1" t="s">
        <v>6630</v>
      </c>
      <c r="BGW1" t="s">
        <v>6939</v>
      </c>
      <c r="BGX1" t="s">
        <v>10742</v>
      </c>
      <c r="BGY1" t="s">
        <v>10971</v>
      </c>
      <c r="BGZ1" t="s">
        <v>11177</v>
      </c>
      <c r="BHA1" t="s">
        <v>6202</v>
      </c>
      <c r="BHB1" t="s">
        <v>2423</v>
      </c>
      <c r="BHC1" t="s">
        <v>11058</v>
      </c>
      <c r="BHD1" t="s">
        <v>4278</v>
      </c>
      <c r="BHE1" t="s">
        <v>6219</v>
      </c>
      <c r="BHF1" t="s">
        <v>8800</v>
      </c>
      <c r="BHG1" t="s">
        <v>4722</v>
      </c>
      <c r="BHH1" t="s">
        <v>11997</v>
      </c>
      <c r="BHI1" t="s">
        <v>2140</v>
      </c>
      <c r="BHJ1" t="s">
        <v>3767</v>
      </c>
      <c r="BHK1" t="s">
        <v>7579</v>
      </c>
      <c r="BHL1" t="s">
        <v>9111</v>
      </c>
      <c r="BHM1" t="s">
        <v>10973</v>
      </c>
      <c r="BHN1" t="s">
        <v>4435</v>
      </c>
      <c r="BHO1" t="s">
        <v>9716</v>
      </c>
      <c r="BHP1" t="s">
        <v>10668</v>
      </c>
      <c r="BHQ1" t="s">
        <v>2812</v>
      </c>
      <c r="BHR1" t="s">
        <v>11568</v>
      </c>
      <c r="BHS1" t="s">
        <v>4091</v>
      </c>
      <c r="BHT1" t="s">
        <v>9554</v>
      </c>
      <c r="BHU1" t="s">
        <v>9777</v>
      </c>
      <c r="BHV1" t="s">
        <v>2690</v>
      </c>
      <c r="BHW1" t="s">
        <v>2744</v>
      </c>
      <c r="BHX1" t="s">
        <v>4889</v>
      </c>
      <c r="BHY1" t="s">
        <v>10460</v>
      </c>
      <c r="BHZ1" t="s">
        <v>11142</v>
      </c>
      <c r="BIA1" t="s">
        <v>8672</v>
      </c>
      <c r="BIB1" t="s">
        <v>4662</v>
      </c>
      <c r="BIC1" t="s">
        <v>2275</v>
      </c>
      <c r="BID1" t="s">
        <v>8038</v>
      </c>
      <c r="BIE1" t="s">
        <v>10154</v>
      </c>
      <c r="BIF1" t="s">
        <v>7761</v>
      </c>
      <c r="BIG1" t="s">
        <v>8047</v>
      </c>
      <c r="BIH1" t="s">
        <v>5083</v>
      </c>
      <c r="BII1" t="s">
        <v>8982</v>
      </c>
      <c r="BIJ1" t="s">
        <v>8074</v>
      </c>
      <c r="BIK1" t="s">
        <v>5042</v>
      </c>
      <c r="BIL1" t="s">
        <v>5940</v>
      </c>
      <c r="BIM1" t="s">
        <v>4852</v>
      </c>
      <c r="BIN1" t="s">
        <v>5728</v>
      </c>
      <c r="BIO1" t="s">
        <v>11613</v>
      </c>
      <c r="BIP1" t="s">
        <v>2305</v>
      </c>
      <c r="BIQ1" t="s">
        <v>3106</v>
      </c>
      <c r="BIR1" t="s">
        <v>2795</v>
      </c>
      <c r="BIS1" t="s">
        <v>2384</v>
      </c>
      <c r="BIT1" t="s">
        <v>9485</v>
      </c>
      <c r="BIU1" t="s">
        <v>12096</v>
      </c>
      <c r="BIV1" t="s">
        <v>8361</v>
      </c>
      <c r="BIW1" t="s">
        <v>5264</v>
      </c>
      <c r="BIX1" t="s">
        <v>10029</v>
      </c>
      <c r="BIY1" t="s">
        <v>6617</v>
      </c>
      <c r="BIZ1" t="s">
        <v>2399</v>
      </c>
      <c r="BJA1" t="s">
        <v>10917</v>
      </c>
      <c r="BJB1" t="s">
        <v>7939</v>
      </c>
      <c r="BJC1" t="s">
        <v>6008</v>
      </c>
      <c r="BJD1" t="s">
        <v>7592</v>
      </c>
      <c r="BJE1" t="s">
        <v>8865</v>
      </c>
      <c r="BJF1" t="s">
        <v>11973</v>
      </c>
      <c r="BJG1" t="s">
        <v>6836</v>
      </c>
      <c r="BJH1" t="s">
        <v>2166</v>
      </c>
      <c r="BJI1" t="s">
        <v>11506</v>
      </c>
      <c r="BJJ1" t="s">
        <v>2719</v>
      </c>
      <c r="BJK1" t="s">
        <v>11339</v>
      </c>
      <c r="BJL1" t="s">
        <v>6663</v>
      </c>
      <c r="BJM1" t="s">
        <v>8563</v>
      </c>
      <c r="BJN1" t="s">
        <v>4001</v>
      </c>
      <c r="BJO1" t="s">
        <v>9499</v>
      </c>
      <c r="BJP1" t="s">
        <v>4105</v>
      </c>
      <c r="BJQ1" t="s">
        <v>11857</v>
      </c>
      <c r="BJR1" t="s">
        <v>10715</v>
      </c>
      <c r="BJS1" t="s">
        <v>7365</v>
      </c>
      <c r="BJT1" t="s">
        <v>7915</v>
      </c>
      <c r="BJU1" t="s">
        <v>11489</v>
      </c>
      <c r="BJV1" t="s">
        <v>2390</v>
      </c>
      <c r="BJW1" t="s">
        <v>6162</v>
      </c>
      <c r="BJX1" t="s">
        <v>5135</v>
      </c>
      <c r="BJY1" t="s">
        <v>4566</v>
      </c>
      <c r="BJZ1" t="s">
        <v>3728</v>
      </c>
      <c r="BKA1" t="s">
        <v>4933</v>
      </c>
      <c r="BKB1" t="s">
        <v>2734</v>
      </c>
      <c r="BKC1" t="s">
        <v>10846</v>
      </c>
      <c r="BKD1" t="s">
        <v>10685</v>
      </c>
      <c r="BKE1" t="s">
        <v>7258</v>
      </c>
      <c r="BKF1" t="s">
        <v>4127</v>
      </c>
      <c r="BKG1" t="s">
        <v>3549</v>
      </c>
      <c r="BKH1" t="s">
        <v>11194</v>
      </c>
      <c r="BKI1" t="s">
        <v>2097</v>
      </c>
      <c r="BKJ1" t="s">
        <v>11943</v>
      </c>
      <c r="BKK1" t="s">
        <v>10051</v>
      </c>
      <c r="BKL1" t="s">
        <v>6902</v>
      </c>
      <c r="BKM1" t="s">
        <v>4324</v>
      </c>
      <c r="BKN1" t="s">
        <v>10296</v>
      </c>
      <c r="BKO1" t="s">
        <v>4151</v>
      </c>
      <c r="BKP1" t="s">
        <v>2807</v>
      </c>
      <c r="BKQ1" t="s">
        <v>2858</v>
      </c>
      <c r="BKR1" t="s">
        <v>2864</v>
      </c>
      <c r="BKS1" t="s">
        <v>4328</v>
      </c>
      <c r="BKT1" t="s">
        <v>3834</v>
      </c>
      <c r="BKU1" t="s">
        <v>5658</v>
      </c>
      <c r="BKV1" t="s">
        <v>5251</v>
      </c>
      <c r="BKW1" t="s">
        <v>10386</v>
      </c>
      <c r="BKX1" t="s">
        <v>5217</v>
      </c>
      <c r="BKY1" t="s">
        <v>8171</v>
      </c>
      <c r="BKZ1" t="s">
        <v>3027</v>
      </c>
      <c r="BLA1" t="s">
        <v>7598</v>
      </c>
      <c r="BLB1" t="s">
        <v>10512</v>
      </c>
      <c r="BLC1" t="s">
        <v>2646</v>
      </c>
      <c r="BLD1" t="s">
        <v>4835</v>
      </c>
      <c r="BLE1" t="s">
        <v>6474</v>
      </c>
      <c r="BLF1" t="s">
        <v>3338</v>
      </c>
      <c r="BLG1" t="s">
        <v>9635</v>
      </c>
      <c r="BLH1" t="s">
        <v>7976</v>
      </c>
      <c r="BLI1" t="s">
        <v>6935</v>
      </c>
      <c r="BLJ1" t="s">
        <v>2816</v>
      </c>
      <c r="BLK1" t="s">
        <v>5830</v>
      </c>
      <c r="BLL1" t="s">
        <v>4913</v>
      </c>
      <c r="BLM1" t="s">
        <v>3717</v>
      </c>
      <c r="BLN1" t="s">
        <v>10403</v>
      </c>
      <c r="BLO1" t="s">
        <v>8917</v>
      </c>
      <c r="BLP1" t="s">
        <v>6330</v>
      </c>
      <c r="BLQ1" t="s">
        <v>10252</v>
      </c>
      <c r="BLR1" t="s">
        <v>2625</v>
      </c>
      <c r="BLS1" t="s">
        <v>3483</v>
      </c>
      <c r="BLT1" t="s">
        <v>10289</v>
      </c>
      <c r="BLU1" t="s">
        <v>5297</v>
      </c>
      <c r="BLV1" t="s">
        <v>2742</v>
      </c>
      <c r="BLW1" t="s">
        <v>3315</v>
      </c>
      <c r="BLX1" t="s">
        <v>5804</v>
      </c>
      <c r="BLY1" t="s">
        <v>8495</v>
      </c>
      <c r="BLZ1" t="s">
        <v>5332</v>
      </c>
      <c r="BMA1" t="s">
        <v>7197</v>
      </c>
      <c r="BMB1" t="s">
        <v>10543</v>
      </c>
      <c r="BMC1" t="s">
        <v>4829</v>
      </c>
      <c r="BMD1" t="s">
        <v>9947</v>
      </c>
      <c r="BME1" t="s">
        <v>3009</v>
      </c>
      <c r="BMF1" t="s">
        <v>4822</v>
      </c>
      <c r="BMG1" t="s">
        <v>3495</v>
      </c>
      <c r="BMH1" t="s">
        <v>8164</v>
      </c>
      <c r="BMI1" t="s">
        <v>8255</v>
      </c>
      <c r="BMJ1" t="s">
        <v>3963</v>
      </c>
      <c r="BMK1" t="s">
        <v>10156</v>
      </c>
      <c r="BML1" t="s">
        <v>10920</v>
      </c>
      <c r="BMM1" t="s">
        <v>11319</v>
      </c>
      <c r="BMN1" t="s">
        <v>7804</v>
      </c>
      <c r="BMO1" t="s">
        <v>6039</v>
      </c>
      <c r="BMP1" t="s">
        <v>2948</v>
      </c>
      <c r="BMQ1" t="s">
        <v>3017</v>
      </c>
      <c r="BMR1" t="s">
        <v>9035</v>
      </c>
      <c r="BMS1" t="s">
        <v>11509</v>
      </c>
      <c r="BMT1" t="s">
        <v>4222</v>
      </c>
      <c r="BMU1" t="s">
        <v>11112</v>
      </c>
      <c r="BMV1" t="s">
        <v>11862</v>
      </c>
      <c r="BMW1" t="s">
        <v>10807</v>
      </c>
      <c r="BMX1" t="s">
        <v>2760</v>
      </c>
      <c r="BMY1" t="s">
        <v>9930</v>
      </c>
      <c r="BMZ1" t="s">
        <v>11472</v>
      </c>
      <c r="BNA1" t="s">
        <v>8725</v>
      </c>
      <c r="BNB1" t="s">
        <v>5398</v>
      </c>
      <c r="BNC1" t="s">
        <v>4321</v>
      </c>
      <c r="BND1" t="s">
        <v>5411</v>
      </c>
      <c r="BNE1" t="s">
        <v>11694</v>
      </c>
      <c r="BNF1" t="s">
        <v>9557</v>
      </c>
      <c r="BNG1" t="s">
        <v>9037</v>
      </c>
      <c r="BNH1" t="s">
        <v>9075</v>
      </c>
      <c r="BNI1" t="s">
        <v>2014</v>
      </c>
      <c r="BNJ1" t="s">
        <v>10488</v>
      </c>
      <c r="BNK1" t="s">
        <v>12021</v>
      </c>
      <c r="BNL1" t="s">
        <v>2045</v>
      </c>
      <c r="BNM1" t="s">
        <v>7834</v>
      </c>
      <c r="BNN1" t="s">
        <v>7990</v>
      </c>
      <c r="BNO1" t="s">
        <v>9171</v>
      </c>
      <c r="BNP1" t="s">
        <v>8751</v>
      </c>
      <c r="BNQ1" t="s">
        <v>9244</v>
      </c>
      <c r="BNR1" t="s">
        <v>11948</v>
      </c>
      <c r="BNS1" t="s">
        <v>2318</v>
      </c>
      <c r="BNT1" t="s">
        <v>11097</v>
      </c>
      <c r="BNU1" t="s">
        <v>10406</v>
      </c>
      <c r="BNV1" t="s">
        <v>11366</v>
      </c>
      <c r="BNW1" t="s">
        <v>10501</v>
      </c>
      <c r="BNX1" t="s">
        <v>8414</v>
      </c>
      <c r="BNY1" t="s">
        <v>9421</v>
      </c>
      <c r="BNZ1" t="s">
        <v>4816</v>
      </c>
      <c r="BOA1" t="s">
        <v>10538</v>
      </c>
      <c r="BOB1" t="s">
        <v>6388</v>
      </c>
      <c r="BOC1" t="s">
        <v>11133</v>
      </c>
      <c r="BOD1" t="s">
        <v>3021</v>
      </c>
      <c r="BOE1" t="s">
        <v>6877</v>
      </c>
      <c r="BOF1" t="s">
        <v>8811</v>
      </c>
      <c r="BOG1" t="s">
        <v>11934</v>
      </c>
      <c r="BOH1" t="s">
        <v>3490</v>
      </c>
      <c r="BOI1" t="s">
        <v>8398</v>
      </c>
      <c r="BOJ1" t="s">
        <v>4862</v>
      </c>
      <c r="BOK1" t="s">
        <v>2286</v>
      </c>
      <c r="BOL1" t="s">
        <v>2850</v>
      </c>
      <c r="BOM1" t="s">
        <v>10913</v>
      </c>
      <c r="BON1" t="s">
        <v>2126</v>
      </c>
      <c r="BOO1" t="s">
        <v>8758</v>
      </c>
      <c r="BOP1" t="s">
        <v>2176</v>
      </c>
      <c r="BOQ1" t="s">
        <v>4341</v>
      </c>
      <c r="BOR1" t="s">
        <v>10940</v>
      </c>
      <c r="BOS1" t="s">
        <v>9609</v>
      </c>
      <c r="BOT1" t="s">
        <v>10173</v>
      </c>
      <c r="BOU1" t="s">
        <v>3948</v>
      </c>
      <c r="BOV1" t="s">
        <v>9610</v>
      </c>
      <c r="BOW1" t="s">
        <v>7902</v>
      </c>
      <c r="BOX1" t="s">
        <v>11105</v>
      </c>
      <c r="BOY1" t="s">
        <v>7560</v>
      </c>
      <c r="BOZ1" t="s">
        <v>6322</v>
      </c>
      <c r="BPA1" t="s">
        <v>3244</v>
      </c>
      <c r="BPB1" t="s">
        <v>7968</v>
      </c>
      <c r="BPC1" t="s">
        <v>9928</v>
      </c>
      <c r="BPD1" t="s">
        <v>11476</v>
      </c>
      <c r="BPE1" t="s">
        <v>5497</v>
      </c>
      <c r="BPF1" t="s">
        <v>7339</v>
      </c>
      <c r="BPG1" t="s">
        <v>3469</v>
      </c>
      <c r="BPH1" t="s">
        <v>11263</v>
      </c>
      <c r="BPI1" t="s">
        <v>9349</v>
      </c>
      <c r="BPJ1" t="s">
        <v>3462</v>
      </c>
      <c r="BPK1" t="s">
        <v>6395</v>
      </c>
      <c r="BPL1" t="s">
        <v>9872</v>
      </c>
      <c r="BPM1" t="s">
        <v>6876</v>
      </c>
      <c r="BPN1" t="s">
        <v>5391</v>
      </c>
      <c r="BPO1" t="s">
        <v>5599</v>
      </c>
      <c r="BPP1" t="s">
        <v>9575</v>
      </c>
      <c r="BPQ1" t="s">
        <v>4168</v>
      </c>
      <c r="BPR1" t="s">
        <v>7534</v>
      </c>
      <c r="BPS1" t="s">
        <v>6693</v>
      </c>
      <c r="BPT1" t="s">
        <v>11894</v>
      </c>
      <c r="BPU1" t="s">
        <v>3213</v>
      </c>
      <c r="BPV1" t="s">
        <v>6201</v>
      </c>
      <c r="BPW1" t="s">
        <v>6270</v>
      </c>
      <c r="BPX1" t="s">
        <v>4946</v>
      </c>
      <c r="BPY1" t="s">
        <v>3750</v>
      </c>
      <c r="BPZ1" t="s">
        <v>4440</v>
      </c>
      <c r="BQA1" t="s">
        <v>3860</v>
      </c>
      <c r="BQB1" t="s">
        <v>12086</v>
      </c>
      <c r="BQC1" t="s">
        <v>8985</v>
      </c>
      <c r="BQD1" t="s">
        <v>3567</v>
      </c>
      <c r="BQE1" t="s">
        <v>3575</v>
      </c>
      <c r="BQF1" t="s">
        <v>9663</v>
      </c>
      <c r="BQG1" t="s">
        <v>11995</v>
      </c>
      <c r="BQH1" t="s">
        <v>11205</v>
      </c>
      <c r="BQI1" t="s">
        <v>10361</v>
      </c>
      <c r="BQJ1" t="s">
        <v>2410</v>
      </c>
      <c r="BQK1" t="s">
        <v>11514</v>
      </c>
      <c r="BQL1" t="s">
        <v>8503</v>
      </c>
      <c r="BQM1" t="s">
        <v>6414</v>
      </c>
      <c r="BQN1" t="s">
        <v>11724</v>
      </c>
      <c r="BQO1" t="s">
        <v>5116</v>
      </c>
      <c r="BQP1" t="s">
        <v>11618</v>
      </c>
      <c r="BQQ1" t="s">
        <v>8293</v>
      </c>
      <c r="BQR1" t="s">
        <v>7963</v>
      </c>
      <c r="BQS1" t="s">
        <v>7295</v>
      </c>
      <c r="BQT1" t="s">
        <v>12035</v>
      </c>
      <c r="BQU1" t="s">
        <v>2363</v>
      </c>
      <c r="BQV1" t="s">
        <v>4588</v>
      </c>
      <c r="BQW1" t="s">
        <v>11750</v>
      </c>
      <c r="BQX1" t="s">
        <v>2383</v>
      </c>
      <c r="BQY1" t="s">
        <v>7371</v>
      </c>
      <c r="BQZ1" t="s">
        <v>4056</v>
      </c>
      <c r="BRA1" t="s">
        <v>7931</v>
      </c>
      <c r="BRB1" t="s">
        <v>11232</v>
      </c>
      <c r="BRC1" t="s">
        <v>6260</v>
      </c>
      <c r="BRD1" t="s">
        <v>9452</v>
      </c>
      <c r="BRE1" t="s">
        <v>5162</v>
      </c>
      <c r="BRF1" t="s">
        <v>2848</v>
      </c>
      <c r="BRG1" t="s">
        <v>5987</v>
      </c>
      <c r="BRH1" t="s">
        <v>4991</v>
      </c>
      <c r="BRI1" t="s">
        <v>3182</v>
      </c>
      <c r="BRJ1" t="s">
        <v>7290</v>
      </c>
      <c r="BRK1" t="s">
        <v>10520</v>
      </c>
      <c r="BRL1" t="s">
        <v>4942</v>
      </c>
      <c r="BRM1" t="s">
        <v>7175</v>
      </c>
      <c r="BRN1" t="s">
        <v>7458</v>
      </c>
      <c r="BRO1" t="s">
        <v>9655</v>
      </c>
      <c r="BRP1" t="s">
        <v>10629</v>
      </c>
      <c r="BRQ1" t="s">
        <v>10799</v>
      </c>
      <c r="BRR1" t="s">
        <v>4505</v>
      </c>
      <c r="BRS1" t="s">
        <v>7240</v>
      </c>
      <c r="BRT1" t="s">
        <v>4736</v>
      </c>
      <c r="BRU1" t="s">
        <v>8121</v>
      </c>
      <c r="BRV1" t="s">
        <v>11816</v>
      </c>
      <c r="BRW1" t="s">
        <v>5363</v>
      </c>
      <c r="BRX1" t="s">
        <v>3835</v>
      </c>
      <c r="BRY1" t="s">
        <v>10996</v>
      </c>
      <c r="BRZ1" t="s">
        <v>9593</v>
      </c>
      <c r="BSA1" t="s">
        <v>4160</v>
      </c>
      <c r="BSB1" t="s">
        <v>8321</v>
      </c>
      <c r="BSC1" t="s">
        <v>6828</v>
      </c>
      <c r="BSD1" t="s">
        <v>2892</v>
      </c>
      <c r="BSE1" t="s">
        <v>2758</v>
      </c>
      <c r="BSF1" t="s">
        <v>7567</v>
      </c>
      <c r="BSG1" t="s">
        <v>4753</v>
      </c>
      <c r="BSH1" t="s">
        <v>11920</v>
      </c>
      <c r="BSI1" t="s">
        <v>6742</v>
      </c>
      <c r="BSJ1" t="s">
        <v>6934</v>
      </c>
      <c r="BSK1" t="s">
        <v>12115</v>
      </c>
      <c r="BSL1" t="s">
        <v>9286</v>
      </c>
      <c r="BSM1" t="s">
        <v>3887</v>
      </c>
      <c r="BSN1" t="s">
        <v>10138</v>
      </c>
      <c r="BSO1" t="s">
        <v>3996</v>
      </c>
      <c r="BSP1" t="s">
        <v>3314</v>
      </c>
      <c r="BSQ1" t="s">
        <v>4755</v>
      </c>
      <c r="BSR1" t="s">
        <v>5404</v>
      </c>
      <c r="BSS1" t="s">
        <v>11726</v>
      </c>
      <c r="BST1" t="s">
        <v>2451</v>
      </c>
      <c r="BSU1" t="s">
        <v>5622</v>
      </c>
      <c r="BSV1" t="s">
        <v>11979</v>
      </c>
      <c r="BSW1" t="s">
        <v>9057</v>
      </c>
      <c r="BSX1" t="s">
        <v>11902</v>
      </c>
      <c r="BSY1" t="s">
        <v>8966</v>
      </c>
      <c r="BSZ1" t="s">
        <v>3084</v>
      </c>
      <c r="BTA1" t="s">
        <v>5925</v>
      </c>
      <c r="BTB1" t="s">
        <v>12089</v>
      </c>
      <c r="BTC1" t="s">
        <v>11282</v>
      </c>
      <c r="BTD1" t="s">
        <v>9530</v>
      </c>
      <c r="BTE1" t="s">
        <v>7846</v>
      </c>
      <c r="BTF1" t="s">
        <v>10619</v>
      </c>
      <c r="BTG1" t="s">
        <v>10621</v>
      </c>
      <c r="BTH1" t="s">
        <v>5813</v>
      </c>
      <c r="BTI1" t="s">
        <v>7565</v>
      </c>
      <c r="BTJ1" t="s">
        <v>11882</v>
      </c>
      <c r="BTK1" t="s">
        <v>4317</v>
      </c>
      <c r="BTL1" t="s">
        <v>10838</v>
      </c>
      <c r="BTM1" t="s">
        <v>10186</v>
      </c>
      <c r="BTN1" t="s">
        <v>9613</v>
      </c>
      <c r="BTO1" t="s">
        <v>8346</v>
      </c>
      <c r="BTP1" t="s">
        <v>11272</v>
      </c>
      <c r="BTQ1" t="s">
        <v>4997</v>
      </c>
      <c r="BTR1" t="s">
        <v>5970</v>
      </c>
      <c r="BTS1" t="s">
        <v>12144</v>
      </c>
      <c r="BTT1" t="s">
        <v>7753</v>
      </c>
      <c r="BTU1" t="s">
        <v>5959</v>
      </c>
      <c r="BTV1" t="s">
        <v>6294</v>
      </c>
      <c r="BTW1" t="s">
        <v>6372</v>
      </c>
      <c r="BTX1" t="s">
        <v>2319</v>
      </c>
      <c r="BTY1" t="s">
        <v>10152</v>
      </c>
      <c r="BTZ1" t="s">
        <v>10388</v>
      </c>
      <c r="BUA1" t="s">
        <v>9218</v>
      </c>
      <c r="BUB1" t="s">
        <v>11961</v>
      </c>
      <c r="BUC1" t="s">
        <v>8886</v>
      </c>
      <c r="BUD1" t="s">
        <v>3095</v>
      </c>
      <c r="BUE1" t="s">
        <v>8708</v>
      </c>
      <c r="BUF1" t="s">
        <v>8802</v>
      </c>
      <c r="BUG1" t="s">
        <v>10992</v>
      </c>
      <c r="BUH1" t="s">
        <v>7949</v>
      </c>
      <c r="BUI1" t="s">
        <v>4159</v>
      </c>
      <c r="BUJ1" t="s">
        <v>9014</v>
      </c>
      <c r="BUK1" t="s">
        <v>7505</v>
      </c>
      <c r="BUL1" t="s">
        <v>10054</v>
      </c>
      <c r="BUM1" t="s">
        <v>11745</v>
      </c>
      <c r="BUN1" t="s">
        <v>7319</v>
      </c>
      <c r="BUO1" t="s">
        <v>2347</v>
      </c>
      <c r="BUP1" t="s">
        <v>2657</v>
      </c>
      <c r="BUQ1" t="s">
        <v>11406</v>
      </c>
      <c r="BUR1" t="s">
        <v>11199</v>
      </c>
      <c r="BUS1" t="s">
        <v>6879</v>
      </c>
      <c r="BUT1" t="s">
        <v>10333</v>
      </c>
      <c r="BUU1" t="s">
        <v>7338</v>
      </c>
      <c r="BUV1" t="s">
        <v>10972</v>
      </c>
      <c r="BUW1" t="s">
        <v>8617</v>
      </c>
      <c r="BUX1" t="s">
        <v>6818</v>
      </c>
      <c r="BUY1" t="s">
        <v>3603</v>
      </c>
      <c r="BUZ1" t="s">
        <v>6548</v>
      </c>
      <c r="BVA1" t="s">
        <v>9161</v>
      </c>
      <c r="BVB1" t="s">
        <v>4494</v>
      </c>
      <c r="BVC1" t="s">
        <v>9532</v>
      </c>
      <c r="BVD1" t="s">
        <v>8098</v>
      </c>
      <c r="BVE1" t="s">
        <v>5342</v>
      </c>
      <c r="BVF1" t="s">
        <v>10710</v>
      </c>
      <c r="BVG1" t="s">
        <v>4827</v>
      </c>
      <c r="BVH1" t="s">
        <v>3243</v>
      </c>
      <c r="BVI1" t="s">
        <v>8511</v>
      </c>
      <c r="BVJ1" t="s">
        <v>4584</v>
      </c>
      <c r="BVK1" t="s">
        <v>6811</v>
      </c>
      <c r="BVL1" t="s">
        <v>9875</v>
      </c>
      <c r="BVM1" t="s">
        <v>4256</v>
      </c>
      <c r="BVN1" t="s">
        <v>5478</v>
      </c>
      <c r="BVO1" t="s">
        <v>6551</v>
      </c>
      <c r="BVP1" t="s">
        <v>9404</v>
      </c>
      <c r="BVQ1" t="s">
        <v>5122</v>
      </c>
      <c r="BVR1" t="s">
        <v>2774</v>
      </c>
      <c r="BVS1" t="s">
        <v>6987</v>
      </c>
      <c r="BVT1" t="s">
        <v>5370</v>
      </c>
      <c r="BVU1" t="s">
        <v>10993</v>
      </c>
      <c r="BVV1" t="s">
        <v>8289</v>
      </c>
      <c r="BVW1" t="s">
        <v>2148</v>
      </c>
      <c r="BVX1" t="s">
        <v>8745</v>
      </c>
      <c r="BVY1" t="s">
        <v>10669</v>
      </c>
      <c r="BVZ1" t="s">
        <v>2206</v>
      </c>
      <c r="BWA1" t="s">
        <v>10207</v>
      </c>
      <c r="BWB1" t="s">
        <v>10092</v>
      </c>
      <c r="BWC1" t="s">
        <v>7978</v>
      </c>
      <c r="BWD1" t="s">
        <v>5294</v>
      </c>
      <c r="BWE1" t="s">
        <v>6625</v>
      </c>
      <c r="BWF1" t="s">
        <v>8750</v>
      </c>
      <c r="BWG1" t="s">
        <v>6731</v>
      </c>
      <c r="BWH1" t="s">
        <v>10101</v>
      </c>
      <c r="BWI1" t="s">
        <v>7071</v>
      </c>
      <c r="BWJ1" t="s">
        <v>3740</v>
      </c>
      <c r="BWK1" t="s">
        <v>7808</v>
      </c>
      <c r="BWL1" t="s">
        <v>9918</v>
      </c>
      <c r="BWM1" t="s">
        <v>5528</v>
      </c>
      <c r="BWN1" t="s">
        <v>8224</v>
      </c>
      <c r="BWO1" t="s">
        <v>4173</v>
      </c>
      <c r="BWP1" t="s">
        <v>2528</v>
      </c>
      <c r="BWQ1" t="s">
        <v>8937</v>
      </c>
      <c r="BWR1" t="s">
        <v>8454</v>
      </c>
      <c r="BWS1" t="s">
        <v>5886</v>
      </c>
      <c r="BWT1" t="s">
        <v>6085</v>
      </c>
      <c r="BWU1" t="s">
        <v>8484</v>
      </c>
      <c r="BWV1" t="s">
        <v>6302</v>
      </c>
      <c r="BWW1" t="s">
        <v>5848</v>
      </c>
      <c r="BWX1" t="s">
        <v>10174</v>
      </c>
      <c r="BWY1" t="s">
        <v>10598</v>
      </c>
      <c r="BWZ1" t="s">
        <v>4226</v>
      </c>
      <c r="BXA1" t="s">
        <v>5376</v>
      </c>
      <c r="BXB1" t="s">
        <v>9913</v>
      </c>
      <c r="BXC1" t="s">
        <v>3415</v>
      </c>
      <c r="BXD1" t="s">
        <v>4708</v>
      </c>
      <c r="BXE1" t="s">
        <v>2110</v>
      </c>
      <c r="BXF1" t="s">
        <v>3070</v>
      </c>
      <c r="BXG1" t="s">
        <v>11990</v>
      </c>
      <c r="BXH1" t="s">
        <v>11036</v>
      </c>
      <c r="BXI1" t="s">
        <v>8049</v>
      </c>
      <c r="BXJ1" t="s">
        <v>11235</v>
      </c>
      <c r="BXK1" t="s">
        <v>5632</v>
      </c>
      <c r="BXL1" t="s">
        <v>9167</v>
      </c>
      <c r="BXM1" t="s">
        <v>7160</v>
      </c>
      <c r="BXN1" t="s">
        <v>5245</v>
      </c>
      <c r="BXO1" t="s">
        <v>10046</v>
      </c>
      <c r="BXP1" t="s">
        <v>2131</v>
      </c>
      <c r="BXQ1" t="s">
        <v>8596</v>
      </c>
      <c r="BXR1" t="s">
        <v>10489</v>
      </c>
      <c r="BXS1" t="s">
        <v>9409</v>
      </c>
      <c r="BXT1" t="s">
        <v>9411</v>
      </c>
      <c r="BXU1" t="s">
        <v>9577</v>
      </c>
      <c r="BXV1" t="s">
        <v>7878</v>
      </c>
      <c r="BXW1" t="s">
        <v>3345</v>
      </c>
      <c r="BXX1" t="s">
        <v>5976</v>
      </c>
      <c r="BXY1" t="s">
        <v>2311</v>
      </c>
      <c r="BXZ1" t="s">
        <v>2716</v>
      </c>
      <c r="BYA1" t="s">
        <v>7023</v>
      </c>
      <c r="BYB1" t="s">
        <v>9732</v>
      </c>
      <c r="BYC1" t="s">
        <v>10439</v>
      </c>
      <c r="BYD1" t="s">
        <v>8467</v>
      </c>
      <c r="BYE1" t="s">
        <v>8534</v>
      </c>
      <c r="BYF1" t="s">
        <v>4196</v>
      </c>
      <c r="BYG1" t="s">
        <v>9398</v>
      </c>
      <c r="BYH1" t="s">
        <v>2156</v>
      </c>
      <c r="BYI1" t="s">
        <v>3120</v>
      </c>
      <c r="BYJ1" t="s">
        <v>11756</v>
      </c>
      <c r="BYK1" t="s">
        <v>6206</v>
      </c>
      <c r="BYL1" t="s">
        <v>8957</v>
      </c>
      <c r="BYM1" t="s">
        <v>5893</v>
      </c>
      <c r="BYN1" t="s">
        <v>4495</v>
      </c>
      <c r="BYO1" t="s">
        <v>11597</v>
      </c>
      <c r="BYP1" t="s">
        <v>7826</v>
      </c>
      <c r="BYQ1" t="s">
        <v>8306</v>
      </c>
      <c r="BYR1" t="s">
        <v>11984</v>
      </c>
      <c r="BYS1" t="s">
        <v>2070</v>
      </c>
      <c r="BYT1" t="s">
        <v>10864</v>
      </c>
      <c r="BYU1" t="s">
        <v>7722</v>
      </c>
      <c r="BYV1" t="s">
        <v>10392</v>
      </c>
      <c r="BYW1" t="s">
        <v>11619</v>
      </c>
      <c r="BYX1" t="s">
        <v>6212</v>
      </c>
      <c r="BYY1" t="s">
        <v>2615</v>
      </c>
      <c r="BYZ1" t="s">
        <v>4633</v>
      </c>
      <c r="BZA1" t="s">
        <v>6470</v>
      </c>
      <c r="BZB1" t="s">
        <v>2784</v>
      </c>
      <c r="BZC1" t="s">
        <v>7441</v>
      </c>
      <c r="BZD1" t="s">
        <v>3792</v>
      </c>
      <c r="BZE1" t="s">
        <v>5521</v>
      </c>
      <c r="BZF1" t="s">
        <v>3274</v>
      </c>
      <c r="BZG1" t="s">
        <v>9929</v>
      </c>
      <c r="BZH1" t="s">
        <v>6446</v>
      </c>
      <c r="BZI1" t="s">
        <v>9775</v>
      </c>
      <c r="BZJ1" t="s">
        <v>5060</v>
      </c>
      <c r="BZK1" t="s">
        <v>6298</v>
      </c>
      <c r="BZL1" t="s">
        <v>12047</v>
      </c>
      <c r="BZM1" t="s">
        <v>10653</v>
      </c>
      <c r="BZN1" t="s">
        <v>3972</v>
      </c>
      <c r="BZO1" t="s">
        <v>10944</v>
      </c>
      <c r="BZP1" t="s">
        <v>11167</v>
      </c>
      <c r="BZQ1" t="s">
        <v>2408</v>
      </c>
      <c r="BZR1" t="s">
        <v>3893</v>
      </c>
      <c r="BZS1" t="s">
        <v>3752</v>
      </c>
      <c r="BZT1" t="s">
        <v>2180</v>
      </c>
      <c r="BZU1" t="s">
        <v>8936</v>
      </c>
      <c r="BZV1" t="s">
        <v>8220</v>
      </c>
      <c r="BZW1" t="s">
        <v>9041</v>
      </c>
      <c r="BZX1" t="s">
        <v>4034</v>
      </c>
      <c r="BZY1" t="s">
        <v>7710</v>
      </c>
      <c r="BZZ1" t="s">
        <v>6983</v>
      </c>
      <c r="CAA1" t="s">
        <v>4849</v>
      </c>
      <c r="CAB1" t="s">
        <v>9720</v>
      </c>
      <c r="CAC1" t="s">
        <v>7930</v>
      </c>
      <c r="CAD1" t="s">
        <v>8330</v>
      </c>
      <c r="CAE1" t="s">
        <v>7041</v>
      </c>
      <c r="CAF1" t="s">
        <v>6714</v>
      </c>
      <c r="CAG1" t="s">
        <v>11629</v>
      </c>
      <c r="CAH1" t="s">
        <v>10190</v>
      </c>
      <c r="CAI1" t="s">
        <v>10354</v>
      </c>
      <c r="CAJ1" t="s">
        <v>4530</v>
      </c>
      <c r="CAK1" t="s">
        <v>4776</v>
      </c>
      <c r="CAL1" t="s">
        <v>11807</v>
      </c>
      <c r="CAM1" t="s">
        <v>7079</v>
      </c>
      <c r="CAN1" t="s">
        <v>7447</v>
      </c>
      <c r="CAO1" t="s">
        <v>2782</v>
      </c>
      <c r="CAP1" t="s">
        <v>10394</v>
      </c>
      <c r="CAQ1" t="s">
        <v>10500</v>
      </c>
      <c r="CAR1" t="s">
        <v>4922</v>
      </c>
      <c r="CAS1" t="s">
        <v>10736</v>
      </c>
      <c r="CAT1" t="s">
        <v>3283</v>
      </c>
      <c r="CAU1" t="s">
        <v>11715</v>
      </c>
      <c r="CAV1" t="s">
        <v>5843</v>
      </c>
      <c r="CAW1" t="s">
        <v>6052</v>
      </c>
      <c r="CAX1" t="s">
        <v>9063</v>
      </c>
      <c r="CAY1" t="s">
        <v>11318</v>
      </c>
      <c r="CAZ1" t="s">
        <v>5716</v>
      </c>
      <c r="CBA1" t="s">
        <v>3399</v>
      </c>
      <c r="CBB1" t="s">
        <v>2184</v>
      </c>
      <c r="CBC1" t="s">
        <v>3823</v>
      </c>
      <c r="CBD1" t="s">
        <v>3910</v>
      </c>
      <c r="CBE1" t="s">
        <v>2724</v>
      </c>
      <c r="CBF1" t="s">
        <v>8615</v>
      </c>
      <c r="CBG1" t="s">
        <v>10984</v>
      </c>
      <c r="CBH1" t="s">
        <v>4681</v>
      </c>
      <c r="CBI1" t="s">
        <v>9873</v>
      </c>
      <c r="CBJ1" t="s">
        <v>2181</v>
      </c>
      <c r="CBK1" t="s">
        <v>2834</v>
      </c>
      <c r="CBL1" t="s">
        <v>11444</v>
      </c>
      <c r="CBM1" t="s">
        <v>3394</v>
      </c>
      <c r="CBN1" t="s">
        <v>2098</v>
      </c>
      <c r="CBO1" t="s">
        <v>10244</v>
      </c>
      <c r="CBP1" t="s">
        <v>11736</v>
      </c>
      <c r="CBQ1" t="s">
        <v>10915</v>
      </c>
      <c r="CBR1" t="s">
        <v>7364</v>
      </c>
      <c r="CBS1" t="s">
        <v>7839</v>
      </c>
      <c r="CBT1" t="s">
        <v>5527</v>
      </c>
      <c r="CBU1" t="s">
        <v>4458</v>
      </c>
      <c r="CBV1" t="s">
        <v>3396</v>
      </c>
      <c r="CBW1" t="s">
        <v>3344</v>
      </c>
      <c r="CBX1" t="s">
        <v>8782</v>
      </c>
      <c r="CBY1" t="s">
        <v>10879</v>
      </c>
      <c r="CBZ1" t="s">
        <v>6082</v>
      </c>
      <c r="CCA1" t="s">
        <v>2429</v>
      </c>
      <c r="CCB1" t="s">
        <v>4539</v>
      </c>
      <c r="CCC1" t="s">
        <v>2143</v>
      </c>
      <c r="CCD1" t="s">
        <v>8041</v>
      </c>
      <c r="CCE1" t="s">
        <v>7602</v>
      </c>
      <c r="CCF1" t="s">
        <v>4777</v>
      </c>
      <c r="CCG1" t="s">
        <v>2876</v>
      </c>
      <c r="CCH1" t="s">
        <v>11841</v>
      </c>
      <c r="CCI1" t="s">
        <v>4207</v>
      </c>
      <c r="CCJ1" t="s">
        <v>4900</v>
      </c>
      <c r="CCK1" t="s">
        <v>9856</v>
      </c>
      <c r="CCL1" t="s">
        <v>6766</v>
      </c>
      <c r="CCM1" t="s">
        <v>10079</v>
      </c>
      <c r="CCN1" t="s">
        <v>2600</v>
      </c>
      <c r="CCO1" t="s">
        <v>10804</v>
      </c>
      <c r="CCP1" t="s">
        <v>8701</v>
      </c>
      <c r="CCQ1" t="s">
        <v>7412</v>
      </c>
      <c r="CCR1" t="s">
        <v>9182</v>
      </c>
      <c r="CCS1" t="s">
        <v>12154</v>
      </c>
      <c r="CCT1" t="s">
        <v>7750</v>
      </c>
      <c r="CCU1" t="s">
        <v>11439</v>
      </c>
      <c r="CCV1" t="s">
        <v>3285</v>
      </c>
      <c r="CCW1" t="s">
        <v>11675</v>
      </c>
      <c r="CCX1" t="s">
        <v>4142</v>
      </c>
      <c r="CCY1" t="s">
        <v>8084</v>
      </c>
      <c r="CCZ1" t="s">
        <v>8125</v>
      </c>
      <c r="CDA1" t="s">
        <v>4411</v>
      </c>
      <c r="CDB1" t="s">
        <v>2771</v>
      </c>
      <c r="CDC1" t="s">
        <v>6550</v>
      </c>
      <c r="CDD1" t="s">
        <v>9463</v>
      </c>
      <c r="CDE1" t="s">
        <v>2321</v>
      </c>
      <c r="CDF1" t="s">
        <v>8242</v>
      </c>
      <c r="CDG1" t="s">
        <v>5812</v>
      </c>
      <c r="CDH1" t="s">
        <v>8870</v>
      </c>
      <c r="CDI1" t="s">
        <v>6837</v>
      </c>
      <c r="CDJ1" t="s">
        <v>2056</v>
      </c>
      <c r="CDK1" t="s">
        <v>9991</v>
      </c>
      <c r="CDL1" t="s">
        <v>11138</v>
      </c>
      <c r="CDM1" t="s">
        <v>3608</v>
      </c>
      <c r="CDN1" t="s">
        <v>7140</v>
      </c>
      <c r="CDO1" t="s">
        <v>8686</v>
      </c>
      <c r="CDP1" t="s">
        <v>7150</v>
      </c>
      <c r="CDQ1" t="s">
        <v>3202</v>
      </c>
      <c r="CDR1" t="s">
        <v>4274</v>
      </c>
      <c r="CDS1" t="s">
        <v>7590</v>
      </c>
      <c r="CDT1" t="s">
        <v>3155</v>
      </c>
      <c r="CDU1" t="s">
        <v>2027</v>
      </c>
      <c r="CDV1" t="s">
        <v>10300</v>
      </c>
      <c r="CDW1" t="s">
        <v>7236</v>
      </c>
      <c r="CDX1" t="s">
        <v>8326</v>
      </c>
      <c r="CDY1" t="s">
        <v>8516</v>
      </c>
      <c r="CDZ1" t="s">
        <v>4500</v>
      </c>
      <c r="CEA1" t="s">
        <v>4524</v>
      </c>
      <c r="CEB1" t="s">
        <v>6767</v>
      </c>
      <c r="CEC1" t="s">
        <v>10919</v>
      </c>
      <c r="CED1" t="s">
        <v>3075</v>
      </c>
      <c r="CEE1" t="s">
        <v>7022</v>
      </c>
      <c r="CEF1" t="s">
        <v>10801</v>
      </c>
      <c r="CEG1" t="s">
        <v>10656</v>
      </c>
      <c r="CEH1" t="s">
        <v>10243</v>
      </c>
      <c r="CEI1" t="s">
        <v>8899</v>
      </c>
      <c r="CEJ1" t="s">
        <v>5637</v>
      </c>
      <c r="CEK1" t="s">
        <v>11853</v>
      </c>
      <c r="CEL1" t="s">
        <v>12000</v>
      </c>
      <c r="CEM1" t="s">
        <v>7477</v>
      </c>
      <c r="CEN1" t="s">
        <v>7406</v>
      </c>
      <c r="CEO1" t="s">
        <v>6363</v>
      </c>
      <c r="CEP1" t="s">
        <v>10936</v>
      </c>
      <c r="CEQ1" t="s">
        <v>7828</v>
      </c>
      <c r="CER1" t="s">
        <v>8176</v>
      </c>
      <c r="CES1" t="s">
        <v>4848</v>
      </c>
      <c r="CET1" t="s">
        <v>8998</v>
      </c>
      <c r="CEU1" t="s">
        <v>5094</v>
      </c>
      <c r="CEV1" t="s">
        <v>2372</v>
      </c>
      <c r="CEW1" t="s">
        <v>6017</v>
      </c>
      <c r="CEX1" t="s">
        <v>3154</v>
      </c>
      <c r="CEY1" t="s">
        <v>4016</v>
      </c>
      <c r="CEZ1" t="s">
        <v>7810</v>
      </c>
      <c r="CFA1" t="s">
        <v>10122</v>
      </c>
      <c r="CFB1" t="s">
        <v>6883</v>
      </c>
      <c r="CFC1" t="s">
        <v>5029</v>
      </c>
      <c r="CFD1" t="s">
        <v>5300</v>
      </c>
      <c r="CFE1" t="s">
        <v>8718</v>
      </c>
      <c r="CFF1" t="s">
        <v>9906</v>
      </c>
      <c r="CFG1" t="s">
        <v>5489</v>
      </c>
      <c r="CFH1" t="s">
        <v>10784</v>
      </c>
      <c r="CFI1" t="s">
        <v>8078</v>
      </c>
      <c r="CFJ1" t="s">
        <v>10851</v>
      </c>
      <c r="CFK1" t="s">
        <v>6784</v>
      </c>
      <c r="CFL1" t="s">
        <v>3078</v>
      </c>
      <c r="CFM1" t="s">
        <v>11056</v>
      </c>
      <c r="CFN1" t="s">
        <v>3699</v>
      </c>
      <c r="CFO1" t="s">
        <v>8028</v>
      </c>
      <c r="CFP1" t="s">
        <v>9615</v>
      </c>
      <c r="CFQ1" t="s">
        <v>8632</v>
      </c>
      <c r="CFR1" t="s">
        <v>3871</v>
      </c>
      <c r="CFS1" t="s">
        <v>2773</v>
      </c>
      <c r="CFT1" t="s">
        <v>9587</v>
      </c>
      <c r="CFU1" t="s">
        <v>11100</v>
      </c>
      <c r="CFV1" t="s">
        <v>10709</v>
      </c>
      <c r="CFW1" t="s">
        <v>7129</v>
      </c>
      <c r="CFX1" t="s">
        <v>2583</v>
      </c>
      <c r="CFY1" t="s">
        <v>10242</v>
      </c>
      <c r="CFZ1" t="s">
        <v>3939</v>
      </c>
      <c r="CGA1" t="s">
        <v>7014</v>
      </c>
      <c r="CGB1" t="s">
        <v>9829</v>
      </c>
      <c r="CGC1" t="s">
        <v>10059</v>
      </c>
      <c r="CGD1" t="s">
        <v>5432</v>
      </c>
      <c r="CGE1" t="s">
        <v>3874</v>
      </c>
      <c r="CGF1" t="s">
        <v>11805</v>
      </c>
      <c r="CGG1" t="s">
        <v>9562</v>
      </c>
      <c r="CGH1" t="s">
        <v>2333</v>
      </c>
      <c r="CGI1" t="s">
        <v>3637</v>
      </c>
      <c r="CGJ1" t="s">
        <v>3204</v>
      </c>
      <c r="CGK1" t="s">
        <v>11187</v>
      </c>
      <c r="CGL1" t="s">
        <v>3122</v>
      </c>
      <c r="CGM1" t="s">
        <v>3127</v>
      </c>
      <c r="CGN1" t="s">
        <v>2830</v>
      </c>
      <c r="CGO1" t="s">
        <v>3005</v>
      </c>
      <c r="CGP1" t="s">
        <v>4236</v>
      </c>
      <c r="CGQ1" t="s">
        <v>4424</v>
      </c>
      <c r="CGR1" t="s">
        <v>9242</v>
      </c>
      <c r="CGS1" t="s">
        <v>4551</v>
      </c>
      <c r="CGT1" t="s">
        <v>10253</v>
      </c>
      <c r="CGU1" t="s">
        <v>2324</v>
      </c>
      <c r="CGV1" t="s">
        <v>6577</v>
      </c>
      <c r="CGW1" t="s">
        <v>4365</v>
      </c>
      <c r="CGX1" t="s">
        <v>2203</v>
      </c>
      <c r="CGY1" t="s">
        <v>5778</v>
      </c>
      <c r="CGZ1" t="s">
        <v>6443</v>
      </c>
      <c r="CHA1" t="s">
        <v>6080</v>
      </c>
      <c r="CHB1" t="s">
        <v>7119</v>
      </c>
      <c r="CHC1" t="s">
        <v>7387</v>
      </c>
      <c r="CHD1" t="s">
        <v>11143</v>
      </c>
      <c r="CHE1" t="s">
        <v>12011</v>
      </c>
      <c r="CHF1" t="s">
        <v>10346</v>
      </c>
      <c r="CHG1" t="s">
        <v>11965</v>
      </c>
      <c r="CHH1" t="s">
        <v>5646</v>
      </c>
      <c r="CHI1" t="s">
        <v>2989</v>
      </c>
      <c r="CHJ1" t="s">
        <v>4404</v>
      </c>
      <c r="CHK1" t="s">
        <v>3870</v>
      </c>
      <c r="CHL1" t="s">
        <v>2611</v>
      </c>
      <c r="CHM1" t="s">
        <v>8275</v>
      </c>
      <c r="CHN1" t="s">
        <v>9907</v>
      </c>
      <c r="CHO1" t="s">
        <v>8502</v>
      </c>
      <c r="CHP1" t="s">
        <v>11510</v>
      </c>
      <c r="CHQ1" t="s">
        <v>9968</v>
      </c>
      <c r="CHR1" t="s">
        <v>8451</v>
      </c>
      <c r="CHS1" t="s">
        <v>6396</v>
      </c>
      <c r="CHT1" t="s">
        <v>6104</v>
      </c>
      <c r="CHU1" t="s">
        <v>8674</v>
      </c>
      <c r="CHV1" t="s">
        <v>8586</v>
      </c>
      <c r="CHW1" t="s">
        <v>8588</v>
      </c>
      <c r="CHX1" t="s">
        <v>5380</v>
      </c>
      <c r="CHY1" t="s">
        <v>11887</v>
      </c>
      <c r="CHZ1" t="s">
        <v>7627</v>
      </c>
      <c r="CIA1" t="s">
        <v>10180</v>
      </c>
      <c r="CIB1" t="s">
        <v>12145</v>
      </c>
      <c r="CIC1" t="s">
        <v>6747</v>
      </c>
      <c r="CID1" t="s">
        <v>5348</v>
      </c>
      <c r="CIE1" t="s">
        <v>4787</v>
      </c>
      <c r="CIF1" t="s">
        <v>10103</v>
      </c>
      <c r="CIG1" t="s">
        <v>5197</v>
      </c>
      <c r="CIH1" t="s">
        <v>2720</v>
      </c>
      <c r="CII1" t="s">
        <v>4157</v>
      </c>
      <c r="CIJ1" t="s">
        <v>9754</v>
      </c>
      <c r="CIK1" t="s">
        <v>2903</v>
      </c>
      <c r="CIL1" t="s">
        <v>8340</v>
      </c>
      <c r="CIM1" t="s">
        <v>6150</v>
      </c>
      <c r="CIN1" t="s">
        <v>9158</v>
      </c>
      <c r="CIO1" t="s">
        <v>11918</v>
      </c>
      <c r="CIP1" t="s">
        <v>6306</v>
      </c>
      <c r="CIQ1" t="s">
        <v>8473</v>
      </c>
      <c r="CIR1" t="s">
        <v>11020</v>
      </c>
      <c r="CIS1" t="s">
        <v>11055</v>
      </c>
      <c r="CIT1" t="s">
        <v>5989</v>
      </c>
      <c r="CIU1" t="s">
        <v>3400</v>
      </c>
      <c r="CIV1" t="s">
        <v>5439</v>
      </c>
      <c r="CIW1" t="s">
        <v>10994</v>
      </c>
      <c r="CIX1" t="s">
        <v>3683</v>
      </c>
      <c r="CIY1" t="s">
        <v>2261</v>
      </c>
      <c r="CIZ1" t="s">
        <v>11447</v>
      </c>
      <c r="CJA1" t="s">
        <v>8548</v>
      </c>
      <c r="CJB1" t="s">
        <v>9219</v>
      </c>
      <c r="CJC1" t="s">
        <v>4810</v>
      </c>
      <c r="CJD1" t="s">
        <v>4935</v>
      </c>
      <c r="CJE1" t="s">
        <v>7781</v>
      </c>
      <c r="CJF1" t="s">
        <v>4195</v>
      </c>
      <c r="CJG1" t="s">
        <v>3385</v>
      </c>
      <c r="CJH1" t="s">
        <v>6013</v>
      </c>
      <c r="CJI1" t="s">
        <v>5767</v>
      </c>
      <c r="CJJ1" t="s">
        <v>2348</v>
      </c>
      <c r="CJK1" t="s">
        <v>10020</v>
      </c>
      <c r="CJL1" t="s">
        <v>9291</v>
      </c>
      <c r="CJM1" t="s">
        <v>4943</v>
      </c>
      <c r="CJN1" t="s">
        <v>11833</v>
      </c>
      <c r="CJO1" t="s">
        <v>9552</v>
      </c>
      <c r="CJP1" t="s">
        <v>7950</v>
      </c>
      <c r="CJQ1" t="s">
        <v>7975</v>
      </c>
      <c r="CJR1" t="s">
        <v>9081</v>
      </c>
      <c r="CJS1" t="s">
        <v>9187</v>
      </c>
      <c r="CJT1" t="s">
        <v>5407</v>
      </c>
      <c r="CJU1" t="s">
        <v>2660</v>
      </c>
      <c r="CJV1" t="s">
        <v>11958</v>
      </c>
      <c r="CJW1" t="s">
        <v>10642</v>
      </c>
      <c r="CJX1" t="s">
        <v>6887</v>
      </c>
      <c r="CJY1" t="s">
        <v>4758</v>
      </c>
      <c r="CJZ1" t="s">
        <v>10068</v>
      </c>
      <c r="CKA1" t="s">
        <v>10264</v>
      </c>
      <c r="CKB1" t="s">
        <v>4558</v>
      </c>
      <c r="CKC1" t="s">
        <v>6601</v>
      </c>
      <c r="CKD1" t="s">
        <v>12110</v>
      </c>
      <c r="CKE1" t="s">
        <v>12082</v>
      </c>
      <c r="CKF1" t="s">
        <v>3978</v>
      </c>
      <c r="CKG1" t="s">
        <v>5625</v>
      </c>
      <c r="CKH1" t="s">
        <v>4175</v>
      </c>
      <c r="CKI1" t="s">
        <v>9086</v>
      </c>
      <c r="CKJ1" t="s">
        <v>5701</v>
      </c>
      <c r="CKK1" t="s">
        <v>4954</v>
      </c>
      <c r="CKL1" t="s">
        <v>5805</v>
      </c>
      <c r="CKM1" t="s">
        <v>3200</v>
      </c>
      <c r="CKN1" t="s">
        <v>2547</v>
      </c>
      <c r="CKO1" t="s">
        <v>3810</v>
      </c>
      <c r="CKP1" t="s">
        <v>8378</v>
      </c>
      <c r="CKQ1" t="s">
        <v>9473</v>
      </c>
      <c r="CKR1" t="s">
        <v>11571</v>
      </c>
      <c r="CKS1" t="s">
        <v>2219</v>
      </c>
      <c r="CKT1" t="s">
        <v>6706</v>
      </c>
      <c r="CKU1" t="s">
        <v>4483</v>
      </c>
      <c r="CKV1" t="s">
        <v>8911</v>
      </c>
      <c r="CKW1" t="s">
        <v>3343</v>
      </c>
      <c r="CKX1" t="s">
        <v>2133</v>
      </c>
      <c r="CKY1" t="s">
        <v>3131</v>
      </c>
      <c r="CKZ1" t="s">
        <v>3859</v>
      </c>
      <c r="CLA1" t="s">
        <v>3867</v>
      </c>
      <c r="CLB1" t="s">
        <v>3518</v>
      </c>
      <c r="CLC1" t="s">
        <v>11254</v>
      </c>
      <c r="CLD1" t="s">
        <v>6384</v>
      </c>
      <c r="CLE1" t="s">
        <v>11947</v>
      </c>
      <c r="CLF1" t="s">
        <v>9107</v>
      </c>
      <c r="CLG1" t="s">
        <v>6263</v>
      </c>
      <c r="CLH1" t="s">
        <v>9453</v>
      </c>
      <c r="CLI1" t="s">
        <v>10150</v>
      </c>
      <c r="CLJ1" t="s">
        <v>2259</v>
      </c>
      <c r="CLK1" t="s">
        <v>4028</v>
      </c>
      <c r="CLL1" t="s">
        <v>10323</v>
      </c>
      <c r="CLM1" t="s">
        <v>2866</v>
      </c>
      <c r="CLN1" t="s">
        <v>10094</v>
      </c>
      <c r="CLO1" t="s">
        <v>12095</v>
      </c>
      <c r="CLP1" t="s">
        <v>6055</v>
      </c>
      <c r="CLQ1" t="s">
        <v>5016</v>
      </c>
      <c r="CLR1" t="s">
        <v>7351</v>
      </c>
      <c r="CLS1" t="s">
        <v>7861</v>
      </c>
      <c r="CLT1" t="s">
        <v>8226</v>
      </c>
      <c r="CLU1" t="s">
        <v>7266</v>
      </c>
      <c r="CLV1" t="s">
        <v>2249</v>
      </c>
      <c r="CLW1" t="s">
        <v>2497</v>
      </c>
      <c r="CLX1" t="s">
        <v>10486</v>
      </c>
      <c r="CLY1" t="s">
        <v>9419</v>
      </c>
      <c r="CLZ1" t="s">
        <v>11968</v>
      </c>
      <c r="CMA1" t="s">
        <v>3578</v>
      </c>
      <c r="CMB1" t="s">
        <v>4698</v>
      </c>
      <c r="CMC1" t="s">
        <v>5823</v>
      </c>
      <c r="CMD1" t="s">
        <v>10123</v>
      </c>
      <c r="CME1" t="s">
        <v>6655</v>
      </c>
      <c r="CMF1" t="s">
        <v>3923</v>
      </c>
      <c r="CMG1" t="s">
        <v>11430</v>
      </c>
      <c r="CMH1" t="s">
        <v>11163</v>
      </c>
      <c r="CMI1" t="s">
        <v>6278</v>
      </c>
      <c r="CMJ1" t="s">
        <v>9390</v>
      </c>
      <c r="CMK1" t="s">
        <v>10699</v>
      </c>
      <c r="CML1" t="s">
        <v>4031</v>
      </c>
      <c r="CMM1" t="s">
        <v>3192</v>
      </c>
      <c r="CMN1" t="s">
        <v>8784</v>
      </c>
      <c r="CMO1" t="s">
        <v>3905</v>
      </c>
      <c r="CMP1" t="s">
        <v>3942</v>
      </c>
      <c r="CMQ1" t="s">
        <v>11669</v>
      </c>
      <c r="CMR1" t="s">
        <v>9510</v>
      </c>
      <c r="CMS1" t="s">
        <v>2696</v>
      </c>
      <c r="CMT1" t="s">
        <v>9506</v>
      </c>
      <c r="CMU1" t="s">
        <v>6103</v>
      </c>
      <c r="CMV1" t="s">
        <v>10991</v>
      </c>
      <c r="CMW1" t="s">
        <v>10064</v>
      </c>
      <c r="CMX1" t="s">
        <v>9186</v>
      </c>
      <c r="CMY1" t="s">
        <v>4502</v>
      </c>
      <c r="CMZ1" t="s">
        <v>3241</v>
      </c>
      <c r="CNA1" t="s">
        <v>9487</v>
      </c>
      <c r="CNB1" t="s">
        <v>7822</v>
      </c>
      <c r="CNC1" t="s">
        <v>2473</v>
      </c>
      <c r="CND1" t="s">
        <v>11362</v>
      </c>
      <c r="CNE1" t="s">
        <v>4206</v>
      </c>
      <c r="CNF1" t="s">
        <v>9763</v>
      </c>
      <c r="CNG1" t="s">
        <v>6907</v>
      </c>
      <c r="CNH1" t="s">
        <v>8884</v>
      </c>
      <c r="CNI1" t="s">
        <v>5573</v>
      </c>
      <c r="CNJ1" t="s">
        <v>3569</v>
      </c>
      <c r="CNK1" t="s">
        <v>4658</v>
      </c>
      <c r="CNL1" t="s">
        <v>9684</v>
      </c>
      <c r="CNM1" t="s">
        <v>4912</v>
      </c>
      <c r="CNN1" t="s">
        <v>5417</v>
      </c>
      <c r="CNO1" t="s">
        <v>9508</v>
      </c>
      <c r="CNP1" t="s">
        <v>9714</v>
      </c>
      <c r="CNQ1" t="s">
        <v>9768</v>
      </c>
      <c r="CNR1" t="s">
        <v>4335</v>
      </c>
      <c r="CNS1" t="s">
        <v>10866</v>
      </c>
      <c r="CNT1" t="s">
        <v>7832</v>
      </c>
      <c r="CNU1" t="s">
        <v>8202</v>
      </c>
      <c r="CNV1" t="s">
        <v>2005</v>
      </c>
      <c r="CNW1" t="s">
        <v>5470</v>
      </c>
      <c r="CNX1" t="s">
        <v>6326</v>
      </c>
      <c r="CNY1" t="s">
        <v>11763</v>
      </c>
      <c r="CNZ1" t="s">
        <v>11891</v>
      </c>
      <c r="COA1" t="s">
        <v>9295</v>
      </c>
      <c r="COB1" t="s">
        <v>3614</v>
      </c>
      <c r="COC1" t="s">
        <v>7727</v>
      </c>
      <c r="COD1" t="s">
        <v>9033</v>
      </c>
      <c r="COE1" t="s">
        <v>4268</v>
      </c>
      <c r="COF1" t="s">
        <v>12069</v>
      </c>
      <c r="COG1" t="s">
        <v>5888</v>
      </c>
      <c r="COH1" t="s">
        <v>3109</v>
      </c>
      <c r="COI1" t="s">
        <v>9820</v>
      </c>
      <c r="COJ1" t="s">
        <v>11416</v>
      </c>
      <c r="COK1" t="s">
        <v>3987</v>
      </c>
      <c r="COL1" t="s">
        <v>4824</v>
      </c>
      <c r="COM1" t="s">
        <v>3496</v>
      </c>
      <c r="CON1" t="s">
        <v>7998</v>
      </c>
      <c r="COO1" t="s">
        <v>4747</v>
      </c>
      <c r="COP1" t="s">
        <v>6853</v>
      </c>
      <c r="COQ1" t="s">
        <v>9247</v>
      </c>
      <c r="COR1" t="s">
        <v>7186</v>
      </c>
      <c r="COS1" t="s">
        <v>8749</v>
      </c>
      <c r="COT1" t="s">
        <v>8719</v>
      </c>
      <c r="COU1" t="s">
        <v>8894</v>
      </c>
      <c r="COV1" t="s">
        <v>2332</v>
      </c>
      <c r="COW1" t="s">
        <v>5866</v>
      </c>
      <c r="COX1" t="s">
        <v>5027</v>
      </c>
      <c r="COY1" t="s">
        <v>11560</v>
      </c>
      <c r="COZ1" t="s">
        <v>3936</v>
      </c>
      <c r="CPA1" t="s">
        <v>2982</v>
      </c>
      <c r="CPB1" t="s">
        <v>5919</v>
      </c>
      <c r="CPC1" t="s">
        <v>11809</v>
      </c>
      <c r="CPD1" t="s">
        <v>10582</v>
      </c>
      <c r="CPE1" t="s">
        <v>11962</v>
      </c>
      <c r="CPF1" t="s">
        <v>11151</v>
      </c>
      <c r="CPG1" t="s">
        <v>6217</v>
      </c>
      <c r="CPH1" t="s">
        <v>11810</v>
      </c>
      <c r="CPI1" t="s">
        <v>5721</v>
      </c>
      <c r="CPJ1" t="s">
        <v>5610</v>
      </c>
      <c r="CPK1" t="s">
        <v>6051</v>
      </c>
      <c r="CPL1" t="s">
        <v>3105</v>
      </c>
      <c r="CPM1" t="s">
        <v>11714</v>
      </c>
      <c r="CPN1" t="s">
        <v>7155</v>
      </c>
      <c r="CPO1" t="s">
        <v>11574</v>
      </c>
      <c r="CPP1" t="s">
        <v>12078</v>
      </c>
      <c r="CPQ1" t="s">
        <v>8415</v>
      </c>
      <c r="CPR1" t="s">
        <v>5645</v>
      </c>
      <c r="CPS1" t="s">
        <v>9674</v>
      </c>
      <c r="CPT1" t="s">
        <v>4877</v>
      </c>
      <c r="CPU1" t="s">
        <v>4887</v>
      </c>
      <c r="CPV1" t="s">
        <v>5973</v>
      </c>
      <c r="CPW1" t="s">
        <v>6184</v>
      </c>
      <c r="CPX1" t="s">
        <v>2552</v>
      </c>
      <c r="CPY1" t="s">
        <v>9393</v>
      </c>
      <c r="CPZ1" t="s">
        <v>2559</v>
      </c>
      <c r="CQA1" t="s">
        <v>6276</v>
      </c>
      <c r="CQB1" t="s">
        <v>11352</v>
      </c>
      <c r="CQC1" t="s">
        <v>6547</v>
      </c>
      <c r="CQD1" t="s">
        <v>8491</v>
      </c>
      <c r="CQE1" t="s">
        <v>3612</v>
      </c>
      <c r="CQF1" t="s">
        <v>11703</v>
      </c>
      <c r="CQG1" t="s">
        <v>10638</v>
      </c>
      <c r="CQH1" t="s">
        <v>5862</v>
      </c>
      <c r="CQI1" t="s">
        <v>5158</v>
      </c>
      <c r="CQJ1" t="s">
        <v>3038</v>
      </c>
      <c r="CQK1" t="s">
        <v>8057</v>
      </c>
      <c r="CQL1" t="s">
        <v>6208</v>
      </c>
      <c r="CQM1" t="s">
        <v>8767</v>
      </c>
      <c r="CQN1" t="s">
        <v>6527</v>
      </c>
      <c r="CQO1" t="s">
        <v>11455</v>
      </c>
      <c r="CQP1" t="s">
        <v>3326</v>
      </c>
      <c r="CQQ1" t="s">
        <v>9514</v>
      </c>
      <c r="CQR1" t="s">
        <v>5225</v>
      </c>
      <c r="CQS1" t="s">
        <v>6520</v>
      </c>
      <c r="CQT1" t="s">
        <v>7368</v>
      </c>
      <c r="CQU1" t="s">
        <v>3742</v>
      </c>
      <c r="CQV1" t="s">
        <v>5661</v>
      </c>
      <c r="CQW1" t="s">
        <v>2530</v>
      </c>
      <c r="CQX1" t="s">
        <v>8906</v>
      </c>
      <c r="CQY1" t="s">
        <v>4361</v>
      </c>
      <c r="CQZ1" t="s">
        <v>4061</v>
      </c>
      <c r="CRA1" t="s">
        <v>9725</v>
      </c>
      <c r="CRB1" t="s">
        <v>11498</v>
      </c>
      <c r="CRC1" t="s">
        <v>6364</v>
      </c>
      <c r="CRD1" t="s">
        <v>8961</v>
      </c>
      <c r="CRE1" t="s">
        <v>8693</v>
      </c>
      <c r="CRF1" t="s">
        <v>4419</v>
      </c>
      <c r="CRG1" t="s">
        <v>7361</v>
      </c>
      <c r="CRH1" t="s">
        <v>4579</v>
      </c>
      <c r="CRI1" t="s">
        <v>11535</v>
      </c>
      <c r="CRJ1" t="s">
        <v>9747</v>
      </c>
      <c r="CRK1" t="s">
        <v>6594</v>
      </c>
      <c r="CRL1" t="s">
        <v>5435</v>
      </c>
      <c r="CRM1" t="s">
        <v>10484</v>
      </c>
      <c r="CRN1" t="s">
        <v>11950</v>
      </c>
      <c r="CRO1" t="s">
        <v>9051</v>
      </c>
      <c r="CRP1" t="s">
        <v>4263</v>
      </c>
      <c r="CRQ1" t="s">
        <v>3523</v>
      </c>
      <c r="CRR1" t="s">
        <v>9686</v>
      </c>
      <c r="CRS1" t="s">
        <v>2749</v>
      </c>
      <c r="CRT1" t="s">
        <v>4962</v>
      </c>
      <c r="CRU1" t="s">
        <v>11901</v>
      </c>
      <c r="CRV1" t="s">
        <v>8499</v>
      </c>
      <c r="CRW1" t="s">
        <v>3170</v>
      </c>
      <c r="CRX1" t="s">
        <v>8555</v>
      </c>
      <c r="CRY1" t="s">
        <v>12001</v>
      </c>
      <c r="CRZ1" t="s">
        <v>2840</v>
      </c>
      <c r="CSA1" t="s">
        <v>5983</v>
      </c>
      <c r="CSB1" t="s">
        <v>6908</v>
      </c>
      <c r="CSC1" t="s">
        <v>7323</v>
      </c>
      <c r="CSD1" t="s">
        <v>9488</v>
      </c>
      <c r="CSE1" t="s">
        <v>9546</v>
      </c>
      <c r="CSF1" t="s">
        <v>8676</v>
      </c>
      <c r="CSG1" t="s">
        <v>2964</v>
      </c>
      <c r="CSH1" t="s">
        <v>9044</v>
      </c>
      <c r="CSI1" t="s">
        <v>9501</v>
      </c>
      <c r="CSJ1" t="s">
        <v>6102</v>
      </c>
      <c r="CSK1" t="s">
        <v>3266</v>
      </c>
      <c r="CSL1" t="s">
        <v>4382</v>
      </c>
      <c r="CSM1" t="s">
        <v>5682</v>
      </c>
      <c r="CSN1" t="s">
        <v>7597</v>
      </c>
      <c r="CSO1" t="s">
        <v>6252</v>
      </c>
      <c r="CSP1" t="s">
        <v>3864</v>
      </c>
      <c r="CSQ1" t="s">
        <v>2464</v>
      </c>
      <c r="CSR1" t="s">
        <v>8463</v>
      </c>
      <c r="CSS1" t="s">
        <v>9693</v>
      </c>
      <c r="CST1" t="s">
        <v>8103</v>
      </c>
      <c r="CSU1" t="s">
        <v>4990</v>
      </c>
      <c r="CSV1" t="s">
        <v>3738</v>
      </c>
      <c r="CSW1" t="s">
        <v>9738</v>
      </c>
      <c r="CSX1" t="s">
        <v>4781</v>
      </c>
      <c r="CSY1" t="s">
        <v>6726</v>
      </c>
      <c r="CSZ1" t="s">
        <v>9414</v>
      </c>
      <c r="CTA1" t="s">
        <v>3458</v>
      </c>
      <c r="CTB1" t="s">
        <v>9478</v>
      </c>
      <c r="CTC1" t="s">
        <v>2898</v>
      </c>
      <c r="CTD1" t="s">
        <v>4741</v>
      </c>
      <c r="CTE1" t="s">
        <v>4657</v>
      </c>
      <c r="CTF1" t="s">
        <v>7092</v>
      </c>
      <c r="CTG1" t="s">
        <v>4868</v>
      </c>
      <c r="CTH1" t="s">
        <v>6459</v>
      </c>
      <c r="CTI1" t="s">
        <v>7422</v>
      </c>
      <c r="CTJ1" t="s">
        <v>11252</v>
      </c>
      <c r="CTK1" t="s">
        <v>5424</v>
      </c>
      <c r="CTL1" t="s">
        <v>7642</v>
      </c>
      <c r="CTM1" t="s">
        <v>10735</v>
      </c>
      <c r="CTN1" t="s">
        <v>8910</v>
      </c>
      <c r="CTO1" t="s">
        <v>2992</v>
      </c>
      <c r="CTP1" t="s">
        <v>8501</v>
      </c>
      <c r="CTQ1" t="s">
        <v>7724</v>
      </c>
      <c r="CTR1" t="s">
        <v>8468</v>
      </c>
      <c r="CTS1" t="s">
        <v>4744</v>
      </c>
      <c r="CTT1" t="s">
        <v>4408</v>
      </c>
      <c r="CTU1" t="s">
        <v>9116</v>
      </c>
      <c r="CTV1" t="s">
        <v>3470</v>
      </c>
      <c r="CTW1" t="s">
        <v>4081</v>
      </c>
      <c r="CTX1" t="s">
        <v>11545</v>
      </c>
      <c r="CTY1" t="s">
        <v>2016</v>
      </c>
      <c r="CTZ1" t="s">
        <v>8825</v>
      </c>
      <c r="CUA1" t="s">
        <v>4834</v>
      </c>
      <c r="CUB1" t="s">
        <v>10588</v>
      </c>
      <c r="CUC1" t="s">
        <v>5316</v>
      </c>
      <c r="CUD1" t="s">
        <v>2684</v>
      </c>
      <c r="CUE1" t="s">
        <v>9624</v>
      </c>
      <c r="CUF1" t="s">
        <v>6079</v>
      </c>
      <c r="CUG1" t="s">
        <v>2521</v>
      </c>
      <c r="CUH1" t="s">
        <v>5000</v>
      </c>
      <c r="CUI1" t="s">
        <v>6361</v>
      </c>
      <c r="CUJ1" t="s">
        <v>5675</v>
      </c>
      <c r="CUK1" t="s">
        <v>3114</v>
      </c>
      <c r="CUL1" t="s">
        <v>7789</v>
      </c>
      <c r="CUM1" t="s">
        <v>3276</v>
      </c>
      <c r="CUN1" t="s">
        <v>6614</v>
      </c>
      <c r="CUO1" t="s">
        <v>7318</v>
      </c>
      <c r="CUP1" t="s">
        <v>2017</v>
      </c>
      <c r="CUQ1" t="s">
        <v>9228</v>
      </c>
      <c r="CUR1" t="s">
        <v>3521</v>
      </c>
      <c r="CUS1" t="s">
        <v>7247</v>
      </c>
      <c r="CUT1" t="s">
        <v>11869</v>
      </c>
      <c r="CUU1" t="s">
        <v>7600</v>
      </c>
      <c r="CUV1" t="s">
        <v>11897</v>
      </c>
      <c r="CUW1" t="s">
        <v>3899</v>
      </c>
      <c r="CUX1" t="s">
        <v>8449</v>
      </c>
      <c r="CUY1" t="s">
        <v>7830</v>
      </c>
      <c r="CUZ1" t="s">
        <v>3361</v>
      </c>
      <c r="CVA1" t="s">
        <v>11403</v>
      </c>
      <c r="CVB1" t="s">
        <v>11884</v>
      </c>
      <c r="CVC1" t="s">
        <v>6691</v>
      </c>
      <c r="CVD1" t="s">
        <v>6711</v>
      </c>
      <c r="CVE1" t="s">
        <v>3618</v>
      </c>
      <c r="CVF1" t="s">
        <v>4789</v>
      </c>
      <c r="CVG1" t="s">
        <v>7229</v>
      </c>
      <c r="CVH1" t="s">
        <v>10596</v>
      </c>
      <c r="CVI1" t="s">
        <v>3565</v>
      </c>
      <c r="CVJ1" t="s">
        <v>5218</v>
      </c>
      <c r="CVK1" t="s">
        <v>2616</v>
      </c>
      <c r="CVL1" t="s">
        <v>3535</v>
      </c>
      <c r="CVM1" t="s">
        <v>2135</v>
      </c>
      <c r="CVN1" t="s">
        <v>11623</v>
      </c>
      <c r="CVO1" t="s">
        <v>8409</v>
      </c>
      <c r="CVP1" t="s">
        <v>12028</v>
      </c>
      <c r="CVQ1" t="s">
        <v>7688</v>
      </c>
      <c r="CVR1" t="s">
        <v>9986</v>
      </c>
      <c r="CVS1" t="s">
        <v>8992</v>
      </c>
      <c r="CVT1" t="s">
        <v>11376</v>
      </c>
      <c r="CVU1" t="s">
        <v>10683</v>
      </c>
      <c r="CVV1" t="s">
        <v>3736</v>
      </c>
      <c r="CVW1" t="s">
        <v>11110</v>
      </c>
      <c r="CVX1" t="s">
        <v>5618</v>
      </c>
      <c r="CVY1" t="s">
        <v>7480</v>
      </c>
      <c r="CVZ1" t="s">
        <v>11216</v>
      </c>
      <c r="CWA1" t="s">
        <v>9796</v>
      </c>
      <c r="CWB1" t="s">
        <v>5514</v>
      </c>
      <c r="CWC1" t="s">
        <v>7842</v>
      </c>
      <c r="CWD1" t="s">
        <v>5648</v>
      </c>
      <c r="CWE1" t="s">
        <v>5495</v>
      </c>
      <c r="CWF1" t="s">
        <v>10754</v>
      </c>
      <c r="CWG1" t="s">
        <v>12068</v>
      </c>
      <c r="CWH1" t="s">
        <v>11458</v>
      </c>
      <c r="CWI1" t="s">
        <v>8134</v>
      </c>
      <c r="CWJ1" t="s">
        <v>6892</v>
      </c>
      <c r="CWK1" t="s">
        <v>4811</v>
      </c>
      <c r="CWL1" t="s">
        <v>11683</v>
      </c>
      <c r="CWM1" t="s">
        <v>6000</v>
      </c>
      <c r="CWN1" t="s">
        <v>8145</v>
      </c>
      <c r="CWO1" t="s">
        <v>3374</v>
      </c>
      <c r="CWP1" t="s">
        <v>9175</v>
      </c>
      <c r="CWQ1" t="s">
        <v>7666</v>
      </c>
      <c r="CWR1" t="s">
        <v>4590</v>
      </c>
      <c r="CWS1" t="s">
        <v>4140</v>
      </c>
      <c r="CWT1" t="s">
        <v>11898</v>
      </c>
      <c r="CWU1" t="s">
        <v>8757</v>
      </c>
      <c r="CWV1" t="s">
        <v>5220</v>
      </c>
      <c r="CWW1" t="s">
        <v>4941</v>
      </c>
      <c r="CWX1" t="s">
        <v>5382</v>
      </c>
      <c r="CWY1" t="s">
        <v>9894</v>
      </c>
      <c r="CWZ1" t="s">
        <v>8033</v>
      </c>
      <c r="CXA1" t="s">
        <v>9972</v>
      </c>
      <c r="CXB1" t="s">
        <v>10283</v>
      </c>
      <c r="CXC1" t="s">
        <v>7172</v>
      </c>
      <c r="CXD1" t="s">
        <v>5185</v>
      </c>
      <c r="CXE1" t="s">
        <v>2632</v>
      </c>
      <c r="CXF1" t="s">
        <v>2726</v>
      </c>
      <c r="CXG1" t="s">
        <v>5963</v>
      </c>
      <c r="CXH1" t="s">
        <v>8101</v>
      </c>
      <c r="CXI1" t="s">
        <v>4275</v>
      </c>
      <c r="CXJ1" t="s">
        <v>6166</v>
      </c>
      <c r="CXK1" t="s">
        <v>8852</v>
      </c>
      <c r="CXL1" t="s">
        <v>7903</v>
      </c>
      <c r="CXM1" t="s">
        <v>6505</v>
      </c>
      <c r="CXN1" t="s">
        <v>3651</v>
      </c>
      <c r="CXO1" t="s">
        <v>11148</v>
      </c>
      <c r="CXP1" t="s">
        <v>4988</v>
      </c>
      <c r="CXQ1" t="s">
        <v>10032</v>
      </c>
      <c r="CXR1" t="s">
        <v>3691</v>
      </c>
      <c r="CXS1" t="s">
        <v>11939</v>
      </c>
      <c r="CXT1" t="s">
        <v>2753</v>
      </c>
      <c r="CXU1" t="s">
        <v>11393</v>
      </c>
      <c r="CXV1" t="s">
        <v>8427</v>
      </c>
      <c r="CXW1" t="s">
        <v>7533</v>
      </c>
      <c r="CXX1" t="s">
        <v>9115</v>
      </c>
      <c r="CXY1" t="s">
        <v>10022</v>
      </c>
      <c r="CXZ1" t="s">
        <v>9351</v>
      </c>
      <c r="CYA1" t="s">
        <v>3982</v>
      </c>
      <c r="CYB1" t="s">
        <v>6337</v>
      </c>
      <c r="CYC1" t="s">
        <v>8855</v>
      </c>
      <c r="CYD1" t="s">
        <v>5834</v>
      </c>
      <c r="CYE1" t="s">
        <v>4716</v>
      </c>
      <c r="CYF1" t="s">
        <v>6755</v>
      </c>
      <c r="CYG1" t="s">
        <v>7336</v>
      </c>
      <c r="CYH1" t="s">
        <v>9403</v>
      </c>
      <c r="CYI1" t="s">
        <v>9526</v>
      </c>
      <c r="CYJ1" t="s">
        <v>9584</v>
      </c>
      <c r="CYK1" t="s">
        <v>4665</v>
      </c>
      <c r="CYL1" t="s">
        <v>4858</v>
      </c>
      <c r="CYM1" t="s">
        <v>8590</v>
      </c>
      <c r="CYN1" t="s">
        <v>5408</v>
      </c>
      <c r="CYO1" t="s">
        <v>4981</v>
      </c>
      <c r="CYP1" t="s">
        <v>9762</v>
      </c>
      <c r="CYQ1" t="s">
        <v>11261</v>
      </c>
      <c r="CYR1" t="s">
        <v>5035</v>
      </c>
      <c r="CYS1" t="s">
        <v>4444</v>
      </c>
      <c r="CYT1" t="s">
        <v>12152</v>
      </c>
      <c r="CYU1" t="s">
        <v>6473</v>
      </c>
      <c r="CYV1" t="s">
        <v>3664</v>
      </c>
      <c r="CYW1" t="s">
        <v>7120</v>
      </c>
      <c r="CYX1" t="s">
        <v>11060</v>
      </c>
      <c r="CYY1" t="s">
        <v>12128</v>
      </c>
      <c r="CYZ1" t="s">
        <v>3597</v>
      </c>
      <c r="CZA1" t="s">
        <v>9774</v>
      </c>
      <c r="CZB1" t="s">
        <v>9887</v>
      </c>
      <c r="CZC1" t="s">
        <v>6852</v>
      </c>
      <c r="CZD1" t="s">
        <v>3375</v>
      </c>
      <c r="CZE1" t="s">
        <v>9112</v>
      </c>
      <c r="CZF1" t="s">
        <v>6922</v>
      </c>
      <c r="CZG1" t="s">
        <v>11599</v>
      </c>
      <c r="CZH1" t="s">
        <v>3718</v>
      </c>
      <c r="CZI1" t="s">
        <v>6406</v>
      </c>
      <c r="CZJ1" t="s">
        <v>7305</v>
      </c>
      <c r="CZK1" t="s">
        <v>5308</v>
      </c>
      <c r="CZL1" t="s">
        <v>5566</v>
      </c>
      <c r="CZM1" t="s">
        <v>7802</v>
      </c>
      <c r="CZN1" t="s">
        <v>2216</v>
      </c>
      <c r="CZO1" t="s">
        <v>5631</v>
      </c>
      <c r="CZP1" t="s">
        <v>7405</v>
      </c>
      <c r="CZQ1" t="s">
        <v>3080</v>
      </c>
      <c r="CZR1" t="s">
        <v>7529</v>
      </c>
      <c r="CZS1" t="s">
        <v>9059</v>
      </c>
      <c r="CZT1" t="s">
        <v>4284</v>
      </c>
      <c r="CZU1" t="s">
        <v>3722</v>
      </c>
      <c r="CZV1" t="s">
        <v>6015</v>
      </c>
      <c r="CZW1" t="s">
        <v>2674</v>
      </c>
      <c r="CZX1" t="s">
        <v>4832</v>
      </c>
      <c r="CZY1" t="s">
        <v>4987</v>
      </c>
      <c r="CZZ1" t="s">
        <v>4757</v>
      </c>
      <c r="DAA1" t="s">
        <v>3837</v>
      </c>
      <c r="DAB1" t="s">
        <v>10928</v>
      </c>
      <c r="DAC1" t="s">
        <v>9583</v>
      </c>
      <c r="DAD1" t="s">
        <v>3294</v>
      </c>
      <c r="DAE1" t="s">
        <v>11607</v>
      </c>
      <c r="DAF1" t="s">
        <v>9843</v>
      </c>
      <c r="DAG1" t="s">
        <v>4331</v>
      </c>
      <c r="DAH1" t="s">
        <v>10143</v>
      </c>
      <c r="DAI1" t="s">
        <v>8536</v>
      </c>
      <c r="DAJ1" t="s">
        <v>6490</v>
      </c>
      <c r="DAK1" t="s">
        <v>6518</v>
      </c>
      <c r="DAL1" t="s">
        <v>5112</v>
      </c>
      <c r="DAM1" t="s">
        <v>3082</v>
      </c>
      <c r="DAN1" t="s">
        <v>6271</v>
      </c>
      <c r="DAO1" t="s">
        <v>8838</v>
      </c>
      <c r="DAP1" t="s">
        <v>2388</v>
      </c>
      <c r="DAQ1" t="s">
        <v>3277</v>
      </c>
      <c r="DAR1" t="s">
        <v>7095</v>
      </c>
      <c r="DAS1" t="s">
        <v>10121</v>
      </c>
      <c r="DAT1" t="s">
        <v>2899</v>
      </c>
      <c r="DAU1" t="s">
        <v>2115</v>
      </c>
      <c r="DAV1" t="s">
        <v>10770</v>
      </c>
      <c r="DAW1" t="s">
        <v>7238</v>
      </c>
      <c r="DAX1" t="s">
        <v>8581</v>
      </c>
      <c r="DAY1" t="s">
        <v>2150</v>
      </c>
      <c r="DAZ1" t="s">
        <v>5460</v>
      </c>
      <c r="DBA1" t="s">
        <v>9350</v>
      </c>
      <c r="DBB1" t="s">
        <v>12092</v>
      </c>
      <c r="DBC1" t="s">
        <v>8343</v>
      </c>
      <c r="DBD1" t="s">
        <v>4422</v>
      </c>
      <c r="DBE1" t="s">
        <v>5488</v>
      </c>
      <c r="DBF1" t="s">
        <v>9533</v>
      </c>
      <c r="DBG1" t="s">
        <v>10986</v>
      </c>
      <c r="DBH1" t="s">
        <v>8230</v>
      </c>
      <c r="DBI1" t="s">
        <v>10624</v>
      </c>
      <c r="DBJ1" t="s">
        <v>6025</v>
      </c>
      <c r="DBK1" t="s">
        <v>2171</v>
      </c>
      <c r="DBL1" t="s">
        <v>11967</v>
      </c>
      <c r="DBM1" t="s">
        <v>3515</v>
      </c>
      <c r="DBN1" t="s">
        <v>4398</v>
      </c>
      <c r="DBO1" t="s">
        <v>8065</v>
      </c>
      <c r="DBP1" t="s">
        <v>8123</v>
      </c>
      <c r="DBQ1" t="s">
        <v>7312</v>
      </c>
      <c r="DBR1" t="s">
        <v>3619</v>
      </c>
      <c r="DBS1" t="s">
        <v>11639</v>
      </c>
      <c r="DBT1" t="s">
        <v>4090</v>
      </c>
      <c r="DBU1" t="s">
        <v>9576</v>
      </c>
      <c r="DBV1" t="s">
        <v>11040</v>
      </c>
      <c r="DBW1" t="s">
        <v>8246</v>
      </c>
      <c r="DBX1" t="s">
        <v>5952</v>
      </c>
      <c r="DBY1" t="s">
        <v>2733</v>
      </c>
      <c r="DBZ1" t="s">
        <v>11188</v>
      </c>
      <c r="DCA1" t="s">
        <v>9178</v>
      </c>
      <c r="DCB1" t="s">
        <v>6189</v>
      </c>
      <c r="DCC1" t="s">
        <v>6344</v>
      </c>
      <c r="DCD1" t="s">
        <v>10963</v>
      </c>
      <c r="DCE1" t="s">
        <v>9564</v>
      </c>
      <c r="DCF1" t="s">
        <v>9097</v>
      </c>
      <c r="DCG1" t="s">
        <v>6775</v>
      </c>
      <c r="DCH1" t="s">
        <v>4559</v>
      </c>
      <c r="DCI1" t="s">
        <v>3456</v>
      </c>
      <c r="DCJ1" t="s">
        <v>11486</v>
      </c>
      <c r="DCK1" t="s">
        <v>2702</v>
      </c>
      <c r="DCL1" t="s">
        <v>10643</v>
      </c>
      <c r="DCM1" t="s">
        <v>5540</v>
      </c>
      <c r="DCN1" t="s">
        <v>3292</v>
      </c>
      <c r="DCO1" t="s">
        <v>2285</v>
      </c>
      <c r="DCP1" t="s">
        <v>11121</v>
      </c>
      <c r="DCQ1" t="s">
        <v>4451</v>
      </c>
      <c r="DCR1" t="s">
        <v>3793</v>
      </c>
      <c r="DCS1" t="s">
        <v>5481</v>
      </c>
      <c r="DCT1" t="s">
        <v>10679</v>
      </c>
      <c r="DCU1" t="s">
        <v>7395</v>
      </c>
      <c r="DCV1" t="s">
        <v>8760</v>
      </c>
      <c r="DCW1" t="s">
        <v>4345</v>
      </c>
      <c r="DCX1" t="s">
        <v>6321</v>
      </c>
      <c r="DCY1" t="s">
        <v>7665</v>
      </c>
      <c r="DCZ1" t="s">
        <v>7000</v>
      </c>
      <c r="DDA1" t="s">
        <v>9666</v>
      </c>
      <c r="DDB1" t="s">
        <v>4255</v>
      </c>
      <c r="DDC1" t="s">
        <v>4421</v>
      </c>
      <c r="DDD1" t="s">
        <v>3662</v>
      </c>
      <c r="DDE1" t="s">
        <v>7734</v>
      </c>
      <c r="DDF1" t="s">
        <v>4060</v>
      </c>
      <c r="DDG1" t="s">
        <v>4684</v>
      </c>
      <c r="DDH1" t="s">
        <v>10171</v>
      </c>
      <c r="DDI1" t="s">
        <v>2602</v>
      </c>
      <c r="DDJ1" t="s">
        <v>2622</v>
      </c>
      <c r="DDK1" t="s">
        <v>10697</v>
      </c>
      <c r="DDL1" t="s">
        <v>2705</v>
      </c>
      <c r="DDM1" t="s">
        <v>3639</v>
      </c>
      <c r="DDN1" t="s">
        <v>2411</v>
      </c>
      <c r="DDO1" t="s">
        <v>3172</v>
      </c>
      <c r="DDP1" t="s">
        <v>5266</v>
      </c>
      <c r="DDQ1" t="s">
        <v>8900</v>
      </c>
      <c r="DDR1" t="s">
        <v>4709</v>
      </c>
      <c r="DDS1" t="s">
        <v>11413</v>
      </c>
      <c r="DDT1" t="s">
        <v>9259</v>
      </c>
      <c r="DDU1" t="s">
        <v>6096</v>
      </c>
      <c r="DDV1" t="s">
        <v>10407</v>
      </c>
      <c r="DDW1" t="s">
        <v>7924</v>
      </c>
      <c r="DDX1" t="s">
        <v>4650</v>
      </c>
      <c r="DDY1" t="s">
        <v>4959</v>
      </c>
      <c r="DDZ1" t="s">
        <v>8417</v>
      </c>
      <c r="DEA1" t="s">
        <v>9825</v>
      </c>
      <c r="DEB1" t="s">
        <v>5747</v>
      </c>
      <c r="DEC1" t="s">
        <v>9888</v>
      </c>
      <c r="DED1" t="s">
        <v>9169</v>
      </c>
      <c r="DEE1" t="s">
        <v>6305</v>
      </c>
      <c r="DEF1" t="s">
        <v>4600</v>
      </c>
      <c r="DEG1" t="s">
        <v>10422</v>
      </c>
      <c r="DEH1" t="s">
        <v>6709</v>
      </c>
      <c r="DEI1" t="s">
        <v>6514</v>
      </c>
      <c r="DEJ1" t="s">
        <v>2502</v>
      </c>
      <c r="DEK1" t="s">
        <v>2952</v>
      </c>
      <c r="DEL1" t="s">
        <v>11879</v>
      </c>
      <c r="DEM1" t="s">
        <v>2425</v>
      </c>
      <c r="DEN1" t="s">
        <v>12140</v>
      </c>
      <c r="DEO1" t="s">
        <v>9406</v>
      </c>
      <c r="DEP1" t="s">
        <v>5781</v>
      </c>
      <c r="DEQ1" t="s">
        <v>3267</v>
      </c>
      <c r="DER1" t="s">
        <v>8423</v>
      </c>
      <c r="DES1" t="s">
        <v>2993</v>
      </c>
      <c r="DET1" t="s">
        <v>11275</v>
      </c>
      <c r="DEU1" t="s">
        <v>7304</v>
      </c>
      <c r="DEV1" t="s">
        <v>9723</v>
      </c>
      <c r="DEW1" t="s">
        <v>9761</v>
      </c>
      <c r="DEX1" t="s">
        <v>4969</v>
      </c>
      <c r="DEY1" t="s">
        <v>10584</v>
      </c>
      <c r="DEZ1" t="s">
        <v>7465</v>
      </c>
      <c r="DFA1" t="s">
        <v>3886</v>
      </c>
      <c r="DFB1" t="s">
        <v>8442</v>
      </c>
      <c r="DFC1" t="s">
        <v>2323</v>
      </c>
      <c r="DFD1" t="s">
        <v>10221</v>
      </c>
      <c r="DFE1" t="s">
        <v>11180</v>
      </c>
      <c r="DFF1" t="s">
        <v>9996</v>
      </c>
      <c r="DFG1" t="s">
        <v>8845</v>
      </c>
      <c r="DFH1" t="s">
        <v>10707</v>
      </c>
      <c r="DFI1" t="s">
        <v>11000</v>
      </c>
      <c r="DFJ1" t="s">
        <v>11101</v>
      </c>
      <c r="DFK1" t="s">
        <v>9779</v>
      </c>
      <c r="DFL1" t="s">
        <v>9462</v>
      </c>
      <c r="DFM1" t="s">
        <v>7121</v>
      </c>
      <c r="DFN1" t="s">
        <v>8746</v>
      </c>
      <c r="DFO1" t="s">
        <v>2304</v>
      </c>
      <c r="DFP1" t="s">
        <v>5639</v>
      </c>
      <c r="DFQ1" t="s">
        <v>4225</v>
      </c>
      <c r="DFR1" t="s">
        <v>2983</v>
      </c>
      <c r="DFS1" t="s">
        <v>5087</v>
      </c>
      <c r="DFT1" t="s">
        <v>3347</v>
      </c>
      <c r="DFU1" t="s">
        <v>9495</v>
      </c>
      <c r="DFV1" t="s">
        <v>9325</v>
      </c>
      <c r="DFW1" t="s">
        <v>5988</v>
      </c>
      <c r="DFX1" t="s">
        <v>2601</v>
      </c>
      <c r="DFY1" t="s">
        <v>9596</v>
      </c>
      <c r="DFZ1" t="s">
        <v>9735</v>
      </c>
      <c r="DGA1" t="s">
        <v>11245</v>
      </c>
      <c r="DGB1" t="s">
        <v>5462</v>
      </c>
      <c r="DGC1" t="s">
        <v>9387</v>
      </c>
      <c r="DGD1" t="s">
        <v>10701</v>
      </c>
      <c r="DGE1" t="s">
        <v>10110</v>
      </c>
      <c r="DGF1" t="s">
        <v>7500</v>
      </c>
      <c r="DGG1" t="s">
        <v>7438</v>
      </c>
      <c r="DGH1" t="s">
        <v>2462</v>
      </c>
      <c r="DGI1" t="s">
        <v>6826</v>
      </c>
      <c r="DGJ1" t="s">
        <v>8695</v>
      </c>
      <c r="DGK1" t="s">
        <v>9358</v>
      </c>
      <c r="DGL1" t="s">
        <v>3890</v>
      </c>
      <c r="DGM1" t="s">
        <v>2109</v>
      </c>
      <c r="DGN1" t="s">
        <v>10943</v>
      </c>
      <c r="DGO1" t="s">
        <v>6740</v>
      </c>
      <c r="DGP1" t="s">
        <v>10897</v>
      </c>
      <c r="DGQ1" t="s">
        <v>11654</v>
      </c>
      <c r="DGR1" t="s">
        <v>10191</v>
      </c>
      <c r="DGS1" t="s">
        <v>5301</v>
      </c>
      <c r="DGT1" t="s">
        <v>12056</v>
      </c>
      <c r="DGU1" t="s">
        <v>11391</v>
      </c>
      <c r="DGV1" t="s">
        <v>5397</v>
      </c>
      <c r="DGW1" t="s">
        <v>6188</v>
      </c>
      <c r="DGX1" t="s">
        <v>2609</v>
      </c>
      <c r="DGY1" t="s">
        <v>6951</v>
      </c>
      <c r="DGZ1" t="s">
        <v>7887</v>
      </c>
      <c r="DHA1" t="s">
        <v>6222</v>
      </c>
      <c r="DHB1" t="s">
        <v>8174</v>
      </c>
      <c r="DHC1" t="s">
        <v>3290</v>
      </c>
      <c r="DHD1" t="s">
        <v>4669</v>
      </c>
      <c r="DHE1" t="s">
        <v>10453</v>
      </c>
      <c r="DHF1" t="s">
        <v>10852</v>
      </c>
      <c r="DHG1" t="s">
        <v>6382</v>
      </c>
      <c r="DHH1" t="s">
        <v>10274</v>
      </c>
      <c r="DHI1" t="s">
        <v>5295</v>
      </c>
      <c r="DHJ1" t="s">
        <v>6910</v>
      </c>
      <c r="DHK1" t="s">
        <v>3193</v>
      </c>
      <c r="DHL1" t="s">
        <v>4323</v>
      </c>
      <c r="DHM1" t="s">
        <v>4550</v>
      </c>
      <c r="DHN1" t="s">
        <v>8849</v>
      </c>
      <c r="DHO1" t="s">
        <v>10546</v>
      </c>
      <c r="DHP1" t="s">
        <v>5315</v>
      </c>
      <c r="DHQ1" t="s">
        <v>11116</v>
      </c>
      <c r="DHR1" t="s">
        <v>4254</v>
      </c>
      <c r="DHS1" t="s">
        <v>9145</v>
      </c>
      <c r="DHT1" t="s">
        <v>11800</v>
      </c>
      <c r="DHU1" t="s">
        <v>4591</v>
      </c>
      <c r="DHV1" t="s">
        <v>11951</v>
      </c>
      <c r="DHW1" t="s">
        <v>4078</v>
      </c>
      <c r="DHX1" t="s">
        <v>9534</v>
      </c>
      <c r="DHY1" t="s">
        <v>2687</v>
      </c>
      <c r="DHZ1" t="s">
        <v>8591</v>
      </c>
      <c r="DIA1" t="s">
        <v>9867</v>
      </c>
      <c r="DIB1" t="s">
        <v>2549</v>
      </c>
      <c r="DIC1" t="s">
        <v>4718</v>
      </c>
      <c r="DID1" t="s">
        <v>3960</v>
      </c>
      <c r="DIE1" t="s">
        <v>5560</v>
      </c>
      <c r="DIF1" t="s">
        <v>10556</v>
      </c>
      <c r="DIG1" t="s">
        <v>10599</v>
      </c>
      <c r="DIH1" t="s">
        <v>6050</v>
      </c>
      <c r="DII1" t="s">
        <v>9553</v>
      </c>
      <c r="DIJ1" t="s">
        <v>3295</v>
      </c>
      <c r="DIK1" t="s">
        <v>11047</v>
      </c>
      <c r="DIL1" t="s">
        <v>4229</v>
      </c>
      <c r="DIM1" t="s">
        <v>2065</v>
      </c>
      <c r="DIN1" t="s">
        <v>2354</v>
      </c>
      <c r="DIO1" t="s">
        <v>10447</v>
      </c>
      <c r="DIP1" t="s">
        <v>8109</v>
      </c>
      <c r="DIQ1" t="s">
        <v>3357</v>
      </c>
      <c r="DIR1" t="s">
        <v>8976</v>
      </c>
      <c r="DIS1" t="s">
        <v>10194</v>
      </c>
      <c r="DIT1" t="s">
        <v>2051</v>
      </c>
      <c r="DIU1" t="s">
        <v>10255</v>
      </c>
      <c r="DIV1" t="s">
        <v>9439</v>
      </c>
      <c r="DIW1" t="s">
        <v>11646</v>
      </c>
      <c r="DIX1" t="s">
        <v>4660</v>
      </c>
      <c r="DIY1" t="s">
        <v>6292</v>
      </c>
      <c r="DIZ1" t="s">
        <v>6464</v>
      </c>
      <c r="DJA1" t="s">
        <v>10358</v>
      </c>
      <c r="DJB1" t="s">
        <v>7510</v>
      </c>
      <c r="DJC1" t="s">
        <v>9734</v>
      </c>
      <c r="DJD1" t="s">
        <v>5108</v>
      </c>
      <c r="DJE1" t="s">
        <v>3601</v>
      </c>
      <c r="DJF1" t="s">
        <v>10456</v>
      </c>
      <c r="DJG1" t="s">
        <v>6865</v>
      </c>
      <c r="DJH1" t="s">
        <v>3447</v>
      </c>
      <c r="DJI1" t="s">
        <v>5504</v>
      </c>
      <c r="DJJ1" t="s">
        <v>10378</v>
      </c>
      <c r="DJK1" t="s">
        <v>2715</v>
      </c>
      <c r="DJL1" t="s">
        <v>2817</v>
      </c>
      <c r="DJM1" t="s">
        <v>2546</v>
      </c>
      <c r="DJN1" t="s">
        <v>4994</v>
      </c>
      <c r="DJO1" t="s">
        <v>3785</v>
      </c>
      <c r="DJP1" t="s">
        <v>10977</v>
      </c>
      <c r="DJQ1" t="s">
        <v>8251</v>
      </c>
      <c r="DJR1" t="s">
        <v>7947</v>
      </c>
      <c r="DJS1" t="s">
        <v>3946</v>
      </c>
      <c r="DJT1" t="s">
        <v>5840</v>
      </c>
      <c r="DJU1" t="s">
        <v>10648</v>
      </c>
      <c r="DJV1" t="s">
        <v>5479</v>
      </c>
      <c r="DJW1" t="s">
        <v>2295</v>
      </c>
      <c r="DJX1" t="s">
        <v>9518</v>
      </c>
      <c r="DJY1" t="s">
        <v>7813</v>
      </c>
      <c r="DJZ1" t="s">
        <v>3272</v>
      </c>
      <c r="DKA1" t="s">
        <v>8285</v>
      </c>
      <c r="DKB1" t="s">
        <v>5814</v>
      </c>
      <c r="DKC1" t="s">
        <v>11555</v>
      </c>
      <c r="DKD1" t="s">
        <v>9133</v>
      </c>
      <c r="DKE1" t="s">
        <v>3877</v>
      </c>
      <c r="DKF1" t="s">
        <v>5279</v>
      </c>
      <c r="DKG1" t="s">
        <v>8002</v>
      </c>
      <c r="DKH1" t="s">
        <v>10444</v>
      </c>
      <c r="DKI1" t="s">
        <v>5336</v>
      </c>
      <c r="DKJ1" t="s">
        <v>3853</v>
      </c>
      <c r="DKK1" t="s">
        <v>9364</v>
      </c>
      <c r="DKL1" t="s">
        <v>8931</v>
      </c>
      <c r="DKM1" t="s">
        <v>6261</v>
      </c>
      <c r="DKN1" t="s">
        <v>11820</v>
      </c>
      <c r="DKO1" t="s">
        <v>4412</v>
      </c>
      <c r="DKP1" t="s">
        <v>3408</v>
      </c>
      <c r="DKQ1" t="s">
        <v>6925</v>
      </c>
      <c r="DKR1" t="s">
        <v>6304</v>
      </c>
      <c r="DKS1" t="s">
        <v>7372</v>
      </c>
      <c r="DKT1" t="s">
        <v>4314</v>
      </c>
      <c r="DKU1" t="s">
        <v>4970</v>
      </c>
      <c r="DKV1" t="s">
        <v>10199</v>
      </c>
      <c r="DKW1" t="s">
        <v>7553</v>
      </c>
      <c r="DKX1" t="s">
        <v>7228</v>
      </c>
      <c r="DKY1" t="s">
        <v>10889</v>
      </c>
      <c r="DKZ1" t="s">
        <v>4830</v>
      </c>
      <c r="DLA1" t="s">
        <v>3071</v>
      </c>
      <c r="DLB1" t="s">
        <v>5955</v>
      </c>
      <c r="DLC1" t="s">
        <v>9752</v>
      </c>
      <c r="DLD1" t="s">
        <v>4537</v>
      </c>
      <c r="DLE1" t="s">
        <v>2298</v>
      </c>
      <c r="DLF1" t="s">
        <v>10753</v>
      </c>
      <c r="DLG1" t="s">
        <v>4885</v>
      </c>
      <c r="DLH1" t="s">
        <v>11363</v>
      </c>
      <c r="DLI1" t="s">
        <v>2265</v>
      </c>
      <c r="DLJ1" t="s">
        <v>6690</v>
      </c>
      <c r="DLK1" t="s">
        <v>4457</v>
      </c>
      <c r="DLL1" t="s">
        <v>6277</v>
      </c>
      <c r="DLM1" t="s">
        <v>8217</v>
      </c>
      <c r="DLN1" t="s">
        <v>6068</v>
      </c>
      <c r="DLO1" t="s">
        <v>4311</v>
      </c>
      <c r="DLP1" t="s">
        <v>6697</v>
      </c>
      <c r="DLQ1" t="s">
        <v>7325</v>
      </c>
      <c r="DLR1" t="s">
        <v>2643</v>
      </c>
      <c r="DLS1" t="s">
        <v>4945</v>
      </c>
      <c r="DLT1" t="s">
        <v>11847</v>
      </c>
      <c r="DLU1" t="s">
        <v>7922</v>
      </c>
      <c r="DLV1" t="s">
        <v>11428</v>
      </c>
      <c r="DLW1" t="s">
        <v>10541</v>
      </c>
      <c r="DLX1" t="s">
        <v>8406</v>
      </c>
      <c r="DLY1" t="s">
        <v>9031</v>
      </c>
      <c r="DLZ1" t="s">
        <v>6299</v>
      </c>
      <c r="DMA1" t="s">
        <v>2603</v>
      </c>
      <c r="DMB1" t="s">
        <v>8219</v>
      </c>
      <c r="DMC1" t="s">
        <v>3719</v>
      </c>
      <c r="DMD1" t="s">
        <v>6789</v>
      </c>
      <c r="DME1" t="s">
        <v>8238</v>
      </c>
      <c r="DMF1" t="s">
        <v>2869</v>
      </c>
      <c r="DMG1" t="s">
        <v>11747</v>
      </c>
      <c r="DMH1" t="s">
        <v>7487</v>
      </c>
      <c r="DMI1" t="s">
        <v>9790</v>
      </c>
      <c r="DMJ1" t="s">
        <v>6773</v>
      </c>
      <c r="DMK1" t="s">
        <v>2032</v>
      </c>
      <c r="DML1" t="s">
        <v>6719</v>
      </c>
      <c r="DMM1" t="s">
        <v>3962</v>
      </c>
      <c r="DMN1" t="s">
        <v>6380</v>
      </c>
      <c r="DMO1" t="s">
        <v>10755</v>
      </c>
      <c r="DMP1" t="s">
        <v>10945</v>
      </c>
      <c r="DMQ1" t="s">
        <v>3731</v>
      </c>
      <c r="DMR1" t="s">
        <v>11588</v>
      </c>
      <c r="DMS1" t="s">
        <v>2533</v>
      </c>
      <c r="DMT1" t="s">
        <v>4295</v>
      </c>
      <c r="DMU1" t="s">
        <v>7752</v>
      </c>
      <c r="DMV1" t="s">
        <v>7873</v>
      </c>
      <c r="DMW1" t="s">
        <v>2831</v>
      </c>
      <c r="DMX1" t="s">
        <v>6945</v>
      </c>
      <c r="DMY1" t="s">
        <v>4036</v>
      </c>
      <c r="DMZ1" t="s">
        <v>7771</v>
      </c>
      <c r="DNA1" t="s">
        <v>5223</v>
      </c>
      <c r="DNB1" t="s">
        <v>3189</v>
      </c>
      <c r="DNC1" t="s">
        <v>4219</v>
      </c>
      <c r="DND1" t="s">
        <v>8544</v>
      </c>
      <c r="DNE1" t="s">
        <v>9471</v>
      </c>
      <c r="DNF1" t="s">
        <v>4051</v>
      </c>
      <c r="DNG1" t="s">
        <v>9687</v>
      </c>
      <c r="DNH1" t="s">
        <v>8940</v>
      </c>
      <c r="DNI1" t="s">
        <v>6134</v>
      </c>
      <c r="DNJ1" t="s">
        <v>8969</v>
      </c>
      <c r="DNK1" t="s">
        <v>7466</v>
      </c>
      <c r="DNL1" t="s">
        <v>8874</v>
      </c>
      <c r="DNM1" t="s">
        <v>9756</v>
      </c>
      <c r="DNN1" t="s">
        <v>10813</v>
      </c>
      <c r="DNO1" t="s">
        <v>9797</v>
      </c>
      <c r="DNP1" t="s">
        <v>6913</v>
      </c>
      <c r="DNQ1" t="s">
        <v>6267</v>
      </c>
      <c r="DNR1" t="s">
        <v>4336</v>
      </c>
      <c r="DNS1" t="s">
        <v>10758</v>
      </c>
      <c r="DNT1" t="s">
        <v>11748</v>
      </c>
      <c r="DNU1" t="s">
        <v>9569</v>
      </c>
      <c r="DNV1" t="s">
        <v>7478</v>
      </c>
      <c r="DNW1" t="s">
        <v>3104</v>
      </c>
      <c r="DNX1" t="s">
        <v>12123</v>
      </c>
      <c r="DNY1" t="s">
        <v>6300</v>
      </c>
      <c r="DNZ1" t="s">
        <v>5343</v>
      </c>
      <c r="DOA1" t="s">
        <v>10405</v>
      </c>
      <c r="DOB1" t="s">
        <v>10948</v>
      </c>
      <c r="DOC1" t="s">
        <v>9641</v>
      </c>
      <c r="DOD1" t="s">
        <v>9736</v>
      </c>
      <c r="DOE1" t="s">
        <v>3784</v>
      </c>
      <c r="DOF1" t="s">
        <v>8661</v>
      </c>
      <c r="DOG1" t="s">
        <v>6365</v>
      </c>
      <c r="DOH1" t="s">
        <v>9448</v>
      </c>
      <c r="DOI1" t="s">
        <v>11532</v>
      </c>
      <c r="DOJ1" t="s">
        <v>6461</v>
      </c>
      <c r="DOK1" t="s">
        <v>3832</v>
      </c>
      <c r="DOL1" t="s">
        <v>10203</v>
      </c>
      <c r="DOM1" t="s">
        <v>7987</v>
      </c>
      <c r="DON1" t="s">
        <v>4759</v>
      </c>
      <c r="DOO1" t="s">
        <v>4624</v>
      </c>
      <c r="DOP1" t="s">
        <v>3602</v>
      </c>
      <c r="DOQ1" t="s">
        <v>5995</v>
      </c>
      <c r="DOR1" t="s">
        <v>9326</v>
      </c>
      <c r="DOS1" t="s">
        <v>6373</v>
      </c>
      <c r="DOT1" t="s">
        <v>2457</v>
      </c>
      <c r="DOU1" t="s">
        <v>7778</v>
      </c>
      <c r="DOV1" t="s">
        <v>4135</v>
      </c>
      <c r="DOW1" t="s">
        <v>2052</v>
      </c>
      <c r="DOX1" t="s">
        <v>8614</v>
      </c>
      <c r="DOY1" t="s">
        <v>7171</v>
      </c>
      <c r="DOZ1" t="s">
        <v>8207</v>
      </c>
      <c r="DPA1" t="s">
        <v>10003</v>
      </c>
      <c r="DPB1" t="s">
        <v>11241</v>
      </c>
      <c r="DPC1" t="s">
        <v>3802</v>
      </c>
      <c r="DPD1" t="s">
        <v>3840</v>
      </c>
      <c r="DPE1" t="s">
        <v>10321</v>
      </c>
      <c r="DPF1" t="s">
        <v>6603</v>
      </c>
      <c r="DPG1" t="s">
        <v>11233</v>
      </c>
      <c r="DPH1" t="s">
        <v>9878</v>
      </c>
      <c r="DPI1" t="s">
        <v>4764</v>
      </c>
      <c r="DPJ1" t="s">
        <v>8474</v>
      </c>
      <c r="DPK1" t="s">
        <v>5951</v>
      </c>
      <c r="DPL1" t="s">
        <v>11586</v>
      </c>
      <c r="DPM1" t="s">
        <v>2885</v>
      </c>
      <c r="DPN1" t="s">
        <v>6479</v>
      </c>
      <c r="DPO1" t="s">
        <v>9391</v>
      </c>
      <c r="DPP1" t="s">
        <v>2487</v>
      </c>
      <c r="DPQ1" t="s">
        <v>11160</v>
      </c>
      <c r="DPR1" t="s">
        <v>11903</v>
      </c>
      <c r="DPS1" t="s">
        <v>2028</v>
      </c>
      <c r="DPT1" t="s">
        <v>2650</v>
      </c>
      <c r="DPU1" t="s">
        <v>3555</v>
      </c>
      <c r="DPV1" t="s">
        <v>10310</v>
      </c>
      <c r="DPW1" t="s">
        <v>5897</v>
      </c>
      <c r="DPX1" t="s">
        <v>5455</v>
      </c>
      <c r="DPY1" t="s">
        <v>2577</v>
      </c>
      <c r="DPZ1" t="s">
        <v>7913</v>
      </c>
      <c r="DQA1" t="s">
        <v>4205</v>
      </c>
      <c r="DQB1" t="s">
        <v>4958</v>
      </c>
      <c r="DQC1" t="s">
        <v>5741</v>
      </c>
      <c r="DQD1" t="s">
        <v>8214</v>
      </c>
      <c r="DQE1" t="s">
        <v>9043</v>
      </c>
      <c r="DQF1" t="s">
        <v>11877</v>
      </c>
      <c r="DQG1" t="s">
        <v>6122</v>
      </c>
      <c r="DQH1" t="s">
        <v>5505</v>
      </c>
      <c r="DQI1" t="s">
        <v>3497</v>
      </c>
      <c r="DQJ1" t="s">
        <v>6049</v>
      </c>
      <c r="DQK1" t="s">
        <v>6689</v>
      </c>
      <c r="DQL1" t="s">
        <v>4347</v>
      </c>
      <c r="DQM1" t="s">
        <v>3986</v>
      </c>
      <c r="DQN1" t="s">
        <v>8244</v>
      </c>
      <c r="DQO1" t="s">
        <v>3354</v>
      </c>
      <c r="DQP1" t="s">
        <v>11554</v>
      </c>
      <c r="DQQ1" t="s">
        <v>4786</v>
      </c>
      <c r="DQR1" t="s">
        <v>9424</v>
      </c>
      <c r="DQS1" t="s">
        <v>5535</v>
      </c>
      <c r="DQT1" t="s">
        <v>5585</v>
      </c>
      <c r="DQU1" t="s">
        <v>5633</v>
      </c>
      <c r="DQV1" t="s">
        <v>4976</v>
      </c>
      <c r="DQW1" t="s">
        <v>9444</v>
      </c>
      <c r="DQX1" t="s">
        <v>7850</v>
      </c>
      <c r="DQY1" t="s">
        <v>7043</v>
      </c>
      <c r="DQZ1" t="s">
        <v>4750</v>
      </c>
      <c r="DRA1" t="s">
        <v>8666</v>
      </c>
      <c r="DRB1" t="s">
        <v>3461</v>
      </c>
      <c r="DRC1" t="s">
        <v>11333</v>
      </c>
      <c r="DRD1" t="s">
        <v>5887</v>
      </c>
      <c r="DRE1" t="s">
        <v>11135</v>
      </c>
      <c r="DRF1" t="s">
        <v>2589</v>
      </c>
      <c r="DRG1" t="s">
        <v>2398</v>
      </c>
      <c r="DRH1" t="s">
        <v>3979</v>
      </c>
      <c r="DRI1" t="s">
        <v>5677</v>
      </c>
      <c r="DRJ1" t="s">
        <v>9511</v>
      </c>
      <c r="DRK1" t="s">
        <v>8923</v>
      </c>
      <c r="DRL1" t="s">
        <v>9649</v>
      </c>
      <c r="DRM1" t="s">
        <v>5863</v>
      </c>
      <c r="DRN1" t="s">
        <v>12088</v>
      </c>
      <c r="DRO1" t="s">
        <v>9405</v>
      </c>
      <c r="DRP1" t="s">
        <v>5942</v>
      </c>
      <c r="DRQ1" t="s">
        <v>4951</v>
      </c>
      <c r="DRR1" t="s">
        <v>3552</v>
      </c>
      <c r="DRS1" t="s">
        <v>4146</v>
      </c>
      <c r="DRT1" t="s">
        <v>11031</v>
      </c>
      <c r="DRU1" t="s">
        <v>6586</v>
      </c>
      <c r="DRV1" t="s">
        <v>2309</v>
      </c>
      <c r="DRW1" t="s">
        <v>2113</v>
      </c>
      <c r="DRX1" t="s">
        <v>10613</v>
      </c>
      <c r="DRY1" t="s">
        <v>8322</v>
      </c>
      <c r="DRZ1" t="s">
        <v>4739</v>
      </c>
      <c r="DSA1" t="s">
        <v>8729</v>
      </c>
      <c r="DSB1" t="s">
        <v>6626</v>
      </c>
      <c r="DSC1" t="s">
        <v>3542</v>
      </c>
      <c r="DSD1" t="s">
        <v>11146</v>
      </c>
      <c r="DSE1" t="s">
        <v>6896</v>
      </c>
      <c r="DSF1" t="s">
        <v>11731</v>
      </c>
      <c r="DSG1" t="s">
        <v>7720</v>
      </c>
      <c r="DSH1" t="s">
        <v>9529</v>
      </c>
      <c r="DSI1" t="s">
        <v>7819</v>
      </c>
      <c r="DSJ1" t="s">
        <v>11983</v>
      </c>
      <c r="DSK1" t="s">
        <v>10809</v>
      </c>
      <c r="DSL1" t="s">
        <v>6114</v>
      </c>
      <c r="DSM1" t="s">
        <v>9801</v>
      </c>
      <c r="DSN1" t="s">
        <v>9591</v>
      </c>
      <c r="DSO1" t="s">
        <v>2244</v>
      </c>
      <c r="DSP1" t="s">
        <v>10496</v>
      </c>
      <c r="DSQ1" t="s">
        <v>5215</v>
      </c>
      <c r="DSR1" t="s">
        <v>11547</v>
      </c>
      <c r="DSS1" t="s">
        <v>11949</v>
      </c>
      <c r="DST1" t="s">
        <v>7217</v>
      </c>
      <c r="DSU1" t="s">
        <v>5384</v>
      </c>
      <c r="DSV1" t="s">
        <v>6710</v>
      </c>
      <c r="DSW1" t="s">
        <v>4794</v>
      </c>
      <c r="DSX1" t="s">
        <v>5153</v>
      </c>
      <c r="DSY1" t="s">
        <v>3271</v>
      </c>
      <c r="DSZ1" t="s">
        <v>10119</v>
      </c>
      <c r="DTA1" t="s">
        <v>10035</v>
      </c>
      <c r="DTB1" t="s">
        <v>11627</v>
      </c>
      <c r="DTC1" t="s">
        <v>5064</v>
      </c>
      <c r="DTD1" t="s">
        <v>2446</v>
      </c>
      <c r="DTE1" t="s">
        <v>6994</v>
      </c>
      <c r="DTF1" t="s">
        <v>8974</v>
      </c>
      <c r="DTG1" t="s">
        <v>4855</v>
      </c>
      <c r="DTH1" t="s">
        <v>5403</v>
      </c>
      <c r="DTI1" t="s">
        <v>4950</v>
      </c>
      <c r="DTJ1" t="s">
        <v>6645</v>
      </c>
      <c r="DTK1" t="s">
        <v>5381</v>
      </c>
      <c r="DTL1" t="s">
        <v>11290</v>
      </c>
      <c r="DTM1" t="s">
        <v>3814</v>
      </c>
      <c r="DTN1" t="s">
        <v>4003</v>
      </c>
      <c r="DTO1" t="s">
        <v>3489</v>
      </c>
      <c r="DTP1" t="s">
        <v>10169</v>
      </c>
      <c r="DTQ1" t="s">
        <v>9254</v>
      </c>
      <c r="DTR1" t="s">
        <v>8199</v>
      </c>
      <c r="DTS1" t="s">
        <v>8547</v>
      </c>
      <c r="DTT1" t="s">
        <v>7057</v>
      </c>
      <c r="DTU1" t="s">
        <v>4746</v>
      </c>
      <c r="DTV1" t="s">
        <v>4725</v>
      </c>
      <c r="DTW1" t="s">
        <v>8897</v>
      </c>
      <c r="DTX1" t="s">
        <v>4605</v>
      </c>
      <c r="DTY1" t="s">
        <v>6798</v>
      </c>
      <c r="DTZ1" t="s">
        <v>5586</v>
      </c>
      <c r="DUA1" t="s">
        <v>9903</v>
      </c>
      <c r="DUB1" t="s">
        <v>9294</v>
      </c>
      <c r="DUC1" t="s">
        <v>4202</v>
      </c>
      <c r="DUD1" t="s">
        <v>7496</v>
      </c>
      <c r="DUE1" t="s">
        <v>7569</v>
      </c>
      <c r="DUF1" t="s">
        <v>10664</v>
      </c>
      <c r="DUG1" t="s">
        <v>7109</v>
      </c>
      <c r="DUH1" t="s">
        <v>4554</v>
      </c>
      <c r="DUI1" t="s">
        <v>2662</v>
      </c>
      <c r="DUJ1" t="s">
        <v>11433</v>
      </c>
      <c r="DUK1" t="s">
        <v>10750</v>
      </c>
      <c r="DUL1" t="s">
        <v>7384</v>
      </c>
      <c r="DUM1" t="s">
        <v>7535</v>
      </c>
      <c r="DUN1" t="s">
        <v>9140</v>
      </c>
      <c r="DUO1" t="s">
        <v>5440</v>
      </c>
      <c r="DUP1" t="s">
        <v>9985</v>
      </c>
      <c r="DUQ1" t="s">
        <v>4637</v>
      </c>
      <c r="DUR1" t="s">
        <v>8538</v>
      </c>
      <c r="DUS1" t="s">
        <v>9959</v>
      </c>
      <c r="DUT1" t="s">
        <v>7580</v>
      </c>
      <c r="DUU1" t="s">
        <v>10428</v>
      </c>
      <c r="DUV1" t="s">
        <v>9460</v>
      </c>
      <c r="DUW1" t="s">
        <v>5587</v>
      </c>
      <c r="DUX1" t="s">
        <v>3322</v>
      </c>
      <c r="DUY1" t="s">
        <v>7542</v>
      </c>
      <c r="DUZ1" t="s">
        <v>4309</v>
      </c>
      <c r="DVA1" t="s">
        <v>10246</v>
      </c>
      <c r="DVB1" t="s">
        <v>5849</v>
      </c>
      <c r="DVC1" t="s">
        <v>11960</v>
      </c>
      <c r="DVD1" t="s">
        <v>10417</v>
      </c>
      <c r="DVE1" t="s">
        <v>8657</v>
      </c>
      <c r="DVF1" t="s">
        <v>3454</v>
      </c>
      <c r="DVG1" t="s">
        <v>10537</v>
      </c>
      <c r="DVH1" t="s">
        <v>8318</v>
      </c>
      <c r="DVI1" t="s">
        <v>7472</v>
      </c>
      <c r="DVJ1" t="s">
        <v>11377</v>
      </c>
      <c r="DVK1" t="s">
        <v>5285</v>
      </c>
      <c r="DVL1" t="s">
        <v>8303</v>
      </c>
      <c r="DVM1" t="s">
        <v>5292</v>
      </c>
      <c r="DVN1" t="s">
        <v>4399</v>
      </c>
      <c r="DVO1" t="s">
        <v>5006</v>
      </c>
      <c r="DVP1" t="s">
        <v>3919</v>
      </c>
      <c r="DVQ1" t="s">
        <v>4628</v>
      </c>
      <c r="DVR1" t="s">
        <v>6634</v>
      </c>
      <c r="DVS1" t="s">
        <v>7556</v>
      </c>
      <c r="DVT1" t="s">
        <v>11690</v>
      </c>
      <c r="DVU1" t="s">
        <v>6243</v>
      </c>
      <c r="DVV1" t="s">
        <v>3973</v>
      </c>
      <c r="DVW1" t="s">
        <v>10723</v>
      </c>
      <c r="DVX1" t="s">
        <v>11448</v>
      </c>
      <c r="DVY1" t="s">
        <v>6589</v>
      </c>
      <c r="DVZ1" t="s">
        <v>6866</v>
      </c>
      <c r="DWA1" t="s">
        <v>8764</v>
      </c>
      <c r="DWB1" t="s">
        <v>10665</v>
      </c>
      <c r="DWC1" t="s">
        <v>3223</v>
      </c>
      <c r="DWD1" t="s">
        <v>2385</v>
      </c>
      <c r="DWE1" t="s">
        <v>11301</v>
      </c>
      <c r="DWF1" t="s">
        <v>4050</v>
      </c>
      <c r="DWG1" t="s">
        <v>2535</v>
      </c>
      <c r="DWH1" t="s">
        <v>4711</v>
      </c>
      <c r="DWI1" t="s">
        <v>10239</v>
      </c>
      <c r="DWJ1" t="s">
        <v>5768</v>
      </c>
      <c r="DWK1" t="s">
        <v>9493</v>
      </c>
      <c r="DWL1" t="s">
        <v>7481</v>
      </c>
      <c r="DWM1" t="s">
        <v>4015</v>
      </c>
      <c r="DWN1" t="s">
        <v>6436</v>
      </c>
      <c r="DWO1" t="s">
        <v>10652</v>
      </c>
      <c r="DWP1" t="s">
        <v>4167</v>
      </c>
      <c r="DWQ1" t="s">
        <v>4507</v>
      </c>
      <c r="DWR1" t="s">
        <v>7321</v>
      </c>
      <c r="DWS1" t="s">
        <v>5723</v>
      </c>
      <c r="DWT1" t="s">
        <v>11437</v>
      </c>
      <c r="DWU1" t="s">
        <v>5276</v>
      </c>
      <c r="DWV1" t="s">
        <v>11581</v>
      </c>
      <c r="DWW1" t="s">
        <v>5680</v>
      </c>
      <c r="DWX1" t="s">
        <v>9080</v>
      </c>
      <c r="DWY1" t="s">
        <v>9188</v>
      </c>
      <c r="DWZ1" t="s">
        <v>10505</v>
      </c>
      <c r="DXA1" t="s">
        <v>5506</v>
      </c>
      <c r="DXB1" t="s">
        <v>4808</v>
      </c>
      <c r="DXC1" t="s">
        <v>7378</v>
      </c>
      <c r="DXD1" t="s">
        <v>11421</v>
      </c>
      <c r="DXE1" t="s">
        <v>7450</v>
      </c>
      <c r="DXF1" t="s">
        <v>9603</v>
      </c>
      <c r="DXG1" t="s">
        <v>5177</v>
      </c>
      <c r="DXH1" t="s">
        <v>5660</v>
      </c>
      <c r="DXI1" t="s">
        <v>6254</v>
      </c>
      <c r="DXJ1" t="s">
        <v>3169</v>
      </c>
      <c r="DXK1" t="s">
        <v>5262</v>
      </c>
      <c r="DXL1" t="s">
        <v>3753</v>
      </c>
      <c r="DXM1" t="s">
        <v>10612</v>
      </c>
      <c r="DXN1" t="s">
        <v>10317</v>
      </c>
      <c r="DXO1" t="s">
        <v>2904</v>
      </c>
      <c r="DXP1" t="s">
        <v>4953</v>
      </c>
      <c r="DXQ1" t="s">
        <v>10279</v>
      </c>
      <c r="DXR1" t="s">
        <v>8290</v>
      </c>
      <c r="DXS1" t="s">
        <v>10350</v>
      </c>
      <c r="DXT1" t="s">
        <v>6152</v>
      </c>
      <c r="DXU1" t="s">
        <v>6258</v>
      </c>
      <c r="DXV1" t="s">
        <v>10597</v>
      </c>
      <c r="DXW1" t="s">
        <v>8943</v>
      </c>
      <c r="DXX1" t="s">
        <v>6604</v>
      </c>
      <c r="DXY1" t="s">
        <v>4911</v>
      </c>
      <c r="DXZ1" t="s">
        <v>7584</v>
      </c>
      <c r="DYA1" t="s">
        <v>4542</v>
      </c>
      <c r="DYB1" t="s">
        <v>6816</v>
      </c>
      <c r="DYC1" t="s">
        <v>3543</v>
      </c>
      <c r="DYD1" t="s">
        <v>5956</v>
      </c>
      <c r="DYE1" t="s">
        <v>5239</v>
      </c>
      <c r="DYF1" t="s">
        <v>6026</v>
      </c>
      <c r="DYG1" t="s">
        <v>6576</v>
      </c>
      <c r="DYH1" t="s">
        <v>2857</v>
      </c>
      <c r="DYI1" t="s">
        <v>8073</v>
      </c>
      <c r="DYJ1" t="s">
        <v>4253</v>
      </c>
      <c r="DYK1" t="s">
        <v>2441</v>
      </c>
      <c r="DYL1" t="s">
        <v>10396</v>
      </c>
      <c r="DYM1" t="s">
        <v>11004</v>
      </c>
      <c r="DYN1" t="s">
        <v>9886</v>
      </c>
      <c r="DYO1" t="s">
        <v>10881</v>
      </c>
      <c r="DYP1" t="s">
        <v>10277</v>
      </c>
      <c r="DYQ1" t="s">
        <v>7489</v>
      </c>
      <c r="DYR1" t="s">
        <v>9205</v>
      </c>
      <c r="DYS1" t="s">
        <v>6375</v>
      </c>
      <c r="DYT1" t="s">
        <v>8456</v>
      </c>
      <c r="DYU1" t="s">
        <v>4169</v>
      </c>
      <c r="DYV1" t="s">
        <v>7029</v>
      </c>
      <c r="DYW1" t="s">
        <v>11370</v>
      </c>
      <c r="DYX1" t="s">
        <v>2821</v>
      </c>
      <c r="DYY1" t="s">
        <v>9990</v>
      </c>
      <c r="DYZ1" t="s">
        <v>8494</v>
      </c>
      <c r="DZA1" t="s">
        <v>6938</v>
      </c>
      <c r="DZB1" t="s">
        <v>7446</v>
      </c>
      <c r="DZC1" t="s">
        <v>2732</v>
      </c>
      <c r="DZD1" t="s">
        <v>5998</v>
      </c>
      <c r="DZE1" t="s">
        <v>4992</v>
      </c>
      <c r="DZF1" t="s">
        <v>6722</v>
      </c>
      <c r="DZG1" t="s">
        <v>8034</v>
      </c>
      <c r="DZH1" t="s">
        <v>5155</v>
      </c>
      <c r="DZI1" t="s">
        <v>3341</v>
      </c>
      <c r="DZJ1" t="s">
        <v>8506</v>
      </c>
      <c r="DZK1" t="s">
        <v>7459</v>
      </c>
      <c r="DZL1" t="s">
        <v>7320</v>
      </c>
      <c r="DZM1" t="s">
        <v>9226</v>
      </c>
      <c r="DZN1" t="s">
        <v>2420</v>
      </c>
      <c r="DZO1" t="s">
        <v>11693</v>
      </c>
      <c r="DZP1" t="s">
        <v>8647</v>
      </c>
      <c r="DZQ1" t="s">
        <v>7853</v>
      </c>
      <c r="DZR1" t="s">
        <v>4668</v>
      </c>
      <c r="DZS1" t="s">
        <v>3325</v>
      </c>
      <c r="DZT1" t="s">
        <v>3046</v>
      </c>
      <c r="DZU1" t="s">
        <v>9857</v>
      </c>
      <c r="DZV1" t="s">
        <v>11107</v>
      </c>
      <c r="DZW1" t="s">
        <v>8935</v>
      </c>
      <c r="DZX1" t="s">
        <v>9238</v>
      </c>
      <c r="DZY1" t="s">
        <v>7196</v>
      </c>
      <c r="DZZ1" t="s">
        <v>6959</v>
      </c>
      <c r="EAA1" t="s">
        <v>7415</v>
      </c>
      <c r="EAB1" t="s">
        <v>6733</v>
      </c>
      <c r="EAC1" t="s">
        <v>7646</v>
      </c>
      <c r="EAD1" t="s">
        <v>7205</v>
      </c>
      <c r="EAE1" t="s">
        <v>6815</v>
      </c>
      <c r="EAF1" t="s">
        <v>11390</v>
      </c>
      <c r="EAG1" t="s">
        <v>4532</v>
      </c>
      <c r="EAH1" t="s">
        <v>10161</v>
      </c>
      <c r="EAI1" t="s">
        <v>8277</v>
      </c>
      <c r="EAJ1" t="s">
        <v>8300</v>
      </c>
      <c r="EAK1" t="s">
        <v>9987</v>
      </c>
      <c r="EAL1" t="s">
        <v>11166</v>
      </c>
      <c r="EAM1" t="s">
        <v>6763</v>
      </c>
      <c r="EAN1" t="s">
        <v>10713</v>
      </c>
      <c r="EAO1" t="s">
        <v>2475</v>
      </c>
      <c r="EAP1" t="s">
        <v>4138</v>
      </c>
      <c r="EAQ1" t="s">
        <v>11230</v>
      </c>
      <c r="EAR1" t="s">
        <v>8776</v>
      </c>
      <c r="EAS1" t="s">
        <v>2460</v>
      </c>
      <c r="EAT1" t="s">
        <v>8186</v>
      </c>
      <c r="EAU1" t="s">
        <v>7960</v>
      </c>
      <c r="EAV1" t="s">
        <v>8335</v>
      </c>
      <c r="EAW1" t="s">
        <v>2059</v>
      </c>
      <c r="EAX1" t="s">
        <v>7178</v>
      </c>
      <c r="EAY1" t="s">
        <v>9072</v>
      </c>
      <c r="EAZ1" t="s">
        <v>6248</v>
      </c>
      <c r="EBA1" t="s">
        <v>6359</v>
      </c>
      <c r="EBB1" t="s">
        <v>4059</v>
      </c>
      <c r="EBC1" t="s">
        <v>7952</v>
      </c>
      <c r="EBD1" t="s">
        <v>9851</v>
      </c>
      <c r="EBE1" t="s">
        <v>3218</v>
      </c>
      <c r="EBF1" t="s">
        <v>10880</v>
      </c>
      <c r="EBG1" t="s">
        <v>7747</v>
      </c>
      <c r="EBH1" t="s">
        <v>11401</v>
      </c>
      <c r="EBI1" t="s">
        <v>4691</v>
      </c>
      <c r="EBJ1" t="s">
        <v>11374</v>
      </c>
      <c r="EBK1" t="s">
        <v>7999</v>
      </c>
      <c r="EBL1" t="s">
        <v>2961</v>
      </c>
      <c r="EBM1" t="s">
        <v>11499</v>
      </c>
      <c r="EBN1" t="s">
        <v>7137</v>
      </c>
      <c r="EBO1" t="s">
        <v>7918</v>
      </c>
      <c r="EBP1" t="s">
        <v>9760</v>
      </c>
      <c r="EBQ1" t="s">
        <v>11587</v>
      </c>
      <c r="EBR1" t="s">
        <v>2147</v>
      </c>
      <c r="EBS1" t="s">
        <v>5033</v>
      </c>
      <c r="EBT1" t="s">
        <v>5827</v>
      </c>
      <c r="EBU1" t="s">
        <v>11633</v>
      </c>
      <c r="EBV1" t="s">
        <v>10259</v>
      </c>
      <c r="EBW1" t="s">
        <v>10721</v>
      </c>
      <c r="EBX1" t="s">
        <v>4094</v>
      </c>
      <c r="EBY1" t="s">
        <v>5657</v>
      </c>
      <c r="EBZ1" t="s">
        <v>11392</v>
      </c>
      <c r="ECA1" t="s">
        <v>7417</v>
      </c>
      <c r="ECB1" t="s">
        <v>4273</v>
      </c>
      <c r="ECC1" t="s">
        <v>3828</v>
      </c>
      <c r="ECD1" t="s">
        <v>11716</v>
      </c>
      <c r="ECE1" t="s">
        <v>11556</v>
      </c>
      <c r="ECF1" t="s">
        <v>11739</v>
      </c>
      <c r="ECG1" t="s">
        <v>5771</v>
      </c>
      <c r="ECH1" t="s">
        <v>11122</v>
      </c>
      <c r="ECI1" t="s">
        <v>7259</v>
      </c>
      <c r="ECJ1" t="s">
        <v>6430</v>
      </c>
      <c r="ECK1" t="s">
        <v>4920</v>
      </c>
      <c r="ECL1" t="s">
        <v>2431</v>
      </c>
      <c r="ECM1" t="s">
        <v>6768</v>
      </c>
      <c r="ECN1" t="s">
        <v>10705</v>
      </c>
      <c r="ECO1" t="s">
        <v>3935</v>
      </c>
      <c r="ECP1" t="s">
        <v>9384</v>
      </c>
      <c r="ECQ1" t="s">
        <v>8031</v>
      </c>
      <c r="ECR1" t="s">
        <v>9249</v>
      </c>
      <c r="ECS1" t="s">
        <v>5056</v>
      </c>
      <c r="ECT1" t="s">
        <v>12054</v>
      </c>
      <c r="ECU1" t="s">
        <v>7396</v>
      </c>
      <c r="ECV1" t="s">
        <v>4232</v>
      </c>
      <c r="ECW1" t="s">
        <v>10833</v>
      </c>
      <c r="ECX1" t="s">
        <v>9898</v>
      </c>
      <c r="ECY1" t="s">
        <v>4586</v>
      </c>
      <c r="ECZ1" t="s">
        <v>11970</v>
      </c>
      <c r="EDA1" t="s">
        <v>8681</v>
      </c>
      <c r="EDB1" t="s">
        <v>7549</v>
      </c>
      <c r="EDC1" t="s">
        <v>6921</v>
      </c>
      <c r="EDD1" t="s">
        <v>2582</v>
      </c>
      <c r="EDE1" t="s">
        <v>3000</v>
      </c>
      <c r="EDF1" t="s">
        <v>8149</v>
      </c>
      <c r="EDG1" t="s">
        <v>4437</v>
      </c>
      <c r="EDH1" t="s">
        <v>9258</v>
      </c>
      <c r="EDI1" t="s">
        <v>10946</v>
      </c>
      <c r="EDJ1" t="s">
        <v>8276</v>
      </c>
      <c r="EDK1" t="s">
        <v>10058</v>
      </c>
      <c r="EDL1" t="s">
        <v>11552</v>
      </c>
      <c r="EDM1" t="s">
        <v>2128</v>
      </c>
      <c r="EDN1" t="s">
        <v>4386</v>
      </c>
      <c r="EDO1" t="s">
        <v>4418</v>
      </c>
      <c r="EDP1" t="s">
        <v>5674</v>
      </c>
      <c r="EDQ1" t="s">
        <v>8532</v>
      </c>
      <c r="EDR1" t="s">
        <v>5246</v>
      </c>
      <c r="EDS1" t="s">
        <v>3604</v>
      </c>
      <c r="EDT1" t="s">
        <v>8783</v>
      </c>
      <c r="EDU1" t="s">
        <v>2612</v>
      </c>
      <c r="EDV1" t="s">
        <v>4651</v>
      </c>
      <c r="EDW1" t="s">
        <v>8829</v>
      </c>
      <c r="EDX1" t="s">
        <v>9582</v>
      </c>
      <c r="EDY1" t="s">
        <v>6318</v>
      </c>
      <c r="EDZ1" t="s">
        <v>9396</v>
      </c>
      <c r="EEA1" t="s">
        <v>4096</v>
      </c>
      <c r="EEB1" t="s">
        <v>9915</v>
      </c>
      <c r="EEC1" t="s">
        <v>7133</v>
      </c>
      <c r="EED1" t="s">
        <v>7462</v>
      </c>
      <c r="EEE1" t="s">
        <v>5788</v>
      </c>
      <c r="EEF1" t="s">
        <v>9764</v>
      </c>
      <c r="EEG1" t="s">
        <v>11767</v>
      </c>
      <c r="EEH1" t="s">
        <v>9127</v>
      </c>
      <c r="EEI1" t="s">
        <v>2081</v>
      </c>
      <c r="EEJ1" t="s">
        <v>8441</v>
      </c>
      <c r="EEK1" t="s">
        <v>2211</v>
      </c>
      <c r="EEL1" t="s">
        <v>7390</v>
      </c>
      <c r="EEM1" t="s">
        <v>8066</v>
      </c>
      <c r="EEN1" t="s">
        <v>4423</v>
      </c>
      <c r="EEO1" t="s">
        <v>5487</v>
      </c>
      <c r="EEP1" t="s">
        <v>9971</v>
      </c>
      <c r="EEQ1" t="s">
        <v>2197</v>
      </c>
      <c r="EER1" t="s">
        <v>11351</v>
      </c>
      <c r="EES1" t="s">
        <v>8154</v>
      </c>
      <c r="EET1" t="s">
        <v>7243</v>
      </c>
      <c r="EEU1" t="s">
        <v>3696</v>
      </c>
      <c r="EEV1" t="s">
        <v>6460</v>
      </c>
      <c r="EEW1" t="s">
        <v>3798</v>
      </c>
      <c r="EEX1" t="s">
        <v>6301</v>
      </c>
      <c r="EEY1" t="s">
        <v>7086</v>
      </c>
      <c r="EEZ1" t="s">
        <v>2225</v>
      </c>
      <c r="EFA1" t="s">
        <v>5362</v>
      </c>
      <c r="EFB1" t="s">
        <v>5004</v>
      </c>
      <c r="EFC1" t="s">
        <v>6227</v>
      </c>
      <c r="EFD1" t="s">
        <v>8772</v>
      </c>
      <c r="EFE1" t="s">
        <v>2906</v>
      </c>
      <c r="EFF1" t="s">
        <v>2703</v>
      </c>
      <c r="EFG1" t="s">
        <v>6469</v>
      </c>
      <c r="EFH1" t="s">
        <v>11035</v>
      </c>
      <c r="EFI1" t="s">
        <v>4313</v>
      </c>
      <c r="EFJ1" t="s">
        <v>10903</v>
      </c>
      <c r="EFK1" t="s">
        <v>3630</v>
      </c>
      <c r="EFL1" t="s">
        <v>6466</v>
      </c>
      <c r="EFM1" t="s">
        <v>8014</v>
      </c>
      <c r="EFN1" t="s">
        <v>4485</v>
      </c>
      <c r="EFO1" t="s">
        <v>2087</v>
      </c>
      <c r="EFP1" t="s">
        <v>4176</v>
      </c>
      <c r="EFQ1" t="s">
        <v>2779</v>
      </c>
      <c r="EFR1" t="s">
        <v>4062</v>
      </c>
      <c r="EFS1" t="s">
        <v>3641</v>
      </c>
      <c r="EFT1" t="s">
        <v>4174</v>
      </c>
      <c r="EFU1" t="s">
        <v>4522</v>
      </c>
      <c r="EFV1" t="s">
        <v>10065</v>
      </c>
      <c r="EFW1" t="s">
        <v>3751</v>
      </c>
      <c r="EFX1" t="s">
        <v>8265</v>
      </c>
      <c r="EFY1" t="s">
        <v>2226</v>
      </c>
      <c r="EFZ1" t="s">
        <v>8358</v>
      </c>
      <c r="EGA1" t="s">
        <v>11247</v>
      </c>
      <c r="EGB1" t="s">
        <v>3434</v>
      </c>
      <c r="EGC1" t="s">
        <v>5491</v>
      </c>
      <c r="EGD1" t="s">
        <v>7672</v>
      </c>
      <c r="EGE1" t="s">
        <v>7127</v>
      </c>
      <c r="EGF1" t="s">
        <v>4358</v>
      </c>
      <c r="EGG1" t="s">
        <v>2520</v>
      </c>
      <c r="EGH1" t="s">
        <v>6672</v>
      </c>
      <c r="EGI1" t="s">
        <v>4492</v>
      </c>
      <c r="EGJ1" t="s">
        <v>9772</v>
      </c>
      <c r="EGK1" t="s">
        <v>8938</v>
      </c>
      <c r="EGL1" t="s">
        <v>4348</v>
      </c>
      <c r="EGM1" t="s">
        <v>2659</v>
      </c>
      <c r="EGN1" t="s">
        <v>10975</v>
      </c>
      <c r="EGO1" t="s">
        <v>5320</v>
      </c>
      <c r="EGP1" t="s">
        <v>2714</v>
      </c>
      <c r="EGQ1" t="s">
        <v>8744</v>
      </c>
      <c r="EGR1" t="s">
        <v>6897</v>
      </c>
      <c r="EGS1" t="s">
        <v>3250</v>
      </c>
      <c r="EGT1" t="s">
        <v>3884</v>
      </c>
      <c r="EGU1" t="s">
        <v>6325</v>
      </c>
      <c r="EGV1" t="s">
        <v>12063</v>
      </c>
      <c r="EGW1" t="s">
        <v>2954</v>
      </c>
      <c r="EGX1" t="s">
        <v>11234</v>
      </c>
      <c r="EGY1" t="s">
        <v>6019</v>
      </c>
      <c r="EGZ1" t="s">
        <v>7435</v>
      </c>
      <c r="EHA1" t="s">
        <v>10858</v>
      </c>
      <c r="EHB1" t="s">
        <v>11640</v>
      </c>
      <c r="EHC1" t="s">
        <v>5838</v>
      </c>
      <c r="EHD1" t="s">
        <v>3102</v>
      </c>
      <c r="EHE1" t="s">
        <v>6638</v>
      </c>
      <c r="EHF1" t="s">
        <v>5350</v>
      </c>
      <c r="EHG1" t="s">
        <v>3777</v>
      </c>
      <c r="EHH1" t="s">
        <v>4930</v>
      </c>
      <c r="EHI1" t="s">
        <v>7776</v>
      </c>
      <c r="EHJ1" t="s">
        <v>3503</v>
      </c>
      <c r="EHK1" t="s">
        <v>4190</v>
      </c>
      <c r="EHL1" t="s">
        <v>4384</v>
      </c>
      <c r="EHM1" t="s">
        <v>5352</v>
      </c>
      <c r="EHN1" t="s">
        <v>9806</v>
      </c>
      <c r="EHO1" t="s">
        <v>9710</v>
      </c>
      <c r="EHP1" t="s">
        <v>12002</v>
      </c>
      <c r="EHQ1" t="s">
        <v>8490</v>
      </c>
      <c r="EHR1" t="s">
        <v>9109</v>
      </c>
      <c r="EHS1" t="s">
        <v>3693</v>
      </c>
      <c r="EHT1" t="s">
        <v>11808</v>
      </c>
      <c r="EHU1" t="s">
        <v>4598</v>
      </c>
      <c r="EHV1" t="s">
        <v>7141</v>
      </c>
      <c r="EHW1" t="s">
        <v>8205</v>
      </c>
      <c r="EHX1" t="s">
        <v>9826</v>
      </c>
      <c r="EHY1" t="s">
        <v>5230</v>
      </c>
      <c r="EHZ1" t="s">
        <v>3184</v>
      </c>
      <c r="EIA1" t="s">
        <v>6420</v>
      </c>
      <c r="EIB1" t="s">
        <v>10085</v>
      </c>
      <c r="EIC1" t="s">
        <v>11976</v>
      </c>
      <c r="EID1" t="s">
        <v>12016</v>
      </c>
      <c r="EIE1" t="s">
        <v>6340</v>
      </c>
      <c r="EIF1" t="s">
        <v>11711</v>
      </c>
      <c r="EIG1" t="s">
        <v>6247</v>
      </c>
      <c r="EIH1" t="s">
        <v>3179</v>
      </c>
      <c r="EII1" t="s">
        <v>2330</v>
      </c>
      <c r="EIJ1" t="s">
        <v>11340</v>
      </c>
      <c r="EIK1" t="s">
        <v>12103</v>
      </c>
      <c r="EIL1" t="s">
        <v>10657</v>
      </c>
      <c r="EIM1" t="s">
        <v>9232</v>
      </c>
      <c r="EIN1" t="s">
        <v>10193</v>
      </c>
      <c r="EIO1" t="s">
        <v>7386</v>
      </c>
      <c r="EIP1" t="s">
        <v>2815</v>
      </c>
      <c r="EIQ1" t="s">
        <v>6650</v>
      </c>
      <c r="EIR1" t="s">
        <v>9071</v>
      </c>
      <c r="EIS1" t="s">
        <v>9164</v>
      </c>
      <c r="EIT1" t="s">
        <v>10091</v>
      </c>
      <c r="EIU1" t="s">
        <v>2588</v>
      </c>
      <c r="EIV1" t="s">
        <v>11671</v>
      </c>
      <c r="EIW1" t="s">
        <v>7144</v>
      </c>
      <c r="EIX1" t="s">
        <v>11741</v>
      </c>
      <c r="EIY1" t="s">
        <v>11803</v>
      </c>
      <c r="EIZ1" t="s">
        <v>7393</v>
      </c>
      <c r="EJA1" t="s">
        <v>11609</v>
      </c>
      <c r="EJB1" t="s">
        <v>4924</v>
      </c>
      <c r="EJC1" t="s">
        <v>11916</v>
      </c>
      <c r="EJD1" t="s">
        <v>4098</v>
      </c>
      <c r="EJE1" t="s">
        <v>12058</v>
      </c>
      <c r="EJF1" t="s">
        <v>2937</v>
      </c>
      <c r="EJG1" t="s">
        <v>6191</v>
      </c>
      <c r="EJH1" t="s">
        <v>3453</v>
      </c>
      <c r="EJI1" t="s">
        <v>10961</v>
      </c>
      <c r="EJJ1" t="s">
        <v>10623</v>
      </c>
      <c r="EJK1" t="s">
        <v>7148</v>
      </c>
      <c r="EJL1" t="s">
        <v>5427</v>
      </c>
      <c r="EJM1" t="s">
        <v>10437</v>
      </c>
      <c r="EJN1" t="s">
        <v>6758</v>
      </c>
      <c r="EJO1" t="s">
        <v>11322</v>
      </c>
      <c r="EJP1" t="s">
        <v>5579</v>
      </c>
      <c r="EJQ1" t="s">
        <v>5288</v>
      </c>
      <c r="EJR1" t="s">
        <v>4701</v>
      </c>
      <c r="EJS1" t="s">
        <v>7605</v>
      </c>
      <c r="EJT1" t="s">
        <v>7714</v>
      </c>
      <c r="EJU1" t="s">
        <v>5353</v>
      </c>
      <c r="EJV1" t="s">
        <v>8642</v>
      </c>
      <c r="EJW1" t="s">
        <v>4270</v>
      </c>
      <c r="EJX1" t="s">
        <v>10266</v>
      </c>
      <c r="EJY1" t="s">
        <v>7198</v>
      </c>
      <c r="EJZ1" t="s">
        <v>9472</v>
      </c>
      <c r="EKA1" t="s">
        <v>4218</v>
      </c>
      <c r="EKB1" t="s">
        <v>8369</v>
      </c>
      <c r="EKC1" t="s">
        <v>7643</v>
      </c>
      <c r="EKD1" t="s">
        <v>2364</v>
      </c>
      <c r="EKE1" t="s">
        <v>6946</v>
      </c>
      <c r="EKF1" t="s">
        <v>3720</v>
      </c>
      <c r="EKG1" t="s">
        <v>10284</v>
      </c>
      <c r="EKH1" t="s">
        <v>7855</v>
      </c>
      <c r="EKI1" t="s">
        <v>9586</v>
      </c>
      <c r="EKJ1" t="s">
        <v>9108</v>
      </c>
      <c r="EKK1" t="s">
        <v>9337</v>
      </c>
      <c r="EKL1" t="s">
        <v>10083</v>
      </c>
      <c r="EKM1" t="s">
        <v>10722</v>
      </c>
      <c r="EKN1" t="s">
        <v>9893</v>
      </c>
      <c r="EKO1" t="s">
        <v>5219</v>
      </c>
      <c r="EKP1" t="s">
        <v>6376</v>
      </c>
      <c r="EKQ1" t="s">
        <v>8932</v>
      </c>
      <c r="EKR1" t="s">
        <v>4636</v>
      </c>
      <c r="EKS1" t="s">
        <v>10688</v>
      </c>
      <c r="EKT1" t="s">
        <v>8948</v>
      </c>
      <c r="EKU1" t="s">
        <v>8479</v>
      </c>
      <c r="EKV1" t="s">
        <v>11528</v>
      </c>
      <c r="EKW1" t="s">
        <v>4700</v>
      </c>
      <c r="EKX1" t="s">
        <v>5750</v>
      </c>
      <c r="EKY1" t="s">
        <v>6748</v>
      </c>
      <c r="EKZ1" t="s">
        <v>3968</v>
      </c>
      <c r="ELA1" t="s">
        <v>2604</v>
      </c>
      <c r="ELB1" t="s">
        <v>9650</v>
      </c>
      <c r="ELC1" t="s">
        <v>4357</v>
      </c>
      <c r="ELD1" t="s">
        <v>8761</v>
      </c>
      <c r="ELE1" t="s">
        <v>8801</v>
      </c>
      <c r="ELF1" t="s">
        <v>7094</v>
      </c>
      <c r="ELG1" t="s">
        <v>7307</v>
      </c>
      <c r="ELH1" t="s">
        <v>12141</v>
      </c>
      <c r="ELI1" t="s">
        <v>2307</v>
      </c>
      <c r="ELJ1" t="s">
        <v>10704</v>
      </c>
      <c r="ELK1" t="s">
        <v>5517</v>
      </c>
      <c r="ELL1" t="s">
        <v>7204</v>
      </c>
      <c r="ELM1" t="s">
        <v>2465</v>
      </c>
      <c r="ELN1" t="s">
        <v>11972</v>
      </c>
      <c r="ELO1" t="s">
        <v>8470</v>
      </c>
      <c r="ELP1" t="s">
        <v>7456</v>
      </c>
      <c r="ELQ1" t="s">
        <v>6031</v>
      </c>
      <c r="ELR1" t="s">
        <v>9864</v>
      </c>
      <c r="ELS1" t="s">
        <v>7557</v>
      </c>
      <c r="ELT1" t="s">
        <v>3820</v>
      </c>
      <c r="ELU1" t="s">
        <v>10514</v>
      </c>
      <c r="ELV1" t="s">
        <v>7945</v>
      </c>
      <c r="ELW1" t="s">
        <v>2968</v>
      </c>
      <c r="ELX1" t="s">
        <v>3906</v>
      </c>
      <c r="ELY1" t="s">
        <v>7331</v>
      </c>
      <c r="ELZ1" t="s">
        <v>4853</v>
      </c>
      <c r="EMA1" t="s">
        <v>6157</v>
      </c>
      <c r="EMB1" t="s">
        <v>9715</v>
      </c>
      <c r="EMC1" t="s">
        <v>10816</v>
      </c>
      <c r="EMD1" t="s">
        <v>4409</v>
      </c>
      <c r="EME1" t="s">
        <v>2886</v>
      </c>
      <c r="EMF1" t="s">
        <v>6426</v>
      </c>
      <c r="EMG1" t="s">
        <v>11134</v>
      </c>
      <c r="EMH1" t="s">
        <v>4438</v>
      </c>
      <c r="EMI1" t="s">
        <v>6899</v>
      </c>
      <c r="EMJ1" t="s">
        <v>2419</v>
      </c>
      <c r="EMK1" t="s">
        <v>6334</v>
      </c>
      <c r="EML1" t="s">
        <v>11692</v>
      </c>
      <c r="EMM1" t="s">
        <v>10282</v>
      </c>
      <c r="EMN1" t="s">
        <v>10149</v>
      </c>
      <c r="EMO1" t="s">
        <v>11137</v>
      </c>
      <c r="EMP1" t="s">
        <v>3031</v>
      </c>
      <c r="EMQ1" t="s">
        <v>8107</v>
      </c>
      <c r="EMR1" t="s">
        <v>4926</v>
      </c>
      <c r="EMS1" t="s">
        <v>10923</v>
      </c>
      <c r="EMT1" t="s">
        <v>10561</v>
      </c>
      <c r="EMU1" t="s">
        <v>5121</v>
      </c>
      <c r="EMV1" t="s">
        <v>2809</v>
      </c>
      <c r="EMW1" t="s">
        <v>6912</v>
      </c>
      <c r="EMX1" t="s">
        <v>3059</v>
      </c>
      <c r="EMY1" t="s">
        <v>3975</v>
      </c>
      <c r="EMZ1" t="s">
        <v>10718</v>
      </c>
      <c r="ENA1" t="s">
        <v>10966</v>
      </c>
      <c r="ENB1" t="s">
        <v>9013</v>
      </c>
      <c r="ENC1" t="s">
        <v>8308</v>
      </c>
      <c r="END1" t="s">
        <v>2953</v>
      </c>
      <c r="ENE1" t="s">
        <v>6665</v>
      </c>
      <c r="ENF1" t="s">
        <v>4249</v>
      </c>
      <c r="ENG1" t="s">
        <v>9225</v>
      </c>
      <c r="ENH1" t="s">
        <v>2329</v>
      </c>
      <c r="ENI1" t="s">
        <v>5784</v>
      </c>
      <c r="ENJ1" t="s">
        <v>4661</v>
      </c>
      <c r="ENK1" t="s">
        <v>6850</v>
      </c>
      <c r="ENL1" t="s">
        <v>3215</v>
      </c>
      <c r="ENM1" t="s">
        <v>11559</v>
      </c>
      <c r="ENN1" t="s">
        <v>3380</v>
      </c>
      <c r="ENO1" t="s">
        <v>8869</v>
      </c>
      <c r="ENP1" t="s">
        <v>4211</v>
      </c>
      <c r="ENQ1" t="s">
        <v>2061</v>
      </c>
      <c r="ENR1" t="s">
        <v>11917</v>
      </c>
      <c r="ENS1" t="s">
        <v>10185</v>
      </c>
      <c r="ENT1" t="s">
        <v>2208</v>
      </c>
      <c r="ENU1" t="s">
        <v>6530</v>
      </c>
      <c r="ENV1" t="s">
        <v>8009</v>
      </c>
      <c r="ENW1" t="s">
        <v>8353</v>
      </c>
      <c r="ENX1" t="s">
        <v>6274</v>
      </c>
      <c r="ENY1" t="s">
        <v>4902</v>
      </c>
      <c r="ENZ1" t="s">
        <v>9381</v>
      </c>
      <c r="EOA1" t="s">
        <v>7138</v>
      </c>
      <c r="EOB1" t="s">
        <v>3560</v>
      </c>
      <c r="EOC1" t="s">
        <v>6423</v>
      </c>
      <c r="EOD1" t="s">
        <v>10454</v>
      </c>
      <c r="EOE1" t="s">
        <v>7426</v>
      </c>
      <c r="EOF1" t="s">
        <v>4897</v>
      </c>
      <c r="EOG1" t="s">
        <v>6088</v>
      </c>
      <c r="EOH1" t="s">
        <v>4338</v>
      </c>
      <c r="EOI1" t="s">
        <v>9881</v>
      </c>
      <c r="EOJ1" t="s">
        <v>9077</v>
      </c>
      <c r="EOK1" t="s">
        <v>8805</v>
      </c>
      <c r="EOL1" t="s">
        <v>3624</v>
      </c>
      <c r="EOM1" t="s">
        <v>5853</v>
      </c>
      <c r="EON1" t="s">
        <v>3245</v>
      </c>
      <c r="EOO1" t="s">
        <v>2844</v>
      </c>
      <c r="EOP1" t="s">
        <v>8410</v>
      </c>
      <c r="EOQ1" t="s">
        <v>10483</v>
      </c>
      <c r="EOR1" t="s">
        <v>6331</v>
      </c>
      <c r="EOS1" t="s">
        <v>9468</v>
      </c>
      <c r="EOT1" t="s">
        <v>7392</v>
      </c>
      <c r="EOU1" t="s">
        <v>11680</v>
      </c>
      <c r="EOV1" t="s">
        <v>10839</v>
      </c>
      <c r="EOW1" t="s">
        <v>11910</v>
      </c>
      <c r="EOX1" t="s">
        <v>11832</v>
      </c>
      <c r="EOY1" t="s">
        <v>5718</v>
      </c>
      <c r="EOZ1" t="s">
        <v>4678</v>
      </c>
      <c r="EPA1" t="s">
        <v>10228</v>
      </c>
      <c r="EPB1" t="s">
        <v>6580</v>
      </c>
      <c r="EPC1" t="s">
        <v>11303</v>
      </c>
      <c r="EPD1" t="s">
        <v>8015</v>
      </c>
      <c r="EPE1" t="s">
        <v>3790</v>
      </c>
      <c r="EPF1" t="s">
        <v>3990</v>
      </c>
      <c r="EPG1" t="s">
        <v>7341</v>
      </c>
      <c r="EPH1" t="s">
        <v>6487</v>
      </c>
      <c r="EPI1" t="s">
        <v>4481</v>
      </c>
      <c r="EPJ1" t="s">
        <v>9239</v>
      </c>
      <c r="EPK1" t="s">
        <v>2247</v>
      </c>
      <c r="EPL1" t="s">
        <v>5664</v>
      </c>
      <c r="EPM1" t="s">
        <v>6130</v>
      </c>
      <c r="EPN1" t="s">
        <v>10268</v>
      </c>
      <c r="EPO1" t="s">
        <v>11991</v>
      </c>
      <c r="EPP1" t="s">
        <v>4714</v>
      </c>
      <c r="EPQ1" t="s">
        <v>6129</v>
      </c>
      <c r="EPR1" t="s">
        <v>4614</v>
      </c>
      <c r="EPS1" t="s">
        <v>6805</v>
      </c>
      <c r="EPT1" t="s">
        <v>8194</v>
      </c>
      <c r="EPU1" t="s">
        <v>7888</v>
      </c>
      <c r="EPV1" t="s">
        <v>6235</v>
      </c>
      <c r="EPW1" t="s">
        <v>7677</v>
      </c>
      <c r="EPX1" t="s">
        <v>4557</v>
      </c>
      <c r="EPY1" t="s">
        <v>8533</v>
      </c>
      <c r="EPZ1" t="s">
        <v>5787</v>
      </c>
      <c r="EQA1" t="s">
        <v>8574</v>
      </c>
      <c r="EQB1" t="s">
        <v>9305</v>
      </c>
      <c r="EQC1" t="s">
        <v>4531</v>
      </c>
      <c r="EQD1" t="s">
        <v>10517</v>
      </c>
      <c r="EQE1" t="s">
        <v>11288</v>
      </c>
      <c r="EQF1" t="s">
        <v>4085</v>
      </c>
      <c r="EQG1" t="s">
        <v>11849</v>
      </c>
      <c r="EQH1" t="s">
        <v>5018</v>
      </c>
      <c r="EQI1" t="s">
        <v>8759</v>
      </c>
      <c r="EQJ1" t="s">
        <v>8411</v>
      </c>
      <c r="EQK1" t="s">
        <v>6728</v>
      </c>
      <c r="EQL1" t="s">
        <v>6889</v>
      </c>
      <c r="EQM1" t="s">
        <v>4955</v>
      </c>
      <c r="EQN1" t="s">
        <v>11222</v>
      </c>
      <c r="EQO1" t="s">
        <v>5684</v>
      </c>
      <c r="EQP1" t="s">
        <v>6615</v>
      </c>
      <c r="EQQ1" t="s">
        <v>9599</v>
      </c>
      <c r="EQR1" t="s">
        <v>3188</v>
      </c>
      <c r="EQS1" t="s">
        <v>9638</v>
      </c>
      <c r="EQT1" t="s">
        <v>6489</v>
      </c>
      <c r="EQU1" t="s">
        <v>11274</v>
      </c>
      <c r="EQV1" t="s">
        <v>3709</v>
      </c>
      <c r="EQW1" t="s">
        <v>2665</v>
      </c>
      <c r="EQX1" t="s">
        <v>6424</v>
      </c>
      <c r="EQY1" t="s">
        <v>8698</v>
      </c>
      <c r="EQZ1" t="s">
        <v>5358</v>
      </c>
      <c r="ERA1" t="s">
        <v>4923</v>
      </c>
      <c r="ERB1" t="s">
        <v>4163</v>
      </c>
      <c r="ERC1" t="s">
        <v>7629</v>
      </c>
      <c r="ERD1" t="s">
        <v>7635</v>
      </c>
      <c r="ERE1" t="s">
        <v>2655</v>
      </c>
      <c r="ERF1" t="s">
        <v>5740</v>
      </c>
      <c r="ERG1" t="s">
        <v>10397</v>
      </c>
      <c r="ERH1" t="s">
        <v>10250</v>
      </c>
      <c r="ERI1" t="s">
        <v>10294</v>
      </c>
      <c r="ERJ1" t="s">
        <v>9401</v>
      </c>
      <c r="ERK1" t="s">
        <v>8934</v>
      </c>
      <c r="ERL1" t="s">
        <v>5944</v>
      </c>
      <c r="ERM1" t="s">
        <v>11830</v>
      </c>
      <c r="ERN1" t="s">
        <v>9570</v>
      </c>
      <c r="ERO1" t="s">
        <v>11053</v>
      </c>
      <c r="ERP1" t="s">
        <v>4414</v>
      </c>
      <c r="ERQ1" t="s">
        <v>3435</v>
      </c>
      <c r="ERR1" t="s">
        <v>11840</v>
      </c>
      <c r="ERS1" t="s">
        <v>7925</v>
      </c>
      <c r="ERT1" t="s">
        <v>5174</v>
      </c>
      <c r="ERU1" t="s">
        <v>5100</v>
      </c>
      <c r="ERV1" t="s">
        <v>5190</v>
      </c>
      <c r="ERW1" t="s">
        <v>9354</v>
      </c>
      <c r="ERX1" t="s">
        <v>3143</v>
      </c>
      <c r="ERY1" t="s">
        <v>3175</v>
      </c>
      <c r="ERZ1" t="s">
        <v>10689</v>
      </c>
      <c r="ESA1" t="s">
        <v>10529</v>
      </c>
      <c r="ESB1" t="s">
        <v>6633</v>
      </c>
      <c r="ESC1" t="s">
        <v>6198</v>
      </c>
      <c r="ESD1" t="s">
        <v>5480</v>
      </c>
      <c r="ESE1" t="s">
        <v>8082</v>
      </c>
      <c r="ESF1" t="s">
        <v>2003</v>
      </c>
      <c r="ESG1" t="s">
        <v>4514</v>
      </c>
      <c r="ESH1" t="s">
        <v>9498</v>
      </c>
      <c r="ESI1" t="s">
        <v>3282</v>
      </c>
      <c r="ESJ1" t="s">
        <v>10641</v>
      </c>
      <c r="ESK1" t="s">
        <v>11394</v>
      </c>
      <c r="ESL1" t="s">
        <v>3010</v>
      </c>
      <c r="ESM1" t="s">
        <v>12029</v>
      </c>
      <c r="ESN1" t="s">
        <v>10730</v>
      </c>
      <c r="ESO1" t="s">
        <v>11320</v>
      </c>
      <c r="ESP1" t="s">
        <v>3069</v>
      </c>
      <c r="ESQ1" t="s">
        <v>12003</v>
      </c>
      <c r="ESR1" t="s">
        <v>5041</v>
      </c>
      <c r="ESS1" t="s">
        <v>7089</v>
      </c>
      <c r="EST1" t="s">
        <v>7050</v>
      </c>
      <c r="ESU1" t="s">
        <v>7296</v>
      </c>
      <c r="ESV1" t="s">
        <v>6588</v>
      </c>
      <c r="ESW1" t="s">
        <v>3988</v>
      </c>
      <c r="ESX1" t="s">
        <v>11044</v>
      </c>
      <c r="ESY1" t="s">
        <v>7583</v>
      </c>
      <c r="ESZ1" t="s">
        <v>3932</v>
      </c>
      <c r="ETA1" t="s">
        <v>5884</v>
      </c>
      <c r="ETB1" t="s">
        <v>11045</v>
      </c>
      <c r="ETC1" t="s">
        <v>6683</v>
      </c>
      <c r="ETD1" t="s">
        <v>3799</v>
      </c>
      <c r="ETE1" t="s">
        <v>3164</v>
      </c>
      <c r="ETF1" t="s">
        <v>3060</v>
      </c>
      <c r="ETG1" t="s">
        <v>3631</v>
      </c>
      <c r="ETH1" t="s">
        <v>5159</v>
      </c>
      <c r="ETI1" t="s">
        <v>3526</v>
      </c>
      <c r="ETJ1" t="s">
        <v>7382</v>
      </c>
      <c r="ETK1" t="s">
        <v>3352</v>
      </c>
      <c r="ETL1" t="s">
        <v>5803</v>
      </c>
      <c r="ETM1" t="s">
        <v>12033</v>
      </c>
      <c r="ETN1" t="s">
        <v>3299</v>
      </c>
      <c r="ETO1" t="s">
        <v>2048</v>
      </c>
      <c r="ETP1" t="s">
        <v>11864</v>
      </c>
      <c r="ETQ1" t="s">
        <v>2504</v>
      </c>
      <c r="ETR1" t="s">
        <v>8323</v>
      </c>
      <c r="ETS1" t="s">
        <v>8742</v>
      </c>
      <c r="ETT1" t="s">
        <v>6345</v>
      </c>
      <c r="ETU1" t="s">
        <v>11108</v>
      </c>
      <c r="ETV1" t="s">
        <v>9547</v>
      </c>
      <c r="ETW1" t="s">
        <v>10611</v>
      </c>
      <c r="ETX1" t="s">
        <v>2800</v>
      </c>
      <c r="ETY1" t="s">
        <v>11612</v>
      </c>
      <c r="ETZ1" t="s">
        <v>10857</v>
      </c>
      <c r="EUA1" t="s">
        <v>3868</v>
      </c>
      <c r="EUB1" t="s">
        <v>3568</v>
      </c>
      <c r="EUC1" t="s">
        <v>7052</v>
      </c>
      <c r="EUD1" t="s">
        <v>12012</v>
      </c>
      <c r="EUE1" t="s">
        <v>7059</v>
      </c>
      <c r="EUF1" t="s">
        <v>6743</v>
      </c>
      <c r="EUG1" t="s">
        <v>7169</v>
      </c>
      <c r="EUH1" t="s">
        <v>6131</v>
      </c>
      <c r="EUI1" t="s">
        <v>4575</v>
      </c>
      <c r="EUJ1" t="s">
        <v>4393</v>
      </c>
      <c r="EUK1" t="s">
        <v>5365</v>
      </c>
      <c r="EUL1" t="s">
        <v>10822</v>
      </c>
      <c r="EUM1" t="s">
        <v>8026</v>
      </c>
      <c r="EUN1" t="s">
        <v>7718</v>
      </c>
      <c r="EUO1" t="s">
        <v>4844</v>
      </c>
      <c r="EUP1" t="s">
        <v>8541</v>
      </c>
      <c r="EUQ1" t="s">
        <v>8702</v>
      </c>
      <c r="EUR1" t="s">
        <v>9852</v>
      </c>
      <c r="EUS1" t="s">
        <v>9142</v>
      </c>
      <c r="EUT1" t="s">
        <v>6288</v>
      </c>
      <c r="EUU1" t="s">
        <v>3891</v>
      </c>
      <c r="EUV1" t="s">
        <v>7356</v>
      </c>
      <c r="EUW1" t="s">
        <v>9676</v>
      </c>
      <c r="EUX1" t="s">
        <v>10390</v>
      </c>
      <c r="EUY1" t="s">
        <v>6644</v>
      </c>
      <c r="EUZ1" t="s">
        <v>6661</v>
      </c>
      <c r="EVA1" t="s">
        <v>5421</v>
      </c>
      <c r="EVB1" t="s">
        <v>3843</v>
      </c>
      <c r="EVC1" t="s">
        <v>3337</v>
      </c>
      <c r="EVD1" t="s">
        <v>7213</v>
      </c>
      <c r="EVE1" t="s">
        <v>11198</v>
      </c>
      <c r="EVF1" t="s">
        <v>6720</v>
      </c>
      <c r="EVG1" t="s">
        <v>9181</v>
      </c>
      <c r="EVH1" t="s">
        <v>7683</v>
      </c>
      <c r="EVI1" t="s">
        <v>5548</v>
      </c>
      <c r="EVJ1" t="s">
        <v>3609</v>
      </c>
      <c r="EVK1" t="s">
        <v>8960</v>
      </c>
      <c r="EVL1" t="s">
        <v>8262</v>
      </c>
      <c r="EVM1" t="s">
        <v>2542</v>
      </c>
      <c r="EVN1" t="s">
        <v>2920</v>
      </c>
      <c r="EVO1" t="s">
        <v>9664</v>
      </c>
      <c r="EVP1" t="s">
        <v>5293</v>
      </c>
      <c r="EVQ1" t="s">
        <v>5913</v>
      </c>
      <c r="EVR1" t="s">
        <v>12100</v>
      </c>
      <c r="EVS1" t="s">
        <v>8572</v>
      </c>
      <c r="EVT1" t="s">
        <v>7655</v>
      </c>
      <c r="EVU1" t="s">
        <v>3970</v>
      </c>
      <c r="EVV1" t="s">
        <v>6968</v>
      </c>
      <c r="EVW1" t="s">
        <v>2204</v>
      </c>
      <c r="EVX1" t="s">
        <v>5616</v>
      </c>
      <c r="EVY1" t="s">
        <v>6471</v>
      </c>
      <c r="EVZ1" t="s">
        <v>10320</v>
      </c>
      <c r="EWA1" t="s">
        <v>9355</v>
      </c>
      <c r="EWB1" t="s">
        <v>8853</v>
      </c>
      <c r="EWC1" t="s">
        <v>2676</v>
      </c>
      <c r="EWD1" t="s">
        <v>12067</v>
      </c>
      <c r="EWE1" t="s">
        <v>10951</v>
      </c>
      <c r="EWF1" t="s">
        <v>5984</v>
      </c>
      <c r="EWG1" t="s">
        <v>2008</v>
      </c>
      <c r="EWH1" t="s">
        <v>2531</v>
      </c>
      <c r="EWI1" t="s">
        <v>7060</v>
      </c>
      <c r="EWJ1" t="s">
        <v>3821</v>
      </c>
      <c r="EWK1" t="s">
        <v>9012</v>
      </c>
      <c r="EWL1" t="s">
        <v>6139</v>
      </c>
      <c r="EWM1" t="s">
        <v>3045</v>
      </c>
      <c r="EWN1" t="s">
        <v>11505</v>
      </c>
      <c r="EWO1" t="s">
        <v>11651</v>
      </c>
      <c r="EWP1" t="s">
        <v>11848</v>
      </c>
      <c r="EWQ1" t="s">
        <v>4782</v>
      </c>
      <c r="EWR1" t="s">
        <v>3230</v>
      </c>
      <c r="EWS1" t="s">
        <v>8959</v>
      </c>
      <c r="EWT1" t="s">
        <v>5242</v>
      </c>
      <c r="EWU1" t="s">
        <v>3594</v>
      </c>
      <c r="EWV1" t="s">
        <v>7541</v>
      </c>
      <c r="EWW1" t="s">
        <v>9859</v>
      </c>
      <c r="EWX1" t="s">
        <v>7686</v>
      </c>
      <c r="EWY1" t="s">
        <v>10568</v>
      </c>
      <c r="EWZ1" t="s">
        <v>7996</v>
      </c>
      <c r="EXA1" t="s">
        <v>8069</v>
      </c>
      <c r="EXB1" t="s">
        <v>4613</v>
      </c>
      <c r="EXC1" t="s">
        <v>5725</v>
      </c>
      <c r="EXD1" t="s">
        <v>6611</v>
      </c>
      <c r="EXE1" t="s">
        <v>2159</v>
      </c>
      <c r="EXF1" t="s">
        <v>4974</v>
      </c>
      <c r="EXG1" t="s">
        <v>11829</v>
      </c>
      <c r="EXH1" t="s">
        <v>6618</v>
      </c>
      <c r="EXI1" t="s">
        <v>12013</v>
      </c>
      <c r="EXJ1" t="s">
        <v>4446</v>
      </c>
      <c r="EXK1" t="s">
        <v>8667</v>
      </c>
      <c r="EXL1" t="s">
        <v>10960</v>
      </c>
      <c r="EXM1" t="s">
        <v>8363</v>
      </c>
      <c r="EXN1" t="s">
        <v>9066</v>
      </c>
      <c r="EXO1" t="s">
        <v>6930</v>
      </c>
      <c r="EXP1" t="s">
        <v>8292</v>
      </c>
      <c r="EXQ1" t="s">
        <v>6427</v>
      </c>
      <c r="EXR1" t="s">
        <v>8735</v>
      </c>
      <c r="EXS1" t="s">
        <v>5377</v>
      </c>
      <c r="EXT1" t="s">
        <v>6867</v>
      </c>
      <c r="EXU1" t="s">
        <v>7618</v>
      </c>
      <c r="EXV1" t="s">
        <v>3943</v>
      </c>
      <c r="EXW1" t="s">
        <v>2627</v>
      </c>
      <c r="EXX1" t="s">
        <v>10379</v>
      </c>
      <c r="EXY1" t="s">
        <v>2932</v>
      </c>
      <c r="EXZ1" t="s">
        <v>5429</v>
      </c>
      <c r="EYA1" t="s">
        <v>10884</v>
      </c>
      <c r="EYB1" t="s">
        <v>11534</v>
      </c>
      <c r="EYC1" t="s">
        <v>3595</v>
      </c>
      <c r="EYD1" t="s">
        <v>4766</v>
      </c>
      <c r="EYE1" t="s">
        <v>9360</v>
      </c>
      <c r="EYF1" t="s">
        <v>3690</v>
      </c>
      <c r="EYG1" t="s">
        <v>3929</v>
      </c>
      <c r="EYH1" t="s">
        <v>2585</v>
      </c>
      <c r="EYI1" t="s">
        <v>7005</v>
      </c>
      <c r="EYJ1" t="s">
        <v>9812</v>
      </c>
      <c r="EYK1" t="s">
        <v>10015</v>
      </c>
      <c r="EYL1" t="s">
        <v>6606</v>
      </c>
      <c r="EYM1" t="s">
        <v>10251</v>
      </c>
      <c r="EYN1" t="s">
        <v>10732</v>
      </c>
      <c r="EYO1" t="s">
        <v>10142</v>
      </c>
      <c r="EYP1" t="s">
        <v>2757</v>
      </c>
      <c r="EYQ1" t="s">
        <v>4838</v>
      </c>
      <c r="EYR1" t="s">
        <v>9982</v>
      </c>
      <c r="EYS1" t="s">
        <v>4875</v>
      </c>
      <c r="EYT1" t="s">
        <v>8584</v>
      </c>
      <c r="EYU1" t="s">
        <v>6736</v>
      </c>
      <c r="EYV1" t="s">
        <v>6266</v>
      </c>
      <c r="EYW1" t="s">
        <v>5865</v>
      </c>
      <c r="EYX1" t="s">
        <v>7863</v>
      </c>
      <c r="EYY1" t="s">
        <v>11079</v>
      </c>
      <c r="EYZ1" t="s">
        <v>7985</v>
      </c>
      <c r="EZA1" t="s">
        <v>9948</v>
      </c>
      <c r="EZB1" t="s">
        <v>11129</v>
      </c>
      <c r="EZC1" t="s">
        <v>11237</v>
      </c>
      <c r="EZD1" t="s">
        <v>10808</v>
      </c>
      <c r="EZE1" t="s">
        <v>11131</v>
      </c>
      <c r="EZF1" t="s">
        <v>8092</v>
      </c>
      <c r="EZG1" t="s">
        <v>9916</v>
      </c>
      <c r="EZH1" t="s">
        <v>2962</v>
      </c>
      <c r="EZI1" t="s">
        <v>8808</v>
      </c>
      <c r="EZJ1" t="s">
        <v>7003</v>
      </c>
      <c r="EZK1" t="s">
        <v>6957</v>
      </c>
      <c r="EZL1" t="s">
        <v>8880</v>
      </c>
      <c r="EZM1" t="s">
        <v>3185</v>
      </c>
      <c r="EZN1" t="s">
        <v>5213</v>
      </c>
      <c r="EZO1" t="s">
        <v>3041</v>
      </c>
      <c r="EZP1" t="s">
        <v>3209</v>
      </c>
      <c r="EZQ1" t="s">
        <v>3796</v>
      </c>
      <c r="EZR1" t="s">
        <v>6303</v>
      </c>
      <c r="EZS1" t="s">
        <v>9389</v>
      </c>
      <c r="EZT1" t="s">
        <v>10117</v>
      </c>
      <c r="EZU1" t="s">
        <v>2829</v>
      </c>
      <c r="EZV1" t="s">
        <v>11173</v>
      </c>
      <c r="EZW1" t="s">
        <v>7316</v>
      </c>
      <c r="EZX1" t="s">
        <v>10001</v>
      </c>
      <c r="EZY1" t="s">
        <v>2234</v>
      </c>
      <c r="EZZ1" t="s">
        <v>9778</v>
      </c>
      <c r="FAA1" t="s">
        <v>10470</v>
      </c>
      <c r="FAB1" t="s">
        <v>2375</v>
      </c>
      <c r="FAC1" t="s">
        <v>7698</v>
      </c>
      <c r="FAD1" t="s">
        <v>8622</v>
      </c>
      <c r="FAE1" t="s">
        <v>4886</v>
      </c>
      <c r="FAF1" t="s">
        <v>2999</v>
      </c>
      <c r="FAG1" t="s">
        <v>5466</v>
      </c>
      <c r="FAH1" t="s">
        <v>7359</v>
      </c>
      <c r="FAI1" t="s">
        <v>11012</v>
      </c>
      <c r="FAJ1" t="s">
        <v>4846</v>
      </c>
      <c r="FAK1" t="s">
        <v>2141</v>
      </c>
      <c r="FAL1" t="s">
        <v>7552</v>
      </c>
      <c r="FAM1" t="s">
        <v>10659</v>
      </c>
      <c r="FAN1" t="s">
        <v>4442</v>
      </c>
      <c r="FAO1" t="s">
        <v>3559</v>
      </c>
      <c r="FAP1" t="s">
        <v>4643</v>
      </c>
      <c r="FAQ1" t="s">
        <v>10136</v>
      </c>
      <c r="FAR1" t="s">
        <v>10819</v>
      </c>
      <c r="FAS1" t="s">
        <v>9272</v>
      </c>
      <c r="FAT1" t="s">
        <v>5541</v>
      </c>
      <c r="FAU1" t="s">
        <v>7738</v>
      </c>
      <c r="FAV1" t="s">
        <v>7814</v>
      </c>
      <c r="FAW1" t="s">
        <v>2806</v>
      </c>
      <c r="FAX1" t="s">
        <v>6629</v>
      </c>
      <c r="FAY1" t="s">
        <v>7566</v>
      </c>
      <c r="FAZ1" t="s">
        <v>4528</v>
      </c>
      <c r="FBA1" t="s">
        <v>11826</v>
      </c>
      <c r="FBB1" t="s">
        <v>4859</v>
      </c>
      <c r="FBC1" t="s">
        <v>4227</v>
      </c>
      <c r="FBD1" t="s">
        <v>11410</v>
      </c>
      <c r="FBE1" t="s">
        <v>2185</v>
      </c>
      <c r="FBF1" t="s">
        <v>8797</v>
      </c>
      <c r="FBG1" t="s">
        <v>2669</v>
      </c>
      <c r="FBH1" t="s">
        <v>2355</v>
      </c>
      <c r="FBI1" t="s">
        <v>4369</v>
      </c>
      <c r="FBJ1" t="s">
        <v>5448</v>
      </c>
      <c r="FBK1" t="s">
        <v>6966</v>
      </c>
      <c r="FBL1" t="s">
        <v>8395</v>
      </c>
      <c r="FBM1" t="s">
        <v>3628</v>
      </c>
      <c r="FBN1" t="s">
        <v>11636</v>
      </c>
      <c r="FBO1" t="s">
        <v>9497</v>
      </c>
      <c r="FBP1" t="s">
        <v>8011</v>
      </c>
      <c r="FBQ1" t="s">
        <v>10249</v>
      </c>
      <c r="FBR1" t="s">
        <v>7907</v>
      </c>
      <c r="FBS1" t="s">
        <v>5222</v>
      </c>
      <c r="FBT1" t="s">
        <v>2312</v>
      </c>
      <c r="FBU1" t="s">
        <v>7376</v>
      </c>
      <c r="FBV1" t="s">
        <v>10788</v>
      </c>
      <c r="FBW1" t="s">
        <v>7246</v>
      </c>
      <c r="FBX1" t="s">
        <v>2513</v>
      </c>
      <c r="FBY1" t="s">
        <v>10465</v>
      </c>
      <c r="FBZ1" t="s">
        <v>5337</v>
      </c>
      <c r="FCA1" t="s">
        <v>9253</v>
      </c>
      <c r="FCB1" t="s">
        <v>3883</v>
      </c>
      <c r="FCC1" t="s">
        <v>7367</v>
      </c>
      <c r="FCD1" t="s">
        <v>10312</v>
      </c>
      <c r="FCE1" t="s">
        <v>5143</v>
      </c>
      <c r="FCF1" t="s">
        <v>8754</v>
      </c>
      <c r="FCG1" t="s">
        <v>6335</v>
      </c>
      <c r="FCH1" t="s">
        <v>9922</v>
      </c>
      <c r="FCI1" t="s">
        <v>9874</v>
      </c>
      <c r="FCJ1" t="s">
        <v>4258</v>
      </c>
      <c r="FCK1" t="s">
        <v>9445</v>
      </c>
      <c r="FCL1" t="s">
        <v>2220</v>
      </c>
      <c r="FCM1" t="s">
        <v>8317</v>
      </c>
      <c r="FCN1" t="s">
        <v>11084</v>
      </c>
      <c r="FCO1" t="s">
        <v>6033</v>
      </c>
      <c r="FCP1" t="s">
        <v>5354</v>
      </c>
      <c r="FCQ1" t="s">
        <v>2168</v>
      </c>
      <c r="FCR1" t="s">
        <v>10829</v>
      </c>
      <c r="FCS1" t="s">
        <v>2403</v>
      </c>
      <c r="FCT1" t="s">
        <v>2783</v>
      </c>
      <c r="FCU1" t="s">
        <v>11085</v>
      </c>
      <c r="FCV1" t="s">
        <v>6840</v>
      </c>
      <c r="FCW1" t="s">
        <v>6499</v>
      </c>
      <c r="FCX1" t="s">
        <v>2805</v>
      </c>
      <c r="FCY1" t="s">
        <v>10658</v>
      </c>
      <c r="FCZ1" t="s">
        <v>10237</v>
      </c>
      <c r="FDA1" t="s">
        <v>10615</v>
      </c>
      <c r="FDB1" t="s">
        <v>7399</v>
      </c>
      <c r="FDC1" t="s">
        <v>4271</v>
      </c>
      <c r="FDD1" t="s">
        <v>8780</v>
      </c>
      <c r="FDE1" t="s">
        <v>10436</v>
      </c>
      <c r="FDF1" t="s">
        <v>9585</v>
      </c>
      <c r="FDG1" t="s">
        <v>6528</v>
      </c>
      <c r="FDH1" t="s">
        <v>7786</v>
      </c>
      <c r="FDI1" t="s">
        <v>4956</v>
      </c>
      <c r="FDJ1" t="s">
        <v>2067</v>
      </c>
      <c r="FDK1" t="s">
        <v>5668</v>
      </c>
      <c r="FDL1" t="s">
        <v>2936</v>
      </c>
      <c r="FDM1" t="s">
        <v>6087</v>
      </c>
      <c r="FDN1" t="s">
        <v>8498</v>
      </c>
      <c r="FDO1" t="s">
        <v>10418</v>
      </c>
      <c r="FDP1" t="s">
        <v>9009</v>
      </c>
      <c r="FDQ1" t="s">
        <v>2950</v>
      </c>
      <c r="FDR1" t="s">
        <v>7749</v>
      </c>
      <c r="FDS1" t="s">
        <v>3570</v>
      </c>
      <c r="FDT1" t="s">
        <v>9039</v>
      </c>
      <c r="FDU1" t="s">
        <v>4406</v>
      </c>
      <c r="FDV1" t="s">
        <v>4415</v>
      </c>
      <c r="FDW1" t="s">
        <v>6707</v>
      </c>
      <c r="FDX1" t="s">
        <v>9280</v>
      </c>
      <c r="FDY1" t="s">
        <v>3134</v>
      </c>
      <c r="FDZ1" t="s">
        <v>11502</v>
      </c>
      <c r="FEA1" t="s">
        <v>3235</v>
      </c>
      <c r="FEB1" t="s">
        <v>5921</v>
      </c>
      <c r="FEC1" t="s">
        <v>4548</v>
      </c>
      <c r="FED1" t="s">
        <v>10257</v>
      </c>
      <c r="FEE1" t="s">
        <v>3086</v>
      </c>
      <c r="FEF1" t="s">
        <v>9382</v>
      </c>
      <c r="FEG1" t="s">
        <v>8504</v>
      </c>
      <c r="FEH1" t="s">
        <v>2456</v>
      </c>
      <c r="FEI1" t="s">
        <v>2114</v>
      </c>
      <c r="FEJ1" t="s">
        <v>5012</v>
      </c>
      <c r="FEK1" t="s">
        <v>11530</v>
      </c>
      <c r="FEL1" t="s">
        <v>2139</v>
      </c>
      <c r="FEM1" t="s">
        <v>10261</v>
      </c>
      <c r="FEN1" t="s">
        <v>5306</v>
      </c>
      <c r="FEO1" t="s">
        <v>4731</v>
      </c>
      <c r="FEP1" t="s">
        <v>9520</v>
      </c>
      <c r="FEQ1" t="s">
        <v>4737</v>
      </c>
      <c r="FER1" t="s">
        <v>6001</v>
      </c>
      <c r="FES1" t="s">
        <v>6895</v>
      </c>
      <c r="FET1" t="s">
        <v>9172</v>
      </c>
      <c r="FEU1" t="s">
        <v>3880</v>
      </c>
      <c r="FEV1" t="s">
        <v>2673</v>
      </c>
      <c r="FEW1" t="s">
        <v>4058</v>
      </c>
      <c r="FEX1" t="s">
        <v>9568</v>
      </c>
      <c r="FEY1" t="s">
        <v>5629</v>
      </c>
      <c r="FEZ1" t="s">
        <v>6776</v>
      </c>
      <c r="FFA1" t="s">
        <v>8302</v>
      </c>
      <c r="FFB1" t="s">
        <v>6900</v>
      </c>
      <c r="FFC1" t="s">
        <v>9442</v>
      </c>
      <c r="FFD1" t="s">
        <v>5086</v>
      </c>
      <c r="FFE1" t="s">
        <v>7729</v>
      </c>
      <c r="FFF1" t="s">
        <v>2499</v>
      </c>
      <c r="FFG1" t="s">
        <v>2971</v>
      </c>
      <c r="FFH1" t="s">
        <v>11203</v>
      </c>
      <c r="FFI1" t="s">
        <v>10475</v>
      </c>
      <c r="FFJ1" t="s">
        <v>9914</v>
      </c>
      <c r="FFK1" t="s">
        <v>10974</v>
      </c>
      <c r="FFL1" t="s">
        <v>8135</v>
      </c>
      <c r="FFM1" t="s">
        <v>5464</v>
      </c>
      <c r="FFN1" t="s">
        <v>3057</v>
      </c>
      <c r="FFO1" t="s">
        <v>6286</v>
      </c>
      <c r="FFP1" t="s">
        <v>10882</v>
      </c>
      <c r="FFQ1" t="s">
        <v>4074</v>
      </c>
      <c r="FFR1" t="s">
        <v>4092</v>
      </c>
      <c r="FFS1" t="s">
        <v>6592</v>
      </c>
      <c r="FFT1" t="s">
        <v>9163</v>
      </c>
      <c r="FFU1" t="s">
        <v>3177</v>
      </c>
      <c r="FFV1" t="s">
        <v>6094</v>
      </c>
      <c r="FFW1" t="s">
        <v>5949</v>
      </c>
      <c r="FFX1" t="s">
        <v>5623</v>
      </c>
      <c r="FFY1" t="s">
        <v>8309</v>
      </c>
      <c r="FFZ1" t="s">
        <v>12131</v>
      </c>
      <c r="FGA1" t="s">
        <v>11562</v>
      </c>
      <c r="FGB1" t="s">
        <v>8787</v>
      </c>
      <c r="FGC1" t="s">
        <v>10678</v>
      </c>
      <c r="FGD1" t="s">
        <v>5671</v>
      </c>
      <c r="FGE1" t="s">
        <v>11598</v>
      </c>
      <c r="FGF1" t="s">
        <v>7817</v>
      </c>
      <c r="FGG1" t="s">
        <v>2972</v>
      </c>
      <c r="FGH1" t="s">
        <v>3135</v>
      </c>
      <c r="FGI1" t="s">
        <v>6838</v>
      </c>
      <c r="FGJ1" t="s">
        <v>11443</v>
      </c>
      <c r="FGK1" t="s">
        <v>11279</v>
      </c>
      <c r="FGL1" t="s">
        <v>9808</v>
      </c>
      <c r="FGM1" t="s">
        <v>2277</v>
      </c>
      <c r="FGN1" t="s">
        <v>4735</v>
      </c>
      <c r="FGO1" t="s">
        <v>4489</v>
      </c>
      <c r="FGP1" t="s">
        <v>9334</v>
      </c>
      <c r="FGQ1" t="s">
        <v>8806</v>
      </c>
      <c r="FGR1" t="s">
        <v>2590</v>
      </c>
      <c r="FGS1" t="s">
        <v>7951</v>
      </c>
      <c r="FGT1" t="s">
        <v>9647</v>
      </c>
      <c r="FGU1" t="s">
        <v>4896</v>
      </c>
      <c r="FGV1" t="s">
        <v>11442</v>
      </c>
      <c r="FGW1" t="s">
        <v>2055</v>
      </c>
      <c r="FGX1" t="s">
        <v>9726</v>
      </c>
      <c r="FGY1" t="s">
        <v>5990</v>
      </c>
      <c r="FGZ1" t="s">
        <v>10883</v>
      </c>
      <c r="FHA1" t="s">
        <v>6484</v>
      </c>
      <c r="FHB1" t="s">
        <v>7025</v>
      </c>
      <c r="FHC1" t="s">
        <v>4883</v>
      </c>
      <c r="FHD1" t="s">
        <v>2001</v>
      </c>
      <c r="FHE1" t="s">
        <v>9206</v>
      </c>
      <c r="FHF1" t="s">
        <v>8817</v>
      </c>
      <c r="FHG1" t="s">
        <v>6392</v>
      </c>
      <c r="FHH1" t="s">
        <v>7966</v>
      </c>
      <c r="FHI1" t="s">
        <v>9884</v>
      </c>
      <c r="FHJ1" t="s">
        <v>10056</v>
      </c>
      <c r="FHK1" t="s">
        <v>10365</v>
      </c>
      <c r="FHL1" t="s">
        <v>3954</v>
      </c>
      <c r="FHM1" t="s">
        <v>5199</v>
      </c>
      <c r="FHN1" t="s">
        <v>8685</v>
      </c>
      <c r="FHO1" t="s">
        <v>12014</v>
      </c>
      <c r="FHP1" t="s">
        <v>4068</v>
      </c>
      <c r="FHQ1" t="s">
        <v>4666</v>
      </c>
      <c r="FHR1" t="s">
        <v>4368</v>
      </c>
      <c r="FHS1" t="s">
        <v>3737</v>
      </c>
      <c r="FHT1" t="s">
        <v>7916</v>
      </c>
      <c r="FHU1" t="s">
        <v>2747</v>
      </c>
      <c r="FHV1" t="s">
        <v>4703</v>
      </c>
      <c r="FHW1" t="s">
        <v>3448</v>
      </c>
      <c r="FHX1" t="s">
        <v>4030</v>
      </c>
      <c r="FHY1" t="s">
        <v>3745</v>
      </c>
      <c r="FHZ1" t="s">
        <v>9595</v>
      </c>
      <c r="FIA1" t="s">
        <v>6493</v>
      </c>
      <c r="FIB1" t="s">
        <v>4417</v>
      </c>
      <c r="FIC1" t="s">
        <v>10962</v>
      </c>
      <c r="FID1" t="s">
        <v>11373</v>
      </c>
      <c r="FIE1" t="s">
        <v>8112</v>
      </c>
      <c r="FIF1" t="s">
        <v>2007</v>
      </c>
      <c r="FIG1" t="s">
        <v>2337</v>
      </c>
      <c r="FIH1" t="s">
        <v>3812</v>
      </c>
      <c r="FII1" t="s">
        <v>3711</v>
      </c>
      <c r="FIJ1" t="s">
        <v>8907</v>
      </c>
      <c r="FIK1" t="s">
        <v>10209</v>
      </c>
      <c r="FIL1" t="s">
        <v>10737</v>
      </c>
      <c r="FIM1" t="s">
        <v>6442</v>
      </c>
      <c r="FIN1" t="s">
        <v>4982</v>
      </c>
      <c r="FIO1" t="s">
        <v>5156</v>
      </c>
      <c r="FIP1" t="s">
        <v>6440</v>
      </c>
      <c r="FIQ1" t="s">
        <v>10803</v>
      </c>
      <c r="FIR1" t="s">
        <v>3768</v>
      </c>
      <c r="FIS1" t="s">
        <v>11659</v>
      </c>
      <c r="FIT1" t="s">
        <v>5911</v>
      </c>
      <c r="FIU1" t="s">
        <v>5402</v>
      </c>
      <c r="FIV1" t="s">
        <v>12040</v>
      </c>
      <c r="FIW1" t="s">
        <v>3725</v>
      </c>
      <c r="FIX1" t="s">
        <v>5608</v>
      </c>
      <c r="FIY1" t="s">
        <v>2100</v>
      </c>
      <c r="FIZ1" t="s">
        <v>10324</v>
      </c>
      <c r="FJA1" t="s">
        <v>9412</v>
      </c>
      <c r="FJB1" t="s">
        <v>8967</v>
      </c>
      <c r="FJC1" t="s">
        <v>2882</v>
      </c>
      <c r="FJD1" t="s">
        <v>10413</v>
      </c>
      <c r="FJE1" t="s">
        <v>9909</v>
      </c>
      <c r="FJF1" t="s">
        <v>8914</v>
      </c>
      <c r="FJG1" t="s">
        <v>9842</v>
      </c>
      <c r="FJH1" t="s">
        <v>11868</v>
      </c>
      <c r="FJI1" t="s">
        <v>6647</v>
      </c>
      <c r="FJJ1" t="s">
        <v>10476</v>
      </c>
      <c r="FJK1" t="s">
        <v>2396</v>
      </c>
      <c r="FJL1" t="s">
        <v>5019</v>
      </c>
      <c r="FJM1" t="s">
        <v>3126</v>
      </c>
      <c r="FJN1" t="s">
        <v>3850</v>
      </c>
      <c r="FJO1" t="s">
        <v>7660</v>
      </c>
      <c r="FJP1" t="s">
        <v>4555</v>
      </c>
      <c r="FJQ1" t="s">
        <v>6602</v>
      </c>
      <c r="FJR1" t="s">
        <v>12146</v>
      </c>
      <c r="FJS1" t="s">
        <v>8904</v>
      </c>
      <c r="FJT1" t="s">
        <v>10013</v>
      </c>
      <c r="FJU1" t="s">
        <v>3586</v>
      </c>
      <c r="FJV1" t="s">
        <v>11039</v>
      </c>
      <c r="FJW1" t="s">
        <v>4785</v>
      </c>
      <c r="FJX1" t="s">
        <v>6788</v>
      </c>
      <c r="FJY1" t="s">
        <v>10602</v>
      </c>
      <c r="FJZ1" t="s">
        <v>3297</v>
      </c>
      <c r="FKA1" t="s">
        <v>4200</v>
      </c>
      <c r="FKB1" t="s">
        <v>4389</v>
      </c>
      <c r="FKC1" t="s">
        <v>7658</v>
      </c>
      <c r="FKD1" t="s">
        <v>2192</v>
      </c>
      <c r="FKE1" t="s">
        <v>4818</v>
      </c>
      <c r="FKF1" t="s">
        <v>8995</v>
      </c>
      <c r="FKG1" t="s">
        <v>5115</v>
      </c>
      <c r="FKH1" t="s">
        <v>5749</v>
      </c>
      <c r="FKI1" t="s">
        <v>4243</v>
      </c>
      <c r="FKJ1" t="s">
        <v>8023</v>
      </c>
      <c r="FKK1" t="s">
        <v>2029</v>
      </c>
      <c r="FKL1" t="s">
        <v>6972</v>
      </c>
      <c r="FKM1" t="s">
        <v>2274</v>
      </c>
      <c r="FKN1" t="s">
        <v>4216</v>
      </c>
      <c r="FKO1" t="s">
        <v>10448</v>
      </c>
      <c r="FKP1" t="s">
        <v>2470</v>
      </c>
      <c r="FKQ1" t="s">
        <v>8283</v>
      </c>
      <c r="FKR1" t="s">
        <v>5054</v>
      </c>
      <c r="FKS1" t="s">
        <v>7237</v>
      </c>
      <c r="FKT1" t="s">
        <v>9646</v>
      </c>
      <c r="FKU1" t="s">
        <v>9273</v>
      </c>
      <c r="FKV1" t="s">
        <v>10076</v>
      </c>
      <c r="FKW1" t="s">
        <v>10506</v>
      </c>
      <c r="FKX1" t="s">
        <v>7036</v>
      </c>
      <c r="FKY1" t="s">
        <v>9083</v>
      </c>
      <c r="FKZ1" t="s">
        <v>3873</v>
      </c>
      <c r="FLA1" t="s">
        <v>10873</v>
      </c>
      <c r="FLB1" t="s">
        <v>5759</v>
      </c>
      <c r="FLC1" t="s">
        <v>2458</v>
      </c>
      <c r="FLD1" t="s">
        <v>5234</v>
      </c>
      <c r="FLE1" t="s">
        <v>9299</v>
      </c>
      <c r="FLF1" t="s">
        <v>3818</v>
      </c>
      <c r="FLG1" t="s">
        <v>3599</v>
      </c>
      <c r="FLH1" t="s">
        <v>9091</v>
      </c>
      <c r="FLI1" t="s">
        <v>3433</v>
      </c>
      <c r="FLJ1" t="s">
        <v>3168</v>
      </c>
      <c r="FLK1" t="s">
        <v>2209</v>
      </c>
      <c r="FLL1" t="s">
        <v>8297</v>
      </c>
      <c r="FLM1" t="s">
        <v>3581</v>
      </c>
      <c r="FLN1" t="s">
        <v>11861</v>
      </c>
      <c r="FLO1" t="s">
        <v>9758</v>
      </c>
      <c r="FLP1" t="s">
        <v>7614</v>
      </c>
      <c r="FLQ1" t="s">
        <v>9339</v>
      </c>
      <c r="FLR1" t="s">
        <v>4927</v>
      </c>
      <c r="FLS1" t="s">
        <v>2750</v>
      </c>
      <c r="FLT1" t="s">
        <v>6231</v>
      </c>
      <c r="FLU1" t="s">
        <v>10400</v>
      </c>
      <c r="FLV1" t="s">
        <v>11648</v>
      </c>
      <c r="FLW1" t="s">
        <v>5202</v>
      </c>
      <c r="FLX1" t="s">
        <v>2811</v>
      </c>
      <c r="FLY1" t="s">
        <v>9835</v>
      </c>
      <c r="FLZ1" t="s">
        <v>8828</v>
      </c>
      <c r="FMA1" t="s">
        <v>4596</v>
      </c>
      <c r="FMB1" t="s">
        <v>11953</v>
      </c>
      <c r="FMC1" t="s">
        <v>5712</v>
      </c>
      <c r="FMD1" t="s">
        <v>5281</v>
      </c>
      <c r="FME1" t="s">
        <v>6841</v>
      </c>
      <c r="FMF1" t="s">
        <v>2163</v>
      </c>
      <c r="FMG1" t="s">
        <v>11616</v>
      </c>
      <c r="FMH1" t="s">
        <v>9200</v>
      </c>
      <c r="FMI1" t="s">
        <v>5258</v>
      </c>
      <c r="FMJ1" t="s">
        <v>5697</v>
      </c>
      <c r="FMK1" t="s">
        <v>7158</v>
      </c>
      <c r="FML1" t="s">
        <v>10775</v>
      </c>
      <c r="FMM1" t="s">
        <v>9561</v>
      </c>
      <c r="FMN1" t="s">
        <v>2335</v>
      </c>
      <c r="FMO1" t="s">
        <v>3011</v>
      </c>
      <c r="FMP1" t="s">
        <v>5524</v>
      </c>
      <c r="FMQ1" t="s">
        <v>5600</v>
      </c>
      <c r="FMR1" t="s">
        <v>5165</v>
      </c>
      <c r="FMS1" t="s">
        <v>10225</v>
      </c>
      <c r="FMT1" t="s">
        <v>6506</v>
      </c>
      <c r="FMU1" t="s">
        <v>6854</v>
      </c>
      <c r="FMV1" t="s">
        <v>3153</v>
      </c>
      <c r="FMW1" t="s">
        <v>4011</v>
      </c>
      <c r="FMX1" t="s">
        <v>7948</v>
      </c>
      <c r="FMY1" t="s">
        <v>7611</v>
      </c>
      <c r="FMZ1" t="s">
        <v>5134</v>
      </c>
      <c r="FNA1" t="s">
        <v>9531</v>
      </c>
      <c r="FNB1" t="s">
        <v>7837</v>
      </c>
      <c r="FNC1" t="s">
        <v>10200</v>
      </c>
      <c r="FND1" t="s">
        <v>2401</v>
      </c>
      <c r="FNE1" t="s">
        <v>11667</v>
      </c>
      <c r="FNF1" t="s">
        <v>4587</v>
      </c>
      <c r="FNG1" t="s">
        <v>11998</v>
      </c>
      <c r="FNH1" t="s">
        <v>4597</v>
      </c>
      <c r="FNI1" t="s">
        <v>4623</v>
      </c>
      <c r="FNJ1" t="s">
        <v>10964</v>
      </c>
      <c r="FNK1" t="s">
        <v>8328</v>
      </c>
      <c r="FNL1" t="s">
        <v>9087</v>
      </c>
      <c r="FNM1" t="s">
        <v>9156</v>
      </c>
      <c r="FNN1" t="s">
        <v>11804</v>
      </c>
      <c r="FNO1" t="s">
        <v>9954</v>
      </c>
      <c r="FNP1" t="s">
        <v>11371</v>
      </c>
      <c r="FNQ1" t="s">
        <v>6002</v>
      </c>
      <c r="FNR1" t="s">
        <v>5459</v>
      </c>
      <c r="FNS1" t="s">
        <v>9223</v>
      </c>
      <c r="FNT1" t="s">
        <v>11294</v>
      </c>
      <c r="FNU1" t="s">
        <v>7004</v>
      </c>
      <c r="FNV1" t="s">
        <v>10044</v>
      </c>
      <c r="FNW1" t="s">
        <v>8111</v>
      </c>
      <c r="FNX1" t="s">
        <v>10498</v>
      </c>
      <c r="FNY1" t="s">
        <v>9332</v>
      </c>
      <c r="FNZ1" t="s">
        <v>11912</v>
      </c>
      <c r="FOA1" t="s">
        <v>9993</v>
      </c>
      <c r="FOB1" t="s">
        <v>10192</v>
      </c>
      <c r="FOC1" t="s">
        <v>3186</v>
      </c>
      <c r="FOD1" t="s">
        <v>6425</v>
      </c>
      <c r="FOE1" t="s">
        <v>11387</v>
      </c>
      <c r="FOF1" t="s">
        <v>7421</v>
      </c>
      <c r="FOG1" t="s">
        <v>7007</v>
      </c>
      <c r="FOH1" t="s">
        <v>7962</v>
      </c>
      <c r="FOI1" t="s">
        <v>7401</v>
      </c>
      <c r="FOJ1" t="s">
        <v>6695</v>
      </c>
      <c r="FOK1" t="s">
        <v>6181</v>
      </c>
      <c r="FOL1" t="s">
        <v>9376</v>
      </c>
      <c r="FOM1" t="s">
        <v>5529</v>
      </c>
      <c r="FON1" t="s">
        <v>9606</v>
      </c>
      <c r="FOO1" t="s">
        <v>4851</v>
      </c>
      <c r="FOP1" t="s">
        <v>4162</v>
      </c>
      <c r="FOQ1" t="s">
        <v>7375</v>
      </c>
      <c r="FOR1" t="s">
        <v>3572</v>
      </c>
      <c r="FOS1" t="s">
        <v>6123</v>
      </c>
      <c r="FOT1" t="s">
        <v>4518</v>
      </c>
      <c r="FOU1" t="s">
        <v>6230</v>
      </c>
      <c r="FOV1" t="s">
        <v>2435</v>
      </c>
      <c r="FOW1" t="s">
        <v>7075</v>
      </c>
      <c r="FOX1" t="s">
        <v>10990</v>
      </c>
      <c r="FOY1" t="s">
        <v>3669</v>
      </c>
      <c r="FOZ1" t="s">
        <v>3092</v>
      </c>
      <c r="FPA1" t="s">
        <v>8951</v>
      </c>
      <c r="FPB1" t="s">
        <v>7449</v>
      </c>
      <c r="FPC1" t="s">
        <v>3774</v>
      </c>
      <c r="FPD1" t="s">
        <v>2837</v>
      </c>
      <c r="FPE1" t="s">
        <v>3166</v>
      </c>
      <c r="FPF1" t="s">
        <v>7072</v>
      </c>
      <c r="FPG1" t="s">
        <v>7572</v>
      </c>
      <c r="FPH1" t="s">
        <v>7521</v>
      </c>
      <c r="FPI1" t="s">
        <v>3665</v>
      </c>
      <c r="FPJ1" t="s">
        <v>10790</v>
      </c>
      <c r="FPK1" t="s">
        <v>6519</v>
      </c>
      <c r="FPL1" t="s">
        <v>11348</v>
      </c>
      <c r="FPM1" t="s">
        <v>11470</v>
      </c>
      <c r="FPN1" t="s">
        <v>8115</v>
      </c>
      <c r="FPO1" t="s">
        <v>7568</v>
      </c>
      <c r="FPP1" t="s">
        <v>4529</v>
      </c>
      <c r="FPQ1" t="s">
        <v>5063</v>
      </c>
      <c r="FPR1" t="s">
        <v>5758</v>
      </c>
      <c r="FPS1" t="s">
        <v>4097</v>
      </c>
      <c r="FPT1" t="s">
        <v>8656</v>
      </c>
      <c r="FPU1" t="s">
        <v>10559</v>
      </c>
      <c r="FPV1" t="s">
        <v>5123</v>
      </c>
      <c r="FPW1" t="s">
        <v>8420</v>
      </c>
      <c r="FPX1" t="s">
        <v>10462</v>
      </c>
      <c r="FPY1" t="s">
        <v>11469</v>
      </c>
      <c r="FPZ1" t="s">
        <v>3216</v>
      </c>
      <c r="FQA1" t="s">
        <v>10914</v>
      </c>
      <c r="FQB1" t="s">
        <v>5206</v>
      </c>
      <c r="FQC1" t="s">
        <v>3360</v>
      </c>
      <c r="FQD1" t="s">
        <v>2492</v>
      </c>
      <c r="FQE1" t="s">
        <v>2799</v>
      </c>
      <c r="FQF1" t="s">
        <v>5801</v>
      </c>
      <c r="FQG1" t="s">
        <v>11327</v>
      </c>
      <c r="FQH1" t="s">
        <v>6394</v>
      </c>
      <c r="FQI1" t="s">
        <v>10369</v>
      </c>
      <c r="FQJ1" t="s">
        <v>6411</v>
      </c>
      <c r="FQK1" t="s">
        <v>4861</v>
      </c>
      <c r="FQL1" t="s">
        <v>6003</v>
      </c>
      <c r="FQM1" t="s">
        <v>9064</v>
      </c>
      <c r="FQN1" t="s">
        <v>9347</v>
      </c>
      <c r="FQO1" t="s">
        <v>4021</v>
      </c>
      <c r="FQP1" t="s">
        <v>11668</v>
      </c>
      <c r="FQQ1" t="s">
        <v>2013</v>
      </c>
      <c r="FQR1" t="s">
        <v>2094</v>
      </c>
      <c r="FQS1" t="s">
        <v>9303</v>
      </c>
      <c r="FQT1" t="s">
        <v>3452</v>
      </c>
      <c r="FQU1" t="s">
        <v>6954</v>
      </c>
      <c r="FQV1" t="s">
        <v>5597</v>
      </c>
      <c r="FQW1" t="s">
        <v>7273</v>
      </c>
      <c r="FQX1" t="s">
        <v>6486</v>
      </c>
      <c r="FQY1" t="s">
        <v>3024</v>
      </c>
      <c r="FQZ1" t="s">
        <v>3372</v>
      </c>
      <c r="FRA1" t="s">
        <v>3803</v>
      </c>
      <c r="FRB1" t="s">
        <v>5761</v>
      </c>
      <c r="FRC1" t="s">
        <v>8946</v>
      </c>
      <c r="FRD1" t="s">
        <v>7838</v>
      </c>
      <c r="FRE1" t="s">
        <v>6374</v>
      </c>
      <c r="FRF1" t="s">
        <v>3253</v>
      </c>
      <c r="FRG1" t="s">
        <v>4213</v>
      </c>
      <c r="FRH1" t="s">
        <v>9822</v>
      </c>
      <c r="FRI1" t="s">
        <v>10308</v>
      </c>
      <c r="FRJ1" t="s">
        <v>7403</v>
      </c>
      <c r="FRK1" t="s">
        <v>2786</v>
      </c>
      <c r="FRL1" t="s">
        <v>11243</v>
      </c>
      <c r="FRM1" t="s">
        <v>6653</v>
      </c>
      <c r="FRN1" t="s">
        <v>2102</v>
      </c>
      <c r="FRO1" t="s">
        <v>7285</v>
      </c>
      <c r="FRP1" t="s">
        <v>10016</v>
      </c>
      <c r="FRQ1" t="s">
        <v>2000</v>
      </c>
      <c r="FRR1" t="s">
        <v>10062</v>
      </c>
      <c r="FRS1" t="s">
        <v>7520</v>
      </c>
      <c r="FRT1" t="s">
        <v>3955</v>
      </c>
      <c r="FRU1" t="s">
        <v>11797</v>
      </c>
      <c r="FRV1" t="s">
        <v>5937</v>
      </c>
      <c r="FRW1" t="s">
        <v>10196</v>
      </c>
      <c r="FRX1" t="s">
        <v>3328</v>
      </c>
      <c r="FRY1" t="s">
        <v>8653</v>
      </c>
      <c r="FRZ1" t="s">
        <v>8487</v>
      </c>
      <c r="FSA1" t="s">
        <v>2173</v>
      </c>
      <c r="FSB1" t="s">
        <v>5508</v>
      </c>
      <c r="FSC1" t="s">
        <v>9721</v>
      </c>
      <c r="FSD1" t="s">
        <v>9151</v>
      </c>
      <c r="FSE1" t="s">
        <v>3128</v>
      </c>
      <c r="FSF1" t="s">
        <v>4035</v>
      </c>
      <c r="FSG1" t="s">
        <v>9622</v>
      </c>
      <c r="FSH1" t="s">
        <v>4179</v>
      </c>
      <c r="FSI1" t="s">
        <v>9260</v>
      </c>
      <c r="FSJ1" t="s">
        <v>11914</v>
      </c>
      <c r="FSK1" t="s">
        <v>3486</v>
      </c>
      <c r="FSL1" t="s">
        <v>9665</v>
      </c>
      <c r="FSM1" t="s">
        <v>4155</v>
      </c>
      <c r="FSN1" t="s">
        <v>4292</v>
      </c>
      <c r="FSO1" t="s">
        <v>8372</v>
      </c>
      <c r="FSP1" t="s">
        <v>4511</v>
      </c>
      <c r="FSQ1" t="s">
        <v>3969</v>
      </c>
      <c r="FSR1" t="s">
        <v>3466</v>
      </c>
      <c r="FSS1" t="s">
        <v>3340</v>
      </c>
      <c r="FST1" t="s">
        <v>9853</v>
      </c>
      <c r="FSU1" t="s">
        <v>8240</v>
      </c>
      <c r="FSV1" t="s">
        <v>9731</v>
      </c>
      <c r="FSW1" t="s">
        <v>8126</v>
      </c>
      <c r="FSX1" t="s">
        <v>3854</v>
      </c>
      <c r="FSY1" t="s">
        <v>12156</v>
      </c>
      <c r="FSZ1" t="s">
        <v>2645</v>
      </c>
      <c r="FTA1" t="s">
        <v>7723</v>
      </c>
      <c r="FTB1" t="s">
        <v>3491</v>
      </c>
      <c r="FTC1" t="s">
        <v>7756</v>
      </c>
      <c r="FTD1" t="s">
        <v>9949</v>
      </c>
      <c r="FTE1" t="s">
        <v>6646</v>
      </c>
      <c r="FTF1" t="s">
        <v>3437</v>
      </c>
      <c r="FTG1" t="s">
        <v>2562</v>
      </c>
      <c r="FTH1" t="s">
        <v>9507</v>
      </c>
      <c r="FTI1" t="s">
        <v>7864</v>
      </c>
      <c r="FTJ1" t="s">
        <v>6496</v>
      </c>
      <c r="FTK1" t="s">
        <v>9022</v>
      </c>
      <c r="FTL1" t="s">
        <v>4013</v>
      </c>
      <c r="FTM1" t="s">
        <v>7818</v>
      </c>
      <c r="FTN1" t="s">
        <v>8222</v>
      </c>
      <c r="FTO1" t="s">
        <v>8304</v>
      </c>
      <c r="FTP1" t="s">
        <v>2442</v>
      </c>
      <c r="FTQ1" t="s">
        <v>4791</v>
      </c>
      <c r="FTR1" t="s">
        <v>3729</v>
      </c>
      <c r="FTS1" t="s">
        <v>8266</v>
      </c>
      <c r="FTT1" t="s">
        <v>3866</v>
      </c>
      <c r="FTU1" t="s">
        <v>2871</v>
      </c>
      <c r="FTV1" t="s">
        <v>4812</v>
      </c>
      <c r="FTW1" t="s">
        <v>7099</v>
      </c>
      <c r="FTX1" t="s">
        <v>2047</v>
      </c>
      <c r="FTY1" t="s">
        <v>4363</v>
      </c>
      <c r="FTZ1" t="s">
        <v>4463</v>
      </c>
      <c r="FUA1" t="s">
        <v>9211</v>
      </c>
      <c r="FUB1" t="s">
        <v>3976</v>
      </c>
      <c r="FUC1" t="s">
        <v>11941</v>
      </c>
      <c r="FUD1" t="s">
        <v>5654</v>
      </c>
      <c r="FUE1" t="s">
        <v>7972</v>
      </c>
      <c r="FUF1" t="s">
        <v>2735</v>
      </c>
      <c r="FUG1" t="s">
        <v>7651</v>
      </c>
      <c r="FUH1" t="s">
        <v>8386</v>
      </c>
      <c r="FUI1" t="s">
        <v>11065</v>
      </c>
      <c r="FUJ1" t="s">
        <v>4475</v>
      </c>
      <c r="FUK1" t="s">
        <v>9203</v>
      </c>
      <c r="FUL1" t="s">
        <v>10402</v>
      </c>
      <c r="FUM1" t="s">
        <v>8827</v>
      </c>
      <c r="FUN1" t="s">
        <v>11643</v>
      </c>
      <c r="FUO1" t="s">
        <v>10640</v>
      </c>
      <c r="FUP1" t="s">
        <v>6701</v>
      </c>
      <c r="FUQ1" t="s">
        <v>9241</v>
      </c>
      <c r="FUR1" t="s">
        <v>4606</v>
      </c>
      <c r="FUS1" t="s">
        <v>8721</v>
      </c>
      <c r="FUT1" t="s">
        <v>7250</v>
      </c>
      <c r="FUU1" t="s">
        <v>11590</v>
      </c>
      <c r="FUV1" t="s">
        <v>2620</v>
      </c>
      <c r="FUW1" t="s">
        <v>3721</v>
      </c>
      <c r="FUX1" t="s">
        <v>9637</v>
      </c>
      <c r="FUY1" t="s">
        <v>9667</v>
      </c>
      <c r="FUZ1" t="s">
        <v>2484</v>
      </c>
      <c r="FVA1" t="s">
        <v>5191</v>
      </c>
      <c r="FVB1" t="s">
        <v>10681</v>
      </c>
      <c r="FVC1" t="s">
        <v>6346</v>
      </c>
      <c r="FVD1" t="s">
        <v>4501</v>
      </c>
      <c r="FVE1" t="s">
        <v>9482</v>
      </c>
      <c r="FVF1" t="s">
        <v>2046</v>
      </c>
      <c r="FVG1" t="s">
        <v>9699</v>
      </c>
      <c r="FVH1" t="s">
        <v>4695</v>
      </c>
      <c r="FVI1" t="s">
        <v>7185</v>
      </c>
      <c r="FVJ1" t="s">
        <v>9896</v>
      </c>
      <c r="FVK1" t="s">
        <v>3430</v>
      </c>
      <c r="FVL1" t="s">
        <v>6204</v>
      </c>
      <c r="FVM1" t="s">
        <v>10550</v>
      </c>
      <c r="FVN1" t="s">
        <v>8887</v>
      </c>
      <c r="FVO1" t="s">
        <v>2477</v>
      </c>
      <c r="FVP1" t="s">
        <v>4395</v>
      </c>
      <c r="FVQ1" t="s">
        <v>11579</v>
      </c>
      <c r="FVR1" t="s">
        <v>9316</v>
      </c>
      <c r="FVS1" t="s">
        <v>2557</v>
      </c>
      <c r="FVT1" t="s">
        <v>8436</v>
      </c>
      <c r="FVU1" t="s">
        <v>6437</v>
      </c>
      <c r="FVV1" t="s">
        <v>12079</v>
      </c>
      <c r="FVW1" t="s">
        <v>7507</v>
      </c>
      <c r="FVX1" t="s">
        <v>2860</v>
      </c>
      <c r="FVY1" t="s">
        <v>8384</v>
      </c>
      <c r="FVZ1" t="s">
        <v>10247</v>
      </c>
      <c r="FWA1" t="s">
        <v>7668</v>
      </c>
      <c r="FWB1" t="s">
        <v>11577</v>
      </c>
      <c r="FWC1" t="s">
        <v>5257</v>
      </c>
      <c r="FWD1" t="s">
        <v>5268</v>
      </c>
      <c r="FWE1" t="s">
        <v>10939</v>
      </c>
      <c r="FWF1" t="s">
        <v>7904</v>
      </c>
      <c r="FWG1" t="s">
        <v>10030</v>
      </c>
      <c r="FWH1" t="s">
        <v>6462</v>
      </c>
      <c r="FWI1" t="s">
        <v>5877</v>
      </c>
      <c r="FWJ1" t="s">
        <v>8152</v>
      </c>
      <c r="FWK1" t="s">
        <v>3207</v>
      </c>
      <c r="FWL1" t="s">
        <v>2236</v>
      </c>
      <c r="FWM1" t="s">
        <v>5901</v>
      </c>
      <c r="FWN1" t="s">
        <v>6666</v>
      </c>
      <c r="FWO1" t="s">
        <v>6680</v>
      </c>
      <c r="FWP1" t="s">
        <v>10272</v>
      </c>
      <c r="FWQ1" t="s">
        <v>10542</v>
      </c>
      <c r="FWR1" t="s">
        <v>5118</v>
      </c>
      <c r="FWS1" t="s">
        <v>6314</v>
      </c>
      <c r="FWT1" t="s">
        <v>4622</v>
      </c>
      <c r="FWU1" t="s">
        <v>9558</v>
      </c>
      <c r="FWV1" t="s">
        <v>2011</v>
      </c>
      <c r="FWW1" t="s">
        <v>9314</v>
      </c>
      <c r="FWX1" t="s">
        <v>3855</v>
      </c>
      <c r="FWY1" t="s">
        <v>8608</v>
      </c>
      <c r="FWZ1" t="s">
        <v>10074</v>
      </c>
      <c r="FXA1" t="s">
        <v>5776</v>
      </c>
      <c r="FXB1" t="s">
        <v>4712</v>
      </c>
      <c r="FXC1" t="s">
        <v>10080</v>
      </c>
      <c r="FXD1" t="s">
        <v>10956</v>
      </c>
      <c r="FXE1" t="s">
        <v>3513</v>
      </c>
      <c r="FXF1" t="s">
        <v>9702</v>
      </c>
      <c r="FXG1" t="s">
        <v>11195</v>
      </c>
      <c r="FXH1" t="s">
        <v>7445</v>
      </c>
      <c r="FXI1" t="s">
        <v>4581</v>
      </c>
      <c r="FXJ1" t="s">
        <v>7767</v>
      </c>
      <c r="FXK1" t="s">
        <v>3510</v>
      </c>
      <c r="FXL1" t="s">
        <v>8187</v>
      </c>
      <c r="FXM1" t="s">
        <v>11144</v>
      </c>
      <c r="FXN1" t="s">
        <v>8150</v>
      </c>
      <c r="FXO1" t="s">
        <v>11776</v>
      </c>
      <c r="FXP1" t="s">
        <v>9252</v>
      </c>
      <c r="FXQ1" t="s">
        <v>2183</v>
      </c>
      <c r="FXR1" t="s">
        <v>7656</v>
      </c>
      <c r="FXS1" t="s">
        <v>4967</v>
      </c>
      <c r="FXT1" t="s">
        <v>11179</v>
      </c>
      <c r="FXU1" t="s">
        <v>8091</v>
      </c>
      <c r="FXV1" t="s">
        <v>10861</v>
      </c>
      <c r="FXW1" t="s">
        <v>4693</v>
      </c>
      <c r="FXX1" t="s">
        <v>5423</v>
      </c>
      <c r="FXY1" t="s">
        <v>7670</v>
      </c>
      <c r="FXZ1" t="s">
        <v>5084</v>
      </c>
      <c r="FYA1" t="s">
        <v>2471</v>
      </c>
      <c r="FYB1" t="s">
        <v>7883</v>
      </c>
      <c r="FYC1" t="s">
        <v>4240</v>
      </c>
      <c r="FYD1" t="s">
        <v>5511</v>
      </c>
      <c r="FYE1" t="s">
        <v>9675</v>
      </c>
      <c r="FYF1" t="s">
        <v>6053</v>
      </c>
      <c r="FYG1" t="s">
        <v>8054</v>
      </c>
      <c r="FYH1" t="s">
        <v>4799</v>
      </c>
      <c r="FYI1" t="s">
        <v>5628</v>
      </c>
      <c r="FYJ1" t="s">
        <v>9236</v>
      </c>
      <c r="FYK1" t="s">
        <v>10778</v>
      </c>
      <c r="FYL1" t="s">
        <v>8723</v>
      </c>
      <c r="FYM1" t="s">
        <v>5375</v>
      </c>
      <c r="FYN1" t="s">
        <v>3858</v>
      </c>
      <c r="FYO1" t="s">
        <v>4194</v>
      </c>
      <c r="FYP1" t="s">
        <v>11159</v>
      </c>
      <c r="FYQ1" t="s">
        <v>4466</v>
      </c>
      <c r="FYR1" t="s">
        <v>8890</v>
      </c>
      <c r="FYS1" t="s">
        <v>2313</v>
      </c>
      <c r="FYT1" t="s">
        <v>7805</v>
      </c>
      <c r="FYU1" t="s">
        <v>11094</v>
      </c>
      <c r="FYV1" t="s">
        <v>2515</v>
      </c>
      <c r="FYW1" t="s">
        <v>4370</v>
      </c>
      <c r="FYX1" t="s">
        <v>10048</v>
      </c>
      <c r="FYY1" t="s">
        <v>6612</v>
      </c>
      <c r="FYZ1" t="s">
        <v>6016</v>
      </c>
      <c r="FZA1" t="s">
        <v>5971</v>
      </c>
      <c r="FZB1" t="s">
        <v>6358</v>
      </c>
      <c r="FZC1" t="s">
        <v>6401</v>
      </c>
      <c r="FZD1" t="s">
        <v>6712</v>
      </c>
      <c r="FZE1" t="s">
        <v>12025</v>
      </c>
      <c r="FZF1" t="s">
        <v>8390</v>
      </c>
      <c r="FZG1" t="s">
        <v>11464</v>
      </c>
      <c r="FZH1" t="s">
        <v>6584</v>
      </c>
      <c r="FZI1" t="s">
        <v>5683</v>
      </c>
      <c r="FZJ1" t="s">
        <v>10491</v>
      </c>
      <c r="FZK1" t="s">
        <v>10729</v>
      </c>
      <c r="FZL1" t="s">
        <v>10980</v>
      </c>
      <c r="FZM1" t="s">
        <v>4892</v>
      </c>
      <c r="FZN1" t="s">
        <v>9786</v>
      </c>
      <c r="FZO1" t="s">
        <v>5047</v>
      </c>
      <c r="FZP1" t="s">
        <v>3995</v>
      </c>
      <c r="FZQ1" t="s">
        <v>8443</v>
      </c>
      <c r="FZR1" t="s">
        <v>10805</v>
      </c>
      <c r="FZS1" t="s">
        <v>11589</v>
      </c>
      <c r="FZT1" t="s">
        <v>9951</v>
      </c>
      <c r="FZU1" t="s">
        <v>8043</v>
      </c>
      <c r="FZV1" t="s">
        <v>4330</v>
      </c>
      <c r="FZW1" t="s">
        <v>7322</v>
      </c>
      <c r="FZX1" t="s">
        <v>6336</v>
      </c>
      <c r="FZY1" t="s">
        <v>3298</v>
      </c>
      <c r="FZZ1" t="s">
        <v>9799</v>
      </c>
      <c r="GAA1" t="s">
        <v>9193</v>
      </c>
      <c r="GAB1" t="s">
        <v>9999</v>
      </c>
      <c r="GAC1" t="s">
        <v>7208</v>
      </c>
      <c r="GAD1" t="s">
        <v>4208</v>
      </c>
      <c r="GAE1" t="s">
        <v>11872</v>
      </c>
      <c r="GAF1" t="s">
        <v>11285</v>
      </c>
      <c r="GAG1" t="s">
        <v>9466</v>
      </c>
      <c r="GAH1" t="s">
        <v>11666</v>
      </c>
      <c r="GAI1" t="s">
        <v>10578</v>
      </c>
      <c r="GAJ1" t="s">
        <v>8989</v>
      </c>
      <c r="GAK1" t="s">
        <v>6566</v>
      </c>
      <c r="GAL1" t="s">
        <v>4567</v>
      </c>
      <c r="GAM1" t="s">
        <v>11077</v>
      </c>
      <c r="GAN1" t="s">
        <v>11585</v>
      </c>
      <c r="GAO1" t="s">
        <v>3938</v>
      </c>
      <c r="GAP1" t="s">
        <v>11602</v>
      </c>
      <c r="GAQ1" t="s">
        <v>2050</v>
      </c>
      <c r="GAR1" t="s">
        <v>6700</v>
      </c>
      <c r="GAS1" t="s">
        <v>3417</v>
      </c>
      <c r="GAT1" t="s">
        <v>7763</v>
      </c>
      <c r="GAU1" t="s">
        <v>11066</v>
      </c>
      <c r="GAV1" t="s">
        <v>5328</v>
      </c>
      <c r="GAW1" t="s">
        <v>12129</v>
      </c>
      <c r="GAX1" t="s">
        <v>7504</v>
      </c>
      <c r="GAY1" t="s">
        <v>4536</v>
      </c>
      <c r="GAZ1" t="s">
        <v>9369</v>
      </c>
      <c r="GBA1" t="s">
        <v>8964</v>
      </c>
      <c r="GBB1" t="s">
        <v>4375</v>
      </c>
      <c r="GBC1" t="s">
        <v>2994</v>
      </c>
      <c r="GBD1" t="s">
        <v>5338</v>
      </c>
      <c r="GBE1" t="s">
        <v>10695</v>
      </c>
      <c r="GBF1" t="s">
        <v>6498</v>
      </c>
      <c r="GBG1" t="s">
        <v>11702</v>
      </c>
      <c r="GBH1" t="s">
        <v>12053</v>
      </c>
      <c r="GBI1" t="s">
        <v>9634</v>
      </c>
      <c r="GBJ1" t="s">
        <v>3112</v>
      </c>
      <c r="GBK1" t="s">
        <v>7957</v>
      </c>
      <c r="GBL1" t="s">
        <v>4210</v>
      </c>
      <c r="GBM1" t="s">
        <v>7497</v>
      </c>
      <c r="GBN1" t="s">
        <v>10827</v>
      </c>
      <c r="GBO1" t="s">
        <v>9962</v>
      </c>
      <c r="GBP1" t="s">
        <v>7713</v>
      </c>
      <c r="GBQ1" t="s">
        <v>11663</v>
      </c>
      <c r="GBR1" t="s">
        <v>7894</v>
      </c>
      <c r="GBS1" t="s">
        <v>12127</v>
      </c>
      <c r="GBT1" t="s">
        <v>6309</v>
      </c>
      <c r="GBU1" t="s">
        <v>3983</v>
      </c>
      <c r="GBV1" t="s">
        <v>11670</v>
      </c>
      <c r="GBW1" t="s">
        <v>11332</v>
      </c>
      <c r="GBX1" t="s">
        <v>5710</v>
      </c>
      <c r="GBY1" t="s">
        <v>4508</v>
      </c>
      <c r="GBZ1" t="s">
        <v>8172</v>
      </c>
      <c r="GCA1" t="s">
        <v>5634</v>
      </c>
      <c r="GCB1" t="s">
        <v>7254</v>
      </c>
      <c r="GCC1" t="s">
        <v>2149</v>
      </c>
      <c r="GCD1" t="s">
        <v>9905</v>
      </c>
      <c r="GCE1" t="s">
        <v>7880</v>
      </c>
      <c r="GCF1" t="s">
        <v>2092</v>
      </c>
      <c r="GCG1" t="s">
        <v>7865</v>
      </c>
      <c r="GCH1" t="s">
        <v>8720</v>
      </c>
      <c r="GCI1" t="s">
        <v>11115</v>
      </c>
      <c r="GCJ1" t="s">
        <v>6822</v>
      </c>
      <c r="GCK1" t="s">
        <v>6791</v>
      </c>
      <c r="GCL1" t="s">
        <v>2707</v>
      </c>
      <c r="GCM1" t="s">
        <v>4385</v>
      </c>
      <c r="GCN1" t="s">
        <v>2567</v>
      </c>
      <c r="GCO1" t="s">
        <v>6112</v>
      </c>
      <c r="GCP1" t="s">
        <v>6504</v>
      </c>
      <c r="GCQ1" t="s">
        <v>9834</v>
      </c>
      <c r="GCR1" t="s">
        <v>2152</v>
      </c>
      <c r="GCS1" t="s">
        <v>9263</v>
      </c>
      <c r="GCT1" t="s">
        <v>11278</v>
      </c>
      <c r="GCU1" t="s">
        <v>7193</v>
      </c>
      <c r="GCV1" t="s">
        <v>7717</v>
      </c>
      <c r="GCW1" t="s">
        <v>7021</v>
      </c>
      <c r="GCX1" t="s">
        <v>10625</v>
      </c>
      <c r="GCY1" t="s">
        <v>5390</v>
      </c>
      <c r="GCZ1" t="s">
        <v>11473</v>
      </c>
      <c r="GDA1" t="s">
        <v>10431</v>
      </c>
      <c r="GDB1" t="s">
        <v>11284</v>
      </c>
      <c r="GDC1" t="s">
        <v>4948</v>
      </c>
      <c r="GDD1" t="s">
        <v>8232</v>
      </c>
      <c r="GDE1" t="s">
        <v>3678</v>
      </c>
      <c r="GDF1" t="s">
        <v>7479</v>
      </c>
      <c r="GDG1" t="s">
        <v>5851</v>
      </c>
      <c r="GDH1" t="s">
        <v>2682</v>
      </c>
      <c r="GDI1" t="s">
        <v>6562</v>
      </c>
      <c r="GDJ1" t="s">
        <v>8083</v>
      </c>
      <c r="GDK1" t="s">
        <v>6215</v>
      </c>
      <c r="GDL1" t="s">
        <v>10404</v>
      </c>
      <c r="GDM1" t="s">
        <v>5935</v>
      </c>
      <c r="GDN1" t="s">
        <v>8920</v>
      </c>
      <c r="GDO1" t="s">
        <v>3287</v>
      </c>
      <c r="GDP1" t="s">
        <v>11174</v>
      </c>
      <c r="GDQ1" t="s">
        <v>5368</v>
      </c>
      <c r="GDR1" t="s">
        <v>9119</v>
      </c>
      <c r="GDS1" t="s">
        <v>11527</v>
      </c>
      <c r="GDT1" t="s">
        <v>8200</v>
      </c>
      <c r="GDU1" t="s">
        <v>4864</v>
      </c>
      <c r="GDV1" t="s">
        <v>6244</v>
      </c>
      <c r="GDW1" t="s">
        <v>8437</v>
      </c>
      <c r="GDX1" t="s">
        <v>10553</v>
      </c>
      <c r="GDY1" t="s">
        <v>6409</v>
      </c>
      <c r="GDZ1" t="s">
        <v>6831</v>
      </c>
      <c r="GEA1" t="s">
        <v>4170</v>
      </c>
      <c r="GEB1" t="s">
        <v>2179</v>
      </c>
      <c r="GEC1" t="s">
        <v>5836</v>
      </c>
      <c r="GED1" t="s">
        <v>6760</v>
      </c>
      <c r="GEE1" t="s">
        <v>7116</v>
      </c>
      <c r="GEF1" t="s">
        <v>4075</v>
      </c>
      <c r="GEG1" t="s">
        <v>10820</v>
      </c>
      <c r="GEH1" t="s">
        <v>6268</v>
      </c>
      <c r="GEI1" t="s">
        <v>2574</v>
      </c>
      <c r="GEJ1" t="s">
        <v>8225</v>
      </c>
      <c r="GEK1" t="s">
        <v>10311</v>
      </c>
      <c r="GEL1" t="s">
        <v>11165</v>
      </c>
      <c r="GEM1" t="s">
        <v>6628</v>
      </c>
      <c r="GEN1" t="s">
        <v>5367</v>
      </c>
      <c r="GEO1" t="s">
        <v>3118</v>
      </c>
      <c r="GEP1" t="s">
        <v>3260</v>
      </c>
      <c r="GEQ1" t="s">
        <v>5564</v>
      </c>
      <c r="GER1" t="s">
        <v>10222</v>
      </c>
      <c r="GES1" t="s">
        <v>3425</v>
      </c>
      <c r="GET1" t="s">
        <v>3815</v>
      </c>
      <c r="GEU1" t="s">
        <v>4629</v>
      </c>
      <c r="GEV1" t="s">
        <v>9708</v>
      </c>
      <c r="GEW1" t="s">
        <v>5786</v>
      </c>
      <c r="GEX1" t="s">
        <v>7570</v>
      </c>
      <c r="GEY1" t="s">
        <v>6679</v>
      </c>
      <c r="GEZ1" t="s">
        <v>7333</v>
      </c>
      <c r="GFA1" t="s">
        <v>11843</v>
      </c>
      <c r="GFB1" t="s">
        <v>3293</v>
      </c>
      <c r="GFC1" t="s">
        <v>4223</v>
      </c>
      <c r="GFD1" t="s">
        <v>5329</v>
      </c>
      <c r="GFE1" t="s">
        <v>8146</v>
      </c>
      <c r="GFF1" t="s">
        <v>10438</v>
      </c>
      <c r="GFG1" t="s">
        <v>10106</v>
      </c>
      <c r="GFH1" t="s">
        <v>10357</v>
      </c>
      <c r="GFI1" t="s">
        <v>6347</v>
      </c>
      <c r="GFJ1" t="s">
        <v>3539</v>
      </c>
      <c r="GFK1" t="s">
        <v>6060</v>
      </c>
      <c r="GFL1" t="s">
        <v>10493</v>
      </c>
      <c r="GFM1" t="s">
        <v>3249</v>
      </c>
      <c r="GFN1" t="s">
        <v>6640</v>
      </c>
      <c r="GFO1" t="s">
        <v>9789</v>
      </c>
      <c r="GFP1" t="s">
        <v>6024</v>
      </c>
      <c r="GFQ1" t="s">
        <v>5733</v>
      </c>
      <c r="GFR1" t="s">
        <v>10155</v>
      </c>
      <c r="GFS1" t="s">
        <v>4717</v>
      </c>
      <c r="GFT1" t="s">
        <v>3907</v>
      </c>
      <c r="GFU1" t="s">
        <v>11126</v>
      </c>
      <c r="GFV1" t="s">
        <v>2978</v>
      </c>
      <c r="GFW1" t="s">
        <v>2157</v>
      </c>
      <c r="GFX1" t="s">
        <v>6960</v>
      </c>
      <c r="GFY1" t="s">
        <v>11660</v>
      </c>
      <c r="GFZ1" t="s">
        <v>10744</v>
      </c>
      <c r="GGA1" t="s">
        <v>9632</v>
      </c>
      <c r="GGB1" t="s">
        <v>11606</v>
      </c>
      <c r="GGC1" t="s">
        <v>8005</v>
      </c>
      <c r="GGD1" t="s">
        <v>5736</v>
      </c>
      <c r="GGE1" t="s">
        <v>6062</v>
      </c>
      <c r="GGF1" t="s">
        <v>4447</v>
      </c>
      <c r="GGG1" t="s">
        <v>4473</v>
      </c>
      <c r="GGH1" t="s">
        <v>8781</v>
      </c>
      <c r="GGI1" t="s">
        <v>8485</v>
      </c>
      <c r="GGJ1" t="s">
        <v>10472</v>
      </c>
      <c r="GGK1" t="s">
        <v>9084</v>
      </c>
      <c r="GGL1" t="s">
        <v>9103</v>
      </c>
      <c r="GGM1" t="s">
        <v>9268</v>
      </c>
      <c r="GGN1" t="s">
        <v>9319</v>
      </c>
      <c r="GGO1" t="s">
        <v>3706</v>
      </c>
      <c r="GGP1" t="s">
        <v>6491</v>
      </c>
      <c r="GGQ1" t="s">
        <v>8350</v>
      </c>
      <c r="GGR1" t="s">
        <v>11185</v>
      </c>
      <c r="GGS1" t="s">
        <v>10288</v>
      </c>
      <c r="GGT1" t="s">
        <v>4203</v>
      </c>
      <c r="GGU1" t="s">
        <v>11863</v>
      </c>
      <c r="GGV1" t="s">
        <v>4231</v>
      </c>
      <c r="GGW1" t="s">
        <v>6138</v>
      </c>
      <c r="GGX1" t="s">
        <v>11772</v>
      </c>
      <c r="GGY1" t="s">
        <v>6955</v>
      </c>
      <c r="GGZ1" t="s">
        <v>11069</v>
      </c>
      <c r="GHA1" t="s">
        <v>4899</v>
      </c>
      <c r="GHB1" t="s">
        <v>9836</v>
      </c>
      <c r="GHC1" t="s">
        <v>3439</v>
      </c>
      <c r="GHD1" t="s">
        <v>11445</v>
      </c>
      <c r="GHE1" t="s">
        <v>11954</v>
      </c>
      <c r="GHF1" t="s">
        <v>3764</v>
      </c>
      <c r="GHG1" t="s">
        <v>7264</v>
      </c>
      <c r="GHH1" t="s">
        <v>8690</v>
      </c>
      <c r="GHI1" t="s">
        <v>2237</v>
      </c>
      <c r="GHJ1" t="s">
        <v>9919</v>
      </c>
      <c r="GHK1" t="s">
        <v>3402</v>
      </c>
      <c r="GHL1" t="s">
        <v>9217</v>
      </c>
      <c r="GHM1" t="s">
        <v>11474</v>
      </c>
      <c r="GHN1" t="s">
        <v>3438</v>
      </c>
      <c r="GHO1" t="s">
        <v>8380</v>
      </c>
      <c r="GHP1" t="s">
        <v>7074</v>
      </c>
      <c r="GHQ1" t="s">
        <v>7953</v>
      </c>
      <c r="GHR1" t="s">
        <v>9677</v>
      </c>
      <c r="GHS1" t="s">
        <v>6569</v>
      </c>
      <c r="GHT1" t="s">
        <v>9863</v>
      </c>
      <c r="GHU1" t="s">
        <v>6682</v>
      </c>
      <c r="GHV1" t="s">
        <v>8151</v>
      </c>
      <c r="GHW1" t="s">
        <v>4773</v>
      </c>
      <c r="GHX1" t="s">
        <v>9220</v>
      </c>
      <c r="GHY1" t="s">
        <v>8080</v>
      </c>
      <c r="GHZ1" t="s">
        <v>3116</v>
      </c>
      <c r="GIA1" t="s">
        <v>3714</v>
      </c>
      <c r="GIB1" t="s">
        <v>4820</v>
      </c>
      <c r="GIC1" t="s">
        <v>10531</v>
      </c>
      <c r="GID1" t="s">
        <v>9492</v>
      </c>
      <c r="GIE1" t="s">
        <v>5607</v>
      </c>
      <c r="GIF1" t="s">
        <v>4667</v>
      </c>
      <c r="GIG1" t="s">
        <v>2946</v>
      </c>
      <c r="GIH1" t="s">
        <v>8141</v>
      </c>
      <c r="GII1" t="s">
        <v>4780</v>
      </c>
      <c r="GIJ1" t="s">
        <v>3499</v>
      </c>
      <c r="GIK1" t="s">
        <v>8996</v>
      </c>
      <c r="GIL1" t="s">
        <v>2743</v>
      </c>
      <c r="GIM1" t="s">
        <v>2154</v>
      </c>
      <c r="GIN1" t="s">
        <v>11566</v>
      </c>
      <c r="GIO1" t="s">
        <v>4322</v>
      </c>
      <c r="GIP1" t="s">
        <v>6975</v>
      </c>
      <c r="GIQ1" t="s">
        <v>9692</v>
      </c>
      <c r="GIR1" t="s">
        <v>4432</v>
      </c>
      <c r="GIS1" t="s">
        <v>10571</v>
      </c>
      <c r="GIT1" t="s">
        <v>3194</v>
      </c>
      <c r="GIU1" t="s">
        <v>10382</v>
      </c>
      <c r="GIV1" t="s">
        <v>10878</v>
      </c>
      <c r="GIW1" t="s">
        <v>9399</v>
      </c>
      <c r="GIX1" t="s">
        <v>10158</v>
      </c>
      <c r="GIY1" t="s">
        <v>7523</v>
      </c>
      <c r="GIZ1" t="s">
        <v>4180</v>
      </c>
      <c r="GJA1" t="s">
        <v>11175</v>
      </c>
      <c r="GJB1" t="s">
        <v>2006</v>
      </c>
      <c r="GJC1" t="s">
        <v>10521</v>
      </c>
      <c r="GJD1" t="s">
        <v>4401</v>
      </c>
      <c r="GJE1" t="s">
        <v>2407</v>
      </c>
      <c r="GJF1" t="s">
        <v>2037</v>
      </c>
      <c r="GJG1" t="s">
        <v>3747</v>
      </c>
      <c r="GJH1" t="s">
        <v>7980</v>
      </c>
      <c r="GJI1" t="s">
        <v>11104</v>
      </c>
      <c r="GJJ1" t="s">
        <v>7302</v>
      </c>
      <c r="GJK1" t="s">
        <v>11617</v>
      </c>
      <c r="GJL1" t="s">
        <v>9375</v>
      </c>
      <c r="GJM1" t="s">
        <v>11316</v>
      </c>
      <c r="GJN1" t="s">
        <v>3672</v>
      </c>
      <c r="GJO1" t="s">
        <v>2868</v>
      </c>
      <c r="GJP1" t="s">
        <v>12138</v>
      </c>
      <c r="GJQ1" t="s">
        <v>11280</v>
      </c>
      <c r="GJR1" t="s">
        <v>7745</v>
      </c>
      <c r="GJS1" t="s">
        <v>4672</v>
      </c>
      <c r="GJT1" t="s">
        <v>8971</v>
      </c>
      <c r="GJU1" t="s">
        <v>8046</v>
      </c>
      <c r="GJV1" t="s">
        <v>9415</v>
      </c>
      <c r="GJW1" t="s">
        <v>7699</v>
      </c>
      <c r="GJX1" t="s">
        <v>10038</v>
      </c>
      <c r="GJY1" t="s">
        <v>11251</v>
      </c>
      <c r="GJZ1" t="s">
        <v>4429</v>
      </c>
      <c r="GKA1" t="s">
        <v>9155</v>
      </c>
      <c r="GKB1" t="s">
        <v>10712</v>
      </c>
      <c r="GKC1" t="s">
        <v>10114</v>
      </c>
      <c r="GKD1" t="s">
        <v>7040</v>
      </c>
      <c r="GKE1" t="s">
        <v>10183</v>
      </c>
      <c r="GKF1" t="s">
        <v>11928</v>
      </c>
      <c r="GKG1" t="s">
        <v>9519</v>
      </c>
      <c r="GKH1" t="s">
        <v>5580</v>
      </c>
      <c r="GKI1" t="s">
        <v>8188</v>
      </c>
      <c r="GKJ1" t="s">
        <v>11054</v>
      </c>
      <c r="GKK1" t="s">
        <v>11708</v>
      </c>
      <c r="GKL1" t="s">
        <v>6648</v>
      </c>
      <c r="GKM1" t="s">
        <v>10362</v>
      </c>
      <c r="GKN1" t="s">
        <v>4280</v>
      </c>
      <c r="GKO1" t="s">
        <v>3791</v>
      </c>
      <c r="GKP1" t="s">
        <v>6702</v>
      </c>
      <c r="GKQ1" t="s">
        <v>6118</v>
      </c>
      <c r="GKR1" t="s">
        <v>9152</v>
      </c>
      <c r="GKS1" t="s">
        <v>2400</v>
      </c>
      <c r="GKT1" t="s">
        <v>10522</v>
      </c>
      <c r="GKU1" t="s">
        <v>4149</v>
      </c>
      <c r="GKV1" t="s">
        <v>2322</v>
      </c>
      <c r="GKW1" t="s">
        <v>8599</v>
      </c>
      <c r="GKX1" t="s">
        <v>5034</v>
      </c>
      <c r="GKY1" t="s">
        <v>3133</v>
      </c>
      <c r="GKZ1" t="s">
        <v>8435</v>
      </c>
      <c r="GLA1" t="s">
        <v>2282</v>
      </c>
      <c r="GLB1" t="s">
        <v>6387</v>
      </c>
      <c r="GLC1" t="s">
        <v>2276</v>
      </c>
      <c r="GLD1" t="s">
        <v>6057</v>
      </c>
      <c r="GLE1" t="s">
        <v>6608</v>
      </c>
      <c r="GLF1" t="s">
        <v>8081</v>
      </c>
      <c r="GLG1" t="s">
        <v>5400</v>
      </c>
      <c r="GLH1" t="s">
        <v>6386</v>
      </c>
      <c r="GLI1" t="s">
        <v>6522</v>
      </c>
      <c r="GLJ1" t="s">
        <v>11178</v>
      </c>
      <c r="GLK1" t="s">
        <v>4296</v>
      </c>
      <c r="GLL1" t="s">
        <v>9177</v>
      </c>
      <c r="GLM1" t="s">
        <v>6727</v>
      </c>
      <c r="GLN1" t="s">
        <v>3087</v>
      </c>
      <c r="GLO1" t="s">
        <v>8627</v>
      </c>
      <c r="GLP1" t="s">
        <v>7398</v>
      </c>
      <c r="GLQ1" t="s">
        <v>3827</v>
      </c>
      <c r="GLR1" t="s">
        <v>8027</v>
      </c>
      <c r="GLS1" t="s">
        <v>2196</v>
      </c>
      <c r="GLT1" t="s">
        <v>5525</v>
      </c>
      <c r="GLU1" t="s">
        <v>5543</v>
      </c>
      <c r="GLV1" t="s">
        <v>10532</v>
      </c>
      <c r="GLW1" t="s">
        <v>8594</v>
      </c>
      <c r="GLX1" t="s">
        <v>4761</v>
      </c>
      <c r="GLY1" t="s">
        <v>9215</v>
      </c>
      <c r="GLZ1" t="s">
        <v>3234</v>
      </c>
      <c r="GMA1" t="s">
        <v>5221</v>
      </c>
      <c r="GMB1" t="s">
        <v>8161</v>
      </c>
      <c r="GMC1" t="s">
        <v>6482</v>
      </c>
      <c r="GMD1" t="s">
        <v>6526</v>
      </c>
      <c r="GME1" t="s">
        <v>5735</v>
      </c>
      <c r="GMF1" t="s">
        <v>7647</v>
      </c>
      <c r="GMG1" t="s">
        <v>12071</v>
      </c>
      <c r="GMH1" t="s">
        <v>5187</v>
      </c>
      <c r="GMI1" t="s">
        <v>11453</v>
      </c>
      <c r="GMJ1" t="s">
        <v>7164</v>
      </c>
      <c r="GMK1" t="s">
        <v>4916</v>
      </c>
      <c r="GML1" t="s">
        <v>9661</v>
      </c>
      <c r="GMM1" t="s">
        <v>5327</v>
      </c>
      <c r="GMN1" t="s">
        <v>5385</v>
      </c>
      <c r="GMO1" t="s">
        <v>5915</v>
      </c>
      <c r="GMP1" t="s">
        <v>6225</v>
      </c>
      <c r="GMQ1" t="s">
        <v>6953</v>
      </c>
      <c r="GMR1" t="s">
        <v>4230</v>
      </c>
      <c r="GMS1" t="s">
        <v>11342</v>
      </c>
      <c r="GMT1" t="s">
        <v>7189</v>
      </c>
      <c r="GMU1" t="s">
        <v>7201</v>
      </c>
      <c r="GMV1" t="s">
        <v>10802</v>
      </c>
      <c r="GMW1" t="s">
        <v>6681</v>
      </c>
      <c r="GMX1" t="s">
        <v>6704</v>
      </c>
      <c r="GMY1" t="s">
        <v>2765</v>
      </c>
      <c r="GMZ1" t="s">
        <v>8628</v>
      </c>
      <c r="GNA1" t="s">
        <v>4130</v>
      </c>
      <c r="GNB1" t="s">
        <v>11360</v>
      </c>
      <c r="GNC1" t="s">
        <v>11103</v>
      </c>
      <c r="GND1" t="s">
        <v>8804</v>
      </c>
      <c r="GNE1" t="s">
        <v>2630</v>
      </c>
      <c r="GNF1" t="s">
        <v>5532</v>
      </c>
      <c r="GNG1" t="s">
        <v>8019</v>
      </c>
      <c r="GNH1" t="s">
        <v>3018</v>
      </c>
      <c r="GNI1" t="s">
        <v>4527</v>
      </c>
      <c r="GNJ1" t="s">
        <v>4583</v>
      </c>
      <c r="GNK1" t="s">
        <v>10795</v>
      </c>
      <c r="GNL1" t="s">
        <v>6573</v>
      </c>
      <c r="GNM1" t="s">
        <v>12015</v>
      </c>
      <c r="GNN1" t="s">
        <v>9277</v>
      </c>
      <c r="GNO1" t="s">
        <v>12091</v>
      </c>
      <c r="GNP1" t="s">
        <v>8167</v>
      </c>
      <c r="GNQ1" t="s">
        <v>3532</v>
      </c>
      <c r="GNR1" t="s">
        <v>6833</v>
      </c>
      <c r="GNS1" t="s">
        <v>7383</v>
      </c>
      <c r="GNT1" t="s">
        <v>4033</v>
      </c>
      <c r="GNU1" t="s">
        <v>11956</v>
      </c>
      <c r="GNV1" t="s">
        <v>6988</v>
      </c>
      <c r="GNW1" t="s">
        <v>7513</v>
      </c>
      <c r="GNX1" t="s">
        <v>7885</v>
      </c>
      <c r="GNY1" t="s">
        <v>11057</v>
      </c>
      <c r="GNZ1" t="s">
        <v>9741</v>
      </c>
      <c r="GOA1" t="s">
        <v>8072</v>
      </c>
      <c r="GOB1" t="s">
        <v>8085</v>
      </c>
      <c r="GOC1" t="s">
        <v>5347</v>
      </c>
      <c r="GOD1" t="s">
        <v>6708</v>
      </c>
      <c r="GOE1" t="s">
        <v>8497</v>
      </c>
      <c r="GOF1" t="s">
        <v>11277</v>
      </c>
      <c r="GOG1" t="s">
        <v>8472</v>
      </c>
      <c r="GOH1" t="s">
        <v>4198</v>
      </c>
      <c r="GOI1" t="s">
        <v>5752</v>
      </c>
      <c r="GOJ1" t="s">
        <v>4289</v>
      </c>
      <c r="GOK1" t="s">
        <v>12030</v>
      </c>
      <c r="GOL1" t="s">
        <v>9600</v>
      </c>
      <c r="GOM1" t="s">
        <v>4644</v>
      </c>
      <c r="GON1" t="s">
        <v>4039</v>
      </c>
      <c r="GOO1" t="s">
        <v>4374</v>
      </c>
      <c r="GOP1" t="s">
        <v>9065</v>
      </c>
      <c r="GOQ1" t="s">
        <v>6164</v>
      </c>
      <c r="GOR1" t="s">
        <v>7892</v>
      </c>
      <c r="GOS1" t="s">
        <v>11019</v>
      </c>
      <c r="GOT1" t="s">
        <v>9042</v>
      </c>
      <c r="GOU1" t="s">
        <v>3645</v>
      </c>
      <c r="GOV1" t="s">
        <v>12010</v>
      </c>
      <c r="GOW1" t="s">
        <v>5605</v>
      </c>
      <c r="GOX1" t="s">
        <v>8185</v>
      </c>
      <c r="GOY1" t="s">
        <v>8227</v>
      </c>
      <c r="GOZ1" t="s">
        <v>9015</v>
      </c>
      <c r="GPA1" t="s">
        <v>7632</v>
      </c>
      <c r="GPB1" t="s">
        <v>6240</v>
      </c>
      <c r="GPC1" t="s">
        <v>6560</v>
      </c>
      <c r="GPD1" t="s">
        <v>11271</v>
      </c>
      <c r="GPE1" t="s">
        <v>9869</v>
      </c>
      <c r="GPF1" t="s">
        <v>10336</v>
      </c>
      <c r="GPG1" t="s">
        <v>11615</v>
      </c>
      <c r="GPH1" t="s">
        <v>6146</v>
      </c>
      <c r="GPI1" t="s">
        <v>3416</v>
      </c>
      <c r="GPJ1" t="s">
        <v>6178</v>
      </c>
      <c r="GPK1" t="s">
        <v>11419</v>
      </c>
      <c r="GPL1" t="s">
        <v>9067</v>
      </c>
      <c r="GPM1" t="s">
        <v>12019</v>
      </c>
      <c r="GPN1" t="s">
        <v>8810</v>
      </c>
      <c r="GPO1" t="s">
        <v>12041</v>
      </c>
      <c r="GPP1" t="s">
        <v>10868</v>
      </c>
      <c r="GPQ1" t="s">
        <v>9447</v>
      </c>
      <c r="GPR1" t="s">
        <v>7511</v>
      </c>
      <c r="GPS1" t="s">
        <v>7877</v>
      </c>
      <c r="GPT1" t="s">
        <v>2930</v>
      </c>
      <c r="GPU1" t="s">
        <v>6699</v>
      </c>
      <c r="GPV1" t="s">
        <v>4318</v>
      </c>
      <c r="GPW1" t="s">
        <v>6179</v>
      </c>
      <c r="GPX1" t="s">
        <v>5216</v>
      </c>
      <c r="GPY1" t="s">
        <v>10751</v>
      </c>
      <c r="GPZ1" t="s">
        <v>3025</v>
      </c>
      <c r="GQA1" t="s">
        <v>7118</v>
      </c>
      <c r="GQB1" t="s">
        <v>7986</v>
      </c>
      <c r="GQC1" t="s">
        <v>11795</v>
      </c>
      <c r="GQD1" t="s">
        <v>4825</v>
      </c>
      <c r="GQE1" t="s">
        <v>10304</v>
      </c>
      <c r="GQF1" t="s">
        <v>9978</v>
      </c>
      <c r="GQG1" t="s">
        <v>10210</v>
      </c>
      <c r="GQH1" t="s">
        <v>12130</v>
      </c>
      <c r="GQI1" t="s">
        <v>9785</v>
      </c>
      <c r="GQJ1" t="s">
        <v>7562</v>
      </c>
      <c r="GQK1" t="s">
        <v>11905</v>
      </c>
      <c r="GQL1" t="s">
        <v>5150</v>
      </c>
      <c r="GQM1" t="s">
        <v>3233</v>
      </c>
      <c r="GQN1" t="s">
        <v>2586</v>
      </c>
      <c r="GQO1" t="s">
        <v>10746</v>
      </c>
      <c r="GQP1" t="s">
        <v>7743</v>
      </c>
      <c r="GQQ1" t="s">
        <v>6906</v>
      </c>
      <c r="GQR1" t="s">
        <v>9356</v>
      </c>
      <c r="GQS1" t="s">
        <v>10987</v>
      </c>
      <c r="GQT1" t="s">
        <v>10639</v>
      </c>
      <c r="GQU1" t="s">
        <v>4394</v>
      </c>
      <c r="GQV1" t="s">
        <v>8426</v>
      </c>
      <c r="GQW1" t="s">
        <v>9235</v>
      </c>
      <c r="GQX1" t="s">
        <v>7737</v>
      </c>
      <c r="GQY1" t="s">
        <v>5129</v>
      </c>
      <c r="GQZ1" t="s">
        <v>5334</v>
      </c>
      <c r="GRA1" t="s">
        <v>7936</v>
      </c>
      <c r="GRB1" t="s">
        <v>3097</v>
      </c>
      <c r="GRC1" t="s">
        <v>11200</v>
      </c>
      <c r="GRD1" t="s">
        <v>4472</v>
      </c>
      <c r="GRE1" t="s">
        <v>5704</v>
      </c>
      <c r="GRF1" t="s">
        <v>8881</v>
      </c>
      <c r="GRG1" t="s">
        <v>2759</v>
      </c>
      <c r="GRH1" t="s">
        <v>3695</v>
      </c>
      <c r="GRI1" t="s">
        <v>9440</v>
      </c>
      <c r="GRJ1" t="s">
        <v>7695</v>
      </c>
      <c r="GRK1" t="s">
        <v>8660</v>
      </c>
      <c r="GRL1" t="s">
        <v>2412</v>
      </c>
      <c r="GRM1" t="s">
        <v>9327</v>
      </c>
      <c r="GRN1" t="s">
        <v>6232</v>
      </c>
      <c r="GRO1" t="s">
        <v>8821</v>
      </c>
      <c r="GRP1" t="s">
        <v>4806</v>
      </c>
      <c r="GRQ1" t="s">
        <v>2308</v>
      </c>
      <c r="GRR1" t="s">
        <v>10313</v>
      </c>
      <c r="GRS1" t="s">
        <v>10847</v>
      </c>
      <c r="GRT1" t="s">
        <v>3055</v>
      </c>
      <c r="GRU1" t="s">
        <v>7232</v>
      </c>
      <c r="GRV1" t="s">
        <v>4836</v>
      </c>
      <c r="GRW1" t="s">
        <v>3585</v>
      </c>
      <c r="GRX1" t="s">
        <v>9844</v>
      </c>
      <c r="GRY1" t="s">
        <v>6752</v>
      </c>
      <c r="GRZ1" t="s">
        <v>8439</v>
      </c>
      <c r="GSA1" t="s">
        <v>2486</v>
      </c>
      <c r="GSB1" t="s">
        <v>2548</v>
      </c>
      <c r="GSC1" t="s">
        <v>7851</v>
      </c>
      <c r="GSD1" t="s">
        <v>2469</v>
      </c>
      <c r="GSE1" t="s">
        <v>4189</v>
      </c>
      <c r="GSF1" t="s">
        <v>8433</v>
      </c>
      <c r="GSG1" t="s">
        <v>7113</v>
      </c>
      <c r="GSH1" t="s">
        <v>3746</v>
      </c>
      <c r="GSI1" t="s">
        <v>9003</v>
      </c>
      <c r="GSJ1" t="s">
        <v>10792</v>
      </c>
      <c r="GSK1" t="s">
        <v>11422</v>
      </c>
      <c r="GSL1" t="s">
        <v>6307</v>
      </c>
      <c r="GSM1" t="s">
        <v>10968</v>
      </c>
      <c r="GSN1" t="s">
        <v>8208</v>
      </c>
      <c r="GSO1" t="s">
        <v>12050</v>
      </c>
      <c r="GSP1" t="s">
        <v>7409</v>
      </c>
      <c r="GSQ1" t="s">
        <v>2253</v>
      </c>
      <c r="GSR1" t="s">
        <v>5732</v>
      </c>
      <c r="GSS1" t="s">
        <v>4538</v>
      </c>
      <c r="GST1" t="s">
        <v>9502</v>
      </c>
      <c r="GSU1" t="s">
        <v>9574</v>
      </c>
      <c r="GSV1" t="s">
        <v>5173</v>
      </c>
      <c r="GSW1" t="s">
        <v>6021</v>
      </c>
      <c r="GSX1" t="s">
        <v>7183</v>
      </c>
      <c r="GSY1" t="s">
        <v>9118</v>
      </c>
      <c r="GSZ1" t="s">
        <v>5833</v>
      </c>
      <c r="GTA1" t="s">
        <v>5231</v>
      </c>
      <c r="GTB1" t="s">
        <v>2578</v>
      </c>
      <c r="GTC1" t="s">
        <v>2581</v>
      </c>
      <c r="GTD1" t="s">
        <v>2370</v>
      </c>
      <c r="GTE1" t="s">
        <v>11578</v>
      </c>
      <c r="GTF1" t="s">
        <v>6444</v>
      </c>
      <c r="GTG1" t="s">
        <v>10425</v>
      </c>
      <c r="GTH1" t="s">
        <v>9165</v>
      </c>
      <c r="GTI1" t="s">
        <v>2186</v>
      </c>
      <c r="GTJ1" t="s">
        <v>11704</v>
      </c>
      <c r="GTK1" t="s">
        <v>11542</v>
      </c>
      <c r="GTL1" t="s">
        <v>9759</v>
      </c>
      <c r="GTM1" t="s">
        <v>2040</v>
      </c>
      <c r="GTN1" t="s">
        <v>9755</v>
      </c>
      <c r="GTO1" t="s">
        <v>11727</v>
      </c>
      <c r="GTP1" t="s">
        <v>4815</v>
      </c>
      <c r="GTQ1" t="s">
        <v>4221</v>
      </c>
      <c r="GTR1" t="s">
        <v>11176</v>
      </c>
      <c r="GTS1" t="s">
        <v>10063</v>
      </c>
      <c r="GTT1" t="s">
        <v>6256</v>
      </c>
      <c r="GTU1" t="s">
        <v>11109</v>
      </c>
      <c r="GTV1" t="s">
        <v>7235</v>
      </c>
      <c r="GTW1" t="s">
        <v>8689</v>
      </c>
      <c r="GTX1" t="s">
        <v>11028</v>
      </c>
      <c r="GTY1" t="s">
        <v>5361</v>
      </c>
      <c r="GTZ1" t="s">
        <v>4299</v>
      </c>
      <c r="GUA1" t="s">
        <v>6279</v>
      </c>
      <c r="GUB1" t="s">
        <v>4788</v>
      </c>
      <c r="GUC1" t="s">
        <v>6963</v>
      </c>
      <c r="GUD1" t="s">
        <v>7209</v>
      </c>
      <c r="GUE1" t="s">
        <v>6508</v>
      </c>
      <c r="GUF1" t="s">
        <v>2956</v>
      </c>
      <c r="GUG1" t="s">
        <v>6004</v>
      </c>
      <c r="GUH1" t="s">
        <v>4779</v>
      </c>
      <c r="GUI1" t="s">
        <v>10793</v>
      </c>
      <c r="GUJ1" t="s">
        <v>3592</v>
      </c>
      <c r="GUK1" t="s">
        <v>11665</v>
      </c>
      <c r="GUL1" t="s">
        <v>11300</v>
      </c>
      <c r="GUM1" t="s">
        <v>10765</v>
      </c>
      <c r="GUN1" t="s">
        <v>7028</v>
      </c>
      <c r="GUO1" t="s">
        <v>2652</v>
      </c>
      <c r="GUP1" t="s">
        <v>8182</v>
      </c>
      <c r="GUQ1" t="s">
        <v>5875</v>
      </c>
      <c r="GUR1" t="s">
        <v>8147</v>
      </c>
      <c r="GUS1" t="s">
        <v>8375</v>
      </c>
      <c r="GUT1" t="s">
        <v>12038</v>
      </c>
      <c r="GUU1" t="s">
        <v>7757</v>
      </c>
      <c r="GUV1" t="s">
        <v>5965</v>
      </c>
      <c r="GUW1" t="s">
        <v>6515</v>
      </c>
      <c r="GUX1" t="s">
        <v>11398</v>
      </c>
      <c r="GUY1" t="s">
        <v>3051</v>
      </c>
      <c r="GUZ1" t="s">
        <v>8063</v>
      </c>
      <c r="GVA1" t="s">
        <v>6014</v>
      </c>
      <c r="GVB1" t="s">
        <v>9810</v>
      </c>
      <c r="GVC1" t="s">
        <v>2078</v>
      </c>
      <c r="GVD1" t="s">
        <v>6888</v>
      </c>
      <c r="GVE1" t="s">
        <v>11673</v>
      </c>
      <c r="GVF1" t="s">
        <v>8295</v>
      </c>
      <c r="GVG1" t="s">
        <v>10309</v>
      </c>
      <c r="GVH1" t="s">
        <v>9682</v>
      </c>
      <c r="GVI1" t="s">
        <v>8424</v>
      </c>
      <c r="GVJ1" t="s">
        <v>11095</v>
      </c>
      <c r="GVK1" t="s">
        <v>9298</v>
      </c>
      <c r="GVL1" t="s">
        <v>4067</v>
      </c>
      <c r="GVM1" t="s">
        <v>7128</v>
      </c>
      <c r="GVN1" t="s">
        <v>5598</v>
      </c>
      <c r="GVO1" t="s">
        <v>6032</v>
      </c>
      <c r="GVP1" t="s">
        <v>9058</v>
      </c>
      <c r="GVQ1" t="s">
        <v>6289</v>
      </c>
      <c r="GVR1" t="s">
        <v>10590</v>
      </c>
      <c r="GVS1" t="s">
        <v>4797</v>
      </c>
      <c r="GVT1" t="s">
        <v>5168</v>
      </c>
      <c r="GVU1" t="s">
        <v>7031</v>
      </c>
      <c r="GVV1" t="s">
        <v>6582</v>
      </c>
      <c r="GVW1" t="s">
        <v>11240</v>
      </c>
      <c r="GVX1" t="s">
        <v>9132</v>
      </c>
      <c r="GVY1" t="s">
        <v>9214</v>
      </c>
      <c r="GVZ1" t="s">
        <v>3505</v>
      </c>
      <c r="GWA1" t="s">
        <v>9607</v>
      </c>
      <c r="GWB1" t="s">
        <v>2161</v>
      </c>
      <c r="GWC1" t="s">
        <v>9855</v>
      </c>
      <c r="GWD1" t="s">
        <v>3377</v>
      </c>
      <c r="GWE1" t="s">
        <v>2170</v>
      </c>
      <c r="GWF1" t="s">
        <v>9474</v>
      </c>
      <c r="GWG1" t="s">
        <v>4635</v>
      </c>
      <c r="GWH1" t="s">
        <v>11355</v>
      </c>
      <c r="GWI1" t="s">
        <v>10232</v>
      </c>
      <c r="GWJ1" t="s">
        <v>4498</v>
      </c>
      <c r="GWK1" t="s">
        <v>5512</v>
      </c>
      <c r="GWL1" t="s">
        <v>5594</v>
      </c>
      <c r="GWM1" t="s">
        <v>7017</v>
      </c>
      <c r="GWN1" t="s">
        <v>3807</v>
      </c>
      <c r="GWO1" t="s">
        <v>10263</v>
      </c>
      <c r="GWP1" t="s">
        <v>5082</v>
      </c>
      <c r="GWQ1" t="s">
        <v>6627</v>
      </c>
      <c r="GWR1" t="s">
        <v>11269</v>
      </c>
      <c r="GWS1" t="s">
        <v>10507</v>
      </c>
      <c r="GWT1" t="s">
        <v>6435</v>
      </c>
      <c r="GWU1" t="s">
        <v>9126</v>
      </c>
      <c r="GWV1" t="s">
        <v>2448</v>
      </c>
      <c r="GWW1" t="s">
        <v>3457</v>
      </c>
      <c r="GWX1" t="s">
        <v>10834</v>
      </c>
      <c r="GWY1" t="s">
        <v>4443</v>
      </c>
      <c r="GWZ1" t="s">
        <v>9183</v>
      </c>
      <c r="GXA1" t="s">
        <v>7065</v>
      </c>
      <c r="GXB1" t="s">
        <v>7123</v>
      </c>
      <c r="GXC1" t="s">
        <v>11157</v>
      </c>
      <c r="GXD1" t="s">
        <v>5360</v>
      </c>
      <c r="GXE1" t="s">
        <v>7631</v>
      </c>
      <c r="GXF1" t="s">
        <v>5445</v>
      </c>
      <c r="GXG1" t="s">
        <v>9871</v>
      </c>
      <c r="GXH1" t="s">
        <v>9306</v>
      </c>
      <c r="GXI1" t="s">
        <v>11722</v>
      </c>
      <c r="GXJ1" t="s">
        <v>11385</v>
      </c>
      <c r="GXK1" t="s">
        <v>9212</v>
      </c>
      <c r="GXL1" t="s">
        <v>9983</v>
      </c>
      <c r="GXM1" t="s">
        <v>2741</v>
      </c>
      <c r="GXN1" t="s">
        <v>8522</v>
      </c>
      <c r="GXO1" t="s">
        <v>11682</v>
      </c>
      <c r="GXP1" t="s">
        <v>2269</v>
      </c>
      <c r="GXQ1" t="s">
        <v>6624</v>
      </c>
      <c r="GXR1" t="s">
        <v>1996</v>
      </c>
      <c r="GXS1" t="s">
        <v>11890</v>
      </c>
      <c r="GXT1" t="s">
        <v>9271</v>
      </c>
      <c r="GXU1" t="s">
        <v>10557</v>
      </c>
      <c r="GXV1" t="s">
        <v>8519</v>
      </c>
      <c r="GXW1" t="s">
        <v>6241</v>
      </c>
      <c r="GXX1" t="s">
        <v>11512</v>
      </c>
      <c r="GXY1" t="s">
        <v>5542</v>
      </c>
      <c r="GXZ1" t="s">
        <v>9536</v>
      </c>
      <c r="GYA1" t="s">
        <v>8567</v>
      </c>
      <c r="GYB1" t="s">
        <v>8621</v>
      </c>
      <c r="GYC1" t="s">
        <v>10576</v>
      </c>
      <c r="GYD1" t="s">
        <v>9628</v>
      </c>
      <c r="GYE1" t="s">
        <v>9006</v>
      </c>
      <c r="GYF1" t="s">
        <v>11450</v>
      </c>
      <c r="GYG1" t="s">
        <v>2524</v>
      </c>
      <c r="GYH1" t="s">
        <v>2537</v>
      </c>
      <c r="GYI1" t="s">
        <v>3410</v>
      </c>
      <c r="GYJ1" t="s">
        <v>10932</v>
      </c>
      <c r="GYK1" t="s">
        <v>6185</v>
      </c>
      <c r="GYL1" t="s">
        <v>11023</v>
      </c>
      <c r="GYM1" t="s">
        <v>6532</v>
      </c>
      <c r="GYN1" t="s">
        <v>6180</v>
      </c>
      <c r="GYO1" t="s">
        <v>9976</v>
      </c>
      <c r="GYP1" t="s">
        <v>2112</v>
      </c>
      <c r="GYQ1" t="s">
        <v>11834</v>
      </c>
      <c r="GYR1" t="s">
        <v>3504</v>
      </c>
      <c r="GYS1" t="s">
        <v>4839</v>
      </c>
      <c r="GYT1" t="s">
        <v>8190</v>
      </c>
      <c r="GYU1" t="s">
        <v>3994</v>
      </c>
      <c r="GYV1" t="s">
        <v>3577</v>
      </c>
      <c r="GYW1" t="s">
        <v>6587</v>
      </c>
      <c r="GYX1" t="s">
        <v>8367</v>
      </c>
      <c r="GYY1" t="s">
        <v>8527</v>
      </c>
      <c r="GYZ1" t="s">
        <v>4474</v>
      </c>
      <c r="GZA1" t="s">
        <v>5707</v>
      </c>
      <c r="GZB1" t="s">
        <v>2217</v>
      </c>
      <c r="GZC1" t="s">
        <v>10606</v>
      </c>
      <c r="GZD1" t="s">
        <v>2345</v>
      </c>
      <c r="GZE1" t="s">
        <v>11835</v>
      </c>
      <c r="GZF1" t="s">
        <v>2405</v>
      </c>
      <c r="GZG1" t="s">
        <v>10687</v>
      </c>
      <c r="GZH1" t="s">
        <v>6984</v>
      </c>
      <c r="GZI1" t="s">
        <v>11008</v>
      </c>
      <c r="GZJ1" t="s">
        <v>7146</v>
      </c>
      <c r="GZK1" t="s">
        <v>11088</v>
      </c>
      <c r="GZL1" t="s">
        <v>7291</v>
      </c>
      <c r="GZM1" t="s">
        <v>10229</v>
      </c>
      <c r="GZN1" t="s">
        <v>6886</v>
      </c>
      <c r="GZO1" t="s">
        <v>10941</v>
      </c>
      <c r="GZP1" t="s">
        <v>4073</v>
      </c>
      <c r="GZQ1" t="s">
        <v>2200</v>
      </c>
      <c r="GZR1" t="s">
        <v>11239</v>
      </c>
      <c r="GZS1" t="s">
        <v>9045</v>
      </c>
      <c r="GZT1" t="s">
        <v>4279</v>
      </c>
      <c r="GZU1" t="s">
        <v>4760</v>
      </c>
      <c r="GZV1" t="s">
        <v>4329</v>
      </c>
      <c r="GZW1" t="s">
        <v>3054</v>
      </c>
      <c r="GZX1" t="s">
        <v>6790</v>
      </c>
      <c r="GZY1" t="s">
        <v>8955</v>
      </c>
      <c r="GZZ1" t="s">
        <v>11789</v>
      </c>
      <c r="HAA1" t="s">
        <v>9516</v>
      </c>
      <c r="HAB1" t="s">
        <v>8165</v>
      </c>
      <c r="HAC1" t="s">
        <v>10614</v>
      </c>
      <c r="HAD1" t="s">
        <v>4854</v>
      </c>
      <c r="HAE1" t="s">
        <v>11181</v>
      </c>
      <c r="HAF1" t="s">
        <v>11189</v>
      </c>
      <c r="HAG1" t="s">
        <v>12087</v>
      </c>
      <c r="HAH1" t="s">
        <v>11368</v>
      </c>
      <c r="HAI1" t="s">
        <v>4356</v>
      </c>
      <c r="HAJ1" t="s">
        <v>2823</v>
      </c>
      <c r="HAK1" t="s">
        <v>10093</v>
      </c>
      <c r="HAL1" t="s">
        <v>3632</v>
      </c>
      <c r="HAM1" t="s">
        <v>6703</v>
      </c>
      <c r="HAN1" t="s">
        <v>9379</v>
      </c>
      <c r="HAO1" t="s">
        <v>5544</v>
      </c>
      <c r="HAP1" t="s">
        <v>3771</v>
      </c>
      <c r="HAQ1" t="s">
        <v>3744</v>
      </c>
      <c r="HAR1" t="s">
        <v>3556</v>
      </c>
      <c r="HAS1" t="s">
        <v>11152</v>
      </c>
      <c r="HAT1" t="s">
        <v>11570</v>
      </c>
      <c r="HAU1" t="s">
        <v>8679</v>
      </c>
      <c r="HAV1" t="s">
        <v>6537</v>
      </c>
      <c r="HAW1" t="s">
        <v>5374</v>
      </c>
      <c r="HAX1" t="s">
        <v>9021</v>
      </c>
      <c r="HAY1" t="s">
        <v>4144</v>
      </c>
      <c r="HAZ1" t="s">
        <v>11147</v>
      </c>
      <c r="HBA1" t="s">
        <v>4648</v>
      </c>
      <c r="HBB1" t="s">
        <v>7154</v>
      </c>
      <c r="HBC1" t="s">
        <v>6047</v>
      </c>
      <c r="HBD1" t="s">
        <v>6168</v>
      </c>
      <c r="HBE1" t="s">
        <v>12136</v>
      </c>
      <c r="HBF1" t="s">
        <v>6297</v>
      </c>
      <c r="HBG1" t="s">
        <v>8826</v>
      </c>
      <c r="HBH1" t="s">
        <v>3710</v>
      </c>
      <c r="HBI1" t="s">
        <v>11700</v>
      </c>
      <c r="HBJ1" t="s">
        <v>4371</v>
      </c>
      <c r="HBK1" t="s">
        <v>7420</v>
      </c>
      <c r="HBL1" t="s">
        <v>3413</v>
      </c>
      <c r="HBM1" t="s">
        <v>6769</v>
      </c>
      <c r="HBN1" t="s">
        <v>10102</v>
      </c>
      <c r="HBO1" t="s">
        <v>8305</v>
      </c>
      <c r="HBP1" t="s">
        <v>4690</v>
      </c>
      <c r="HBQ1" t="s">
        <v>3797</v>
      </c>
      <c r="HBR1" t="s">
        <v>6552</v>
      </c>
      <c r="HBS1" t="s">
        <v>5676</v>
      </c>
      <c r="HBT1" t="s">
        <v>5536</v>
      </c>
      <c r="HBU1" t="s">
        <v>2270</v>
      </c>
      <c r="HBV1" t="s">
        <v>11436</v>
      </c>
      <c r="HBW1" t="s">
        <v>2814</v>
      </c>
      <c r="HBX1" t="s">
        <v>6685</v>
      </c>
      <c r="HBY1" t="s">
        <v>11072</v>
      </c>
      <c r="HBZ1" t="s">
        <v>10201</v>
      </c>
      <c r="HCA1" t="s">
        <v>9125</v>
      </c>
      <c r="HCB1" t="s">
        <v>11778</v>
      </c>
      <c r="HCC1" t="s">
        <v>10933</v>
      </c>
      <c r="HCD1" t="s">
        <v>9489</v>
      </c>
      <c r="HCE1" t="s">
        <v>5160</v>
      </c>
      <c r="HCF1" t="s">
        <v>5962</v>
      </c>
      <c r="HCG1" t="s">
        <v>9722</v>
      </c>
      <c r="HCH1" t="s">
        <v>2132</v>
      </c>
      <c r="HCI1" t="s">
        <v>7428</v>
      </c>
      <c r="HCJ1" t="s">
        <v>11192</v>
      </c>
      <c r="HCK1" t="s">
        <v>6918</v>
      </c>
      <c r="HCL1" t="s">
        <v>12020</v>
      </c>
      <c r="HCM1" t="s">
        <v>3989</v>
      </c>
      <c r="HCN1" t="s">
        <v>2777</v>
      </c>
      <c r="HCO1" t="s">
        <v>9941</v>
      </c>
      <c r="HCP1" t="s">
        <v>11223</v>
      </c>
      <c r="HCQ1" t="s">
        <v>11630</v>
      </c>
      <c r="HCR1" t="s">
        <v>9255</v>
      </c>
      <c r="HCS1" t="s">
        <v>3339</v>
      </c>
      <c r="HCT1" t="s">
        <v>8458</v>
      </c>
      <c r="HCU1" t="s">
        <v>9920</v>
      </c>
      <c r="HCV1" t="s">
        <v>6696</v>
      </c>
      <c r="HCW1" t="s">
        <v>5014</v>
      </c>
      <c r="HCX1" t="s">
        <v>8374</v>
      </c>
      <c r="HCY1" t="s">
        <v>10292</v>
      </c>
      <c r="HCZ1" t="s">
        <v>7084</v>
      </c>
      <c r="HDA1" t="s">
        <v>2240</v>
      </c>
      <c r="HDB1" t="s">
        <v>2024</v>
      </c>
      <c r="HDC1" t="s">
        <v>11013</v>
      </c>
      <c r="HDD1" t="s">
        <v>2756</v>
      </c>
      <c r="HDE1" t="s">
        <v>10978</v>
      </c>
      <c r="HDF1" t="s">
        <v>2229</v>
      </c>
      <c r="HDG1" t="s">
        <v>5107</v>
      </c>
      <c r="HDH1" t="s">
        <v>9099</v>
      </c>
      <c r="HDI1" t="s">
        <v>3419</v>
      </c>
      <c r="HDJ1" t="s">
        <v>11479</v>
      </c>
      <c r="HDK1" t="s">
        <v>9335</v>
      </c>
      <c r="HDL1" t="s">
        <v>4727</v>
      </c>
      <c r="HDM1" t="s">
        <v>7344</v>
      </c>
      <c r="HDN1" t="s">
        <v>4576</v>
      </c>
      <c r="HDO1" t="s">
        <v>11957</v>
      </c>
      <c r="HDP1" t="s">
        <v>10850</v>
      </c>
      <c r="HDQ1" t="s">
        <v>5903</v>
      </c>
      <c r="HDR1" t="s">
        <v>11760</v>
      </c>
      <c r="HDS1" t="s">
        <v>8542</v>
      </c>
      <c r="HDT1" t="s">
        <v>5790</v>
      </c>
      <c r="HDU1" t="s">
        <v>3032</v>
      </c>
      <c r="HDV1" t="s">
        <v>4790</v>
      </c>
      <c r="HDW1" t="s">
        <v>4002</v>
      </c>
      <c r="HDX1" t="s">
        <v>5558</v>
      </c>
      <c r="HDY1" t="s">
        <v>3333</v>
      </c>
      <c r="HDZ1" t="s">
        <v>4689</v>
      </c>
      <c r="HEA1" t="s">
        <v>10815</v>
      </c>
      <c r="HEB1" t="s">
        <v>2863</v>
      </c>
      <c r="HEC1" t="s">
        <v>10130</v>
      </c>
      <c r="HED1" t="s">
        <v>2428</v>
      </c>
      <c r="HEE1" t="s">
        <v>3842</v>
      </c>
      <c r="HEF1" t="s">
        <v>4723</v>
      </c>
      <c r="HEG1" t="s">
        <v>10523</v>
      </c>
      <c r="HEH1" t="s">
        <v>10563</v>
      </c>
      <c r="HEI1" t="s">
        <v>5729</v>
      </c>
      <c r="HEJ1" t="s">
        <v>5997</v>
      </c>
      <c r="HEK1" t="s">
        <v>6009</v>
      </c>
      <c r="HEL1" t="s">
        <v>8655</v>
      </c>
      <c r="HEM1" t="s">
        <v>8062</v>
      </c>
      <c r="HEN1" t="s">
        <v>6671</v>
      </c>
      <c r="HEO1" t="s">
        <v>11022</v>
      </c>
      <c r="HEP1" t="s">
        <v>10810</v>
      </c>
      <c r="HEQ1" t="s">
        <v>6741</v>
      </c>
      <c r="HER1" t="s">
        <v>5567</v>
      </c>
      <c r="HES1" t="s">
        <v>7058</v>
      </c>
      <c r="HET1" t="s">
        <v>10410</v>
      </c>
      <c r="HEU1" t="s">
        <v>3536</v>
      </c>
      <c r="HEV1" t="s">
        <v>10617</v>
      </c>
      <c r="HEW1" t="s">
        <v>11064</v>
      </c>
      <c r="HEX1" t="s">
        <v>7693</v>
      </c>
      <c r="HEY1" t="s">
        <v>2246</v>
      </c>
      <c r="HEZ1" t="s">
        <v>6575</v>
      </c>
      <c r="HFA1" t="s">
        <v>6291</v>
      </c>
      <c r="HFB1" t="s">
        <v>8950</v>
      </c>
      <c r="HFC1" t="s">
        <v>11572</v>
      </c>
      <c r="HFD1" t="s">
        <v>6472</v>
      </c>
      <c r="HFE1" t="s">
        <v>9110</v>
      </c>
      <c r="HFF1" t="s">
        <v>2560</v>
      </c>
      <c r="HFG1" t="s">
        <v>2873</v>
      </c>
      <c r="HFH1" t="s">
        <v>6583</v>
      </c>
      <c r="HFI1" t="s">
        <v>3058</v>
      </c>
      <c r="HFJ1" t="s">
        <v>9581</v>
      </c>
      <c r="HFK1" t="s">
        <v>3278</v>
      </c>
      <c r="HFL1" t="s">
        <v>3548</v>
      </c>
      <c r="HFM1" t="s">
        <v>11074</v>
      </c>
      <c r="HFN1" t="s">
        <v>8053</v>
      </c>
      <c r="HFO1" t="s">
        <v>8438</v>
      </c>
      <c r="HFP1" t="s">
        <v>4069</v>
      </c>
      <c r="HFQ1" t="s">
        <v>6544</v>
      </c>
      <c r="HFR1" t="s">
        <v>3833</v>
      </c>
      <c r="HFS1" t="s">
        <v>7694</v>
      </c>
      <c r="HFT1" t="s">
        <v>7856</v>
      </c>
      <c r="HFU1" t="s">
        <v>10014</v>
      </c>
      <c r="HFV1" t="s">
        <v>11814</v>
      </c>
      <c r="HFW1" t="s">
        <v>11226</v>
      </c>
      <c r="HFX1" t="s">
        <v>6673</v>
      </c>
      <c r="HFY1" t="s">
        <v>10526</v>
      </c>
      <c r="HFZ1" t="s">
        <v>11310</v>
      </c>
      <c r="HGA1" t="s">
        <v>10979</v>
      </c>
      <c r="HGB1" t="s">
        <v>8983</v>
      </c>
      <c r="HGC1" t="s">
        <v>7212</v>
      </c>
      <c r="HGD1" t="s">
        <v>10319</v>
      </c>
      <c r="HGE1" t="s">
        <v>11270</v>
      </c>
      <c r="HGF1" t="s">
        <v>2280</v>
      </c>
      <c r="HGG1" t="s">
        <v>5259</v>
      </c>
      <c r="HGH1" t="s">
        <v>2036</v>
      </c>
      <c r="HGI1" t="s">
        <v>2066</v>
      </c>
      <c r="HGJ1" t="s">
        <v>9950</v>
      </c>
      <c r="HGK1" t="s">
        <v>8067</v>
      </c>
      <c r="HGL1" t="s">
        <v>3498</v>
      </c>
      <c r="HGM1" t="s">
        <v>5325</v>
      </c>
      <c r="HGN1" t="s">
        <v>11852</v>
      </c>
      <c r="HGO1" t="s">
        <v>11567</v>
      </c>
      <c r="HGP1" t="s">
        <v>11523</v>
      </c>
      <c r="HGQ1" t="s">
        <v>3571</v>
      </c>
      <c r="HGR1" t="s">
        <v>3012</v>
      </c>
      <c r="HGS1" t="s">
        <v>6203</v>
      </c>
      <c r="HGT1" t="s">
        <v>12147</v>
      </c>
      <c r="HGU1" t="s">
        <v>4748</v>
      </c>
      <c r="HGV1" t="s">
        <v>10830</v>
      </c>
      <c r="HGW1" t="s">
        <v>3336</v>
      </c>
      <c r="HGX1" t="s">
        <v>6432</v>
      </c>
      <c r="HGY1" t="s">
        <v>6616</v>
      </c>
      <c r="HGZ1" t="s">
        <v>5799</v>
      </c>
      <c r="HHA1" t="s">
        <v>8189</v>
      </c>
      <c r="HHB1" t="s">
        <v>2984</v>
      </c>
      <c r="HHC1" t="s">
        <v>8148</v>
      </c>
      <c r="HHD1" t="s">
        <v>11889</v>
      </c>
      <c r="HHE1" t="s">
        <v>12023</v>
      </c>
      <c r="HHF1" t="s">
        <v>11734</v>
      </c>
      <c r="HHG1" t="s">
        <v>8197</v>
      </c>
      <c r="HHH1" t="s">
        <v>5278</v>
      </c>
      <c r="HHI1" t="s">
        <v>11490</v>
      </c>
      <c r="HHJ1" t="s">
        <v>8430</v>
      </c>
      <c r="HHK1" t="s">
        <v>3633</v>
      </c>
      <c r="HHL1" t="s">
        <v>10141</v>
      </c>
      <c r="HHM1" t="s">
        <v>4082</v>
      </c>
      <c r="HHN1" t="s">
        <v>4145</v>
      </c>
      <c r="HHO1" t="s">
        <v>7920</v>
      </c>
      <c r="HHP1" t="s">
        <v>9679</v>
      </c>
      <c r="HHQ1" t="s">
        <v>11496</v>
      </c>
      <c r="HHR1" t="s">
        <v>6610</v>
      </c>
      <c r="HHS1" t="s">
        <v>6238</v>
      </c>
      <c r="HHT1" t="s">
        <v>10509</v>
      </c>
      <c r="HHU1" t="s">
        <v>7673</v>
      </c>
      <c r="HHV1" t="s">
        <v>10552</v>
      </c>
      <c r="HHW1" t="s">
        <v>11424</v>
      </c>
      <c r="HHX1" t="s">
        <v>8379</v>
      </c>
      <c r="HHY1" t="s">
        <v>3547</v>
      </c>
      <c r="HHZ1" t="s">
        <v>10580</v>
      </c>
      <c r="HIA1" t="s">
        <v>5927</v>
      </c>
      <c r="HIB1" t="s">
        <v>10364</v>
      </c>
      <c r="HIC1" t="s">
        <v>9428</v>
      </c>
      <c r="HID1" t="s">
        <v>3093</v>
      </c>
      <c r="HIE1" t="s">
        <v>9491</v>
      </c>
      <c r="HIF1" t="s">
        <v>10195</v>
      </c>
      <c r="HIG1" t="s">
        <v>5102</v>
      </c>
      <c r="HIH1" t="s">
        <v>5858</v>
      </c>
      <c r="HII1" t="s">
        <v>3217</v>
      </c>
      <c r="HIJ1" t="s">
        <v>2021</v>
      </c>
      <c r="HIK1" t="s">
        <v>10562</v>
      </c>
      <c r="HIL1" t="s">
        <v>5318</v>
      </c>
      <c r="HIM1" t="s">
        <v>5626</v>
      </c>
      <c r="HIN1" t="s">
        <v>5103</v>
      </c>
      <c r="HIO1" t="s">
        <v>4999</v>
      </c>
      <c r="HIP1" t="s">
        <v>4277</v>
      </c>
      <c r="HIQ1" t="s">
        <v>3423</v>
      </c>
      <c r="HIR1" t="s">
        <v>3516</v>
      </c>
      <c r="HIS1" t="s">
        <v>10376</v>
      </c>
      <c r="HIT1" t="s">
        <v>5569</v>
      </c>
      <c r="HIU1" t="s">
        <v>2689</v>
      </c>
      <c r="HIV1" t="s">
        <v>6428</v>
      </c>
      <c r="HIW1" t="s">
        <v>2501</v>
      </c>
      <c r="HIX1" t="s">
        <v>8094</v>
      </c>
      <c r="HIY1" t="s">
        <v>2490</v>
      </c>
      <c r="HIZ1" t="s">
        <v>5203</v>
      </c>
      <c r="HJA1" t="s">
        <v>2138</v>
      </c>
      <c r="HJB1" t="s">
        <v>3320</v>
      </c>
      <c r="HJC1" t="s">
        <v>2015</v>
      </c>
      <c r="HJD1" t="s">
        <v>11698</v>
      </c>
      <c r="HJE1" t="s">
        <v>11712</v>
      </c>
      <c r="HJF1" t="s">
        <v>9633</v>
      </c>
      <c r="HJG1" t="s">
        <v>4217</v>
      </c>
      <c r="HJH1" t="s">
        <v>11471</v>
      </c>
      <c r="HJI1" t="s">
        <v>11236</v>
      </c>
      <c r="HJJ1" t="s">
        <v>10352</v>
      </c>
      <c r="HJK1" t="s">
        <v>9997</v>
      </c>
      <c r="HJL1" t="s">
        <v>4462</v>
      </c>
      <c r="HJM1" t="s">
        <v>4333</v>
      </c>
      <c r="HJN1" t="s">
        <v>10924</v>
      </c>
      <c r="HJO1" t="s">
        <v>8997</v>
      </c>
      <c r="HJP1" t="s">
        <v>3392</v>
      </c>
      <c r="HJQ1" t="s">
        <v>4452</v>
      </c>
      <c r="HJR1" t="s">
        <v>3956</v>
      </c>
      <c r="HJS1" t="s">
        <v>8896</v>
      </c>
      <c r="HJT1" t="s">
        <v>10162</v>
      </c>
      <c r="HJU1" t="s">
        <v>9310</v>
      </c>
      <c r="HJV1" t="s">
        <v>6285</v>
      </c>
      <c r="HJW1" t="s">
        <v>7522</v>
      </c>
      <c r="HJX1" t="s">
        <v>5226</v>
      </c>
      <c r="HJY1" t="s">
        <v>9590</v>
      </c>
      <c r="HJZ1" t="s">
        <v>11851</v>
      </c>
      <c r="HKA1" t="s">
        <v>8507</v>
      </c>
      <c r="HKB1" t="s">
        <v>12064</v>
      </c>
      <c r="HKC1" t="s">
        <v>4248</v>
      </c>
      <c r="HKD1" t="s">
        <v>3926</v>
      </c>
      <c r="HKE1" t="s">
        <v>7681</v>
      </c>
      <c r="HKF1" t="s">
        <v>5210</v>
      </c>
      <c r="HKG1" t="s">
        <v>4654</v>
      </c>
      <c r="HKH1" t="s">
        <v>11388</v>
      </c>
      <c r="HKI1" t="s">
        <v>2397</v>
      </c>
      <c r="HKJ1" t="s">
        <v>2018</v>
      </c>
      <c r="HKK1" t="s">
        <v>6974</v>
      </c>
      <c r="HKL1" t="s">
        <v>2069</v>
      </c>
      <c r="HKM1" t="s">
        <v>5046</v>
      </c>
      <c r="HKN1" t="s">
        <v>6308</v>
      </c>
      <c r="HKO1" t="s">
        <v>11308</v>
      </c>
      <c r="HKP1" t="s">
        <v>12153</v>
      </c>
      <c r="HKQ1" t="s">
        <v>10086</v>
      </c>
      <c r="HKR1" t="s">
        <v>11312</v>
      </c>
      <c r="HKS1" t="s">
        <v>11782</v>
      </c>
      <c r="HKT1" t="s">
        <v>11837</v>
      </c>
      <c r="HKU1" t="s">
        <v>11927</v>
      </c>
      <c r="HKV1" t="s">
        <v>5152</v>
      </c>
      <c r="HKW1" t="s">
        <v>9470</v>
      </c>
      <c r="HKX1" t="s">
        <v>3538</v>
      </c>
      <c r="HKY1" t="s">
        <v>11384</v>
      </c>
      <c r="HKZ1" t="s">
        <v>9629</v>
      </c>
      <c r="HLA1" t="s">
        <v>9689</v>
      </c>
      <c r="HLB1" t="s">
        <v>9078</v>
      </c>
      <c r="HLC1" t="s">
        <v>4054</v>
      </c>
      <c r="HLD1" t="s">
        <v>6591</v>
      </c>
      <c r="HLE1" t="s">
        <v>9283</v>
      </c>
      <c r="HLF1" t="s">
        <v>10111</v>
      </c>
      <c r="HLG1" t="s">
        <v>2505</v>
      </c>
      <c r="HLH1" t="s">
        <v>9153</v>
      </c>
      <c r="HLI1" t="s">
        <v>7107</v>
      </c>
      <c r="HLJ1" t="s">
        <v>6195</v>
      </c>
      <c r="HLK1" t="s">
        <v>7081</v>
      </c>
      <c r="HLL1" t="s">
        <v>6812</v>
      </c>
      <c r="HLM1" t="s">
        <v>2725</v>
      </c>
      <c r="HLN1" t="s">
        <v>4044</v>
      </c>
      <c r="HLO1" t="s">
        <v>8231</v>
      </c>
      <c r="HLP1" t="s">
        <v>11856</v>
      </c>
      <c r="HLQ1" t="s">
        <v>8355</v>
      </c>
      <c r="HLR1" t="s">
        <v>4259</v>
      </c>
      <c r="HLS1" t="s">
        <v>7313</v>
      </c>
      <c r="HLT1" t="s">
        <v>11922</v>
      </c>
      <c r="HLU1" t="s">
        <v>7585</v>
      </c>
      <c r="HLV1" t="s">
        <v>9267</v>
      </c>
      <c r="HLW1" t="s">
        <v>9323</v>
      </c>
      <c r="HLX1" t="s">
        <v>6962</v>
      </c>
      <c r="HLY1" t="s">
        <v>10533</v>
      </c>
      <c r="HLZ1" t="s">
        <v>5157</v>
      </c>
      <c r="HMA1" t="s">
        <v>11865</v>
      </c>
      <c r="HMB1" t="s">
        <v>8301</v>
      </c>
      <c r="HMC1" t="s">
        <v>8362</v>
      </c>
      <c r="HMD1" t="s">
        <v>9895</v>
      </c>
      <c r="HME1" t="s">
        <v>7309</v>
      </c>
      <c r="HMF1" t="s">
        <v>12151</v>
      </c>
      <c r="HMG1" t="s">
        <v>6503</v>
      </c>
      <c r="HMH1" t="s">
        <v>4770</v>
      </c>
      <c r="HMI1" t="s">
        <v>6171</v>
      </c>
      <c r="HMJ1" t="s">
        <v>6124</v>
      </c>
      <c r="HMK1" t="s">
        <v>7230</v>
      </c>
      <c r="HML1" t="s">
        <v>9924</v>
      </c>
      <c r="HMM1" t="s">
        <v>11286</v>
      </c>
      <c r="HMN1" t="s">
        <v>6991</v>
      </c>
      <c r="HMO1" t="s">
        <v>9911</v>
      </c>
      <c r="HMP1" t="s">
        <v>10305</v>
      </c>
      <c r="HMQ1" t="s">
        <v>4245</v>
      </c>
      <c r="HMR1" t="s">
        <v>2256</v>
      </c>
      <c r="HMS1" t="s">
        <v>9902</v>
      </c>
      <c r="HMT1" t="s">
        <v>6943</v>
      </c>
      <c r="HMU1" t="s">
        <v>8861</v>
      </c>
      <c r="HMV1" t="s">
        <v>4118</v>
      </c>
      <c r="HMW1" t="s">
        <v>9698</v>
      </c>
      <c r="HMX1" t="s">
        <v>7493</v>
      </c>
      <c r="HMY1" t="s">
        <v>11880</v>
      </c>
      <c r="HMZ1" t="s">
        <v>6142</v>
      </c>
      <c r="HNA1" t="s">
        <v>3409</v>
      </c>
      <c r="HNB1" t="s">
        <v>10888</v>
      </c>
      <c r="HNC1" t="s">
        <v>9430</v>
      </c>
      <c r="HND1" t="s">
        <v>3757</v>
      </c>
      <c r="HNE1" t="s">
        <v>9642</v>
      </c>
      <c r="HNF1" t="s">
        <v>9361</v>
      </c>
      <c r="HNG1" t="s">
        <v>10894</v>
      </c>
      <c r="HNH1" t="s">
        <v>10930</v>
      </c>
      <c r="HNI1" t="s">
        <v>8324</v>
      </c>
      <c r="HNJ1" t="s">
        <v>11082</v>
      </c>
      <c r="HNK1" t="s">
        <v>7545</v>
      </c>
      <c r="HNL1" t="s">
        <v>12148</v>
      </c>
      <c r="HNM1" t="s">
        <v>2478</v>
      </c>
      <c r="HNN1" t="s">
        <v>5960</v>
      </c>
      <c r="HNO1" t="s">
        <v>7135</v>
      </c>
      <c r="HNP1" t="s">
        <v>10812</v>
      </c>
      <c r="HNQ1" t="s">
        <v>6578</v>
      </c>
      <c r="HNR1" t="s">
        <v>8131</v>
      </c>
      <c r="HNS1" t="s">
        <v>11631</v>
      </c>
      <c r="HNT1" t="s">
        <v>3813</v>
      </c>
      <c r="HNU1" t="s">
        <v>8791</v>
      </c>
      <c r="HNV1" t="s">
        <v>5490</v>
      </c>
      <c r="HNW1" t="s">
        <v>3977</v>
      </c>
      <c r="HNX1" t="s">
        <v>8218</v>
      </c>
      <c r="HNY1" t="s">
        <v>5673</v>
      </c>
      <c r="HNZ1" t="s">
        <v>6956</v>
      </c>
      <c r="HOA1" t="s">
        <v>5938</v>
      </c>
      <c r="HOB1" t="s">
        <v>8307</v>
      </c>
      <c r="HOC1" t="s">
        <v>2073</v>
      </c>
      <c r="HOD1" t="s">
        <v>11449</v>
      </c>
      <c r="HOE1" t="s">
        <v>3390</v>
      </c>
      <c r="HOF1" t="s">
        <v>7788</v>
      </c>
      <c r="HOG1" t="s">
        <v>7946</v>
      </c>
      <c r="HOH1" t="s">
        <v>11246</v>
      </c>
      <c r="HOI1" t="s">
        <v>6687</v>
      </c>
      <c r="HOJ1" t="s">
        <v>10010</v>
      </c>
      <c r="HOK1" t="s">
        <v>7491</v>
      </c>
      <c r="HOL1" t="s">
        <v>7603</v>
      </c>
      <c r="HOM1" t="s">
        <v>4525</v>
      </c>
      <c r="HON1" t="s">
        <v>8564</v>
      </c>
      <c r="HOO1" t="s">
        <v>8432</v>
      </c>
      <c r="HOP1" t="s">
        <v>11641</v>
      </c>
      <c r="HOQ1" t="s">
        <v>4100</v>
      </c>
      <c r="HOR1" t="s">
        <v>3309</v>
      </c>
      <c r="HOS1" t="s">
        <v>4752</v>
      </c>
      <c r="HOT1" t="s">
        <v>3468</v>
      </c>
      <c r="HOU1" t="s">
        <v>3068</v>
      </c>
      <c r="HOV1" t="s">
        <v>6801</v>
      </c>
      <c r="HOW1" t="s">
        <v>4907</v>
      </c>
      <c r="HOX1" t="s">
        <v>11209</v>
      </c>
      <c r="HOY1" t="s">
        <v>4454</v>
      </c>
      <c r="HOZ1" t="s">
        <v>5454</v>
      </c>
      <c r="HPA1" t="s">
        <v>11823</v>
      </c>
      <c r="HPB1" t="s">
        <v>10762</v>
      </c>
      <c r="HPC1" t="s">
        <v>10461</v>
      </c>
      <c r="HPD1" t="s">
        <v>8578</v>
      </c>
      <c r="HPE1" t="s">
        <v>9055</v>
      </c>
      <c r="HPF1" t="s">
        <v>3885</v>
      </c>
      <c r="HPG1" t="s">
        <v>8452</v>
      </c>
      <c r="HPH1" t="s">
        <v>6642</v>
      </c>
      <c r="HPI1" t="s">
        <v>3892</v>
      </c>
      <c r="HPJ1" t="s">
        <v>10872</v>
      </c>
      <c r="HPK1" t="s">
        <v>7001</v>
      </c>
      <c r="HPL1" t="s">
        <v>7905</v>
      </c>
      <c r="HPM1" t="s">
        <v>4880</v>
      </c>
      <c r="HPN1" t="s">
        <v>7440</v>
      </c>
      <c r="HPO1" t="s">
        <v>2373</v>
      </c>
      <c r="HPP1" t="s">
        <v>10412</v>
      </c>
      <c r="HPQ1" t="s">
        <v>8738</v>
      </c>
      <c r="HPR1" t="s">
        <v>5438</v>
      </c>
      <c r="HPS1" t="s">
        <v>9307</v>
      </c>
      <c r="HPT1" t="s">
        <v>12093</v>
      </c>
      <c r="HPU1" t="s">
        <v>11460</v>
      </c>
      <c r="HPV1" t="s">
        <v>10278</v>
      </c>
      <c r="HPW1" t="s">
        <v>3755</v>
      </c>
      <c r="HPX1" t="s">
        <v>4893</v>
      </c>
      <c r="HPY1" t="s">
        <v>12122</v>
      </c>
      <c r="HPZ1" t="s">
        <v>5763</v>
      </c>
      <c r="HQA1" t="s">
        <v>2239</v>
      </c>
      <c r="HQB1" t="s">
        <v>7573</v>
      </c>
      <c r="HQC1" t="s">
        <v>6182</v>
      </c>
      <c r="HQD1" t="s">
        <v>4521</v>
      </c>
      <c r="HQE1" t="s">
        <v>2951</v>
      </c>
      <c r="HQF1" t="s">
        <v>7423</v>
      </c>
      <c r="HQG1" t="s">
        <v>6408</v>
      </c>
      <c r="HQH1" t="s">
        <v>7958</v>
      </c>
      <c r="HQI1" t="s">
        <v>4686</v>
      </c>
      <c r="HQJ1" t="s">
        <v>6590</v>
      </c>
      <c r="HQK1" t="s">
        <v>3615</v>
      </c>
      <c r="HQL1" t="s">
        <v>3273</v>
      </c>
      <c r="HQM1" t="s">
        <v>7261</v>
      </c>
      <c r="HQN1" t="s">
        <v>11049</v>
      </c>
      <c r="HQO1" t="s">
        <v>10487</v>
      </c>
      <c r="HQP1" t="s">
        <v>4577</v>
      </c>
      <c r="HQQ1" t="s">
        <v>8404</v>
      </c>
      <c r="HQR1" t="s">
        <v>7794</v>
      </c>
      <c r="HQS1" t="s">
        <v>10958</v>
      </c>
      <c r="HQT1" t="s">
        <v>8133</v>
      </c>
      <c r="HQU1" t="s">
        <v>9052</v>
      </c>
      <c r="HQV1" t="s">
        <v>5030</v>
      </c>
      <c r="HQW1" t="s">
        <v>9168</v>
      </c>
      <c r="HQX1" t="s">
        <v>9969</v>
      </c>
      <c r="HQY1" t="s">
        <v>10307</v>
      </c>
      <c r="HQZ1" t="s">
        <v>4682</v>
      </c>
      <c r="HRA1" t="s">
        <v>9380</v>
      </c>
      <c r="HRB1" t="s">
        <v>2853</v>
      </c>
      <c r="HRC1" t="s">
        <v>9522</v>
      </c>
      <c r="HRD1" t="s">
        <v>7280</v>
      </c>
      <c r="HRE1" t="s">
        <v>3634</v>
      </c>
      <c r="HRF1" t="s">
        <v>9651</v>
      </c>
      <c r="HRG1" t="s">
        <v>10636</v>
      </c>
      <c r="HRH1" t="s">
        <v>11087</v>
      </c>
      <c r="HRI1" t="s">
        <v>8017</v>
      </c>
      <c r="HRJ1" t="s">
        <v>11935</v>
      </c>
      <c r="HRK1" t="s">
        <v>6567</v>
      </c>
      <c r="HRL1" t="s">
        <v>4453</v>
      </c>
      <c r="HRM1" t="s">
        <v>11909</v>
      </c>
      <c r="HRN1" t="s">
        <v>8799</v>
      </c>
      <c r="HRO1" t="s">
        <v>4819</v>
      </c>
      <c r="HRP1" t="s">
        <v>10947</v>
      </c>
      <c r="HRQ1" t="s">
        <v>3945</v>
      </c>
      <c r="HRR1" t="s">
        <v>9383</v>
      </c>
      <c r="HRS1" t="s">
        <v>4833</v>
      </c>
      <c r="HRT1" t="s">
        <v>9540</v>
      </c>
      <c r="HRU1" t="s">
        <v>11423</v>
      </c>
      <c r="HRV1" t="s">
        <v>2688</v>
      </c>
      <c r="HRW1" t="s">
        <v>2058</v>
      </c>
      <c r="HRX1" t="s">
        <v>4995</v>
      </c>
      <c r="HRY1" t="s">
        <v>3617</v>
      </c>
      <c r="HRZ1" t="s">
        <v>10385</v>
      </c>
      <c r="HSA1" t="s">
        <v>10009</v>
      </c>
      <c r="HSB1" t="s">
        <v>11441</v>
      </c>
      <c r="HSC1" t="s">
        <v>11141</v>
      </c>
      <c r="HSD1" t="s">
        <v>10179</v>
      </c>
      <c r="HSE1" t="s">
        <v>3697</v>
      </c>
      <c r="HSF1" t="s">
        <v>11426</v>
      </c>
      <c r="HSG1" t="s">
        <v>9705</v>
      </c>
      <c r="HSH1" t="s">
        <v>8813</v>
      </c>
      <c r="HSI1" t="s">
        <v>8554</v>
      </c>
      <c r="HSJ1" t="s">
        <v>2296</v>
      </c>
      <c r="HSK1" t="s">
        <v>10720</v>
      </c>
      <c r="HSL1" t="s">
        <v>5806</v>
      </c>
      <c r="HSM1" t="s">
        <v>8267</v>
      </c>
      <c r="HSN1" t="s">
        <v>2698</v>
      </c>
      <c r="HSO1" t="s">
        <v>6431</v>
      </c>
      <c r="HSP1" t="s">
        <v>9143</v>
      </c>
      <c r="HSQ1" t="s">
        <v>5449</v>
      </c>
      <c r="HSR1" t="s">
        <v>5052</v>
      </c>
      <c r="HSS1" t="s">
        <v>6323</v>
      </c>
      <c r="HST1" t="s">
        <v>7843</v>
      </c>
      <c r="HSU1" t="s">
        <v>8604</v>
      </c>
      <c r="HSV1" t="s">
        <v>5751</v>
      </c>
      <c r="HSW1" t="s">
        <v>3426</v>
      </c>
      <c r="HSX1" t="s">
        <v>2584</v>
      </c>
      <c r="HSY1" t="s">
        <v>11926</v>
      </c>
      <c r="HSZ1" t="s">
        <v>6377</v>
      </c>
      <c r="HTA1" t="s">
        <v>10107</v>
      </c>
      <c r="HTB1" t="s">
        <v>6652</v>
      </c>
      <c r="HTC1" t="s">
        <v>2284</v>
      </c>
      <c r="HTD1" t="s">
        <v>6159</v>
      </c>
      <c r="HTE1" t="s">
        <v>3622</v>
      </c>
      <c r="HTF1" t="s">
        <v>7115</v>
      </c>
      <c r="HTG1" t="s">
        <v>3382</v>
      </c>
      <c r="HTH1" t="s">
        <v>3529</v>
      </c>
      <c r="HTI1" t="s">
        <v>5249</v>
      </c>
      <c r="HTJ1" t="s">
        <v>6044</v>
      </c>
      <c r="HTK1" t="s">
        <v>8635</v>
      </c>
      <c r="HTL1" t="s">
        <v>4294</v>
      </c>
      <c r="HTM1" t="s">
        <v>3422</v>
      </c>
      <c r="HTN1" t="s">
        <v>6332</v>
      </c>
      <c r="HTO1" t="s">
        <v>8875</v>
      </c>
      <c r="HTP1" t="s">
        <v>4870</v>
      </c>
      <c r="HTQ1" t="s">
        <v>10630</v>
      </c>
      <c r="HTR1" t="s">
        <v>4520</v>
      </c>
      <c r="HTS1" t="s">
        <v>2258</v>
      </c>
      <c r="HTT1" t="s">
        <v>7882</v>
      </c>
      <c r="HTU1" t="s">
        <v>5247</v>
      </c>
      <c r="HTV1" t="s">
        <v>6368</v>
      </c>
      <c r="HTW1" t="s">
        <v>11684</v>
      </c>
      <c r="HTX1" t="s">
        <v>6020</v>
      </c>
      <c r="HTY1" t="s">
        <v>6721</v>
      </c>
      <c r="HTZ1" t="s">
        <v>3800</v>
      </c>
      <c r="HUA1" t="s">
        <v>4506</v>
      </c>
      <c r="HUB1" t="s">
        <v>10073</v>
      </c>
      <c r="HUC1" t="s">
        <v>6371</v>
      </c>
      <c r="HUD1" t="s">
        <v>7066</v>
      </c>
      <c r="HUE1" t="s">
        <v>2912</v>
      </c>
      <c r="HUF1" t="s">
        <v>8235</v>
      </c>
      <c r="HUG1" t="s">
        <v>3364</v>
      </c>
      <c r="HUH1" t="s">
        <v>11754</v>
      </c>
      <c r="HUI1" t="s">
        <v>5802</v>
      </c>
      <c r="HUJ1" t="s">
        <v>5051</v>
      </c>
      <c r="HUK1" t="s">
        <v>8377</v>
      </c>
      <c r="HUL1" t="s">
        <v>6664</v>
      </c>
      <c r="HUM1" t="s">
        <v>4297</v>
      </c>
      <c r="HUN1" t="s">
        <v>6214</v>
      </c>
      <c r="HUO1" t="s">
        <v>9431</v>
      </c>
      <c r="HUP1" t="s">
        <v>9579</v>
      </c>
      <c r="HUQ1" t="s">
        <v>6065</v>
      </c>
      <c r="HUR1" t="s">
        <v>5917</v>
      </c>
      <c r="HUS1" t="s">
        <v>8837</v>
      </c>
      <c r="HUT1" t="s">
        <v>10959</v>
      </c>
      <c r="HUU1" t="s">
        <v>4876</v>
      </c>
      <c r="HUV1" t="s">
        <v>5388</v>
      </c>
      <c r="HUW1" t="s">
        <v>5392</v>
      </c>
      <c r="HUX1" t="s">
        <v>10387</v>
      </c>
      <c r="HUY1" t="s">
        <v>7091</v>
      </c>
      <c r="HUZ1" t="s">
        <v>3365</v>
      </c>
      <c r="HVA1" t="s">
        <v>9845</v>
      </c>
      <c r="HVB1" t="s">
        <v>11899</v>
      </c>
      <c r="HVC1" t="s">
        <v>6218</v>
      </c>
      <c r="HVD1" t="s">
        <v>10682</v>
      </c>
      <c r="HVE1" t="s">
        <v>2914</v>
      </c>
      <c r="HVF1" t="s">
        <v>5171</v>
      </c>
      <c r="HVG1" t="s">
        <v>6735</v>
      </c>
      <c r="HVH1" t="s">
        <v>8236</v>
      </c>
      <c r="HVI1" t="s">
        <v>11713</v>
      </c>
      <c r="HVJ1" t="s">
        <v>10423</v>
      </c>
      <c r="HVK1" t="s">
        <v>8766</v>
      </c>
      <c r="HVL1" t="s">
        <v>2417</v>
      </c>
      <c r="HVM1" t="s">
        <v>11484</v>
      </c>
      <c r="HVN1" t="s">
        <v>11959</v>
      </c>
      <c r="HVO1" t="s">
        <v>11132</v>
      </c>
      <c r="HVP1" t="s">
        <v>6012</v>
      </c>
      <c r="HVQ1" t="s">
        <v>10887</v>
      </c>
      <c r="HVR1" t="s">
        <v>10748</v>
      </c>
      <c r="HVS1" t="s">
        <v>2891</v>
      </c>
      <c r="HVT1" t="s">
        <v>4193</v>
      </c>
      <c r="HVU1" t="s">
        <v>5734</v>
      </c>
      <c r="HVV1" t="s">
        <v>6067</v>
      </c>
      <c r="HVW1" t="s">
        <v>8619</v>
      </c>
      <c r="HVX1" t="s">
        <v>2009</v>
      </c>
      <c r="HVY1" t="s">
        <v>5465</v>
      </c>
      <c r="HVZ1" t="s">
        <v>5854</v>
      </c>
      <c r="HWA1" t="s">
        <v>2213</v>
      </c>
      <c r="HWB1" t="s">
        <v>7015</v>
      </c>
      <c r="HWC1" t="s">
        <v>11172</v>
      </c>
      <c r="HWD1" t="s">
        <v>5022</v>
      </c>
      <c r="HWE1" t="s">
        <v>2439</v>
      </c>
      <c r="HWF1" t="s">
        <v>3825</v>
      </c>
      <c r="HWG1" t="s">
        <v>11652</v>
      </c>
      <c r="HWH1" t="s">
        <v>7735</v>
      </c>
      <c r="HWI1" t="s">
        <v>6404</v>
      </c>
      <c r="HWJ1" t="s">
        <v>11860</v>
      </c>
      <c r="HWK1" t="s">
        <v>6546</v>
      </c>
      <c r="HWL1" t="s">
        <v>8858</v>
      </c>
      <c r="HWM1" t="s">
        <v>11357</v>
      </c>
      <c r="HWN1" t="s">
        <v>2839</v>
      </c>
      <c r="HWO1" t="s">
        <v>10717</v>
      </c>
      <c r="HWP1" t="s">
        <v>7726</v>
      </c>
      <c r="HWQ1" t="s">
        <v>8249</v>
      </c>
      <c r="HWR1" t="s">
        <v>10628</v>
      </c>
      <c r="HWS1" t="s">
        <v>9700</v>
      </c>
      <c r="HWT1" t="s">
        <v>9718</v>
      </c>
      <c r="HWU1" t="s">
        <v>2278</v>
      </c>
      <c r="HWV1" t="s">
        <v>5131</v>
      </c>
      <c r="HWW1" t="s">
        <v>6316</v>
      </c>
      <c r="HWX1" t="s">
        <v>8714</v>
      </c>
      <c r="HWY1" t="s">
        <v>5652</v>
      </c>
      <c r="HWZ1" t="s">
        <v>11492</v>
      </c>
      <c r="HXA1" t="s">
        <v>3302</v>
      </c>
      <c r="HXB1" t="s">
        <v>11759</v>
      </c>
      <c r="HXC1" t="s">
        <v>9681</v>
      </c>
      <c r="HXD1" t="s">
        <v>10332</v>
      </c>
      <c r="HXE1" t="s">
        <v>7287</v>
      </c>
      <c r="HXF1" t="s">
        <v>8446</v>
      </c>
      <c r="HXG1" t="s">
        <v>4110</v>
      </c>
      <c r="HXH1" t="s">
        <v>3028</v>
      </c>
      <c r="HXI1" t="s">
        <v>12118</v>
      </c>
      <c r="HXJ1" t="s">
        <v>4795</v>
      </c>
      <c r="HXK1" t="s">
        <v>9804</v>
      </c>
      <c r="HXL1" t="s">
        <v>3761</v>
      </c>
      <c r="HXM1" t="s">
        <v>12132</v>
      </c>
      <c r="HXN1" t="s">
        <v>11197</v>
      </c>
      <c r="HXO1" t="s">
        <v>9846</v>
      </c>
      <c r="HXP1" t="s">
        <v>9048</v>
      </c>
      <c r="HXQ1" t="s">
        <v>11600</v>
      </c>
      <c r="HXR1" t="s">
        <v>5409</v>
      </c>
      <c r="HXS1" t="s">
        <v>8779</v>
      </c>
      <c r="HXT1" t="s">
        <v>5265</v>
      </c>
      <c r="HXU1" t="s">
        <v>10949</v>
      </c>
      <c r="HXV1" t="s">
        <v>9697</v>
      </c>
      <c r="HXW1" t="s">
        <v>2538</v>
      </c>
      <c r="HXX1" t="s">
        <v>5482</v>
      </c>
      <c r="HXY1" t="s">
        <v>7911</v>
      </c>
      <c r="HXZ1" t="s">
        <v>9636</v>
      </c>
      <c r="HYA1" t="s">
        <v>5371</v>
      </c>
      <c r="HYB1" t="s">
        <v>8769</v>
      </c>
      <c r="HYC1" t="s">
        <v>11011</v>
      </c>
      <c r="HYD1" t="s">
        <v>9696</v>
      </c>
      <c r="HYE1" t="s">
        <v>4373</v>
      </c>
      <c r="HYF1" t="s">
        <v>4996</v>
      </c>
      <c r="HYG1" t="s">
        <v>9149</v>
      </c>
      <c r="HYH1" t="s">
        <v>6397</v>
      </c>
      <c r="HYI1" t="s">
        <v>8349</v>
      </c>
      <c r="HYJ1" t="s">
        <v>10654</v>
      </c>
      <c r="HYK1" t="s">
        <v>6366</v>
      </c>
      <c r="HYL1" t="s">
        <v>5785</v>
      </c>
      <c r="HYM1" t="s">
        <v>5898</v>
      </c>
      <c r="HYN1" t="s">
        <v>6894</v>
      </c>
      <c r="HYO1" t="s">
        <v>3951</v>
      </c>
      <c r="HYP1" t="s">
        <v>10133</v>
      </c>
      <c r="HYQ1" t="s">
        <v>9539</v>
      </c>
      <c r="HYR1" t="s">
        <v>4692</v>
      </c>
      <c r="HYS1" t="s">
        <v>11867</v>
      </c>
      <c r="HYT1" t="s">
        <v>12081</v>
      </c>
      <c r="HYU1" t="s">
        <v>5871</v>
      </c>
      <c r="HYV1" t="s">
        <v>2035</v>
      </c>
      <c r="HYW1" t="s">
        <v>3303</v>
      </c>
      <c r="HYX1" t="s">
        <v>2356</v>
      </c>
      <c r="HYY1" t="s">
        <v>9216</v>
      </c>
      <c r="HYZ1" t="s">
        <v>10409</v>
      </c>
      <c r="HZA1" t="s">
        <v>11114</v>
      </c>
      <c r="HZB1" t="s">
        <v>2808</v>
      </c>
      <c r="HZC1" t="s">
        <v>7104</v>
      </c>
      <c r="HZD1" t="s">
        <v>4283</v>
      </c>
      <c r="HZE1" t="s">
        <v>5686</v>
      </c>
      <c r="HZF1" t="s">
        <v>9207</v>
      </c>
      <c r="HZG1" t="s">
        <v>5073</v>
      </c>
      <c r="HZH1" t="s">
        <v>11924</v>
      </c>
      <c r="HZI1" t="s">
        <v>2623</v>
      </c>
      <c r="HZJ1" t="s">
        <v>4128</v>
      </c>
      <c r="HZK1" t="s">
        <v>5755</v>
      </c>
      <c r="HZL1" t="s">
        <v>5127</v>
      </c>
      <c r="HZM1" t="s">
        <v>2890</v>
      </c>
      <c r="HZN1" t="s">
        <v>9671</v>
      </c>
      <c r="HZO1" t="s">
        <v>4403</v>
      </c>
      <c r="HZP1" t="s">
        <v>8736</v>
      </c>
      <c r="HZQ1" t="s">
        <v>11231</v>
      </c>
      <c r="HZR1" t="s">
        <v>10026</v>
      </c>
      <c r="HZS1" t="s">
        <v>10269</v>
      </c>
      <c r="HZT1" t="s">
        <v>10206</v>
      </c>
      <c r="HZU1" t="s">
        <v>2507</v>
      </c>
      <c r="HZV1" t="s">
        <v>10430</v>
      </c>
      <c r="HZW1" t="s">
        <v>2004</v>
      </c>
      <c r="HZX1" t="s">
        <v>9264</v>
      </c>
      <c r="HZY1" t="s">
        <v>2768</v>
      </c>
      <c r="HZZ1" t="s">
        <v>3741</v>
      </c>
      <c r="IAA1" t="s">
        <v>8211</v>
      </c>
      <c r="IAB1" t="s">
        <v>3878</v>
      </c>
      <c r="IAC1" t="s">
        <v>7697</v>
      </c>
      <c r="IAD1" t="s">
        <v>11963</v>
      </c>
      <c r="IAE1" t="s">
        <v>12009</v>
      </c>
      <c r="IAF1" t="s">
        <v>6143</v>
      </c>
      <c r="IAG1" t="s">
        <v>2440</v>
      </c>
      <c r="IAH1" t="s">
        <v>12031</v>
      </c>
      <c r="IAI1" t="s">
        <v>3232</v>
      </c>
      <c r="IAJ1" t="s">
        <v>4944</v>
      </c>
      <c r="IAK1" t="s">
        <v>6821</v>
      </c>
      <c r="IAL1" t="s">
        <v>2820</v>
      </c>
      <c r="IAM1" t="s">
        <v>11431</v>
      </c>
      <c r="IAN1" t="s">
        <v>2810</v>
      </c>
      <c r="IAO1" t="s">
        <v>6034</v>
      </c>
      <c r="IAP1" t="s">
        <v>7056</v>
      </c>
      <c r="IAQ1" t="s">
        <v>8298</v>
      </c>
      <c r="IAR1" t="s">
        <v>2981</v>
      </c>
      <c r="IAS1" t="s">
        <v>8739</v>
      </c>
      <c r="IAT1" t="s">
        <v>9877</v>
      </c>
      <c r="IAU1" t="s">
        <v>4327</v>
      </c>
      <c r="IAV1" t="s">
        <v>9477</v>
      </c>
      <c r="IAW1" t="s">
        <v>5773</v>
      </c>
      <c r="IAX1" t="s">
        <v>5782</v>
      </c>
      <c r="IAY1" t="s">
        <v>7136</v>
      </c>
      <c r="IAZ1" t="s">
        <v>10360</v>
      </c>
      <c r="IBA1" t="s">
        <v>3042</v>
      </c>
      <c r="IBB1" t="s">
        <v>8127</v>
      </c>
      <c r="IBC1" t="s">
        <v>4276</v>
      </c>
      <c r="IBD1" t="s">
        <v>2593</v>
      </c>
      <c r="IBE1" t="s">
        <v>4569</v>
      </c>
      <c r="IBF1" t="s">
        <v>2202</v>
      </c>
      <c r="IBG1" t="s">
        <v>4350</v>
      </c>
      <c r="IBH1" t="s">
        <v>5635</v>
      </c>
      <c r="IBI1" t="s">
        <v>7977</v>
      </c>
      <c r="IBJ1" t="s">
        <v>2796</v>
      </c>
      <c r="IBK1" t="s">
        <v>5250</v>
      </c>
      <c r="IBL1" t="s">
        <v>4652</v>
      </c>
      <c r="IBM1" t="s">
        <v>11062</v>
      </c>
      <c r="IBN1" t="s">
        <v>9196</v>
      </c>
      <c r="IBO1" t="s">
        <v>5151</v>
      </c>
      <c r="IBP1" t="s">
        <v>8540</v>
      </c>
      <c r="IBQ1" t="s">
        <v>6574</v>
      </c>
      <c r="IBR1" t="s">
        <v>7599</v>
      </c>
      <c r="IBS1" t="s">
        <v>6405</v>
      </c>
      <c r="IBT1" t="s">
        <v>10564</v>
      </c>
      <c r="IBU1" t="s">
        <v>11985</v>
      </c>
      <c r="IBV1" t="s">
        <v>6839</v>
      </c>
      <c r="IBW1" t="s">
        <v>3650</v>
      </c>
      <c r="IBX1" t="s">
        <v>10651</v>
      </c>
      <c r="IBY1" t="s">
        <v>7125</v>
      </c>
      <c r="IBZ1" t="s">
        <v>4975</v>
      </c>
      <c r="ICA1" t="s">
        <v>4645</v>
      </c>
      <c r="ICB1" t="s">
        <v>9727</v>
      </c>
      <c r="ICC1" t="s">
        <v>8344</v>
      </c>
      <c r="ICD1" t="s">
        <v>5473</v>
      </c>
      <c r="ICE1" t="s">
        <v>7639</v>
      </c>
      <c r="ICF1" t="s">
        <v>2438</v>
      </c>
      <c r="ICG1" t="s">
        <v>6311</v>
      </c>
      <c r="ICH1" t="s">
        <v>11517</v>
      </c>
      <c r="ICI1" t="s">
        <v>8336</v>
      </c>
      <c r="ICJ1" t="s">
        <v>8040</v>
      </c>
      <c r="ICK1" t="s">
        <v>10408</v>
      </c>
      <c r="ICL1" t="s">
        <v>11539</v>
      </c>
      <c r="ICM1" t="s">
        <v>11719</v>
      </c>
      <c r="ICN1" t="s">
        <v>3804</v>
      </c>
      <c r="ICO1" t="s">
        <v>5240</v>
      </c>
      <c r="ICP1" t="s">
        <v>11866</v>
      </c>
      <c r="ICQ1" t="s">
        <v>11605</v>
      </c>
      <c r="ICR1" t="s">
        <v>4285</v>
      </c>
      <c r="ICS1" t="s">
        <v>11937</v>
      </c>
      <c r="ICT1" t="s">
        <v>4972</v>
      </c>
      <c r="ICU1" t="s">
        <v>3300</v>
      </c>
      <c r="ICV1" t="s">
        <v>6059</v>
      </c>
      <c r="ICW1" t="s">
        <v>8601</v>
      </c>
      <c r="ICX1" t="s">
        <v>8156</v>
      </c>
      <c r="ICY1" t="s">
        <v>10711</v>
      </c>
      <c r="ICZ1" t="s">
        <v>5705</v>
      </c>
      <c r="IDA1" t="s">
        <v>7374</v>
      </c>
      <c r="IDB1" t="s">
        <v>4949</v>
      </c>
      <c r="IDC1" t="s">
        <v>2177</v>
      </c>
      <c r="IDD1" t="s">
        <v>7162</v>
      </c>
      <c r="IDE1" t="s">
        <v>3805</v>
      </c>
      <c r="IDF1" t="s">
        <v>3900</v>
      </c>
      <c r="IDG1" t="s">
        <v>6797</v>
      </c>
      <c r="IDH1" t="s">
        <v>10953</v>
      </c>
      <c r="IDI1" t="s">
        <v>8455</v>
      </c>
      <c r="IDJ1" t="s">
        <v>6488</v>
      </c>
      <c r="IDK1" t="s">
        <v>10355</v>
      </c>
      <c r="IDL1" t="s">
        <v>4290</v>
      </c>
      <c r="IDM1" t="s">
        <v>10176</v>
      </c>
      <c r="IDN1" t="s">
        <v>2654</v>
      </c>
      <c r="IDO1" t="s">
        <v>7035</v>
      </c>
      <c r="IDP1" t="s">
        <v>2739</v>
      </c>
      <c r="IDQ1" t="s">
        <v>8013</v>
      </c>
      <c r="IDR1" t="s">
        <v>9795</v>
      </c>
      <c r="IDS1" t="s">
        <v>4479</v>
      </c>
      <c r="IDT1" t="s">
        <v>10733</v>
      </c>
      <c r="IDU1" t="s">
        <v>11717</v>
      </c>
      <c r="IDV1" t="s">
        <v>11032</v>
      </c>
      <c r="IDW1" t="s">
        <v>2919</v>
      </c>
      <c r="IDX1" t="s">
        <v>3692</v>
      </c>
      <c r="IDY1" t="s">
        <v>3138</v>
      </c>
      <c r="IDZ1" t="s">
        <v>3957</v>
      </c>
      <c r="IEA1" t="s">
        <v>10125</v>
      </c>
      <c r="IEB1" t="s">
        <v>10416</v>
      </c>
      <c r="IEC1" t="s">
        <v>4676</v>
      </c>
      <c r="IED1" t="s">
        <v>7219</v>
      </c>
      <c r="IEE1" t="s">
        <v>8108</v>
      </c>
      <c r="IEF1" t="s">
        <v>12120</v>
      </c>
      <c r="IEG1" t="s">
        <v>2294</v>
      </c>
      <c r="IEH1" t="s">
        <v>4084</v>
      </c>
      <c r="IEI1" t="s">
        <v>7157</v>
      </c>
      <c r="IEJ1" t="s">
        <v>8609</v>
      </c>
      <c r="IEK1" t="s">
        <v>5040</v>
      </c>
      <c r="IEL1" t="s">
        <v>10485</v>
      </c>
      <c r="IEM1" t="s">
        <v>2449</v>
      </c>
      <c r="IEN1" t="s">
        <v>3256</v>
      </c>
      <c r="IEO1" t="s">
        <v>7748</v>
      </c>
      <c r="IEP1" t="s">
        <v>6507</v>
      </c>
      <c r="IEQ1" t="s">
        <v>11733</v>
      </c>
      <c r="IER1" t="s">
        <v>3582</v>
      </c>
      <c r="IES1" t="s">
        <v>6525</v>
      </c>
      <c r="IET1" t="s">
        <v>8341</v>
      </c>
      <c r="IEU1" t="s">
        <v>5483</v>
      </c>
      <c r="IEV1" t="s">
        <v>7281</v>
      </c>
      <c r="IEW1" t="s">
        <v>4837</v>
      </c>
      <c r="IEX1" t="s">
        <v>10767</v>
      </c>
      <c r="IEY1" t="s">
        <v>8196</v>
      </c>
      <c r="IEZ1" t="s">
        <v>8243</v>
      </c>
      <c r="IFA1" t="s">
        <v>5890</v>
      </c>
      <c r="IFB1" t="s">
        <v>7188</v>
      </c>
      <c r="IFC1" t="s">
        <v>4018</v>
      </c>
      <c r="IFD1" t="s">
        <v>6037</v>
      </c>
      <c r="IFE1" t="s">
        <v>3183</v>
      </c>
      <c r="IFF1" t="s">
        <v>5791</v>
      </c>
      <c r="IFG1" t="s">
        <v>5739</v>
      </c>
      <c r="IFH1" t="s">
        <v>6863</v>
      </c>
      <c r="IFI1" t="s">
        <v>9224</v>
      </c>
      <c r="IFJ1" t="s">
        <v>5552</v>
      </c>
      <c r="IFK1" t="s">
        <v>10620</v>
      </c>
      <c r="IFL1" t="s">
        <v>10170</v>
      </c>
      <c r="IFM1" t="s">
        <v>11242</v>
      </c>
      <c r="IFN1" t="s">
        <v>11548</v>
      </c>
      <c r="IFO1" t="s">
        <v>3265</v>
      </c>
      <c r="IFP1" t="s">
        <v>12055</v>
      </c>
      <c r="IFQ1" t="s">
        <v>8535</v>
      </c>
      <c r="IFR1" t="s">
        <v>3319</v>
      </c>
      <c r="IFS1" t="s">
        <v>7527</v>
      </c>
      <c r="IFT1" t="s">
        <v>11771</v>
      </c>
      <c r="IFU1" t="s">
        <v>2861</v>
      </c>
      <c r="IFV1" t="s">
        <v>6745</v>
      </c>
      <c r="IFW1" t="s">
        <v>10084</v>
      </c>
      <c r="IFX1" t="s">
        <v>10558</v>
      </c>
      <c r="IFY1" t="s">
        <v>8272</v>
      </c>
      <c r="IFZ1" t="s">
        <v>9783</v>
      </c>
      <c r="IGA1" t="s">
        <v>3953</v>
      </c>
      <c r="IGB1" t="s">
        <v>4572</v>
      </c>
      <c r="IGC1" t="s">
        <v>7413</v>
      </c>
      <c r="IGD1" t="s">
        <v>6924</v>
      </c>
      <c r="IGE1" t="s">
        <v>5703</v>
      </c>
      <c r="IGF1" t="s">
        <v>10603</v>
      </c>
      <c r="IGG1" t="s">
        <v>2987</v>
      </c>
      <c r="IGH1" t="s">
        <v>4461</v>
      </c>
      <c r="IGI1" t="s">
        <v>10666</v>
      </c>
      <c r="IGJ1" t="s">
        <v>5339</v>
      </c>
      <c r="IGK1" t="s">
        <v>10696</v>
      </c>
      <c r="IGL1" t="s">
        <v>8877</v>
      </c>
      <c r="IGM1" t="s">
        <v>2694</v>
      </c>
      <c r="IGN1" t="s">
        <v>4632</v>
      </c>
      <c r="IGO1" t="s">
        <v>9757</v>
      </c>
      <c r="IGP1" t="s">
        <v>7294</v>
      </c>
      <c r="IGQ1" t="s">
        <v>5451</v>
      </c>
      <c r="IGR1" t="s">
        <v>6190</v>
      </c>
      <c r="IGS1" t="s">
        <v>7168</v>
      </c>
      <c r="IGT1" t="s">
        <v>3981</v>
      </c>
      <c r="IGU1" t="s">
        <v>5340</v>
      </c>
      <c r="IGV1" t="s">
        <v>2421</v>
      </c>
      <c r="IGW1" t="s">
        <v>8872</v>
      </c>
      <c r="IGX1" t="s">
        <v>4020</v>
      </c>
      <c r="IGY1" t="s">
        <v>8640</v>
      </c>
      <c r="IGZ1" t="s">
        <v>3427</v>
      </c>
      <c r="IHA1" t="s">
        <v>3056</v>
      </c>
      <c r="IHB1" t="s">
        <v>7663</v>
      </c>
      <c r="IHC1" t="s">
        <v>5323</v>
      </c>
      <c r="IHD1" t="s">
        <v>3531</v>
      </c>
      <c r="IHE1" t="s">
        <v>9631</v>
      </c>
      <c r="IHF1" t="s">
        <v>5968</v>
      </c>
      <c r="IHG1" t="s">
        <v>5994</v>
      </c>
      <c r="IHH1" t="s">
        <v>9240</v>
      </c>
      <c r="IHI1" t="s">
        <v>6919</v>
      </c>
      <c r="IHJ1" t="s">
        <v>9449</v>
      </c>
      <c r="IHK1" t="s">
        <v>5551</v>
      </c>
      <c r="IHL1" t="s">
        <v>10019</v>
      </c>
      <c r="IHM1" t="s">
        <v>2193</v>
      </c>
      <c r="IHN1" t="s">
        <v>4024</v>
      </c>
      <c r="IHO1" t="s">
        <v>3264</v>
      </c>
      <c r="IHP1" t="s">
        <v>9643</v>
      </c>
      <c r="IHQ1" t="s">
        <v>11989</v>
      </c>
      <c r="IHR1" t="s">
        <v>8539</v>
      </c>
      <c r="IHS1" t="s">
        <v>8644</v>
      </c>
      <c r="IHT1" t="s">
        <v>8820</v>
      </c>
      <c r="IHU1" t="s">
        <v>11982</v>
      </c>
      <c r="IHV1" t="s">
        <v>11395</v>
      </c>
      <c r="IHW1" t="s">
        <v>9837</v>
      </c>
      <c r="IHX1" t="s">
        <v>9202</v>
      </c>
      <c r="IHY1" t="s">
        <v>5702</v>
      </c>
      <c r="IHZ1" t="s">
        <v>5775</v>
      </c>
      <c r="IIA1" t="s">
        <v>4619</v>
      </c>
      <c r="IIB1" t="s">
        <v>2685</v>
      </c>
      <c r="IIC1" t="s">
        <v>8461</v>
      </c>
      <c r="IID1" t="s">
        <v>5640</v>
      </c>
      <c r="IIE1" t="s">
        <v>5472</v>
      </c>
      <c r="IIF1" t="s">
        <v>2558</v>
      </c>
      <c r="IIG1" t="s">
        <v>8819</v>
      </c>
      <c r="IIH1" t="s">
        <v>7938</v>
      </c>
      <c r="III1" t="s">
        <v>8114</v>
      </c>
      <c r="IIJ1" t="s">
        <v>11765</v>
      </c>
      <c r="IIK1" t="s">
        <v>2413</v>
      </c>
      <c r="IIL1" t="s">
        <v>3894</v>
      </c>
      <c r="IIM1" t="s">
        <v>11408</v>
      </c>
      <c r="IIN1" t="s">
        <v>6969</v>
      </c>
      <c r="IIO1" t="s">
        <v>11955</v>
      </c>
      <c r="IIP1" t="s">
        <v>9535</v>
      </c>
      <c r="IIQ1" t="s">
        <v>9840</v>
      </c>
      <c r="IIR1" t="s">
        <v>11224</v>
      </c>
      <c r="IIS1" t="s">
        <v>2740</v>
      </c>
      <c r="IIT1" t="s">
        <v>8752</v>
      </c>
      <c r="IIU1" t="s">
        <v>9246</v>
      </c>
      <c r="IIV1" t="s">
        <v>8912</v>
      </c>
      <c r="IIW1" t="s">
        <v>9943</v>
      </c>
      <c r="IIX1" t="s">
        <v>2995</v>
      </c>
      <c r="IIY1" t="s">
        <v>10676</v>
      </c>
      <c r="IIZ1" t="s">
        <v>3446</v>
      </c>
      <c r="IJA1" t="s">
        <v>6378</v>
      </c>
      <c r="IJB1" t="s">
        <v>11798</v>
      </c>
      <c r="IJC1" t="s">
        <v>10415</v>
      </c>
      <c r="IJD1" t="s">
        <v>5236</v>
      </c>
      <c r="IJE1" t="s">
        <v>10467</v>
      </c>
      <c r="IJF1" t="s">
        <v>9793</v>
      </c>
      <c r="IJG1" t="s">
        <v>2569</v>
      </c>
      <c r="IJH1" t="s">
        <v>4070</v>
      </c>
      <c r="IJI1" t="s">
        <v>8952</v>
      </c>
      <c r="IJJ1" t="s">
        <v>3261</v>
      </c>
      <c r="IJK1" t="s">
        <v>11217</v>
      </c>
      <c r="IJL1" t="s">
        <v>5453</v>
      </c>
      <c r="IJM1" t="s">
        <v>10108</v>
      </c>
      <c r="IJN1" t="s">
        <v>3191</v>
      </c>
      <c r="IJO1" t="s">
        <v>8097</v>
      </c>
      <c r="IJP1" t="s">
        <v>8741</v>
      </c>
      <c r="IJQ1" t="s">
        <v>4713</v>
      </c>
      <c r="IJR1" t="s">
        <v>8712</v>
      </c>
      <c r="IJS1" t="s">
        <v>6553</v>
      </c>
      <c r="IJT1" t="s">
        <v>11656</v>
      </c>
      <c r="IJU1" t="s">
        <v>8464</v>
      </c>
      <c r="IJV1" t="s">
        <v>2985</v>
      </c>
      <c r="IJW1" t="s">
        <v>11201</v>
      </c>
      <c r="IJX1" t="s">
        <v>10844</v>
      </c>
      <c r="IJY1" t="s">
        <v>2199</v>
      </c>
      <c r="IJZ1" t="s">
        <v>6066</v>
      </c>
      <c r="IKA1" t="s">
        <v>9079</v>
      </c>
      <c r="IKB1" t="s">
        <v>11729</v>
      </c>
      <c r="IKC1" t="s">
        <v>3705</v>
      </c>
      <c r="IKD1" t="s">
        <v>2198</v>
      </c>
      <c r="IKE1" t="s">
        <v>7897</v>
      </c>
      <c r="IKF1" t="s">
        <v>7617</v>
      </c>
      <c r="IKG1" t="s">
        <v>12149</v>
      </c>
      <c r="IKH1" t="s">
        <v>2797</v>
      </c>
      <c r="IKI1" t="s">
        <v>11118</v>
      </c>
      <c r="IKJ1" t="s">
        <v>1997</v>
      </c>
      <c r="IKK1" t="s">
        <v>6175</v>
      </c>
      <c r="IKL1" t="s">
        <v>2023</v>
      </c>
      <c r="IKM1" t="s">
        <v>5469</v>
      </c>
      <c r="IKN1" t="s">
        <v>5695</v>
      </c>
      <c r="IKO1" t="s">
        <v>4113</v>
      </c>
      <c r="IKP1" t="s">
        <v>3210</v>
      </c>
      <c r="IKQ1" t="s">
        <v>6228</v>
      </c>
      <c r="IKR1" t="s">
        <v>11465</v>
      </c>
      <c r="IKS1" t="s">
        <v>8008</v>
      </c>
      <c r="IKT1" t="s">
        <v>11382</v>
      </c>
      <c r="IKU1" t="s">
        <v>11283</v>
      </c>
      <c r="IKV1" t="s">
        <v>5537</v>
      </c>
      <c r="IKW1" t="s">
        <v>3770</v>
      </c>
      <c r="IKX1" t="s">
        <v>8987</v>
      </c>
      <c r="IKY1" t="s">
        <v>7180</v>
      </c>
      <c r="IKZ1" t="s">
        <v>2957</v>
      </c>
      <c r="ILA1" t="s">
        <v>8598</v>
      </c>
      <c r="ILB1" t="s">
        <v>2541</v>
      </c>
      <c r="ILC1" t="s">
        <v>7492</v>
      </c>
      <c r="ILD1" t="s">
        <v>6046</v>
      </c>
      <c r="ILE1" t="s">
        <v>7721</v>
      </c>
      <c r="ILF1" t="s">
        <v>7203</v>
      </c>
      <c r="ILG1" t="s">
        <v>2711</v>
      </c>
      <c r="ILH1" t="s">
        <v>9011</v>
      </c>
      <c r="ILI1" t="s">
        <v>2998</v>
      </c>
      <c r="ILJ1" t="s">
        <v>4936</v>
      </c>
      <c r="ILK1" t="s">
        <v>8162</v>
      </c>
      <c r="ILL1" t="s">
        <v>4699</v>
      </c>
      <c r="ILM1" t="s">
        <v>6084</v>
      </c>
      <c r="ILN1" t="s">
        <v>2434</v>
      </c>
      <c r="ILO1" t="s">
        <v>6978</v>
      </c>
      <c r="ILP1" t="s">
        <v>8646</v>
      </c>
      <c r="ILQ1" t="s">
        <v>9703</v>
      </c>
      <c r="ILR1" t="s">
        <v>10353</v>
      </c>
      <c r="ILS1" t="s">
        <v>6882</v>
      </c>
      <c r="ILT1" t="s">
        <v>11790</v>
      </c>
      <c r="ILU1" t="s">
        <v>3677</v>
      </c>
      <c r="ILV1" t="s">
        <v>6419</v>
      </c>
      <c r="ILW1" t="s">
        <v>6452</v>
      </c>
      <c r="ILX1" t="s">
        <v>5895</v>
      </c>
      <c r="ILY1" t="s">
        <v>6875</v>
      </c>
      <c r="ILZ1" t="s">
        <v>4582</v>
      </c>
      <c r="IMA1" t="s">
        <v>3323</v>
      </c>
      <c r="IMB1" t="s">
        <v>8113</v>
      </c>
      <c r="IMC1" t="s">
        <v>7328</v>
      </c>
      <c r="IMD1" t="s">
        <v>3358</v>
      </c>
      <c r="IME1" t="s">
        <v>11432</v>
      </c>
      <c r="IMF1" t="s">
        <v>7796</v>
      </c>
      <c r="IMG1" t="s">
        <v>5090</v>
      </c>
      <c r="IMH1" t="s">
        <v>5289</v>
      </c>
      <c r="IMI1" t="s">
        <v>2174</v>
      </c>
      <c r="IMJ1" t="s">
        <v>9352</v>
      </c>
      <c r="IMK1" t="s">
        <v>11792</v>
      </c>
      <c r="IML1" t="s">
        <v>9509</v>
      </c>
      <c r="IMM1" t="s">
        <v>11098</v>
      </c>
      <c r="IMN1" t="s">
        <v>2352</v>
      </c>
      <c r="IMO1" t="s">
        <v>3145</v>
      </c>
      <c r="IMP1" t="s">
        <v>10899</v>
      </c>
      <c r="IMQ1" t="s">
        <v>5798</v>
      </c>
      <c r="IMR1" t="s">
        <v>4961</v>
      </c>
      <c r="IMS1" t="s">
        <v>8136</v>
      </c>
      <c r="IMT1" t="s">
        <v>6857</v>
      </c>
      <c r="IMU1" t="s">
        <v>3157</v>
      </c>
      <c r="IMV1" t="s">
        <v>6295</v>
      </c>
      <c r="IMW1" t="s">
        <v>7684</v>
      </c>
      <c r="IMX1" t="s">
        <v>6808</v>
      </c>
      <c r="IMY1" t="s">
        <v>4185</v>
      </c>
      <c r="IMZ1" t="s">
        <v>5164</v>
      </c>
      <c r="INA1" t="s">
        <v>11191</v>
      </c>
      <c r="INB1" t="s">
        <v>8102</v>
      </c>
      <c r="INC1" t="s">
        <v>6848</v>
      </c>
      <c r="IND1" t="s">
        <v>4308</v>
      </c>
      <c r="INE1" t="s">
        <v>3242</v>
      </c>
      <c r="INF1" t="s">
        <v>8459</v>
      </c>
      <c r="ING1" t="s">
        <v>10115</v>
      </c>
      <c r="INH1" t="s">
        <v>8717</v>
      </c>
      <c r="INI1" t="s">
        <v>9282</v>
      </c>
      <c r="INJ1" t="s">
        <v>3146</v>
      </c>
      <c r="INK1" t="s">
        <v>5696</v>
      </c>
      <c r="INL1" t="s">
        <v>5205</v>
      </c>
      <c r="INM1" t="s">
        <v>2648</v>
      </c>
      <c r="INN1" t="s">
        <v>4968</v>
      </c>
      <c r="INO1" t="s">
        <v>11328</v>
      </c>
      <c r="INP1" t="s">
        <v>11611</v>
      </c>
      <c r="INQ1" t="s">
        <v>9038</v>
      </c>
      <c r="INR1" t="s">
        <v>9345</v>
      </c>
      <c r="INS1" t="s">
        <v>3501</v>
      </c>
      <c r="INT1" t="s">
        <v>10572</v>
      </c>
      <c r="INU1" t="s">
        <v>7956</v>
      </c>
      <c r="INV1" t="s">
        <v>12104</v>
      </c>
      <c r="INW1" t="s">
        <v>8020</v>
      </c>
      <c r="INX1" t="s">
        <v>4993</v>
      </c>
      <c r="INY1" t="s">
        <v>4517</v>
      </c>
      <c r="INZ1" t="s">
        <v>3700</v>
      </c>
      <c r="IOA1" t="s">
        <v>8864</v>
      </c>
      <c r="IOB1" t="s">
        <v>10220</v>
      </c>
      <c r="IOC1" t="s">
        <v>10166</v>
      </c>
      <c r="IOD1" t="s">
        <v>5972</v>
      </c>
      <c r="IOE1" t="s">
        <v>3913</v>
      </c>
      <c r="IOF1" t="s">
        <v>2874</v>
      </c>
      <c r="IOG1" t="s">
        <v>4079</v>
      </c>
      <c r="IOH1" t="s">
        <v>7011</v>
      </c>
      <c r="IOI1" t="s">
        <v>9000</v>
      </c>
      <c r="IOJ1" t="s">
        <v>6109</v>
      </c>
      <c r="IOK1" t="s">
        <v>10797</v>
      </c>
      <c r="IOL1" t="s">
        <v>2382</v>
      </c>
      <c r="IOM1" t="s">
        <v>7153</v>
      </c>
      <c r="ION1" t="s">
        <v>5038</v>
      </c>
      <c r="IOO1" t="s">
        <v>6224</v>
      </c>
      <c r="IOP1" t="s">
        <v>10890</v>
      </c>
      <c r="IOQ1" t="s">
        <v>7207</v>
      </c>
      <c r="IOR1" t="s">
        <v>5624</v>
      </c>
      <c r="IOS1" t="s">
        <v>11344</v>
      </c>
      <c r="IOT1" t="s">
        <v>11625</v>
      </c>
      <c r="IOU1" t="s">
        <v>4064</v>
      </c>
      <c r="IOV1" t="s">
        <v>8970</v>
      </c>
      <c r="IOW1" t="s">
        <v>11156</v>
      </c>
      <c r="IOX1" t="s">
        <v>5009</v>
      </c>
      <c r="IOY1" t="s">
        <v>5036</v>
      </c>
      <c r="IOZ1" t="s">
        <v>11710</v>
      </c>
      <c r="IPA1" t="s">
        <v>6467</v>
      </c>
      <c r="IPB1" t="s">
        <v>10703</v>
      </c>
      <c r="IPC1" t="s">
        <v>7362</v>
      </c>
      <c r="IPD1" t="s">
        <v>3342</v>
      </c>
      <c r="IPE1" t="s">
        <v>10212</v>
      </c>
      <c r="IPF1" t="s">
        <v>3508</v>
      </c>
      <c r="IPG1" t="s">
        <v>2358</v>
      </c>
      <c r="IPH1" t="s">
        <v>9833</v>
      </c>
      <c r="IPI1" t="s">
        <v>9876</v>
      </c>
      <c r="IPJ1" t="s">
        <v>8079</v>
      </c>
      <c r="IPK1" t="s">
        <v>5450</v>
      </c>
      <c r="IPL1" t="s">
        <v>3831</v>
      </c>
      <c r="IPM1" t="s">
        <v>6349</v>
      </c>
      <c r="IPN1" t="s">
        <v>2392</v>
      </c>
      <c r="IPO1" t="s">
        <v>1995</v>
      </c>
      <c r="IPP1" t="s">
        <v>3670</v>
      </c>
      <c r="IPQ1" t="s">
        <v>7798</v>
      </c>
      <c r="IPR1" t="s">
        <v>2483</v>
      </c>
      <c r="IPS1" t="s">
        <v>9818</v>
      </c>
      <c r="IPT1" t="s">
        <v>3407</v>
      </c>
      <c r="IPU1" t="s">
        <v>2551</v>
      </c>
      <c r="IPV1" t="s">
        <v>5762</v>
      </c>
      <c r="IPW1" t="s">
        <v>2034</v>
      </c>
      <c r="IPX1" t="s">
        <v>4640</v>
      </c>
      <c r="IPY1" t="s">
        <v>8320</v>
      </c>
      <c r="IPZ1" t="s">
        <v>8710</v>
      </c>
      <c r="IQA1" t="s">
        <v>3879</v>
      </c>
      <c r="IQB1" t="s">
        <v>11323</v>
      </c>
      <c r="IQC1" t="s">
        <v>3551</v>
      </c>
      <c r="IQD1" t="s">
        <v>10118</v>
      </c>
      <c r="IQE1" t="s">
        <v>4874</v>
      </c>
      <c r="IQF1" t="s">
        <v>5186</v>
      </c>
      <c r="IQG1" t="s">
        <v>6874</v>
      </c>
      <c r="IQH1" t="s">
        <v>4287</v>
      </c>
      <c r="IQI1" t="s">
        <v>3852</v>
      </c>
      <c r="IQJ1" t="s">
        <v>7010</v>
      </c>
      <c r="IQK1" t="s">
        <v>11034</v>
      </c>
      <c r="IQL1" t="s">
        <v>5832</v>
      </c>
      <c r="IQM1" t="s">
        <v>8348</v>
      </c>
      <c r="IQN1" t="s">
        <v>6623</v>
      </c>
      <c r="IQO1" t="s">
        <v>5214</v>
      </c>
      <c r="IQP1" t="s">
        <v>5406</v>
      </c>
      <c r="IQQ1" t="s">
        <v>5270</v>
      </c>
      <c r="IQR1" t="s">
        <v>7366</v>
      </c>
      <c r="IQS1" t="s">
        <v>8184</v>
      </c>
      <c r="IQT1" t="s">
        <v>3003</v>
      </c>
      <c r="IQU1" t="s">
        <v>7707</v>
      </c>
      <c r="IQV1" t="s">
        <v>4349</v>
      </c>
      <c r="IQW1" t="s">
        <v>4154</v>
      </c>
      <c r="IQX1" t="s">
        <v>9690</v>
      </c>
      <c r="IQY1" t="s">
        <v>10223</v>
      </c>
      <c r="IQZ1" t="s">
        <v>10446</v>
      </c>
      <c r="IRA1" t="s">
        <v>5690</v>
      </c>
      <c r="IRB1" t="s">
        <v>8980</v>
      </c>
      <c r="IRC1" t="s">
        <v>4143</v>
      </c>
      <c r="IRD1" t="s">
        <v>2717</v>
      </c>
      <c r="IRE1" t="s">
        <v>10516</v>
      </c>
      <c r="IRF1" t="s">
        <v>5509</v>
      </c>
      <c r="IRG1" t="s">
        <v>4601</v>
      </c>
      <c r="IRH1" t="s">
        <v>8419</v>
      </c>
      <c r="IRI1" t="s">
        <v>10954</v>
      </c>
      <c r="IRJ1" t="s">
        <v>9737</v>
      </c>
      <c r="IRK1" t="s">
        <v>2596</v>
      </c>
      <c r="IRL1" t="s">
        <v>6796</v>
      </c>
      <c r="IRM1" t="s">
        <v>5378</v>
      </c>
      <c r="IRN1" t="s">
        <v>6149</v>
      </c>
      <c r="IRO1" t="s">
        <v>10731</v>
      </c>
      <c r="IRP1" t="s">
        <v>7764</v>
      </c>
      <c r="IRQ1" t="s">
        <v>7857</v>
      </c>
      <c r="IRR1" t="s">
        <v>5322</v>
      </c>
      <c r="IRS1" t="s">
        <v>6413</v>
      </c>
      <c r="IRT1" t="s">
        <v>5238</v>
      </c>
      <c r="IRU1" t="s">
        <v>9036</v>
      </c>
      <c r="IRV1" t="s">
        <v>6761</v>
      </c>
      <c r="IRW1" t="s">
        <v>8254</v>
      </c>
      <c r="IRX1" t="s">
        <v>10791</v>
      </c>
      <c r="IRY1" t="s">
        <v>8402</v>
      </c>
      <c r="IRZ1" t="s">
        <v>7954</v>
      </c>
      <c r="ISA1" t="s">
        <v>10327</v>
      </c>
      <c r="ISB1" t="s">
        <v>8007</v>
      </c>
      <c r="ISC1" t="s">
        <v>3229</v>
      </c>
      <c r="ISD1" t="s">
        <v>3723</v>
      </c>
      <c r="ISE1" t="s">
        <v>7288</v>
      </c>
      <c r="ISF1" t="s">
        <v>5905</v>
      </c>
      <c r="ISG1" t="s">
        <v>3671</v>
      </c>
      <c r="ISH1" t="s">
        <v>9503</v>
      </c>
      <c r="ISI1" t="s">
        <v>8929</v>
      </c>
      <c r="ISJ1" t="s">
        <v>11016</v>
      </c>
      <c r="ISK1" t="s">
        <v>9803</v>
      </c>
      <c r="ISL1" t="s">
        <v>5779</v>
      </c>
      <c r="ISM1" t="s">
        <v>6823</v>
      </c>
      <c r="ISN1" t="s">
        <v>7626</v>
      </c>
      <c r="ISO1" t="s">
        <v>8792</v>
      </c>
      <c r="ISP1" t="s">
        <v>5467</v>
      </c>
      <c r="ISQ1" t="s">
        <v>8422</v>
      </c>
      <c r="ISR1" t="s">
        <v>8481</v>
      </c>
      <c r="ISS1" t="s">
        <v>2162</v>
      </c>
      <c r="IST1" t="s">
        <v>8794</v>
      </c>
      <c r="ISU1" t="s">
        <v>7766</v>
      </c>
      <c r="ISV1" t="s">
        <v>5611</v>
      </c>
      <c r="ISW1" t="s">
        <v>6813</v>
      </c>
      <c r="ISX1" t="s">
        <v>11842</v>
      </c>
      <c r="ISY1" t="s">
        <v>2827</v>
      </c>
      <c r="ISZ1" t="s">
        <v>7519</v>
      </c>
      <c r="ITA1" t="s">
        <v>7696</v>
      </c>
      <c r="ITB1" t="s">
        <v>10116</v>
      </c>
      <c r="ITC1" t="s">
        <v>10536</v>
      </c>
      <c r="ITD1" t="s">
        <v>8524</v>
      </c>
      <c r="ITE1" t="s">
        <v>7181</v>
      </c>
      <c r="ITF1" t="s">
        <v>10072</v>
      </c>
      <c r="ITG1" t="s">
        <v>5310</v>
      </c>
      <c r="ITH1" t="s">
        <v>2044</v>
      </c>
      <c r="ITI1" t="s">
        <v>2145</v>
      </c>
      <c r="ITJ1" t="s">
        <v>10821</v>
      </c>
      <c r="ITK1" t="s">
        <v>6194</v>
      </c>
      <c r="ITL1" t="s">
        <v>9222</v>
      </c>
      <c r="ITM1" t="s">
        <v>2445</v>
      </c>
      <c r="ITN1" t="s">
        <v>5943</v>
      </c>
      <c r="ITO1" t="s">
        <v>6093</v>
      </c>
      <c r="ITP1" t="s">
        <v>8909</v>
      </c>
      <c r="ITQ1" t="s">
        <v>4191</v>
      </c>
      <c r="ITR1" t="s">
        <v>12061</v>
      </c>
      <c r="ITS1" t="s">
        <v>4879</v>
      </c>
      <c r="ITT1" t="s">
        <v>4234</v>
      </c>
      <c r="ITU1" t="s">
        <v>4242</v>
      </c>
      <c r="ITV1" t="s">
        <v>3219</v>
      </c>
      <c r="ITW1" t="s">
        <v>5333</v>
      </c>
      <c r="ITX1" t="s">
        <v>3530</v>
      </c>
      <c r="ITY1" t="s">
        <v>6502</v>
      </c>
      <c r="ITZ1" t="s">
        <v>3201</v>
      </c>
      <c r="IUA1" t="s">
        <v>2137</v>
      </c>
      <c r="IUB1" t="s">
        <v>3117</v>
      </c>
      <c r="IUC1" t="s">
        <v>2300</v>
      </c>
      <c r="IUD1" t="s">
        <v>8905</v>
      </c>
      <c r="IUE1" t="s">
        <v>5602</v>
      </c>
      <c r="IUF1" t="s">
        <v>11002</v>
      </c>
      <c r="IUG1" t="s">
        <v>10800</v>
      </c>
      <c r="IUH1" t="s">
        <v>9847</v>
      </c>
      <c r="IUI1" t="s">
        <v>7586</v>
      </c>
      <c r="IUJ1" t="s">
        <v>7373</v>
      </c>
      <c r="IUK1" t="s">
        <v>7085</v>
      </c>
      <c r="IUL1" t="s">
        <v>9984</v>
      </c>
      <c r="IUM1" t="s">
        <v>2713</v>
      </c>
      <c r="IUN1" t="s">
        <v>3573</v>
      </c>
      <c r="IUO1" t="s">
        <v>4304</v>
      </c>
      <c r="IUP1" t="s">
        <v>6716</v>
      </c>
      <c r="IUQ1" t="s">
        <v>10236</v>
      </c>
      <c r="IUR1" t="s">
        <v>4132</v>
      </c>
      <c r="IUS1" t="s">
        <v>7082</v>
      </c>
      <c r="IUT1" t="s">
        <v>11592</v>
      </c>
      <c r="IUU1" t="s">
        <v>10383</v>
      </c>
      <c r="IUV1" t="s">
        <v>3856</v>
      </c>
      <c r="IUW1" t="s">
        <v>8620</v>
      </c>
      <c r="IUX1" t="s">
        <v>5545</v>
      </c>
      <c r="IUY1" t="s">
        <v>11329</v>
      </c>
      <c r="IUZ1" t="s">
        <v>6148</v>
      </c>
      <c r="IVA1" t="s">
        <v>4420</v>
      </c>
      <c r="IVB1" t="s">
        <v>3137</v>
      </c>
      <c r="IVC1" t="s">
        <v>9366</v>
      </c>
      <c r="IVD1" t="s">
        <v>2656</v>
      </c>
      <c r="IVE1" t="s">
        <v>8939</v>
      </c>
      <c r="IVF1" t="s">
        <v>4631</v>
      </c>
      <c r="IVG1" t="s">
        <v>4156</v>
      </c>
      <c r="IVH1" t="s">
        <v>3313</v>
      </c>
      <c r="IVI1" t="s">
        <v>6881</v>
      </c>
      <c r="IVJ1" t="s">
        <v>2543</v>
      </c>
      <c r="IVK1" t="s">
        <v>5066</v>
      </c>
      <c r="IVL1" t="s">
        <v>3443</v>
      </c>
      <c r="IVM1" t="s">
        <v>11650</v>
      </c>
      <c r="IVN1" t="s">
        <v>7823</v>
      </c>
      <c r="IVO1" t="s">
        <v>7151</v>
      </c>
      <c r="IVP1" t="s">
        <v>11614</v>
      </c>
      <c r="IVQ1" t="s">
        <v>6904</v>
      </c>
      <c r="IVR1" t="s">
        <v>9320</v>
      </c>
      <c r="IVS1" t="s">
        <v>3257</v>
      </c>
      <c r="IVT1" t="s">
        <v>2940</v>
      </c>
      <c r="IVU1" t="s">
        <v>11932</v>
      </c>
      <c r="IVV1" t="s">
        <v>5267</v>
      </c>
      <c r="IVW1" t="s">
        <v>9524</v>
      </c>
      <c r="IVX1" t="s">
        <v>11478</v>
      </c>
      <c r="IVY1" t="s">
        <v>7469</v>
      </c>
      <c r="IVZ1" t="s">
        <v>3362</v>
      </c>
      <c r="IWA1" t="s">
        <v>2897</v>
      </c>
      <c r="IWB1" t="s">
        <v>5957</v>
      </c>
      <c r="IWC1" t="s">
        <v>11980</v>
      </c>
      <c r="IWD1" t="s">
        <v>6909</v>
      </c>
      <c r="IWE1" t="s">
        <v>5516</v>
      </c>
      <c r="IWF1" t="s">
        <v>6480</v>
      </c>
      <c r="IWG1" t="s">
        <v>6585</v>
      </c>
      <c r="IWH1" t="s">
        <v>10492</v>
      </c>
      <c r="IWI1" t="s">
        <v>4496</v>
      </c>
      <c r="IWJ1" t="s">
        <v>8389</v>
      </c>
      <c r="IWK1" t="s">
        <v>9550</v>
      </c>
      <c r="IWL1" t="s">
        <v>7543</v>
      </c>
      <c r="IWM1" t="s">
        <v>8056</v>
      </c>
      <c r="IWN1" t="s">
        <v>3869</v>
      </c>
      <c r="IWO1" t="s">
        <v>2663</v>
      </c>
      <c r="IWP1" t="s">
        <v>5550</v>
      </c>
      <c r="IWQ1" t="s">
        <v>7262</v>
      </c>
      <c r="IWR1" t="s">
        <v>4396</v>
      </c>
      <c r="IWS1" t="s">
        <v>6579</v>
      </c>
      <c r="IWT1" t="s">
        <v>2852</v>
      </c>
      <c r="IWU1" t="s">
        <v>7530</v>
      </c>
      <c r="IWV1" t="s">
        <v>9934</v>
      </c>
      <c r="IWW1" t="s">
        <v>6929</v>
      </c>
      <c r="IWX1" t="s">
        <v>11546</v>
      </c>
      <c r="IWY1" t="s">
        <v>7152</v>
      </c>
      <c r="IWZ1" t="s">
        <v>3654</v>
      </c>
      <c r="IXA1" t="s">
        <v>5241</v>
      </c>
      <c r="IXB1" t="s">
        <v>4233</v>
      </c>
      <c r="IXC1" t="s">
        <v>2291</v>
      </c>
      <c r="IXD1" t="s">
        <v>3091</v>
      </c>
      <c r="IXE1" t="s">
        <v>10965</v>
      </c>
      <c r="IXF1" t="s">
        <v>4353</v>
      </c>
      <c r="IXG1" t="s">
        <v>3196</v>
      </c>
      <c r="IXH1" t="s">
        <v>7442</v>
      </c>
      <c r="IXI1" t="s">
        <v>2136</v>
      </c>
      <c r="IXJ1" t="s">
        <v>7540</v>
      </c>
      <c r="IXK1" t="s">
        <v>7576</v>
      </c>
      <c r="IXL1" t="s">
        <v>6729</v>
      </c>
      <c r="IXM1" t="s">
        <v>3999</v>
      </c>
      <c r="IXN1" t="s">
        <v>6098</v>
      </c>
      <c r="IXO1" t="s">
        <v>11435</v>
      </c>
      <c r="IXP1" t="s">
        <v>6809</v>
      </c>
      <c r="IXQ1" t="s">
        <v>2169</v>
      </c>
      <c r="IXR1" t="s">
        <v>9148</v>
      </c>
      <c r="IXS1" t="s">
        <v>6287</v>
      </c>
      <c r="IXT1" t="s">
        <v>2778</v>
      </c>
      <c r="IXU1" t="s">
        <v>9964</v>
      </c>
      <c r="IXV1" t="s">
        <v>3190</v>
      </c>
      <c r="IXW1" t="s">
        <v>9657</v>
      </c>
      <c r="IXX1" t="s">
        <v>2748</v>
      </c>
      <c r="IXY1" t="s">
        <v>6662</v>
      </c>
      <c r="IXZ1" t="s">
        <v>4413</v>
      </c>
      <c r="IYA1" t="s">
        <v>11565</v>
      </c>
      <c r="IYB1" t="s">
        <v>4541</v>
      </c>
      <c r="IYC1" t="s">
        <v>5167</v>
      </c>
      <c r="IYD1" t="s">
        <v>8095</v>
      </c>
      <c r="IYE1" t="s">
        <v>2404</v>
      </c>
      <c r="IYF1" t="s">
        <v>3467</v>
      </c>
      <c r="IYG1" t="s">
        <v>4362</v>
      </c>
      <c r="IYH1" t="s">
        <v>9750</v>
      </c>
      <c r="IYI1" t="s">
        <v>11974</v>
      </c>
      <c r="IYJ1" t="s">
        <v>11996</v>
      </c>
      <c r="IYK1" t="s">
        <v>3061</v>
      </c>
      <c r="IYL1" t="s">
        <v>6764</v>
      </c>
      <c r="IYM1" t="s">
        <v>10258</v>
      </c>
      <c r="IYN1" t="s">
        <v>4043</v>
      </c>
      <c r="IYO1" t="s">
        <v>8918</v>
      </c>
      <c r="IYP1" t="s">
        <v>4112</v>
      </c>
      <c r="IYQ1" t="s">
        <v>11150</v>
      </c>
      <c r="IYR1" t="s">
        <v>3123</v>
      </c>
      <c r="IYS1" t="s">
        <v>3240</v>
      </c>
      <c r="IYT1" t="s">
        <v>10716</v>
      </c>
      <c r="IYU1" t="s">
        <v>8180</v>
      </c>
      <c r="IYV1" t="s">
        <v>7516</v>
      </c>
      <c r="IYW1" t="s">
        <v>8903</v>
      </c>
      <c r="IYX1" t="s">
        <v>10759</v>
      </c>
      <c r="IYY1" t="s">
        <v>7803</v>
      </c>
      <c r="IYZ1" t="s">
        <v>7848</v>
      </c>
      <c r="IZA1" t="s">
        <v>12101</v>
      </c>
      <c r="IZB1" t="s">
        <v>11149</v>
      </c>
      <c r="IZC1" t="s">
        <v>8090</v>
      </c>
      <c r="IZD1" t="s">
        <v>5523</v>
      </c>
      <c r="IZE1" t="s">
        <v>11815</v>
      </c>
      <c r="IZF1" t="s">
        <v>5137</v>
      </c>
      <c r="IZG1" t="s">
        <v>2010</v>
      </c>
      <c r="IZH1" t="s">
        <v>6192</v>
      </c>
      <c r="IZI1" t="s">
        <v>7340</v>
      </c>
      <c r="IZJ1" t="s">
        <v>9475</v>
      </c>
      <c r="IZK1" t="s">
        <v>10593</v>
      </c>
      <c r="IZL1" t="s">
        <v>5589</v>
      </c>
      <c r="IZM1" t="s">
        <v>8273</v>
      </c>
      <c r="IZN1" t="s">
        <v>7594</v>
      </c>
      <c r="IZO1" t="s">
        <v>11480</v>
      </c>
      <c r="IZP1" t="s">
        <v>10892</v>
      </c>
      <c r="IZQ1" t="s">
        <v>5722</v>
      </c>
      <c r="IZR1" t="s">
        <v>11524</v>
      </c>
      <c r="IZS1" t="s">
        <v>5662</v>
      </c>
      <c r="IZT1" t="s">
        <v>4367</v>
      </c>
      <c r="IZU1" t="s">
        <v>9927</v>
      </c>
      <c r="IZV1" t="s">
        <v>4523</v>
      </c>
      <c r="IZW1" t="s">
        <v>4164</v>
      </c>
      <c r="IZX1" t="s">
        <v>7475</v>
      </c>
      <c r="IZY1" t="s">
        <v>10205</v>
      </c>
      <c r="IZZ1" t="s">
        <v>5808</v>
      </c>
      <c r="JAA1" t="s">
        <v>5021</v>
      </c>
      <c r="JAB1" t="s">
        <v>9372</v>
      </c>
      <c r="JAC1" t="s">
        <v>9400</v>
      </c>
      <c r="JAD1" t="s">
        <v>8557</v>
      </c>
      <c r="JAE1" t="s">
        <v>7979</v>
      </c>
      <c r="JAF1" t="s">
        <v>10466</v>
      </c>
      <c r="JAG1" t="s">
        <v>4305</v>
      </c>
      <c r="JAH1" t="s">
        <v>7675</v>
      </c>
      <c r="JAI1" t="s">
        <v>8469</v>
      </c>
      <c r="JAJ1" t="s">
        <v>3544</v>
      </c>
      <c r="JAK1" t="s">
        <v>8687</v>
      </c>
      <c r="JAL1" t="s">
        <v>10457</v>
      </c>
      <c r="JAM1" t="s">
        <v>5359</v>
      </c>
      <c r="JAN1" t="s">
        <v>11558</v>
      </c>
      <c r="JAO1" t="s">
        <v>8830</v>
      </c>
      <c r="JAP1" t="s">
        <v>11317</v>
      </c>
      <c r="JAQ1" t="s">
        <v>11516</v>
      </c>
      <c r="JAR1" t="s">
        <v>6226</v>
      </c>
      <c r="JAS1" t="s">
        <v>9459</v>
      </c>
      <c r="JAT1" t="s">
        <v>2459</v>
      </c>
      <c r="JAU1" t="s">
        <v>10997</v>
      </c>
      <c r="JAV1" t="s">
        <v>11018</v>
      </c>
      <c r="JAW1" t="s">
        <v>8345</v>
      </c>
      <c r="JAX1" t="s">
        <v>5731</v>
      </c>
      <c r="JAY1" t="s">
        <v>12084</v>
      </c>
      <c r="JAZ1" t="s">
        <v>5313</v>
      </c>
      <c r="JBA1" t="s">
        <v>8930</v>
      </c>
      <c r="JBB1" t="s">
        <v>2691</v>
      </c>
      <c r="JBC1" t="s">
        <v>11986</v>
      </c>
      <c r="JBD1" t="s">
        <v>5909</v>
      </c>
      <c r="JBE1" t="s">
        <v>5993</v>
      </c>
      <c r="JBF1" t="s">
        <v>3432</v>
      </c>
      <c r="JBG1" t="s">
        <v>11508</v>
      </c>
      <c r="JBH1" t="s">
        <v>10067</v>
      </c>
      <c r="JBI1" t="s">
        <v>6105</v>
      </c>
      <c r="JBJ1" t="s">
        <v>10605</v>
      </c>
      <c r="JBK1" t="s">
        <v>8517</v>
      </c>
      <c r="JBL1" t="s">
        <v>11886</v>
      </c>
      <c r="JBM1" t="s">
        <v>8863</v>
      </c>
      <c r="JBN1" t="s">
        <v>3369</v>
      </c>
      <c r="JBO1" t="s">
        <v>5436</v>
      </c>
      <c r="JBP1" t="s">
        <v>3225</v>
      </c>
      <c r="JBQ1" t="s">
        <v>7820</v>
      </c>
      <c r="JBR1" t="s">
        <v>11170</v>
      </c>
      <c r="JBS1" t="s">
        <v>8382</v>
      </c>
      <c r="JBT1" t="s">
        <v>3251</v>
      </c>
      <c r="JBU1" t="s">
        <v>2119</v>
      </c>
      <c r="JBV1" t="s">
        <v>9173</v>
      </c>
      <c r="JBW1" t="s">
        <v>10577</v>
      </c>
      <c r="JBX1" t="s">
        <v>8994</v>
      </c>
      <c r="JBY1" t="s">
        <v>2336</v>
      </c>
      <c r="JBZ1" t="s">
        <v>3412</v>
      </c>
      <c r="JCA1" t="s">
        <v>3644</v>
      </c>
      <c r="JCB1" t="s">
        <v>11347</v>
      </c>
      <c r="JCC1" t="s">
        <v>11529</v>
      </c>
      <c r="JCD1" t="s">
        <v>9811</v>
      </c>
      <c r="JCE1" t="s">
        <v>2935</v>
      </c>
      <c r="JCF1" t="s">
        <v>8116</v>
      </c>
      <c r="JCG1" t="s">
        <v>9068</v>
      </c>
      <c r="JCH1" t="s">
        <v>3788</v>
      </c>
      <c r="JCI1" t="s">
        <v>8624</v>
      </c>
      <c r="JCJ1" t="s">
        <v>12057</v>
      </c>
      <c r="JCK1" t="s">
        <v>11870</v>
      </c>
      <c r="JCL1" t="s">
        <v>6538</v>
      </c>
      <c r="JCM1" t="s">
        <v>8086</v>
      </c>
      <c r="JCN1" t="s">
        <v>9284</v>
      </c>
      <c r="JCO1" t="s">
        <v>9966</v>
      </c>
      <c r="JCP1" t="s">
        <v>10926</v>
      </c>
      <c r="JCQ1" t="s">
        <v>7124</v>
      </c>
      <c r="JCR1" t="s">
        <v>7397</v>
      </c>
      <c r="JCS1" t="s">
        <v>9265</v>
      </c>
      <c r="JCT1" t="s">
        <v>5492</v>
      </c>
      <c r="JCU1" t="s">
        <v>10692</v>
      </c>
      <c r="JCV1" t="s">
        <v>4126</v>
      </c>
      <c r="JCW1" t="s">
        <v>9730</v>
      </c>
      <c r="JCX1" t="s">
        <v>11266</v>
      </c>
      <c r="JCY1" t="s">
        <v>5077</v>
      </c>
      <c r="JCZ1" t="s">
        <v>7984</v>
      </c>
      <c r="JDA1" t="s">
        <v>6723</v>
      </c>
      <c r="JDB1" t="s">
        <v>3701</v>
      </c>
      <c r="JDC1" t="s">
        <v>10752</v>
      </c>
      <c r="JDD1" t="s">
        <v>7914</v>
      </c>
      <c r="JDE1" t="s">
        <v>8338</v>
      </c>
      <c r="JDF1" t="s">
        <v>9589</v>
      </c>
      <c r="JDG1" t="s">
        <v>10120</v>
      </c>
      <c r="JDH1" t="s">
        <v>10024</v>
      </c>
      <c r="JDI1" t="s">
        <v>10315</v>
      </c>
      <c r="JDJ1" t="s">
        <v>5656</v>
      </c>
      <c r="JDK1" t="s">
        <v>3099</v>
      </c>
      <c r="JDL1" t="s">
        <v>8260</v>
      </c>
      <c r="JDM1" t="s">
        <v>8537</v>
      </c>
      <c r="JDN1" t="s">
        <v>4187</v>
      </c>
      <c r="JDO1" t="s">
        <v>2959</v>
      </c>
      <c r="JDP1" t="s">
        <v>8096</v>
      </c>
      <c r="JDQ1" t="s">
        <v>3783</v>
      </c>
      <c r="JDR1" t="s">
        <v>10480</v>
      </c>
      <c r="JDS1" t="s">
        <v>2201</v>
      </c>
      <c r="JDT1" t="s">
        <v>2710</v>
      </c>
      <c r="JDU1" t="s">
        <v>7215</v>
      </c>
      <c r="JDV1" t="s">
        <v>7498</v>
      </c>
      <c r="JDW1" t="s">
        <v>10384</v>
      </c>
      <c r="JDX1" t="s">
        <v>10551</v>
      </c>
      <c r="JDY1" t="s">
        <v>5571</v>
      </c>
      <c r="JDZ1" t="s">
        <v>4663</v>
      </c>
      <c r="JEA1" t="s">
        <v>2489</v>
      </c>
      <c r="JEB1" t="s">
        <v>8313</v>
      </c>
      <c r="JEC1" t="s">
        <v>2144</v>
      </c>
      <c r="JED1" t="s">
        <v>2977</v>
      </c>
      <c r="JEE1" t="s">
        <v>5068</v>
      </c>
      <c r="JEF1" t="s">
        <v>10938</v>
      </c>
      <c r="JEG1" t="s">
        <v>5620</v>
      </c>
      <c r="JEH1" t="s">
        <v>3576</v>
      </c>
      <c r="JEI1" t="s">
        <v>7416</v>
      </c>
      <c r="JEJ1" t="s">
        <v>6659</v>
      </c>
      <c r="JEK1" t="s">
        <v>4339</v>
      </c>
      <c r="JEL1" t="s">
        <v>4724</v>
      </c>
      <c r="JEM1" t="s">
        <v>7222</v>
      </c>
      <c r="JEN1" t="s">
        <v>7685</v>
      </c>
      <c r="JEO1" t="s">
        <v>3459</v>
      </c>
      <c r="JEP1" t="s">
        <v>7712</v>
      </c>
      <c r="JEQ1" t="s">
        <v>7490</v>
      </c>
      <c r="JER1" t="s">
        <v>9053</v>
      </c>
      <c r="JES1" t="s">
        <v>2415</v>
      </c>
      <c r="JET1" t="s">
        <v>6352</v>
      </c>
      <c r="JEU1" t="s">
        <v>3703</v>
      </c>
      <c r="JEV1" t="s">
        <v>9434</v>
      </c>
      <c r="JEW1" t="s">
        <v>9551</v>
      </c>
      <c r="JEX1" t="s">
        <v>5659</v>
      </c>
      <c r="JEY1" t="s">
        <v>7501</v>
      </c>
      <c r="JEZ1" t="s">
        <v>11190</v>
      </c>
      <c r="JFA1" t="s">
        <v>9854</v>
      </c>
      <c r="JFB1" t="s">
        <v>3397</v>
      </c>
      <c r="JFC1" t="s">
        <v>3816</v>
      </c>
      <c r="JFD1" t="s">
        <v>4008</v>
      </c>
      <c r="JFE1" t="s">
        <v>4807</v>
      </c>
      <c r="JFF1" t="s">
        <v>7993</v>
      </c>
      <c r="JFG1" t="s">
        <v>8755</v>
      </c>
      <c r="JFH1" t="s">
        <v>10325</v>
      </c>
      <c r="JFI1" t="s">
        <v>6785</v>
      </c>
      <c r="JFJ1" t="s">
        <v>9711</v>
      </c>
      <c r="JFK1" t="s">
        <v>5117</v>
      </c>
      <c r="JFL1" t="s">
        <v>2909</v>
      </c>
      <c r="JFM1" t="s">
        <v>4562</v>
      </c>
      <c r="JFN1" t="s">
        <v>5080</v>
      </c>
      <c r="JFO1" t="s">
        <v>2675</v>
      </c>
      <c r="JFP1" t="s">
        <v>11111</v>
      </c>
      <c r="JFQ1" t="s">
        <v>3072</v>
      </c>
      <c r="JFR1" t="s">
        <v>10202</v>
      </c>
      <c r="JFS1" t="s">
        <v>5405</v>
      </c>
      <c r="JFT1" t="s">
        <v>11876</v>
      </c>
      <c r="JFU1" t="s">
        <v>2658</v>
      </c>
      <c r="JFV1" t="s">
        <v>7453</v>
      </c>
      <c r="JFW1" t="s">
        <v>7411</v>
      </c>
      <c r="JFX1" t="s">
        <v>8846</v>
      </c>
      <c r="JFY1" t="s">
        <v>10741</v>
      </c>
      <c r="JFZ1" t="s">
        <v>8683</v>
      </c>
      <c r="JGA1" t="s">
        <v>2554</v>
      </c>
      <c r="JGB1" t="s">
        <v>3872</v>
      </c>
      <c r="JGC1" t="s">
        <v>5501</v>
      </c>
      <c r="JGD1" t="s">
        <v>4931</v>
      </c>
      <c r="JGE1" t="s">
        <v>10983</v>
      </c>
      <c r="JGF1" t="s">
        <v>6804</v>
      </c>
      <c r="JGG1" t="s">
        <v>2127</v>
      </c>
      <c r="JGH1" t="s">
        <v>9931</v>
      </c>
      <c r="JGI1" t="s">
        <v>7108</v>
      </c>
      <c r="JGJ1" t="s">
        <v>3952</v>
      </c>
      <c r="JGK1" t="s">
        <v>6385</v>
      </c>
      <c r="JGL1" t="s">
        <v>9481</v>
      </c>
      <c r="JGM1" t="s">
        <v>4032</v>
      </c>
      <c r="JGN1" t="s">
        <v>5345</v>
      </c>
      <c r="JGO1" t="s">
        <v>4510</v>
      </c>
      <c r="JGP1" t="s">
        <v>5774</v>
      </c>
      <c r="JGQ1" t="s">
        <v>5783</v>
      </c>
      <c r="JGR1" t="s">
        <v>7096</v>
      </c>
      <c r="JGS1" t="s">
        <v>5811</v>
      </c>
      <c r="JGT1" t="s">
        <v>8139</v>
      </c>
      <c r="JGU1" t="s">
        <v>3787</v>
      </c>
      <c r="JGV1" t="s">
        <v>10477</v>
      </c>
      <c r="JGW1" t="s">
        <v>5559</v>
      </c>
      <c r="JGX1" t="s">
        <v>4845</v>
      </c>
      <c r="JGY1" t="s">
        <v>7037</v>
      </c>
      <c r="JGZ1" t="s">
        <v>11136</v>
      </c>
      <c r="JHA1" t="s">
        <v>11794</v>
      </c>
      <c r="JHB1" t="s">
        <v>9571</v>
      </c>
      <c r="JHC1" t="s">
        <v>7959</v>
      </c>
      <c r="JHD1" t="s">
        <v>8370</v>
      </c>
      <c r="JHE1" t="s">
        <v>4802</v>
      </c>
      <c r="JHF1" t="s">
        <v>11326</v>
      </c>
      <c r="JHG1" t="s">
        <v>2677</v>
      </c>
      <c r="JHH1" t="s">
        <v>4204</v>
      </c>
      <c r="JHI1" t="s">
        <v>11276</v>
      </c>
      <c r="JHJ1" t="s">
        <v>4743</v>
      </c>
      <c r="JHK1" t="s">
        <v>8528</v>
      </c>
      <c r="JHL1" t="s">
        <v>5011</v>
      </c>
      <c r="JHM1" t="s">
        <v>4045</v>
      </c>
      <c r="JHN1" t="s">
        <v>7779</v>
      </c>
      <c r="JHO1" t="s">
        <v>4209</v>
      </c>
      <c r="JHP1" t="s">
        <v>6654</v>
      </c>
      <c r="JHQ1" t="s">
        <v>2637</v>
      </c>
      <c r="JHR1" t="s">
        <v>5563</v>
      </c>
      <c r="JHS1" t="s">
        <v>10592</v>
      </c>
      <c r="JHT1" t="s">
        <v>2901</v>
      </c>
      <c r="JHU1" t="s">
        <v>11900</v>
      </c>
      <c r="JHV1" t="s">
        <v>9392</v>
      </c>
      <c r="JHW1" t="s">
        <v>8972</v>
      </c>
      <c r="JHX1" t="s">
        <v>7211</v>
      </c>
      <c r="JHY1" t="s">
        <v>9456</v>
      </c>
      <c r="JHZ1" t="s">
        <v>3743</v>
      </c>
      <c r="JIA1" t="s">
        <v>4809</v>
      </c>
      <c r="JIB1" t="s">
        <v>10144</v>
      </c>
      <c r="JIC1" t="s">
        <v>3492</v>
      </c>
      <c r="JID1" t="s">
        <v>10002</v>
      </c>
      <c r="JIE1" t="s">
        <v>9007</v>
      </c>
      <c r="JIF1" t="s">
        <v>2053</v>
      </c>
      <c r="JIG1" t="s">
        <v>11383</v>
      </c>
      <c r="JIH1" t="s">
        <v>9104</v>
      </c>
      <c r="JII1" t="s">
        <v>9309</v>
      </c>
      <c r="JIJ1" t="s">
        <v>3591</v>
      </c>
      <c r="JIK1" t="s">
        <v>11874</v>
      </c>
      <c r="JIL1" t="s">
        <v>11931</v>
      </c>
      <c r="JIM1" t="s">
        <v>11806</v>
      </c>
      <c r="JIN1" t="s">
        <v>4172</v>
      </c>
      <c r="JIO1" t="s">
        <v>11604</v>
      </c>
      <c r="JIP1" t="s">
        <v>12074</v>
      </c>
      <c r="JIQ1" t="s">
        <v>7407</v>
      </c>
      <c r="JIR1" t="s">
        <v>4533</v>
      </c>
      <c r="JIS1" t="s">
        <v>10078</v>
      </c>
      <c r="JIT1" t="s">
        <v>9605</v>
      </c>
      <c r="JIU1" t="s">
        <v>7539</v>
      </c>
      <c r="JIV1" t="s">
        <v>8705</v>
      </c>
      <c r="JIW1" t="s">
        <v>9933</v>
      </c>
      <c r="JIX1" t="s">
        <v>11295</v>
      </c>
      <c r="JIY1" t="s">
        <v>10018</v>
      </c>
      <c r="JIZ1" t="s">
        <v>2424</v>
      </c>
      <c r="JJA1" t="s">
        <v>2433</v>
      </c>
      <c r="JJB1" t="s">
        <v>3941</v>
      </c>
      <c r="JJC1" t="s">
        <v>2346</v>
      </c>
      <c r="JJD1" t="s">
        <v>6483</v>
      </c>
      <c r="JJE1" t="s">
        <v>8638</v>
      </c>
      <c r="JJF1" t="s">
        <v>6121</v>
      </c>
      <c r="JJG1" t="s">
        <v>6126</v>
      </c>
      <c r="JJH1" t="s">
        <v>3626</v>
      </c>
      <c r="JJI1" t="s">
        <v>3993</v>
      </c>
      <c r="JJJ1" t="s">
        <v>11749</v>
      </c>
      <c r="JJK1" t="s">
        <v>11102</v>
      </c>
      <c r="JJL1" t="s">
        <v>11620</v>
      </c>
      <c r="JJM1" t="s">
        <v>12137</v>
      </c>
      <c r="JJN1" t="s">
        <v>6317</v>
      </c>
      <c r="JJO1" t="s">
        <v>10265</v>
      </c>
      <c r="JJP1" t="s">
        <v>10896</v>
      </c>
      <c r="JJQ1" t="s">
        <v>6132</v>
      </c>
      <c r="JJR1" t="s">
        <v>10811</v>
      </c>
      <c r="JJS1" t="s">
        <v>5744</v>
      </c>
      <c r="JJT1" t="s">
        <v>9278</v>
      </c>
      <c r="JJU1" t="s">
        <v>10513</v>
      </c>
      <c r="JJV1" t="s">
        <v>3239</v>
      </c>
      <c r="JJW1" t="s">
        <v>7844</v>
      </c>
      <c r="JJX1" t="s">
        <v>5769</v>
      </c>
      <c r="JJY1" t="s">
        <v>8585</v>
      </c>
      <c r="JJZ1" t="s">
        <v>5757</v>
      </c>
      <c r="JKA1" t="s">
        <v>7163</v>
      </c>
      <c r="JKB1" t="s">
        <v>11662</v>
      </c>
      <c r="JKC1" t="s">
        <v>6568</v>
      </c>
      <c r="JKD1" t="s">
        <v>2195</v>
      </c>
      <c r="JKE1" t="s">
        <v>8815</v>
      </c>
      <c r="JKF1" t="s">
        <v>9963</v>
      </c>
      <c r="JKG1" t="s">
        <v>10740</v>
      </c>
      <c r="JKH1" t="s">
        <v>9617</v>
      </c>
      <c r="JKI1" t="s">
        <v>7019</v>
      </c>
      <c r="JKJ1" t="s">
        <v>5961</v>
      </c>
      <c r="JKK1" t="s">
        <v>10178</v>
      </c>
      <c r="JKL1" t="s">
        <v>2680</v>
      </c>
      <c r="JKM1" t="s">
        <v>10908</v>
      </c>
      <c r="JKN1" t="s">
        <v>9973</v>
      </c>
      <c r="JKO1" t="s">
        <v>11336</v>
      </c>
      <c r="JKP1" t="s">
        <v>2888</v>
      </c>
      <c r="JKQ1" t="s">
        <v>8733</v>
      </c>
      <c r="JKR1" t="s">
        <v>5092</v>
      </c>
      <c r="JKS1" t="s">
        <v>5845</v>
      </c>
      <c r="JKT1" t="s">
        <v>7992</v>
      </c>
      <c r="JKU1" t="s">
        <v>5698</v>
      </c>
      <c r="JKV1" t="s">
        <v>10100</v>
      </c>
      <c r="JKW1" t="s">
        <v>7785</v>
      </c>
      <c r="JKX1" t="s">
        <v>2340</v>
      </c>
      <c r="JKY1" t="s">
        <v>4320</v>
      </c>
      <c r="JKZ1" t="s">
        <v>10481</v>
      </c>
      <c r="JLA1" t="s">
        <v>10104</v>
      </c>
      <c r="JLB1" t="s">
        <v>7429</v>
      </c>
      <c r="JLC1" t="s">
        <v>6090</v>
      </c>
      <c r="JLD1" t="s">
        <v>3712</v>
      </c>
      <c r="JLE1" t="s">
        <v>4687</v>
      </c>
      <c r="JLF1" t="s">
        <v>6239</v>
      </c>
      <c r="JLG1" t="s">
        <v>5590</v>
      </c>
      <c r="JLH1" t="s">
        <v>6806</v>
      </c>
      <c r="JLI1" t="s">
        <v>2695</v>
      </c>
      <c r="JLJ1" t="s">
        <v>4141</v>
      </c>
      <c r="JLK1" t="s">
        <v>4197</v>
      </c>
      <c r="JLL1" t="s">
        <v>7271</v>
      </c>
      <c r="JLM1" t="s">
        <v>5355</v>
      </c>
      <c r="JLN1" t="s">
        <v>10137</v>
      </c>
      <c r="JLO1" t="s">
        <v>6744</v>
      </c>
      <c r="JLP1" t="s">
        <v>3889</v>
      </c>
      <c r="JLQ1" t="s">
        <v>3550</v>
      </c>
      <c r="JLR1" t="s">
        <v>2172</v>
      </c>
      <c r="JLS1" t="s">
        <v>5764</v>
      </c>
      <c r="JLT1" t="s">
        <v>11350</v>
      </c>
      <c r="JLU1" t="s">
        <v>11591</v>
      </c>
      <c r="JLV1" t="s">
        <v>10177</v>
      </c>
      <c r="JLW1" t="s">
        <v>6398</v>
      </c>
      <c r="JLX1" t="s">
        <v>10970</v>
      </c>
      <c r="JLY1" t="s">
        <v>2723</v>
      </c>
      <c r="JLZ1" t="s">
        <v>7508</v>
      </c>
      <c r="JMA1" t="s">
        <v>10077</v>
      </c>
      <c r="JMB1" t="s">
        <v>3707</v>
      </c>
      <c r="JMC1" t="s">
        <v>10567</v>
      </c>
      <c r="JMD1" t="s">
        <v>7131</v>
      </c>
      <c r="JME1" t="s">
        <v>6041</v>
      </c>
      <c r="JMF1" t="s">
        <v>7315</v>
      </c>
      <c r="JMG1" t="s">
        <v>11420</v>
      </c>
      <c r="JMH1" t="s">
        <v>6936</v>
      </c>
      <c r="JMI1" t="s">
        <v>7013</v>
      </c>
      <c r="JMJ1" t="s">
        <v>3386</v>
      </c>
      <c r="JMK1" t="s">
        <v>9870</v>
      </c>
      <c r="JML1" t="s">
        <v>3212</v>
      </c>
      <c r="JMM1" t="s">
        <v>3147</v>
      </c>
      <c r="JMN1" t="s">
        <v>3252</v>
      </c>
      <c r="JMO1" t="s">
        <v>2233</v>
      </c>
      <c r="JMP1" t="s">
        <v>10033</v>
      </c>
      <c r="JMQ1" t="s">
        <v>2250</v>
      </c>
      <c r="JMR1" t="s">
        <v>12004</v>
      </c>
      <c r="JMS1" t="s">
        <v>7690</v>
      </c>
      <c r="JMT1" t="s">
        <v>5043</v>
      </c>
      <c r="JMU1" t="s">
        <v>2292</v>
      </c>
      <c r="JMV1" t="s">
        <v>7919</v>
      </c>
      <c r="JMW1" t="s">
        <v>5020</v>
      </c>
      <c r="JMX1" t="s">
        <v>7650</v>
      </c>
      <c r="JMY1" t="s">
        <v>10188</v>
      </c>
      <c r="JMZ1" t="s">
        <v>5496</v>
      </c>
      <c r="JNA1" t="s">
        <v>4963</v>
      </c>
      <c r="JNB1" t="s">
        <v>4383</v>
      </c>
      <c r="JNC1" t="s">
        <v>2832</v>
      </c>
      <c r="JND1" t="s">
        <v>5870</v>
      </c>
      <c r="JNE1" t="s">
        <v>6958</v>
      </c>
      <c r="JNF1" t="s">
        <v>8885</v>
      </c>
      <c r="JNG1" t="s">
        <v>7430</v>
      </c>
      <c r="JNH1" t="s">
        <v>3845</v>
      </c>
      <c r="JNI1" t="s">
        <v>5591</v>
      </c>
      <c r="JNJ1" t="s">
        <v>6825</v>
      </c>
      <c r="JNK1" t="s">
        <v>3763</v>
      </c>
      <c r="JNL1" t="s">
        <v>6456</v>
      </c>
      <c r="JNM1" t="s">
        <v>2729</v>
      </c>
      <c r="JNN1" t="s">
        <v>11594</v>
      </c>
      <c r="JNO1" t="s">
        <v>4246</v>
      </c>
      <c r="JNP1" t="s">
        <v>10008</v>
      </c>
      <c r="JNQ1" t="s">
        <v>11642</v>
      </c>
      <c r="JNR1" t="s">
        <v>10981</v>
      </c>
      <c r="JNS1" t="s">
        <v>4865</v>
      </c>
      <c r="JNT1" t="s">
        <v>10213</v>
      </c>
      <c r="JNU1" t="s">
        <v>6516</v>
      </c>
      <c r="JNV1" t="s">
        <v>8765</v>
      </c>
      <c r="JNW1" t="s">
        <v>3063</v>
      </c>
      <c r="JNX1" t="s">
        <v>9019</v>
      </c>
      <c r="JNY1" t="s">
        <v>4890</v>
      </c>
      <c r="JNZ1" t="s">
        <v>9141</v>
      </c>
      <c r="JOA1" t="s">
        <v>6923</v>
      </c>
      <c r="JOB1" t="s">
        <v>6125</v>
      </c>
      <c r="JOC1" t="s">
        <v>9002</v>
      </c>
      <c r="JOD1" t="s">
        <v>4152</v>
      </c>
      <c r="JOE1" t="s">
        <v>7214</v>
      </c>
      <c r="JOF1" t="s">
        <v>10644</v>
      </c>
      <c r="JOG1" t="s">
        <v>3304</v>
      </c>
      <c r="JOH1" t="s">
        <v>11735</v>
      </c>
      <c r="JOI1" t="s">
        <v>11801</v>
      </c>
      <c r="JOJ1" t="s">
        <v>10535</v>
      </c>
      <c r="JOK1" t="s">
        <v>3096</v>
      </c>
      <c r="JOL1" t="s">
        <v>4047</v>
      </c>
      <c r="JOM1" t="s">
        <v>4065</v>
      </c>
      <c r="JON1" t="s">
        <v>5638</v>
      </c>
      <c r="JOO1" t="s">
        <v>6165</v>
      </c>
      <c r="JOP1" t="s">
        <v>8383</v>
      </c>
      <c r="JOQ1" t="s">
        <v>6933</v>
      </c>
      <c r="JOR1" t="s">
        <v>6977</v>
      </c>
      <c r="JOS1" t="s">
        <v>10534</v>
      </c>
      <c r="JOT1" t="s">
        <v>10539</v>
      </c>
      <c r="JOU1" t="s">
        <v>10581</v>
      </c>
      <c r="JOV1" t="s">
        <v>7077</v>
      </c>
      <c r="JOW1" t="s">
        <v>9194</v>
      </c>
      <c r="JOX1" t="s">
        <v>5493</v>
      </c>
      <c r="JOY1" t="s">
        <v>4017</v>
      </c>
      <c r="JOZ1" t="s">
        <v>6961</v>
      </c>
      <c r="JPA1" t="s">
        <v>4102</v>
      </c>
      <c r="JPB1" t="s">
        <v>3291</v>
      </c>
      <c r="JPC1" t="s">
        <v>5643</v>
      </c>
      <c r="JPD1" t="s">
        <v>7991</v>
      </c>
      <c r="JPE1" t="s">
        <v>2064</v>
      </c>
      <c r="JPF1" t="s">
        <v>5098</v>
      </c>
      <c r="JPG1" t="s">
        <v>10087</v>
      </c>
      <c r="JPH1" t="s">
        <v>5518</v>
      </c>
      <c r="JPI1" t="s">
        <v>5233</v>
      </c>
      <c r="JPJ1" t="s">
        <v>2692</v>
      </c>
      <c r="JPK1" t="s">
        <v>9611</v>
      </c>
      <c r="JPL1" t="s">
        <v>6415</v>
      </c>
      <c r="JPM1" t="s">
        <v>2075</v>
      </c>
      <c r="JPN1" t="s">
        <v>10126</v>
      </c>
      <c r="JPO1" t="s">
        <v>12116</v>
      </c>
      <c r="JPP1" t="s">
        <v>3847</v>
      </c>
      <c r="JPQ1" t="s">
        <v>11575</v>
      </c>
      <c r="JPR1" t="s">
        <v>2826</v>
      </c>
      <c r="JPS1" t="s">
        <v>5533</v>
      </c>
      <c r="JPT1" t="s">
        <v>3334</v>
      </c>
      <c r="JPU1" t="s">
        <v>11353</v>
      </c>
      <c r="JPV1" t="s">
        <v>11238</v>
      </c>
      <c r="JPW1" t="s">
        <v>11655</v>
      </c>
      <c r="JPX1" t="s">
        <v>5651</v>
      </c>
      <c r="JPY1" t="s">
        <v>6570</v>
      </c>
      <c r="JPZ1" t="s">
        <v>10677</v>
      </c>
      <c r="JQA1" t="s">
        <v>3247</v>
      </c>
      <c r="JQB1" t="s">
        <v>8531</v>
      </c>
      <c r="JQC1" t="s">
        <v>10607</v>
      </c>
      <c r="JQD1" t="s">
        <v>3393</v>
      </c>
      <c r="JQE1" t="s">
        <v>3414</v>
      </c>
      <c r="JQF1" t="s">
        <v>2105</v>
      </c>
      <c r="JQG1" t="s">
        <v>9276</v>
      </c>
      <c r="JQH1" t="s">
        <v>8314</v>
      </c>
      <c r="JQI1" t="s">
        <v>11267</v>
      </c>
      <c r="JQJ1" t="s">
        <v>9266</v>
      </c>
      <c r="JQK1" t="s">
        <v>7332</v>
      </c>
      <c r="JQL1" t="s">
        <v>5576</v>
      </c>
      <c r="JQM1" t="s">
        <v>10280</v>
      </c>
      <c r="JQN1" t="s">
        <v>6111</v>
      </c>
      <c r="JQO1" t="s">
        <v>3311</v>
      </c>
      <c r="JQP1" t="s">
        <v>3151</v>
      </c>
      <c r="JQQ1" t="s">
        <v>5074</v>
      </c>
      <c r="JQR1" t="s">
        <v>3826</v>
      </c>
      <c r="JQS1" t="s">
        <v>12042</v>
      </c>
      <c r="JQT1" t="s">
        <v>11321</v>
      </c>
      <c r="JQU1" t="s">
        <v>8945</v>
      </c>
      <c r="JQV1" t="s">
        <v>11971</v>
      </c>
      <c r="JQW1" t="s">
        <v>5530</v>
      </c>
      <c r="JQX1" t="s">
        <v>8913</v>
      </c>
      <c r="JQY1" t="s">
        <v>2788</v>
      </c>
      <c r="JQZ1" t="s">
        <v>2845</v>
      </c>
      <c r="JRA1" t="s">
        <v>8576</v>
      </c>
      <c r="JRB1" t="s">
        <v>8703</v>
      </c>
      <c r="JRC1" t="s">
        <v>4111</v>
      </c>
      <c r="JRD1" t="s">
        <v>6463</v>
      </c>
      <c r="JRE1" t="s">
        <v>2751</v>
      </c>
      <c r="JRF1" t="s">
        <v>10574</v>
      </c>
      <c r="JRG1" t="s">
        <v>3635</v>
      </c>
      <c r="JRH1" t="s">
        <v>8228</v>
      </c>
      <c r="JRI1" t="s">
        <v>6845</v>
      </c>
      <c r="JRJ1" t="s">
        <v>9848</v>
      </c>
      <c r="JRK1" t="s">
        <v>9047</v>
      </c>
      <c r="JRL1" t="s">
        <v>3782</v>
      </c>
      <c r="JRM1" t="s">
        <v>9386</v>
      </c>
      <c r="JRN1" t="s">
        <v>10267</v>
      </c>
      <c r="JRO1" t="s">
        <v>6793</v>
      </c>
      <c r="JRP1" t="s">
        <v>10616</v>
      </c>
      <c r="JRQ1" t="s">
        <v>2350</v>
      </c>
      <c r="JRR1" t="s">
        <v>7346</v>
      </c>
      <c r="JRS1" t="s">
        <v>7070</v>
      </c>
      <c r="JRT1" t="s">
        <v>9484</v>
      </c>
      <c r="JRU1" t="s">
        <v>3124</v>
      </c>
      <c r="JRV1" t="s">
        <v>9413</v>
      </c>
      <c r="JRW1" t="s">
        <v>3465</v>
      </c>
      <c r="JRX1" t="s">
        <v>6807</v>
      </c>
      <c r="JRY1" t="s">
        <v>9814</v>
      </c>
      <c r="JRZ1" t="s">
        <v>4734</v>
      </c>
      <c r="JSA1" t="s">
        <v>6643</v>
      </c>
      <c r="JSB1" t="s">
        <v>6884</v>
      </c>
      <c r="JSC1" t="s">
        <v>3980</v>
      </c>
      <c r="JSD1" t="s">
        <v>8834</v>
      </c>
      <c r="JSE1" t="s">
        <v>6141</v>
      </c>
      <c r="JSF1" t="s">
        <v>3862</v>
      </c>
      <c r="JSG1" t="s">
        <v>11940</v>
      </c>
      <c r="JSH1" t="s">
        <v>2794</v>
      </c>
      <c r="JSI1" t="s">
        <v>2833</v>
      </c>
      <c r="JSJ1" t="s">
        <v>8618</v>
      </c>
      <c r="JSK1" t="s">
        <v>6967</v>
      </c>
      <c r="JSL1" t="s">
        <v>8245</v>
      </c>
      <c r="JSM1" t="s">
        <v>9815</v>
      </c>
      <c r="JSN1" t="s">
        <v>11686</v>
      </c>
      <c r="JSO1" t="s">
        <v>6770</v>
      </c>
      <c r="JSP1" t="s">
        <v>5672</v>
      </c>
      <c r="JSQ1" t="s">
        <v>6542</v>
      </c>
      <c r="JSR1" t="s">
        <v>8669</v>
      </c>
      <c r="JSS1" t="s">
        <v>5026</v>
      </c>
      <c r="JST1" t="s">
        <v>9897</v>
      </c>
      <c r="JSU1" t="s">
        <v>4433</v>
      </c>
      <c r="JSV1" t="s">
        <v>4334</v>
      </c>
      <c r="JSW1" t="s">
        <v>3944</v>
      </c>
      <c r="JSX1" t="s">
        <v>6970</v>
      </c>
      <c r="JSY1" t="s">
        <v>11297</v>
      </c>
      <c r="JSZ1" t="s">
        <v>11315</v>
      </c>
      <c r="JTA1" t="s">
        <v>6794</v>
      </c>
      <c r="JTB1" t="s">
        <v>7908</v>
      </c>
      <c r="JTC1" t="s">
        <v>3371</v>
      </c>
      <c r="JTD1" t="s">
        <v>5422</v>
      </c>
      <c r="JTE1" t="s">
        <v>11661</v>
      </c>
      <c r="JTF1" t="s">
        <v>2708</v>
      </c>
      <c r="JTG1" t="s">
        <v>9293</v>
      </c>
      <c r="JTH1" t="s">
        <v>11845</v>
      </c>
      <c r="JTI1" t="s">
        <v>9005</v>
      </c>
      <c r="JTJ1" t="s">
        <v>4215</v>
      </c>
      <c r="JTK1" t="s">
        <v>10216</v>
      </c>
      <c r="JTL1" t="s">
        <v>2917</v>
      </c>
      <c r="JTM1" t="s">
        <v>11583</v>
      </c>
      <c r="JTN1" t="s">
        <v>11400</v>
      </c>
      <c r="JTO1" t="s">
        <v>3658</v>
      </c>
      <c r="JTP1" t="s">
        <v>3180</v>
      </c>
      <c r="JTQ1" t="s">
        <v>7967</v>
      </c>
      <c r="JTR1" t="s">
        <v>2737</v>
      </c>
      <c r="JTS1" t="s">
        <v>9729</v>
      </c>
      <c r="JTT1" t="s">
        <v>7434</v>
      </c>
      <c r="JTU1" t="s">
        <v>9192</v>
      </c>
      <c r="JTV1" t="s">
        <v>5770</v>
      </c>
      <c r="JTW1" t="s">
        <v>7448</v>
      </c>
      <c r="JTX1" t="s">
        <v>2377</v>
      </c>
      <c r="JTY1" t="s">
        <v>9813</v>
      </c>
      <c r="JTZ1" t="s">
        <v>11358</v>
      </c>
      <c r="JUA1" t="s">
        <v>7544</v>
      </c>
      <c r="JUB1" t="s">
        <v>6077</v>
      </c>
      <c r="JUC1" t="s">
        <v>7563</v>
      </c>
      <c r="JUD1" t="s">
        <v>11691</v>
      </c>
      <c r="JUE1" t="s">
        <v>5148</v>
      </c>
      <c r="JUF1" t="s">
        <v>4778</v>
      </c>
      <c r="JUG1" t="s">
        <v>2316</v>
      </c>
      <c r="JUH1" t="s">
        <v>9740</v>
      </c>
      <c r="JUI1" t="s">
        <v>10684</v>
      </c>
      <c r="JUJ1" t="s">
        <v>8606</v>
      </c>
      <c r="JUK1" t="s">
        <v>10164</v>
      </c>
      <c r="JUL1" t="s">
        <v>11207</v>
      </c>
      <c r="JUM1" t="s">
        <v>10331</v>
      </c>
      <c r="JUN1" t="s">
        <v>5554</v>
      </c>
      <c r="JUO1" t="s">
        <v>9512</v>
      </c>
      <c r="JUP1" t="s">
        <v>8978</v>
      </c>
      <c r="JUQ1" t="s">
        <v>8215</v>
      </c>
      <c r="JUR1" t="s">
        <v>2819</v>
      </c>
      <c r="JUS1" t="s">
        <v>5330</v>
      </c>
      <c r="JUT1" t="s">
        <v>3037</v>
      </c>
      <c r="JUU1" t="s">
        <v>7195</v>
      </c>
      <c r="JUV1" t="s">
        <v>3587</v>
      </c>
      <c r="JUW1" t="s">
        <v>6455</v>
      </c>
      <c r="JUX1" t="s">
        <v>2789</v>
      </c>
      <c r="JUY1" t="s">
        <v>3197</v>
      </c>
      <c r="JUZ1" t="s">
        <v>10524</v>
      </c>
      <c r="JVA1" t="s">
        <v>2519</v>
      </c>
      <c r="JVB1" t="s">
        <v>2769</v>
      </c>
      <c r="JVC1" t="s">
        <v>3379</v>
      </c>
      <c r="JVD1" t="s">
        <v>10275</v>
      </c>
      <c r="JVE1" t="s">
        <v>8001</v>
      </c>
      <c r="JVF1" t="s">
        <v>10040</v>
      </c>
      <c r="JVG1" t="s">
        <v>6619</v>
      </c>
      <c r="JVH1" t="s">
        <v>9089</v>
      </c>
      <c r="JVI1" t="s">
        <v>9147</v>
      </c>
      <c r="JVJ1" t="s">
        <v>8844</v>
      </c>
      <c r="JVK1" t="s">
        <v>2884</v>
      </c>
      <c r="JVL1" t="s">
        <v>10363</v>
      </c>
      <c r="JVM1" t="s">
        <v>7062</v>
      </c>
      <c r="JVN1" t="s">
        <v>8968</v>
      </c>
      <c r="JVO1" t="s">
        <v>7811</v>
      </c>
      <c r="JVP1" t="s">
        <v>9925</v>
      </c>
      <c r="JVQ1" t="s">
        <v>7997</v>
      </c>
      <c r="JVR1" t="s">
        <v>6117</v>
      </c>
      <c r="JVS1" t="s">
        <v>4471</v>
      </c>
      <c r="JVT1" t="s">
        <v>7275</v>
      </c>
      <c r="JVU1" t="s">
        <v>8257</v>
      </c>
      <c r="JVV1" t="s">
        <v>8680</v>
      </c>
      <c r="JVW1" t="s">
        <v>8128</v>
      </c>
      <c r="JVX1" t="s">
        <v>6903</v>
      </c>
      <c r="JVY1" t="s">
        <v>3730</v>
      </c>
      <c r="JVZ1" t="s">
        <v>8949</v>
      </c>
      <c r="JWA1" t="s">
        <v>4449</v>
      </c>
      <c r="JWB1" t="s">
        <v>11154</v>
      </c>
      <c r="JWC1" t="s">
        <v>11161</v>
      </c>
      <c r="JWD1" t="s">
        <v>3789</v>
      </c>
      <c r="JWE1" t="s">
        <v>7782</v>
      </c>
      <c r="JWF1" t="s">
        <v>7934</v>
      </c>
      <c r="JWG1" t="s">
        <v>11029</v>
      </c>
      <c r="JWH1" t="s">
        <v>9782</v>
      </c>
      <c r="JWI1" t="s">
        <v>7224</v>
      </c>
      <c r="JWJ1" t="s">
        <v>6324</v>
      </c>
      <c r="JWK1" t="s">
        <v>10097</v>
      </c>
      <c r="JWL1" t="s">
        <v>2678</v>
      </c>
      <c r="JWM1" t="s">
        <v>7090</v>
      </c>
      <c r="JWN1" t="s">
        <v>10341</v>
      </c>
      <c r="JWO1" t="s">
        <v>10215</v>
      </c>
      <c r="JWP1" t="s">
        <v>7633</v>
      </c>
      <c r="JWQ1" t="s">
        <v>3161</v>
      </c>
      <c r="JWR1" t="s">
        <v>8393</v>
      </c>
      <c r="JWS1" t="s">
        <v>5617</v>
      </c>
      <c r="JWT1" t="s">
        <v>4680</v>
      </c>
      <c r="JWU1" t="s">
        <v>2072</v>
      </c>
      <c r="JWV1" t="s">
        <v>2076</v>
      </c>
      <c r="JWW1" t="s">
        <v>9800</v>
      </c>
      <c r="JWX1" t="s">
        <v>9082</v>
      </c>
      <c r="JWY1" t="s">
        <v>9274</v>
      </c>
      <c r="JWZ1" t="s">
        <v>3704</v>
      </c>
      <c r="JXA1" t="s">
        <v>4023</v>
      </c>
      <c r="JXB1" t="s">
        <v>10779</v>
      </c>
      <c r="JXC1" t="s">
        <v>7455</v>
      </c>
      <c r="JXD1" t="s">
        <v>9861</v>
      </c>
      <c r="JXE1" t="s">
        <v>3421</v>
      </c>
      <c r="JXF1" t="s">
        <v>5642</v>
      </c>
      <c r="JXG1" t="s">
        <v>10004</v>
      </c>
      <c r="JXH1" t="s">
        <v>2619</v>
      </c>
      <c r="JXI1" t="s">
        <v>2686</v>
      </c>
      <c r="JXJ1" t="s">
        <v>5248</v>
      </c>
      <c r="JXK1" t="s">
        <v>12097</v>
      </c>
      <c r="JXL1" t="s">
        <v>11155</v>
      </c>
      <c r="JXM1" t="s">
        <v>9146</v>
      </c>
      <c r="JXN1" t="s">
        <v>4346</v>
      </c>
      <c r="JXO1" t="s">
        <v>2766</v>
      </c>
      <c r="JXP1" t="s">
        <v>11647</v>
      </c>
      <c r="JXQ1" t="s">
        <v>7870</v>
      </c>
      <c r="JXR1" t="s">
        <v>5738</v>
      </c>
      <c r="JXS1" t="s">
        <v>11769</v>
      </c>
      <c r="JXT1" t="s">
        <v>3019</v>
      </c>
      <c r="JXU1" t="s">
        <v>6558</v>
      </c>
      <c r="JXV1" t="s">
        <v>6783</v>
      </c>
      <c r="JXW1" t="s">
        <v>4103</v>
      </c>
      <c r="JXX1" t="s">
        <v>8556</v>
      </c>
      <c r="JXY1" t="s">
        <v>8478</v>
      </c>
      <c r="JXZ1" t="s">
        <v>5200</v>
      </c>
      <c r="JYA1" t="s">
        <v>8675</v>
      </c>
      <c r="JYB1" t="s">
        <v>4006</v>
      </c>
      <c r="JYC1" t="s">
        <v>10904</v>
      </c>
      <c r="JYD1" t="s">
        <v>10148</v>
      </c>
      <c r="JYE1" t="s">
        <v>11987</v>
      </c>
      <c r="JYF1" t="s">
        <v>5078</v>
      </c>
      <c r="JYG1" t="s">
        <v>7461</v>
      </c>
      <c r="JYH1" t="s">
        <v>9297</v>
      </c>
      <c r="JYI1" t="s">
        <v>9329</v>
      </c>
      <c r="JYJ1" t="s">
        <v>5154</v>
      </c>
      <c r="JYK1" t="s">
        <v>7711</v>
      </c>
      <c r="JYL1" t="s">
        <v>5714</v>
      </c>
      <c r="JYM1" t="s">
        <v>4178</v>
      </c>
      <c r="JYN1" t="s">
        <v>11063</v>
      </c>
      <c r="JYO1" t="s">
        <v>8059</v>
      </c>
      <c r="JYP1" t="s">
        <v>3366</v>
      </c>
      <c r="JYQ1" t="s">
        <v>12113</v>
      </c>
      <c r="JYR1" t="s">
        <v>9245</v>
      </c>
      <c r="JYS1" t="s">
        <v>3616</v>
      </c>
      <c r="JYT1" t="s">
        <v>10372</v>
      </c>
      <c r="JYU1" t="s">
        <v>7347</v>
      </c>
      <c r="JYV1" t="s">
        <v>10925</v>
      </c>
      <c r="JYW1" t="s">
        <v>8888</v>
      </c>
      <c r="JYX1" t="s">
        <v>11658</v>
      </c>
      <c r="JYY1" t="s">
        <v>5008</v>
      </c>
      <c r="JYZ1" t="s">
        <v>7624</v>
      </c>
      <c r="JZA1" t="s">
        <v>12085</v>
      </c>
      <c r="JZB1" t="s">
        <v>8391</v>
      </c>
      <c r="JZC1" t="s">
        <v>3713</v>
      </c>
      <c r="JZD1" t="s">
        <v>10995</v>
      </c>
      <c r="JZE1" t="s">
        <v>8401</v>
      </c>
      <c r="JZF1" t="s">
        <v>5163</v>
      </c>
      <c r="JZG1" t="s">
        <v>10082</v>
      </c>
      <c r="JZH1" t="s">
        <v>11791</v>
      </c>
      <c r="JZI1" t="s">
        <v>7806</v>
      </c>
      <c r="JZJ1" t="s">
        <v>2071</v>
      </c>
      <c r="JZK1" t="s">
        <v>11380</v>
      </c>
      <c r="JZL1" t="s">
        <v>9770</v>
      </c>
      <c r="JZM1" t="s">
        <v>9559</v>
      </c>
      <c r="JZN1" t="s">
        <v>4430</v>
      </c>
      <c r="JZO1" t="s">
        <v>2580</v>
      </c>
      <c r="JZP1" t="s">
        <v>10508</v>
      </c>
      <c r="JZQ1" t="s">
        <v>8876</v>
      </c>
      <c r="JZR1" t="s">
        <v>11296</v>
      </c>
      <c r="JZS1" t="s">
        <v>11440</v>
      </c>
      <c r="JZT1" t="s">
        <v>8288</v>
      </c>
      <c r="JZU1" t="s">
        <v>8593</v>
      </c>
      <c r="JZV1" t="s">
        <v>8645</v>
      </c>
      <c r="JZW1" t="s">
        <v>2178</v>
      </c>
      <c r="JZX1" t="s">
        <v>5947</v>
      </c>
      <c r="JZY1" t="s">
        <v>5235</v>
      </c>
      <c r="JZZ1" t="s">
        <v>5797</v>
      </c>
      <c r="KAA1" t="s">
        <v>9645</v>
      </c>
      <c r="KAB1" t="s">
        <v>3158</v>
      </c>
      <c r="KAC1" t="s">
        <v>2772</v>
      </c>
      <c r="KAD1" t="s">
        <v>10774</v>
      </c>
      <c r="KAE1" t="s">
        <v>9746</v>
      </c>
      <c r="KAF1" t="s">
        <v>11127</v>
      </c>
      <c r="KAG1" t="s">
        <v>11257</v>
      </c>
      <c r="KAH1" t="s">
        <v>5142</v>
      </c>
      <c r="KAI1" t="s">
        <v>5446</v>
      </c>
      <c r="KAJ1" t="s">
        <v>6205</v>
      </c>
      <c r="KAK1" t="s">
        <v>11728</v>
      </c>
      <c r="KAL1" t="s">
        <v>3062</v>
      </c>
      <c r="KAM1" t="s">
        <v>5619</v>
      </c>
      <c r="KAN1" t="s">
        <v>9713</v>
      </c>
      <c r="KAO1" t="s">
        <v>2376</v>
      </c>
      <c r="KAP1" t="s">
        <v>10451</v>
      </c>
      <c r="KAQ1" t="s">
        <v>6070</v>
      </c>
      <c r="KAR1" t="s">
        <v>6255</v>
      </c>
      <c r="KAS1" t="s">
        <v>7652</v>
      </c>
      <c r="KAT1" t="s">
        <v>4022</v>
      </c>
      <c r="KAU1" t="s">
        <v>10157</v>
      </c>
      <c r="KAV1" t="s">
        <v>3296</v>
      </c>
      <c r="KAW1" t="s">
        <v>4212</v>
      </c>
      <c r="KAX1" t="s">
        <v>2025</v>
      </c>
      <c r="KAY1" t="s">
        <v>8915</v>
      </c>
      <c r="KAZ1" t="s">
        <v>7912</v>
      </c>
      <c r="KBA1" t="s">
        <v>11821</v>
      </c>
      <c r="KBB1" t="s">
        <v>10771</v>
      </c>
      <c r="KBC1" t="s">
        <v>4407</v>
      </c>
      <c r="KBD1" t="s">
        <v>4439</v>
      </c>
      <c r="KBE1" t="s">
        <v>9197</v>
      </c>
      <c r="KBF1" t="s">
        <v>2416</v>
      </c>
      <c r="KBG1" t="s">
        <v>4332</v>
      </c>
      <c r="KBH1" t="s">
        <v>6133</v>
      </c>
      <c r="KBI1" t="s">
        <v>3593</v>
      </c>
      <c r="KBJ1" t="s">
        <v>3643</v>
      </c>
      <c r="KBK1" t="s">
        <v>11250</v>
      </c>
      <c r="KBL1" t="s">
        <v>6651</v>
      </c>
      <c r="KBM1" t="s">
        <v>10235</v>
      </c>
      <c r="KBN1" t="s">
        <v>4715</v>
      </c>
      <c r="KBO1" t="s">
        <v>7471</v>
      </c>
      <c r="KBP1" t="s">
        <v>9751</v>
      </c>
      <c r="KBQ1" t="s">
        <v>6369</v>
      </c>
      <c r="KBR1" t="s">
        <v>5777</v>
      </c>
      <c r="KBS1" t="s">
        <v>4772</v>
      </c>
      <c r="KBT1" t="s">
        <v>10789</v>
      </c>
      <c r="KBU1" t="s">
        <v>2785</v>
      </c>
      <c r="KBV1" t="s">
        <v>8648</v>
      </c>
      <c r="KBW1" t="s">
        <v>11265</v>
      </c>
      <c r="KBX1" t="s">
        <v>9866</v>
      </c>
      <c r="KBY1" t="s">
        <v>2664</v>
      </c>
      <c r="KBZ1" t="s">
        <v>9910</v>
      </c>
      <c r="KCA1" t="s">
        <v>4048</v>
      </c>
      <c r="KCB1" t="s">
        <v>5273</v>
      </c>
      <c r="KCC1" t="s">
        <v>2565</v>
      </c>
      <c r="KCD1" t="s">
        <v>5613</v>
      </c>
      <c r="KCE1" t="s">
        <v>2230</v>
      </c>
      <c r="KCF1" t="s">
        <v>5819</v>
      </c>
      <c r="KCG1" t="s">
        <v>8287</v>
      </c>
      <c r="KCH1" t="s">
        <v>5666</v>
      </c>
      <c r="KCI1" t="s">
        <v>6229</v>
      </c>
      <c r="KCJ1" t="s">
        <v>6941</v>
      </c>
      <c r="KCK1" t="s">
        <v>5945</v>
      </c>
      <c r="KCL1" t="s">
        <v>6536</v>
      </c>
      <c r="KCM1" t="s">
        <v>2988</v>
      </c>
      <c r="KCN1" t="s">
        <v>3865</v>
      </c>
      <c r="KCO1" t="s">
        <v>6824</v>
      </c>
      <c r="KCP1" t="s">
        <v>8993</v>
      </c>
      <c r="KCQ1" t="s">
        <v>11078</v>
      </c>
      <c r="KCR1" t="s">
        <v>11220</v>
      </c>
      <c r="KCS1" t="s">
        <v>2443</v>
      </c>
      <c r="KCT1" t="s">
        <v>5869</v>
      </c>
      <c r="KCU1" t="s">
        <v>3971</v>
      </c>
      <c r="KCV1" t="s">
        <v>11634</v>
      </c>
      <c r="KCW1" t="s">
        <v>2366</v>
      </c>
      <c r="KCX1" t="s">
        <v>3020</v>
      </c>
      <c r="KCY1" t="s">
        <v>4298</v>
      </c>
      <c r="KCZ1" t="s">
        <v>11645</v>
      </c>
      <c r="KDA1" t="s">
        <v>9457</v>
      </c>
      <c r="KDB1" t="s">
        <v>5562</v>
      </c>
      <c r="KDC1" t="s">
        <v>8933</v>
      </c>
      <c r="KDD1" t="s">
        <v>10836</v>
      </c>
      <c r="KDE1" t="s">
        <v>11779</v>
      </c>
      <c r="KDF1" t="s">
        <v>2365</v>
      </c>
      <c r="KDG1" t="s">
        <v>11071</v>
      </c>
      <c r="KDH1" t="s">
        <v>11584</v>
      </c>
      <c r="KDI1" t="s">
        <v>6632</v>
      </c>
      <c r="KDJ1" t="s">
        <v>2255</v>
      </c>
      <c r="KDK1" t="s">
        <v>5395</v>
      </c>
      <c r="KDL1" t="s">
        <v>11306</v>
      </c>
      <c r="KDM1" t="s">
        <v>4063</v>
      </c>
      <c r="KDN1" t="s">
        <v>9678</v>
      </c>
      <c r="KDO1" t="s">
        <v>4768</v>
      </c>
      <c r="KDP1" t="s">
        <v>3335</v>
      </c>
      <c r="KDQ1" t="s">
        <v>7860</v>
      </c>
      <c r="KDR1" t="s">
        <v>3660</v>
      </c>
      <c r="KDS1" t="s">
        <v>10468</v>
      </c>
      <c r="KDT1" t="s">
        <v>1999</v>
      </c>
      <c r="KDU1" t="s">
        <v>4771</v>
      </c>
      <c r="KDV1" t="s">
        <v>10510</v>
      </c>
      <c r="KDW1" t="s">
        <v>2315</v>
      </c>
      <c r="KDX1" t="s">
        <v>6718</v>
      </c>
      <c r="KDY1" t="s">
        <v>5463</v>
      </c>
      <c r="KDZ1" t="s">
        <v>3940</v>
      </c>
      <c r="KEA1" t="s">
        <v>7709</v>
      </c>
      <c r="KEB1" t="s">
        <v>10301</v>
      </c>
      <c r="KEC1" t="s">
        <v>4119</v>
      </c>
      <c r="KED1" t="s">
        <v>9621</v>
      </c>
      <c r="KEE1" t="s">
        <v>8099</v>
      </c>
      <c r="KEF1" t="s">
        <v>9154</v>
      </c>
      <c r="KEG1" t="s">
        <v>12022</v>
      </c>
      <c r="KEH1" t="s">
        <v>5498</v>
      </c>
      <c r="KEI1" t="s">
        <v>11576</v>
      </c>
      <c r="KEJ1" t="s">
        <v>7051</v>
      </c>
      <c r="KEK1" t="s">
        <v>8018</v>
      </c>
      <c r="KEL1" t="s">
        <v>6438</v>
      </c>
      <c r="KEM1" t="s">
        <v>11446</v>
      </c>
      <c r="KEN1" t="s">
        <v>2865</v>
      </c>
      <c r="KEO1" t="s">
        <v>2444</v>
      </c>
      <c r="KEP1" t="s">
        <v>12143</v>
      </c>
      <c r="KEQ1" t="s">
        <v>6319</v>
      </c>
      <c r="KER1" t="s">
        <v>11938</v>
      </c>
      <c r="KES1" t="s">
        <v>2671</v>
      </c>
      <c r="KET1" t="s">
        <v>11563</v>
      </c>
      <c r="KEU1" t="s">
        <v>10435</v>
      </c>
      <c r="KEV1" t="s">
        <v>12150</v>
      </c>
      <c r="KEW1" t="s">
        <v>10911</v>
      </c>
      <c r="KEX1" t="s">
        <v>8925</v>
      </c>
      <c r="KEY1" t="s">
        <v>10368</v>
      </c>
      <c r="KEZ1" t="s">
        <v>2402</v>
      </c>
      <c r="KFA1" t="s">
        <v>6421</v>
      </c>
      <c r="KFB1" t="s">
        <v>11042</v>
      </c>
      <c r="KFC1" t="s">
        <v>10787</v>
      </c>
      <c r="KFD1" t="s">
        <v>7891</v>
      </c>
      <c r="KFE1" t="s">
        <v>2125</v>
      </c>
      <c r="KFF1" t="s">
        <v>8612</v>
      </c>
      <c r="KFG1" t="s">
        <v>11158</v>
      </c>
      <c r="KFH1" t="s">
        <v>7795</v>
      </c>
      <c r="KFI1" t="s">
        <v>7088</v>
      </c>
      <c r="KFJ1" t="s">
        <v>11608</v>
      </c>
      <c r="KFK1" t="s">
        <v>4704</v>
      </c>
      <c r="KFL1" t="s">
        <v>5364</v>
      </c>
      <c r="KFM1" t="s">
        <v>10825</v>
      </c>
      <c r="KFN1" t="s">
        <v>2617</v>
      </c>
      <c r="KFO1" t="s">
        <v>10548</v>
      </c>
      <c r="KFP1" t="s">
        <v>9500</v>
      </c>
      <c r="KFQ1" t="s">
        <v>10785</v>
      </c>
      <c r="KFR1" t="s">
        <v>9614</v>
      </c>
      <c r="KFS1" t="s">
        <v>11762</v>
      </c>
      <c r="KFT1" t="s">
        <v>9029</v>
      </c>
      <c r="KFU1" t="s">
        <v>5366</v>
      </c>
      <c r="KFV1" t="s">
        <v>9377</v>
      </c>
      <c r="KFW1" t="s">
        <v>2597</v>
      </c>
      <c r="KFX1" t="s">
        <v>6976</v>
      </c>
      <c r="KFY1" t="s">
        <v>6780</v>
      </c>
      <c r="KFZ1" t="s">
        <v>2273</v>
      </c>
      <c r="KGA1" t="s">
        <v>5413</v>
      </c>
      <c r="KGB1" t="s">
        <v>2571</v>
      </c>
      <c r="KGC1" t="s">
        <v>3275</v>
      </c>
      <c r="KGD1" t="s">
        <v>4683</v>
      </c>
      <c r="KGE1" t="s">
        <v>7038</v>
      </c>
      <c r="KGF1" t="s">
        <v>2792</v>
      </c>
      <c r="KGG1" t="s">
        <v>8575</v>
      </c>
      <c r="KGH1" t="s">
        <v>5003</v>
      </c>
      <c r="KGI1" t="s">
        <v>4252</v>
      </c>
      <c r="KGJ1" t="s">
        <v>5426</v>
      </c>
      <c r="KGK1" t="s">
        <v>7824</v>
      </c>
      <c r="KGL1" t="s">
        <v>9672</v>
      </c>
      <c r="KGM1" t="s">
        <v>4380</v>
      </c>
      <c r="KGN1" t="s">
        <v>3809</v>
      </c>
      <c r="KGO1" t="s">
        <v>7644</v>
      </c>
      <c r="KGP1" t="s">
        <v>3991</v>
      </c>
      <c r="KGQ1" t="s">
        <v>10131</v>
      </c>
      <c r="KGR1" t="s">
        <v>7970</v>
      </c>
      <c r="KGS1" t="s">
        <v>2238</v>
      </c>
      <c r="KGT1" t="s">
        <v>9880</v>
      </c>
      <c r="KGU1" t="s">
        <v>9054</v>
      </c>
      <c r="KGV1" t="s">
        <v>4244</v>
      </c>
      <c r="KGW1" t="s">
        <v>2019</v>
      </c>
      <c r="KGX1" t="s">
        <v>3849</v>
      </c>
      <c r="KGY1" t="s">
        <v>11929</v>
      </c>
      <c r="KGZ1" t="s">
        <v>7601</v>
      </c>
      <c r="KHA1" t="s">
        <v>8399</v>
      </c>
      <c r="KHB1" t="s">
        <v>2969</v>
      </c>
      <c r="KHC1" t="s">
        <v>6137</v>
      </c>
      <c r="KHD1" t="s">
        <v>9069</v>
      </c>
      <c r="KHE1" t="s">
        <v>8665</v>
      </c>
      <c r="KHF1" t="s">
        <v>3949</v>
      </c>
      <c r="KHG1" t="s">
        <v>9521</v>
      </c>
      <c r="KHH1" t="s">
        <v>3286</v>
      </c>
      <c r="KHI1" t="s">
        <v>8234</v>
      </c>
      <c r="KHJ1" t="s">
        <v>3121</v>
      </c>
      <c r="KHK1" t="s">
        <v>5028</v>
      </c>
      <c r="KHL1" t="s">
        <v>9160</v>
      </c>
      <c r="KHM1" t="s">
        <v>7622</v>
      </c>
      <c r="KHN1" t="s">
        <v>3882</v>
      </c>
      <c r="KHO1" t="s">
        <v>6497</v>
      </c>
      <c r="KHP1" t="s">
        <v>3008</v>
      </c>
      <c r="KHQ1" t="s">
        <v>3013</v>
      </c>
      <c r="KHR1" t="s">
        <v>9190</v>
      </c>
      <c r="KHS1" t="s">
        <v>10893</v>
      </c>
      <c r="KHT1" t="s">
        <v>5929</v>
      </c>
      <c r="KHU1" t="s">
        <v>7740</v>
      </c>
      <c r="KHV1" t="s">
        <v>3512</v>
      </c>
      <c r="KHW1" t="s">
        <v>8168</v>
      </c>
      <c r="KHX1" t="s">
        <v>8579</v>
      </c>
      <c r="KHY1" t="s">
        <v>11014</v>
      </c>
      <c r="KHZ1" t="s">
        <v>12060</v>
      </c>
      <c r="KIA1" t="s">
        <v>2755</v>
      </c>
      <c r="KIB1" t="s">
        <v>10127</v>
      </c>
      <c r="KIC1" t="s">
        <v>9040</v>
      </c>
      <c r="KID1" t="s">
        <v>7589</v>
      </c>
      <c r="KIE1" t="s">
        <v>3403</v>
      </c>
      <c r="KIF1" t="s">
        <v>11637</v>
      </c>
      <c r="KIG1" t="s">
        <v>11526</v>
      </c>
      <c r="KIH1" t="s">
        <v>3450</v>
      </c>
      <c r="KII1" t="s">
        <v>8857</v>
      </c>
      <c r="KIJ1" t="s">
        <v>9469</v>
      </c>
      <c r="KIK1" t="s">
        <v>3553</v>
      </c>
      <c r="KIL1" t="s">
        <v>4379</v>
      </c>
      <c r="KIM1" t="s">
        <v>10271</v>
      </c>
      <c r="KIN1" t="s">
        <v>9461</v>
      </c>
      <c r="KIO1" t="s">
        <v>6390</v>
      </c>
      <c r="KIP1" t="s">
        <v>2111</v>
      </c>
      <c r="KIQ1" t="s">
        <v>8583</v>
      </c>
      <c r="KIR1" t="s">
        <v>10840</v>
      </c>
      <c r="KIS1" t="s">
        <v>10849</v>
      </c>
      <c r="KIT1" t="s">
        <v>9465</v>
      </c>
      <c r="KIU1" t="s">
        <v>7775</v>
      </c>
      <c r="KIV1" t="s">
        <v>6607</v>
      </c>
      <c r="KIW1" t="s">
        <v>11463</v>
      </c>
      <c r="KIX1" t="s">
        <v>6717</v>
      </c>
      <c r="KIY1" t="s">
        <v>6998</v>
      </c>
      <c r="KIZ1" t="s">
        <v>4376</v>
      </c>
      <c r="KJA1" t="s">
        <v>7425</v>
      </c>
      <c r="KJB1" t="s">
        <v>4337</v>
      </c>
      <c r="KJC1" t="s">
        <v>3477</v>
      </c>
      <c r="KJD1" t="s">
        <v>3485</v>
      </c>
      <c r="KJE1" t="s">
        <v>2242</v>
      </c>
      <c r="KJF1" t="s">
        <v>8332</v>
      </c>
      <c r="KJG1" t="s">
        <v>3765</v>
      </c>
      <c r="KJH1" t="s">
        <v>5211</v>
      </c>
      <c r="KJI1" t="s">
        <v>9668</v>
      </c>
      <c r="KJJ1" t="s">
        <v>9917</v>
      </c>
      <c r="KJK1" t="s">
        <v>5966</v>
      </c>
      <c r="KJL1" t="s">
        <v>4878</v>
      </c>
      <c r="KJM1" t="s">
        <v>7995</v>
      </c>
      <c r="KJN1" t="s">
        <v>3015</v>
      </c>
      <c r="KJO1" t="s">
        <v>9229</v>
      </c>
      <c r="KJP1" t="s">
        <v>4543</v>
      </c>
      <c r="KJQ1" t="s">
        <v>3090</v>
      </c>
      <c r="KJR1" t="s">
        <v>2640</v>
      </c>
      <c r="KJS1" t="s">
        <v>5314</v>
      </c>
      <c r="KJT1" t="s">
        <v>8122</v>
      </c>
      <c r="KJU1" t="s">
        <v>5930</v>
      </c>
      <c r="KJV1" t="s">
        <v>5946</v>
      </c>
      <c r="KJW1" t="s">
        <v>3288</v>
      </c>
      <c r="KJX1" t="s">
        <v>10420</v>
      </c>
      <c r="KJY1" t="s">
        <v>5494</v>
      </c>
      <c r="KJZ1" t="s">
        <v>2579</v>
      </c>
      <c r="KKA1" t="s">
        <v>12155</v>
      </c>
      <c r="KKB1" t="s">
        <v>7352</v>
      </c>
      <c r="KKC1" t="s">
        <v>7117</v>
      </c>
      <c r="KKD1" t="s">
        <v>7719</v>
      </c>
      <c r="KKE1" t="s">
        <v>7758</v>
      </c>
      <c r="KKF1" t="s">
        <v>8453</v>
      </c>
      <c r="KKG1" t="s">
        <v>9422</v>
      </c>
      <c r="KKH1" t="s">
        <v>6980</v>
      </c>
      <c r="KKI1" t="s">
        <v>7363</v>
      </c>
      <c r="KKJ1" t="s">
        <v>11946</v>
      </c>
      <c r="KKK1" t="s">
        <v>8282</v>
      </c>
      <c r="KKL1" t="s">
        <v>4148</v>
      </c>
      <c r="KKM1" t="s">
        <v>7297</v>
      </c>
      <c r="KKN1" t="s">
        <v>10039</v>
      </c>
      <c r="KKO1" t="s">
        <v>7620</v>
      </c>
      <c r="KKP1" t="s">
        <v>10745</v>
      </c>
      <c r="KKQ1" t="s">
        <v>6110</v>
      </c>
      <c r="KKR1" t="s">
        <v>10455</v>
      </c>
      <c r="KKS1" t="s">
        <v>10055</v>
      </c>
      <c r="KKT1" t="s">
        <v>6920</v>
      </c>
      <c r="KKU1" t="s">
        <v>6356</v>
      </c>
      <c r="KKV1" t="s">
        <v>7087</v>
      </c>
      <c r="KKW1" t="s">
        <v>4150</v>
      </c>
      <c r="KKX1" t="s">
        <v>12062</v>
      </c>
      <c r="KKY1" t="s">
        <v>8124</v>
      </c>
      <c r="KKZ1" t="s">
        <v>5918</v>
      </c>
      <c r="KLA1" t="s">
        <v>10540</v>
      </c>
      <c r="KLB1" t="s">
        <v>3758</v>
      </c>
      <c r="KLC1" t="s">
        <v>6418</v>
      </c>
      <c r="KLD1" t="s">
        <v>6107</v>
      </c>
      <c r="KLE1" t="s">
        <v>5653</v>
      </c>
      <c r="KLF1" t="s">
        <v>10233</v>
      </c>
      <c r="KLG1" t="s">
        <v>9061</v>
      </c>
      <c r="KLH1" t="s">
        <v>5414</v>
      </c>
      <c r="KLI1" t="s">
        <v>5593</v>
      </c>
      <c r="KLJ1" t="s">
        <v>6750</v>
      </c>
      <c r="KLK1" t="s">
        <v>7692</v>
      </c>
      <c r="KLL1" t="s">
        <v>7875</v>
      </c>
      <c r="KLM1" t="s">
        <v>7528</v>
      </c>
      <c r="KLN1" t="s">
        <v>8592</v>
      </c>
      <c r="KLO1" t="s">
        <v>6343</v>
      </c>
      <c r="KLP1" t="s">
        <v>4947</v>
      </c>
      <c r="KLQ1" t="s">
        <v>10109</v>
      </c>
      <c r="KLR1" t="s">
        <v>8191</v>
      </c>
      <c r="KLS1" t="s">
        <v>4841</v>
      </c>
      <c r="KLT1" t="s">
        <v>2960</v>
      </c>
      <c r="KLU1" t="s">
        <v>8045</v>
      </c>
      <c r="KLV1" t="s">
        <v>8070</v>
      </c>
      <c r="KLW1" t="s">
        <v>3519</v>
      </c>
      <c r="KLX1" t="s">
        <v>7451</v>
      </c>
      <c r="KLY1" t="s">
        <v>5644</v>
      </c>
      <c r="KLZ1" t="s">
        <v>5444</v>
      </c>
      <c r="KMA1" t="s">
        <v>3381</v>
      </c>
      <c r="KMB1" t="s">
        <v>11411</v>
      </c>
      <c r="KMC1" t="s">
        <v>8413</v>
      </c>
      <c r="KMD1" t="s">
        <v>7027</v>
      </c>
      <c r="KME1" t="s">
        <v>10231</v>
      </c>
      <c r="KMF1" t="s">
        <v>1994</v>
      </c>
      <c r="KMG1" t="s">
        <v>5147</v>
      </c>
      <c r="KMH1" t="s">
        <v>5057</v>
      </c>
      <c r="KMI1" t="s">
        <v>10780</v>
      </c>
      <c r="KMJ1" t="s">
        <v>9623</v>
      </c>
      <c r="KMK1" t="s">
        <v>10626</v>
      </c>
      <c r="KML1" t="s">
        <v>11089</v>
      </c>
      <c r="KMM1" t="s">
        <v>6355</v>
      </c>
      <c r="KMN1" t="s">
        <v>4728</v>
      </c>
      <c r="KMO1" t="s">
        <v>11518</v>
      </c>
      <c r="KMP1" t="s">
        <v>7926</v>
      </c>
      <c r="KMQ1" t="s">
        <v>2054</v>
      </c>
      <c r="KMR1" t="s">
        <v>2745</v>
      </c>
      <c r="KMS1" t="s">
        <v>2787</v>
      </c>
      <c r="KMT1" t="s">
        <v>5415</v>
      </c>
      <c r="KMU1" t="s">
        <v>11653</v>
      </c>
      <c r="KMV1" t="s">
        <v>11298</v>
      </c>
      <c r="KMW1" t="s">
        <v>6389</v>
      </c>
      <c r="KMX1" t="s">
        <v>5581</v>
      </c>
      <c r="KMY1" t="s">
        <v>3029</v>
      </c>
      <c r="KMZ1" t="s">
        <v>4431</v>
      </c>
      <c r="KNA1" t="s">
        <v>9137</v>
      </c>
      <c r="KNB1" t="s">
        <v>2012</v>
      </c>
      <c r="KNC1" t="s">
        <v>4478</v>
      </c>
      <c r="KND1" t="s">
        <v>7678</v>
      </c>
      <c r="KNE1" t="s">
        <v>3517</v>
      </c>
      <c r="KNF1" t="s">
        <v>8630</v>
      </c>
      <c r="KNG1" t="s">
        <v>6081</v>
      </c>
      <c r="KNH1" t="s">
        <v>9362</v>
      </c>
      <c r="KNI1" t="s">
        <v>10680</v>
      </c>
      <c r="KNJ1" t="s">
        <v>7335</v>
      </c>
      <c r="KNK1" t="s">
        <v>10870</v>
      </c>
      <c r="KNL1" t="s">
        <v>8893</v>
      </c>
      <c r="KNM1" t="s">
        <v>3540</v>
      </c>
      <c r="KNN1" t="s">
        <v>6043</v>
      </c>
      <c r="KNO1" t="s">
        <v>2970</v>
      </c>
      <c r="KNP1" t="s">
        <v>2699</v>
      </c>
      <c r="KNQ1" t="s">
        <v>4765</v>
      </c>
      <c r="KNR1" t="s">
        <v>5442</v>
      </c>
      <c r="KNS1" t="s">
        <v>3863</v>
      </c>
      <c r="KNT1" t="s">
        <v>8029</v>
      </c>
      <c r="KNU1" t="s">
        <v>4291</v>
      </c>
      <c r="KNV1" t="s">
        <v>8160</v>
      </c>
      <c r="KNW1" t="s">
        <v>6313</v>
      </c>
      <c r="KNX1" t="s">
        <v>6211</v>
      </c>
      <c r="KNY1" t="s">
        <v>5471</v>
      </c>
      <c r="KNZ1" t="s">
        <v>10347</v>
      </c>
      <c r="KOA1" t="s">
        <v>9515</v>
      </c>
      <c r="KOB1" t="s">
        <v>4659</v>
      </c>
      <c r="KOC1" t="s">
        <v>3053</v>
      </c>
      <c r="KOD1" t="s">
        <v>3236</v>
      </c>
      <c r="KOE1" t="s">
        <v>7355</v>
      </c>
      <c r="KOF1" t="s">
        <v>8990</v>
      </c>
      <c r="KOG1" t="s">
        <v>7402</v>
      </c>
      <c r="KOH1" t="s">
        <v>5312</v>
      </c>
      <c r="KOI1" t="s">
        <v>2913</v>
      </c>
      <c r="KOJ1" t="s">
        <v>8418</v>
      </c>
      <c r="KOK1" t="s">
        <v>2317</v>
      </c>
      <c r="KOL1" t="s">
        <v>4882</v>
      </c>
      <c r="KOM1" t="s">
        <v>9744</v>
      </c>
      <c r="KON1" t="s">
        <v>3022</v>
      </c>
      <c r="KOO1" t="s">
        <v>10471</v>
      </c>
      <c r="KOP1" t="s">
        <v>3178</v>
      </c>
      <c r="KOQ1" t="s">
        <v>11483</v>
      </c>
      <c r="KOR1" t="s">
        <v>4595</v>
      </c>
      <c r="KOS1" t="s">
        <v>8462</v>
      </c>
      <c r="KOT1" t="s">
        <v>6450</v>
      </c>
      <c r="KOU1" t="s">
        <v>8999</v>
      </c>
      <c r="KOV1" t="s">
        <v>4288</v>
      </c>
      <c r="KOW1" t="s">
        <v>4470</v>
      </c>
      <c r="KOX1" t="s">
        <v>12142</v>
      </c>
      <c r="KOY1" t="s">
        <v>12126</v>
      </c>
      <c r="KOZ1" t="s">
        <v>7388</v>
      </c>
      <c r="KPA1" t="s">
        <v>10856</v>
      </c>
      <c r="KPB1" t="s">
        <v>7233</v>
      </c>
      <c r="KPC1" t="s">
        <v>5317</v>
      </c>
      <c r="KPD1" t="s">
        <v>7858</v>
      </c>
      <c r="KPE1" t="s">
        <v>2480</v>
      </c>
      <c r="KPF1" t="s">
        <v>5169</v>
      </c>
      <c r="KPG1" t="s">
        <v>8132</v>
      </c>
      <c r="KPH1" t="s">
        <v>2867</v>
      </c>
      <c r="KPI1" t="s">
        <v>11785</v>
      </c>
      <c r="KPJ1" t="s">
        <v>6937</v>
      </c>
      <c r="KPK1" t="s">
        <v>4066</v>
      </c>
      <c r="KPL1" t="s">
        <v>8625</v>
      </c>
      <c r="KPM1" t="s">
        <v>7854</v>
      </c>
      <c r="KPN1" t="s">
        <v>10646</v>
      </c>
      <c r="KPO1" t="s">
        <v>5049</v>
      </c>
      <c r="KPP1" t="s">
        <v>9237</v>
      </c>
      <c r="KPQ1" t="s">
        <v>4821</v>
      </c>
      <c r="KPR1" t="s">
        <v>7983</v>
      </c>
      <c r="KPS1" t="s">
        <v>2847</v>
      </c>
      <c r="KPT1" t="s">
        <v>3685</v>
      </c>
      <c r="KPU1" t="s">
        <v>8071</v>
      </c>
      <c r="KPV1" t="s">
        <v>5468</v>
      </c>
      <c r="KPW1" t="s">
        <v>9308</v>
      </c>
      <c r="KPX1" t="s">
        <v>4025</v>
      </c>
      <c r="KPY1" t="s">
        <v>4580</v>
      </c>
      <c r="KPZ1" t="s">
        <v>4940</v>
      </c>
      <c r="KQA1" t="s">
        <v>5685</v>
      </c>
      <c r="KQB1" t="s">
        <v>10595</v>
      </c>
      <c r="KQC1" t="s">
        <v>7895</v>
      </c>
      <c r="KQD1" t="s">
        <v>3331</v>
      </c>
      <c r="KQE1" t="s">
        <v>10842</v>
      </c>
      <c r="KQF1" t="s">
        <v>11304</v>
      </c>
      <c r="KQG1" t="s">
        <v>4888</v>
      </c>
      <c r="KQH1" t="s">
        <v>9210</v>
      </c>
      <c r="KQI1" t="s">
        <v>2099</v>
      </c>
      <c r="KQJ1" t="s">
        <v>2288</v>
      </c>
      <c r="KQK1" t="s">
        <v>10739</v>
      </c>
      <c r="KQL1" t="s">
        <v>6799</v>
      </c>
      <c r="KQM1" t="s">
        <v>10303</v>
      </c>
      <c r="KQN1" t="s">
        <v>3546</v>
      </c>
      <c r="KQO1" t="s">
        <v>5789</v>
      </c>
      <c r="KQP1" t="s">
        <v>8709</v>
      </c>
      <c r="KQQ1" t="s">
        <v>10184</v>
      </c>
      <c r="KQR1" t="s">
        <v>7679</v>
      </c>
      <c r="KQS1" t="s">
        <v>9423</v>
      </c>
      <c r="KQT1" t="s">
        <v>8206</v>
      </c>
      <c r="KQU1" t="s">
        <v>6005</v>
      </c>
      <c r="KQV1" t="s">
        <v>9121</v>
      </c>
      <c r="KQW1" t="s">
        <v>3269</v>
      </c>
      <c r="KQX1" t="s">
        <v>4980</v>
      </c>
      <c r="KQY1" t="s">
        <v>5291</v>
      </c>
      <c r="KQZ1" t="s">
        <v>5188</v>
      </c>
      <c r="KRA1" t="s">
        <v>6916</v>
      </c>
      <c r="KRB1" t="s">
        <v>5699</v>
      </c>
      <c r="KRC1" t="s">
        <v>11325</v>
      </c>
      <c r="KRD1" t="s">
        <v>3607</v>
      </c>
      <c r="KRE1" t="s">
        <v>3487</v>
      </c>
      <c r="KRF1" t="s">
        <v>6106</v>
      </c>
      <c r="KRG1" t="s">
        <v>10318</v>
      </c>
      <c r="KRH1" t="s">
        <v>2160</v>
      </c>
      <c r="KRI1" t="s">
        <v>6006</v>
      </c>
      <c r="KRJ1" t="s">
        <v>5433</v>
      </c>
      <c r="KRK1" t="s">
        <v>3756</v>
      </c>
      <c r="KRL1" t="s">
        <v>10151</v>
      </c>
      <c r="KRM1" t="s">
        <v>8833</v>
      </c>
      <c r="KRN1" t="s">
        <v>6844</v>
      </c>
      <c r="KRO1" t="s">
        <v>6605</v>
      </c>
      <c r="KRP1" t="s">
        <v>6869</v>
      </c>
      <c r="KRQ1" t="s">
        <v>2232</v>
      </c>
      <c r="KRR1" t="s">
        <v>2496</v>
      </c>
      <c r="KRS1" t="s">
        <v>7301</v>
      </c>
      <c r="KRT1" t="s">
        <v>3050</v>
      </c>
      <c r="KRU1" t="s">
        <v>4300</v>
      </c>
      <c r="KRV1" t="s">
        <v>6197</v>
      </c>
      <c r="KRW1" t="s">
        <v>5582</v>
      </c>
      <c r="KRX1" t="s">
        <v>4625</v>
      </c>
      <c r="KRY1" t="s">
        <v>6509</v>
      </c>
      <c r="KRZ1" t="s">
        <v>5991</v>
      </c>
      <c r="KSA1" t="s">
        <v>6725</v>
      </c>
      <c r="KSB1" t="s">
        <v>3220</v>
      </c>
      <c r="KSC1" t="s">
        <v>7973</v>
      </c>
      <c r="KSD1" t="s">
        <v>9860</v>
      </c>
      <c r="KSE1" t="s">
        <v>5048</v>
      </c>
      <c r="KSF1" t="s">
        <v>2430</v>
      </c>
      <c r="KSG1" t="s">
        <v>9373</v>
      </c>
      <c r="KSH1" t="s">
        <v>5557</v>
      </c>
      <c r="KSI1" t="s">
        <v>8450</v>
      </c>
      <c r="KSJ1" t="s">
        <v>11705</v>
      </c>
      <c r="KSK1" t="s">
        <v>7457</v>
      </c>
      <c r="KSL1" t="s">
        <v>6667</v>
      </c>
      <c r="KSM1" t="s">
        <v>10479</v>
      </c>
      <c r="KSN1" t="s">
        <v>10895</v>
      </c>
      <c r="KSO1" t="s">
        <v>6971</v>
      </c>
      <c r="KSP1" t="s">
        <v>4147</v>
      </c>
      <c r="KSQ1" t="s">
        <v>6429</v>
      </c>
      <c r="KSR1" t="s">
        <v>4355</v>
      </c>
      <c r="KSS1" t="s">
        <v>9184</v>
      </c>
      <c r="KST1" t="s">
        <v>6730</v>
      </c>
      <c r="KSU1" t="s">
        <v>7657</v>
      </c>
      <c r="KSV1" t="s">
        <v>10694</v>
      </c>
      <c r="KSW1" t="s">
        <v>5627</v>
      </c>
      <c r="KSX1" t="s">
        <v>7176</v>
      </c>
      <c r="KSY1" t="s">
        <v>8357</v>
      </c>
      <c r="KSZ1" t="s">
        <v>7443</v>
      </c>
      <c r="KTA1" t="s">
        <v>7093</v>
      </c>
      <c r="KTB1" t="s">
        <v>8365</v>
      </c>
      <c r="KTC1" t="s">
        <v>6637</v>
      </c>
      <c r="KTD1" t="s">
        <v>3861</v>
      </c>
      <c r="KTE1" t="s">
        <v>7881</v>
      </c>
      <c r="KTF1" t="s">
        <v>12106</v>
      </c>
      <c r="KTG1" t="s">
        <v>2353</v>
      </c>
      <c r="KTH1" t="s">
        <v>3687</v>
      </c>
      <c r="KTI1" t="s">
        <v>7640</v>
      </c>
      <c r="KTJ1" t="s">
        <v>8919</v>
      </c>
      <c r="KTK1" t="s">
        <v>7173</v>
      </c>
      <c r="KTL1" t="s">
        <v>2636</v>
      </c>
      <c r="KTM1" t="s">
        <v>2667</v>
      </c>
      <c r="KTN1" t="s">
        <v>9555</v>
      </c>
      <c r="KTO1" t="s">
        <v>2862</v>
      </c>
      <c r="KTP1" t="s">
        <v>3606</v>
      </c>
      <c r="KTQ1" t="s">
        <v>2314</v>
      </c>
      <c r="KTR1" t="s">
        <v>5229</v>
      </c>
      <c r="KTS1" t="s">
        <v>3545</v>
      </c>
      <c r="KTT1" t="s">
        <v>2922</v>
      </c>
      <c r="KTU1" t="s">
        <v>2090</v>
      </c>
      <c r="KTV1" t="s">
        <v>5394</v>
      </c>
      <c r="KTW1" t="s">
        <v>9281</v>
      </c>
      <c r="KTX1" t="s">
        <v>10240</v>
      </c>
      <c r="KTY1" t="s">
        <v>8457</v>
      </c>
      <c r="KTZ1" t="s">
        <v>9839</v>
      </c>
      <c r="KUA1" t="s">
        <v>10245</v>
      </c>
      <c r="KUB1" t="s">
        <v>6040</v>
      </c>
      <c r="KUC1" t="s">
        <v>9981</v>
      </c>
      <c r="KUD1" t="s">
        <v>4898</v>
      </c>
      <c r="KUE1" t="s">
        <v>6257</v>
      </c>
      <c r="KUF1" t="s">
        <v>8616</v>
      </c>
      <c r="KUG1" t="s">
        <v>2991</v>
      </c>
      <c r="KUH1" t="s">
        <v>3160</v>
      </c>
      <c r="KUI1" t="s">
        <v>8668</v>
      </c>
      <c r="KUJ1" t="s">
        <v>11707</v>
      </c>
      <c r="KUK1" t="s">
        <v>4702</v>
      </c>
      <c r="KUL1" t="s">
        <v>6597</v>
      </c>
      <c r="KUM1" t="s">
        <v>4055</v>
      </c>
      <c r="KUN1" t="s">
        <v>8941</v>
      </c>
      <c r="KUO1" t="s">
        <v>2343</v>
      </c>
      <c r="KUP1" t="s">
        <v>11359</v>
      </c>
      <c r="KUQ1" t="s">
        <v>3030</v>
      </c>
      <c r="KUR1" t="s">
        <v>6739</v>
      </c>
      <c r="KUS1" t="s">
        <v>4798</v>
      </c>
      <c r="KUT1" t="s">
        <v>6931</v>
      </c>
      <c r="KUU1" t="s">
        <v>4388</v>
      </c>
      <c r="KUV1" t="s">
        <v>5477</v>
      </c>
      <c r="KUW1" t="s">
        <v>9454</v>
      </c>
      <c r="KUX1" t="s">
        <v>2997</v>
      </c>
      <c r="KUY1" t="s">
        <v>5349</v>
      </c>
      <c r="KUZ1" t="s">
        <v>3611</v>
      </c>
      <c r="KVA1" t="s">
        <v>8856</v>
      </c>
      <c r="KVB1" t="s">
        <v>2207</v>
      </c>
      <c r="KVC1" t="s">
        <v>8296</v>
      </c>
      <c r="KVD1" t="s">
        <v>2693</v>
      </c>
      <c r="KVE1" t="s">
        <v>3638</v>
      </c>
      <c r="KVF1" t="s">
        <v>2925</v>
      </c>
      <c r="KVG1" t="s">
        <v>10473</v>
      </c>
      <c r="KVH1" t="s">
        <v>5868</v>
      </c>
      <c r="KVI1" t="s">
        <v>8798</v>
      </c>
      <c r="KVJ1" t="s">
        <v>10875</v>
      </c>
      <c r="KVK1" t="s">
        <v>8908</v>
      </c>
      <c r="KVL1" t="s">
        <v>9691</v>
      </c>
      <c r="KVM1" t="s">
        <v>11061</v>
      </c>
      <c r="KVN1" t="s">
        <v>9195</v>
      </c>
      <c r="KVO1" t="s">
        <v>4925</v>
      </c>
      <c r="KVP1" t="s">
        <v>8565</v>
      </c>
      <c r="KVQ1" t="s">
        <v>2511</v>
      </c>
      <c r="KVR1" t="s">
        <v>11258</v>
      </c>
      <c r="KVS1" t="s">
        <v>2043</v>
      </c>
      <c r="KVT1" t="s">
        <v>8629</v>
      </c>
      <c r="KVU1" t="s">
        <v>8088</v>
      </c>
      <c r="KVV1" t="s">
        <v>9304</v>
      </c>
      <c r="KVW1" t="s">
        <v>6724</v>
      </c>
      <c r="KVX1" t="s">
        <v>4547</v>
      </c>
      <c r="KVY1" t="s">
        <v>2498</v>
      </c>
      <c r="KVZ1" t="s">
        <v>5872</v>
      </c>
      <c r="KWA1" t="s">
        <v>8178</v>
      </c>
      <c r="KWB1" t="s">
        <v>4134</v>
      </c>
      <c r="KWC1" t="s">
        <v>10427</v>
      </c>
      <c r="KWD1" t="s">
        <v>10503</v>
      </c>
      <c r="KWE1" t="s">
        <v>6557</v>
      </c>
      <c r="KWF1" t="s">
        <v>6341</v>
      </c>
      <c r="KWG1" t="s">
        <v>2303</v>
      </c>
      <c r="KWH1" t="s">
        <v>9823</v>
      </c>
      <c r="KWI1" t="s">
        <v>6555</v>
      </c>
      <c r="KWJ1" t="s">
        <v>3514</v>
      </c>
      <c r="KWK1" t="s">
        <v>5302</v>
      </c>
      <c r="KWL1" t="s">
        <v>5842</v>
      </c>
      <c r="KWM1" t="s">
        <v>6535</v>
      </c>
      <c r="KWN1" t="s">
        <v>3324</v>
      </c>
      <c r="KWO1" t="s">
        <v>8373</v>
      </c>
      <c r="KWP1" t="s">
        <v>3463</v>
      </c>
      <c r="KWQ1" t="s">
        <v>9805</v>
      </c>
      <c r="KWR1" t="s">
        <v>5201</v>
      </c>
      <c r="KWS1" t="s">
        <v>9092</v>
      </c>
      <c r="KWT1" t="s">
        <v>4763</v>
      </c>
      <c r="KWU1" t="s">
        <v>6242</v>
      </c>
      <c r="KWV1" t="s">
        <v>6979</v>
      </c>
      <c r="KWW1" t="s">
        <v>8505</v>
      </c>
      <c r="KWX1" t="s">
        <v>5181</v>
      </c>
      <c r="KWY1" t="s">
        <v>6596</v>
      </c>
      <c r="KWZ1" t="s">
        <v>9088</v>
      </c>
      <c r="KXA1" t="s">
        <v>7114</v>
      </c>
      <c r="KXB1" t="s">
        <v>8195</v>
      </c>
      <c r="KXC1" t="s">
        <v>5175</v>
      </c>
      <c r="KXD1" t="s">
        <v>4490</v>
      </c>
      <c r="KXE1" t="s">
        <v>8773</v>
      </c>
      <c r="KXF1" t="s">
        <v>3909</v>
      </c>
      <c r="KXG1" t="s">
        <v>5553</v>
      </c>
      <c r="KXH1" t="s">
        <v>10290</v>
      </c>
      <c r="KXI1" t="s">
        <v>6468</v>
      </c>
      <c r="KXJ1" t="s">
        <v>7884</v>
      </c>
      <c r="KXK1" t="s">
        <v>11052</v>
      </c>
      <c r="KXL1" t="s">
        <v>10227</v>
      </c>
      <c r="KXM1" t="s">
        <v>11225</v>
      </c>
      <c r="KXN1" t="s">
        <v>3418</v>
      </c>
      <c r="KXO1" t="s">
        <v>9464</v>
      </c>
      <c r="KXP1" t="s">
        <v>7741</v>
      </c>
      <c r="KXQ1" t="s">
        <v>5604</v>
      </c>
      <c r="KXR1" t="s">
        <v>8753</v>
      </c>
      <c r="KXS1" t="s">
        <v>2494</v>
      </c>
      <c r="KXT1" t="s">
        <v>11256</v>
      </c>
      <c r="KXU1" t="s">
        <v>10824</v>
      </c>
      <c r="KXV1" t="s">
        <v>6948</v>
      </c>
      <c r="KXW1" t="s">
        <v>10566</v>
      </c>
      <c r="KXX1" t="s">
        <v>10586</v>
      </c>
      <c r="KXY1" t="s">
        <v>11758</v>
      </c>
      <c r="KXZ1" t="s">
        <v>3148</v>
      </c>
      <c r="KYA1" t="s">
        <v>7872</v>
      </c>
      <c r="KYB1" t="s">
        <v>9794</v>
      </c>
      <c r="KYC1" t="s">
        <v>9787</v>
      </c>
      <c r="KYD1" t="s">
        <v>10691</v>
      </c>
      <c r="KYE1" t="s">
        <v>3318</v>
      </c>
      <c r="KYF1" t="s">
        <v>5474</v>
      </c>
      <c r="KYG1" t="s">
        <v>4775</v>
      </c>
      <c r="KYH1" t="s">
        <v>5539</v>
      </c>
      <c r="KYI1" t="s">
        <v>2453</v>
      </c>
      <c r="KYJ1" t="s">
        <v>9480</v>
      </c>
      <c r="KYK1" t="s">
        <v>9486</v>
      </c>
      <c r="KYL1" t="s">
        <v>4042</v>
      </c>
      <c r="KYM1" t="s">
        <v>4803</v>
      </c>
      <c r="KYN1" t="s">
        <v>2642</v>
      </c>
      <c r="KYO1" t="s">
        <v>10708</v>
      </c>
      <c r="KYP1" t="s">
        <v>10726</v>
      </c>
      <c r="KYQ1" t="s">
        <v>6964</v>
      </c>
      <c r="KYR1" t="s">
        <v>10761</v>
      </c>
      <c r="KYS1" t="s">
        <v>9538</v>
      </c>
      <c r="KYT1" t="s">
        <v>6814</v>
      </c>
      <c r="KYU1" t="s">
        <v>6599</v>
      </c>
      <c r="KYV1" t="s">
        <v>11215</v>
      </c>
      <c r="KYW1" t="s">
        <v>4237</v>
      </c>
      <c r="KYX1" t="s">
        <v>2361</v>
      </c>
      <c r="KYY1" t="s">
        <v>10348</v>
      </c>
      <c r="KYZ1" t="s">
        <v>4608</v>
      </c>
      <c r="KZA1" t="s">
        <v>10766</v>
      </c>
      <c r="KZB1" t="s">
        <v>4977</v>
      </c>
      <c r="KZC1" t="s">
        <v>3391</v>
      </c>
      <c r="KZD1" t="s">
        <v>7845</v>
      </c>
      <c r="KZE1" t="s">
        <v>2231</v>
      </c>
      <c r="KZF1" t="s">
        <v>2485</v>
      </c>
      <c r="KZG1" t="s">
        <v>4670</v>
      </c>
      <c r="KZH1" t="s">
        <v>7034</v>
      </c>
      <c r="KZI1" t="s">
        <v>2822</v>
      </c>
      <c r="KZJ1" t="s">
        <v>9017</v>
      </c>
      <c r="KZK1" t="s">
        <v>9096</v>
      </c>
      <c r="KZL1" t="s">
        <v>10853</v>
      </c>
      <c r="KZM1" t="s">
        <v>2591</v>
      </c>
      <c r="KZN1" t="s">
        <v>4391</v>
      </c>
      <c r="KZO1" t="s">
        <v>7419</v>
      </c>
      <c r="KZP1" t="s">
        <v>10848</v>
      </c>
      <c r="KZQ1" t="s">
        <v>3985</v>
      </c>
      <c r="KZR1" t="s">
        <v>4053</v>
      </c>
      <c r="KZS1" t="s">
        <v>7377</v>
      </c>
      <c r="KZT1" t="s">
        <v>8513</v>
      </c>
      <c r="KZU1" t="s">
        <v>2963</v>
      </c>
      <c r="KZV1" t="s">
        <v>5357</v>
      </c>
      <c r="KZW1" t="s">
        <v>6849</v>
      </c>
      <c r="KZX1" t="s">
        <v>5765</v>
      </c>
      <c r="KZY1" t="s">
        <v>4729</v>
      </c>
      <c r="KZZ1" t="s">
        <v>10916</v>
      </c>
      <c r="LAA1" t="s">
        <v>10757</v>
      </c>
      <c r="LAB1" t="s">
        <v>9527</v>
      </c>
      <c r="LAC1" t="s">
        <v>7893</v>
      </c>
      <c r="LAD1" t="s">
        <v>11153</v>
      </c>
      <c r="LAE1" t="s">
        <v>4638</v>
      </c>
      <c r="LAF1" t="s">
        <v>9209</v>
      </c>
      <c r="LAG1" t="s">
        <v>8958</v>
      </c>
      <c r="LAH1" t="s">
        <v>7840</v>
      </c>
      <c r="LAI1" t="s">
        <v>11086</v>
      </c>
      <c r="LAJ1" t="s">
        <v>3674</v>
      </c>
      <c r="LAK1" t="s">
        <v>2117</v>
      </c>
      <c r="LAL1" t="s">
        <v>3329</v>
      </c>
      <c r="LAM1" t="s">
        <v>7869</v>
      </c>
      <c r="LAN1" t="s">
        <v>4220</v>
      </c>
      <c r="LAO1" t="s">
        <v>5095</v>
      </c>
      <c r="LAP1" t="s">
        <v>9883</v>
      </c>
      <c r="LAQ1" t="s">
        <v>12119</v>
      </c>
      <c r="LAR1" t="s">
        <v>4316</v>
      </c>
      <c r="LAS1" t="s">
        <v>5706</v>
      </c>
      <c r="LAT1" t="s">
        <v>4578</v>
      </c>
      <c r="LAU1" t="s">
        <v>7742</v>
      </c>
      <c r="LAV1" t="s">
        <v>7018</v>
      </c>
      <c r="LAW1" t="s">
        <v>8631</v>
      </c>
      <c r="LAX1" t="s">
        <v>5145</v>
      </c>
      <c r="LAY1" t="s">
        <v>6154</v>
      </c>
      <c r="LAZ1" t="s">
        <v>5146</v>
      </c>
      <c r="LBA1" t="s">
        <v>7385</v>
      </c>
      <c r="LBB1" t="s">
        <v>10230</v>
      </c>
      <c r="LBC1" t="s">
        <v>2556</v>
      </c>
      <c r="LBD1" t="s">
        <v>6029</v>
      </c>
      <c r="LBE1" t="s">
        <v>8699</v>
      </c>
      <c r="LBF1" t="s">
        <v>11249</v>
      </c>
      <c r="LBG1" t="s">
        <v>5072</v>
      </c>
      <c r="LBH1" t="s">
        <v>4642</v>
      </c>
      <c r="LBI1" t="s">
        <v>4158</v>
      </c>
      <c r="LBJ1" t="s">
        <v>6891</v>
      </c>
      <c r="LBK1" t="s">
        <v>5458</v>
      </c>
      <c r="LBL1" t="s">
        <v>6965</v>
      </c>
      <c r="LBM1" t="s">
        <v>6810</v>
      </c>
      <c r="LBN1" t="s">
        <v>9056</v>
      </c>
      <c r="LBO1" t="s">
        <v>9889</v>
      </c>
      <c r="LBP1" t="s">
        <v>5612</v>
      </c>
      <c r="LBQ1" t="s">
        <v>2474</v>
      </c>
      <c r="LBR1" t="s">
        <v>9694</v>
      </c>
      <c r="LBS1" t="s">
        <v>10167</v>
      </c>
      <c r="LBT1" t="s">
        <v>11770</v>
      </c>
      <c r="LBU1" t="s">
        <v>8652</v>
      </c>
      <c r="LBV1" t="s">
        <v>11125</v>
      </c>
      <c r="LBW1" t="s">
        <v>7068</v>
      </c>
      <c r="LBX1" t="s">
        <v>7815</v>
      </c>
      <c r="LBY1" t="s">
        <v>8223</v>
      </c>
      <c r="LBZ1" t="s">
        <v>4354</v>
      </c>
      <c r="LCA1" t="s">
        <v>8651</v>
      </c>
      <c r="LCB1" t="s">
        <v>6581</v>
      </c>
      <c r="LCC1" t="s">
        <v>9560</v>
      </c>
      <c r="LCD1" t="s">
        <v>6820</v>
      </c>
      <c r="LCE1" t="s">
        <v>7488</v>
      </c>
      <c r="LCF1" t="s">
        <v>6510</v>
      </c>
      <c r="LCG1" t="s">
        <v>12094</v>
      </c>
      <c r="LCH1" t="s">
        <v>3428</v>
      </c>
      <c r="LCI1" t="s">
        <v>11649</v>
      </c>
      <c r="LCJ1" t="s">
        <v>7829</v>
      </c>
      <c r="LCK1" t="s">
        <v>4653</v>
      </c>
      <c r="LCL1" t="s">
        <v>4656</v>
      </c>
      <c r="LCM1" t="s">
        <v>2512</v>
      </c>
      <c r="LCN1" t="s">
        <v>7424</v>
      </c>
      <c r="LCO1" t="s">
        <v>11196</v>
      </c>
      <c r="LCP1" t="s">
        <v>9191</v>
      </c>
      <c r="LCQ1" t="s">
        <v>10527</v>
      </c>
      <c r="LCR1" t="s">
        <v>11096</v>
      </c>
      <c r="LCS1" t="s">
        <v>11356</v>
      </c>
      <c r="LCT1" t="s">
        <v>5253</v>
      </c>
      <c r="LCU1" t="s">
        <v>5689</v>
      </c>
      <c r="LCV1" t="s">
        <v>7310</v>
      </c>
      <c r="LCW1" t="s">
        <v>9313</v>
      </c>
      <c r="LCX1" t="s">
        <v>7357</v>
      </c>
      <c r="LCY1" t="s">
        <v>10414</v>
      </c>
      <c r="LCZ1" t="s">
        <v>2124</v>
      </c>
      <c r="LDA1" t="s">
        <v>11017</v>
      </c>
      <c r="LDB1" t="s">
        <v>3911</v>
      </c>
      <c r="LDC1" t="s">
        <v>3961</v>
      </c>
      <c r="LDD1" t="s">
        <v>6556</v>
      </c>
      <c r="LDE1" t="s">
        <v>7257</v>
      </c>
      <c r="LDF1" t="s">
        <v>9608</v>
      </c>
      <c r="LDG1" t="s">
        <v>10198</v>
      </c>
      <c r="LDH1" t="s">
        <v>9780</v>
      </c>
      <c r="LDI1" t="s">
        <v>8465</v>
      </c>
      <c r="LDJ1" t="s">
        <v>4904</v>
      </c>
      <c r="LDK1" t="s">
        <v>8600</v>
      </c>
      <c r="LDL1" t="s">
        <v>4971</v>
      </c>
      <c r="LDM1" t="s">
        <v>10734</v>
      </c>
      <c r="LDN1" t="s">
        <v>11375</v>
      </c>
      <c r="LDO1" t="s">
        <v>3901</v>
      </c>
      <c r="LDP1" t="s">
        <v>10900</v>
      </c>
      <c r="LDQ1" t="s">
        <v>8922</v>
      </c>
      <c r="LDR1" t="s">
        <v>2463</v>
      </c>
      <c r="LDS1" t="s">
        <v>10783</v>
      </c>
      <c r="LDT1" t="s">
        <v>11210</v>
      </c>
      <c r="LDU1" t="s">
        <v>9900</v>
      </c>
      <c r="LDV1" t="s">
        <v>6280</v>
      </c>
      <c r="LDW1" t="s">
        <v>10673</v>
      </c>
      <c r="LDX1" t="s">
        <v>3480</v>
      </c>
      <c r="LDY1" t="s">
        <v>9707</v>
      </c>
      <c r="LDZ1" t="s">
        <v>6018</v>
      </c>
      <c r="LEA1" t="s">
        <v>2002</v>
      </c>
      <c r="LEB1" t="s">
        <v>4873</v>
      </c>
      <c r="LEC1" t="s">
        <v>5894</v>
      </c>
      <c r="LED1" t="s">
        <v>9438</v>
      </c>
      <c r="LEE1" t="s">
        <v>7467</v>
      </c>
      <c r="LEF1" t="s">
        <v>7016</v>
      </c>
      <c r="LEG1" t="s">
        <v>2529</v>
      </c>
      <c r="LEH1" t="s">
        <v>9098</v>
      </c>
      <c r="LEI1" t="s">
        <v>4007</v>
      </c>
      <c r="LEJ1" t="s">
        <v>7112</v>
      </c>
      <c r="LEK1" t="s">
        <v>3258</v>
      </c>
      <c r="LEL1" t="s">
        <v>9008</v>
      </c>
      <c r="LEM1" t="s">
        <v>9831</v>
      </c>
      <c r="LEN1" t="s">
        <v>4998</v>
      </c>
      <c r="LEO1" t="s">
        <v>9257</v>
      </c>
      <c r="LEP1" t="s">
        <v>5531</v>
      </c>
      <c r="LEQ1" t="s">
        <v>8882</v>
      </c>
      <c r="LER1" t="s">
        <v>3494</v>
      </c>
      <c r="LES1" t="s">
        <v>7965</v>
      </c>
      <c r="LET1" t="s">
        <v>11067</v>
      </c>
      <c r="LEU1" t="s">
        <v>9050</v>
      </c>
      <c r="LEV1" t="s">
        <v>6749</v>
      </c>
      <c r="LEW1" t="s">
        <v>6091</v>
      </c>
      <c r="LEX1" t="s">
        <v>11343</v>
      </c>
      <c r="LEY1" t="s">
        <v>5184</v>
      </c>
      <c r="LEZ1" t="s">
        <v>6878</v>
      </c>
      <c r="LFA1" t="s">
        <v>9370</v>
      </c>
      <c r="LFB1" t="s">
        <v>10863</v>
      </c>
      <c r="LFC1" t="s">
        <v>10786</v>
      </c>
      <c r="LFD1" t="s">
        <v>7890</v>
      </c>
      <c r="LFE1" t="s">
        <v>5290</v>
      </c>
      <c r="LFF1" t="s">
        <v>5881</v>
      </c>
      <c r="LFG1" t="s">
        <v>4513</v>
      </c>
      <c r="LFH1" t="s">
        <v>7797</v>
      </c>
      <c r="LFI1" t="s">
        <v>7615</v>
      </c>
      <c r="LFJ1" t="s">
        <v>4325</v>
      </c>
      <c r="LFK1" t="s">
        <v>8841</v>
      </c>
      <c r="LFL1" t="s">
        <v>11824</v>
      </c>
      <c r="LFM1" t="s">
        <v>5609</v>
      </c>
      <c r="LFN1" t="s">
        <v>5641</v>
      </c>
      <c r="LFO1" t="s">
        <v>8788</v>
      </c>
      <c r="LFP1" t="s">
        <v>8832</v>
      </c>
      <c r="LFQ1" t="s">
        <v>6350</v>
      </c>
      <c r="LFR1" t="s">
        <v>7825</v>
      </c>
      <c r="LFS1" t="s">
        <v>9101</v>
      </c>
      <c r="LFT1" t="s">
        <v>10293</v>
      </c>
      <c r="LFU1" t="s">
        <v>5096</v>
      </c>
      <c r="LFV1" t="s">
        <v>7593</v>
      </c>
      <c r="LFW1" t="s">
        <v>9892</v>
      </c>
      <c r="LFX1" t="s">
        <v>11784</v>
      </c>
      <c r="LFY1" t="s">
        <v>8175</v>
      </c>
      <c r="LFZ1" t="s">
        <v>8607</v>
      </c>
      <c r="LGA1" t="s">
        <v>3006</v>
      </c>
      <c r="LGB1" t="s">
        <v>2339</v>
      </c>
      <c r="LGC1" t="s">
        <v>10876</v>
      </c>
      <c r="LGD1" t="s">
        <v>6478</v>
      </c>
      <c r="LGE1" t="s">
        <v>8595</v>
      </c>
      <c r="LGF1" t="s">
        <v>6170</v>
      </c>
      <c r="LGG1" t="s">
        <v>3136</v>
      </c>
      <c r="LGH1" t="s">
        <v>2613</v>
      </c>
      <c r="LGI1" t="s">
        <v>3076</v>
      </c>
      <c r="LGJ1" t="s">
        <v>4372</v>
      </c>
      <c r="LGK1" t="s">
        <v>5815</v>
      </c>
      <c r="LGL1" t="s">
        <v>11186</v>
      </c>
      <c r="LGM1" t="s">
        <v>4917</v>
      </c>
      <c r="LGN1" t="s">
        <v>6779</v>
      </c>
      <c r="LGO1" t="s">
        <v>12073</v>
      </c>
      <c r="LGP1" t="s">
        <v>5373</v>
      </c>
      <c r="LGQ1" t="s">
        <v>10334</v>
      </c>
      <c r="LGR1" t="s">
        <v>4459</v>
      </c>
      <c r="LGS1" t="s">
        <v>6772</v>
      </c>
      <c r="LGT1" t="s">
        <v>3947</v>
      </c>
      <c r="LGU1" t="s">
        <v>8843</v>
      </c>
      <c r="LGV1" t="s">
        <v>8953</v>
      </c>
      <c r="LGW1" t="s">
        <v>6565</v>
      </c>
      <c r="LGX1" t="s">
        <v>2272</v>
      </c>
      <c r="LGY1" t="s">
        <v>6992</v>
      </c>
      <c r="LGZ1" t="s">
        <v>3359</v>
      </c>
      <c r="LHA1" t="s">
        <v>8566</v>
      </c>
      <c r="LHB1" t="s">
        <v>7436</v>
      </c>
      <c r="LHC1" t="s">
        <v>3373</v>
      </c>
      <c r="LHD1" t="s">
        <v>3795</v>
      </c>
      <c r="LHE1" t="s">
        <v>11415</v>
      </c>
      <c r="LHF1" t="s">
        <v>9435</v>
      </c>
      <c r="LHG1" t="s">
        <v>11657</v>
      </c>
      <c r="LHH1" t="s">
        <v>6657</v>
      </c>
      <c r="LHI1" t="s">
        <v>12026</v>
      </c>
      <c r="LHJ1" t="s">
        <v>8796</v>
      </c>
      <c r="LHK1" t="s">
        <v>2325</v>
      </c>
      <c r="LHL1" t="s">
        <v>4351</v>
      </c>
      <c r="LHM1" t="s">
        <v>5356</v>
      </c>
      <c r="LHN1" t="s">
        <v>8659</v>
      </c>
      <c r="LHO1" t="s">
        <v>5076</v>
      </c>
      <c r="LHP1" t="s">
        <v>3708</v>
      </c>
      <c r="LHQ1" t="s">
        <v>4568</v>
      </c>
      <c r="LHR1" t="s">
        <v>10743</v>
      </c>
      <c r="LHS1" t="s">
        <v>3214</v>
      </c>
      <c r="LHT1" t="s">
        <v>7645</v>
      </c>
      <c r="LHU1" t="s">
        <v>9662</v>
      </c>
      <c r="LHV1" t="s">
        <v>12075</v>
      </c>
      <c r="LHW1" t="s">
        <v>11076</v>
      </c>
      <c r="LHX1" t="s">
        <v>6513</v>
      </c>
      <c r="LHY1" t="s">
        <v>3306</v>
      </c>
      <c r="LHZ1" t="s">
        <v>5534</v>
      </c>
      <c r="LIA1" t="s">
        <v>12124</v>
      </c>
      <c r="LIB1" t="s">
        <v>2042</v>
      </c>
      <c r="LIC1" t="s">
        <v>3524</v>
      </c>
      <c r="LID1" t="s">
        <v>3574</v>
      </c>
      <c r="LIE1" t="s">
        <v>3049</v>
      </c>
      <c r="LIF1" t="s">
        <v>11952</v>
      </c>
      <c r="LIG1" t="s">
        <v>9739</v>
      </c>
      <c r="LIH1" t="s">
        <v>9131</v>
      </c>
      <c r="LII1" t="s">
        <v>6771</v>
      </c>
      <c r="LIJ1" t="s">
        <v>2104</v>
      </c>
      <c r="LIK1" t="s">
        <v>9504</v>
      </c>
      <c r="LIL1" t="s">
        <v>8991</v>
      </c>
      <c r="LIM1" t="s">
        <v>7941</v>
      </c>
      <c r="LIN1" t="s">
        <v>4184</v>
      </c>
      <c r="LIO1" t="s">
        <v>2804</v>
      </c>
      <c r="LIP1" t="s">
        <v>6694</v>
      </c>
      <c r="LIQ1" t="s">
        <v>7439</v>
      </c>
      <c r="LIR1" t="s">
        <v>9357</v>
      </c>
      <c r="LIS1" t="s">
        <v>10172</v>
      </c>
      <c r="LIT1" t="s">
        <v>9427</v>
      </c>
      <c r="LIU1" t="s">
        <v>7906</v>
      </c>
      <c r="LIV1" t="s">
        <v>11026</v>
      </c>
      <c r="LIW1" t="s">
        <v>4519</v>
      </c>
      <c r="LIX1" t="s">
        <v>4009</v>
      </c>
      <c r="LIY1" t="s">
        <v>6932</v>
      </c>
      <c r="LIZ1" t="s">
        <v>11482</v>
      </c>
      <c r="LJA1" t="s">
        <v>4938</v>
      </c>
      <c r="LJB1" t="s">
        <v>8327</v>
      </c>
      <c r="LJC1" t="s">
        <v>11881</v>
      </c>
      <c r="LJD1" t="s">
        <v>11923</v>
      </c>
      <c r="LJE1" t="s">
        <v>7773</v>
      </c>
      <c r="LJF1" t="s">
        <v>6391</v>
      </c>
      <c r="LJG1" t="s">
        <v>11007</v>
      </c>
      <c r="LJH1" t="s">
        <v>7143</v>
      </c>
      <c r="LJI1" t="s">
        <v>2893</v>
      </c>
      <c r="LJJ1" t="s">
        <v>3656</v>
      </c>
      <c r="LJK1" t="s">
        <v>5401</v>
      </c>
      <c r="LJL1" t="s">
        <v>10569</v>
      </c>
      <c r="LJM1" t="s">
        <v>5578</v>
      </c>
      <c r="LJN1" t="s">
        <v>11564</v>
      </c>
      <c r="LJO1" t="s">
        <v>2614</v>
      </c>
      <c r="LJP1" t="s">
        <v>12134</v>
      </c>
      <c r="LJQ1" t="s">
        <v>8489</v>
      </c>
      <c r="LJR1" t="s">
        <v>7671</v>
      </c>
      <c r="LJS1" t="s">
        <v>3522</v>
      </c>
      <c r="LJT1" t="s">
        <v>2479</v>
      </c>
      <c r="LJU1" t="s">
        <v>8264</v>
      </c>
      <c r="LJV1" t="s">
        <v>10380</v>
      </c>
      <c r="LJW1" t="s">
        <v>2493</v>
      </c>
      <c r="LJX1" t="s">
        <v>5299</v>
      </c>
      <c r="LJY1" t="s">
        <v>10441</v>
      </c>
      <c r="LJZ1" t="s">
        <v>10585</v>
      </c>
      <c r="LKA1" t="s">
        <v>7248</v>
      </c>
      <c r="LKB1" t="s">
        <v>9989</v>
      </c>
      <c r="LKC1" t="s">
        <v>2095</v>
      </c>
      <c r="LKD1" t="s">
        <v>12032</v>
      </c>
      <c r="LKE1" t="s">
        <v>2568</v>
      </c>
      <c r="LKF1" t="s">
        <v>9432</v>
      </c>
      <c r="LKG1" t="s">
        <v>6830</v>
      </c>
      <c r="LKH1" t="s">
        <v>8299</v>
      </c>
      <c r="LKI1" t="s">
        <v>6158</v>
      </c>
      <c r="LKJ1" t="s">
        <v>6115</v>
      </c>
      <c r="LKK1" t="s">
        <v>11628</v>
      </c>
      <c r="LKL1" t="s">
        <v>3666</v>
      </c>
      <c r="LKM1" t="s">
        <v>5595</v>
      </c>
      <c r="LKN1" t="s">
        <v>2500</v>
      </c>
      <c r="LKO1" t="s">
        <v>9767</v>
      </c>
      <c r="LKP1" t="s">
        <v>8183</v>
      </c>
      <c r="LKQ1" t="s">
        <v>12052</v>
      </c>
      <c r="LKR1" t="s">
        <v>9891</v>
      </c>
      <c r="LKS1" t="s">
        <v>5412</v>
      </c>
      <c r="LKT1" t="s">
        <v>11975</v>
      </c>
      <c r="LKU1" t="s">
        <v>11752</v>
      </c>
      <c r="LKV1" t="s">
        <v>6402</v>
      </c>
      <c r="LKW1" t="s">
        <v>7009</v>
      </c>
      <c r="LKX1" t="s">
        <v>9157</v>
      </c>
      <c r="LKY1" t="s">
        <v>4721</v>
      </c>
      <c r="LKZ1" t="s">
        <v>8862</v>
      </c>
      <c r="LLA1" t="s">
        <v>2328</v>
      </c>
      <c r="LLB1" t="s">
        <v>3760</v>
      </c>
      <c r="LLC1" t="s">
        <v>9828</v>
      </c>
      <c r="LLD1" t="s">
        <v>9034</v>
      </c>
      <c r="LLE1" t="s">
        <v>11892</v>
      </c>
      <c r="LLF1" t="s">
        <v>9592</v>
      </c>
      <c r="LLG1" t="s">
        <v>6668</v>
      </c>
      <c r="LLH1" t="s">
        <v>6213</v>
      </c>
      <c r="LLI1" t="s">
        <v>8840</v>
      </c>
      <c r="LLJ1" t="s">
        <v>2522</v>
      </c>
      <c r="LLK1" t="s">
        <v>3754</v>
      </c>
      <c r="LLL1" t="s">
        <v>3317</v>
      </c>
      <c r="LLM1" t="s">
        <v>8068</v>
      </c>
      <c r="LLN1" t="s">
        <v>10419</v>
      </c>
      <c r="LLO1" t="s">
        <v>10727</v>
      </c>
      <c r="LLP1" t="s">
        <v>3473</v>
      </c>
      <c r="LLQ1" t="s">
        <v>11839</v>
      </c>
      <c r="LLR1" t="s">
        <v>2418</v>
      </c>
      <c r="LLS1" t="s">
        <v>3471</v>
      </c>
      <c r="LLT1" t="s">
        <v>11817</v>
      </c>
      <c r="LLU1" t="s">
        <v>11372</v>
      </c>
      <c r="LLV1" t="s">
        <v>3967</v>
      </c>
      <c r="LLW1" t="s">
        <v>2227</v>
      </c>
      <c r="LLX1" t="s">
        <v>9868</v>
      </c>
      <c r="LLY1" t="s">
        <v>10670</v>
      </c>
      <c r="LLZ1" t="s">
        <v>10081</v>
      </c>
      <c r="LMA1" t="s">
        <v>2587</v>
      </c>
      <c r="LMB1" t="s">
        <v>9436</v>
      </c>
      <c r="LMC1" t="s">
        <v>4674</v>
      </c>
      <c r="LMD1" t="s">
        <v>4166</v>
      </c>
      <c r="LME1" t="s">
        <v>3048</v>
      </c>
      <c r="LMF1" t="s">
        <v>5024</v>
      </c>
      <c r="LMG1" t="s">
        <v>11945</v>
      </c>
      <c r="LMH1" t="s">
        <v>7800</v>
      </c>
      <c r="LMI1" t="s">
        <v>12072</v>
      </c>
      <c r="LMJ1" t="s">
        <v>8060</v>
      </c>
      <c r="LMK1" t="s">
        <v>8793</v>
      </c>
      <c r="LML1" t="s">
        <v>2153</v>
      </c>
      <c r="LMM1" t="s">
        <v>3395</v>
      </c>
      <c r="LMN1" t="s">
        <v>9807</v>
      </c>
      <c r="LMO1" t="s">
        <v>2248</v>
      </c>
      <c r="LMP1" t="s">
        <v>7619</v>
      </c>
      <c r="LMQ1" t="s">
        <v>5694</v>
      </c>
      <c r="LMR1" t="s">
        <v>5670</v>
      </c>
      <c r="LMS1" t="s">
        <v>11459</v>
      </c>
      <c r="LMT1" t="s">
        <v>10885</v>
      </c>
      <c r="LMU1" t="s">
        <v>5649</v>
      </c>
      <c r="LMV1" t="s">
        <v>6465</v>
      </c>
      <c r="LMW1" t="s">
        <v>2793</v>
      </c>
      <c r="LMX1" t="s">
        <v>8076</v>
      </c>
      <c r="LMY1" t="s">
        <v>4456</v>
      </c>
      <c r="LMZ1" t="s">
        <v>5499</v>
      </c>
      <c r="LNA1" t="s">
        <v>5126</v>
      </c>
      <c r="LNB1" t="s">
        <v>4352</v>
      </c>
      <c r="LNC1" t="s">
        <v>8010</v>
      </c>
      <c r="LND1" t="s">
        <v>8130</v>
      </c>
      <c r="LNE1" t="s">
        <v>5260</v>
      </c>
      <c r="LNF1" t="s">
        <v>8789</v>
      </c>
      <c r="LNG1" t="s">
        <v>10291</v>
      </c>
      <c r="LNH1" t="s">
        <v>10781</v>
      </c>
      <c r="LNI1" t="s">
        <v>11397</v>
      </c>
      <c r="LNJ1" t="s">
        <v>3997</v>
      </c>
      <c r="LNK1" t="s">
        <v>8848</v>
      </c>
      <c r="LNL1" t="s">
        <v>3739</v>
      </c>
      <c r="LNM1" t="s">
        <v>5904</v>
      </c>
      <c r="LNN1" t="s">
        <v>9766</v>
      </c>
      <c r="LNO1" t="s">
        <v>3353</v>
      </c>
      <c r="LNP1" t="s">
        <v>6086</v>
      </c>
      <c r="LNQ1" t="s">
        <v>11425</v>
      </c>
      <c r="LNR1" t="s">
        <v>5503</v>
      </c>
      <c r="LNS1" t="s">
        <v>9467</v>
      </c>
      <c r="LNT1" t="s">
        <v>8691</v>
      </c>
      <c r="LNU1" t="s">
        <v>2818</v>
      </c>
      <c r="LNV1" t="s">
        <v>8006</v>
      </c>
      <c r="LNW1" t="s">
        <v>9791</v>
      </c>
      <c r="LNX1" t="s">
        <v>10494</v>
      </c>
      <c r="LNY1" t="s">
        <v>2349</v>
      </c>
      <c r="LNZ1" t="s">
        <v>5743</v>
      </c>
      <c r="LOA1" t="s">
        <v>8763</v>
      </c>
      <c r="LOB1" t="s">
        <v>8155</v>
      </c>
      <c r="LOC1" t="s">
        <v>5149</v>
      </c>
      <c r="LOD1" t="s">
        <v>11504</v>
      </c>
      <c r="LOE1" t="s">
        <v>7595</v>
      </c>
      <c r="LOF1" t="s">
        <v>2096</v>
      </c>
      <c r="LOG1" t="s">
        <v>11569</v>
      </c>
      <c r="LOH1" t="s">
        <v>3937</v>
      </c>
      <c r="LOI1" t="s">
        <v>9496</v>
      </c>
      <c r="LOJ1" t="s">
        <v>4124</v>
      </c>
      <c r="LOK1" t="s">
        <v>2527</v>
      </c>
      <c r="LOL1" t="s">
        <v>9024</v>
      </c>
      <c r="LOM1" t="s">
        <v>2595</v>
      </c>
      <c r="LON1" t="s">
        <v>6383</v>
      </c>
      <c r="LOO1" t="s">
        <v>10338</v>
      </c>
      <c r="LOP1" t="s">
        <v>11337</v>
      </c>
      <c r="LOQ1" t="s">
        <v>6572</v>
      </c>
      <c r="LOR1" t="s">
        <v>9901</v>
      </c>
      <c r="LOS1" t="s">
        <v>11124</v>
      </c>
      <c r="LOT1" t="s">
        <v>9004</v>
      </c>
      <c r="LOU1" t="s">
        <v>10463</v>
      </c>
      <c r="LOV1" t="s">
        <v>8748</v>
      </c>
      <c r="LOW1" t="s">
        <v>6193</v>
      </c>
      <c r="LOX1" t="s">
        <v>3130</v>
      </c>
      <c r="LOY1" t="s">
        <v>12036</v>
      </c>
      <c r="LOZ1" t="s">
        <v>5709</v>
      </c>
      <c r="LPA1" t="s">
        <v>2949</v>
      </c>
      <c r="LPB1" t="s">
        <v>9437</v>
      </c>
      <c r="LPC1" t="s">
        <v>3579</v>
      </c>
      <c r="LPD1" t="s">
        <v>4497</v>
      </c>
      <c r="LPE1" t="s">
        <v>3129</v>
      </c>
      <c r="LPF1" t="s">
        <v>8898</v>
      </c>
      <c r="LPG1" t="s">
        <v>4181</v>
      </c>
      <c r="LPH1" t="s">
        <v>9712</v>
      </c>
      <c r="LPI1" t="s">
        <v>6501</v>
      </c>
      <c r="LPJ1" t="s">
        <v>4774</v>
      </c>
      <c r="LPK1" t="s">
        <v>10756</v>
      </c>
      <c r="LPL1" t="s">
        <v>4639</v>
      </c>
      <c r="LPM1" t="s">
        <v>3682</v>
      </c>
      <c r="LPN1" t="s">
        <v>9995</v>
      </c>
      <c r="LPO1" t="s">
        <v>6058</v>
      </c>
      <c r="LPP1" t="s">
        <v>5456</v>
      </c>
      <c r="LPQ1" t="s">
        <v>3502</v>
      </c>
      <c r="LPR1" t="s">
        <v>4267</v>
      </c>
      <c r="LPS1" t="s">
        <v>4499</v>
      </c>
      <c r="LPT1" t="s">
        <v>6940</v>
      </c>
      <c r="LPU1" t="s">
        <v>4634</v>
      </c>
      <c r="LPV1" t="s">
        <v>8352</v>
      </c>
      <c r="LPW1" t="s">
        <v>12117</v>
      </c>
      <c r="LPX1" t="s">
        <v>2894</v>
      </c>
      <c r="LPY1" t="s">
        <v>11038</v>
      </c>
      <c r="LPZ1" t="s">
        <v>3312</v>
      </c>
      <c r="LQA1" t="s">
        <v>3688</v>
      </c>
      <c r="LQB1" t="s">
        <v>11550</v>
      </c>
      <c r="LQC1" t="s">
        <v>10724</v>
      </c>
      <c r="LQD1" t="s">
        <v>9483</v>
      </c>
      <c r="LQE1" t="s">
        <v>11334</v>
      </c>
      <c r="LQF1" t="s">
        <v>6829</v>
      </c>
      <c r="LQG1" t="s">
        <v>4535</v>
      </c>
      <c r="LQH1" t="s">
        <v>11113</v>
      </c>
      <c r="LQI1" t="s">
        <v>7868</v>
      </c>
      <c r="LQJ1" t="s">
        <v>5719</v>
      </c>
      <c r="LQK1" t="s">
        <v>8004</v>
      </c>
      <c r="LQL1" t="s">
        <v>9849</v>
      </c>
      <c r="LQM1" t="s">
        <v>7634</v>
      </c>
      <c r="LQN1" t="s">
        <v>9443</v>
      </c>
      <c r="LQO1" t="s">
        <v>10935</v>
      </c>
      <c r="LQP1" t="s">
        <v>11456</v>
      </c>
      <c r="LQQ1" t="s">
        <v>2570</v>
      </c>
      <c r="LQR1" t="s">
        <v>7199</v>
      </c>
      <c r="LQS1" t="s">
        <v>8392</v>
      </c>
      <c r="LQT1" t="s">
        <v>4934</v>
      </c>
      <c r="LQU1" t="s">
        <v>8726</v>
      </c>
      <c r="LQV1" t="s">
        <v>3440</v>
      </c>
      <c r="LQW1" t="s">
        <v>8163</v>
      </c>
      <c r="LQX1" t="s">
        <v>8558</v>
      </c>
      <c r="LQY1" t="s">
        <v>2896</v>
      </c>
      <c r="LQZ1" t="s">
        <v>11219</v>
      </c>
      <c r="LRA1" t="s">
        <v>6099</v>
      </c>
      <c r="LRB1" t="s">
        <v>7283</v>
      </c>
      <c r="LRC1" t="s">
        <v>5428</v>
      </c>
      <c r="LRD1" t="s">
        <v>6759</v>
      </c>
      <c r="LRE1" t="s">
        <v>9395</v>
      </c>
      <c r="LRF1" t="s">
        <v>2679</v>
      </c>
      <c r="LRG1" t="s">
        <v>5045</v>
      </c>
      <c r="LRH1" t="s">
        <v>5261</v>
      </c>
      <c r="LRI1" t="s">
        <v>2776</v>
      </c>
      <c r="LRJ1" t="s">
        <v>10594</v>
      </c>
      <c r="LRK1" t="s">
        <v>9346</v>
      </c>
      <c r="LRL1" t="s">
        <v>6284</v>
      </c>
      <c r="LRM1" t="s">
        <v>9451</v>
      </c>
      <c r="LRN1" t="s">
        <v>2271</v>
      </c>
      <c r="LRO1" t="s">
        <v>11491</v>
      </c>
      <c r="LRP1" t="s">
        <v>10794</v>
      </c>
      <c r="LRQ1" t="s">
        <v>5110</v>
      </c>
      <c r="LRR1" t="s">
        <v>8602</v>
      </c>
      <c r="LRS1" t="s">
        <v>5928</v>
      </c>
      <c r="LRT1" t="s">
        <v>10985</v>
      </c>
      <c r="LRU1" t="s">
        <v>11525</v>
      </c>
      <c r="LRV1" t="s">
        <v>7241</v>
      </c>
      <c r="LRW1" t="s">
        <v>8250</v>
      </c>
      <c r="LRX1" t="s">
        <v>6475</v>
      </c>
      <c r="LRY1" t="s">
        <v>7111</v>
      </c>
      <c r="LRZ1" t="s">
        <v>10675</v>
      </c>
      <c r="LSA1" t="s">
        <v>4072</v>
      </c>
      <c r="LSB1" t="s">
        <v>7078</v>
      </c>
      <c r="LSC1" t="s">
        <v>9030</v>
      </c>
      <c r="LSD1" t="s">
        <v>5085</v>
      </c>
      <c r="LSE1" t="s">
        <v>4122</v>
      </c>
      <c r="LSF1" t="s">
        <v>3636</v>
      </c>
      <c r="LSG1" t="s">
        <v>5180</v>
      </c>
      <c r="LSH1" t="s">
        <v>5194</v>
      </c>
      <c r="LSI1" t="s">
        <v>4312</v>
      </c>
      <c r="LSJ1" t="s">
        <v>3171</v>
      </c>
      <c r="LSK1" t="s">
        <v>11307</v>
      </c>
      <c r="LSL1" t="s">
        <v>3064</v>
      </c>
      <c r="LSM1" t="s">
        <v>7927</v>
      </c>
      <c r="LSN1" t="s">
        <v>5001</v>
      </c>
      <c r="LSO1" t="s">
        <v>8747</v>
      </c>
      <c r="LSP1" t="s">
        <v>9330</v>
      </c>
      <c r="LSQ1" t="s">
        <v>8795</v>
      </c>
      <c r="LSR1" t="s">
        <v>3920</v>
      </c>
      <c r="LSS1" t="s">
        <v>6554</v>
      </c>
      <c r="LST1" t="s">
        <v>10700</v>
      </c>
      <c r="LSU1" t="s">
        <v>2327</v>
      </c>
      <c r="LSV1" t="s">
        <v>10725</v>
      </c>
      <c r="LSW1" t="s">
        <v>6782</v>
      </c>
      <c r="LSX1" t="s">
        <v>2252</v>
      </c>
      <c r="LSY1" t="s">
        <v>7630</v>
      </c>
      <c r="LSZ1" t="s">
        <v>8775</v>
      </c>
      <c r="LTA1" t="s">
        <v>10674</v>
      </c>
      <c r="LTB1" t="s">
        <v>2910</v>
      </c>
      <c r="LTC1" t="s">
        <v>5923</v>
      </c>
      <c r="LTD1" t="s">
        <v>2221</v>
      </c>
      <c r="LTE1" t="s">
        <v>10000</v>
      </c>
      <c r="LTF1" t="s">
        <v>9733</v>
      </c>
      <c r="LTG1" t="s">
        <v>9288</v>
      </c>
      <c r="LTH1" t="s">
        <v>7732</v>
      </c>
      <c r="LTI1" t="s">
        <v>10591</v>
      </c>
      <c r="LTJ1" t="s">
        <v>2923</v>
      </c>
      <c r="LTK1" t="s">
        <v>11212</v>
      </c>
      <c r="LTL1" t="s">
        <v>4261</v>
      </c>
      <c r="LTM1" t="s">
        <v>2108</v>
      </c>
      <c r="LTN1" t="s">
        <v>12034</v>
      </c>
      <c r="LTO1" t="s">
        <v>3846</v>
      </c>
      <c r="LTP1" t="s">
        <v>8926</v>
      </c>
      <c r="LTQ1" t="s">
        <v>5891</v>
      </c>
      <c r="LTR1" t="s">
        <v>2933</v>
      </c>
      <c r="LTS1" t="s">
        <v>10049</v>
      </c>
      <c r="LTT1" t="s">
        <v>8052</v>
      </c>
      <c r="LTU1" t="s">
        <v>4769</v>
      </c>
      <c r="LTV1" t="s">
        <v>6754</v>
      </c>
      <c r="LTW1" t="s">
        <v>11701</v>
      </c>
      <c r="LTX1" t="s">
        <v>2038</v>
      </c>
      <c r="LTY1" t="s">
        <v>10421</v>
      </c>
      <c r="LTZ1" t="s">
        <v>6144</v>
      </c>
      <c r="LUA1" t="s">
        <v>3829</v>
      </c>
      <c r="LUB1" t="s">
        <v>3238</v>
      </c>
      <c r="LUC1" t="s">
        <v>5846</v>
      </c>
      <c r="LUD1" t="s">
        <v>7394</v>
      </c>
      <c r="LUE1" t="s">
        <v>4224</v>
      </c>
      <c r="LUF1" t="s">
        <v>2191</v>
      </c>
      <c r="LUG1" t="s">
        <v>7343</v>
      </c>
      <c r="LUH1" t="s">
        <v>9809</v>
      </c>
      <c r="LUI1" t="s">
        <v>9630</v>
      </c>
      <c r="LUJ1" t="s">
        <v>12059</v>
      </c>
      <c r="LUK1" t="s">
        <v>7244</v>
      </c>
      <c r="LUL1" t="s">
        <v>5999</v>
      </c>
      <c r="LUM1" t="s">
        <v>4410</v>
      </c>
      <c r="LUN1" t="s">
        <v>6686</v>
      </c>
      <c r="LUO1" t="s">
        <v>9199</v>
      </c>
      <c r="LUP1" t="s">
        <v>6315</v>
      </c>
      <c r="LUQ1" t="s">
        <v>4076</v>
      </c>
      <c r="LUR1" t="s">
        <v>4106</v>
      </c>
      <c r="LUS1" t="s">
        <v>11009</v>
      </c>
      <c r="LUT1" t="s">
        <v>12112</v>
      </c>
      <c r="LUU1" t="s">
        <v>11895</v>
      </c>
      <c r="LUV1" t="s">
        <v>2380</v>
      </c>
      <c r="LUW1" t="s">
        <v>6476</v>
      </c>
      <c r="LUX1" t="s">
        <v>2245</v>
      </c>
      <c r="LUY1" t="s">
        <v>4610</v>
      </c>
      <c r="LUZ1" t="s">
        <v>8636</v>
      </c>
      <c r="LVA1" t="s">
        <v>4360</v>
      </c>
      <c r="LVB1" t="s">
        <v>8768</v>
      </c>
      <c r="LVC1" t="s">
        <v>7638</v>
      </c>
      <c r="LVD1" t="s">
        <v>10902</v>
      </c>
      <c r="LVE1" t="s">
        <v>7342</v>
      </c>
      <c r="LVF1" t="s">
        <v>8901</v>
      </c>
      <c r="LVG1" t="s">
        <v>10287</v>
      </c>
      <c r="LVH1" t="s">
        <v>4302</v>
      </c>
      <c r="LVI1" t="s">
        <v>8551</v>
      </c>
      <c r="LVJ1" t="s">
        <v>7227</v>
      </c>
      <c r="LVK1" t="s">
        <v>11503</v>
      </c>
      <c r="LVL1" t="s">
        <v>3881</v>
      </c>
      <c r="LVM1" t="s">
        <v>4199</v>
      </c>
      <c r="LVN1" t="s">
        <v>7042</v>
      </c>
      <c r="LVO1" t="s">
        <v>10464</v>
      </c>
      <c r="LVP1" t="s">
        <v>6320</v>
      </c>
      <c r="LVQ1" t="s">
        <v>2610</v>
      </c>
      <c r="LVR1" t="s">
        <v>4655</v>
      </c>
      <c r="LVS1" t="s">
        <v>11025</v>
      </c>
      <c r="LVT1" t="s">
        <v>5093</v>
      </c>
      <c r="LVU1" t="s">
        <v>9748</v>
      </c>
      <c r="LVV1" t="s">
        <v>7609</v>
      </c>
      <c r="LVW1" t="s">
        <v>11664</v>
      </c>
      <c r="LVX1" t="s">
        <v>11389</v>
      </c>
      <c r="LVY1" t="s">
        <v>9129</v>
      </c>
      <c r="LVZ1" t="s">
        <v>8878</v>
      </c>
      <c r="LWA1" t="s">
        <v>7704</v>
      </c>
      <c r="LWB1" t="s">
        <v>7769</v>
      </c>
      <c r="LWC1" t="s">
        <v>7790</v>
      </c>
      <c r="LWD1" t="s">
        <v>2841</v>
      </c>
      <c r="LWE1" t="s">
        <v>7418</v>
      </c>
      <c r="LWF1" t="s">
        <v>11813</v>
      </c>
      <c r="LWG1" t="s">
        <v>4609</v>
      </c>
      <c r="LWH1" t="s">
        <v>7581</v>
      </c>
      <c r="LWI1" t="s">
        <v>11921</v>
      </c>
      <c r="LWJ1" t="s">
        <v>11081</v>
      </c>
      <c r="LWK1" t="s">
        <v>2155</v>
      </c>
      <c r="LWL1" t="s">
        <v>2107</v>
      </c>
      <c r="LWM1" t="s">
        <v>8831</v>
      </c>
      <c r="LWN1" t="s">
        <v>3715</v>
      </c>
      <c r="LWO1" t="s">
        <v>3481</v>
      </c>
      <c r="LWP1" t="s">
        <v>2116</v>
      </c>
      <c r="LWQ1" t="s">
        <v>2709</v>
      </c>
      <c r="LWR1" t="s">
        <v>10057</v>
      </c>
      <c r="LWS1" t="s">
        <v>2268</v>
      </c>
      <c r="LWT1" t="s">
        <v>8975</v>
      </c>
      <c r="LWU1" t="s">
        <v>2218</v>
      </c>
      <c r="LWV1" t="s">
        <v>5277</v>
      </c>
      <c r="LWW1" t="s">
        <v>8359</v>
      </c>
      <c r="LWX1" t="s">
        <v>4000</v>
      </c>
      <c r="LWY1" t="s">
        <v>7337</v>
      </c>
      <c r="LWZ1" t="s">
        <v>3268</v>
      </c>
      <c r="LXA1" t="s">
        <v>10112</v>
      </c>
      <c r="LXB1" t="s">
        <v>5899</v>
      </c>
      <c r="LXC1" t="s">
        <v>2254</v>
      </c>
      <c r="LXD1" t="s">
        <v>3441</v>
      </c>
      <c r="LXE1" t="s">
        <v>9912</v>
      </c>
      <c r="LXF1" t="s">
        <v>8216</v>
      </c>
      <c r="LXG1" t="s">
        <v>11050</v>
      </c>
      <c r="LXH1" t="s">
        <v>5737</v>
      </c>
      <c r="LXI1" t="s">
        <v>7226</v>
      </c>
      <c r="LXJ1" t="s">
        <v>9221</v>
      </c>
      <c r="LXK1" t="s">
        <v>2639</v>
      </c>
      <c r="LXL1" t="s">
        <v>4057</v>
      </c>
      <c r="LXM1" t="s">
        <v>2215</v>
      </c>
      <c r="LXN1" t="s">
        <v>8055</v>
      </c>
      <c r="LXO1" t="s">
        <v>8552</v>
      </c>
      <c r="LXP1" t="s">
        <v>6120</v>
      </c>
      <c r="LXQ1" t="s">
        <v>2875</v>
      </c>
      <c r="LXR1" t="s">
        <v>11091</v>
      </c>
      <c r="LXS1" t="s">
        <v>7482</v>
      </c>
      <c r="LXT1" t="s">
        <v>7574</v>
      </c>
      <c r="LXU1" t="s">
        <v>11481</v>
      </c>
      <c r="LXV1" t="s">
        <v>11635</v>
      </c>
      <c r="LXW1" t="s">
        <v>12007</v>
      </c>
      <c r="LXX1" t="s">
        <v>11573</v>
      </c>
      <c r="LXY1" t="s">
        <v>6449</v>
      </c>
      <c r="LXZ1" t="s">
        <v>5044</v>
      </c>
      <c r="LYA1" t="s">
        <v>6989</v>
      </c>
      <c r="LYB1" t="s">
        <v>9598</v>
      </c>
      <c r="LYC1" t="s">
        <v>2334</v>
      </c>
      <c r="LYD1" t="s">
        <v>11988</v>
      </c>
      <c r="LYE1" t="s">
        <v>6847</v>
      </c>
      <c r="LYF1" t="s">
        <v>11781</v>
      </c>
      <c r="LYG1" t="s">
        <v>12018</v>
      </c>
      <c r="LYH1" t="s">
        <v>3748</v>
      </c>
      <c r="LYI1" t="s">
        <v>9541</v>
      </c>
      <c r="LYJ1" t="s">
        <v>2986</v>
      </c>
      <c r="LYK1" t="s">
        <v>3043</v>
      </c>
      <c r="LYL1" t="s">
        <v>6100</v>
      </c>
      <c r="LYM1" t="s">
        <v>6035</v>
      </c>
      <c r="LYN1" t="s">
        <v>5882</v>
      </c>
      <c r="LYO1" t="s">
        <v>7130</v>
      </c>
      <c r="LYP1" t="s">
        <v>7464</v>
      </c>
      <c r="LYQ1" t="s">
        <v>7876</v>
      </c>
      <c r="LYR1" t="s">
        <v>5844</v>
      </c>
      <c r="LYS1" t="s">
        <v>4504</v>
      </c>
      <c r="LYT1" t="s">
        <v>11638</v>
      </c>
      <c r="LYU1" t="s">
        <v>11540</v>
      </c>
      <c r="LYV1" t="s">
        <v>2467</v>
      </c>
      <c r="LYW1" t="s">
        <v>7404</v>
      </c>
      <c r="LYX1" t="s">
        <v>11685</v>
      </c>
      <c r="LYY1" t="s">
        <v>5916</v>
      </c>
      <c r="LYZ1" t="s">
        <v>10967</v>
      </c>
      <c r="LZA1" t="s">
        <v>7006</v>
      </c>
      <c r="LZB1" t="s">
        <v>10609</v>
      </c>
      <c r="LZC1" t="s">
        <v>5179</v>
      </c>
      <c r="LZD1" t="s">
        <v>6944</v>
      </c>
      <c r="LZE1" t="s">
        <v>3279</v>
      </c>
      <c r="LZF1" t="s">
        <v>3284</v>
      </c>
      <c r="LZG1" t="s">
        <v>7921</v>
      </c>
      <c r="LZH1" t="s">
        <v>3308</v>
      </c>
      <c r="LZI1" t="s">
        <v>10826</v>
      </c>
      <c r="LZJ1" t="s">
        <v>4257</v>
      </c>
      <c r="LZK1" t="s">
        <v>4301</v>
      </c>
      <c r="LZL1" t="s">
        <v>2628</v>
      </c>
      <c r="LZM1" t="s">
        <v>9670</v>
      </c>
      <c r="LZN1" t="s">
        <v>8048</v>
      </c>
      <c r="LZO1" t="s">
        <v>6898</v>
      </c>
      <c r="LZP1" t="s">
        <v>2996</v>
      </c>
      <c r="LZQ1" t="s">
        <v>9095</v>
      </c>
      <c r="LZR1" t="s">
        <v>7625</v>
      </c>
      <c r="LZS1" t="s">
        <v>6310</v>
      </c>
      <c r="LZT1" t="s">
        <v>10618</v>
      </c>
      <c r="LZU1" t="s">
        <v>11907</v>
      </c>
      <c r="LZV1" t="s">
        <v>6283</v>
      </c>
      <c r="LZW1" t="s">
        <v>10549</v>
      </c>
      <c r="LZX1" t="s">
        <v>7531</v>
      </c>
      <c r="LZY1" t="s">
        <v>8571</v>
      </c>
      <c r="LZZ1" t="s">
        <v>6092</v>
      </c>
      <c r="MAA1" t="s">
        <v>4564</v>
      </c>
      <c r="MAB1" t="s">
        <v>2736</v>
      </c>
      <c r="MAC1" t="s">
        <v>7623</v>
      </c>
      <c r="MAD1" t="s">
        <v>3231</v>
      </c>
      <c r="MAE1" t="s">
        <v>5522</v>
      </c>
      <c r="MAF1" t="s">
        <v>10555</v>
      </c>
      <c r="MAG1" t="s">
        <v>4171</v>
      </c>
      <c r="MAH1" t="s">
        <v>5981</v>
      </c>
      <c r="MAI1" t="s">
        <v>3376</v>
      </c>
      <c r="MAJ1" t="s">
        <v>10865</v>
      </c>
      <c r="MAK1" t="s">
        <v>4560</v>
      </c>
      <c r="MAL1" t="s">
        <v>9658</v>
      </c>
      <c r="MAM1" t="s">
        <v>6495</v>
      </c>
      <c r="MAN1" t="s">
        <v>6533</v>
      </c>
      <c r="MAO1" t="s">
        <v>3044</v>
      </c>
      <c r="MAP1" t="s">
        <v>6639</v>
      </c>
      <c r="MAQ1" t="s">
        <v>4342</v>
      </c>
      <c r="MAR1" t="s">
        <v>8376</v>
      </c>
      <c r="MAS1" t="s">
        <v>7687</v>
      </c>
      <c r="MAT1" t="s">
        <v>9446</v>
      </c>
      <c r="MAU1" t="s">
        <v>11818</v>
      </c>
      <c r="MAV1" t="s">
        <v>10955</v>
      </c>
      <c r="MAW1" t="s">
        <v>3351</v>
      </c>
      <c r="MAX1" t="s">
        <v>11262</v>
      </c>
      <c r="MAY1" t="s">
        <v>2091</v>
      </c>
      <c r="MAZ1" t="s">
        <v>3226</v>
      </c>
      <c r="MBA1" t="s">
        <v>3917</v>
      </c>
      <c r="MBB1" t="s">
        <v>10909</v>
      </c>
      <c r="MBC1" t="s">
        <v>10224</v>
      </c>
      <c r="MBD1" t="s">
        <v>5183</v>
      </c>
      <c r="MBE1" t="s">
        <v>6264</v>
      </c>
      <c r="MBF1" t="s">
        <v>9773</v>
      </c>
      <c r="MBG1" t="s">
        <v>8889</v>
      </c>
      <c r="MBH1" t="s">
        <v>9476</v>
      </c>
      <c r="MBI1" t="s">
        <v>7836</v>
      </c>
      <c r="MBJ1" t="s">
        <v>5835</v>
      </c>
      <c r="MBK1" t="s">
        <v>4436</v>
      </c>
      <c r="MBL1" t="s">
        <v>6186</v>
      </c>
      <c r="MBM1" t="s">
        <v>11500</v>
      </c>
      <c r="MBN1" t="s">
        <v>3974</v>
      </c>
      <c r="MBO1" t="s">
        <v>7231</v>
      </c>
      <c r="MBP1" t="s">
        <v>11799</v>
      </c>
      <c r="MBQ1" t="s">
        <v>10545</v>
      </c>
      <c r="MBR1" t="s">
        <v>6038</v>
      </c>
      <c r="MBS1" t="s">
        <v>6851</v>
      </c>
      <c r="MBT1" t="s">
        <v>7064</v>
      </c>
      <c r="MBU1" t="s">
        <v>7210</v>
      </c>
      <c r="MBV1" t="s">
        <v>4872</v>
      </c>
      <c r="MBW1" t="s">
        <v>6477</v>
      </c>
      <c r="MBX1" t="s">
        <v>2243</v>
      </c>
      <c r="MBY1" t="s">
        <v>5282</v>
      </c>
      <c r="MBZ1" t="s">
        <v>7166</v>
      </c>
      <c r="MCA1" t="s">
        <v>7596</v>
      </c>
      <c r="MCB1" t="s">
        <v>2454</v>
      </c>
      <c r="MCC1" t="s">
        <v>4617</v>
      </c>
      <c r="MCD1" t="s">
        <v>11051</v>
      </c>
      <c r="MCE1" t="s">
        <v>4460</v>
      </c>
      <c r="MCF1" t="s">
        <v>9201</v>
      </c>
      <c r="MCG1" t="s">
        <v>3964</v>
      </c>
      <c r="MCH1" t="s">
        <v>7879</v>
      </c>
      <c r="MCI1" t="s">
        <v>11859</v>
      </c>
      <c r="MCJ1" t="s">
        <v>10214</v>
      </c>
      <c r="MCK1" t="s">
        <v>8337</v>
      </c>
      <c r="MCL1" t="s">
        <v>7571</v>
      </c>
      <c r="MCM1" t="s">
        <v>7182</v>
      </c>
      <c r="MCN1" t="s">
        <v>2641</v>
      </c>
      <c r="MCO1" t="s">
        <v>2134</v>
      </c>
      <c r="MCP1" t="s">
        <v>4005</v>
      </c>
      <c r="MCQ1" t="s">
        <v>3088</v>
      </c>
      <c r="MCR1" t="s">
        <v>7132</v>
      </c>
      <c r="MCS1" t="s">
        <v>7308</v>
      </c>
      <c r="MCT1" t="s">
        <v>3224</v>
      </c>
      <c r="MCU1" t="s">
        <v>4228</v>
      </c>
      <c r="MCV1" t="s">
        <v>8510</v>
      </c>
      <c r="MCW1" t="s">
        <v>5182</v>
      </c>
      <c r="MCX1" t="s">
        <v>2761</v>
      </c>
      <c r="MCY1" t="s">
        <v>6048</v>
      </c>
      <c r="MCZ1" t="s">
        <v>12135</v>
      </c>
      <c r="MDA1" t="s">
        <v>8707</v>
      </c>
      <c r="MDB1" t="s">
        <v>5065</v>
      </c>
      <c r="MDC1" t="s">
        <v>3281</v>
      </c>
      <c r="MDD1" t="s">
        <v>7886</v>
      </c>
      <c r="MDE1" t="s">
        <v>6622</v>
      </c>
      <c r="MDF1" t="s">
        <v>5475</v>
      </c>
      <c r="MDG1" t="s">
        <v>7667</v>
      </c>
      <c r="MDH1" t="s">
        <v>4673</v>
      </c>
      <c r="MDI1" t="s">
        <v>2836</v>
      </c>
      <c r="MDJ1" t="s">
        <v>7604</v>
      </c>
      <c r="MDK1" t="s">
        <v>8253</v>
      </c>
      <c r="MDL1" t="s">
        <v>2697</v>
      </c>
      <c r="MDM1" t="s">
        <v>6675</v>
      </c>
      <c r="MDN1" t="s">
        <v>6177</v>
      </c>
      <c r="MDO1" t="s">
        <v>7674</v>
      </c>
      <c r="MDP1" t="s">
        <v>4095</v>
      </c>
      <c r="MDQ1" t="s">
        <v>7841</v>
      </c>
      <c r="MDR1" t="s">
        <v>7889</v>
      </c>
      <c r="MDS1" t="s">
        <v>8610</v>
      </c>
      <c r="MDT1" t="s">
        <v>2395</v>
      </c>
      <c r="MDU1" t="s">
        <v>6713</v>
      </c>
      <c r="MDV1" t="s">
        <v>10070</v>
      </c>
      <c r="MDW1" t="s">
        <v>4805</v>
      </c>
      <c r="MDX1" t="s">
        <v>10760</v>
      </c>
      <c r="MDY1" t="s">
        <v>3773</v>
      </c>
      <c r="MDZ1" t="s">
        <v>2855</v>
      </c>
      <c r="MEA1" t="s">
        <v>3039</v>
      </c>
      <c r="MEB1" t="s">
        <v>4004</v>
      </c>
      <c r="MEC1" t="s">
        <v>3702</v>
      </c>
      <c r="MED1" t="s">
        <v>8871</v>
      </c>
      <c r="MEE1" t="s">
        <v>6800</v>
      </c>
      <c r="MEF1" t="s">
        <v>3537</v>
      </c>
      <c r="MEG1" t="s">
        <v>4553</v>
      </c>
      <c r="MEH1" t="s">
        <v>2721</v>
      </c>
      <c r="MEI1" t="s">
        <v>10796</v>
      </c>
      <c r="MEJ1" t="s">
        <v>2791</v>
      </c>
      <c r="MEK1" t="s">
        <v>4488</v>
      </c>
      <c r="MEL1" t="s">
        <v>7636</v>
      </c>
      <c r="MEM1" t="s">
        <v>11511</v>
      </c>
      <c r="MEN1" t="s">
        <v>11811</v>
      </c>
      <c r="MEO1" t="s">
        <v>4594</v>
      </c>
      <c r="MEP1" t="s">
        <v>5572</v>
      </c>
      <c r="MEQ1" t="s">
        <v>6997</v>
      </c>
      <c r="MER1" t="s">
        <v>6481</v>
      </c>
      <c r="MES1" t="s">
        <v>6676</v>
      </c>
      <c r="MET1" t="s">
        <v>5520</v>
      </c>
      <c r="MEU1" t="s">
        <v>11289</v>
      </c>
      <c r="MEV1" t="s">
        <v>5885</v>
      </c>
      <c r="MEW1" t="s">
        <v>5753</v>
      </c>
      <c r="MEX1" t="s">
        <v>7184</v>
      </c>
      <c r="MEY1" t="s">
        <v>4603</v>
      </c>
      <c r="MEZ1" t="s">
        <v>8678</v>
      </c>
      <c r="MFA1" t="s">
        <v>2880</v>
      </c>
      <c r="MFB1" t="s">
        <v>7929</v>
      </c>
      <c r="MFC1" t="s">
        <v>2801</v>
      </c>
      <c r="MFD1" t="s">
        <v>7298</v>
      </c>
      <c r="MFE1" t="s">
        <v>4906</v>
      </c>
      <c r="MFF1" t="s">
        <v>6911</v>
      </c>
      <c r="MFG1" t="s">
        <v>3248</v>
      </c>
      <c r="MFH1" t="s">
        <v>4612</v>
      </c>
      <c r="MFI1" t="s">
        <v>10610</v>
      </c>
      <c r="MFJ1" t="s">
        <v>9010</v>
      </c>
      <c r="MFK1" t="s">
        <v>6621</v>
      </c>
      <c r="MFL1" t="s">
        <v>9388</v>
      </c>
      <c r="MFM1" t="s">
        <v>6511</v>
      </c>
      <c r="MFN1" t="s">
        <v>2544</v>
      </c>
      <c r="MFO1" t="s">
        <v>3794</v>
      </c>
      <c r="MFP1" t="s">
        <v>11906</v>
      </c>
      <c r="MFQ1" t="s">
        <v>4921</v>
      </c>
      <c r="MFR1" t="s">
        <v>8022</v>
      </c>
      <c r="MFS1" t="s">
        <v>5601</v>
      </c>
      <c r="MFT1" t="s">
        <v>4425</v>
      </c>
      <c r="MFU1" t="s">
        <v>6119</v>
      </c>
      <c r="MFV1" t="s">
        <v>5825</v>
      </c>
      <c r="MFW1" t="s">
        <v>9233</v>
      </c>
      <c r="MFX1" t="s">
        <v>11793</v>
      </c>
      <c r="MFY1" t="s">
        <v>6995</v>
      </c>
      <c r="MFZ1" t="s">
        <v>11030</v>
      </c>
      <c r="MGA1" t="s">
        <v>2728</v>
      </c>
      <c r="MGB1" t="s">
        <v>9248</v>
      </c>
      <c r="MGC1" t="s">
        <v>7641</v>
      </c>
      <c r="MGD1" t="s">
        <v>4630</v>
      </c>
      <c r="MGE1" t="s">
        <v>3563</v>
      </c>
      <c r="MGF1" t="s">
        <v>9958</v>
      </c>
      <c r="MGG1" t="s">
        <v>2790</v>
      </c>
      <c r="MGH1" t="s">
        <v>10650</v>
      </c>
      <c r="MGI1" t="s">
        <v>11171</v>
      </c>
      <c r="MGJ1" t="s">
        <v>6926</v>
      </c>
      <c r="MGK1" t="s">
        <v>2563</v>
      </c>
      <c r="MGL1" t="s">
        <v>3449</v>
      </c>
      <c r="MGM1" t="s">
        <v>4804</v>
      </c>
      <c r="MGN1" t="s">
        <v>9494</v>
      </c>
      <c r="MGO1" t="s">
        <v>8722</v>
      </c>
      <c r="MGP1" t="s">
        <v>8743</v>
      </c>
      <c r="MGQ1" t="s">
        <v>5507</v>
      </c>
      <c r="MGR1" t="s">
        <v>2895</v>
      </c>
      <c r="MGS1" t="s">
        <v>3598</v>
      </c>
      <c r="MGT1" t="s">
        <v>3198</v>
      </c>
      <c r="MGU1" t="s">
        <v>7049</v>
      </c>
      <c r="MGV1" t="s">
        <v>9123</v>
      </c>
      <c r="MGW1" t="s">
        <v>2020</v>
      </c>
      <c r="MGX1" t="s">
        <v>11788</v>
      </c>
      <c r="MGY1" t="s">
        <v>8204</v>
      </c>
      <c r="MGZ1" t="s">
        <v>2706</v>
      </c>
      <c r="MHA1" t="s">
        <v>11364</v>
      </c>
      <c r="MHB1" t="s">
        <v>9139</v>
      </c>
      <c r="MHC1" t="s">
        <v>2182</v>
      </c>
      <c r="MHD1" t="s">
        <v>6379</v>
      </c>
      <c r="MHE1" t="s">
        <v>9578</v>
      </c>
      <c r="MHF1" t="s">
        <v>7847</v>
      </c>
      <c r="MHG1" t="s">
        <v>9644</v>
      </c>
      <c r="MHH1" t="s">
        <v>8550</v>
      </c>
      <c r="MHI1" t="s">
        <v>8093</v>
      </c>
      <c r="MHJ1" t="s">
        <v>3786</v>
      </c>
      <c r="MHK1" t="s">
        <v>2606</v>
      </c>
      <c r="MHL1" t="s">
        <v>4136</v>
      </c>
      <c r="MHM1" t="s">
        <v>3119</v>
      </c>
      <c r="MHN1" t="s">
        <v>5023</v>
      </c>
      <c r="MHO1" t="s">
        <v>3482</v>
      </c>
      <c r="MHP1" t="s">
        <v>4602</v>
      </c>
      <c r="MHQ1" t="s">
        <v>5198</v>
      </c>
      <c r="MHR1" t="s">
        <v>11365</v>
      </c>
      <c r="MHS1" t="s">
        <v>11244</v>
      </c>
      <c r="MHT1" t="s">
        <v>6868</v>
      </c>
      <c r="MHU1" t="s">
        <v>6173</v>
      </c>
      <c r="MHV1" t="s">
        <v>9359</v>
      </c>
      <c r="MHW1" t="s">
        <v>4071</v>
      </c>
      <c r="MHX1" t="s">
        <v>4685</v>
      </c>
      <c r="MHY1" t="s">
        <v>11764</v>
      </c>
      <c r="MHZ1" t="s">
        <v>8643</v>
      </c>
      <c r="MIA1" t="s">
        <v>6688</v>
      </c>
      <c r="MIB1" t="s">
        <v>7380</v>
      </c>
      <c r="MIC1" t="s">
        <v>8658</v>
      </c>
      <c r="MID1" t="s">
        <v>4526</v>
      </c>
      <c r="MIE1" t="s">
        <v>11314</v>
      </c>
      <c r="MIF1" t="s">
        <v>3541</v>
      </c>
      <c r="MIG1" t="s">
        <v>8252</v>
      </c>
      <c r="MIH1" t="s">
        <v>6485</v>
      </c>
      <c r="MII1" t="s">
        <v>4960</v>
      </c>
      <c r="MIJ1" t="s">
        <v>10449</v>
      </c>
      <c r="MIK1" t="s">
        <v>3004</v>
      </c>
      <c r="MIL1" t="s">
        <v>6145</v>
      </c>
      <c r="MIM1" t="s">
        <v>8756</v>
      </c>
      <c r="MIN1" t="s">
        <v>10738</v>
      </c>
      <c r="MIO1" t="s">
        <v>7468</v>
      </c>
      <c r="MIP1" t="s">
        <v>2955</v>
      </c>
      <c r="MIQ1" t="s">
        <v>5681</v>
      </c>
      <c r="MIR1" t="s">
        <v>6249</v>
      </c>
      <c r="MIS1" t="s">
        <v>2572</v>
      </c>
      <c r="MIT1" t="s">
        <v>3534</v>
      </c>
      <c r="MIU1" t="s">
        <v>7268</v>
      </c>
      <c r="MIV1" t="s">
        <v>10622</v>
      </c>
      <c r="MIW1" t="s">
        <v>8633</v>
      </c>
      <c r="MIX1" t="s">
        <v>3327</v>
      </c>
      <c r="MIY1" t="s">
        <v>11893</v>
      </c>
      <c r="MIZ1" t="s">
        <v>11561</v>
      </c>
      <c r="MJA1" t="s">
        <v>2566</v>
      </c>
      <c r="MJB1" t="s">
        <v>7971</v>
      </c>
      <c r="MJC1" t="s">
        <v>9537</v>
      </c>
      <c r="MJD1" t="s">
        <v>4114</v>
      </c>
      <c r="MJE1" t="s">
        <v>2057</v>
      </c>
      <c r="MJF1" t="s">
        <v>8360</v>
      </c>
      <c r="MJG1" t="s">
        <v>6858</v>
      </c>
      <c r="MJH1" t="s">
        <v>6928</v>
      </c>
      <c r="MJI1" t="s">
        <v>3680</v>
      </c>
      <c r="MJJ1" t="s">
        <v>7067</v>
      </c>
      <c r="MJK1" t="s">
        <v>11819</v>
      </c>
      <c r="MJL1" t="s">
        <v>4120</v>
      </c>
      <c r="MJM1" t="s">
        <v>4139</v>
      </c>
      <c r="MJN1" t="s">
        <v>7616</v>
      </c>
      <c r="MJO1" t="s">
        <v>1993</v>
      </c>
      <c r="MJP1" t="s">
        <v>9970</v>
      </c>
      <c r="MJQ1" t="s">
        <v>11434</v>
      </c>
      <c r="MJR1" t="s">
        <v>7900</v>
      </c>
      <c r="MJS1" t="s">
        <v>9654</v>
      </c>
      <c r="MJT1" t="s">
        <v>5055</v>
      </c>
      <c r="MJU1" t="s">
        <v>3259</v>
      </c>
      <c r="MJV1" t="s">
        <v>5383</v>
      </c>
      <c r="MJW1" t="s">
        <v>2205</v>
      </c>
      <c r="MJX1" t="s">
        <v>7898</v>
      </c>
      <c r="MJY1" t="s">
        <v>11544</v>
      </c>
      <c r="MJZ1" t="s">
        <v>8284</v>
      </c>
      <c r="MKA1" t="s">
        <v>6448</v>
      </c>
      <c r="MKB1" t="s">
        <v>11260</v>
      </c>
      <c r="MKC1" t="s">
        <v>6028</v>
      </c>
      <c r="MKD1" t="s">
        <v>9821</v>
      </c>
      <c r="MKE1" t="s">
        <v>11169</v>
      </c>
      <c r="MKF1" t="s">
        <v>9781</v>
      </c>
      <c r="MKG1" t="s">
        <v>8603</v>
      </c>
      <c r="MKH1" t="s">
        <v>3052</v>
      </c>
      <c r="MKI1" t="s">
        <v>2846</v>
      </c>
      <c r="MKJ1" t="s">
        <v>6400</v>
      </c>
      <c r="MKK1" t="s">
        <v>8973</v>
      </c>
      <c r="MKL1" t="s">
        <v>8291</v>
      </c>
      <c r="MKM1" t="s">
        <v>6108</v>
      </c>
      <c r="MKN1" t="s">
        <v>11992</v>
      </c>
      <c r="MKO1" t="s">
        <v>5109</v>
      </c>
      <c r="MKP1" t="s">
        <v>2357</v>
      </c>
      <c r="MKQ1" t="s">
        <v>6223</v>
      </c>
      <c r="MKR1" t="s">
        <v>10146</v>
      </c>
      <c r="MKS1" t="s">
        <v>12125</v>
      </c>
      <c r="MKT1" t="s">
        <v>6127</v>
      </c>
      <c r="MKU1" t="s">
        <v>4932</v>
      </c>
      <c r="MKV1" t="s">
        <v>5879</v>
      </c>
      <c r="MKW1" t="s">
        <v>9974</v>
      </c>
      <c r="MKX1" t="s">
        <v>4604</v>
      </c>
      <c r="MKY1" t="s">
        <v>11822</v>
      </c>
      <c r="MKZ1" t="s">
        <v>7223</v>
      </c>
      <c r="MLA1" t="s">
        <v>9231</v>
      </c>
      <c r="MLB1" t="s">
        <v>2447</v>
      </c>
      <c r="MLC1" t="s">
        <v>3162</v>
      </c>
      <c r="MLD1" t="s">
        <v>6348</v>
      </c>
      <c r="MLE1" t="s">
        <v>2297</v>
      </c>
      <c r="MLF1" t="s">
        <v>4040</v>
      </c>
      <c r="MLG1" t="s">
        <v>3074</v>
      </c>
      <c r="MLH1" t="s">
        <v>6447</v>
      </c>
      <c r="MLI1" t="s">
        <v>8688</v>
      </c>
      <c r="MLJ1" t="s">
        <v>3388</v>
      </c>
      <c r="MLK1" t="s">
        <v>4512</v>
      </c>
      <c r="MLL1" t="s">
        <v>3895</v>
      </c>
      <c r="MLM1" t="s">
        <v>8385</v>
      </c>
      <c r="MLN1" t="s">
        <v>10608</v>
      </c>
      <c r="MLO1" t="s">
        <v>8597</v>
      </c>
      <c r="MLP1" t="s">
        <v>9159</v>
      </c>
      <c r="MLQ1" t="s">
        <v>5713</v>
      </c>
      <c r="MLR1" t="s">
        <v>2118</v>
      </c>
      <c r="MLS1" t="s">
        <v>11855</v>
      </c>
      <c r="MLT1" t="s">
        <v>7048</v>
      </c>
      <c r="MLU1" t="s">
        <v>10356</v>
      </c>
      <c r="MLV1" t="s">
        <v>6656</v>
      </c>
      <c r="MLW1" t="s">
        <v>9353</v>
      </c>
      <c r="MLX1" t="s">
        <v>7661</v>
      </c>
      <c r="MLY1" t="s">
        <v>9394</v>
      </c>
      <c r="MLZ1" t="s">
        <v>4675</v>
      </c>
      <c r="MMA1" t="s">
        <v>10401</v>
      </c>
      <c r="MMB1" t="s">
        <v>10519</v>
      </c>
      <c r="MMC1" t="s">
        <v>5271</v>
      </c>
      <c r="MMD1" t="s">
        <v>12045</v>
      </c>
      <c r="MME1" t="s">
        <v>8354</v>
      </c>
      <c r="MMF1" t="s">
        <v>6855</v>
      </c>
      <c r="MMG1" t="s">
        <v>5069</v>
      </c>
      <c r="MMH1" t="s">
        <v>2668</v>
      </c>
      <c r="MMI1" t="s">
        <v>9619</v>
      </c>
      <c r="MMJ1" t="s">
        <v>9956</v>
      </c>
      <c r="MMK1" t="s">
        <v>5050</v>
      </c>
      <c r="MML1" t="s">
        <v>2188</v>
      </c>
      <c r="MMM1" t="s">
        <v>5954</v>
      </c>
      <c r="MMN1" t="s">
        <v>9669</v>
      </c>
      <c r="MMO1" t="s">
        <v>3014</v>
      </c>
      <c r="MMP1" t="s">
        <v>11229</v>
      </c>
      <c r="MMQ1" t="s">
        <v>6915</v>
      </c>
      <c r="MMR1" t="s">
        <v>10573</v>
      </c>
      <c r="MMS1" t="s">
        <v>8157</v>
      </c>
      <c r="MMT1" t="s">
        <v>7289</v>
      </c>
      <c r="MMU1" t="s">
        <v>11338</v>
      </c>
      <c r="MMV1" t="s">
        <v>8445</v>
      </c>
      <c r="MMW1" t="s">
        <v>7901</v>
      </c>
      <c r="MMX1" t="s">
        <v>9189</v>
      </c>
      <c r="MMY1" t="s">
        <v>7654</v>
      </c>
      <c r="MMZ1" t="s">
        <v>7676</v>
      </c>
      <c r="MNA1" t="s">
        <v>12049</v>
      </c>
      <c r="MNB1" t="s">
        <v>7928</v>
      </c>
      <c r="MNC1" t="s">
        <v>7145</v>
      </c>
      <c r="MND1" t="s">
        <v>7055</v>
      </c>
      <c r="MNE1" t="s">
        <v>10270</v>
      </c>
      <c r="MNF1" t="s">
        <v>5326</v>
      </c>
      <c r="MNG1" t="s">
        <v>7537</v>
      </c>
      <c r="MNH1" t="s">
        <v>8120</v>
      </c>
      <c r="MNI1" t="s">
        <v>3159</v>
      </c>
      <c r="MNJ1" t="s">
        <v>8892</v>
      </c>
      <c r="MNK1" t="s">
        <v>6990</v>
      </c>
      <c r="MNL1" t="s">
        <v>4627</v>
      </c>
      <c r="MNM1" t="s">
        <v>8286</v>
      </c>
      <c r="MNN1" t="s">
        <v>11621</v>
      </c>
      <c r="MNO1" t="s">
        <v>8663</v>
      </c>
      <c r="MNP1" t="s">
        <v>4641</v>
      </c>
      <c r="MNQ1" t="s">
        <v>10342</v>
      </c>
      <c r="MNR1" t="s">
        <v>2803</v>
      </c>
      <c r="MNS1" t="s">
        <v>9049</v>
      </c>
      <c r="MNT1" t="s">
        <v>4293</v>
      </c>
      <c r="MNU1" t="s">
        <v>4467</v>
      </c>
      <c r="MNV1" t="s">
        <v>7783</v>
      </c>
      <c r="MNW1" t="s">
        <v>5224</v>
      </c>
      <c r="MNX1" t="s">
        <v>2842</v>
      </c>
      <c r="MNY1" t="s">
        <v>3036</v>
      </c>
      <c r="MNZ1" t="s">
        <v>10841</v>
      </c>
      <c r="MOA1" t="s">
        <v>10937</v>
      </c>
      <c r="MOB1" t="s">
        <v>7142</v>
      </c>
      <c r="MOC1" t="s">
        <v>6458</v>
      </c>
      <c r="MOD1" t="s">
        <v>8138</v>
      </c>
      <c r="MOE1" t="s">
        <v>3897</v>
      </c>
      <c r="MOF1" t="s">
        <v>9025</v>
      </c>
      <c r="MOG1" t="s">
        <v>9899</v>
      </c>
      <c r="MOH1" t="s">
        <v>6169</v>
      </c>
      <c r="MOI1" t="s">
        <v>2647</v>
      </c>
      <c r="MOJ1" t="s">
        <v>8879</v>
      </c>
      <c r="MOK1" t="s">
        <v>4618</v>
      </c>
      <c r="MOL1" t="s">
        <v>11678</v>
      </c>
      <c r="MOM1" t="s">
        <v>5810</v>
      </c>
      <c r="MON1" t="s">
        <v>4487</v>
      </c>
      <c r="MOO1" t="s">
        <v>10570</v>
      </c>
      <c r="MOP1" t="s">
        <v>5101</v>
      </c>
      <c r="MOQ1" t="s">
        <v>5059</v>
      </c>
      <c r="MOR1" t="s">
        <v>8416</v>
      </c>
      <c r="MOS1" t="s">
        <v>11405</v>
      </c>
      <c r="MOT1" t="s">
        <v>12099</v>
      </c>
      <c r="MOU1" t="s">
        <v>8428</v>
      </c>
      <c r="MOV1" t="s">
        <v>5816</v>
      </c>
      <c r="MOW1" t="s">
        <v>2534</v>
      </c>
      <c r="MOX1" t="s">
        <v>9113</v>
      </c>
      <c r="MOY1" t="s">
        <v>11429</v>
      </c>
      <c r="MOZ1" t="s">
        <v>7899</v>
      </c>
      <c r="MPA1" t="s">
        <v>9673</v>
      </c>
      <c r="MPB1" t="s">
        <v>11059</v>
      </c>
      <c r="MPC1" t="s">
        <v>8580</v>
      </c>
      <c r="MPD1" t="s">
        <v>2967</v>
      </c>
      <c r="MPE1" t="s">
        <v>9162</v>
      </c>
      <c r="MPF1" t="s">
        <v>11787</v>
      </c>
      <c r="MPG1" t="s">
        <v>7277</v>
      </c>
      <c r="MPH1" t="s">
        <v>3629</v>
      </c>
      <c r="MPI1" t="s">
        <v>8037</v>
      </c>
      <c r="MPJ1" t="s">
        <v>11802</v>
      </c>
      <c r="MPK1" t="s">
        <v>2074</v>
      </c>
      <c r="MPL1" t="s">
        <v>11184</v>
      </c>
      <c r="MPM1" t="s">
        <v>9227</v>
      </c>
      <c r="MPN1" t="s">
        <v>3727</v>
      </c>
      <c r="MPO1" t="s">
        <v>4599</v>
      </c>
      <c r="MPP1" t="s">
        <v>3527</v>
      </c>
      <c r="MPQ1" t="s">
        <v>5097</v>
      </c>
      <c r="MPR1" t="s">
        <v>8493</v>
      </c>
      <c r="MPS1" t="s">
        <v>4486</v>
      </c>
      <c r="MPT1" t="s">
        <v>10901</v>
      </c>
      <c r="MPU1" t="s">
        <v>8561</v>
      </c>
      <c r="MPV1" t="s">
        <v>2828</v>
      </c>
      <c r="MPW1" t="s">
        <v>9338</v>
      </c>
      <c r="MPX1" t="s">
        <v>10859</v>
      </c>
      <c r="MPY1" t="s">
        <v>2084</v>
      </c>
      <c r="MPZ1" t="s">
        <v>2293</v>
      </c>
      <c r="MQA1" t="s">
        <v>2068</v>
      </c>
      <c r="MQB1" t="s">
        <v>9027</v>
      </c>
      <c r="MQC1" t="s">
        <v>5399</v>
      </c>
      <c r="MQD1" t="s">
        <v>11836</v>
      </c>
      <c r="MQE1" t="s">
        <v>12037</v>
      </c>
      <c r="MQF1" t="s">
        <v>3156</v>
      </c>
      <c r="MQG1" t="s">
        <v>2299</v>
      </c>
      <c r="MQH1" t="s">
        <v>5592</v>
      </c>
      <c r="MQI1" t="s">
        <v>9408</v>
      </c>
      <c r="MQJ1" t="s">
        <v>2878</v>
      </c>
      <c r="MQK1" t="s">
        <v>5227</v>
      </c>
      <c r="MQL1" t="s">
        <v>8259</v>
      </c>
      <c r="MQM1" t="s">
        <v>5106</v>
      </c>
      <c r="MQN1" t="s">
        <v>4340</v>
      </c>
      <c r="MQO1" t="s">
        <v>8836</v>
      </c>
      <c r="MQP1" t="s">
        <v>6069</v>
      </c>
      <c r="MQQ1" t="s">
        <v>9130</v>
      </c>
      <c r="MQR1" t="s">
        <v>4707</v>
      </c>
      <c r="MQS1" t="s">
        <v>6986</v>
      </c>
      <c r="MQT1" t="s">
        <v>6410</v>
      </c>
      <c r="MQU1" t="s">
        <v>5457</v>
      </c>
      <c r="MQV1" t="s">
        <v>3165</v>
      </c>
      <c r="MQW1" t="s">
        <v>2767</v>
      </c>
      <c r="MQX1" t="s">
        <v>10877</v>
      </c>
      <c r="MQY1" t="s">
        <v>5513</v>
      </c>
      <c r="MQZ1" t="s">
        <v>10589</v>
      </c>
      <c r="MRA1" t="s">
        <v>4107</v>
      </c>
      <c r="MRB1" t="s">
        <v>8364</v>
      </c>
      <c r="MRC1" t="s">
        <v>7165</v>
      </c>
      <c r="MRD1" t="s">
        <v>4751</v>
      </c>
      <c r="MRE1" t="s">
        <v>4026</v>
      </c>
      <c r="MRF1" t="s">
        <v>5889</v>
      </c>
      <c r="MRG1" t="s">
        <v>7473</v>
      </c>
      <c r="MRH1" t="s">
        <v>11369</v>
      </c>
      <c r="MRI1" t="s">
        <v>3401</v>
      </c>
      <c r="MRJ1" t="s">
        <v>8731</v>
      </c>
      <c r="MRK1" t="s">
        <v>7167</v>
      </c>
      <c r="MRL1" t="s">
        <v>8822</v>
      </c>
      <c r="MRM1" t="s">
        <v>7909</v>
      </c>
      <c r="MRN1" t="s">
        <v>4706</v>
      </c>
      <c r="MRO1" t="s">
        <v>7187</v>
      </c>
      <c r="MRP1" t="s">
        <v>10764</v>
      </c>
      <c r="MRQ1" t="s">
        <v>7910</v>
      </c>
      <c r="MRR1" t="s">
        <v>11993</v>
      </c>
      <c r="MRS1" t="s">
        <v>3350</v>
      </c>
      <c r="MRT1" t="s">
        <v>11908</v>
      </c>
      <c r="MRU1" t="s">
        <v>5515</v>
      </c>
      <c r="MRV1" t="s">
        <v>7156</v>
      </c>
      <c r="MRW1" t="s">
        <v>8568</v>
      </c>
      <c r="MRX1" t="s">
        <v>9858</v>
      </c>
      <c r="MRY1" t="s">
        <v>8100</v>
      </c>
      <c r="MRZ1" t="s">
        <v>8654</v>
      </c>
      <c r="MSA1" t="s">
        <v>8803</v>
      </c>
      <c r="MSB1" t="s">
        <v>5907</v>
      </c>
      <c r="MSC1" t="s">
        <v>4964</v>
      </c>
      <c r="MSD1" t="s">
        <v>2080</v>
      </c>
      <c r="MSE1" t="s">
        <v>3500</v>
      </c>
      <c r="MSF1" t="s">
        <v>5931</v>
      </c>
      <c r="MSG1" t="s">
        <v>3065</v>
      </c>
      <c r="MSH1" t="s">
        <v>11487</v>
      </c>
      <c r="MSI1" t="s">
        <v>5615</v>
      </c>
      <c r="MSJ1" t="s">
        <v>9567</v>
      </c>
      <c r="MSK1" t="s">
        <v>9841</v>
      </c>
      <c r="MSL1" t="s">
        <v>2106</v>
      </c>
      <c r="MSM1" t="s">
        <v>9317</v>
      </c>
      <c r="MSN1" t="s">
        <v>2427</v>
      </c>
      <c r="MSO1" t="s">
        <v>10089</v>
      </c>
      <c r="MSP1" t="s">
        <v>3732</v>
      </c>
      <c r="MSQ1" t="s">
        <v>3925</v>
      </c>
      <c r="MSR1" t="s">
        <v>5715</v>
      </c>
      <c r="MSS1" t="s">
        <v>2123</v>
      </c>
      <c r="MST1" t="s">
        <v>11854</v>
      </c>
      <c r="MSU1" t="s">
        <v>2495</v>
      </c>
      <c r="MSV1" t="s">
        <v>11379</v>
      </c>
      <c r="MSW1" t="s">
        <v>2359</v>
      </c>
      <c r="MSX1" t="s">
        <v>2975</v>
      </c>
      <c r="MSY1" t="s">
        <v>3348</v>
      </c>
      <c r="MSZ1" t="s">
        <v>9429</v>
      </c>
      <c r="MTA1" t="s">
        <v>5711</v>
      </c>
      <c r="MTB1" t="s">
        <v>7989</v>
      </c>
      <c r="MTC1" t="s">
        <v>4269</v>
      </c>
      <c r="MTD1" t="s">
        <v>9315</v>
      </c>
      <c r="MTE1" t="s">
        <v>7765</v>
      </c>
      <c r="MTF1" t="s">
        <v>11827</v>
      </c>
      <c r="MTG1" t="s">
        <v>4869</v>
      </c>
      <c r="MTH1" t="s">
        <v>5939</v>
      </c>
      <c r="MTI1" t="s">
        <v>5568</v>
      </c>
      <c r="MTJ1" t="s">
        <v>8626</v>
      </c>
      <c r="MTK1" t="s">
        <v>11005</v>
      </c>
      <c r="MTL1" t="s">
        <v>9890</v>
      </c>
      <c r="MTM1" t="s">
        <v>2599</v>
      </c>
      <c r="MTN1" t="s">
        <v>4823</v>
      </c>
      <c r="MTO1" t="s">
        <v>5953</v>
      </c>
      <c r="MTP1" t="s">
        <v>7816</v>
      </c>
      <c r="MTQ1" t="s">
        <v>5410</v>
      </c>
      <c r="MTR1" t="s">
        <v>6756</v>
      </c>
      <c r="MTS1" t="s">
        <v>5178</v>
      </c>
      <c r="MTT1" t="s">
        <v>2062</v>
      </c>
      <c r="MTU1" t="s">
        <v>10645</v>
      </c>
      <c r="MTV1" t="s">
        <v>11593</v>
      </c>
      <c r="MTW1" t="s">
        <v>6061</v>
      </c>
      <c r="MTX1" t="s">
        <v>10452</v>
      </c>
      <c r="MTY1" t="s">
        <v>10869</v>
      </c>
      <c r="MTZ1" t="s">
        <v>2629</v>
      </c>
      <c r="MUA1" t="s">
        <v>9543</v>
      </c>
      <c r="MUB1" t="s">
        <v>6073</v>
      </c>
      <c r="MUC1" t="s">
        <v>11182</v>
      </c>
      <c r="MUD1" t="s">
        <v>5996</v>
      </c>
      <c r="MUE1" t="s">
        <v>10187</v>
      </c>
      <c r="MUF1" t="s">
        <v>10719</v>
      </c>
      <c r="MUG1" t="s">
        <v>5727</v>
      </c>
      <c r="MUH1" t="s">
        <v>7190</v>
      </c>
      <c r="MUI1" t="s">
        <v>9416</v>
      </c>
      <c r="MUJ1" t="s">
        <v>3420</v>
      </c>
      <c r="MUK1" t="s">
        <v>6296</v>
      </c>
      <c r="MUL1" t="s">
        <v>6327</v>
      </c>
      <c r="MUM1" t="s">
        <v>9701</v>
      </c>
      <c r="MUN1" t="s">
        <v>10818</v>
      </c>
      <c r="MUO1" t="s">
        <v>4319</v>
      </c>
      <c r="MUP1" t="s">
        <v>11913</v>
      </c>
      <c r="MUQ1" t="s">
        <v>10370</v>
      </c>
      <c r="MUR1" t="s">
        <v>9612</v>
      </c>
      <c r="MUS1" t="s">
        <v>10391</v>
      </c>
      <c r="MUT1" t="s">
        <v>3908</v>
      </c>
      <c r="MUU1" t="s">
        <v>7126</v>
      </c>
      <c r="MUV1" t="s">
        <v>2887</v>
      </c>
      <c r="MUW1" t="s">
        <v>12098</v>
      </c>
      <c r="MUX1" t="s">
        <v>9368</v>
      </c>
      <c r="MUY1" t="s">
        <v>7849</v>
      </c>
      <c r="MUZ1" t="s">
        <v>7174</v>
      </c>
      <c r="MVA1" t="s">
        <v>8212</v>
      </c>
      <c r="MVB1" t="s">
        <v>8347</v>
      </c>
      <c r="MVC1" t="s">
        <v>7648</v>
      </c>
      <c r="MVD1" t="s">
        <v>11041</v>
      </c>
      <c r="MVE1" t="s">
        <v>5039</v>
      </c>
      <c r="MVF1" t="s">
        <v>9166</v>
      </c>
      <c r="MVG1" t="s">
        <v>9365</v>
      </c>
      <c r="MVH1" t="s">
        <v>2450</v>
      </c>
      <c r="MVI1" t="s">
        <v>10299</v>
      </c>
      <c r="MVJ1" t="s">
        <v>9626</v>
      </c>
      <c r="MVK1" t="s">
        <v>4697</v>
      </c>
      <c r="MVL1" t="s">
        <v>2362</v>
      </c>
      <c r="MVM1" t="s">
        <v>2942</v>
      </c>
      <c r="MVN1" t="s">
        <v>5880</v>
      </c>
      <c r="MVO1" t="s">
        <v>10140</v>
      </c>
      <c r="MVP1" t="s">
        <v>3772</v>
      </c>
      <c r="MVQ1" t="s">
        <v>2326</v>
      </c>
      <c r="MVR1" t="s">
        <v>7582</v>
      </c>
      <c r="MVS1" t="s">
        <v>11777</v>
      </c>
      <c r="MVT1" t="s">
        <v>9287</v>
      </c>
      <c r="MVU1" t="s">
        <v>5500</v>
      </c>
      <c r="MVV1" t="s">
        <v>7101</v>
      </c>
      <c r="MVW1" t="s">
        <v>11070</v>
      </c>
      <c r="MVX1" t="s">
        <v>6842</v>
      </c>
      <c r="MVY1" t="s">
        <v>4516</v>
      </c>
      <c r="MVZ1" t="s">
        <v>5379</v>
      </c>
      <c r="MWA1" t="s">
        <v>4546</v>
      </c>
      <c r="MWB1" t="s">
        <v>11706</v>
      </c>
      <c r="MWC1" t="s">
        <v>9680</v>
      </c>
      <c r="MWD1" t="s">
        <v>6063</v>
      </c>
      <c r="MWE1" t="s">
        <v>7191</v>
      </c>
      <c r="MWF1" t="s">
        <v>6571</v>
      </c>
      <c r="MWG1" t="s">
        <v>3424</v>
      </c>
      <c r="MWH1" t="s">
        <v>3023</v>
      </c>
      <c r="MWI1" t="s">
        <v>7664</v>
      </c>
      <c r="MWJ1" t="s">
        <v>10871</v>
      </c>
      <c r="MWK1" t="s">
        <v>9563</v>
      </c>
      <c r="MWL1" t="s">
        <v>2902</v>
      </c>
      <c r="MWM1" t="s">
        <v>6156</v>
      </c>
      <c r="MWN1" t="s">
        <v>8496</v>
      </c>
      <c r="MWO1" t="s">
        <v>7621</v>
      </c>
      <c r="MWP1" t="s">
        <v>10497</v>
      </c>
      <c r="MWQ1" t="s">
        <v>6251</v>
      </c>
      <c r="MWR1" t="s">
        <v>8816</v>
      </c>
      <c r="MWS1" t="s">
        <v>3176</v>
      </c>
      <c r="MWT1" t="s">
        <v>7255</v>
      </c>
      <c r="MWU1" t="s">
        <v>3237</v>
      </c>
      <c r="MWV1" t="s">
        <v>7831</v>
      </c>
      <c r="MWW1" t="s">
        <v>11677</v>
      </c>
      <c r="MWX1" t="s">
        <v>6534</v>
      </c>
      <c r="MWY1" t="s">
        <v>11349</v>
      </c>
      <c r="MWZ1" t="s">
        <v>3384</v>
      </c>
      <c r="MXA1" t="s">
        <v>9300</v>
      </c>
      <c r="MXB1" t="s">
        <v>9938</v>
      </c>
      <c r="MXC1" t="s">
        <v>5941</v>
      </c>
      <c r="MXD1" t="s">
        <v>5950</v>
      </c>
      <c r="MXE1" t="s">
        <v>6221</v>
      </c>
      <c r="MXF1" t="s">
        <v>2561</v>
      </c>
      <c r="MXG1" t="s">
        <v>10366</v>
      </c>
      <c r="MXH1" t="s">
        <v>2712</v>
      </c>
      <c r="MXI1" t="s">
        <v>10218</v>
      </c>
      <c r="MXJ1" t="s">
        <v>7030</v>
      </c>
      <c r="MXK1" t="s">
        <v>7054</v>
      </c>
      <c r="MXL1" t="s">
        <v>9290</v>
      </c>
      <c r="MXM1" t="s">
        <v>5119</v>
      </c>
      <c r="MXN1" t="s">
        <v>3100</v>
      </c>
      <c r="MXO1" t="s">
        <v>4315</v>
      </c>
      <c r="MXP1" t="s">
        <v>11942</v>
      </c>
      <c r="MXQ1" t="s">
        <v>10349</v>
      </c>
      <c r="MXR1" t="s">
        <v>7784</v>
      </c>
      <c r="MXS1" t="s">
        <v>11493</v>
      </c>
      <c r="MXT1" t="s">
        <v>7518</v>
      </c>
      <c r="MXU1" t="s">
        <v>3830</v>
      </c>
      <c r="MXV1" t="s">
        <v>8859</v>
      </c>
      <c r="MXW1" t="s">
        <v>4621</v>
      </c>
      <c r="MXX1" t="s">
        <v>8269</v>
      </c>
      <c r="MXY1" t="s">
        <v>9695</v>
      </c>
      <c r="MXZ1" t="s">
        <v>7410</v>
      </c>
      <c r="MYA1" t="s">
        <v>8582</v>
      </c>
      <c r="MYB1" t="s">
        <v>9106</v>
      </c>
      <c r="MYC1" t="s">
        <v>5807</v>
      </c>
      <c r="MYD1" t="s">
        <v>8319</v>
      </c>
      <c r="MYE1" t="s">
        <v>11092</v>
      </c>
      <c r="MYF1" t="s">
        <v>7253</v>
      </c>
      <c r="MYG1" t="s">
        <v>2802</v>
      </c>
      <c r="MYH1" t="s">
        <v>10393</v>
      </c>
      <c r="MYI1" t="s">
        <v>7561</v>
      </c>
      <c r="MYJ1" t="s">
        <v>5387</v>
      </c>
      <c r="MYK1" t="s">
        <v>2287</v>
      </c>
      <c r="MYL1" t="s">
        <v>2598</v>
      </c>
      <c r="MYM1" t="s">
        <v>8623</v>
      </c>
      <c r="MYN1" t="s">
        <v>2266</v>
      </c>
      <c r="MYO1" t="s">
        <v>9204</v>
      </c>
      <c r="MYP1" t="s">
        <v>10012</v>
      </c>
      <c r="MYQ1" t="s">
        <v>10999</v>
      </c>
      <c r="MYR1" t="s">
        <v>10854</v>
      </c>
      <c r="MYS1" t="s">
        <v>5485</v>
      </c>
      <c r="MYT1" t="s">
        <v>3132</v>
      </c>
      <c r="MYU1" t="s">
        <v>4783</v>
      </c>
      <c r="MYV1" t="s">
        <v>7662</v>
      </c>
      <c r="MYW1" t="s">
        <v>5796</v>
      </c>
      <c r="MYX1" t="s">
        <v>9525</v>
      </c>
      <c r="MYY1" t="s">
        <v>11213</v>
      </c>
      <c r="MYZ1" t="s">
        <v>7751</v>
      </c>
      <c r="MZA1" t="s">
        <v>10298</v>
      </c>
      <c r="MZB1" t="s">
        <v>2813</v>
      </c>
      <c r="MZC1" t="s">
        <v>2369</v>
      </c>
      <c r="MZD1" t="s">
        <v>4696</v>
      </c>
      <c r="MZE1" t="s">
        <v>11214</v>
      </c>
      <c r="MZF1" t="s">
        <v>2780</v>
      </c>
      <c r="MZG1" t="s">
        <v>10952</v>
      </c>
      <c r="MZH1" t="s">
        <v>9717</v>
      </c>
      <c r="MZI1" t="s">
        <v>5141</v>
      </c>
      <c r="MZJ1" t="s">
        <v>6684</v>
      </c>
      <c r="MZK1" t="s">
        <v>4303</v>
      </c>
      <c r="MZL1" t="s">
        <v>7317</v>
      </c>
      <c r="MZM1" t="s">
        <v>10860</v>
      </c>
      <c r="MZN1" t="s">
        <v>10575</v>
      </c>
      <c r="MZO1" t="s">
        <v>6036</v>
      </c>
      <c r="MZP1" t="s">
        <v>11264</v>
      </c>
      <c r="MZQ1" t="s">
        <v>2409</v>
      </c>
      <c r="MZR1" t="s">
        <v>2666</v>
      </c>
      <c r="MZS1" t="s">
        <v>6973</v>
      </c>
      <c r="MZT1" t="s">
        <v>7736</v>
      </c>
      <c r="MZU1" t="s">
        <v>10637</v>
      </c>
      <c r="MZV1" t="s">
        <v>9817</v>
      </c>
      <c r="MZW1" t="s">
        <v>4286</v>
      </c>
      <c r="MZX1" t="s">
        <v>7591</v>
      </c>
      <c r="MZY1" t="s">
        <v>2187</v>
      </c>
      <c r="MZZ1" t="s">
        <v>10028</v>
      </c>
      <c r="NAA1" t="s">
        <v>7234</v>
      </c>
      <c r="NAB1" t="s">
        <v>3035</v>
      </c>
      <c r="NAC1" t="s">
        <v>9094</v>
      </c>
      <c r="NAD1" t="s">
        <v>2491</v>
      </c>
      <c r="NAE1" t="s">
        <v>10316</v>
      </c>
      <c r="NAF1" t="s">
        <v>3033</v>
      </c>
      <c r="NAG1" t="s">
        <v>11412</v>
      </c>
      <c r="NAH1" t="s">
        <v>3844</v>
      </c>
      <c r="NAI1" t="s">
        <v>5519</v>
      </c>
      <c r="NAJ1" t="s">
        <v>7061</v>
      </c>
      <c r="NAK1" t="s">
        <v>8924</v>
      </c>
      <c r="NAL1" t="s">
        <v>5958</v>
      </c>
      <c r="NAM1" t="s">
        <v>4482</v>
      </c>
      <c r="NAN1" t="s">
        <v>3914</v>
      </c>
      <c r="NAO1" t="s">
        <v>8077</v>
      </c>
      <c r="NAP1" t="s">
        <v>7577</v>
      </c>
      <c r="NAQ1" t="s">
        <v>9322</v>
      </c>
      <c r="NAR1" t="s">
        <v>3984</v>
      </c>
      <c r="NAS1" t="s">
        <v>11331</v>
      </c>
      <c r="NAT1" t="s">
        <v>4593</v>
      </c>
      <c r="NAU1" t="s">
        <v>11966</v>
      </c>
      <c r="NAV1" t="s">
        <v>8475</v>
      </c>
      <c r="NAW1" t="s">
        <v>4405</v>
      </c>
      <c r="NAX1" t="s">
        <v>5856</v>
      </c>
      <c r="NAY1" t="s">
        <v>9967</v>
      </c>
      <c r="NAZ1" t="s">
        <v>8177</v>
      </c>
      <c r="NBA1" t="s">
        <v>2798</v>
      </c>
      <c r="NBB1" t="s">
        <v>2165</v>
      </c>
      <c r="NBC1" t="s">
        <v>2167</v>
      </c>
      <c r="NBD1" t="s">
        <v>5766</v>
      </c>
      <c r="NBE1" t="s">
        <v>7731</v>
      </c>
      <c r="NBF1" t="s">
        <v>10587</v>
      </c>
      <c r="NBG1" t="s">
        <v>2700</v>
      </c>
      <c r="NBH1" t="s">
        <v>8553</v>
      </c>
      <c r="NBI1" t="s">
        <v>5067</v>
      </c>
      <c r="NBJ1" t="s">
        <v>7691</v>
      </c>
      <c r="NBK1" t="s">
        <v>5389</v>
      </c>
      <c r="NBL1" t="s">
        <v>2626</v>
      </c>
      <c r="NBM1" t="s">
        <v>9455</v>
      </c>
      <c r="NBN1" t="s">
        <v>10747</v>
      </c>
      <c r="NBO1" t="s">
        <v>8962</v>
      </c>
      <c r="NBP1" t="s">
        <v>4493</v>
      </c>
      <c r="NBQ1" t="s">
        <v>9289</v>
      </c>
      <c r="NBR1" t="s">
        <v>10671</v>
      </c>
      <c r="NBS1" t="s">
        <v>8229</v>
      </c>
      <c r="NBT1" t="s">
        <v>3305</v>
      </c>
      <c r="NBU1" t="s">
        <v>8488</v>
      </c>
      <c r="NBV1" t="s">
        <v>11418</v>
      </c>
      <c r="NBW1" t="s">
        <v>5243</v>
      </c>
      <c r="NBX1" t="s">
        <v>9742</v>
      </c>
      <c r="NBY1" t="s">
        <v>11378</v>
      </c>
      <c r="NBZ1" t="s">
        <v>8042</v>
      </c>
      <c r="NCA1" t="s">
        <v>4282</v>
      </c>
      <c r="NCB1" t="s">
        <v>10175</v>
      </c>
      <c r="NCC1" t="s">
        <v>11003</v>
      </c>
      <c r="NCD1" t="s">
        <v>7454</v>
      </c>
      <c r="NCE1" t="s">
        <v>5275</v>
      </c>
      <c r="NCF1" t="s">
        <v>3108</v>
      </c>
      <c r="NCG1" t="s">
        <v>4186</v>
      </c>
      <c r="NCH1" t="s">
        <v>5396</v>
      </c>
      <c r="NCI1" t="s">
        <v>9333</v>
      </c>
      <c r="NCJ1" t="s">
        <v>3915</v>
      </c>
      <c r="NCK1" t="s">
        <v>3246</v>
      </c>
      <c r="NCL1" t="s">
        <v>3270</v>
      </c>
      <c r="NCM1" t="s">
        <v>6827</v>
      </c>
      <c r="NCN1" t="s">
        <v>2838</v>
      </c>
      <c r="NCO1" t="s">
        <v>6064</v>
      </c>
      <c r="NCP1" t="s">
        <v>8740</v>
      </c>
      <c r="NCQ1" t="s">
        <v>5296</v>
      </c>
      <c r="NCR1" t="s">
        <v>9816</v>
      </c>
      <c r="NCS1" t="s">
        <v>11904</v>
      </c>
      <c r="NCT1" t="s">
        <v>12039</v>
      </c>
      <c r="NCU1" t="s">
        <v>12043</v>
      </c>
      <c r="NCV1" t="s">
        <v>8947</v>
      </c>
      <c r="NCW1" t="s">
        <v>5655</v>
      </c>
      <c r="NCX1" t="s">
        <v>9743</v>
      </c>
      <c r="NCY1" t="s">
        <v>9960</v>
      </c>
      <c r="NCZ1" t="s">
        <v>7192</v>
      </c>
      <c r="NDA1" t="s">
        <v>5678</v>
      </c>
      <c r="NDB1" t="s">
        <v>6457</v>
      </c>
      <c r="NDC1" t="s">
        <v>5419</v>
      </c>
      <c r="NDD1" t="s">
        <v>11812</v>
      </c>
      <c r="NDE1" t="s">
        <v>5883</v>
      </c>
      <c r="NDF1" t="s">
        <v>8408</v>
      </c>
      <c r="NDG1" t="s">
        <v>3694</v>
      </c>
      <c r="NDH1" t="s">
        <v>3698</v>
      </c>
      <c r="NDI1" t="s">
        <v>7073</v>
      </c>
      <c r="NDJ1" t="s">
        <v>4831</v>
      </c>
      <c r="NDK1" t="s">
        <v>3476</v>
      </c>
      <c r="NDL1" t="s">
        <v>4089</v>
      </c>
      <c r="NDM1" t="s">
        <v>10547</v>
      </c>
      <c r="NDN1" t="s">
        <v>4867</v>
      </c>
      <c r="NDO1" t="s">
        <v>2257</v>
      </c>
      <c r="NDP1" t="s">
        <v>3762</v>
      </c>
      <c r="NDQ1" t="s">
        <v>7444</v>
      </c>
      <c r="NDR1" t="s">
        <v>2550</v>
      </c>
      <c r="NDS1" t="s">
        <v>9261</v>
      </c>
      <c r="NDT1" t="s">
        <v>6737</v>
      </c>
      <c r="NDU1" t="s">
        <v>11632</v>
      </c>
      <c r="NDV1" t="s">
        <v>6339</v>
      </c>
      <c r="NDW1" t="s">
        <v>4121</v>
      </c>
      <c r="NDX1" t="s">
        <v>4183</v>
      </c>
      <c r="NDY1" t="s">
        <v>9830</v>
      </c>
      <c r="NDZ1" t="s">
        <v>5452</v>
      </c>
      <c r="NEA1" t="s">
        <v>10060</v>
      </c>
      <c r="NEB1" t="s">
        <v>2532</v>
      </c>
      <c r="NEC1" t="s">
        <v>7330</v>
      </c>
      <c r="NED1" t="s">
        <v>3479</v>
      </c>
      <c r="NEE1" t="s">
        <v>11536</v>
      </c>
      <c r="NEF1" t="s">
        <v>10445</v>
      </c>
      <c r="NEG1" t="s">
        <v>3016</v>
      </c>
      <c r="NEH1" t="s">
        <v>5874</v>
      </c>
      <c r="NEI1" t="s">
        <v>10929</v>
      </c>
      <c r="NEJ1" t="s">
        <v>3144</v>
      </c>
      <c r="NEK1" t="s">
        <v>5926</v>
      </c>
      <c r="NEL1" t="s">
        <v>8263</v>
      </c>
      <c r="NEM1" t="s">
        <v>5847</v>
      </c>
      <c r="NEN1" t="s">
        <v>2093</v>
      </c>
      <c r="NEO1" t="s">
        <v>3405</v>
      </c>
      <c r="NEP1" t="s">
        <v>9179</v>
      </c>
      <c r="NEQ1" t="s">
        <v>11287</v>
      </c>
      <c r="NER1" t="s">
        <v>9594</v>
      </c>
      <c r="NES1" t="s">
        <v>5982</v>
      </c>
      <c r="NET1" t="s">
        <v>11969</v>
      </c>
      <c r="NEU1" t="s">
        <v>5104</v>
      </c>
      <c r="NEV1" t="s">
        <v>8613</v>
      </c>
      <c r="NEW1" t="s">
        <v>9234</v>
      </c>
      <c r="NEX1" t="s">
        <v>6290</v>
      </c>
      <c r="NEY1" t="s">
        <v>4928</v>
      </c>
      <c r="NEZ1" t="s">
        <v>3141</v>
      </c>
      <c r="NFA1" t="s">
        <v>3621</v>
      </c>
      <c r="NFB1" t="s">
        <v>3934</v>
      </c>
      <c r="NFC1" t="s">
        <v>8447</v>
      </c>
      <c r="NFD1" t="s">
        <v>2223</v>
      </c>
      <c r="NFE1" t="s">
        <v>9659</v>
      </c>
      <c r="NFF1" t="s">
        <v>11090</v>
      </c>
      <c r="NFG1" t="s">
        <v>2374</v>
      </c>
      <c r="NFH1" t="s">
        <v>3378</v>
      </c>
      <c r="NFI1" t="s">
        <v>2026</v>
      </c>
      <c r="NFJ1" t="s">
        <v>7370</v>
      </c>
      <c r="NFK1" t="s">
        <v>9542</v>
      </c>
      <c r="NFL1" t="s">
        <v>9946</v>
      </c>
      <c r="NFM1" t="s">
        <v>3966</v>
      </c>
      <c r="NFN1" t="s">
        <v>2681</v>
      </c>
      <c r="NFO1" t="s">
        <v>5237</v>
      </c>
      <c r="NFP1" t="s">
        <v>9879</v>
      </c>
      <c r="NFQ1" t="s">
        <v>12114</v>
      </c>
      <c r="NFR1" t="s">
        <v>5443</v>
      </c>
      <c r="NFS1" t="s">
        <v>10782</v>
      </c>
      <c r="NFT1" t="s">
        <v>7147</v>
      </c>
      <c r="NFU1" t="s">
        <v>8521</v>
      </c>
      <c r="NFV1" t="s">
        <v>11164</v>
      </c>
      <c r="NFW1" t="s">
        <v>2525</v>
      </c>
      <c r="NFX1" t="s">
        <v>6658</v>
      </c>
      <c r="NFY1" t="s">
        <v>4503</v>
      </c>
      <c r="NFZ1" t="s">
        <v>6738</v>
      </c>
      <c r="NGA1" t="s">
        <v>9374</v>
      </c>
      <c r="NGB1" t="s">
        <v>7715</v>
      </c>
      <c r="NGC1" t="s">
        <v>9513</v>
      </c>
      <c r="NGD1" t="s">
        <v>10832</v>
      </c>
      <c r="NGE1" t="s">
        <v>4464</v>
      </c>
      <c r="NGF1" t="s">
        <v>4733</v>
      </c>
      <c r="NGG1" t="s">
        <v>8279</v>
      </c>
      <c r="NGH1" t="s">
        <v>4679</v>
      </c>
      <c r="NGI1" t="s">
        <v>7503</v>
      </c>
      <c r="NGJ1" t="s">
        <v>6856</v>
      </c>
      <c r="NGK1" t="s">
        <v>9208</v>
      </c>
      <c r="NGL1" t="s">
        <v>9517</v>
      </c>
      <c r="NGM1" t="s">
        <v>7792</v>
      </c>
      <c r="NGN1" t="s">
        <v>9336</v>
      </c>
      <c r="NGO1" t="s">
        <v>10399</v>
      </c>
      <c r="NGP1" t="s">
        <v>5934</v>
      </c>
      <c r="NGQ1" t="s">
        <v>5795</v>
      </c>
      <c r="NGR1" t="s">
        <v>7770</v>
      </c>
      <c r="NGS1" t="s">
        <v>6524</v>
      </c>
      <c r="NGT1" t="s">
        <v>5792</v>
      </c>
      <c r="NGU1" t="s">
        <v>5760</v>
      </c>
      <c r="NGV1" t="s">
        <v>8209</v>
      </c>
      <c r="NGW1" t="s">
        <v>11844</v>
      </c>
      <c r="NGX1" t="s">
        <v>5636</v>
      </c>
      <c r="NGY1" t="s">
        <v>10632</v>
      </c>
      <c r="NGZ1" t="s">
        <v>9850</v>
      </c>
      <c r="NHA1" t="s">
        <v>11513</v>
      </c>
      <c r="NHB1" t="s">
        <v>6942</v>
      </c>
      <c r="NHC1" t="s">
        <v>8247</v>
      </c>
      <c r="NHD1" t="s">
        <v>6864</v>
      </c>
      <c r="NHE1" t="s">
        <v>2545</v>
      </c>
      <c r="NHF1" t="s">
        <v>6272</v>
      </c>
      <c r="NHG1" t="s">
        <v>11427</v>
      </c>
      <c r="NHH1" t="s">
        <v>7360</v>
      </c>
      <c r="NHI1" t="s">
        <v>9565</v>
      </c>
      <c r="NHJ1" t="s">
        <v>2241</v>
      </c>
      <c r="NHK1" t="s">
        <v>2089</v>
      </c>
      <c r="NHL1" t="s">
        <v>12139</v>
      </c>
      <c r="NHM1" t="s">
        <v>7324</v>
      </c>
      <c r="NHN1" t="s">
        <v>11977</v>
      </c>
      <c r="NHO1" t="s">
        <v>2941</v>
      </c>
      <c r="NHP1" t="s">
        <v>6250</v>
      </c>
      <c r="NHQ1" t="s">
        <v>11786</v>
      </c>
      <c r="NHR1" t="s">
        <v>5700</v>
      </c>
      <c r="NHS1" t="s">
        <v>3255</v>
      </c>
      <c r="NHT1" t="s">
        <v>3557</v>
      </c>
      <c r="NHU1" t="s">
        <v>7499</v>
      </c>
      <c r="NHV1" t="s">
        <v>2342</v>
      </c>
      <c r="NHW1" t="s">
        <v>2146</v>
      </c>
      <c r="NHX1" t="s">
        <v>8492</v>
      </c>
      <c r="NHY1" t="s">
        <v>6698</v>
      </c>
      <c r="NHZ1" t="s">
        <v>2763</v>
      </c>
      <c r="NIA1" t="s">
        <v>5319</v>
      </c>
      <c r="NIB1" t="s">
        <v>7606</v>
      </c>
      <c r="NIC1" t="s">
        <v>10560</v>
      </c>
      <c r="NID1" t="s">
        <v>9749</v>
      </c>
      <c r="NIE1" t="s">
        <v>10823</v>
      </c>
      <c r="NIF1" t="s">
        <v>9250</v>
      </c>
      <c r="NIG1" t="s">
        <v>6078</v>
      </c>
      <c r="NIH1" t="s">
        <v>2151</v>
      </c>
      <c r="NII1" t="s">
        <v>8483</v>
      </c>
      <c r="NIJ1" t="s">
        <v>4918</v>
      </c>
      <c r="NIK1" t="s">
        <v>9262</v>
      </c>
      <c r="NIL1" t="s">
        <v>8237</v>
      </c>
      <c r="NIM1" t="s">
        <v>11601</v>
      </c>
      <c r="NIN1" t="s">
        <v>2973</v>
      </c>
      <c r="NIO1" t="s">
        <v>6160</v>
      </c>
      <c r="NIP1" t="s">
        <v>6715</v>
      </c>
      <c r="NIQ1" t="s">
        <v>5263</v>
      </c>
      <c r="NIR1" t="s">
        <v>4589</v>
      </c>
      <c r="NIS1" t="s">
        <v>7827</v>
      </c>
      <c r="NIT1" t="s">
        <v>4117</v>
      </c>
      <c r="NIU1" t="s">
        <v>2965</v>
      </c>
      <c r="NIV1" t="s">
        <v>6950</v>
      </c>
      <c r="NIW1" t="s">
        <v>4730</v>
      </c>
      <c r="NIX1" t="s">
        <v>5575</v>
      </c>
      <c r="NIY1" t="s">
        <v>9062</v>
      </c>
      <c r="NIZ1" t="s">
        <v>6199</v>
      </c>
      <c r="NJA1" t="s">
        <v>2555</v>
      </c>
      <c r="NJB1" t="s">
        <v>5486</v>
      </c>
      <c r="NJC1" t="s">
        <v>8851</v>
      </c>
      <c r="NJD1" t="s">
        <v>7812</v>
      </c>
      <c r="NJE1" t="s">
        <v>6054</v>
      </c>
      <c r="NJF1" t="s">
        <v>9418</v>
      </c>
      <c r="NJG1" t="s">
        <v>7793</v>
      </c>
      <c r="NJH1" t="s">
        <v>6045</v>
      </c>
      <c r="NJI1" t="s">
        <v>9032</v>
      </c>
      <c r="NJJ1" t="s">
        <v>2164</v>
      </c>
      <c r="NJK1" t="s">
        <v>2553</v>
      </c>
      <c r="NJL1" t="s">
        <v>11930</v>
      </c>
      <c r="NJM1" t="s">
        <v>7807</v>
      </c>
      <c r="NJN1" t="s">
        <v>11846</v>
      </c>
      <c r="NJO1" t="s">
        <v>7943</v>
      </c>
      <c r="NJP1" t="s">
        <v>11080</v>
      </c>
      <c r="NJQ1" t="s">
        <v>8637</v>
      </c>
      <c r="NJR1" t="s">
        <v>5726</v>
      </c>
      <c r="NJS1" t="s">
        <v>7558</v>
      </c>
      <c r="NJT1" t="s">
        <v>12027</v>
      </c>
      <c r="NJU1" t="s">
        <v>9942</v>
      </c>
      <c r="NJV1" t="s">
        <v>5630</v>
      </c>
      <c r="NJW1" t="s">
        <v>8786</v>
      </c>
      <c r="NJX1" t="s">
        <v>6753</v>
      </c>
      <c r="NJY1" t="s">
        <v>5546</v>
      </c>
      <c r="NJZ1" t="s">
        <v>3733</v>
      </c>
      <c r="NKA1" t="s">
        <v>9977</v>
      </c>
      <c r="NKB1" t="s">
        <v>10969</v>
      </c>
      <c r="NKC1" t="s">
        <v>8241</v>
      </c>
      <c r="NKD1" t="s">
        <v>7263</v>
      </c>
      <c r="NKE1" t="s">
        <v>8142</v>
      </c>
      <c r="NKF1" t="s">
        <v>4428</v>
      </c>
      <c r="NKG1" t="s">
        <v>2426</v>
      </c>
      <c r="NKH1" t="s">
        <v>5088</v>
      </c>
      <c r="NKI1" t="s">
        <v>2260</v>
      </c>
      <c r="NKJ1" t="s">
        <v>3083</v>
      </c>
      <c r="NKK1" t="s">
        <v>8050</v>
      </c>
      <c r="NKL1" t="s">
        <v>9124</v>
      </c>
      <c r="NKM1" t="s">
        <v>5420</v>
      </c>
      <c r="NKN1" t="s">
        <v>3839</v>
      </c>
      <c r="NKO1" t="s">
        <v>8221</v>
      </c>
      <c r="NKP1" t="s">
        <v>3584</v>
      </c>
      <c r="NKQ1" t="s">
        <v>8560</v>
      </c>
      <c r="NKR1" t="s">
        <v>9312</v>
      </c>
      <c r="NKS1" t="s">
        <v>5549</v>
      </c>
      <c r="NKT1" t="s">
        <v>8471</v>
      </c>
      <c r="NKU1" t="s">
        <v>3562</v>
      </c>
      <c r="NKV1" t="s">
        <v>6492</v>
      </c>
      <c r="NKW1" t="s">
        <v>9074</v>
      </c>
      <c r="NKX1" t="s">
        <v>4137</v>
      </c>
      <c r="NKY1" t="s">
        <v>11858</v>
      </c>
      <c r="NKZ1" t="s">
        <v>7032</v>
      </c>
      <c r="NLA1" t="s">
        <v>11140</v>
      </c>
      <c r="NLB1" t="s">
        <v>4262</v>
      </c>
      <c r="NLC1" t="s">
        <v>8140</v>
      </c>
      <c r="NLD1" t="s">
        <v>6871</v>
      </c>
      <c r="NLE1" t="s">
        <v>7139</v>
      </c>
      <c r="NLF1" t="s">
        <v>2122</v>
      </c>
      <c r="NLG1" t="s">
        <v>9001</v>
      </c>
      <c r="NLH1" t="s">
        <v>4905</v>
      </c>
      <c r="NLI1" t="s">
        <v>8388</v>
      </c>
      <c r="NLJ1" t="s">
        <v>4014</v>
      </c>
      <c r="NLK1" t="s">
        <v>7494</v>
      </c>
      <c r="NLL1" t="s">
        <v>9769</v>
      </c>
      <c r="NLM1" t="s">
        <v>7432</v>
      </c>
      <c r="NLN1" t="s">
        <v>11622</v>
      </c>
      <c r="NLO1" t="s">
        <v>2437</v>
      </c>
      <c r="NLP1" t="s">
        <v>11309</v>
      </c>
      <c r="NLQ1" t="s">
        <v>8181</v>
      </c>
      <c r="NLR1" t="s">
        <v>10045</v>
      </c>
      <c r="NLS1" t="s">
        <v>11743</v>
      </c>
      <c r="NLT1" t="s">
        <v>5351</v>
      </c>
      <c r="NLU1" t="s">
        <v>9344</v>
      </c>
      <c r="NLV1" t="s">
        <v>7369</v>
      </c>
      <c r="NLW1" t="s">
        <v>10061</v>
      </c>
      <c r="NLX1" t="s">
        <v>10286</v>
      </c>
      <c r="NLY1" t="s">
        <v>9318</v>
      </c>
      <c r="NLZ1" t="s">
        <v>11644</v>
      </c>
      <c r="NMA1" t="s">
        <v>2915</v>
      </c>
      <c r="NMB1" t="s">
        <v>2781</v>
      </c>
      <c r="NMC1" t="s">
        <v>9572</v>
      </c>
      <c r="NMD1" t="s">
        <v>8984</v>
      </c>
      <c r="NME1" t="s">
        <v>5650</v>
      </c>
      <c r="NMF1" t="s">
        <v>11083</v>
      </c>
      <c r="NMG1" t="s">
        <v>9135</v>
      </c>
      <c r="NMH1" t="s">
        <v>9138</v>
      </c>
      <c r="NMI1" t="s">
        <v>6187</v>
      </c>
      <c r="NMJ1" t="s">
        <v>10698</v>
      </c>
      <c r="NMK1" t="s">
        <v>7944</v>
      </c>
      <c r="NML1" t="s">
        <v>5745</v>
      </c>
      <c r="NMM1" t="s">
        <v>11255</v>
      </c>
      <c r="NMN1" t="s">
        <v>11885</v>
      </c>
      <c r="NMO1" t="s">
        <v>6669</v>
      </c>
      <c r="NMP1" t="s">
        <v>5418</v>
      </c>
      <c r="NMQ1" t="s">
        <v>5855</v>
      </c>
      <c r="NMR1" t="s">
        <v>5828</v>
      </c>
      <c r="NMS1" t="s">
        <v>11068</v>
      </c>
      <c r="NMT1" t="s">
        <v>4571</v>
      </c>
      <c r="NMU1" t="s">
        <v>10098</v>
      </c>
      <c r="NMV1" t="s">
        <v>4626</v>
      </c>
      <c r="NMW1" t="s">
        <v>4856</v>
      </c>
      <c r="NMX1" t="s">
        <v>4241</v>
      </c>
      <c r="NMY1" t="s">
        <v>9450</v>
      </c>
      <c r="NMZ1" t="s">
        <v>9955</v>
      </c>
      <c r="NNA1" t="s">
        <v>2085</v>
      </c>
      <c r="NNB1" t="s">
        <v>4908</v>
      </c>
      <c r="NNC1" t="s">
        <v>6677</v>
      </c>
      <c r="NND1" t="s">
        <v>10772</v>
      </c>
    </row>
    <row r="2">
      <c r="A2" t="s">
        <v>12159</v>
      </c>
      <c r="B2" t="s">
        <v>12174</v>
      </c>
      <c r="C2" t="s">
        <v>12177</v>
      </c>
      <c r="D2" t="s">
        <v>12179</v>
      </c>
      <c r="E2" t="s">
        <v>12181</v>
      </c>
      <c r="F2" t="s">
        <v>12199</v>
      </c>
      <c r="G2" t="s">
        <v>12203</v>
      </c>
      <c r="H2" t="s">
        <v>12206</v>
      </c>
      <c r="I2" t="s">
        <v>12208</v>
      </c>
      <c r="J2" t="s">
        <v>12210</v>
      </c>
      <c r="K2" t="s">
        <v>12215</v>
      </c>
      <c r="L2" t="s">
        <v>12219</v>
      </c>
      <c r="M2" t="s">
        <v>12226</v>
      </c>
      <c r="N2" t="s">
        <v>12228</v>
      </c>
      <c r="O2" t="s">
        <v>12231</v>
      </c>
      <c r="P2" t="s">
        <v>12236</v>
      </c>
      <c r="Q2" t="s">
        <v>12243</v>
      </c>
      <c r="R2" t="s">
        <v>12251</v>
      </c>
      <c r="S2" t="s">
        <v>12260</v>
      </c>
      <c r="T2" t="s">
        <v>12265</v>
      </c>
      <c r="U2" t="s">
        <v>12269</v>
      </c>
      <c r="V2" t="s">
        <v>12281</v>
      </c>
      <c r="W2" t="s">
        <v>12287</v>
      </c>
      <c r="X2" t="s">
        <v>12291</v>
      </c>
      <c r="Y2" t="s">
        <v>12295</v>
      </c>
      <c r="Z2" t="s">
        <v>12297</v>
      </c>
      <c r="AA2" t="s">
        <v>12301</v>
      </c>
      <c r="AB2" t="s">
        <v>12321</v>
      </c>
      <c r="AC2" t="s">
        <v>12324</v>
      </c>
      <c r="AD2" t="s">
        <v>12327</v>
      </c>
      <c r="AE2" t="s">
        <v>12334</v>
      </c>
      <c r="AF2" t="s">
        <v>12337</v>
      </c>
      <c r="AG2" t="s">
        <v>12342</v>
      </c>
      <c r="AH2" t="s">
        <v>12346</v>
      </c>
      <c r="AI2" t="s">
        <v>12348</v>
      </c>
      <c r="AJ2" t="s">
        <v>12357</v>
      </c>
      <c r="AK2" t="s">
        <v>12360</v>
      </c>
      <c r="AL2" t="s">
        <v>12384</v>
      </c>
      <c r="AM2" t="s">
        <v>12386</v>
      </c>
      <c r="AN2" t="s">
        <v>12406</v>
      </c>
      <c r="AO2" t="s">
        <v>12408</v>
      </c>
      <c r="AP2" t="s">
        <v>12411</v>
      </c>
      <c r="AQ2" t="s">
        <v>12424</v>
      </c>
      <c r="AR2" t="s">
        <v>12428</v>
      </c>
      <c r="AS2" t="s">
        <v>12431</v>
      </c>
      <c r="AT2" t="s">
        <v>12434</v>
      </c>
      <c r="AU2" t="s">
        <v>12438</v>
      </c>
      <c r="AV2" t="s">
        <v>12443</v>
      </c>
      <c r="AW2" t="s">
        <v>12445</v>
      </c>
      <c r="AX2" t="s">
        <v>12449</v>
      </c>
      <c r="AY2" t="s">
        <v>12456</v>
      </c>
      <c r="AZ2" t="s">
        <v>12474</v>
      </c>
      <c r="BA2" t="s">
        <v>12478</v>
      </c>
      <c r="BB2" t="s">
        <v>12480</v>
      </c>
      <c r="BC2" t="s">
        <v>12483</v>
      </c>
      <c r="BD2" t="s">
        <v>12495</v>
      </c>
      <c r="BE2" t="s">
        <v>12499</v>
      </c>
      <c r="BF2" t="s">
        <v>12501</v>
      </c>
      <c r="BG2" t="s">
        <v>12508</v>
      </c>
      <c r="BH2" t="s">
        <v>12509</v>
      </c>
      <c r="BI2" t="s">
        <v>12546</v>
      </c>
      <c r="BJ2" t="s">
        <v>12548</v>
      </c>
      <c r="BK2" t="s">
        <v>12554</v>
      </c>
      <c r="BL2" t="s">
        <v>12560</v>
      </c>
      <c r="BM2" t="s">
        <v>12566</v>
      </c>
      <c r="BN2" t="s">
        <v>12570</v>
      </c>
      <c r="BO2" t="s">
        <v>12573</v>
      </c>
      <c r="BP2" t="s">
        <v>12576</v>
      </c>
      <c r="BQ2" t="s">
        <v>12588</v>
      </c>
      <c r="BR2" t="s">
        <v>12601</v>
      </c>
      <c r="BS2" t="s">
        <v>12606</v>
      </c>
      <c r="BT2" t="s">
        <v>12615</v>
      </c>
      <c r="BU2" t="s">
        <v>12621</v>
      </c>
      <c r="BV2" t="s">
        <v>12625</v>
      </c>
      <c r="BW2" t="s">
        <v>12630</v>
      </c>
      <c r="BX2" t="s">
        <v>12635</v>
      </c>
      <c r="BY2" t="s">
        <v>12637</v>
      </c>
      <c r="BZ2" t="s">
        <v>12639</v>
      </c>
      <c r="CA2" t="s">
        <v>12650</v>
      </c>
      <c r="CB2" t="s">
        <v>12653</v>
      </c>
      <c r="CC2" t="s">
        <v>12659</v>
      </c>
      <c r="CD2" t="s">
        <v>12663</v>
      </c>
      <c r="CE2" t="s">
        <v>12666</v>
      </c>
      <c r="CF2" t="s">
        <v>12668</v>
      </c>
      <c r="CG2" t="s">
        <v>12671</v>
      </c>
      <c r="CH2" t="s">
        <v>12674</v>
      </c>
      <c r="CI2" t="s">
        <v>12676</v>
      </c>
      <c r="CJ2" t="s">
        <v>12682</v>
      </c>
      <c r="CK2" t="s">
        <v>12685</v>
      </c>
      <c r="CL2" t="s">
        <v>12689</v>
      </c>
      <c r="CM2" t="s">
        <v>12691</v>
      </c>
      <c r="CN2" t="s">
        <v>12709</v>
      </c>
      <c r="CO2" t="s">
        <v>12711</v>
      </c>
      <c r="CP2" t="s">
        <v>12716</v>
      </c>
      <c r="CQ2" t="s">
        <v>12720</v>
      </c>
      <c r="CR2" t="s">
        <v>12722</v>
      </c>
      <c r="CS2" t="s">
        <v>12726</v>
      </c>
      <c r="CT2" t="s">
        <v>12728</v>
      </c>
      <c r="CU2" t="s">
        <v>12734</v>
      </c>
      <c r="CV2" t="s">
        <v>12739</v>
      </c>
      <c r="CW2" t="s">
        <v>12748</v>
      </c>
      <c r="CX2" t="s">
        <v>12752</v>
      </c>
      <c r="CY2" t="s">
        <v>12755</v>
      </c>
      <c r="CZ2" t="s">
        <v>12758</v>
      </c>
      <c r="DA2" t="s">
        <v>12762</v>
      </c>
      <c r="DB2" t="s">
        <v>12778</v>
      </c>
      <c r="DC2" t="s">
        <v>12786</v>
      </c>
      <c r="DD2" t="s">
        <v>12791</v>
      </c>
      <c r="DE2" t="s">
        <v>12798</v>
      </c>
      <c r="DF2" t="s">
        <v>12806</v>
      </c>
      <c r="DG2" t="s">
        <v>12809</v>
      </c>
      <c r="DH2" t="s">
        <v>12818</v>
      </c>
      <c r="DI2" t="s">
        <v>12826</v>
      </c>
      <c r="DJ2" t="s">
        <v>12829</v>
      </c>
      <c r="DK2" t="s">
        <v>12831</v>
      </c>
      <c r="DL2" t="s">
        <v>12833</v>
      </c>
      <c r="DM2" t="s">
        <v>12836</v>
      </c>
      <c r="DN2" t="s">
        <v>12840</v>
      </c>
      <c r="DO2" t="s">
        <v>12847</v>
      </c>
      <c r="DP2" t="s">
        <v>12853</v>
      </c>
      <c r="DQ2" t="s">
        <v>12861</v>
      </c>
      <c r="DR2" t="s">
        <v>12863</v>
      </c>
      <c r="DS2" t="s">
        <v>12865</v>
      </c>
      <c r="DT2" t="s">
        <v>12867</v>
      </c>
      <c r="DU2" t="s">
        <v>12873</v>
      </c>
      <c r="DV2" t="s">
        <v>12875</v>
      </c>
      <c r="DW2" t="s">
        <v>12878</v>
      </c>
      <c r="DX2" t="s">
        <v>12884</v>
      </c>
      <c r="DY2" t="s">
        <v>12890</v>
      </c>
      <c r="DZ2" t="s">
        <v>12892</v>
      </c>
      <c r="EA2" t="s">
        <v>12896</v>
      </c>
      <c r="EB2" t="s">
        <v>12903</v>
      </c>
      <c r="EC2" t="s">
        <v>12906</v>
      </c>
      <c r="ED2" t="s">
        <v>12909</v>
      </c>
      <c r="EE2" t="s">
        <v>12920</v>
      </c>
      <c r="EF2" t="s">
        <v>12923</v>
      </c>
      <c r="EG2" t="s">
        <v>12926</v>
      </c>
      <c r="EH2" t="s">
        <v>12932</v>
      </c>
      <c r="EI2" t="s">
        <v>12935</v>
      </c>
      <c r="EJ2" t="s">
        <v>12939</v>
      </c>
      <c r="EK2" t="s">
        <v>12945</v>
      </c>
      <c r="EL2" t="s">
        <v>12948</v>
      </c>
      <c r="EM2" t="s">
        <v>12950</v>
      </c>
      <c r="EN2" t="s">
        <v>12952</v>
      </c>
      <c r="EO2" t="s">
        <v>12965</v>
      </c>
      <c r="EP2" t="s">
        <v>12971</v>
      </c>
      <c r="EQ2" t="s">
        <v>12976</v>
      </c>
      <c r="ER2" t="s">
        <v>12978</v>
      </c>
      <c r="ES2" t="s">
        <v>12981</v>
      </c>
      <c r="ET2" t="s">
        <v>12986</v>
      </c>
      <c r="EU2" t="s">
        <v>12988</v>
      </c>
      <c r="EV2" t="s">
        <v>12991</v>
      </c>
      <c r="EW2" t="s">
        <v>13007</v>
      </c>
      <c r="EX2" t="s">
        <v>13010</v>
      </c>
      <c r="EY2" t="s">
        <v>13012</v>
      </c>
      <c r="EZ2" t="s">
        <v>13023</v>
      </c>
      <c r="FA2" t="s">
        <v>13026</v>
      </c>
      <c r="FB2" t="s">
        <v>13031</v>
      </c>
      <c r="FC2" t="s">
        <v>13036</v>
      </c>
      <c r="FD2" t="s">
        <v>13041</v>
      </c>
      <c r="FE2" t="s">
        <v>13044</v>
      </c>
      <c r="FF2" t="s">
        <v>13049</v>
      </c>
      <c r="FG2" t="s">
        <v>13052</v>
      </c>
      <c r="FH2" t="s">
        <v>13059</v>
      </c>
      <c r="FI2" t="s">
        <v>13061</v>
      </c>
      <c r="FJ2" t="s">
        <v>13063</v>
      </c>
      <c r="FK2" t="s">
        <v>13070</v>
      </c>
      <c r="FL2" t="s">
        <v>13073</v>
      </c>
      <c r="FM2" t="s">
        <v>13077</v>
      </c>
      <c r="FN2" t="s">
        <v>13079</v>
      </c>
      <c r="FO2" t="s">
        <v>13081</v>
      </c>
      <c r="FP2" t="s">
        <v>13090</v>
      </c>
      <c r="FQ2" t="s">
        <v>13096</v>
      </c>
      <c r="FR2" t="s">
        <v>13106</v>
      </c>
      <c r="FS2" t="s">
        <v>13108</v>
      </c>
      <c r="FT2" t="s">
        <v>13111</v>
      </c>
      <c r="FU2" t="s">
        <v>13114</v>
      </c>
      <c r="FV2" t="s">
        <v>13116</v>
      </c>
      <c r="FW2" t="s">
        <v>13123</v>
      </c>
      <c r="FX2" t="s">
        <v>13127</v>
      </c>
      <c r="FY2" t="s">
        <v>13130</v>
      </c>
      <c r="FZ2" t="s">
        <v>13136</v>
      </c>
      <c r="GA2" t="s">
        <v>13163</v>
      </c>
      <c r="GB2" t="s">
        <v>13168</v>
      </c>
      <c r="GC2" t="s">
        <v>13173</v>
      </c>
      <c r="GD2" t="s">
        <v>13177</v>
      </c>
      <c r="GE2" t="s">
        <v>13184</v>
      </c>
      <c r="GF2" t="s">
        <v>13194</v>
      </c>
      <c r="GG2" t="s">
        <v>13199</v>
      </c>
      <c r="GH2" t="s">
        <v>13228</v>
      </c>
      <c r="GI2" t="s">
        <v>13230</v>
      </c>
      <c r="GJ2" t="s">
        <v>13233</v>
      </c>
      <c r="GK2" t="s">
        <v>13246</v>
      </c>
      <c r="GL2" t="s">
        <v>13251</v>
      </c>
      <c r="GM2" t="s">
        <v>13254</v>
      </c>
      <c r="GN2" t="s">
        <v>13256</v>
      </c>
      <c r="GO2" t="s">
        <v>13259</v>
      </c>
      <c r="GP2" t="s">
        <v>13263</v>
      </c>
      <c r="GQ2" t="s">
        <v>13270</v>
      </c>
      <c r="GR2" t="s">
        <v>13272</v>
      </c>
      <c r="GS2" t="s">
        <v>13275</v>
      </c>
      <c r="GT2" t="s">
        <v>13280</v>
      </c>
      <c r="GU2" t="s">
        <v>13284</v>
      </c>
      <c r="GV2" t="s">
        <v>13286</v>
      </c>
      <c r="GW2" t="s">
        <v>13289</v>
      </c>
      <c r="GX2" t="s">
        <v>13293</v>
      </c>
      <c r="GY2" t="s">
        <v>13301</v>
      </c>
      <c r="GZ2" t="s">
        <v>13303</v>
      </c>
      <c r="HA2" t="s">
        <v>13311</v>
      </c>
      <c r="HB2" t="s">
        <v>13328</v>
      </c>
      <c r="HC2" t="s">
        <v>13331</v>
      </c>
      <c r="HD2" t="s">
        <v>13333</v>
      </c>
      <c r="HE2" t="s">
        <v>13335</v>
      </c>
      <c r="HF2" t="s">
        <v>13344</v>
      </c>
      <c r="HG2" t="s">
        <v>13348</v>
      </c>
      <c r="HH2" t="s">
        <v>13350</v>
      </c>
      <c r="HI2" t="s">
        <v>13353</v>
      </c>
      <c r="HJ2" t="s">
        <v>13356</v>
      </c>
      <c r="HK2" t="s">
        <v>13366</v>
      </c>
      <c r="HL2" t="s">
        <v>13374</v>
      </c>
      <c r="HM2" t="s">
        <v>13377</v>
      </c>
      <c r="HN2" t="s">
        <v>13381</v>
      </c>
      <c r="HO2" t="s">
        <v>13385</v>
      </c>
      <c r="HP2" t="s">
        <v>13392</v>
      </c>
      <c r="HQ2" t="s">
        <v>13400</v>
      </c>
      <c r="HR2" t="s">
        <v>13404</v>
      </c>
      <c r="HS2" t="s">
        <v>13411</v>
      </c>
      <c r="HT2" t="s">
        <v>13412</v>
      </c>
      <c r="HU2" t="s">
        <v>13417</v>
      </c>
      <c r="HV2" t="s">
        <v>13423</v>
      </c>
      <c r="HW2" t="s">
        <v>13429</v>
      </c>
      <c r="HX2" t="s">
        <v>13433</v>
      </c>
      <c r="HY2" t="s">
        <v>13435</v>
      </c>
      <c r="HZ2" t="s">
        <v>13437</v>
      </c>
      <c r="IA2" t="s">
        <v>13446</v>
      </c>
      <c r="IB2" t="s">
        <v>13452</v>
      </c>
      <c r="IC2" t="s">
        <v>13458</v>
      </c>
      <c r="ID2" t="s">
        <v>13459</v>
      </c>
      <c r="IE2" t="s">
        <v>13463</v>
      </c>
      <c r="IF2" t="s">
        <v>13466</v>
      </c>
      <c r="IG2" t="s">
        <v>13470</v>
      </c>
      <c r="IH2" t="s">
        <v>13473</v>
      </c>
      <c r="II2" t="s">
        <v>13476</v>
      </c>
      <c r="IJ2" t="s">
        <v>13480</v>
      </c>
      <c r="IK2" t="s">
        <v>13486</v>
      </c>
      <c r="IL2" t="s">
        <v>13488</v>
      </c>
      <c r="IM2" t="s">
        <v>13491</v>
      </c>
      <c r="IN2" t="s">
        <v>13494</v>
      </c>
      <c r="IO2" t="s">
        <v>13496</v>
      </c>
      <c r="IP2" t="s">
        <v>13501</v>
      </c>
      <c r="IQ2" t="s">
        <v>13503</v>
      </c>
      <c r="IR2" t="s">
        <v>13511</v>
      </c>
      <c r="IS2" t="s">
        <v>13523</v>
      </c>
      <c r="IT2" t="s">
        <v>13524</v>
      </c>
      <c r="IU2" t="s">
        <v>13528</v>
      </c>
      <c r="IV2" t="s">
        <v>13529</v>
      </c>
      <c r="IW2" t="s">
        <v>13535</v>
      </c>
      <c r="IX2" t="s">
        <v>13537</v>
      </c>
      <c r="IY2" t="s">
        <v>13542</v>
      </c>
      <c r="IZ2" t="s">
        <v>13552</v>
      </c>
      <c r="JA2" t="s">
        <v>13557</v>
      </c>
      <c r="JB2" t="s">
        <v>13559</v>
      </c>
      <c r="JC2" t="s">
        <v>13574</v>
      </c>
      <c r="JD2" t="s">
        <v>13585</v>
      </c>
      <c r="JE2" t="s">
        <v>13587</v>
      </c>
      <c r="JF2" t="s">
        <v>13590</v>
      </c>
      <c r="JG2" t="s">
        <v>13593</v>
      </c>
      <c r="JH2" t="s">
        <v>13597</v>
      </c>
      <c r="JI2" t="s">
        <v>13606</v>
      </c>
      <c r="JJ2" t="s">
        <v>13612</v>
      </c>
      <c r="JK2" t="s">
        <v>13614</v>
      </c>
      <c r="JL2" t="s">
        <v>13616</v>
      </c>
      <c r="JM2" t="s">
        <v>13622</v>
      </c>
      <c r="JN2" t="s">
        <v>13630</v>
      </c>
      <c r="JO2" t="s">
        <v>13633</v>
      </c>
      <c r="JP2" t="s">
        <v>13640</v>
      </c>
      <c r="JQ2" t="s">
        <v>13641</v>
      </c>
      <c r="JR2" t="s">
        <v>13660</v>
      </c>
      <c r="JS2" t="s">
        <v>13662</v>
      </c>
      <c r="JT2" t="s">
        <v>13673</v>
      </c>
      <c r="JU2" t="s">
        <v>13685</v>
      </c>
      <c r="JV2" t="s">
        <v>13687</v>
      </c>
      <c r="JW2" t="s">
        <v>13689</v>
      </c>
      <c r="JX2" t="s">
        <v>13702</v>
      </c>
      <c r="JY2" t="s">
        <v>13705</v>
      </c>
      <c r="JZ2" t="s">
        <v>13716</v>
      </c>
      <c r="KA2" t="s">
        <v>13718</v>
      </c>
      <c r="KB2" t="s">
        <v>13721</v>
      </c>
      <c r="KC2" t="s">
        <v>13722</v>
      </c>
      <c r="KD2" t="s">
        <v>13726</v>
      </c>
      <c r="KE2" t="s">
        <v>13729</v>
      </c>
      <c r="KF2" t="s">
        <v>13732</v>
      </c>
      <c r="KG2" t="s">
        <v>13740</v>
      </c>
      <c r="KH2" t="s">
        <v>13741</v>
      </c>
      <c r="KI2" t="s">
        <v>13743</v>
      </c>
      <c r="KJ2" t="s">
        <v>13746</v>
      </c>
      <c r="KK2" t="s">
        <v>13748</v>
      </c>
      <c r="KL2" t="s">
        <v>13762</v>
      </c>
      <c r="KM2" t="s">
        <v>13768</v>
      </c>
      <c r="KN2" t="s">
        <v>13771</v>
      </c>
      <c r="KO2" t="s">
        <v>13776</v>
      </c>
      <c r="KP2" t="s">
        <v>13779</v>
      </c>
      <c r="KQ2" t="s">
        <v>13783</v>
      </c>
      <c r="KR2" t="s">
        <v>13788</v>
      </c>
      <c r="KS2" t="s">
        <v>13804</v>
      </c>
      <c r="KT2" t="s">
        <v>13808</v>
      </c>
      <c r="KU2" t="s">
        <v>13840</v>
      </c>
      <c r="KV2" t="s">
        <v>13844</v>
      </c>
      <c r="KW2" t="s">
        <v>13846</v>
      </c>
      <c r="KX2" t="s">
        <v>13850</v>
      </c>
      <c r="KY2" t="s">
        <v>13853</v>
      </c>
      <c r="KZ2" t="s">
        <v>13855</v>
      </c>
      <c r="LA2" t="s">
        <v>13857</v>
      </c>
      <c r="LB2" t="s">
        <v>13859</v>
      </c>
      <c r="LC2" t="s">
        <v>13868</v>
      </c>
      <c r="LD2" t="s">
        <v>13875</v>
      </c>
      <c r="LE2" t="s">
        <v>13881</v>
      </c>
      <c r="LF2" t="s">
        <v>13887</v>
      </c>
      <c r="LG2" t="s">
        <v>13892</v>
      </c>
      <c r="LH2" t="s">
        <v>13894</v>
      </c>
      <c r="LI2" t="s">
        <v>13895</v>
      </c>
      <c r="LJ2" t="s">
        <v>13897</v>
      </c>
      <c r="LK2" t="s">
        <v>13911</v>
      </c>
      <c r="LL2" t="s">
        <v>13912</v>
      </c>
      <c r="LM2" t="s">
        <v>13916</v>
      </c>
      <c r="LN2" t="s">
        <v>13923</v>
      </c>
      <c r="LO2" t="s">
        <v>13927</v>
      </c>
      <c r="LP2" t="s">
        <v>13930</v>
      </c>
      <c r="LQ2" t="s">
        <v>13937</v>
      </c>
      <c r="LR2" t="s">
        <v>13940</v>
      </c>
      <c r="LS2" t="s">
        <v>13943</v>
      </c>
      <c r="LT2" t="s">
        <v>13947</v>
      </c>
      <c r="LU2" t="s">
        <v>13981</v>
      </c>
      <c r="LV2" t="s">
        <v>13987</v>
      </c>
      <c r="LW2" t="s">
        <v>13990</v>
      </c>
      <c r="LX2" t="s">
        <v>13993</v>
      </c>
      <c r="LY2" t="s">
        <v>13994</v>
      </c>
      <c r="LZ2" t="s">
        <v>14029</v>
      </c>
      <c r="MA2" t="s">
        <v>14031</v>
      </c>
      <c r="MB2" t="s">
        <v>14042</v>
      </c>
      <c r="MC2" t="s">
        <v>14047</v>
      </c>
      <c r="MD2" t="s">
        <v>14051</v>
      </c>
      <c r="ME2" t="s">
        <v>14053</v>
      </c>
      <c r="MF2" t="s">
        <v>14056</v>
      </c>
      <c r="MG2" t="s">
        <v>14059</v>
      </c>
      <c r="MH2" t="s">
        <v>14063</v>
      </c>
      <c r="MI2" t="s">
        <v>14067</v>
      </c>
      <c r="MJ2" t="s">
        <v>14071</v>
      </c>
      <c r="MK2" t="s">
        <v>14072</v>
      </c>
      <c r="ML2" t="s">
        <v>14080</v>
      </c>
      <c r="MM2" t="s">
        <v>14088</v>
      </c>
      <c r="MN2" t="s">
        <v>14090</v>
      </c>
      <c r="MO2" t="s">
        <v>14098</v>
      </c>
      <c r="MP2" t="s">
        <v>14102</v>
      </c>
      <c r="MQ2" t="s">
        <v>14105</v>
      </c>
      <c r="MR2" t="s">
        <v>14107</v>
      </c>
      <c r="MS2" t="s">
        <v>14112</v>
      </c>
      <c r="MT2" t="s">
        <v>14114</v>
      </c>
      <c r="MU2" t="s">
        <v>14118</v>
      </c>
      <c r="MV2" t="s">
        <v>14120</v>
      </c>
      <c r="MW2" t="s">
        <v>14130</v>
      </c>
      <c r="MX2" t="s">
        <v>14136</v>
      </c>
      <c r="MY2" t="s">
        <v>14139</v>
      </c>
      <c r="MZ2" t="s">
        <v>14143</v>
      </c>
      <c r="NA2" t="s">
        <v>14146</v>
      </c>
      <c r="NB2" t="s">
        <v>14151</v>
      </c>
      <c r="NC2" t="s">
        <v>14153</v>
      </c>
      <c r="ND2" t="s">
        <v>14160</v>
      </c>
      <c r="NE2" t="s">
        <v>14164</v>
      </c>
      <c r="NF2" t="s">
        <v>14167</v>
      </c>
      <c r="NG2" t="s">
        <v>14169</v>
      </c>
      <c r="NH2" t="s">
        <v>14171</v>
      </c>
      <c r="NI2" t="s">
        <v>14177</v>
      </c>
      <c r="NJ2" t="s">
        <v>14179</v>
      </c>
      <c r="NK2" t="s">
        <v>14182</v>
      </c>
      <c r="NL2" t="s">
        <v>14186</v>
      </c>
      <c r="NM2" t="s">
        <v>14194</v>
      </c>
      <c r="NN2" t="s">
        <v>14197</v>
      </c>
      <c r="NO2" t="s">
        <v>14204</v>
      </c>
      <c r="NP2" t="s">
        <v>14224</v>
      </c>
      <c r="NQ2" t="s">
        <v>14229</v>
      </c>
      <c r="NR2" t="s">
        <v>14232</v>
      </c>
      <c r="NS2" t="s">
        <v>14253</v>
      </c>
      <c r="NT2" t="s">
        <v>14259</v>
      </c>
      <c r="NU2" t="s">
        <v>14261</v>
      </c>
      <c r="NV2" t="s">
        <v>14264</v>
      </c>
      <c r="NW2" t="s">
        <v>14266</v>
      </c>
      <c r="NX2" t="s">
        <v>14268</v>
      </c>
      <c r="NY2" t="s">
        <v>14274</v>
      </c>
      <c r="NZ2" t="s">
        <v>14278</v>
      </c>
      <c r="OA2" t="s">
        <v>14298</v>
      </c>
      <c r="OB2" t="s">
        <v>14300</v>
      </c>
      <c r="OC2" t="s">
        <v>14311</v>
      </c>
      <c r="OD2" t="s">
        <v>14314</v>
      </c>
      <c r="OE2" t="s">
        <v>14316</v>
      </c>
      <c r="OF2" t="s">
        <v>14318</v>
      </c>
      <c r="OG2" t="s">
        <v>14324</v>
      </c>
      <c r="OH2" t="s">
        <v>14327</v>
      </c>
      <c r="OI2" t="s">
        <v>14330</v>
      </c>
      <c r="OJ2" t="s">
        <v>14335</v>
      </c>
      <c r="OK2" t="s">
        <v>14339</v>
      </c>
      <c r="OL2" t="s">
        <v>14340</v>
      </c>
      <c r="OM2" t="s">
        <v>14342</v>
      </c>
      <c r="ON2" t="s">
        <v>14372</v>
      </c>
      <c r="OO2" t="s">
        <v>14374</v>
      </c>
      <c r="OP2" t="s">
        <v>14376</v>
      </c>
      <c r="OQ2" t="s">
        <v>14378</v>
      </c>
      <c r="OR2" t="s">
        <v>14380</v>
      </c>
      <c r="OS2" t="s">
        <v>14381</v>
      </c>
      <c r="OT2" t="s">
        <v>14387</v>
      </c>
      <c r="OU2" t="s">
        <v>14389</v>
      </c>
      <c r="OV2" t="s">
        <v>14391</v>
      </c>
      <c r="OW2" t="s">
        <v>14393</v>
      </c>
      <c r="OX2" t="s">
        <v>14397</v>
      </c>
      <c r="OY2" t="s">
        <v>14398</v>
      </c>
      <c r="OZ2" t="s">
        <v>14401</v>
      </c>
      <c r="PA2" t="s">
        <v>14406</v>
      </c>
      <c r="PB2" t="s">
        <v>14411</v>
      </c>
      <c r="PC2" t="s">
        <v>14433</v>
      </c>
      <c r="PD2" t="s">
        <v>14438</v>
      </c>
      <c r="PE2" t="s">
        <v>14450</v>
      </c>
      <c r="PF2" t="s">
        <v>14492</v>
      </c>
      <c r="PG2" t="s">
        <v>14495</v>
      </c>
      <c r="PH2" t="s">
        <v>14497</v>
      </c>
      <c r="PI2" t="s">
        <v>14499</v>
      </c>
      <c r="PJ2" t="s">
        <v>14504</v>
      </c>
      <c r="PK2" t="s">
        <v>14506</v>
      </c>
      <c r="PL2" t="s">
        <v>14510</v>
      </c>
      <c r="PM2" t="s">
        <v>14512</v>
      </c>
      <c r="PN2" t="s">
        <v>14516</v>
      </c>
      <c r="PO2" t="s">
        <v>14517</v>
      </c>
      <c r="PP2" t="s">
        <v>14519</v>
      </c>
      <c r="PQ2" t="s">
        <v>14524</v>
      </c>
      <c r="PR2" t="s">
        <v>14529</v>
      </c>
      <c r="PS2" t="s">
        <v>14532</v>
      </c>
      <c r="PT2" t="s">
        <v>14535</v>
      </c>
      <c r="PU2" t="s">
        <v>14538</v>
      </c>
      <c r="PV2" t="s">
        <v>14539</v>
      </c>
      <c r="PW2" t="s">
        <v>14542</v>
      </c>
      <c r="PX2" t="s">
        <v>14547</v>
      </c>
      <c r="PY2" t="s">
        <v>14558</v>
      </c>
      <c r="PZ2" t="s">
        <v>14561</v>
      </c>
      <c r="QA2" t="s">
        <v>14566</v>
      </c>
      <c r="QB2" t="s">
        <v>14570</v>
      </c>
      <c r="QC2" t="s">
        <v>14575</v>
      </c>
      <c r="QD2" t="s">
        <v>14580</v>
      </c>
      <c r="QE2" t="s">
        <v>14581</v>
      </c>
      <c r="QF2" t="s">
        <v>14583</v>
      </c>
      <c r="QG2" t="s">
        <v>14586</v>
      </c>
      <c r="QH2" t="s">
        <v>14589</v>
      </c>
      <c r="QI2" t="s">
        <v>14591</v>
      </c>
      <c r="QJ2" t="s">
        <v>14592</v>
      </c>
      <c r="QK2" t="s">
        <v>14594</v>
      </c>
      <c r="QL2" t="s">
        <v>14596</v>
      </c>
      <c r="QM2" t="s">
        <v>14601</v>
      </c>
      <c r="QN2" t="s">
        <v>14609</v>
      </c>
      <c r="QO2" t="s">
        <v>14612</v>
      </c>
      <c r="QP2" t="s">
        <v>14613</v>
      </c>
      <c r="QQ2" t="s">
        <v>14623</v>
      </c>
      <c r="QR2" t="s">
        <v>14629</v>
      </c>
      <c r="QS2" t="s">
        <v>14631</v>
      </c>
      <c r="QT2" t="s">
        <v>14650</v>
      </c>
      <c r="QU2" t="s">
        <v>14655</v>
      </c>
      <c r="QV2" t="s">
        <v>14657</v>
      </c>
      <c r="QW2" t="s">
        <v>14665</v>
      </c>
      <c r="QX2" t="s">
        <v>14667</v>
      </c>
      <c r="QY2" t="s">
        <v>14672</v>
      </c>
      <c r="QZ2" t="s">
        <v>14679</v>
      </c>
      <c r="RA2" t="s">
        <v>14682</v>
      </c>
      <c r="RB2" t="s">
        <v>14686</v>
      </c>
      <c r="RC2" t="s">
        <v>14688</v>
      </c>
      <c r="RD2" t="s">
        <v>14690</v>
      </c>
      <c r="RE2" t="s">
        <v>14698</v>
      </c>
      <c r="RF2" t="s">
        <v>14701</v>
      </c>
      <c r="RG2" t="s">
        <v>14703</v>
      </c>
      <c r="RH2" t="s">
        <v>14712</v>
      </c>
      <c r="RI2" t="s">
        <v>14714</v>
      </c>
      <c r="RJ2" t="s">
        <v>14717</v>
      </c>
      <c r="RK2" t="s">
        <v>14718</v>
      </c>
      <c r="RL2" t="s">
        <v>14721</v>
      </c>
      <c r="RM2" t="s">
        <v>14728</v>
      </c>
      <c r="RN2" t="s">
        <v>14741</v>
      </c>
      <c r="RO2" t="s">
        <v>14743</v>
      </c>
      <c r="RP2" t="s">
        <v>14746</v>
      </c>
      <c r="RQ2" t="s">
        <v>14749</v>
      </c>
      <c r="RR2" t="s">
        <v>14751</v>
      </c>
      <c r="RS2" t="s">
        <v>14762</v>
      </c>
      <c r="RT2" t="s">
        <v>14765</v>
      </c>
      <c r="RU2" t="s">
        <v>14768</v>
      </c>
      <c r="RV2" t="s">
        <v>14772</v>
      </c>
      <c r="RW2" t="s">
        <v>14778</v>
      </c>
      <c r="RX2" t="s">
        <v>14779</v>
      </c>
      <c r="RY2" t="s">
        <v>14785</v>
      </c>
      <c r="RZ2" t="s">
        <v>14789</v>
      </c>
      <c r="SA2" t="s">
        <v>14811</v>
      </c>
      <c r="SB2" t="s">
        <v>14812</v>
      </c>
      <c r="SC2" t="s">
        <v>14816</v>
      </c>
      <c r="SD2" t="s">
        <v>14821</v>
      </c>
      <c r="SE2" t="s">
        <v>14823</v>
      </c>
      <c r="SF2" t="s">
        <v>14826</v>
      </c>
      <c r="SG2" t="s">
        <v>14834</v>
      </c>
      <c r="SH2" t="s">
        <v>14844</v>
      </c>
      <c r="SI2" t="s">
        <v>14846</v>
      </c>
      <c r="SJ2" t="s">
        <v>14848</v>
      </c>
      <c r="SK2" t="s">
        <v>14850</v>
      </c>
      <c r="SL2" t="s">
        <v>14853</v>
      </c>
      <c r="SM2" t="s">
        <v>14863</v>
      </c>
      <c r="SN2" t="s">
        <v>14865</v>
      </c>
      <c r="SO2" t="s">
        <v>14868</v>
      </c>
      <c r="SP2" t="s">
        <v>14871</v>
      </c>
      <c r="SQ2" t="s">
        <v>14873</v>
      </c>
      <c r="SR2" t="s">
        <v>14876</v>
      </c>
      <c r="SS2" t="s">
        <v>14881</v>
      </c>
      <c r="ST2" t="s">
        <v>14884</v>
      </c>
      <c r="SU2" t="s">
        <v>14885</v>
      </c>
      <c r="SV2" t="s">
        <v>14889</v>
      </c>
      <c r="SW2" t="s">
        <v>14891</v>
      </c>
      <c r="SX2" t="s">
        <v>14893</v>
      </c>
      <c r="SY2" t="s">
        <v>14895</v>
      </c>
      <c r="SZ2" t="s">
        <v>14904</v>
      </c>
      <c r="TA2" t="s">
        <v>14908</v>
      </c>
      <c r="TB2" t="s">
        <v>14909</v>
      </c>
      <c r="TC2" t="s">
        <v>14911</v>
      </c>
      <c r="TD2" t="s">
        <v>14918</v>
      </c>
      <c r="TE2" t="s">
        <v>14928</v>
      </c>
      <c r="TF2" t="s">
        <v>14935</v>
      </c>
      <c r="TG2" t="s">
        <v>14947</v>
      </c>
      <c r="TH2" t="s">
        <v>14951</v>
      </c>
      <c r="TI2" t="s">
        <v>14952</v>
      </c>
      <c r="TJ2" t="s">
        <v>14954</v>
      </c>
      <c r="TK2" t="s">
        <v>14955</v>
      </c>
      <c r="TL2" t="s">
        <v>14959</v>
      </c>
      <c r="TM2" t="s">
        <v>14961</v>
      </c>
      <c r="TN2" t="s">
        <v>14966</v>
      </c>
      <c r="TO2" t="s">
        <v>14968</v>
      </c>
      <c r="TP2" t="s">
        <v>14978</v>
      </c>
      <c r="TQ2" t="s">
        <v>14980</v>
      </c>
      <c r="TR2" t="s">
        <v>14984</v>
      </c>
      <c r="TS2" t="s">
        <v>14990</v>
      </c>
      <c r="TT2" t="s">
        <v>14991</v>
      </c>
      <c r="TU2" t="s">
        <v>14994</v>
      </c>
      <c r="TV2" t="s">
        <v>14999</v>
      </c>
      <c r="TW2" t="s">
        <v>15011</v>
      </c>
      <c r="TX2" t="s">
        <v>15027</v>
      </c>
      <c r="TY2" t="s">
        <v>15029</v>
      </c>
      <c r="TZ2" t="s">
        <v>15044</v>
      </c>
      <c r="UA2" t="s">
        <v>15048</v>
      </c>
      <c r="UB2" t="s">
        <v>15058</v>
      </c>
      <c r="UC2" t="s">
        <v>15062</v>
      </c>
      <c r="UD2" t="s">
        <v>15067</v>
      </c>
      <c r="UE2" t="s">
        <v>15069</v>
      </c>
      <c r="UF2" t="s">
        <v>15080</v>
      </c>
      <c r="UG2" t="s">
        <v>15081</v>
      </c>
      <c r="UH2" t="s">
        <v>15087</v>
      </c>
      <c r="UI2" t="s">
        <v>15093</v>
      </c>
      <c r="UJ2" t="s">
        <v>15095</v>
      </c>
      <c r="UK2" t="s">
        <v>15099</v>
      </c>
      <c r="UL2" t="s">
        <v>15100</v>
      </c>
      <c r="UM2" t="s">
        <v>15102</v>
      </c>
      <c r="UN2" t="s">
        <v>15104</v>
      </c>
      <c r="UO2" t="s">
        <v>15105</v>
      </c>
      <c r="UP2" t="s">
        <v>15108</v>
      </c>
      <c r="UQ2" t="s">
        <v>15113</v>
      </c>
      <c r="UR2" t="s">
        <v>15114</v>
      </c>
      <c r="US2" t="s">
        <v>15118</v>
      </c>
      <c r="UT2" t="s">
        <v>15135</v>
      </c>
      <c r="UU2" t="s">
        <v>15138</v>
      </c>
      <c r="UV2" t="s">
        <v>15143</v>
      </c>
      <c r="UW2" t="s">
        <v>15145</v>
      </c>
      <c r="UX2" t="s">
        <v>15151</v>
      </c>
      <c r="UY2" t="s">
        <v>15194</v>
      </c>
      <c r="UZ2" t="s">
        <v>15196</v>
      </c>
      <c r="VA2" t="s">
        <v>15198</v>
      </c>
      <c r="VB2" t="s">
        <v>15202</v>
      </c>
      <c r="VC2" t="s">
        <v>15208</v>
      </c>
      <c r="VD2" t="s">
        <v>15209</v>
      </c>
      <c r="VE2" t="s">
        <v>15211</v>
      </c>
      <c r="VF2" t="s">
        <v>15213</v>
      </c>
      <c r="VG2" t="s">
        <v>15214</v>
      </c>
      <c r="VH2" t="s">
        <v>15217</v>
      </c>
      <c r="VI2" t="s">
        <v>15219</v>
      </c>
      <c r="VJ2" t="s">
        <v>15221</v>
      </c>
      <c r="VK2" t="s">
        <v>15223</v>
      </c>
      <c r="VL2" t="s">
        <v>15225</v>
      </c>
      <c r="VM2" t="s">
        <v>15231</v>
      </c>
      <c r="VN2" t="s">
        <v>15235</v>
      </c>
      <c r="VO2" t="s">
        <v>15243</v>
      </c>
      <c r="VP2" t="s">
        <v>15246</v>
      </c>
      <c r="VQ2" t="s">
        <v>15247</v>
      </c>
      <c r="VR2" t="s">
        <v>15281</v>
      </c>
      <c r="VS2" t="s">
        <v>15283</v>
      </c>
      <c r="VT2" t="s">
        <v>15286</v>
      </c>
      <c r="VU2" t="s">
        <v>15288</v>
      </c>
      <c r="VV2" t="s">
        <v>15291</v>
      </c>
      <c r="VW2" t="s">
        <v>15293</v>
      </c>
      <c r="VX2" t="s">
        <v>15294</v>
      </c>
      <c r="VY2" t="s">
        <v>15296</v>
      </c>
      <c r="VZ2" t="s">
        <v>15297</v>
      </c>
      <c r="WA2" t="s">
        <v>15305</v>
      </c>
      <c r="WB2" t="s">
        <v>15306</v>
      </c>
      <c r="WC2" t="s">
        <v>15309</v>
      </c>
      <c r="WD2" t="s">
        <v>15314</v>
      </c>
      <c r="WE2" t="s">
        <v>15317</v>
      </c>
      <c r="WF2" t="s">
        <v>15323</v>
      </c>
      <c r="WG2" t="s">
        <v>15325</v>
      </c>
      <c r="WH2" t="s">
        <v>15328</v>
      </c>
      <c r="WI2" t="s">
        <v>15330</v>
      </c>
      <c r="WJ2" t="s">
        <v>15331</v>
      </c>
      <c r="WK2" t="s">
        <v>15335</v>
      </c>
      <c r="WL2" t="s">
        <v>15338</v>
      </c>
      <c r="WM2" t="s">
        <v>15351</v>
      </c>
      <c r="WN2" t="s">
        <v>15355</v>
      </c>
      <c r="WO2" t="s">
        <v>15357</v>
      </c>
      <c r="WP2" t="s">
        <v>15362</v>
      </c>
      <c r="WQ2" t="s">
        <v>15364</v>
      </c>
      <c r="WR2" t="s">
        <v>15366</v>
      </c>
      <c r="WS2" t="s">
        <v>15371</v>
      </c>
      <c r="WT2" t="s">
        <v>15373</v>
      </c>
      <c r="WU2" t="s">
        <v>15381</v>
      </c>
      <c r="WV2" t="s">
        <v>15383</v>
      </c>
      <c r="WW2" t="s">
        <v>15390</v>
      </c>
      <c r="WX2" t="s">
        <v>15393</v>
      </c>
      <c r="WY2" t="s">
        <v>15395</v>
      </c>
      <c r="WZ2" t="s">
        <v>15397</v>
      </c>
      <c r="XA2" t="s">
        <v>15405</v>
      </c>
      <c r="XB2" t="s">
        <v>15410</v>
      </c>
      <c r="XC2" t="s">
        <v>15423</v>
      </c>
      <c r="XD2" t="s">
        <v>15425</v>
      </c>
      <c r="XE2" t="s">
        <v>15427</v>
      </c>
      <c r="XF2" t="s">
        <v>15429</v>
      </c>
      <c r="XG2" t="s">
        <v>15432</v>
      </c>
      <c r="XH2" t="s">
        <v>15433</v>
      </c>
      <c r="XI2" t="s">
        <v>15436</v>
      </c>
      <c r="XJ2" t="s">
        <v>15440</v>
      </c>
      <c r="XK2" t="s">
        <v>15444</v>
      </c>
      <c r="XL2" t="s">
        <v>15461</v>
      </c>
      <c r="XM2" t="s">
        <v>15463</v>
      </c>
      <c r="XN2" t="s">
        <v>15468</v>
      </c>
      <c r="XO2" t="s">
        <v>15472</v>
      </c>
      <c r="XP2" t="s">
        <v>15474</v>
      </c>
      <c r="XQ2" t="s">
        <v>15476</v>
      </c>
      <c r="XR2" t="s">
        <v>15478</v>
      </c>
      <c r="XS2" t="s">
        <v>15482</v>
      </c>
      <c r="XT2" t="s">
        <v>15483</v>
      </c>
      <c r="XU2" t="s">
        <v>15490</v>
      </c>
      <c r="XV2" t="s">
        <v>15492</v>
      </c>
      <c r="XW2" t="s">
        <v>15496</v>
      </c>
      <c r="XX2" t="s">
        <v>15498</v>
      </c>
      <c r="XY2" t="s">
        <v>15501</v>
      </c>
      <c r="XZ2" t="s">
        <v>15511</v>
      </c>
      <c r="YA2" t="s">
        <v>15514</v>
      </c>
      <c r="YB2" t="s">
        <v>15517</v>
      </c>
      <c r="YC2" t="s">
        <v>15519</v>
      </c>
      <c r="YD2" t="s">
        <v>15521</v>
      </c>
      <c r="YE2" t="s">
        <v>15522</v>
      </c>
      <c r="YF2" t="s">
        <v>15529</v>
      </c>
      <c r="YG2" t="s">
        <v>15531</v>
      </c>
      <c r="YH2" t="s">
        <v>15535</v>
      </c>
      <c r="YI2" t="s">
        <v>15538</v>
      </c>
      <c r="YJ2" t="s">
        <v>15546</v>
      </c>
      <c r="YK2" t="s">
        <v>15553</v>
      </c>
      <c r="YL2" t="s">
        <v>15555</v>
      </c>
      <c r="YM2" t="s">
        <v>15557</v>
      </c>
      <c r="YN2" t="s">
        <v>15568</v>
      </c>
      <c r="YO2" t="s">
        <v>15571</v>
      </c>
      <c r="YP2" t="s">
        <v>15583</v>
      </c>
      <c r="YQ2" t="s">
        <v>15591</v>
      </c>
      <c r="YR2" t="s">
        <v>15592</v>
      </c>
      <c r="YS2" t="s">
        <v>15594</v>
      </c>
      <c r="YT2" t="s">
        <v>15599</v>
      </c>
      <c r="YU2" t="s">
        <v>15607</v>
      </c>
      <c r="YV2" t="s">
        <v>15620</v>
      </c>
      <c r="YW2" t="s">
        <v>15623</v>
      </c>
      <c r="YX2" t="s">
        <v>15626</v>
      </c>
      <c r="YY2" t="s">
        <v>15629</v>
      </c>
      <c r="YZ2" t="s">
        <v>15632</v>
      </c>
      <c r="ZA2" t="s">
        <v>15634</v>
      </c>
      <c r="ZB2" t="s">
        <v>15636</v>
      </c>
      <c r="ZC2" t="s">
        <v>15642</v>
      </c>
      <c r="ZD2" t="s">
        <v>15644</v>
      </c>
      <c r="ZE2" t="s">
        <v>15645</v>
      </c>
      <c r="ZF2" t="s">
        <v>15648</v>
      </c>
      <c r="ZG2" t="s">
        <v>15650</v>
      </c>
      <c r="ZH2" t="s">
        <v>15656</v>
      </c>
      <c r="ZI2" t="s">
        <v>15661</v>
      </c>
      <c r="ZJ2" t="s">
        <v>15663</v>
      </c>
      <c r="ZK2" t="s">
        <v>15664</v>
      </c>
      <c r="ZL2" t="s">
        <v>15666</v>
      </c>
      <c r="ZM2" t="s">
        <v>15674</v>
      </c>
      <c r="ZN2" t="s">
        <v>15675</v>
      </c>
      <c r="ZO2" t="s">
        <v>15676</v>
      </c>
      <c r="ZP2" t="s">
        <v>15684</v>
      </c>
      <c r="ZQ2" t="s">
        <v>15691</v>
      </c>
      <c r="ZR2" t="s">
        <v>15701</v>
      </c>
      <c r="ZS2" t="s">
        <v>15704</v>
      </c>
      <c r="ZT2" t="s">
        <v>15705</v>
      </c>
      <c r="ZU2" t="s">
        <v>15707</v>
      </c>
      <c r="ZV2" t="s">
        <v>15709</v>
      </c>
      <c r="ZW2" t="s">
        <v>15710</v>
      </c>
      <c r="ZX2" t="s">
        <v>15714</v>
      </c>
      <c r="ZY2" t="s">
        <v>15716</v>
      </c>
      <c r="ZZ2" t="s">
        <v>15719</v>
      </c>
      <c r="AAA2" t="s">
        <v>15725</v>
      </c>
      <c r="AAB2" t="s">
        <v>15729</v>
      </c>
      <c r="AAC2" t="s">
        <v>15732</v>
      </c>
      <c r="AAD2" t="s">
        <v>15746</v>
      </c>
      <c r="AAE2" t="s">
        <v>15748</v>
      </c>
      <c r="AAF2" t="s">
        <v>15775</v>
      </c>
      <c r="AAG2" t="s">
        <v>15780</v>
      </c>
      <c r="AAH2" t="s">
        <v>15782</v>
      </c>
      <c r="AAI2" t="s">
        <v>15787</v>
      </c>
      <c r="AAJ2" t="s">
        <v>15795</v>
      </c>
      <c r="AAK2" t="s">
        <v>15797</v>
      </c>
      <c r="AAL2" t="s">
        <v>15800</v>
      </c>
      <c r="AAM2" t="s">
        <v>15801</v>
      </c>
      <c r="AAN2" t="s">
        <v>15803</v>
      </c>
      <c r="AAO2" t="s">
        <v>15812</v>
      </c>
      <c r="AAP2" t="s">
        <v>15814</v>
      </c>
      <c r="AAQ2" t="s">
        <v>15818</v>
      </c>
      <c r="AAR2" t="s">
        <v>15822</v>
      </c>
      <c r="AAS2" t="s">
        <v>15824</v>
      </c>
      <c r="AAT2" t="s">
        <v>15825</v>
      </c>
      <c r="AAU2" t="s">
        <v>15829</v>
      </c>
      <c r="AAV2" t="s">
        <v>15834</v>
      </c>
      <c r="AAW2" t="s">
        <v>15837</v>
      </c>
      <c r="AAX2" t="s">
        <v>15838</v>
      </c>
      <c r="AAY2" t="s">
        <v>15841</v>
      </c>
      <c r="AAZ2" t="s">
        <v>15843</v>
      </c>
      <c r="ABA2" t="s">
        <v>15845</v>
      </c>
      <c r="ABB2" t="s">
        <v>15847</v>
      </c>
      <c r="ABC2" t="s">
        <v>15849</v>
      </c>
      <c r="ABD2" t="s">
        <v>15851</v>
      </c>
      <c r="ABE2" t="s">
        <v>15853</v>
      </c>
      <c r="ABF2" t="s">
        <v>15863</v>
      </c>
      <c r="ABG2" t="s">
        <v>15865</v>
      </c>
      <c r="ABH2" t="s">
        <v>15867</v>
      </c>
      <c r="ABI2" t="s">
        <v>15880</v>
      </c>
      <c r="ABJ2" t="s">
        <v>15881</v>
      </c>
      <c r="ABK2" t="s">
        <v>15883</v>
      </c>
      <c r="ABL2" t="s">
        <v>15891</v>
      </c>
      <c r="ABM2" t="s">
        <v>15896</v>
      </c>
      <c r="ABN2" t="s">
        <v>15897</v>
      </c>
      <c r="ABO2" t="s">
        <v>15899</v>
      </c>
      <c r="ABP2" t="s">
        <v>15902</v>
      </c>
      <c r="ABQ2" t="s">
        <v>15906</v>
      </c>
      <c r="ABR2" t="s">
        <v>15911</v>
      </c>
      <c r="ABS2" t="s">
        <v>15914</v>
      </c>
      <c r="ABT2" t="s">
        <v>15921</v>
      </c>
      <c r="ABU2" t="s">
        <v>15925</v>
      </c>
      <c r="ABV2" t="s">
        <v>15927</v>
      </c>
      <c r="ABW2" t="s">
        <v>15929</v>
      </c>
      <c r="ABX2" t="s">
        <v>15934</v>
      </c>
      <c r="ABY2" t="s">
        <v>15935</v>
      </c>
      <c r="ABZ2" t="s">
        <v>15947</v>
      </c>
      <c r="ACA2" t="s">
        <v>15958</v>
      </c>
      <c r="ACB2" t="s">
        <v>15961</v>
      </c>
      <c r="ACC2" t="s">
        <v>15964</v>
      </c>
      <c r="ACD2" t="s">
        <v>15966</v>
      </c>
      <c r="ACE2" t="s">
        <v>15979</v>
      </c>
      <c r="ACF2" t="s">
        <v>15981</v>
      </c>
      <c r="ACG2" t="s">
        <v>15988</v>
      </c>
      <c r="ACH2" t="s">
        <v>15999</v>
      </c>
      <c r="ACI2" t="s">
        <v>16001</v>
      </c>
      <c r="ACJ2" t="s">
        <v>16015</v>
      </c>
      <c r="ACK2" t="s">
        <v>16024</v>
      </c>
      <c r="ACL2" t="s">
        <v>16029</v>
      </c>
      <c r="ACM2" t="s">
        <v>16033</v>
      </c>
      <c r="ACN2" t="s">
        <v>16036</v>
      </c>
      <c r="ACO2" t="s">
        <v>16041</v>
      </c>
      <c r="ACP2" t="s">
        <v>16050</v>
      </c>
      <c r="ACQ2" t="s">
        <v>16051</v>
      </c>
      <c r="ACR2" t="s">
        <v>16055</v>
      </c>
      <c r="ACS2" t="s">
        <v>16057</v>
      </c>
      <c r="ACT2" t="s">
        <v>16058</v>
      </c>
      <c r="ACU2" t="s">
        <v>16065</v>
      </c>
      <c r="ACV2" t="s">
        <v>16066</v>
      </c>
      <c r="ACW2" t="s">
        <v>16069</v>
      </c>
      <c r="ACX2" t="s">
        <v>16080</v>
      </c>
      <c r="ACY2" t="s">
        <v>16085</v>
      </c>
      <c r="ACZ2" t="s">
        <v>16090</v>
      </c>
      <c r="ADA2" t="s">
        <v>16092</v>
      </c>
      <c r="ADB2" t="s">
        <v>16095</v>
      </c>
      <c r="ADC2" t="s">
        <v>16096</v>
      </c>
      <c r="ADD2" t="s">
        <v>16098</v>
      </c>
      <c r="ADE2" t="s">
        <v>16102</v>
      </c>
      <c r="ADF2" t="s">
        <v>16104</v>
      </c>
      <c r="ADG2" t="s">
        <v>16107</v>
      </c>
      <c r="ADH2" t="s">
        <v>16111</v>
      </c>
      <c r="ADI2" t="s">
        <v>16115</v>
      </c>
      <c r="ADJ2" t="s">
        <v>16117</v>
      </c>
      <c r="ADK2" t="s">
        <v>16119</v>
      </c>
      <c r="ADL2" t="s">
        <v>16122</v>
      </c>
      <c r="ADM2" t="s">
        <v>16125</v>
      </c>
      <c r="ADN2" t="s">
        <v>16126</v>
      </c>
      <c r="ADO2" t="s">
        <v>16130</v>
      </c>
      <c r="ADP2" t="s">
        <v>16132</v>
      </c>
      <c r="ADQ2" t="s">
        <v>16141</v>
      </c>
      <c r="ADR2" t="s">
        <v>16144</v>
      </c>
      <c r="ADS2" t="s">
        <v>16146</v>
      </c>
      <c r="ADT2" t="s">
        <v>16147</v>
      </c>
      <c r="ADU2" t="s">
        <v>16151</v>
      </c>
      <c r="ADV2" t="s">
        <v>16160</v>
      </c>
      <c r="ADW2" t="s">
        <v>16163</v>
      </c>
      <c r="ADX2" t="s">
        <v>16166</v>
      </c>
      <c r="ADY2" t="s">
        <v>16173</v>
      </c>
      <c r="ADZ2" t="s">
        <v>16177</v>
      </c>
      <c r="AEA2" t="s">
        <v>16181</v>
      </c>
      <c r="AEB2" t="s">
        <v>16184</v>
      </c>
      <c r="AEC2" t="s">
        <v>16194</v>
      </c>
      <c r="AED2" t="s">
        <v>16197</v>
      </c>
      <c r="AEE2" t="s">
        <v>16198</v>
      </c>
      <c r="AEF2" t="s">
        <v>16205</v>
      </c>
      <c r="AEG2" t="s">
        <v>16207</v>
      </c>
      <c r="AEH2" t="s">
        <v>16220</v>
      </c>
      <c r="AEI2" t="s">
        <v>16228</v>
      </c>
      <c r="AEJ2" t="s">
        <v>16238</v>
      </c>
      <c r="AEK2" t="s">
        <v>16240</v>
      </c>
      <c r="AEL2" t="s">
        <v>16242</v>
      </c>
      <c r="AEM2" t="s">
        <v>16244</v>
      </c>
      <c r="AEN2" t="s">
        <v>16252</v>
      </c>
      <c r="AEO2" t="s">
        <v>16255</v>
      </c>
      <c r="AEP2" t="s">
        <v>16268</v>
      </c>
      <c r="AEQ2" t="s">
        <v>16269</v>
      </c>
      <c r="AER2" t="s">
        <v>16275</v>
      </c>
      <c r="AES2" t="s">
        <v>16279</v>
      </c>
      <c r="AET2" t="s">
        <v>16283</v>
      </c>
      <c r="AEU2" t="s">
        <v>16284</v>
      </c>
      <c r="AEV2" t="s">
        <v>16285</v>
      </c>
      <c r="AEW2" t="s">
        <v>16289</v>
      </c>
      <c r="AEX2" t="s">
        <v>16293</v>
      </c>
      <c r="AEY2" t="s">
        <v>16296</v>
      </c>
      <c r="AEZ2" t="s">
        <v>16297</v>
      </c>
      <c r="AFA2" t="s">
        <v>16300</v>
      </c>
      <c r="AFB2" t="s">
        <v>16302</v>
      </c>
      <c r="AFC2" t="s">
        <v>16305</v>
      </c>
      <c r="AFD2" t="s">
        <v>16308</v>
      </c>
      <c r="AFE2" t="s">
        <v>16319</v>
      </c>
      <c r="AFF2" t="s">
        <v>16320</v>
      </c>
      <c r="AFG2" t="s">
        <v>16323</v>
      </c>
      <c r="AFH2" t="s">
        <v>16330</v>
      </c>
      <c r="AFI2" t="s">
        <v>16331</v>
      </c>
      <c r="AFJ2" t="s">
        <v>16336</v>
      </c>
      <c r="AFK2" t="s">
        <v>16337</v>
      </c>
      <c r="AFL2" t="s">
        <v>16340</v>
      </c>
      <c r="AFM2" t="s">
        <v>16344</v>
      </c>
      <c r="AFN2" t="s">
        <v>16352</v>
      </c>
      <c r="AFO2" t="s">
        <v>16354</v>
      </c>
      <c r="AFP2" t="s">
        <v>16357</v>
      </c>
      <c r="AFQ2" t="s">
        <v>16366</v>
      </c>
      <c r="AFR2" t="s">
        <v>16368</v>
      </c>
      <c r="AFS2" t="s">
        <v>16372</v>
      </c>
      <c r="AFT2" t="s">
        <v>16377</v>
      </c>
      <c r="AFU2" t="s">
        <v>16386</v>
      </c>
      <c r="AFV2" t="s">
        <v>16387</v>
      </c>
      <c r="AFW2" t="s">
        <v>16391</v>
      </c>
      <c r="AFX2" t="s">
        <v>16393</v>
      </c>
      <c r="AFY2" t="s">
        <v>16397</v>
      </c>
      <c r="AFZ2" t="s">
        <v>16398</v>
      </c>
      <c r="AGA2" t="s">
        <v>16402</v>
      </c>
      <c r="AGB2" t="s">
        <v>16415</v>
      </c>
      <c r="AGC2" t="s">
        <v>16417</v>
      </c>
      <c r="AGD2" t="s">
        <v>16421</v>
      </c>
      <c r="AGE2" t="s">
        <v>16425</v>
      </c>
      <c r="AGF2" t="s">
        <v>16426</v>
      </c>
      <c r="AGG2" t="s">
        <v>16428</v>
      </c>
      <c r="AGH2" t="s">
        <v>16430</v>
      </c>
      <c r="AGI2" t="s">
        <v>16431</v>
      </c>
      <c r="AGJ2" t="s">
        <v>16434</v>
      </c>
      <c r="AGK2" t="s">
        <v>16436</v>
      </c>
      <c r="AGL2" t="s">
        <v>16440</v>
      </c>
      <c r="AGM2" t="s">
        <v>16442</v>
      </c>
      <c r="AGN2" t="s">
        <v>16445</v>
      </c>
      <c r="AGO2" t="s">
        <v>16449</v>
      </c>
      <c r="AGP2" t="s">
        <v>16456</v>
      </c>
      <c r="AGQ2" t="s">
        <v>16462</v>
      </c>
      <c r="AGR2" t="s">
        <v>16467</v>
      </c>
      <c r="AGS2" t="s">
        <v>16469</v>
      </c>
      <c r="AGT2" t="s">
        <v>16472</v>
      </c>
      <c r="AGU2" t="s">
        <v>16475</v>
      </c>
      <c r="AGV2" t="s">
        <v>16485</v>
      </c>
      <c r="AGW2" t="s">
        <v>16488</v>
      </c>
      <c r="AGX2" t="s">
        <v>16489</v>
      </c>
      <c r="AGY2" t="s">
        <v>16493</v>
      </c>
      <c r="AGZ2" t="s">
        <v>16495</v>
      </c>
      <c r="AHA2" t="s">
        <v>16496</v>
      </c>
      <c r="AHB2" t="s">
        <v>16507</v>
      </c>
      <c r="AHC2" t="s">
        <v>16509</v>
      </c>
      <c r="AHD2" t="s">
        <v>16513</v>
      </c>
      <c r="AHE2" t="s">
        <v>16520</v>
      </c>
      <c r="AHF2" t="s">
        <v>16522</v>
      </c>
      <c r="AHG2" t="s">
        <v>16528</v>
      </c>
      <c r="AHH2" t="s">
        <v>16536</v>
      </c>
      <c r="AHI2" t="s">
        <v>16543</v>
      </c>
      <c r="AHJ2" t="s">
        <v>16547</v>
      </c>
      <c r="AHK2" t="s">
        <v>16551</v>
      </c>
      <c r="AHL2" t="s">
        <v>16558</v>
      </c>
      <c r="AHM2" t="s">
        <v>16559</v>
      </c>
      <c r="AHN2" t="s">
        <v>16565</v>
      </c>
      <c r="AHO2" t="s">
        <v>16570</v>
      </c>
      <c r="AHP2" t="s">
        <v>16572</v>
      </c>
      <c r="AHQ2" t="s">
        <v>16573</v>
      </c>
      <c r="AHR2" t="s">
        <v>16576</v>
      </c>
      <c r="AHS2" t="s">
        <v>16577</v>
      </c>
      <c r="AHT2" t="s">
        <v>16591</v>
      </c>
      <c r="AHU2" t="s">
        <v>16593</v>
      </c>
      <c r="AHV2" t="s">
        <v>16597</v>
      </c>
      <c r="AHW2" t="s">
        <v>16603</v>
      </c>
      <c r="AHX2" t="s">
        <v>16607</v>
      </c>
      <c r="AHY2" t="s">
        <v>16611</v>
      </c>
      <c r="AHZ2" t="s">
        <v>16612</v>
      </c>
      <c r="AIA2" t="s">
        <v>16617</v>
      </c>
      <c r="AIB2" t="s">
        <v>16620</v>
      </c>
      <c r="AIC2" t="s">
        <v>16622</v>
      </c>
      <c r="AID2" t="s">
        <v>16628</v>
      </c>
      <c r="AIE2" t="s">
        <v>16633</v>
      </c>
      <c r="AIF2" t="s">
        <v>16646</v>
      </c>
      <c r="AIG2" t="s">
        <v>16648</v>
      </c>
      <c r="AIH2" t="s">
        <v>16654</v>
      </c>
      <c r="AII2" t="s">
        <v>16680</v>
      </c>
      <c r="AIJ2" t="s">
        <v>16682</v>
      </c>
      <c r="AIK2" t="s">
        <v>16684</v>
      </c>
      <c r="AIL2" t="s">
        <v>16686</v>
      </c>
      <c r="AIM2" t="s">
        <v>16698</v>
      </c>
      <c r="AIN2" t="s">
        <v>16705</v>
      </c>
      <c r="AIO2" t="s">
        <v>16710</v>
      </c>
      <c r="AIP2" t="s">
        <v>16712</v>
      </c>
      <c r="AIQ2" t="s">
        <v>16717</v>
      </c>
      <c r="AIR2" t="s">
        <v>16723</v>
      </c>
      <c r="AIS2" t="s">
        <v>16730</v>
      </c>
      <c r="AIT2" t="s">
        <v>16731</v>
      </c>
      <c r="AIU2" t="s">
        <v>16738</v>
      </c>
      <c r="AIV2" t="s">
        <v>16740</v>
      </c>
      <c r="AIW2" t="s">
        <v>16742</v>
      </c>
      <c r="AIX2" t="s">
        <v>16743</v>
      </c>
      <c r="AIY2" t="s">
        <v>16745</v>
      </c>
      <c r="AIZ2" t="s">
        <v>16747</v>
      </c>
      <c r="AJA2" t="s">
        <v>16748</v>
      </c>
      <c r="AJB2" t="s">
        <v>16749</v>
      </c>
      <c r="AJC2" t="s">
        <v>16767</v>
      </c>
      <c r="AJD2" t="s">
        <v>16769</v>
      </c>
      <c r="AJE2" t="s">
        <v>16774</v>
      </c>
      <c r="AJF2" t="s">
        <v>16776</v>
      </c>
      <c r="AJG2" t="s">
        <v>16786</v>
      </c>
      <c r="AJH2" t="s">
        <v>16788</v>
      </c>
      <c r="AJI2" t="s">
        <v>16793</v>
      </c>
      <c r="AJJ2" t="s">
        <v>16795</v>
      </c>
      <c r="AJK2" t="s">
        <v>16796</v>
      </c>
      <c r="AJL2" t="s">
        <v>16800</v>
      </c>
      <c r="AJM2" t="s">
        <v>16816</v>
      </c>
      <c r="AJN2" t="s">
        <v>16819</v>
      </c>
      <c r="AJO2" t="s">
        <v>16824</v>
      </c>
      <c r="AJP2" t="s">
        <v>16829</v>
      </c>
      <c r="AJQ2" t="s">
        <v>16831</v>
      </c>
      <c r="AJR2" t="s">
        <v>16834</v>
      </c>
      <c r="AJS2" t="s">
        <v>16837</v>
      </c>
      <c r="AJT2" t="s">
        <v>16840</v>
      </c>
      <c r="AJU2" t="s">
        <v>16846</v>
      </c>
      <c r="AJV2" t="s">
        <v>16849</v>
      </c>
      <c r="AJW2" t="s">
        <v>16852</v>
      </c>
      <c r="AJX2" t="s">
        <v>16853</v>
      </c>
      <c r="AJY2" t="s">
        <v>16859</v>
      </c>
      <c r="AJZ2" t="s">
        <v>16861</v>
      </c>
      <c r="AKA2" t="s">
        <v>16867</v>
      </c>
      <c r="AKB2" t="s">
        <v>16871</v>
      </c>
      <c r="AKC2" t="s">
        <v>16873</v>
      </c>
      <c r="AKD2" t="s">
        <v>16874</v>
      </c>
      <c r="AKE2" t="s">
        <v>16877</v>
      </c>
      <c r="AKF2" t="s">
        <v>16878</v>
      </c>
      <c r="AKG2" t="s">
        <v>16884</v>
      </c>
      <c r="AKH2" t="s">
        <v>16887</v>
      </c>
      <c r="AKI2" t="s">
        <v>16888</v>
      </c>
      <c r="AKJ2" t="s">
        <v>16890</v>
      </c>
      <c r="AKK2" t="s">
        <v>16897</v>
      </c>
      <c r="AKL2" t="s">
        <v>16900</v>
      </c>
      <c r="AKM2" t="s">
        <v>16901</v>
      </c>
      <c r="AKN2" t="s">
        <v>16903</v>
      </c>
      <c r="AKO2" t="s">
        <v>16911</v>
      </c>
      <c r="AKP2" t="s">
        <v>16916</v>
      </c>
      <c r="AKQ2" t="s">
        <v>16918</v>
      </c>
      <c r="AKR2" t="s">
        <v>16920</v>
      </c>
      <c r="AKS2" t="s">
        <v>16922</v>
      </c>
      <c r="AKT2" t="s">
        <v>16924</v>
      </c>
      <c r="AKU2" t="s">
        <v>16928</v>
      </c>
      <c r="AKV2" t="s">
        <v>16936</v>
      </c>
      <c r="AKW2" t="s">
        <v>16937</v>
      </c>
      <c r="AKX2" t="s">
        <v>16939</v>
      </c>
      <c r="AKY2" t="s">
        <v>16941</v>
      </c>
      <c r="AKZ2" t="s">
        <v>16946</v>
      </c>
      <c r="ALA2" t="s">
        <v>16949</v>
      </c>
      <c r="ALB2" t="s">
        <v>16955</v>
      </c>
      <c r="ALC2" t="s">
        <v>16968</v>
      </c>
      <c r="ALD2" t="s">
        <v>16970</v>
      </c>
      <c r="ALE2" t="s">
        <v>16973</v>
      </c>
      <c r="ALF2" t="s">
        <v>16974</v>
      </c>
      <c r="ALG2" t="s">
        <v>16977</v>
      </c>
      <c r="ALH2" t="s">
        <v>16980</v>
      </c>
      <c r="ALI2" t="s">
        <v>16981</v>
      </c>
      <c r="ALJ2" t="s">
        <v>16985</v>
      </c>
      <c r="ALK2" t="s">
        <v>16987</v>
      </c>
      <c r="ALL2" t="s">
        <v>16991</v>
      </c>
      <c r="ALM2" t="s">
        <v>16994</v>
      </c>
      <c r="ALN2" t="s">
        <v>17000</v>
      </c>
      <c r="ALO2" t="s">
        <v>17002</v>
      </c>
      <c r="ALP2" t="s">
        <v>17005</v>
      </c>
      <c r="ALQ2" t="s">
        <v>17008</v>
      </c>
      <c r="ALR2" t="s">
        <v>17009</v>
      </c>
      <c r="ALS2" t="s">
        <v>17011</v>
      </c>
      <c r="ALT2" t="s">
        <v>17014</v>
      </c>
      <c r="ALU2" t="s">
        <v>17016</v>
      </c>
      <c r="ALV2" t="s">
        <v>17017</v>
      </c>
      <c r="ALW2" t="s">
        <v>17019</v>
      </c>
      <c r="ALX2" t="s">
        <v>17022</v>
      </c>
      <c r="ALY2" t="s">
        <v>17024</v>
      </c>
      <c r="ALZ2" t="s">
        <v>17032</v>
      </c>
      <c r="AMA2" t="s">
        <v>17040</v>
      </c>
      <c r="AMB2" t="s">
        <v>17042</v>
      </c>
      <c r="AMC2" t="s">
        <v>17043</v>
      </c>
      <c r="AMD2" t="s">
        <v>17045</v>
      </c>
      <c r="AME2" t="s">
        <v>17047</v>
      </c>
      <c r="AMF2" t="s">
        <v>17048</v>
      </c>
      <c r="AMG2" t="s">
        <v>17049</v>
      </c>
      <c r="AMH2" t="s">
        <v>17052</v>
      </c>
      <c r="AMI2" t="s">
        <v>17054</v>
      </c>
      <c r="AMJ2" t="s">
        <v>17061</v>
      </c>
      <c r="AMK2" t="s">
        <v>17062</v>
      </c>
      <c r="AML2" t="s">
        <v>17063</v>
      </c>
      <c r="AMM2" t="s">
        <v>17067</v>
      </c>
      <c r="AMN2" t="s">
        <v>17070</v>
      </c>
      <c r="AMO2" t="s">
        <v>17076</v>
      </c>
      <c r="AMP2" t="s">
        <v>17078</v>
      </c>
      <c r="AMQ2" t="s">
        <v>17080</v>
      </c>
      <c r="AMR2" t="s">
        <v>17083</v>
      </c>
      <c r="AMS2" t="s">
        <v>17086</v>
      </c>
      <c r="AMT2" t="s">
        <v>17088</v>
      </c>
      <c r="AMU2" t="s">
        <v>17090</v>
      </c>
      <c r="AMV2" t="s">
        <v>17091</v>
      </c>
      <c r="AMW2" t="s">
        <v>17094</v>
      </c>
      <c r="AMX2" t="s">
        <v>17097</v>
      </c>
      <c r="AMY2" t="s">
        <v>17099</v>
      </c>
      <c r="AMZ2" t="s">
        <v>17101</v>
      </c>
      <c r="ANA2" t="s">
        <v>17104</v>
      </c>
      <c r="ANB2" t="s">
        <v>17105</v>
      </c>
      <c r="ANC2" t="s">
        <v>17109</v>
      </c>
      <c r="AND2" t="s">
        <v>17112</v>
      </c>
      <c r="ANE2" t="s">
        <v>17124</v>
      </c>
      <c r="ANF2" t="s">
        <v>17127</v>
      </c>
      <c r="ANG2" t="s">
        <v>17128</v>
      </c>
      <c r="ANH2" t="s">
        <v>17132</v>
      </c>
      <c r="ANI2" t="s">
        <v>17133</v>
      </c>
      <c r="ANJ2" t="s">
        <v>17136</v>
      </c>
      <c r="ANK2" t="s">
        <v>17138</v>
      </c>
      <c r="ANL2" t="s">
        <v>17140</v>
      </c>
      <c r="ANM2" t="s">
        <v>17142</v>
      </c>
      <c r="ANN2" t="s">
        <v>17145</v>
      </c>
      <c r="ANO2" t="s">
        <v>17147</v>
      </c>
      <c r="ANP2" t="s">
        <v>17181</v>
      </c>
      <c r="ANQ2" t="s">
        <v>17183</v>
      </c>
      <c r="ANR2" t="s">
        <v>17184</v>
      </c>
      <c r="ANS2" t="s">
        <v>17186</v>
      </c>
      <c r="ANT2" t="s">
        <v>17192</v>
      </c>
      <c r="ANU2" t="s">
        <v>17193</v>
      </c>
      <c r="ANV2" t="s">
        <v>17194</v>
      </c>
      <c r="ANW2" t="s">
        <v>17196</v>
      </c>
      <c r="ANX2" t="s">
        <v>17198</v>
      </c>
      <c r="ANY2" t="s">
        <v>17205</v>
      </c>
      <c r="ANZ2" t="s">
        <v>17209</v>
      </c>
      <c r="AOA2" t="s">
        <v>17218</v>
      </c>
      <c r="AOB2" t="s">
        <v>17219</v>
      </c>
      <c r="AOC2" t="s">
        <v>17220</v>
      </c>
      <c r="AOD2" t="s">
        <v>17223</v>
      </c>
      <c r="AOE2" t="s">
        <v>17230</v>
      </c>
      <c r="AOF2" t="s">
        <v>17232</v>
      </c>
      <c r="AOG2" t="s">
        <v>17233</v>
      </c>
      <c r="AOH2" t="s">
        <v>17235</v>
      </c>
      <c r="AOI2" t="s">
        <v>17240</v>
      </c>
      <c r="AOJ2" t="s">
        <v>17246</v>
      </c>
      <c r="AOK2" t="s">
        <v>17255</v>
      </c>
      <c r="AOL2" t="s">
        <v>17256</v>
      </c>
      <c r="AOM2" t="s">
        <v>17259</v>
      </c>
      <c r="AON2" t="s">
        <v>17268</v>
      </c>
      <c r="AOO2" t="s">
        <v>17276</v>
      </c>
      <c r="AOP2" t="s">
        <v>17278</v>
      </c>
      <c r="AOQ2" t="s">
        <v>17279</v>
      </c>
      <c r="AOR2" t="s">
        <v>17280</v>
      </c>
      <c r="AOS2" t="s">
        <v>17286</v>
      </c>
      <c r="AOT2" t="s">
        <v>17294</v>
      </c>
      <c r="AOU2" t="s">
        <v>17298</v>
      </c>
      <c r="AOV2" t="s">
        <v>17306</v>
      </c>
      <c r="AOW2" t="s">
        <v>17309</v>
      </c>
      <c r="AOX2" t="s">
        <v>17311</v>
      </c>
      <c r="AOY2" t="s">
        <v>17321</v>
      </c>
      <c r="AOZ2" t="s">
        <v>17326</v>
      </c>
      <c r="APA2" t="s">
        <v>17328</v>
      </c>
      <c r="APB2" t="s">
        <v>17334</v>
      </c>
      <c r="APC2" t="s">
        <v>17348</v>
      </c>
      <c r="APD2" t="s">
        <v>17352</v>
      </c>
      <c r="APE2" t="s">
        <v>17353</v>
      </c>
      <c r="APF2" t="s">
        <v>17357</v>
      </c>
      <c r="APG2" t="s">
        <v>17367</v>
      </c>
      <c r="APH2" t="s">
        <v>17377</v>
      </c>
      <c r="API2" t="s">
        <v>17379</v>
      </c>
      <c r="APJ2" t="s">
        <v>17381</v>
      </c>
      <c r="APK2" t="s">
        <v>17383</v>
      </c>
      <c r="APL2" t="s">
        <v>17385</v>
      </c>
      <c r="APM2" t="s">
        <v>17387</v>
      </c>
      <c r="APN2" t="s">
        <v>17392</v>
      </c>
      <c r="APO2" t="s">
        <v>17397</v>
      </c>
      <c r="APP2" t="s">
        <v>17398</v>
      </c>
      <c r="APQ2" t="s">
        <v>17399</v>
      </c>
      <c r="APR2" t="s">
        <v>17406</v>
      </c>
      <c r="APS2" t="s">
        <v>17409</v>
      </c>
      <c r="APT2" t="s">
        <v>17413</v>
      </c>
      <c r="APU2" t="s">
        <v>17418</v>
      </c>
      <c r="APV2" t="s">
        <v>17419</v>
      </c>
      <c r="APW2" t="s">
        <v>17423</v>
      </c>
      <c r="APX2" t="s">
        <v>17431</v>
      </c>
      <c r="APY2" t="s">
        <v>17433</v>
      </c>
      <c r="APZ2" t="s">
        <v>17436</v>
      </c>
      <c r="AQA2" t="s">
        <v>17437</v>
      </c>
      <c r="AQB2" t="s">
        <v>17438</v>
      </c>
      <c r="AQC2" t="s">
        <v>17440</v>
      </c>
      <c r="AQD2" t="s">
        <v>17445</v>
      </c>
      <c r="AQE2" t="s">
        <v>17448</v>
      </c>
      <c r="AQF2" t="s">
        <v>17452</v>
      </c>
      <c r="AQG2" t="s">
        <v>17455</v>
      </c>
      <c r="AQH2" t="s">
        <v>17462</v>
      </c>
      <c r="AQI2" t="s">
        <v>17465</v>
      </c>
      <c r="AQJ2" t="s">
        <v>17467</v>
      </c>
      <c r="AQK2" t="s">
        <v>17468</v>
      </c>
      <c r="AQL2" t="s">
        <v>17471</v>
      </c>
      <c r="AQM2" t="s">
        <v>17475</v>
      </c>
      <c r="AQN2" t="s">
        <v>17485</v>
      </c>
      <c r="AQO2" t="s">
        <v>17486</v>
      </c>
      <c r="AQP2" t="s">
        <v>17490</v>
      </c>
      <c r="AQQ2" t="s">
        <v>17494</v>
      </c>
      <c r="AQR2" t="s">
        <v>17497</v>
      </c>
      <c r="AQS2" t="s">
        <v>17499</v>
      </c>
      <c r="AQT2" t="s">
        <v>17502</v>
      </c>
      <c r="AQU2" t="s">
        <v>17506</v>
      </c>
      <c r="AQV2" t="s">
        <v>17508</v>
      </c>
      <c r="AQW2" t="s">
        <v>17513</v>
      </c>
      <c r="AQX2" t="s">
        <v>17515</v>
      </c>
      <c r="AQY2" t="s">
        <v>17516</v>
      </c>
      <c r="AQZ2" t="s">
        <v>17518</v>
      </c>
      <c r="ARA2" t="s">
        <v>17524</v>
      </c>
      <c r="ARB2" t="s">
        <v>17528</v>
      </c>
      <c r="ARC2" t="s">
        <v>17529</v>
      </c>
      <c r="ARD2" t="s">
        <v>17533</v>
      </c>
      <c r="ARE2" t="s">
        <v>17542</v>
      </c>
      <c r="ARF2" t="s">
        <v>17545</v>
      </c>
      <c r="ARG2" t="s">
        <v>17549</v>
      </c>
      <c r="ARH2" t="s">
        <v>17552</v>
      </c>
      <c r="ARI2" t="s">
        <v>17556</v>
      </c>
      <c r="ARJ2" t="s">
        <v>17559</v>
      </c>
      <c r="ARK2" t="s">
        <v>17560</v>
      </c>
      <c r="ARL2" t="s">
        <v>17566</v>
      </c>
      <c r="ARM2" t="s">
        <v>17571</v>
      </c>
      <c r="ARN2" t="s">
        <v>17574</v>
      </c>
      <c r="ARO2" t="s">
        <v>17578</v>
      </c>
      <c r="ARP2" t="s">
        <v>17584</v>
      </c>
      <c r="ARQ2" t="s">
        <v>17585</v>
      </c>
      <c r="ARR2" t="s">
        <v>17586</v>
      </c>
      <c r="ARS2" t="s">
        <v>17594</v>
      </c>
      <c r="ART2" t="s">
        <v>17596</v>
      </c>
      <c r="ARU2" t="s">
        <v>17598</v>
      </c>
      <c r="ARV2" t="s">
        <v>17601</v>
      </c>
      <c r="ARW2" t="s">
        <v>17603</v>
      </c>
      <c r="ARX2" t="s">
        <v>17606</v>
      </c>
      <c r="ARY2" t="s">
        <v>17608</v>
      </c>
      <c r="ARZ2" t="s">
        <v>17612</v>
      </c>
      <c r="ASA2" t="s">
        <v>17615</v>
      </c>
      <c r="ASB2" t="s">
        <v>17623</v>
      </c>
      <c r="ASC2" t="s">
        <v>17625</v>
      </c>
      <c r="ASD2" t="s">
        <v>17643</v>
      </c>
      <c r="ASE2" t="s">
        <v>17654</v>
      </c>
      <c r="ASF2" t="s">
        <v>17658</v>
      </c>
      <c r="ASG2" t="s">
        <v>17660</v>
      </c>
      <c r="ASH2" t="s">
        <v>17664</v>
      </c>
      <c r="ASI2" t="s">
        <v>17667</v>
      </c>
      <c r="ASJ2" t="s">
        <v>17670</v>
      </c>
      <c r="ASK2" t="s">
        <v>17674</v>
      </c>
      <c r="ASL2" t="s">
        <v>17677</v>
      </c>
      <c r="ASM2" t="s">
        <v>17681</v>
      </c>
      <c r="ASN2" t="s">
        <v>17683</v>
      </c>
      <c r="ASO2" t="s">
        <v>17689</v>
      </c>
      <c r="ASP2" t="s">
        <v>17692</v>
      </c>
      <c r="ASQ2" t="s">
        <v>17693</v>
      </c>
      <c r="ASR2" t="s">
        <v>17697</v>
      </c>
      <c r="ASS2" t="s">
        <v>17698</v>
      </c>
      <c r="AST2" t="s">
        <v>17699</v>
      </c>
      <c r="ASU2" t="s">
        <v>17700</v>
      </c>
      <c r="ASV2" t="s">
        <v>17701</v>
      </c>
      <c r="ASW2" t="s">
        <v>17725</v>
      </c>
      <c r="ASX2" t="s">
        <v>17730</v>
      </c>
      <c r="ASY2" t="s">
        <v>17733</v>
      </c>
      <c r="ASZ2" t="s">
        <v>17735</v>
      </c>
      <c r="ATA2" t="s">
        <v>17736</v>
      </c>
      <c r="ATB2" t="s">
        <v>17739</v>
      </c>
      <c r="ATC2" t="s">
        <v>17741</v>
      </c>
      <c r="ATD2" t="s">
        <v>17744</v>
      </c>
      <c r="ATE2" t="s">
        <v>17748</v>
      </c>
      <c r="ATF2" t="s">
        <v>17755</v>
      </c>
      <c r="ATG2" t="s">
        <v>17759</v>
      </c>
      <c r="ATH2" t="s">
        <v>17760</v>
      </c>
      <c r="ATI2" t="s">
        <v>17762</v>
      </c>
      <c r="ATJ2" t="s">
        <v>17768</v>
      </c>
      <c r="ATK2" t="s">
        <v>17776</v>
      </c>
      <c r="ATL2" t="s">
        <v>17779</v>
      </c>
      <c r="ATM2" t="s">
        <v>17784</v>
      </c>
      <c r="ATN2" t="s">
        <v>17790</v>
      </c>
      <c r="ATO2" t="s">
        <v>17792</v>
      </c>
      <c r="ATP2" t="s">
        <v>17793</v>
      </c>
      <c r="ATQ2" t="s">
        <v>17797</v>
      </c>
      <c r="ATR2" t="s">
        <v>17799</v>
      </c>
      <c r="ATS2" t="s">
        <v>17803</v>
      </c>
      <c r="ATT2" t="s">
        <v>17806</v>
      </c>
      <c r="ATU2" t="s">
        <v>17809</v>
      </c>
      <c r="ATV2" t="s">
        <v>17812</v>
      </c>
      <c r="ATW2" t="s">
        <v>17817</v>
      </c>
      <c r="ATX2" t="s">
        <v>17821</v>
      </c>
      <c r="ATY2" t="s">
        <v>17824</v>
      </c>
      <c r="ATZ2" t="s">
        <v>17829</v>
      </c>
      <c r="AUA2" t="s">
        <v>17831</v>
      </c>
      <c r="AUB2" t="s">
        <v>17833</v>
      </c>
      <c r="AUC2" t="s">
        <v>17835</v>
      </c>
      <c r="AUD2" t="s">
        <v>17850</v>
      </c>
      <c r="AUE2" t="s">
        <v>17853</v>
      </c>
      <c r="AUF2" t="s">
        <v>17854</v>
      </c>
      <c r="AUG2" t="s">
        <v>17856</v>
      </c>
      <c r="AUH2" t="s">
        <v>17860</v>
      </c>
      <c r="AUI2" t="s">
        <v>17866</v>
      </c>
      <c r="AUJ2" t="s">
        <v>17878</v>
      </c>
      <c r="AUK2" t="s">
        <v>17883</v>
      </c>
      <c r="AUL2" t="s">
        <v>17884</v>
      </c>
      <c r="AUM2" t="s">
        <v>17886</v>
      </c>
      <c r="AUN2" t="s">
        <v>17890</v>
      </c>
      <c r="AUO2" t="s">
        <v>17892</v>
      </c>
      <c r="AUP2" t="s">
        <v>17896</v>
      </c>
      <c r="AUQ2" t="s">
        <v>17898</v>
      </c>
      <c r="AUR2" t="s">
        <v>17900</v>
      </c>
      <c r="AUS2" t="s">
        <v>17901</v>
      </c>
      <c r="AUT2" t="s">
        <v>17902</v>
      </c>
      <c r="AUU2" t="s">
        <v>17904</v>
      </c>
      <c r="AUV2" t="s">
        <v>17907</v>
      </c>
      <c r="AUW2" t="s">
        <v>17913</v>
      </c>
      <c r="AUX2" t="s">
        <v>17916</v>
      </c>
      <c r="AUY2" t="s">
        <v>17918</v>
      </c>
      <c r="AUZ2" t="s">
        <v>17924</v>
      </c>
      <c r="AVA2" t="s">
        <v>17925</v>
      </c>
      <c r="AVB2" t="s">
        <v>17926</v>
      </c>
      <c r="AVC2" t="s">
        <v>17931</v>
      </c>
      <c r="AVD2" t="s">
        <v>17935</v>
      </c>
      <c r="AVE2" t="s">
        <v>17936</v>
      </c>
      <c r="AVF2" t="s">
        <v>17937</v>
      </c>
      <c r="AVG2" t="s">
        <v>17941</v>
      </c>
      <c r="AVH2" t="s">
        <v>17945</v>
      </c>
      <c r="AVI2" t="s">
        <v>17948</v>
      </c>
      <c r="AVJ2" t="s">
        <v>17950</v>
      </c>
      <c r="AVK2" t="s">
        <v>17953</v>
      </c>
      <c r="AVL2" t="s">
        <v>17958</v>
      </c>
      <c r="AVM2" t="s">
        <v>17961</v>
      </c>
      <c r="AVN2" t="s">
        <v>17964</v>
      </c>
      <c r="AVO2" t="s">
        <v>17966</v>
      </c>
      <c r="AVP2" t="s">
        <v>17970</v>
      </c>
      <c r="AVQ2" t="s">
        <v>17979</v>
      </c>
      <c r="AVR2" t="s">
        <v>18004</v>
      </c>
      <c r="AVS2" t="s">
        <v>18008</v>
      </c>
      <c r="AVT2" t="s">
        <v>18010</v>
      </c>
      <c r="AVU2" t="s">
        <v>18016</v>
      </c>
      <c r="AVV2" t="s">
        <v>18018</v>
      </c>
      <c r="AVW2" t="s">
        <v>18035</v>
      </c>
      <c r="AVX2" t="s">
        <v>18037</v>
      </c>
      <c r="AVY2" t="s">
        <v>18049</v>
      </c>
      <c r="AVZ2" t="s">
        <v>18051</v>
      </c>
      <c r="AWA2" t="s">
        <v>18052</v>
      </c>
      <c r="AWB2" t="s">
        <v>18056</v>
      </c>
      <c r="AWC2" t="s">
        <v>18061</v>
      </c>
      <c r="AWD2" t="s">
        <v>18070</v>
      </c>
      <c r="AWE2" t="s">
        <v>18073</v>
      </c>
      <c r="AWF2" t="s">
        <v>18074</v>
      </c>
      <c r="AWG2" t="s">
        <v>18076</v>
      </c>
      <c r="AWH2" t="s">
        <v>18078</v>
      </c>
      <c r="AWI2" t="s">
        <v>18081</v>
      </c>
      <c r="AWJ2" t="s">
        <v>18088</v>
      </c>
      <c r="AWK2" t="s">
        <v>18089</v>
      </c>
      <c r="AWL2" t="s">
        <v>18093</v>
      </c>
      <c r="AWM2" t="s">
        <v>18095</v>
      </c>
      <c r="AWN2" t="s">
        <v>18101</v>
      </c>
      <c r="AWO2" t="s">
        <v>18103</v>
      </c>
      <c r="AWP2" t="s">
        <v>18105</v>
      </c>
      <c r="AWQ2" t="s">
        <v>18106</v>
      </c>
      <c r="AWR2" t="s">
        <v>18127</v>
      </c>
      <c r="AWS2" t="s">
        <v>18135</v>
      </c>
      <c r="AWT2" t="s">
        <v>18136</v>
      </c>
      <c r="AWU2" t="s">
        <v>18139</v>
      </c>
      <c r="AWV2" t="s">
        <v>18141</v>
      </c>
      <c r="AWW2" t="s">
        <v>18150</v>
      </c>
      <c r="AWX2" t="s">
        <v>18152</v>
      </c>
      <c r="AWY2" t="s">
        <v>18154</v>
      </c>
      <c r="AWZ2" t="s">
        <v>18159</v>
      </c>
      <c r="AXA2" t="s">
        <v>18161</v>
      </c>
      <c r="AXB2" t="s">
        <v>18163</v>
      </c>
      <c r="AXC2" t="s">
        <v>18166</v>
      </c>
      <c r="AXD2" t="s">
        <v>18167</v>
      </c>
      <c r="AXE2" t="s">
        <v>18169</v>
      </c>
      <c r="AXF2" t="s">
        <v>18170</v>
      </c>
      <c r="AXG2" t="s">
        <v>18171</v>
      </c>
      <c r="AXH2" t="s">
        <v>18173</v>
      </c>
      <c r="AXI2" t="s">
        <v>18176</v>
      </c>
      <c r="AXJ2" t="s">
        <v>18177</v>
      </c>
      <c r="AXK2" t="s">
        <v>18179</v>
      </c>
      <c r="AXL2" t="s">
        <v>18180</v>
      </c>
      <c r="AXM2" t="s">
        <v>18182</v>
      </c>
      <c r="AXN2" t="s">
        <v>18185</v>
      </c>
      <c r="AXO2" t="s">
        <v>18188</v>
      </c>
      <c r="AXP2" t="s">
        <v>18190</v>
      </c>
      <c r="AXQ2" t="s">
        <v>18191</v>
      </c>
      <c r="AXR2" t="s">
        <v>18193</v>
      </c>
      <c r="AXS2" t="s">
        <v>18196</v>
      </c>
      <c r="AXT2" t="s">
        <v>18198</v>
      </c>
      <c r="AXU2" t="s">
        <v>18214</v>
      </c>
      <c r="AXV2" t="s">
        <v>18223</v>
      </c>
      <c r="AXW2" t="s">
        <v>18226</v>
      </c>
      <c r="AXX2" t="s">
        <v>18227</v>
      </c>
      <c r="AXY2" t="s">
        <v>18230</v>
      </c>
      <c r="AXZ2" t="s">
        <v>18233</v>
      </c>
      <c r="AYA2" t="s">
        <v>18235</v>
      </c>
      <c r="AYB2" t="s">
        <v>18238</v>
      </c>
      <c r="AYC2" t="s">
        <v>18243</v>
      </c>
      <c r="AYD2" t="s">
        <v>18244</v>
      </c>
      <c r="AYE2" t="s">
        <v>18248</v>
      </c>
      <c r="AYF2" t="s">
        <v>18249</v>
      </c>
      <c r="AYG2" t="s">
        <v>18264</v>
      </c>
      <c r="AYH2" t="s">
        <v>18265</v>
      </c>
      <c r="AYI2" t="s">
        <v>18269</v>
      </c>
      <c r="AYJ2" t="s">
        <v>18272</v>
      </c>
      <c r="AYK2" t="s">
        <v>18276</v>
      </c>
      <c r="AYL2" t="s">
        <v>18277</v>
      </c>
      <c r="AYM2" t="s">
        <v>18280</v>
      </c>
      <c r="AYN2" t="s">
        <v>18281</v>
      </c>
      <c r="AYO2" t="s">
        <v>18282</v>
      </c>
      <c r="AYP2" t="s">
        <v>18293</v>
      </c>
      <c r="AYQ2" t="s">
        <v>18294</v>
      </c>
      <c r="AYR2" t="s">
        <v>18295</v>
      </c>
      <c r="AYS2" t="s">
        <v>18299</v>
      </c>
      <c r="AYT2" t="s">
        <v>18300</v>
      </c>
      <c r="AYU2" t="s">
        <v>18304</v>
      </c>
      <c r="AYV2" t="s">
        <v>18305</v>
      </c>
      <c r="AYW2" t="s">
        <v>18306</v>
      </c>
      <c r="AYX2" t="s">
        <v>18312</v>
      </c>
      <c r="AYY2" t="s">
        <v>18322</v>
      </c>
      <c r="AYZ2" t="s">
        <v>18329</v>
      </c>
      <c r="AZA2" t="s">
        <v>18331</v>
      </c>
      <c r="AZB2" t="s">
        <v>18333</v>
      </c>
      <c r="AZC2" t="s">
        <v>18335</v>
      </c>
      <c r="AZD2" t="s">
        <v>18339</v>
      </c>
      <c r="AZE2" t="s">
        <v>18357</v>
      </c>
      <c r="AZF2" t="s">
        <v>18359</v>
      </c>
      <c r="AZG2" t="s">
        <v>18361</v>
      </c>
      <c r="AZH2" t="s">
        <v>18363</v>
      </c>
      <c r="AZI2" t="s">
        <v>18364</v>
      </c>
      <c r="AZJ2" t="s">
        <v>18381</v>
      </c>
      <c r="AZK2" t="s">
        <v>18382</v>
      </c>
      <c r="AZL2" t="s">
        <v>18385</v>
      </c>
      <c r="AZM2" t="s">
        <v>18386</v>
      </c>
      <c r="AZN2" t="s">
        <v>18390</v>
      </c>
      <c r="AZO2" t="s">
        <v>18396</v>
      </c>
      <c r="AZP2" t="s">
        <v>18399</v>
      </c>
      <c r="AZQ2" t="s">
        <v>18402</v>
      </c>
      <c r="AZR2" t="s">
        <v>18403</v>
      </c>
      <c r="AZS2" t="s">
        <v>18408</v>
      </c>
      <c r="AZT2" t="s">
        <v>18409</v>
      </c>
      <c r="AZU2" t="s">
        <v>18410</v>
      </c>
      <c r="AZV2" t="s">
        <v>18413</v>
      </c>
      <c r="AZW2" t="s">
        <v>18415</v>
      </c>
      <c r="AZX2" t="s">
        <v>18421</v>
      </c>
      <c r="AZY2" t="s">
        <v>18424</v>
      </c>
      <c r="AZZ2" t="s">
        <v>18426</v>
      </c>
      <c r="BAA2" t="s">
        <v>18427</v>
      </c>
      <c r="BAB2" t="s">
        <v>18431</v>
      </c>
      <c r="BAC2" t="s">
        <v>18437</v>
      </c>
      <c r="BAD2" t="s">
        <v>18438</v>
      </c>
      <c r="BAE2" t="s">
        <v>18440</v>
      </c>
      <c r="BAF2" t="s">
        <v>18443</v>
      </c>
      <c r="BAG2" t="s">
        <v>18451</v>
      </c>
      <c r="BAH2" t="s">
        <v>18460</v>
      </c>
      <c r="BAI2" t="s">
        <v>18463</v>
      </c>
      <c r="BAJ2" t="s">
        <v>18467</v>
      </c>
      <c r="BAK2" t="s">
        <v>18471</v>
      </c>
      <c r="BAL2" t="s">
        <v>18474</v>
      </c>
      <c r="BAM2" t="s">
        <v>18476</v>
      </c>
      <c r="BAN2" t="s">
        <v>18483</v>
      </c>
      <c r="BAO2" t="s">
        <v>18488</v>
      </c>
      <c r="BAP2" t="s">
        <v>18490</v>
      </c>
      <c r="BAQ2" t="s">
        <v>18500</v>
      </c>
      <c r="BAR2" t="s">
        <v>18504</v>
      </c>
      <c r="BAS2" t="s">
        <v>18512</v>
      </c>
      <c r="BAT2" t="s">
        <v>18514</v>
      </c>
      <c r="BAU2" t="s">
        <v>18516</v>
      </c>
      <c r="BAV2" t="s">
        <v>18517</v>
      </c>
      <c r="BAW2" t="s">
        <v>18518</v>
      </c>
      <c r="BAX2" t="s">
        <v>18523</v>
      </c>
      <c r="BAY2" t="s">
        <v>18529</v>
      </c>
      <c r="BAZ2" t="s">
        <v>18538</v>
      </c>
      <c r="BBA2" t="s">
        <v>18542</v>
      </c>
      <c r="BBB2" t="s">
        <v>18547</v>
      </c>
      <c r="BBC2" t="s">
        <v>18549</v>
      </c>
      <c r="BBD2" t="s">
        <v>18551</v>
      </c>
      <c r="BBE2" t="s">
        <v>18553</v>
      </c>
      <c r="BBF2" t="s">
        <v>18555</v>
      </c>
      <c r="BBG2" t="s">
        <v>18557</v>
      </c>
      <c r="BBH2" t="s">
        <v>18561</v>
      </c>
      <c r="BBI2" t="s">
        <v>18572</v>
      </c>
      <c r="BBJ2" t="s">
        <v>18573</v>
      </c>
      <c r="BBK2" t="s">
        <v>18575</v>
      </c>
      <c r="BBL2" t="s">
        <v>18584</v>
      </c>
      <c r="BBM2" t="s">
        <v>18592</v>
      </c>
      <c r="BBN2" t="s">
        <v>18594</v>
      </c>
      <c r="BBO2" t="s">
        <v>18595</v>
      </c>
      <c r="BBP2" t="s">
        <v>18598</v>
      </c>
      <c r="BBQ2" t="s">
        <v>18599</v>
      </c>
      <c r="BBR2" t="s">
        <v>18600</v>
      </c>
      <c r="BBS2" t="s">
        <v>18615</v>
      </c>
      <c r="BBT2" t="s">
        <v>18618</v>
      </c>
      <c r="BBU2" t="s">
        <v>18621</v>
      </c>
      <c r="BBV2" t="s">
        <v>18623</v>
      </c>
      <c r="BBW2" t="s">
        <v>18629</v>
      </c>
      <c r="BBX2" t="s">
        <v>18638</v>
      </c>
      <c r="BBY2" t="s">
        <v>18639</v>
      </c>
      <c r="BBZ2" t="s">
        <v>18642</v>
      </c>
      <c r="BCA2" t="s">
        <v>18644</v>
      </c>
      <c r="BCB2" t="s">
        <v>18650</v>
      </c>
      <c r="BCC2" t="s">
        <v>18660</v>
      </c>
      <c r="BCD2" t="s">
        <v>18662</v>
      </c>
      <c r="BCE2" t="s">
        <v>18668</v>
      </c>
      <c r="BCF2" t="s">
        <v>18669</v>
      </c>
      <c r="BCG2" t="s">
        <v>18671</v>
      </c>
      <c r="BCH2" t="s">
        <v>18677</v>
      </c>
      <c r="BCI2" t="s">
        <v>18679</v>
      </c>
      <c r="BCJ2" t="s">
        <v>18688</v>
      </c>
      <c r="BCK2" t="s">
        <v>18690</v>
      </c>
      <c r="BCL2" t="s">
        <v>18691</v>
      </c>
      <c r="BCM2" t="s">
        <v>18692</v>
      </c>
      <c r="BCN2" t="s">
        <v>18693</v>
      </c>
      <c r="BCO2" t="s">
        <v>18696</v>
      </c>
      <c r="BCP2" t="s">
        <v>18701</v>
      </c>
      <c r="BCQ2" t="s">
        <v>18702</v>
      </c>
      <c r="BCR2" t="s">
        <v>18704</v>
      </c>
      <c r="BCS2" t="s">
        <v>18708</v>
      </c>
      <c r="BCT2" t="s">
        <v>18709</v>
      </c>
      <c r="BCU2" t="s">
        <v>18712</v>
      </c>
      <c r="BCV2" t="s">
        <v>18716</v>
      </c>
      <c r="BCW2" t="s">
        <v>18717</v>
      </c>
      <c r="BCX2" t="s">
        <v>18720</v>
      </c>
      <c r="BCY2" t="s">
        <v>18724</v>
      </c>
      <c r="BCZ2" t="s">
        <v>18726</v>
      </c>
      <c r="BDA2" t="s">
        <v>18727</v>
      </c>
      <c r="BDB2" t="s">
        <v>18728</v>
      </c>
      <c r="BDC2" t="s">
        <v>18734</v>
      </c>
      <c r="BDD2" t="s">
        <v>18737</v>
      </c>
      <c r="BDE2" t="s">
        <v>18738</v>
      </c>
      <c r="BDF2" t="s">
        <v>18740</v>
      </c>
      <c r="BDG2" t="s">
        <v>18743</v>
      </c>
      <c r="BDH2" t="s">
        <v>18748</v>
      </c>
      <c r="BDI2" t="s">
        <v>18750</v>
      </c>
      <c r="BDJ2" t="s">
        <v>18752</v>
      </c>
      <c r="BDK2" t="s">
        <v>18757</v>
      </c>
      <c r="BDL2" t="s">
        <v>18793</v>
      </c>
      <c r="BDM2" t="s">
        <v>18795</v>
      </c>
      <c r="BDN2" t="s">
        <v>18799</v>
      </c>
      <c r="BDO2" t="s">
        <v>18802</v>
      </c>
      <c r="BDP2" t="s">
        <v>18803</v>
      </c>
      <c r="BDQ2" t="s">
        <v>18805</v>
      </c>
      <c r="BDR2" t="s">
        <v>18806</v>
      </c>
      <c r="BDS2" t="s">
        <v>18808</v>
      </c>
      <c r="BDT2" t="s">
        <v>18810</v>
      </c>
      <c r="BDU2" t="s">
        <v>18812</v>
      </c>
      <c r="BDV2" t="s">
        <v>18821</v>
      </c>
      <c r="BDW2" t="s">
        <v>18822</v>
      </c>
      <c r="BDX2" t="s">
        <v>18826</v>
      </c>
      <c r="BDY2" t="s">
        <v>18829</v>
      </c>
      <c r="BDZ2" t="s">
        <v>18830</v>
      </c>
      <c r="BEA2" t="s">
        <v>18834</v>
      </c>
      <c r="BEB2" t="s">
        <v>18837</v>
      </c>
      <c r="BEC2" t="s">
        <v>18842</v>
      </c>
      <c r="BED2" t="s">
        <v>18847</v>
      </c>
      <c r="BEE2" t="s">
        <v>18849</v>
      </c>
      <c r="BEF2" t="s">
        <v>18857</v>
      </c>
      <c r="BEG2" t="s">
        <v>18860</v>
      </c>
      <c r="BEH2" t="s">
        <v>18876</v>
      </c>
      <c r="BEI2" t="s">
        <v>18877</v>
      </c>
      <c r="BEJ2" t="s">
        <v>18897</v>
      </c>
      <c r="BEK2" t="s">
        <v>18905</v>
      </c>
      <c r="BEL2" t="s">
        <v>18908</v>
      </c>
      <c r="BEM2" t="s">
        <v>18913</v>
      </c>
      <c r="BEN2" t="s">
        <v>18919</v>
      </c>
      <c r="BEO2" t="s">
        <v>18923</v>
      </c>
      <c r="BEP2" t="s">
        <v>18924</v>
      </c>
      <c r="BEQ2" t="s">
        <v>18927</v>
      </c>
      <c r="BER2" t="s">
        <v>18928</v>
      </c>
      <c r="BES2" t="s">
        <v>18929</v>
      </c>
      <c r="BET2" t="s">
        <v>18931</v>
      </c>
      <c r="BEU2" t="s">
        <v>18934</v>
      </c>
      <c r="BEV2" t="s">
        <v>18935</v>
      </c>
      <c r="BEW2" t="s">
        <v>18936</v>
      </c>
      <c r="BEX2" t="s">
        <v>18943</v>
      </c>
      <c r="BEY2" t="s">
        <v>18948</v>
      </c>
      <c r="BEZ2" t="s">
        <v>18949</v>
      </c>
      <c r="BFA2" t="s">
        <v>18951</v>
      </c>
      <c r="BFB2" t="s">
        <v>18956</v>
      </c>
      <c r="BFC2" t="s">
        <v>18962</v>
      </c>
      <c r="BFD2" t="s">
        <v>18965</v>
      </c>
      <c r="BFE2" t="s">
        <v>18967</v>
      </c>
      <c r="BFF2" t="s">
        <v>18973</v>
      </c>
      <c r="BFG2" t="s">
        <v>18977</v>
      </c>
      <c r="BFH2" t="s">
        <v>18979</v>
      </c>
      <c r="BFI2" t="s">
        <v>18983</v>
      </c>
      <c r="BFJ2" t="s">
        <v>18984</v>
      </c>
      <c r="BFK2" t="s">
        <v>18988</v>
      </c>
      <c r="BFL2" t="s">
        <v>18992</v>
      </c>
      <c r="BFM2" t="s">
        <v>19006</v>
      </c>
      <c r="BFN2" t="s">
        <v>19008</v>
      </c>
      <c r="BFO2" t="s">
        <v>19013</v>
      </c>
      <c r="BFP2" t="s">
        <v>19019</v>
      </c>
      <c r="BFQ2" t="s">
        <v>19020</v>
      </c>
      <c r="BFR2" t="s">
        <v>19023</v>
      </c>
      <c r="BFS2" t="s">
        <v>19026</v>
      </c>
      <c r="BFT2" t="s">
        <v>19029</v>
      </c>
      <c r="BFU2" t="s">
        <v>19036</v>
      </c>
      <c r="BFV2" t="s">
        <v>19037</v>
      </c>
      <c r="BFW2" t="s">
        <v>19042</v>
      </c>
      <c r="BFX2" t="s">
        <v>19046</v>
      </c>
      <c r="BFY2" t="s">
        <v>19051</v>
      </c>
      <c r="BFZ2" t="s">
        <v>19052</v>
      </c>
      <c r="BGA2" t="s">
        <v>19053</v>
      </c>
      <c r="BGB2" t="s">
        <v>19055</v>
      </c>
      <c r="BGC2" t="s">
        <v>19056</v>
      </c>
      <c r="BGD2" t="s">
        <v>19065</v>
      </c>
      <c r="BGE2" t="s">
        <v>19069</v>
      </c>
      <c r="BGF2" t="s">
        <v>19084</v>
      </c>
      <c r="BGG2" t="s">
        <v>19086</v>
      </c>
      <c r="BGH2" t="s">
        <v>19091</v>
      </c>
      <c r="BGI2" t="s">
        <v>19092</v>
      </c>
      <c r="BGJ2" t="s">
        <v>19094</v>
      </c>
      <c r="BGK2" t="s">
        <v>19099</v>
      </c>
      <c r="BGL2" t="s">
        <v>19104</v>
      </c>
      <c r="BGM2" t="s">
        <v>19108</v>
      </c>
      <c r="BGN2" t="s">
        <v>19109</v>
      </c>
      <c r="BGO2" t="s">
        <v>19110</v>
      </c>
      <c r="BGP2" t="s">
        <v>19114</v>
      </c>
      <c r="BGQ2" t="s">
        <v>19117</v>
      </c>
      <c r="BGR2" t="s">
        <v>19121</v>
      </c>
      <c r="BGS2" t="s">
        <v>19123</v>
      </c>
      <c r="BGT2" t="s">
        <v>19127</v>
      </c>
      <c r="BGU2" t="s">
        <v>19129</v>
      </c>
      <c r="BGV2" t="s">
        <v>19131</v>
      </c>
      <c r="BGW2" t="s">
        <v>19135</v>
      </c>
      <c r="BGX2" t="s">
        <v>19137</v>
      </c>
      <c r="BGY2" t="s">
        <v>19146</v>
      </c>
      <c r="BGZ2" t="s">
        <v>19167</v>
      </c>
      <c r="BHA2" t="s">
        <v>19174</v>
      </c>
      <c r="BHB2" t="s">
        <v>19175</v>
      </c>
      <c r="BHC2" t="s">
        <v>19176</v>
      </c>
      <c r="BHD2" t="s">
        <v>19194</v>
      </c>
      <c r="BHE2" t="s">
        <v>19196</v>
      </c>
      <c r="BHF2" t="s">
        <v>19198</v>
      </c>
      <c r="BHG2" t="s">
        <v>19200</v>
      </c>
      <c r="BHH2" t="s">
        <v>19209</v>
      </c>
      <c r="BHI2" t="s">
        <v>19211</v>
      </c>
      <c r="BHJ2" t="s">
        <v>19214</v>
      </c>
      <c r="BHK2" t="s">
        <v>19215</v>
      </c>
      <c r="BHL2" t="s">
        <v>19221</v>
      </c>
      <c r="BHM2" t="s">
        <v>19222</v>
      </c>
      <c r="BHN2" t="s">
        <v>19236</v>
      </c>
      <c r="BHO2" t="s">
        <v>19237</v>
      </c>
      <c r="BHP2" t="s">
        <v>19241</v>
      </c>
      <c r="BHQ2" t="s">
        <v>19242</v>
      </c>
      <c r="BHR2" t="s">
        <v>19243</v>
      </c>
      <c r="BHS2" t="s">
        <v>19244</v>
      </c>
      <c r="BHT2" t="s">
        <v>19245</v>
      </c>
      <c r="BHU2" t="s">
        <v>19247</v>
      </c>
      <c r="BHV2" t="s">
        <v>19251</v>
      </c>
      <c r="BHW2" t="s">
        <v>19254</v>
      </c>
      <c r="BHX2" t="s">
        <v>19255</v>
      </c>
      <c r="BHY2" t="s">
        <v>19257</v>
      </c>
      <c r="BHZ2" t="s">
        <v>19259</v>
      </c>
      <c r="BIA2" t="s">
        <v>19260</v>
      </c>
      <c r="BIB2" t="s">
        <v>19267</v>
      </c>
      <c r="BIC2" t="s">
        <v>19270</v>
      </c>
      <c r="BID2" t="s">
        <v>19271</v>
      </c>
      <c r="BIE2" t="s">
        <v>19272</v>
      </c>
      <c r="BIF2" t="s">
        <v>19273</v>
      </c>
      <c r="BIG2" t="s">
        <v>19276</v>
      </c>
      <c r="BIH2" t="s">
        <v>19291</v>
      </c>
      <c r="BII2" t="s">
        <v>19298</v>
      </c>
      <c r="BIJ2" t="s">
        <v>19299</v>
      </c>
      <c r="BIK2" t="s">
        <v>19302</v>
      </c>
      <c r="BIL2" t="s">
        <v>19309</v>
      </c>
      <c r="BIM2" t="s">
        <v>19312</v>
      </c>
      <c r="BIN2" t="s">
        <v>19314</v>
      </c>
      <c r="BIO2" t="s">
        <v>19317</v>
      </c>
      <c r="BIP2" t="s">
        <v>19323</v>
      </c>
      <c r="BIQ2" t="s">
        <v>19324</v>
      </c>
      <c r="BIR2" t="s">
        <v>19327</v>
      </c>
      <c r="BIS2" t="s">
        <v>19328</v>
      </c>
      <c r="BIT2" t="s">
        <v>19329</v>
      </c>
      <c r="BIU2" t="s">
        <v>19335</v>
      </c>
      <c r="BIV2" t="s">
        <v>19336</v>
      </c>
      <c r="BIW2" t="s">
        <v>19339</v>
      </c>
      <c r="BIX2" t="s">
        <v>19343</v>
      </c>
      <c r="BIY2" t="s">
        <v>19345</v>
      </c>
      <c r="BIZ2" t="s">
        <v>19349</v>
      </c>
      <c r="BJA2" t="s">
        <v>19354</v>
      </c>
      <c r="BJB2" t="s">
        <v>19358</v>
      </c>
      <c r="BJC2" t="s">
        <v>19364</v>
      </c>
      <c r="BJD2" t="s">
        <v>19373</v>
      </c>
      <c r="BJE2" t="s">
        <v>19385</v>
      </c>
      <c r="BJF2" t="s">
        <v>19387</v>
      </c>
      <c r="BJG2" t="s">
        <v>19388</v>
      </c>
      <c r="BJH2" t="s">
        <v>19389</v>
      </c>
      <c r="BJI2" t="s">
        <v>19391</v>
      </c>
      <c r="BJJ2" t="s">
        <v>19394</v>
      </c>
      <c r="BJK2" t="s">
        <v>19397</v>
      </c>
      <c r="BJL2" t="s">
        <v>19409</v>
      </c>
      <c r="BJM2" t="s">
        <v>19412</v>
      </c>
      <c r="BJN2" t="s">
        <v>19413</v>
      </c>
      <c r="BJO2" t="s">
        <v>19417</v>
      </c>
      <c r="BJP2" t="s">
        <v>19421</v>
      </c>
      <c r="BJQ2" t="s">
        <v>19423</v>
      </c>
      <c r="BJR2" t="s">
        <v>19426</v>
      </c>
      <c r="BJS2" t="s">
        <v>19429</v>
      </c>
      <c r="BJT2" t="s">
        <v>19431</v>
      </c>
      <c r="BJU2" t="s">
        <v>19435</v>
      </c>
      <c r="BJV2" t="s">
        <v>19436</v>
      </c>
      <c r="BJW2" t="s">
        <v>19438</v>
      </c>
      <c r="BJX2" t="s">
        <v>19441</v>
      </c>
      <c r="BJY2" t="s">
        <v>19445</v>
      </c>
      <c r="BJZ2" t="s">
        <v>19451</v>
      </c>
      <c r="BKA2" t="s">
        <v>19454</v>
      </c>
      <c r="BKB2" t="s">
        <v>19456</v>
      </c>
      <c r="BKC2" t="s">
        <v>19462</v>
      </c>
      <c r="BKD2" t="s">
        <v>19463</v>
      </c>
      <c r="BKE2" t="s">
        <v>19464</v>
      </c>
      <c r="BKF2" t="s">
        <v>19466</v>
      </c>
      <c r="BKG2" t="s">
        <v>19467</v>
      </c>
      <c r="BKH2" t="s">
        <v>19475</v>
      </c>
      <c r="BKI2" t="s">
        <v>19490</v>
      </c>
      <c r="BKJ2" t="s">
        <v>19493</v>
      </c>
      <c r="BKK2" t="s">
        <v>19494</v>
      </c>
      <c r="BKL2" t="s">
        <v>19497</v>
      </c>
      <c r="BKM2" t="s">
        <v>19498</v>
      </c>
      <c r="BKN2" t="s">
        <v>19499</v>
      </c>
      <c r="BKO2" t="s">
        <v>19502</v>
      </c>
      <c r="BKP2" t="s">
        <v>19506</v>
      </c>
      <c r="BKQ2" t="s">
        <v>19508</v>
      </c>
      <c r="BKR2" t="s">
        <v>19511</v>
      </c>
      <c r="BKS2" t="s">
        <v>19514</v>
      </c>
      <c r="BKT2" t="s">
        <v>19515</v>
      </c>
      <c r="BKU2" t="s">
        <v>19516</v>
      </c>
      <c r="BKV2" t="s">
        <v>19519</v>
      </c>
      <c r="BKW2" t="s">
        <v>19522</v>
      </c>
      <c r="BKX2" t="s">
        <v>19527</v>
      </c>
      <c r="BKY2" t="s">
        <v>19529</v>
      </c>
      <c r="BKZ2" t="s">
        <v>19530</v>
      </c>
      <c r="BLA2" t="s">
        <v>19537</v>
      </c>
      <c r="BLB2" t="s">
        <v>19553</v>
      </c>
      <c r="BLC2" t="s">
        <v>19562</v>
      </c>
      <c r="BLD2" t="s">
        <v>19564</v>
      </c>
      <c r="BLE2" t="s">
        <v>19568</v>
      </c>
      <c r="BLF2" t="s">
        <v>19570</v>
      </c>
      <c r="BLG2" t="s">
        <v>19572</v>
      </c>
      <c r="BLH2" t="s">
        <v>19573</v>
      </c>
      <c r="BLI2" t="s">
        <v>19576</v>
      </c>
      <c r="BLJ2" t="s">
        <v>19577</v>
      </c>
      <c r="BLK2" t="s">
        <v>19585</v>
      </c>
      <c r="BLL2" t="s">
        <v>19588</v>
      </c>
      <c r="BLM2" t="s">
        <v>19591</v>
      </c>
      <c r="BLN2" t="s">
        <v>19595</v>
      </c>
      <c r="BLO2" t="s">
        <v>19597</v>
      </c>
      <c r="BLP2" t="s">
        <v>19600</v>
      </c>
      <c r="BLQ2" t="s">
        <v>19601</v>
      </c>
      <c r="BLR2" t="s">
        <v>19613</v>
      </c>
      <c r="BLS2" t="s">
        <v>19615</v>
      </c>
      <c r="BLT2" t="s">
        <v>19624</v>
      </c>
      <c r="BLU2" t="s">
        <v>19640</v>
      </c>
      <c r="BLV2" t="s">
        <v>19642</v>
      </c>
      <c r="BLW2" t="s">
        <v>19644</v>
      </c>
      <c r="BLX2" t="s">
        <v>19645</v>
      </c>
      <c r="BLY2" t="s">
        <v>19646</v>
      </c>
      <c r="BLZ2" t="s">
        <v>19647</v>
      </c>
      <c r="BMA2" t="s">
        <v>19649</v>
      </c>
      <c r="BMB2" t="s">
        <v>19653</v>
      </c>
      <c r="BMC2" t="s">
        <v>19655</v>
      </c>
      <c r="BMD2" t="s">
        <v>19656</v>
      </c>
      <c r="BME2" t="s">
        <v>19657</v>
      </c>
      <c r="BMF2" t="s">
        <v>19659</v>
      </c>
      <c r="BMG2" t="s">
        <v>19661</v>
      </c>
      <c r="BMH2" t="s">
        <v>19664</v>
      </c>
      <c r="BMI2" t="s">
        <v>19667</v>
      </c>
      <c r="BMJ2" t="s">
        <v>19668</v>
      </c>
      <c r="BMK2" t="s">
        <v>19669</v>
      </c>
      <c r="BML2" t="s">
        <v>19673</v>
      </c>
      <c r="BMM2" t="s">
        <v>19681</v>
      </c>
      <c r="BMN2" t="s">
        <v>19682</v>
      </c>
      <c r="BMO2" t="s">
        <v>19684</v>
      </c>
      <c r="BMP2" t="s">
        <v>19686</v>
      </c>
      <c r="BMQ2" t="s">
        <v>19689</v>
      </c>
      <c r="BMR2" t="s">
        <v>19694</v>
      </c>
      <c r="BMS2" t="s">
        <v>19697</v>
      </c>
      <c r="BMT2" t="s">
        <v>19699</v>
      </c>
      <c r="BMU2" t="s">
        <v>19705</v>
      </c>
      <c r="BMV2" t="s">
        <v>19713</v>
      </c>
      <c r="BMW2" t="s">
        <v>19718</v>
      </c>
      <c r="BMX2" t="s">
        <v>19720</v>
      </c>
      <c r="BMY2" t="s">
        <v>19721</v>
      </c>
      <c r="BMZ2" t="s">
        <v>19723</v>
      </c>
      <c r="BNA2" t="s">
        <v>19727</v>
      </c>
      <c r="BNB2" t="s">
        <v>19732</v>
      </c>
      <c r="BNC2" t="s">
        <v>19733</v>
      </c>
      <c r="BND2" t="s">
        <v>19735</v>
      </c>
      <c r="BNE2" t="s">
        <v>19736</v>
      </c>
      <c r="BNF2" t="s">
        <v>19737</v>
      </c>
      <c r="BNG2" t="s">
        <v>19738</v>
      </c>
      <c r="BNH2" t="s">
        <v>19741</v>
      </c>
      <c r="BNI2" t="s">
        <v>19744</v>
      </c>
      <c r="BNJ2" t="s">
        <v>19745</v>
      </c>
      <c r="BNK2" t="s">
        <v>19747</v>
      </c>
      <c r="BNL2" t="s">
        <v>19749</v>
      </c>
      <c r="BNM2" t="s">
        <v>19758</v>
      </c>
      <c r="BNN2" t="s">
        <v>19759</v>
      </c>
      <c r="BNO2" t="s">
        <v>19761</v>
      </c>
      <c r="BNP2" t="s">
        <v>19765</v>
      </c>
      <c r="BNQ2" t="s">
        <v>19769</v>
      </c>
      <c r="BNR2" t="s">
        <v>19778</v>
      </c>
      <c r="BNS2" t="s">
        <v>19781</v>
      </c>
      <c r="BNT2" t="s">
        <v>19787</v>
      </c>
      <c r="BNU2" t="s">
        <v>19792</v>
      </c>
      <c r="BNV2" t="s">
        <v>19805</v>
      </c>
      <c r="BNW2" t="s">
        <v>19807</v>
      </c>
      <c r="BNX2" t="s">
        <v>19808</v>
      </c>
      <c r="BNY2" t="s">
        <v>19811</v>
      </c>
      <c r="BNZ2" t="s">
        <v>19813</v>
      </c>
      <c r="BOA2" t="s">
        <v>19814</v>
      </c>
      <c r="BOB2" t="s">
        <v>19816</v>
      </c>
      <c r="BOC2" t="s">
        <v>19822</v>
      </c>
      <c r="BOD2" t="s">
        <v>19825</v>
      </c>
      <c r="BOE2" t="s">
        <v>19835</v>
      </c>
      <c r="BOF2" t="s">
        <v>19845</v>
      </c>
      <c r="BOG2" t="s">
        <v>19846</v>
      </c>
      <c r="BOH2" t="s">
        <v>19849</v>
      </c>
      <c r="BOI2" t="s">
        <v>19852</v>
      </c>
      <c r="BOJ2" t="s">
        <v>19854</v>
      </c>
      <c r="BOK2" t="s">
        <v>19865</v>
      </c>
      <c r="BOL2" t="s">
        <v>19867</v>
      </c>
      <c r="BOM2" t="s">
        <v>19869</v>
      </c>
      <c r="BON2" t="s">
        <v>19883</v>
      </c>
      <c r="BOO2" t="s">
        <v>19886</v>
      </c>
      <c r="BOP2" t="s">
        <v>19890</v>
      </c>
      <c r="BOQ2" t="s">
        <v>19891</v>
      </c>
      <c r="BOR2" t="s">
        <v>19892</v>
      </c>
      <c r="BOS2" t="s">
        <v>19894</v>
      </c>
      <c r="BOT2" t="s">
        <v>19896</v>
      </c>
      <c r="BOU2" t="s">
        <v>19900</v>
      </c>
      <c r="BOV2" t="s">
        <v>19901</v>
      </c>
      <c r="BOW2" t="s">
        <v>19903</v>
      </c>
      <c r="BOX2" t="s">
        <v>19908</v>
      </c>
      <c r="BOY2" t="s">
        <v>19909</v>
      </c>
      <c r="BOZ2" t="s">
        <v>19910</v>
      </c>
      <c r="BPA2" t="s">
        <v>19914</v>
      </c>
      <c r="BPB2" t="s">
        <v>19918</v>
      </c>
      <c r="BPC2" t="s">
        <v>19919</v>
      </c>
      <c r="BPD2" t="s">
        <v>19920</v>
      </c>
      <c r="BPE2" t="s">
        <v>19922</v>
      </c>
      <c r="BPF2" t="s">
        <v>19924</v>
      </c>
      <c r="BPG2" t="s">
        <v>19930</v>
      </c>
      <c r="BPH2" t="s">
        <v>19934</v>
      </c>
      <c r="BPI2" t="s">
        <v>19947</v>
      </c>
      <c r="BPJ2" t="s">
        <v>19951</v>
      </c>
      <c r="BPK2" t="s">
        <v>19954</v>
      </c>
      <c r="BPL2" t="s">
        <v>19956</v>
      </c>
      <c r="BPM2" t="s">
        <v>19964</v>
      </c>
      <c r="BPN2" t="s">
        <v>19966</v>
      </c>
      <c r="BPO2" t="s">
        <v>19969</v>
      </c>
      <c r="BPP2" t="s">
        <v>19971</v>
      </c>
      <c r="BPQ2" t="s">
        <v>19972</v>
      </c>
      <c r="BPR2" t="s">
        <v>19974</v>
      </c>
      <c r="BPS2" t="s">
        <v>19975</v>
      </c>
      <c r="BPT2" t="s">
        <v>19984</v>
      </c>
      <c r="BPU2" t="s">
        <v>19985</v>
      </c>
      <c r="BPV2" t="s">
        <v>19987</v>
      </c>
      <c r="BPW2" t="s">
        <v>19988</v>
      </c>
      <c r="BPX2" t="s">
        <v>19993</v>
      </c>
      <c r="BPY2" t="s">
        <v>19996</v>
      </c>
      <c r="BPZ2" t="s">
        <v>20000</v>
      </c>
      <c r="BQA2" t="s">
        <v>20001</v>
      </c>
      <c r="BQB2" t="s">
        <v>20003</v>
      </c>
      <c r="BQC2" t="s">
        <v>20005</v>
      </c>
      <c r="BQD2" t="s">
        <v>20006</v>
      </c>
      <c r="BQE2" t="s">
        <v>20011</v>
      </c>
      <c r="BQF2" t="s">
        <v>20013</v>
      </c>
      <c r="BQG2" t="s">
        <v>20014</v>
      </c>
      <c r="BQH2" t="s">
        <v>20016</v>
      </c>
      <c r="BQI2" t="s">
        <v>20017</v>
      </c>
      <c r="BQJ2" t="s">
        <v>20019</v>
      </c>
      <c r="BQK2" t="s">
        <v>20022</v>
      </c>
      <c r="BQL2" t="s">
        <v>20025</v>
      </c>
      <c r="BQM2" t="s">
        <v>20029</v>
      </c>
      <c r="BQN2" t="s">
        <v>20031</v>
      </c>
      <c r="BQO2" t="s">
        <v>20032</v>
      </c>
      <c r="BQP2" t="s">
        <v>20035</v>
      </c>
      <c r="BQQ2" t="s">
        <v>20037</v>
      </c>
      <c r="BQR2" t="s">
        <v>20038</v>
      </c>
      <c r="BQS2" t="s">
        <v>20043</v>
      </c>
      <c r="BQT2" t="s">
        <v>20044</v>
      </c>
      <c r="BQU2" t="s">
        <v>20045</v>
      </c>
      <c r="BQV2" t="s">
        <v>20048</v>
      </c>
      <c r="BQW2" t="s">
        <v>20051</v>
      </c>
      <c r="BQX2" t="s">
        <v>20053</v>
      </c>
      <c r="BQY2" t="s">
        <v>20056</v>
      </c>
      <c r="BQZ2" t="s">
        <v>20057</v>
      </c>
      <c r="BRA2" t="s">
        <v>20059</v>
      </c>
      <c r="BRB2" t="s">
        <v>20061</v>
      </c>
      <c r="BRC2" t="s">
        <v>20083</v>
      </c>
      <c r="BRD2" t="s">
        <v>20085</v>
      </c>
      <c r="BRE2" t="s">
        <v>20086</v>
      </c>
      <c r="BRF2" t="s">
        <v>20089</v>
      </c>
      <c r="BRG2" t="s">
        <v>20096</v>
      </c>
      <c r="BRH2" t="s">
        <v>20098</v>
      </c>
      <c r="BRI2" t="s">
        <v>20111</v>
      </c>
      <c r="BRJ2" t="s">
        <v>20112</v>
      </c>
      <c r="BRK2" t="s">
        <v>20116</v>
      </c>
      <c r="BRL2" t="s">
        <v>20119</v>
      </c>
      <c r="BRM2" t="s">
        <v>20120</v>
      </c>
      <c r="BRN2" t="s">
        <v>20122</v>
      </c>
      <c r="BRO2" t="s">
        <v>20125</v>
      </c>
      <c r="BRP2" t="s">
        <v>20136</v>
      </c>
      <c r="BRQ2" t="s">
        <v>20138</v>
      </c>
      <c r="BRR2" t="s">
        <v>20142</v>
      </c>
      <c r="BRS2" t="s">
        <v>20145</v>
      </c>
      <c r="BRT2" t="s">
        <v>20156</v>
      </c>
      <c r="BRU2" t="s">
        <v>20167</v>
      </c>
      <c r="BRV2" t="s">
        <v>20173</v>
      </c>
      <c r="BRW2" t="s">
        <v>20174</v>
      </c>
      <c r="BRX2" t="s">
        <v>20179</v>
      </c>
      <c r="BRY2" t="s">
        <v>20183</v>
      </c>
      <c r="BRZ2" t="s">
        <v>20191</v>
      </c>
      <c r="BSA2" t="s">
        <v>20196</v>
      </c>
      <c r="BSB2" t="s">
        <v>20197</v>
      </c>
      <c r="BSC2" t="s">
        <v>20200</v>
      </c>
      <c r="BSD2" t="s">
        <v>20207</v>
      </c>
      <c r="BSE2" t="s">
        <v>20232</v>
      </c>
      <c r="BSF2" t="s">
        <v>20233</v>
      </c>
      <c r="BSG2" t="s">
        <v>20236</v>
      </c>
      <c r="BSH2" t="s">
        <v>20238</v>
      </c>
      <c r="BSI2" t="s">
        <v>20239</v>
      </c>
      <c r="BSJ2" t="s">
        <v>20243</v>
      </c>
      <c r="BSK2" t="s">
        <v>20244</v>
      </c>
      <c r="BSL2" t="s">
        <v>20246</v>
      </c>
      <c r="BSM2" t="s">
        <v>20248</v>
      </c>
      <c r="BSN2" t="s">
        <v>20252</v>
      </c>
      <c r="BSO2" t="s">
        <v>20254</v>
      </c>
      <c r="BSP2" t="s">
        <v>20255</v>
      </c>
      <c r="BSQ2" t="s">
        <v>20258</v>
      </c>
      <c r="BSR2" t="s">
        <v>20259</v>
      </c>
      <c r="BSS2" t="s">
        <v>20264</v>
      </c>
      <c r="BST2" t="s">
        <v>20272</v>
      </c>
      <c r="BSU2" t="s">
        <v>20275</v>
      </c>
      <c r="BSV2" t="s">
        <v>20276</v>
      </c>
      <c r="BSW2" t="s">
        <v>20279</v>
      </c>
      <c r="BSX2" t="s">
        <v>20280</v>
      </c>
      <c r="BSY2" t="s">
        <v>20282</v>
      </c>
      <c r="BSZ2" t="s">
        <v>20283</v>
      </c>
      <c r="BTA2" t="s">
        <v>20284</v>
      </c>
      <c r="BTB2" t="s">
        <v>20287</v>
      </c>
      <c r="BTC2" t="s">
        <v>20288</v>
      </c>
      <c r="BTD2" t="s">
        <v>20290</v>
      </c>
      <c r="BTE2" t="s">
        <v>20292</v>
      </c>
      <c r="BTF2" t="s">
        <v>20295</v>
      </c>
      <c r="BTG2" t="s">
        <v>20296</v>
      </c>
      <c r="BTH2" t="s">
        <v>20297</v>
      </c>
      <c r="BTI2" t="s">
        <v>20302</v>
      </c>
      <c r="BTJ2" t="s">
        <v>20305</v>
      </c>
      <c r="BTK2" t="s">
        <v>20307</v>
      </c>
      <c r="BTL2" t="s">
        <v>20308</v>
      </c>
      <c r="BTM2" t="s">
        <v>20311</v>
      </c>
      <c r="BTN2" t="s">
        <v>20313</v>
      </c>
      <c r="BTO2" t="s">
        <v>20315</v>
      </c>
      <c r="BTP2" t="s">
        <v>20318</v>
      </c>
      <c r="BTQ2" t="s">
        <v>20319</v>
      </c>
      <c r="BTR2" t="s">
        <v>20327</v>
      </c>
      <c r="BTS2" t="s">
        <v>20329</v>
      </c>
      <c r="BTT2" t="s">
        <v>20330</v>
      </c>
      <c r="BTU2" t="s">
        <v>20331</v>
      </c>
      <c r="BTV2" t="s">
        <v>20333</v>
      </c>
      <c r="BTW2" t="s">
        <v>20334</v>
      </c>
      <c r="BTX2" t="s">
        <v>20338</v>
      </c>
      <c r="BTY2" t="s">
        <v>20339</v>
      </c>
      <c r="BTZ2" t="s">
        <v>20340</v>
      </c>
      <c r="BUA2" t="s">
        <v>20345</v>
      </c>
      <c r="BUB2" t="s">
        <v>20347</v>
      </c>
      <c r="BUC2" t="s">
        <v>20348</v>
      </c>
      <c r="BUD2" t="s">
        <v>20350</v>
      </c>
      <c r="BUE2" t="s">
        <v>20351</v>
      </c>
      <c r="BUF2" t="s">
        <v>20354</v>
      </c>
      <c r="BUG2" t="s">
        <v>20356</v>
      </c>
      <c r="BUH2" t="s">
        <v>20368</v>
      </c>
      <c r="BUI2" t="s">
        <v>20373</v>
      </c>
      <c r="BUJ2" t="s">
        <v>20375</v>
      </c>
      <c r="BUK2" t="s">
        <v>20377</v>
      </c>
      <c r="BUL2" t="s">
        <v>20390</v>
      </c>
      <c r="BUM2" t="s">
        <v>20391</v>
      </c>
      <c r="BUN2" t="s">
        <v>20394</v>
      </c>
      <c r="BUO2" t="s">
        <v>20398</v>
      </c>
      <c r="BUP2" t="s">
        <v>20402</v>
      </c>
      <c r="BUQ2" t="s">
        <v>20407</v>
      </c>
      <c r="BUR2" t="s">
        <v>20409</v>
      </c>
      <c r="BUS2" t="s">
        <v>20431</v>
      </c>
      <c r="BUT2" t="s">
        <v>20432</v>
      </c>
      <c r="BUU2" t="s">
        <v>20433</v>
      </c>
      <c r="BUV2" t="s">
        <v>20437</v>
      </c>
      <c r="BUW2" t="s">
        <v>20439</v>
      </c>
      <c r="BUX2" t="s">
        <v>20441</v>
      </c>
      <c r="BUY2" t="s">
        <v>20442</v>
      </c>
      <c r="BUZ2" t="s">
        <v>20443</v>
      </c>
      <c r="BVA2" t="s">
        <v>20445</v>
      </c>
      <c r="BVB2" t="s">
        <v>20446</v>
      </c>
      <c r="BVC2" t="s">
        <v>20452</v>
      </c>
      <c r="BVD2" t="s">
        <v>20454</v>
      </c>
      <c r="BVE2" t="s">
        <v>20463</v>
      </c>
      <c r="BVF2" t="s">
        <v>20464</v>
      </c>
      <c r="BVG2" t="s">
        <v>20468</v>
      </c>
      <c r="BVH2" t="s">
        <v>20470</v>
      </c>
      <c r="BVI2" t="s">
        <v>20473</v>
      </c>
      <c r="BVJ2" t="s">
        <v>20474</v>
      </c>
      <c r="BVK2" t="s">
        <v>20477</v>
      </c>
      <c r="BVL2" t="s">
        <v>20479</v>
      </c>
      <c r="BVM2" t="s">
        <v>20487</v>
      </c>
      <c r="BVN2" t="s">
        <v>20489</v>
      </c>
      <c r="BVO2" t="s">
        <v>20494</v>
      </c>
      <c r="BVP2" t="s">
        <v>20499</v>
      </c>
      <c r="BVQ2" t="s">
        <v>20509</v>
      </c>
      <c r="BVR2" t="s">
        <v>20519</v>
      </c>
      <c r="BVS2" t="s">
        <v>20523</v>
      </c>
      <c r="BVT2" t="s">
        <v>20526</v>
      </c>
      <c r="BVU2" t="s">
        <v>20532</v>
      </c>
      <c r="BVV2" t="s">
        <v>20538</v>
      </c>
      <c r="BVW2" t="s">
        <v>20540</v>
      </c>
      <c r="BVX2" t="s">
        <v>20544</v>
      </c>
      <c r="BVY2" t="s">
        <v>20545</v>
      </c>
      <c r="BVZ2" t="s">
        <v>20546</v>
      </c>
      <c r="BWA2" t="s">
        <v>20549</v>
      </c>
      <c r="BWB2" t="s">
        <v>20553</v>
      </c>
      <c r="BWC2" t="s">
        <v>20555</v>
      </c>
      <c r="BWD2" t="s">
        <v>20556</v>
      </c>
      <c r="BWE2" t="s">
        <v>20559</v>
      </c>
      <c r="BWF2" t="s">
        <v>20565</v>
      </c>
      <c r="BWG2" t="s">
        <v>20566</v>
      </c>
      <c r="BWH2" t="s">
        <v>20577</v>
      </c>
      <c r="BWI2" t="s">
        <v>20580</v>
      </c>
      <c r="BWJ2" t="s">
        <v>20583</v>
      </c>
      <c r="BWK2" t="s">
        <v>20585</v>
      </c>
      <c r="BWL2" t="s">
        <v>20592</v>
      </c>
      <c r="BWM2" t="s">
        <v>20613</v>
      </c>
      <c r="BWN2" t="s">
        <v>20614</v>
      </c>
      <c r="BWO2" t="s">
        <v>20616</v>
      </c>
      <c r="BWP2" t="s">
        <v>20617</v>
      </c>
      <c r="BWQ2" t="s">
        <v>20618</v>
      </c>
      <c r="BWR2" t="s">
        <v>20619</v>
      </c>
      <c r="BWS2" t="s">
        <v>20621</v>
      </c>
      <c r="BWT2" t="s">
        <v>20625</v>
      </c>
      <c r="BWU2" t="s">
        <v>20629</v>
      </c>
      <c r="BWV2" t="s">
        <v>20633</v>
      </c>
      <c r="BWW2" t="s">
        <v>20634</v>
      </c>
      <c r="BWX2" t="s">
        <v>20637</v>
      </c>
      <c r="BWY2" t="s">
        <v>20639</v>
      </c>
      <c r="BWZ2" t="s">
        <v>20640</v>
      </c>
      <c r="BXA2" t="s">
        <v>20649</v>
      </c>
      <c r="BXB2" t="s">
        <v>20654</v>
      </c>
      <c r="BXC2" t="s">
        <v>20663</v>
      </c>
      <c r="BXD2" t="s">
        <v>20667</v>
      </c>
      <c r="BXE2" t="s">
        <v>20676</v>
      </c>
      <c r="BXF2" t="s">
        <v>20680</v>
      </c>
      <c r="BXG2" t="s">
        <v>20683</v>
      </c>
      <c r="BXH2" t="s">
        <v>20684</v>
      </c>
      <c r="BXI2" t="s">
        <v>20696</v>
      </c>
      <c r="BXJ2" t="s">
        <v>20707</v>
      </c>
      <c r="BXK2" t="s">
        <v>20726</v>
      </c>
      <c r="BXL2" t="s">
        <v>20727</v>
      </c>
      <c r="BXM2" t="s">
        <v>20731</v>
      </c>
      <c r="BXN2" t="s">
        <v>20734</v>
      </c>
      <c r="BXO2" t="s">
        <v>20736</v>
      </c>
      <c r="BXP2" t="s">
        <v>20738</v>
      </c>
      <c r="BXQ2" t="s">
        <v>20742</v>
      </c>
      <c r="BXR2" t="s">
        <v>20747</v>
      </c>
      <c r="BXS2" t="s">
        <v>20750</v>
      </c>
      <c r="BXT2" t="s">
        <v>20752</v>
      </c>
      <c r="BXU2" t="s">
        <v>20757</v>
      </c>
      <c r="BXV2" t="s">
        <v>20759</v>
      </c>
      <c r="BXW2" t="s">
        <v>20760</v>
      </c>
      <c r="BXX2" t="s">
        <v>20764</v>
      </c>
      <c r="BXY2" t="s">
        <v>20767</v>
      </c>
      <c r="BXZ2" t="s">
        <v>20769</v>
      </c>
      <c r="BYA2" t="s">
        <v>20770</v>
      </c>
      <c r="BYB2" t="s">
        <v>20771</v>
      </c>
      <c r="BYC2" t="s">
        <v>20772</v>
      </c>
      <c r="BYD2" t="s">
        <v>20775</v>
      </c>
      <c r="BYE2" t="s">
        <v>20778</v>
      </c>
      <c r="BYF2" t="s">
        <v>20780</v>
      </c>
      <c r="BYG2" t="s">
        <v>20784</v>
      </c>
      <c r="BYH2" t="s">
        <v>20789</v>
      </c>
      <c r="BYI2" t="s">
        <v>20791</v>
      </c>
      <c r="BYJ2" t="s">
        <v>20794</v>
      </c>
      <c r="BYK2" t="s">
        <v>20797</v>
      </c>
      <c r="BYL2" t="s">
        <v>20799</v>
      </c>
      <c r="BYM2" t="s">
        <v>20801</v>
      </c>
      <c r="BYN2" t="s">
        <v>20802</v>
      </c>
      <c r="BYO2" t="s">
        <v>20803</v>
      </c>
      <c r="BYP2" t="s">
        <v>20804</v>
      </c>
      <c r="BYQ2" t="s">
        <v>20806</v>
      </c>
      <c r="BYR2" t="s">
        <v>20808</v>
      </c>
      <c r="BYS2" t="s">
        <v>20810</v>
      </c>
      <c r="BYT2" t="s">
        <v>20814</v>
      </c>
      <c r="BYU2" t="s">
        <v>20818</v>
      </c>
      <c r="BYV2" t="s">
        <v>20819</v>
      </c>
      <c r="BYW2" t="s">
        <v>20821</v>
      </c>
      <c r="BYX2" t="s">
        <v>20822</v>
      </c>
      <c r="BYY2" t="s">
        <v>20828</v>
      </c>
      <c r="BYZ2" t="s">
        <v>20832</v>
      </c>
      <c r="BZA2" t="s">
        <v>20836</v>
      </c>
      <c r="BZB2" t="s">
        <v>20838</v>
      </c>
      <c r="BZC2" t="s">
        <v>20843</v>
      </c>
      <c r="BZD2" t="s">
        <v>20846</v>
      </c>
      <c r="BZE2" t="s">
        <v>20859</v>
      </c>
      <c r="BZF2" t="s">
        <v>20864</v>
      </c>
      <c r="BZG2" t="s">
        <v>20866</v>
      </c>
      <c r="BZH2" t="s">
        <v>20868</v>
      </c>
      <c r="BZI2" t="s">
        <v>20870</v>
      </c>
      <c r="BZJ2" t="s">
        <v>20874</v>
      </c>
      <c r="BZK2" t="s">
        <v>20875</v>
      </c>
      <c r="BZL2" t="s">
        <v>20876</v>
      </c>
      <c r="BZM2" t="s">
        <v>20879</v>
      </c>
      <c r="BZN2" t="s">
        <v>20880</v>
      </c>
      <c r="BZO2" t="s">
        <v>20881</v>
      </c>
      <c r="BZP2" t="s">
        <v>20893</v>
      </c>
      <c r="BZQ2" t="s">
        <v>20896</v>
      </c>
      <c r="BZR2" t="s">
        <v>20903</v>
      </c>
      <c r="BZS2" t="s">
        <v>20904</v>
      </c>
      <c r="BZT2" t="s">
        <v>20908</v>
      </c>
      <c r="BZU2" t="s">
        <v>20912</v>
      </c>
      <c r="BZV2" t="s">
        <v>20913</v>
      </c>
      <c r="BZW2" t="s">
        <v>20916</v>
      </c>
      <c r="BZX2" t="s">
        <v>20917</v>
      </c>
      <c r="BZY2" t="s">
        <v>20918</v>
      </c>
      <c r="BZZ2" t="s">
        <v>20922</v>
      </c>
      <c r="CAA2" t="s">
        <v>20923</v>
      </c>
      <c r="CAB2" t="s">
        <v>20924</v>
      </c>
      <c r="CAC2" t="s">
        <v>20925</v>
      </c>
      <c r="CAD2" t="s">
        <v>20927</v>
      </c>
      <c r="CAE2" t="s">
        <v>20928</v>
      </c>
      <c r="CAF2" t="s">
        <v>20933</v>
      </c>
      <c r="CAG2" t="s">
        <v>20935</v>
      </c>
      <c r="CAH2" t="s">
        <v>20942</v>
      </c>
      <c r="CAI2" t="s">
        <v>20946</v>
      </c>
      <c r="CAJ2" t="s">
        <v>20948</v>
      </c>
      <c r="CAK2" t="s">
        <v>20954</v>
      </c>
      <c r="CAL2" t="s">
        <v>20956</v>
      </c>
      <c r="CAM2" t="s">
        <v>20959</v>
      </c>
      <c r="CAN2" t="s">
        <v>20963</v>
      </c>
      <c r="CAO2" t="s">
        <v>20964</v>
      </c>
      <c r="CAP2" t="s">
        <v>20970</v>
      </c>
      <c r="CAQ2" t="s">
        <v>20975</v>
      </c>
      <c r="CAR2" t="s">
        <v>20977</v>
      </c>
      <c r="CAS2" t="s">
        <v>20980</v>
      </c>
      <c r="CAT2" t="s">
        <v>21001</v>
      </c>
      <c r="CAU2" t="s">
        <v>21003</v>
      </c>
      <c r="CAV2" t="s">
        <v>21005</v>
      </c>
      <c r="CAW2" t="s">
        <v>21007</v>
      </c>
      <c r="CAX2" t="s">
        <v>21018</v>
      </c>
      <c r="CAY2" t="s">
        <v>21022</v>
      </c>
      <c r="CAZ2" t="s">
        <v>21026</v>
      </c>
      <c r="CBA2" t="s">
        <v>21027</v>
      </c>
      <c r="CBB2" t="s">
        <v>21031</v>
      </c>
      <c r="CBC2" t="s">
        <v>21036</v>
      </c>
      <c r="CBD2" t="s">
        <v>21037</v>
      </c>
      <c r="CBE2" t="s">
        <v>21039</v>
      </c>
      <c r="CBF2" t="s">
        <v>21042</v>
      </c>
      <c r="CBG2" t="s">
        <v>21049</v>
      </c>
      <c r="CBH2" t="s">
        <v>21050</v>
      </c>
      <c r="CBI2" t="s">
        <v>21054</v>
      </c>
      <c r="CBJ2" t="s">
        <v>21055</v>
      </c>
      <c r="CBK2" t="s">
        <v>21059</v>
      </c>
      <c r="CBL2" t="s">
        <v>21064</v>
      </c>
      <c r="CBM2" t="s">
        <v>21066</v>
      </c>
      <c r="CBN2" t="s">
        <v>21067</v>
      </c>
      <c r="CBO2" t="s">
        <v>21071</v>
      </c>
      <c r="CBP2" t="s">
        <v>21075</v>
      </c>
      <c r="CBQ2" t="s">
        <v>21082</v>
      </c>
      <c r="CBR2" t="s">
        <v>21101</v>
      </c>
      <c r="CBS2" t="s">
        <v>21102</v>
      </c>
      <c r="CBT2" t="s">
        <v>21104</v>
      </c>
      <c r="CBU2" t="s">
        <v>21105</v>
      </c>
      <c r="CBV2" t="s">
        <v>21110</v>
      </c>
      <c r="CBW2" t="s">
        <v>21113</v>
      </c>
      <c r="CBX2" t="s">
        <v>21119</v>
      </c>
      <c r="CBY2" t="s">
        <v>21126</v>
      </c>
      <c r="CBZ2" t="s">
        <v>21129</v>
      </c>
      <c r="CCA2" t="s">
        <v>21130</v>
      </c>
      <c r="CCB2" t="s">
        <v>21138</v>
      </c>
      <c r="CCC2" t="s">
        <v>21142</v>
      </c>
      <c r="CCD2" t="s">
        <v>21143</v>
      </c>
      <c r="CCE2" t="s">
        <v>21146</v>
      </c>
      <c r="CCF2" t="s">
        <v>21151</v>
      </c>
      <c r="CCG2" t="s">
        <v>21152</v>
      </c>
      <c r="CCH2" t="s">
        <v>21153</v>
      </c>
      <c r="CCI2" t="s">
        <v>21162</v>
      </c>
      <c r="CCJ2" t="s">
        <v>21167</v>
      </c>
      <c r="CCK2" t="s">
        <v>21169</v>
      </c>
      <c r="CCL2" t="s">
        <v>21172</v>
      </c>
      <c r="CCM2" t="s">
        <v>21173</v>
      </c>
      <c r="CCN2" t="s">
        <v>21175</v>
      </c>
      <c r="CCO2" t="s">
        <v>21177</v>
      </c>
      <c r="CCP2" t="s">
        <v>21181</v>
      </c>
      <c r="CCQ2" t="s">
        <v>21186</v>
      </c>
      <c r="CCR2" t="s">
        <v>21198</v>
      </c>
      <c r="CCS2" t="s">
        <v>21204</v>
      </c>
      <c r="CCT2" t="s">
        <v>21209</v>
      </c>
      <c r="CCU2" t="s">
        <v>21212</v>
      </c>
      <c r="CCV2" t="s">
        <v>21213</v>
      </c>
      <c r="CCW2" t="s">
        <v>21216</v>
      </c>
      <c r="CCX2" t="s">
        <v>21217</v>
      </c>
      <c r="CCY2" t="s">
        <v>21221</v>
      </c>
      <c r="CCZ2" t="s">
        <v>21224</v>
      </c>
      <c r="CDA2" t="s">
        <v>21234</v>
      </c>
      <c r="CDB2" t="s">
        <v>21239</v>
      </c>
      <c r="CDC2" t="s">
        <v>21247</v>
      </c>
      <c r="CDD2" t="s">
        <v>21248</v>
      </c>
      <c r="CDE2" t="s">
        <v>21249</v>
      </c>
      <c r="CDF2" t="s">
        <v>21251</v>
      </c>
      <c r="CDG2" t="s">
        <v>21252</v>
      </c>
      <c r="CDH2" t="s">
        <v>21253</v>
      </c>
      <c r="CDI2" t="s">
        <v>21255</v>
      </c>
      <c r="CDJ2" t="s">
        <v>21260</v>
      </c>
      <c r="CDK2" t="s">
        <v>21262</v>
      </c>
      <c r="CDL2" t="s">
        <v>21265</v>
      </c>
      <c r="CDM2" t="s">
        <v>21267</v>
      </c>
      <c r="CDN2" t="s">
        <v>21270</v>
      </c>
      <c r="CDO2" t="s">
        <v>21273</v>
      </c>
      <c r="CDP2" t="s">
        <v>21274</v>
      </c>
      <c r="CDQ2" t="s">
        <v>21277</v>
      </c>
      <c r="CDR2" t="s">
        <v>21280</v>
      </c>
      <c r="CDS2" t="s">
        <v>21281</v>
      </c>
      <c r="CDT2" t="s">
        <v>21283</v>
      </c>
      <c r="CDU2" t="s">
        <v>21286</v>
      </c>
      <c r="CDV2" t="s">
        <v>21292</v>
      </c>
      <c r="CDW2" t="s">
        <v>21295</v>
      </c>
      <c r="CDX2" t="s">
        <v>21297</v>
      </c>
      <c r="CDY2" t="s">
        <v>21298</v>
      </c>
      <c r="CDZ2" t="s">
        <v>21303</v>
      </c>
      <c r="CEA2" t="s">
        <v>21307</v>
      </c>
      <c r="CEB2" t="s">
        <v>21311</v>
      </c>
      <c r="CEC2" t="s">
        <v>21312</v>
      </c>
      <c r="CED2" t="s">
        <v>21314</v>
      </c>
      <c r="CEE2" t="s">
        <v>21323</v>
      </c>
      <c r="CEF2" t="s">
        <v>21325</v>
      </c>
      <c r="CEG2" t="s">
        <v>21327</v>
      </c>
      <c r="CEH2" t="s">
        <v>21331</v>
      </c>
      <c r="CEI2" t="s">
        <v>21332</v>
      </c>
      <c r="CEJ2" t="s">
        <v>21333</v>
      </c>
      <c r="CEK2" t="s">
        <v>21336</v>
      </c>
      <c r="CEL2" t="s">
        <v>21339</v>
      </c>
      <c r="CEM2" t="s">
        <v>21340</v>
      </c>
      <c r="CEN2" t="s">
        <v>21344</v>
      </c>
      <c r="CEO2" t="s">
        <v>21345</v>
      </c>
      <c r="CEP2" t="s">
        <v>21346</v>
      </c>
      <c r="CEQ2" t="s">
        <v>21350</v>
      </c>
      <c r="CER2" t="s">
        <v>21351</v>
      </c>
      <c r="CES2" t="s">
        <v>21363</v>
      </c>
      <c r="CET2" t="s">
        <v>21366</v>
      </c>
      <c r="CEU2" t="s">
        <v>21367</v>
      </c>
      <c r="CEV2" t="s">
        <v>21372</v>
      </c>
      <c r="CEW2" t="s">
        <v>21374</v>
      </c>
      <c r="CEX2" t="s">
        <v>21382</v>
      </c>
      <c r="CEY2" t="s">
        <v>21385</v>
      </c>
      <c r="CEZ2" t="s">
        <v>21391</v>
      </c>
      <c r="CFA2" t="s">
        <v>21395</v>
      </c>
      <c r="CFB2" t="s">
        <v>21397</v>
      </c>
      <c r="CFC2" t="s">
        <v>21411</v>
      </c>
      <c r="CFD2" t="s">
        <v>21413</v>
      </c>
      <c r="CFE2" t="s">
        <v>21414</v>
      </c>
      <c r="CFF2" t="s">
        <v>21415</v>
      </c>
      <c r="CFG2" t="s">
        <v>21421</v>
      </c>
      <c r="CFH2" t="s">
        <v>21423</v>
      </c>
      <c r="CFI2" t="s">
        <v>21427</v>
      </c>
      <c r="CFJ2" t="s">
        <v>21432</v>
      </c>
      <c r="CFK2" t="s">
        <v>21436</v>
      </c>
      <c r="CFL2" t="s">
        <v>21439</v>
      </c>
      <c r="CFM2" t="s">
        <v>21441</v>
      </c>
      <c r="CFN2" t="s">
        <v>21446</v>
      </c>
      <c r="CFO2" t="s">
        <v>21452</v>
      </c>
      <c r="CFP2" t="s">
        <v>21455</v>
      </c>
      <c r="CFQ2" t="s">
        <v>21456</v>
      </c>
      <c r="CFR2" t="s">
        <v>21457</v>
      </c>
      <c r="CFS2" t="s">
        <v>21461</v>
      </c>
      <c r="CFT2" t="s">
        <v>21462</v>
      </c>
      <c r="CFU2" t="s">
        <v>21463</v>
      </c>
      <c r="CFV2" t="s">
        <v>21464</v>
      </c>
      <c r="CFW2" t="s">
        <v>21467</v>
      </c>
      <c r="CFX2" t="s">
        <v>21470</v>
      </c>
      <c r="CFY2" t="s">
        <v>21471</v>
      </c>
      <c r="CFZ2" t="s">
        <v>21472</v>
      </c>
      <c r="CGA2" t="s">
        <v>21474</v>
      </c>
      <c r="CGB2" t="s">
        <v>21481</v>
      </c>
      <c r="CGC2" t="s">
        <v>21489</v>
      </c>
      <c r="CGD2" t="s">
        <v>21493</v>
      </c>
      <c r="CGE2" t="s">
        <v>21496</v>
      </c>
      <c r="CGF2" t="s">
        <v>21498</v>
      </c>
      <c r="CGG2" t="s">
        <v>21501</v>
      </c>
      <c r="CGH2" t="s">
        <v>21503</v>
      </c>
      <c r="CGI2" t="s">
        <v>21504</v>
      </c>
      <c r="CGJ2" t="s">
        <v>21508</v>
      </c>
      <c r="CGK2" t="s">
        <v>21511</v>
      </c>
      <c r="CGL2" t="s">
        <v>21530</v>
      </c>
      <c r="CGM2" t="s">
        <v>21534</v>
      </c>
      <c r="CGN2" t="s">
        <v>21536</v>
      </c>
      <c r="CGO2" t="s">
        <v>21537</v>
      </c>
      <c r="CGP2" t="s">
        <v>21540</v>
      </c>
      <c r="CGQ2" t="s">
        <v>21542</v>
      </c>
      <c r="CGR2" t="s">
        <v>21548</v>
      </c>
      <c r="CGS2" t="s">
        <v>21551</v>
      </c>
      <c r="CGT2" t="s">
        <v>21552</v>
      </c>
      <c r="CGU2" t="s">
        <v>21557</v>
      </c>
      <c r="CGV2" t="s">
        <v>21559</v>
      </c>
      <c r="CGW2" t="s">
        <v>21562</v>
      </c>
      <c r="CGX2" t="s">
        <v>21567</v>
      </c>
      <c r="CGY2" t="s">
        <v>21569</v>
      </c>
      <c r="CGZ2" t="s">
        <v>21572</v>
      </c>
      <c r="CHA2" t="s">
        <v>21576</v>
      </c>
      <c r="CHB2" t="s">
        <v>21587</v>
      </c>
      <c r="CHC2" t="s">
        <v>21589</v>
      </c>
      <c r="CHD2" t="s">
        <v>21591</v>
      </c>
      <c r="CHE2" t="s">
        <v>21597</v>
      </c>
      <c r="CHF2" t="s">
        <v>21599</v>
      </c>
      <c r="CHG2" t="s">
        <v>21603</v>
      </c>
      <c r="CHH2" t="s">
        <v>21604</v>
      </c>
      <c r="CHI2" t="s">
        <v>21607</v>
      </c>
      <c r="CHJ2" t="s">
        <v>21609</v>
      </c>
      <c r="CHK2" t="s">
        <v>21612</v>
      </c>
      <c r="CHL2" t="s">
        <v>21617</v>
      </c>
      <c r="CHM2" t="s">
        <v>21621</v>
      </c>
      <c r="CHN2" t="s">
        <v>21622</v>
      </c>
      <c r="CHO2" t="s">
        <v>21627</v>
      </c>
      <c r="CHP2" t="s">
        <v>21628</v>
      </c>
      <c r="CHQ2" t="s">
        <v>21631</v>
      </c>
      <c r="CHR2" t="s">
        <v>21633</v>
      </c>
      <c r="CHS2" t="s">
        <v>21638</v>
      </c>
      <c r="CHT2" t="s">
        <v>21640</v>
      </c>
      <c r="CHU2" t="s">
        <v>21642</v>
      </c>
      <c r="CHV2" t="s">
        <v>21643</v>
      </c>
      <c r="CHW2" t="s">
        <v>21645</v>
      </c>
      <c r="CHX2" t="s">
        <v>21649</v>
      </c>
      <c r="CHY2" t="s">
        <v>21652</v>
      </c>
      <c r="CHZ2" t="s">
        <v>21653</v>
      </c>
      <c r="CIA2" t="s">
        <v>21654</v>
      </c>
      <c r="CIB2" t="s">
        <v>21656</v>
      </c>
      <c r="CIC2" t="s">
        <v>21658</v>
      </c>
      <c r="CID2" t="s">
        <v>21659</v>
      </c>
      <c r="CIE2" t="s">
        <v>21661</v>
      </c>
      <c r="CIF2" t="s">
        <v>21662</v>
      </c>
      <c r="CIG2" t="s">
        <v>21664</v>
      </c>
      <c r="CIH2" t="s">
        <v>21667</v>
      </c>
      <c r="CII2" t="s">
        <v>21668</v>
      </c>
      <c r="CIJ2" t="s">
        <v>21669</v>
      </c>
      <c r="CIK2" t="s">
        <v>21671</v>
      </c>
      <c r="CIL2" t="s">
        <v>21676</v>
      </c>
      <c r="CIM2" t="s">
        <v>21678</v>
      </c>
      <c r="CIN2" t="s">
        <v>21679</v>
      </c>
      <c r="CIO2" t="s">
        <v>21681</v>
      </c>
      <c r="CIP2" t="s">
        <v>21683</v>
      </c>
      <c r="CIQ2" t="s">
        <v>21684</v>
      </c>
      <c r="CIR2" t="s">
        <v>21685</v>
      </c>
      <c r="CIS2" t="s">
        <v>21686</v>
      </c>
      <c r="CIT2" t="s">
        <v>21687</v>
      </c>
      <c r="CIU2" t="s">
        <v>21688</v>
      </c>
      <c r="CIV2" t="s">
        <v>21695</v>
      </c>
      <c r="CIW2" t="s">
        <v>21707</v>
      </c>
      <c r="CIX2" t="s">
        <v>21715</v>
      </c>
      <c r="CIY2" t="s">
        <v>21719</v>
      </c>
      <c r="CIZ2" t="s">
        <v>21720</v>
      </c>
      <c r="CJA2" t="s">
        <v>21721</v>
      </c>
      <c r="CJB2" t="s">
        <v>21724</v>
      </c>
      <c r="CJC2" t="s">
        <v>21725</v>
      </c>
      <c r="CJD2" t="s">
        <v>21731</v>
      </c>
      <c r="CJE2" t="s">
        <v>21733</v>
      </c>
      <c r="CJF2" t="s">
        <v>21734</v>
      </c>
      <c r="CJG2" t="s">
        <v>21735</v>
      </c>
      <c r="CJH2" t="s">
        <v>21736</v>
      </c>
      <c r="CJI2" t="s">
        <v>21740</v>
      </c>
      <c r="CJJ2" t="s">
        <v>21744</v>
      </c>
      <c r="CJK2" t="s">
        <v>21750</v>
      </c>
      <c r="CJL2" t="s">
        <v>21752</v>
      </c>
      <c r="CJM2" t="s">
        <v>21753</v>
      </c>
      <c r="CJN2" t="s">
        <v>21756</v>
      </c>
      <c r="CJO2" t="s">
        <v>21765</v>
      </c>
      <c r="CJP2" t="s">
        <v>21770</v>
      </c>
      <c r="CJQ2" t="s">
        <v>21771</v>
      </c>
      <c r="CJR2" t="s">
        <v>21772</v>
      </c>
      <c r="CJS2" t="s">
        <v>21776</v>
      </c>
      <c r="CJT2" t="s">
        <v>21780</v>
      </c>
      <c r="CJU2" t="s">
        <v>21781</v>
      </c>
      <c r="CJV2" t="s">
        <v>21784</v>
      </c>
      <c r="CJW2" t="s">
        <v>21786</v>
      </c>
      <c r="CJX2" t="s">
        <v>21790</v>
      </c>
      <c r="CJY2" t="s">
        <v>21797</v>
      </c>
      <c r="CJZ2" t="s">
        <v>21804</v>
      </c>
      <c r="CKA2" t="s">
        <v>21805</v>
      </c>
      <c r="CKB2" t="s">
        <v>21809</v>
      </c>
      <c r="CKC2" t="s">
        <v>21810</v>
      </c>
      <c r="CKD2" t="s">
        <v>21818</v>
      </c>
      <c r="CKE2" t="s">
        <v>21819</v>
      </c>
      <c r="CKF2" t="s">
        <v>21820</v>
      </c>
      <c r="CKG2" t="s">
        <v>21821</v>
      </c>
      <c r="CKH2" t="s">
        <v>21823</v>
      </c>
      <c r="CKI2" t="s">
        <v>21825</v>
      </c>
      <c r="CKJ2" t="s">
        <v>21826</v>
      </c>
      <c r="CKK2" t="s">
        <v>21830</v>
      </c>
      <c r="CKL2" t="s">
        <v>21833</v>
      </c>
      <c r="CKM2" t="s">
        <v>21834</v>
      </c>
      <c r="CKN2" t="s">
        <v>21837</v>
      </c>
      <c r="CKO2" t="s">
        <v>21841</v>
      </c>
      <c r="CKP2" t="s">
        <v>21850</v>
      </c>
      <c r="CKQ2" t="s">
        <v>21852</v>
      </c>
      <c r="CKR2" t="s">
        <v>21859</v>
      </c>
      <c r="CKS2" t="s">
        <v>21860</v>
      </c>
      <c r="CKT2" t="s">
        <v>21862</v>
      </c>
      <c r="CKU2" t="s">
        <v>21863</v>
      </c>
      <c r="CKV2" t="s">
        <v>21866</v>
      </c>
      <c r="CKW2" t="s">
        <v>21867</v>
      </c>
      <c r="CKX2" t="s">
        <v>21870</v>
      </c>
      <c r="CKY2" t="s">
        <v>21873</v>
      </c>
      <c r="CKZ2" t="s">
        <v>21875</v>
      </c>
      <c r="CLA2" t="s">
        <v>21876</v>
      </c>
      <c r="CLB2" t="s">
        <v>21878</v>
      </c>
      <c r="CLC2" t="s">
        <v>21884</v>
      </c>
      <c r="CLD2" t="s">
        <v>21885</v>
      </c>
      <c r="CLE2" t="s">
        <v>21886</v>
      </c>
      <c r="CLF2" t="s">
        <v>21889</v>
      </c>
      <c r="CLG2" t="s">
        <v>21891</v>
      </c>
      <c r="CLH2" t="s">
        <v>21909</v>
      </c>
      <c r="CLI2" t="s">
        <v>21910</v>
      </c>
      <c r="CLJ2" t="s">
        <v>21912</v>
      </c>
      <c r="CLK2" t="s">
        <v>21913</v>
      </c>
      <c r="CLL2" t="s">
        <v>21915</v>
      </c>
      <c r="CLM2" t="s">
        <v>21916</v>
      </c>
      <c r="CLN2" t="s">
        <v>21923</v>
      </c>
      <c r="CLO2" t="s">
        <v>21924</v>
      </c>
      <c r="CLP2" t="s">
        <v>21926</v>
      </c>
      <c r="CLQ2" t="s">
        <v>21945</v>
      </c>
      <c r="CLR2" t="s">
        <v>21950</v>
      </c>
      <c r="CLS2" t="s">
        <v>21953</v>
      </c>
      <c r="CLT2" t="s">
        <v>21955</v>
      </c>
      <c r="CLU2" t="s">
        <v>21956</v>
      </c>
      <c r="CLV2" t="s">
        <v>21957</v>
      </c>
      <c r="CLW2" t="s">
        <v>21959</v>
      </c>
      <c r="CLX2" t="s">
        <v>21961</v>
      </c>
      <c r="CLY2" t="s">
        <v>21962</v>
      </c>
      <c r="CLZ2" t="s">
        <v>21966</v>
      </c>
      <c r="CMA2" t="s">
        <v>21967</v>
      </c>
      <c r="CMB2" t="s">
        <v>21972</v>
      </c>
      <c r="CMC2" t="s">
        <v>21974</v>
      </c>
      <c r="CMD2" t="s">
        <v>21976</v>
      </c>
      <c r="CME2" t="s">
        <v>21978</v>
      </c>
      <c r="CMF2" t="s">
        <v>21981</v>
      </c>
      <c r="CMG2" t="s">
        <v>21982</v>
      </c>
      <c r="CMH2" t="s">
        <v>21984</v>
      </c>
      <c r="CMI2" t="s">
        <v>21994</v>
      </c>
      <c r="CMJ2" t="s">
        <v>21999</v>
      </c>
      <c r="CMK2" t="s">
        <v>22002</v>
      </c>
      <c r="CML2" t="s">
        <v>22003</v>
      </c>
      <c r="CMM2" t="s">
        <v>22005</v>
      </c>
      <c r="CMN2" t="s">
        <v>22011</v>
      </c>
      <c r="CMO2" t="s">
        <v>22012</v>
      </c>
      <c r="CMP2" t="s">
        <v>22013</v>
      </c>
      <c r="CMQ2" t="s">
        <v>22016</v>
      </c>
      <c r="CMR2" t="s">
        <v>22022</v>
      </c>
      <c r="CMS2" t="s">
        <v>22026</v>
      </c>
      <c r="CMT2" t="s">
        <v>22031</v>
      </c>
      <c r="CMU2" t="s">
        <v>22032</v>
      </c>
      <c r="CMV2" t="s">
        <v>22040</v>
      </c>
      <c r="CMW2" t="s">
        <v>22042</v>
      </c>
      <c r="CMX2" t="s">
        <v>22051</v>
      </c>
      <c r="CMY2" t="s">
        <v>22058</v>
      </c>
      <c r="CMZ2" t="s">
        <v>22064</v>
      </c>
      <c r="CNA2" t="s">
        <v>22065</v>
      </c>
      <c r="CNB2" t="s">
        <v>22066</v>
      </c>
      <c r="CNC2" t="s">
        <v>22067</v>
      </c>
      <c r="CND2" t="s">
        <v>22071</v>
      </c>
      <c r="CNE2" t="s">
        <v>22077</v>
      </c>
      <c r="CNF2" t="s">
        <v>22078</v>
      </c>
      <c r="CNG2" t="s">
        <v>22080</v>
      </c>
      <c r="CNH2" t="s">
        <v>22097</v>
      </c>
      <c r="CNI2" t="s">
        <v>22098</v>
      </c>
      <c r="CNJ2" t="s">
        <v>22099</v>
      </c>
      <c r="CNK2" t="s">
        <v>22100</v>
      </c>
      <c r="CNL2" t="s">
        <v>22102</v>
      </c>
      <c r="CNM2" t="s">
        <v>22103</v>
      </c>
      <c r="CNN2" t="s">
        <v>22105</v>
      </c>
      <c r="CNO2" t="s">
        <v>22108</v>
      </c>
      <c r="CNP2" t="s">
        <v>22112</v>
      </c>
      <c r="CNQ2" t="s">
        <v>22115</v>
      </c>
      <c r="CNR2" t="s">
        <v>22119</v>
      </c>
      <c r="CNS2" t="s">
        <v>22120</v>
      </c>
      <c r="CNT2" t="s">
        <v>22123</v>
      </c>
      <c r="CNU2" t="s">
        <v>22125</v>
      </c>
      <c r="CNV2" t="s">
        <v>22126</v>
      </c>
      <c r="CNW2" t="s">
        <v>22127</v>
      </c>
      <c r="CNX2" t="s">
        <v>22130</v>
      </c>
      <c r="CNY2" t="s">
        <v>22131</v>
      </c>
      <c r="CNZ2" t="s">
        <v>22134</v>
      </c>
      <c r="COA2" t="s">
        <v>22136</v>
      </c>
      <c r="COB2" t="s">
        <v>22139</v>
      </c>
      <c r="COC2" t="s">
        <v>22142</v>
      </c>
      <c r="COD2" t="s">
        <v>22143</v>
      </c>
      <c r="COE2" t="s">
        <v>22148</v>
      </c>
      <c r="COF2" t="s">
        <v>22150</v>
      </c>
      <c r="COG2" t="s">
        <v>22151</v>
      </c>
      <c r="COH2" t="s">
        <v>22154</v>
      </c>
      <c r="COI2" t="s">
        <v>22155</v>
      </c>
      <c r="COJ2" t="s">
        <v>22157</v>
      </c>
      <c r="COK2" t="s">
        <v>22160</v>
      </c>
      <c r="COL2" t="s">
        <v>22165</v>
      </c>
      <c r="COM2" t="s">
        <v>22168</v>
      </c>
      <c r="CON2" t="s">
        <v>22170</v>
      </c>
      <c r="COO2" t="s">
        <v>22172</v>
      </c>
      <c r="COP2" t="s">
        <v>22173</v>
      </c>
      <c r="COQ2" t="s">
        <v>22174</v>
      </c>
      <c r="COR2" t="s">
        <v>22181</v>
      </c>
      <c r="COS2" t="s">
        <v>22185</v>
      </c>
      <c r="COT2" t="s">
        <v>22186</v>
      </c>
      <c r="COU2" t="s">
        <v>22189</v>
      </c>
      <c r="COV2" t="s">
        <v>22191</v>
      </c>
      <c r="COW2" t="s">
        <v>22192</v>
      </c>
      <c r="COX2" t="s">
        <v>22196</v>
      </c>
      <c r="COY2" t="s">
        <v>22203</v>
      </c>
      <c r="COZ2" t="s">
        <v>22206</v>
      </c>
      <c r="CPA2" t="s">
        <v>22216</v>
      </c>
      <c r="CPB2" t="s">
        <v>22218</v>
      </c>
      <c r="CPC2" t="s">
        <v>22220</v>
      </c>
      <c r="CPD2" t="s">
        <v>22221</v>
      </c>
      <c r="CPE2" t="s">
        <v>22222</v>
      </c>
      <c r="CPF2" t="s">
        <v>22223</v>
      </c>
      <c r="CPG2" t="s">
        <v>22242</v>
      </c>
      <c r="CPH2" t="s">
        <v>22244</v>
      </c>
      <c r="CPI2" t="s">
        <v>22245</v>
      </c>
      <c r="CPJ2" t="s">
        <v>22249</v>
      </c>
      <c r="CPK2" t="s">
        <v>22252</v>
      </c>
      <c r="CPL2" t="s">
        <v>22253</v>
      </c>
      <c r="CPM2" t="s">
        <v>22258</v>
      </c>
      <c r="CPN2" t="s">
        <v>22259</v>
      </c>
      <c r="CPO2" t="s">
        <v>22262</v>
      </c>
      <c r="CPP2" t="s">
        <v>22266</v>
      </c>
      <c r="CPQ2" t="s">
        <v>22269</v>
      </c>
      <c r="CPR2" t="s">
        <v>22270</v>
      </c>
      <c r="CPS2" t="s">
        <v>22271</v>
      </c>
      <c r="CPT2" t="s">
        <v>22273</v>
      </c>
      <c r="CPU2" t="s">
        <v>22275</v>
      </c>
      <c r="CPV2" t="s">
        <v>22282</v>
      </c>
      <c r="CPW2" t="s">
        <v>22284</v>
      </c>
      <c r="CPX2" t="s">
        <v>22285</v>
      </c>
      <c r="CPY2" t="s">
        <v>22288</v>
      </c>
      <c r="CPZ2" t="s">
        <v>22300</v>
      </c>
      <c r="CQA2" t="s">
        <v>22301</v>
      </c>
      <c r="CQB2" t="s">
        <v>22305</v>
      </c>
      <c r="CQC2" t="s">
        <v>22307</v>
      </c>
      <c r="CQD2" t="s">
        <v>22313</v>
      </c>
      <c r="CQE2" t="s">
        <v>22314</v>
      </c>
      <c r="CQF2" t="s">
        <v>22316</v>
      </c>
      <c r="CQG2" t="s">
        <v>22318</v>
      </c>
      <c r="CQH2" t="s">
        <v>22322</v>
      </c>
      <c r="CQI2" t="s">
        <v>22330</v>
      </c>
      <c r="CQJ2" t="s">
        <v>22331</v>
      </c>
      <c r="CQK2" t="s">
        <v>22347</v>
      </c>
      <c r="CQL2" t="s">
        <v>22364</v>
      </c>
      <c r="CQM2" t="s">
        <v>22365</v>
      </c>
      <c r="CQN2" t="s">
        <v>22375</v>
      </c>
      <c r="CQO2" t="s">
        <v>22378</v>
      </c>
      <c r="CQP2" t="s">
        <v>22381</v>
      </c>
      <c r="CQQ2" t="s">
        <v>22387</v>
      </c>
      <c r="CQR2" t="s">
        <v>22389</v>
      </c>
      <c r="CQS2" t="s">
        <v>22391</v>
      </c>
      <c r="CQT2" t="s">
        <v>22392</v>
      </c>
      <c r="CQU2" t="s">
        <v>22394</v>
      </c>
      <c r="CQV2" t="s">
        <v>22397</v>
      </c>
      <c r="CQW2" t="s">
        <v>22408</v>
      </c>
      <c r="CQX2" t="s">
        <v>22415</v>
      </c>
      <c r="CQY2" t="s">
        <v>22416</v>
      </c>
      <c r="CQZ2" t="s">
        <v>22418</v>
      </c>
      <c r="CRA2" t="s">
        <v>22419</v>
      </c>
      <c r="CRB2" t="s">
        <v>22426</v>
      </c>
      <c r="CRC2" t="s">
        <v>22450</v>
      </c>
      <c r="CRD2" t="s">
        <v>22451</v>
      </c>
      <c r="CRE2" t="s">
        <v>22452</v>
      </c>
      <c r="CRF2" t="s">
        <v>22453</v>
      </c>
      <c r="CRG2" t="s">
        <v>22454</v>
      </c>
      <c r="CRH2" t="s">
        <v>22456</v>
      </c>
      <c r="CRI2" t="s">
        <v>22460</v>
      </c>
      <c r="CRJ2" t="s">
        <v>22462</v>
      </c>
      <c r="CRK2" t="s">
        <v>22465</v>
      </c>
      <c r="CRL2" t="s">
        <v>22466</v>
      </c>
      <c r="CRM2" t="s">
        <v>22467</v>
      </c>
      <c r="CRN2" t="s">
        <v>22468</v>
      </c>
      <c r="CRO2" t="s">
        <v>22469</v>
      </c>
      <c r="CRP2" t="s">
        <v>22472</v>
      </c>
      <c r="CRQ2" t="s">
        <v>22473</v>
      </c>
      <c r="CRR2" t="s">
        <v>22475</v>
      </c>
      <c r="CRS2" t="s">
        <v>22476</v>
      </c>
      <c r="CRT2" t="s">
        <v>22477</v>
      </c>
      <c r="CRU2" t="s">
        <v>22479</v>
      </c>
      <c r="CRV2" t="s">
        <v>22481</v>
      </c>
      <c r="CRW2" t="s">
        <v>22487</v>
      </c>
      <c r="CRX2" t="s">
        <v>22488</v>
      </c>
      <c r="CRY2" t="s">
        <v>22491</v>
      </c>
      <c r="CRZ2" t="s">
        <v>22492</v>
      </c>
      <c r="CSA2" t="s">
        <v>22494</v>
      </c>
      <c r="CSB2" t="s">
        <v>22498</v>
      </c>
      <c r="CSC2" t="s">
        <v>22506</v>
      </c>
      <c r="CSD2" t="s">
        <v>22509</v>
      </c>
      <c r="CSE2" t="s">
        <v>22513</v>
      </c>
      <c r="CSF2" t="s">
        <v>22515</v>
      </c>
      <c r="CSG2" t="s">
        <v>22516</v>
      </c>
      <c r="CSH2" t="s">
        <v>22518</v>
      </c>
      <c r="CSI2" t="s">
        <v>22520</v>
      </c>
      <c r="CSJ2" t="s">
        <v>22528</v>
      </c>
      <c r="CSK2" t="s">
        <v>22529</v>
      </c>
      <c r="CSL2" t="s">
        <v>22530</v>
      </c>
      <c r="CSM2" t="s">
        <v>22532</v>
      </c>
      <c r="CSN2" t="s">
        <v>22534</v>
      </c>
      <c r="CSO2" t="s">
        <v>22543</v>
      </c>
      <c r="CSP2" t="s">
        <v>22556</v>
      </c>
      <c r="CSQ2" t="s">
        <v>22557</v>
      </c>
      <c r="CSR2" t="s">
        <v>22558</v>
      </c>
      <c r="CSS2" t="s">
        <v>22562</v>
      </c>
      <c r="CST2" t="s">
        <v>22568</v>
      </c>
      <c r="CSU2" t="s">
        <v>22585</v>
      </c>
      <c r="CSV2" t="s">
        <v>22588</v>
      </c>
      <c r="CSW2" t="s">
        <v>22593</v>
      </c>
      <c r="CSX2" t="s">
        <v>22594</v>
      </c>
      <c r="CSY2" t="s">
        <v>22595</v>
      </c>
      <c r="CSZ2" t="s">
        <v>22600</v>
      </c>
      <c r="CTA2" t="s">
        <v>22601</v>
      </c>
      <c r="CTB2" t="s">
        <v>22602</v>
      </c>
      <c r="CTC2" t="s">
        <v>22603</v>
      </c>
      <c r="CTD2" t="s">
        <v>22606</v>
      </c>
      <c r="CTE2" t="s">
        <v>22608</v>
      </c>
      <c r="CTF2" t="s">
        <v>22610</v>
      </c>
      <c r="CTG2" t="s">
        <v>22613</v>
      </c>
      <c r="CTH2" t="s">
        <v>22616</v>
      </c>
      <c r="CTI2" t="s">
        <v>22618</v>
      </c>
      <c r="CTJ2" t="s">
        <v>22637</v>
      </c>
      <c r="CTK2" t="s">
        <v>22640</v>
      </c>
      <c r="CTL2" t="s">
        <v>22643</v>
      </c>
      <c r="CTM2" t="s">
        <v>22645</v>
      </c>
      <c r="CTN2" t="s">
        <v>22653</v>
      </c>
      <c r="CTO2" t="s">
        <v>22654</v>
      </c>
      <c r="CTP2" t="s">
        <v>22655</v>
      </c>
      <c r="CTQ2" t="s">
        <v>22656</v>
      </c>
      <c r="CTR2" t="s">
        <v>22657</v>
      </c>
      <c r="CTS2" t="s">
        <v>22659</v>
      </c>
      <c r="CTT2" t="s">
        <v>22660</v>
      </c>
      <c r="CTU2" t="s">
        <v>22665</v>
      </c>
      <c r="CTV2" t="s">
        <v>22668</v>
      </c>
      <c r="CTW2" t="s">
        <v>22670</v>
      </c>
      <c r="CTX2" t="s">
        <v>22675</v>
      </c>
      <c r="CTY2" t="s">
        <v>22677</v>
      </c>
      <c r="CTZ2" t="s">
        <v>22678</v>
      </c>
      <c r="CUA2" t="s">
        <v>22681</v>
      </c>
      <c r="CUB2" t="s">
        <v>22682</v>
      </c>
      <c r="CUC2" t="s">
        <v>22683</v>
      </c>
      <c r="CUD2" t="s">
        <v>22684</v>
      </c>
      <c r="CUE2" t="s">
        <v>22685</v>
      </c>
      <c r="CUF2" t="s">
        <v>22690</v>
      </c>
      <c r="CUG2" t="s">
        <v>22692</v>
      </c>
      <c r="CUH2" t="s">
        <v>22699</v>
      </c>
      <c r="CUI2" t="s">
        <v>22700</v>
      </c>
      <c r="CUJ2" t="s">
        <v>22701</v>
      </c>
      <c r="CUK2" t="s">
        <v>22705</v>
      </c>
      <c r="CUL2" t="s">
        <v>22707</v>
      </c>
      <c r="CUM2" t="s">
        <v>22709</v>
      </c>
      <c r="CUN2" t="s">
        <v>22711</v>
      </c>
      <c r="CUO2" t="s">
        <v>22717</v>
      </c>
      <c r="CUP2" t="s">
        <v>22718</v>
      </c>
      <c r="CUQ2" t="s">
        <v>22719</v>
      </c>
      <c r="CUR2" t="s">
        <v>22720</v>
      </c>
      <c r="CUS2" t="s">
        <v>22721</v>
      </c>
      <c r="CUT2" t="s">
        <v>22742</v>
      </c>
      <c r="CUU2" t="s">
        <v>22753</v>
      </c>
      <c r="CUV2" t="s">
        <v>22757</v>
      </c>
      <c r="CUW2" t="s">
        <v>22758</v>
      </c>
      <c r="CUX2" t="s">
        <v>22759</v>
      </c>
      <c r="CUY2" t="s">
        <v>22762</v>
      </c>
      <c r="CUZ2" t="s">
        <v>22767</v>
      </c>
      <c r="CVA2" t="s">
        <v>22770</v>
      </c>
      <c r="CVB2" t="s">
        <v>22771</v>
      </c>
      <c r="CVC2" t="s">
        <v>22778</v>
      </c>
      <c r="CVD2" t="s">
        <v>22779</v>
      </c>
      <c r="CVE2" t="s">
        <v>22780</v>
      </c>
      <c r="CVF2" t="s">
        <v>22786</v>
      </c>
      <c r="CVG2" t="s">
        <v>22789</v>
      </c>
      <c r="CVH2" t="s">
        <v>22792</v>
      </c>
      <c r="CVI2" t="s">
        <v>22795</v>
      </c>
      <c r="CVJ2" t="s">
        <v>22797</v>
      </c>
      <c r="CVK2" t="s">
        <v>22800</v>
      </c>
      <c r="CVL2" t="s">
        <v>22801</v>
      </c>
      <c r="CVM2" t="s">
        <v>22804</v>
      </c>
      <c r="CVN2" t="s">
        <v>22805</v>
      </c>
      <c r="CVO2" t="s">
        <v>22806</v>
      </c>
      <c r="CVP2" t="s">
        <v>22808</v>
      </c>
      <c r="CVQ2" t="s">
        <v>22812</v>
      </c>
      <c r="CVR2" t="s">
        <v>22814</v>
      </c>
      <c r="CVS2" t="s">
        <v>22815</v>
      </c>
      <c r="CVT2" t="s">
        <v>22816</v>
      </c>
      <c r="CVU2" t="s">
        <v>22818</v>
      </c>
      <c r="CVV2" t="s">
        <v>22822</v>
      </c>
      <c r="CVW2" t="s">
        <v>22823</v>
      </c>
      <c r="CVX2" t="s">
        <v>22838</v>
      </c>
      <c r="CVY2" t="s">
        <v>22844</v>
      </c>
      <c r="CVZ2" t="s">
        <v>22845</v>
      </c>
      <c r="CWA2" t="s">
        <v>22857</v>
      </c>
      <c r="CWB2" t="s">
        <v>22860</v>
      </c>
      <c r="CWC2" t="s">
        <v>22862</v>
      </c>
      <c r="CWD2" t="s">
        <v>22869</v>
      </c>
      <c r="CWE2" t="s">
        <v>22871</v>
      </c>
      <c r="CWF2" t="s">
        <v>22875</v>
      </c>
      <c r="CWG2" t="s">
        <v>22883</v>
      </c>
      <c r="CWH2" t="s">
        <v>22884</v>
      </c>
      <c r="CWI2" t="s">
        <v>22886</v>
      </c>
      <c r="CWJ2" t="s">
        <v>22901</v>
      </c>
      <c r="CWK2" t="s">
        <v>22902</v>
      </c>
      <c r="CWL2" t="s">
        <v>22903</v>
      </c>
      <c r="CWM2" t="s">
        <v>22905</v>
      </c>
      <c r="CWN2" t="s">
        <v>22918</v>
      </c>
      <c r="CWO2" t="s">
        <v>22924</v>
      </c>
      <c r="CWP2" t="s">
        <v>22926</v>
      </c>
      <c r="CWQ2" t="s">
        <v>22927</v>
      </c>
      <c r="CWR2" t="s">
        <v>22931</v>
      </c>
      <c r="CWS2" t="s">
        <v>22932</v>
      </c>
      <c r="CWT2" t="s">
        <v>22938</v>
      </c>
      <c r="CWU2" t="s">
        <v>22939</v>
      </c>
      <c r="CWV2" t="s">
        <v>22941</v>
      </c>
      <c r="CWW2" t="s">
        <v>22947</v>
      </c>
      <c r="CWX2" t="s">
        <v>22949</v>
      </c>
      <c r="CWY2" t="s">
        <v>22953</v>
      </c>
      <c r="CWZ2" t="s">
        <v>22957</v>
      </c>
      <c r="CXA2" t="s">
        <v>22958</v>
      </c>
      <c r="CXB2" t="s">
        <v>22960</v>
      </c>
      <c r="CXC2" t="s">
        <v>22961</v>
      </c>
      <c r="CXD2" t="s">
        <v>22963</v>
      </c>
      <c r="CXE2" t="s">
        <v>22964</v>
      </c>
      <c r="CXF2" t="s">
        <v>22966</v>
      </c>
      <c r="CXG2" t="s">
        <v>22973</v>
      </c>
      <c r="CXH2" t="s">
        <v>22974</v>
      </c>
      <c r="CXI2" t="s">
        <v>22988</v>
      </c>
      <c r="CXJ2" t="s">
        <v>22989</v>
      </c>
      <c r="CXK2" t="s">
        <v>22990</v>
      </c>
      <c r="CXL2" t="s">
        <v>22991</v>
      </c>
      <c r="CXM2" t="s">
        <v>22996</v>
      </c>
      <c r="CXN2" t="s">
        <v>22999</v>
      </c>
      <c r="CXO2" t="s">
        <v>23001</v>
      </c>
      <c r="CXP2" t="s">
        <v>23002</v>
      </c>
      <c r="CXQ2" t="s">
        <v>23006</v>
      </c>
      <c r="CXR2" t="s">
        <v>23011</v>
      </c>
      <c r="CXS2" t="s">
        <v>23014</v>
      </c>
      <c r="CXT2" t="s">
        <v>23016</v>
      </c>
      <c r="CXU2" t="s">
        <v>23017</v>
      </c>
      <c r="CXV2" t="s">
        <v>23019</v>
      </c>
      <c r="CXW2" t="s">
        <v>23021</v>
      </c>
      <c r="CXX2" t="s">
        <v>23023</v>
      </c>
      <c r="CXY2" t="s">
        <v>23024</v>
      </c>
      <c r="CXZ2" t="s">
        <v>23026</v>
      </c>
      <c r="CYA2" t="s">
        <v>23029</v>
      </c>
      <c r="CYB2" t="s">
        <v>23030</v>
      </c>
      <c r="CYC2" t="s">
        <v>23035</v>
      </c>
      <c r="CYD2" t="s">
        <v>23036</v>
      </c>
      <c r="CYE2" t="s">
        <v>23038</v>
      </c>
      <c r="CYF2" t="s">
        <v>23047</v>
      </c>
      <c r="CYG2" t="s">
        <v>23048</v>
      </c>
      <c r="CYH2" t="s">
        <v>23054</v>
      </c>
      <c r="CYI2" t="s">
        <v>23055</v>
      </c>
      <c r="CYJ2" t="s">
        <v>23056</v>
      </c>
      <c r="CYK2" t="s">
        <v>23057</v>
      </c>
      <c r="CYL2" t="s">
        <v>23067</v>
      </c>
      <c r="CYM2" t="s">
        <v>23071</v>
      </c>
      <c r="CYN2" t="s">
        <v>23075</v>
      </c>
      <c r="CYO2" t="s">
        <v>23076</v>
      </c>
      <c r="CYP2" t="s">
        <v>23077</v>
      </c>
      <c r="CYQ2" t="s">
        <v>23087</v>
      </c>
      <c r="CYR2" t="s">
        <v>23103</v>
      </c>
      <c r="CYS2" t="s">
        <v>23107</v>
      </c>
      <c r="CYT2" t="s">
        <v>23108</v>
      </c>
      <c r="CYU2" t="s">
        <v>23110</v>
      </c>
      <c r="CYV2" t="s">
        <v>23117</v>
      </c>
      <c r="CYW2" t="s">
        <v>23120</v>
      </c>
      <c r="CYX2" t="s">
        <v>23123</v>
      </c>
      <c r="CYY2" t="s">
        <v>23130</v>
      </c>
      <c r="CYZ2" t="s">
        <v>23132</v>
      </c>
      <c r="CZA2" t="s">
        <v>23134</v>
      </c>
      <c r="CZB2" t="s">
        <v>23142</v>
      </c>
      <c r="CZC2" t="s">
        <v>23144</v>
      </c>
      <c r="CZD2" t="s">
        <v>23147</v>
      </c>
      <c r="CZE2" t="s">
        <v>23148</v>
      </c>
      <c r="CZF2" t="s">
        <v>23149</v>
      </c>
      <c r="CZG2" t="s">
        <v>23160</v>
      </c>
      <c r="CZH2" t="s">
        <v>23161</v>
      </c>
      <c r="CZI2" t="s">
        <v>23164</v>
      </c>
      <c r="CZJ2" t="s">
        <v>23168</v>
      </c>
      <c r="CZK2" t="s">
        <v>23170</v>
      </c>
      <c r="CZL2" t="s">
        <v>23171</v>
      </c>
      <c r="CZM2" t="s">
        <v>23172</v>
      </c>
      <c r="CZN2" t="s">
        <v>23177</v>
      </c>
      <c r="CZO2" t="s">
        <v>23179</v>
      </c>
      <c r="CZP2" t="s">
        <v>23181</v>
      </c>
      <c r="CZQ2" t="s">
        <v>23182</v>
      </c>
      <c r="CZR2" t="s">
        <v>23184</v>
      </c>
      <c r="CZS2" t="s">
        <v>23186</v>
      </c>
      <c r="CZT2" t="s">
        <v>23188</v>
      </c>
      <c r="CZU2" t="s">
        <v>23189</v>
      </c>
      <c r="CZV2" t="s">
        <v>23193</v>
      </c>
      <c r="CZW2" t="s">
        <v>23195</v>
      </c>
      <c r="CZX2" t="s">
        <v>23196</v>
      </c>
      <c r="CZY2" t="s">
        <v>23198</v>
      </c>
      <c r="CZZ2" t="s">
        <v>23199</v>
      </c>
      <c r="DAA2" t="s">
        <v>23200</v>
      </c>
      <c r="DAB2" t="s">
        <v>23202</v>
      </c>
      <c r="DAC2" t="s">
        <v>23203</v>
      </c>
      <c r="DAD2" t="s">
        <v>23206</v>
      </c>
      <c r="DAE2" t="s">
        <v>23208</v>
      </c>
      <c r="DAF2" t="s">
        <v>23210</v>
      </c>
      <c r="DAG2" t="s">
        <v>23213</v>
      </c>
      <c r="DAH2" t="s">
        <v>23215</v>
      </c>
      <c r="DAI2" t="s">
        <v>23216</v>
      </c>
      <c r="DAJ2" t="s">
        <v>23222</v>
      </c>
      <c r="DAK2" t="s">
        <v>23231</v>
      </c>
      <c r="DAL2" t="s">
        <v>23247</v>
      </c>
      <c r="DAM2" t="s">
        <v>23252</v>
      </c>
      <c r="DAN2" t="s">
        <v>23253</v>
      </c>
      <c r="DAO2" t="s">
        <v>23256</v>
      </c>
      <c r="DAP2" t="s">
        <v>23262</v>
      </c>
      <c r="DAQ2" t="s">
        <v>23265</v>
      </c>
      <c r="DAR2" t="s">
        <v>23270</v>
      </c>
      <c r="DAS2" t="s">
        <v>23274</v>
      </c>
      <c r="DAT2" t="s">
        <v>23276</v>
      </c>
      <c r="DAU2" t="s">
        <v>23277</v>
      </c>
      <c r="DAV2" t="s">
        <v>23281</v>
      </c>
      <c r="DAW2" t="s">
        <v>23282</v>
      </c>
      <c r="DAX2" t="s">
        <v>23283</v>
      </c>
      <c r="DAY2" t="s">
        <v>23284</v>
      </c>
      <c r="DAZ2" t="s">
        <v>23287</v>
      </c>
      <c r="DBA2" t="s">
        <v>23290</v>
      </c>
      <c r="DBB2" t="s">
        <v>23293</v>
      </c>
      <c r="DBC2" t="s">
        <v>23296</v>
      </c>
      <c r="DBD2" t="s">
        <v>23298</v>
      </c>
      <c r="DBE2" t="s">
        <v>23299</v>
      </c>
      <c r="DBF2" t="s">
        <v>23301</v>
      </c>
      <c r="DBG2" t="s">
        <v>23305</v>
      </c>
      <c r="DBH2" t="s">
        <v>23306</v>
      </c>
      <c r="DBI2" t="s">
        <v>23307</v>
      </c>
      <c r="DBJ2" t="s">
        <v>23312</v>
      </c>
      <c r="DBK2" t="s">
        <v>23317</v>
      </c>
      <c r="DBL2" t="s">
        <v>23318</v>
      </c>
      <c r="DBM2" t="s">
        <v>23319</v>
      </c>
      <c r="DBN2" t="s">
        <v>23323</v>
      </c>
      <c r="DBO2" t="s">
        <v>23324</v>
      </c>
      <c r="DBP2" t="s">
        <v>23329</v>
      </c>
      <c r="DBQ2" t="s">
        <v>23337</v>
      </c>
      <c r="DBR2" t="s">
        <v>23338</v>
      </c>
      <c r="DBS2" t="s">
        <v>23339</v>
      </c>
      <c r="DBT2" t="s">
        <v>23340</v>
      </c>
      <c r="DBU2" t="s">
        <v>23341</v>
      </c>
      <c r="DBV2" t="s">
        <v>23344</v>
      </c>
      <c r="DBW2" t="s">
        <v>23355</v>
      </c>
      <c r="DBX2" t="s">
        <v>23357</v>
      </c>
      <c r="DBY2" t="s">
        <v>23358</v>
      </c>
      <c r="DBZ2" t="s">
        <v>23362</v>
      </c>
      <c r="DCA2" t="s">
        <v>23375</v>
      </c>
      <c r="DCB2" t="s">
        <v>23379</v>
      </c>
      <c r="DCC2" t="s">
        <v>23382</v>
      </c>
      <c r="DCD2" t="s">
        <v>23383</v>
      </c>
      <c r="DCE2" t="s">
        <v>23397</v>
      </c>
      <c r="DCF2" t="s">
        <v>23399</v>
      </c>
      <c r="DCG2" t="s">
        <v>23401</v>
      </c>
      <c r="DCH2" t="s">
        <v>23402</v>
      </c>
      <c r="DCI2" t="s">
        <v>23403</v>
      </c>
      <c r="DCJ2" t="s">
        <v>23404</v>
      </c>
      <c r="DCK2" t="s">
        <v>23406</v>
      </c>
      <c r="DCL2" t="s">
        <v>23407</v>
      </c>
      <c r="DCM2" t="s">
        <v>23408</v>
      </c>
      <c r="DCN2" t="s">
        <v>23410</v>
      </c>
      <c r="DCO2" t="s">
        <v>23411</v>
      </c>
      <c r="DCP2" t="s">
        <v>23412</v>
      </c>
      <c r="DCQ2" t="s">
        <v>23413</v>
      </c>
      <c r="DCR2" t="s">
        <v>23417</v>
      </c>
      <c r="DCS2" t="s">
        <v>23419</v>
      </c>
      <c r="DCT2" t="s">
        <v>23424</v>
      </c>
      <c r="DCU2" t="s">
        <v>23436</v>
      </c>
      <c r="DCV2" t="s">
        <v>23439</v>
      </c>
      <c r="DCW2" t="s">
        <v>23440</v>
      </c>
      <c r="DCX2" t="s">
        <v>23441</v>
      </c>
      <c r="DCY2" t="s">
        <v>23443</v>
      </c>
      <c r="DCZ2" t="s">
        <v>23444</v>
      </c>
      <c r="DDA2" t="s">
        <v>23446</v>
      </c>
      <c r="DDB2" t="s">
        <v>23450</v>
      </c>
      <c r="DDC2" t="s">
        <v>23451</v>
      </c>
      <c r="DDD2" t="s">
        <v>23452</v>
      </c>
      <c r="DDE2" t="s">
        <v>23454</v>
      </c>
      <c r="DDF2" t="s">
        <v>23457</v>
      </c>
      <c r="DDG2" t="s">
        <v>23458</v>
      </c>
      <c r="DDH2" t="s">
        <v>23470</v>
      </c>
      <c r="DDI2" t="s">
        <v>23472</v>
      </c>
      <c r="DDJ2" t="s">
        <v>23474</v>
      </c>
      <c r="DDK2" t="s">
        <v>23475</v>
      </c>
      <c r="DDL2" t="s">
        <v>23476</v>
      </c>
      <c r="DDM2" t="s">
        <v>23477</v>
      </c>
      <c r="DDN2" t="s">
        <v>23486</v>
      </c>
      <c r="DDO2" t="s">
        <v>23491</v>
      </c>
      <c r="DDP2" t="s">
        <v>23495</v>
      </c>
      <c r="DDQ2" t="s">
        <v>23500</v>
      </c>
      <c r="DDR2" t="s">
        <v>23502</v>
      </c>
      <c r="DDS2" t="s">
        <v>23503</v>
      </c>
      <c r="DDT2" t="s">
        <v>23504</v>
      </c>
      <c r="DDU2" t="s">
        <v>23513</v>
      </c>
      <c r="DDV2" t="s">
        <v>23519</v>
      </c>
      <c r="DDW2" t="s">
        <v>23527</v>
      </c>
      <c r="DDX2" t="s">
        <v>23530</v>
      </c>
      <c r="DDY2" t="s">
        <v>23532</v>
      </c>
      <c r="DDZ2" t="s">
        <v>23536</v>
      </c>
      <c r="DEA2" t="s">
        <v>23539</v>
      </c>
      <c r="DEB2" t="s">
        <v>23540</v>
      </c>
      <c r="DEC2" t="s">
        <v>23541</v>
      </c>
      <c r="DED2" t="s">
        <v>23544</v>
      </c>
      <c r="DEE2" t="s">
        <v>23550</v>
      </c>
      <c r="DEF2" t="s">
        <v>23554</v>
      </c>
      <c r="DEG2" t="s">
        <v>23557</v>
      </c>
      <c r="DEH2" t="s">
        <v>23563</v>
      </c>
      <c r="DEI2" t="s">
        <v>23564</v>
      </c>
      <c r="DEJ2" t="s">
        <v>23573</v>
      </c>
      <c r="DEK2" t="s">
        <v>23577</v>
      </c>
      <c r="DEL2" t="s">
        <v>23581</v>
      </c>
      <c r="DEM2" t="s">
        <v>23582</v>
      </c>
      <c r="DEN2" t="s">
        <v>23584</v>
      </c>
      <c r="DEO2" t="s">
        <v>23585</v>
      </c>
      <c r="DEP2" t="s">
        <v>23588</v>
      </c>
      <c r="DEQ2" t="s">
        <v>23590</v>
      </c>
      <c r="DER2" t="s">
        <v>23591</v>
      </c>
      <c r="DES2" t="s">
        <v>23592</v>
      </c>
      <c r="DET2" t="s">
        <v>23599</v>
      </c>
      <c r="DEU2" t="s">
        <v>23600</v>
      </c>
      <c r="DEV2" t="s">
        <v>23602</v>
      </c>
      <c r="DEW2" t="s">
        <v>23609</v>
      </c>
      <c r="DEX2" t="s">
        <v>23614</v>
      </c>
      <c r="DEY2" t="s">
        <v>23617</v>
      </c>
      <c r="DEZ2" t="s">
        <v>23618</v>
      </c>
      <c r="DFA2" t="s">
        <v>23619</v>
      </c>
      <c r="DFB2" t="s">
        <v>23621</v>
      </c>
      <c r="DFC2" t="s">
        <v>23623</v>
      </c>
      <c r="DFD2" t="s">
        <v>23625</v>
      </c>
      <c r="DFE2" t="s">
        <v>23628</v>
      </c>
      <c r="DFF2" t="s">
        <v>23632</v>
      </c>
      <c r="DFG2" t="s">
        <v>23633</v>
      </c>
      <c r="DFH2" t="s">
        <v>23636</v>
      </c>
      <c r="DFI2" t="s">
        <v>23653</v>
      </c>
      <c r="DFJ2" t="s">
        <v>23675</v>
      </c>
      <c r="DFK2" t="s">
        <v>23677</v>
      </c>
      <c r="DFL2" t="s">
        <v>23679</v>
      </c>
      <c r="DFM2" t="s">
        <v>23681</v>
      </c>
      <c r="DFN2" t="s">
        <v>23690</v>
      </c>
      <c r="DFO2" t="s">
        <v>23691</v>
      </c>
      <c r="DFP2" t="s">
        <v>23692</v>
      </c>
      <c r="DFQ2" t="s">
        <v>23693</v>
      </c>
      <c r="DFR2" t="s">
        <v>23696</v>
      </c>
      <c r="DFS2" t="s">
        <v>23697</v>
      </c>
      <c r="DFT2" t="s">
        <v>23699</v>
      </c>
      <c r="DFU2" t="s">
        <v>23700</v>
      </c>
      <c r="DFV2" t="s">
        <v>23702</v>
      </c>
      <c r="DFW2" t="s">
        <v>23703</v>
      </c>
      <c r="DFX2" t="s">
        <v>23704</v>
      </c>
      <c r="DFY2" t="s">
        <v>23706</v>
      </c>
      <c r="DFZ2" t="s">
        <v>23710</v>
      </c>
      <c r="DGA2" t="s">
        <v>23711</v>
      </c>
      <c r="DGB2" t="s">
        <v>23725</v>
      </c>
      <c r="DGC2" t="s">
        <v>23728</v>
      </c>
      <c r="DGD2" t="s">
        <v>23730</v>
      </c>
      <c r="DGE2" t="s">
        <v>23731</v>
      </c>
      <c r="DGF2" t="s">
        <v>23732</v>
      </c>
      <c r="DGG2" t="s">
        <v>23735</v>
      </c>
      <c r="DGH2" t="s">
        <v>23737</v>
      </c>
      <c r="DGI2" t="s">
        <v>23739</v>
      </c>
      <c r="DGJ2" t="s">
        <v>23743</v>
      </c>
      <c r="DGK2" t="s">
        <v>23744</v>
      </c>
      <c r="DGL2" t="s">
        <v>23751</v>
      </c>
      <c r="DGM2" t="s">
        <v>23752</v>
      </c>
      <c r="DGN2" t="s">
        <v>23756</v>
      </c>
      <c r="DGO2" t="s">
        <v>23757</v>
      </c>
      <c r="DGP2" t="s">
        <v>23759</v>
      </c>
      <c r="DGQ2" t="s">
        <v>23771</v>
      </c>
      <c r="DGR2" t="s">
        <v>23772</v>
      </c>
      <c r="DGS2" t="s">
        <v>23774</v>
      </c>
      <c r="DGT2" t="s">
        <v>23775</v>
      </c>
      <c r="DGU2" t="s">
        <v>23779</v>
      </c>
      <c r="DGV2" t="s">
        <v>23784</v>
      </c>
      <c r="DGW2" t="s">
        <v>23785</v>
      </c>
      <c r="DGX2" t="s">
        <v>23786</v>
      </c>
      <c r="DGY2" t="s">
        <v>23788</v>
      </c>
      <c r="DGZ2" t="s">
        <v>23789</v>
      </c>
      <c r="DHA2" t="s">
        <v>23791</v>
      </c>
      <c r="DHB2" t="s">
        <v>23792</v>
      </c>
      <c r="DHC2" t="s">
        <v>23803</v>
      </c>
      <c r="DHD2" t="s">
        <v>23805</v>
      </c>
      <c r="DHE2" t="s">
        <v>23809</v>
      </c>
      <c r="DHF2" t="s">
        <v>23810</v>
      </c>
      <c r="DHG2" t="s">
        <v>23812</v>
      </c>
      <c r="DHH2" t="s">
        <v>23815</v>
      </c>
      <c r="DHI2" t="s">
        <v>23816</v>
      </c>
      <c r="DHJ2" t="s">
        <v>23817</v>
      </c>
      <c r="DHK2" t="s">
        <v>23819</v>
      </c>
      <c r="DHL2" t="s">
        <v>23822</v>
      </c>
      <c r="DHM2" t="s">
        <v>23823</v>
      </c>
      <c r="DHN2" t="s">
        <v>23826</v>
      </c>
      <c r="DHO2" t="s">
        <v>23828</v>
      </c>
      <c r="DHP2" t="s">
        <v>23829</v>
      </c>
      <c r="DHQ2" t="s">
        <v>23831</v>
      </c>
      <c r="DHR2" t="s">
        <v>23834</v>
      </c>
      <c r="DHS2" t="s">
        <v>23835</v>
      </c>
      <c r="DHT2" t="s">
        <v>23844</v>
      </c>
      <c r="DHU2" t="s">
        <v>23850</v>
      </c>
      <c r="DHV2" t="s">
        <v>23851</v>
      </c>
      <c r="DHW2" t="s">
        <v>23852</v>
      </c>
      <c r="DHX2" t="s">
        <v>23853</v>
      </c>
      <c r="DHY2" t="s">
        <v>23855</v>
      </c>
      <c r="DHZ2" t="s">
        <v>23858</v>
      </c>
      <c r="DIA2" t="s">
        <v>23863</v>
      </c>
      <c r="DIB2" t="s">
        <v>23870</v>
      </c>
      <c r="DIC2" t="s">
        <v>23871</v>
      </c>
      <c r="DID2" t="s">
        <v>23873</v>
      </c>
      <c r="DIE2" t="s">
        <v>23874</v>
      </c>
      <c r="DIF2" t="s">
        <v>23875</v>
      </c>
      <c r="DIG2" t="s">
        <v>23876</v>
      </c>
      <c r="DIH2" t="s">
        <v>23877</v>
      </c>
      <c r="DII2" t="s">
        <v>23880</v>
      </c>
      <c r="DIJ2" t="s">
        <v>23882</v>
      </c>
      <c r="DIK2" t="s">
        <v>23883</v>
      </c>
      <c r="DIL2" t="s">
        <v>23891</v>
      </c>
      <c r="DIM2" t="s">
        <v>23893</v>
      </c>
      <c r="DIN2" t="s">
        <v>23896</v>
      </c>
      <c r="DIO2" t="s">
        <v>23899</v>
      </c>
      <c r="DIP2" t="s">
        <v>23903</v>
      </c>
      <c r="DIQ2" t="s">
        <v>23905</v>
      </c>
      <c r="DIR2" t="s">
        <v>23909</v>
      </c>
      <c r="DIS2" t="s">
        <v>23910</v>
      </c>
      <c r="DIT2" t="s">
        <v>23911</v>
      </c>
      <c r="DIU2" t="s">
        <v>23912</v>
      </c>
      <c r="DIV2" t="s">
        <v>23913</v>
      </c>
      <c r="DIW2" t="s">
        <v>23918</v>
      </c>
      <c r="DIX2" t="s">
        <v>23921</v>
      </c>
      <c r="DIY2" t="s">
        <v>23923</v>
      </c>
      <c r="DIZ2" t="s">
        <v>23924</v>
      </c>
      <c r="DJA2" t="s">
        <v>23925</v>
      </c>
      <c r="DJB2" t="s">
        <v>23927</v>
      </c>
      <c r="DJC2" t="s">
        <v>23928</v>
      </c>
      <c r="DJD2" t="s">
        <v>23929</v>
      </c>
      <c r="DJE2" t="s">
        <v>23930</v>
      </c>
      <c r="DJF2" t="s">
        <v>23932</v>
      </c>
      <c r="DJG2" t="s">
        <v>23936</v>
      </c>
      <c r="DJH2" t="s">
        <v>23937</v>
      </c>
      <c r="DJI2" t="s">
        <v>23938</v>
      </c>
      <c r="DJJ2" t="s">
        <v>23941</v>
      </c>
      <c r="DJK2" t="s">
        <v>23943</v>
      </c>
      <c r="DJL2" t="s">
        <v>23949</v>
      </c>
      <c r="DJM2" t="s">
        <v>23951</v>
      </c>
      <c r="DJN2" t="s">
        <v>23953</v>
      </c>
      <c r="DJO2" t="s">
        <v>23958</v>
      </c>
      <c r="DJP2" t="s">
        <v>23959</v>
      </c>
      <c r="DJQ2" t="s">
        <v>23972</v>
      </c>
      <c r="DJR2" t="s">
        <v>23973</v>
      </c>
      <c r="DJS2" t="s">
        <v>23974</v>
      </c>
      <c r="DJT2" t="s">
        <v>23976</v>
      </c>
      <c r="DJU2" t="s">
        <v>23979</v>
      </c>
      <c r="DJV2" t="s">
        <v>23980</v>
      </c>
      <c r="DJW2" t="s">
        <v>23982</v>
      </c>
      <c r="DJX2" t="s">
        <v>23983</v>
      </c>
      <c r="DJY2" t="s">
        <v>23984</v>
      </c>
      <c r="DJZ2" t="s">
        <v>23987</v>
      </c>
      <c r="DKA2" t="s">
        <v>23991</v>
      </c>
      <c r="DKB2" t="s">
        <v>23992</v>
      </c>
      <c r="DKC2" t="s">
        <v>23995</v>
      </c>
      <c r="DKD2" t="s">
        <v>23996</v>
      </c>
      <c r="DKE2" t="s">
        <v>23999</v>
      </c>
      <c r="DKF2" t="s">
        <v>24000</v>
      </c>
      <c r="DKG2" t="s">
        <v>24001</v>
      </c>
      <c r="DKH2" t="s">
        <v>24002</v>
      </c>
      <c r="DKI2" t="s">
        <v>24007</v>
      </c>
      <c r="DKJ2" t="s">
        <v>24022</v>
      </c>
      <c r="DKK2" t="s">
        <v>24025</v>
      </c>
      <c r="DKL2" t="s">
        <v>24027</v>
      </c>
      <c r="DKM2" t="s">
        <v>24029</v>
      </c>
      <c r="DKN2" t="s">
        <v>24030</v>
      </c>
      <c r="DKO2" t="s">
        <v>24032</v>
      </c>
      <c r="DKP2" t="s">
        <v>24037</v>
      </c>
      <c r="DKQ2" t="s">
        <v>24038</v>
      </c>
      <c r="DKR2" t="s">
        <v>24051</v>
      </c>
      <c r="DKS2" t="s">
        <v>24054</v>
      </c>
      <c r="DKT2" t="s">
        <v>24055</v>
      </c>
      <c r="DKU2" t="s">
        <v>24057</v>
      </c>
      <c r="DKV2" t="s">
        <v>24063</v>
      </c>
      <c r="DKW2" t="s">
        <v>24064</v>
      </c>
      <c r="DKX2" t="s">
        <v>24065</v>
      </c>
      <c r="DKY2" t="s">
        <v>24068</v>
      </c>
      <c r="DKZ2" t="s">
        <v>24069</v>
      </c>
      <c r="DLA2" t="s">
        <v>24070</v>
      </c>
      <c r="DLB2" t="s">
        <v>24075</v>
      </c>
      <c r="DLC2" t="s">
        <v>24076</v>
      </c>
      <c r="DLD2" t="s">
        <v>24079</v>
      </c>
      <c r="DLE2" t="s">
        <v>24084</v>
      </c>
      <c r="DLF2" t="s">
        <v>24088</v>
      </c>
      <c r="DLG2" t="s">
        <v>24090</v>
      </c>
      <c r="DLH2" t="s">
        <v>24091</v>
      </c>
      <c r="DLI2" t="s">
        <v>24100</v>
      </c>
      <c r="DLJ2" t="s">
        <v>24102</v>
      </c>
      <c r="DLK2" t="s">
        <v>24104</v>
      </c>
      <c r="DLL2" t="s">
        <v>24110</v>
      </c>
      <c r="DLM2" t="s">
        <v>24113</v>
      </c>
      <c r="DLN2" t="s">
        <v>24115</v>
      </c>
      <c r="DLO2" t="s">
        <v>24117</v>
      </c>
      <c r="DLP2" t="s">
        <v>24118</v>
      </c>
      <c r="DLQ2" t="s">
        <v>24121</v>
      </c>
      <c r="DLR2" t="s">
        <v>24122</v>
      </c>
      <c r="DLS2" t="s">
        <v>24123</v>
      </c>
      <c r="DLT2" t="s">
        <v>24125</v>
      </c>
      <c r="DLU2" t="s">
        <v>24127</v>
      </c>
      <c r="DLV2" t="s">
        <v>24128</v>
      </c>
      <c r="DLW2" t="s">
        <v>24131</v>
      </c>
      <c r="DLX2" t="s">
        <v>24134</v>
      </c>
      <c r="DLY2" t="s">
        <v>24136</v>
      </c>
      <c r="DLZ2" t="s">
        <v>24139</v>
      </c>
      <c r="DMA2" t="s">
        <v>24140</v>
      </c>
      <c r="DMB2" t="s">
        <v>24142</v>
      </c>
      <c r="DMC2" t="s">
        <v>24143</v>
      </c>
      <c r="DMD2" t="s">
        <v>24147</v>
      </c>
      <c r="DME2" t="s">
        <v>24152</v>
      </c>
      <c r="DMF2" t="s">
        <v>24153</v>
      </c>
      <c r="DMG2" t="s">
        <v>24155</v>
      </c>
      <c r="DMH2" t="s">
        <v>24156</v>
      </c>
      <c r="DMI2" t="s">
        <v>24158</v>
      </c>
      <c r="DMJ2" t="s">
        <v>24159</v>
      </c>
      <c r="DMK2" t="s">
        <v>24160</v>
      </c>
      <c r="DML2" t="s">
        <v>24161</v>
      </c>
      <c r="DMM2" t="s">
        <v>24163</v>
      </c>
      <c r="DMN2" t="s">
        <v>24165</v>
      </c>
      <c r="DMO2" t="s">
        <v>24168</v>
      </c>
      <c r="DMP2" t="s">
        <v>24175</v>
      </c>
      <c r="DMQ2" t="s">
        <v>24195</v>
      </c>
      <c r="DMR2" t="s">
        <v>24197</v>
      </c>
      <c r="DMS2" t="s">
        <v>24199</v>
      </c>
      <c r="DMT2" t="s">
        <v>24201</v>
      </c>
      <c r="DMU2" t="s">
        <v>24202</v>
      </c>
      <c r="DMV2" t="s">
        <v>24204</v>
      </c>
      <c r="DMW2" t="s">
        <v>24207</v>
      </c>
      <c r="DMX2" t="s">
        <v>24208</v>
      </c>
      <c r="DMY2" t="s">
        <v>24211</v>
      </c>
      <c r="DMZ2" t="s">
        <v>24212</v>
      </c>
      <c r="DNA2" t="s">
        <v>24214</v>
      </c>
      <c r="DNB2" t="s">
        <v>24216</v>
      </c>
      <c r="DNC2" t="s">
        <v>24217</v>
      </c>
      <c r="DND2" t="s">
        <v>24218</v>
      </c>
      <c r="DNE2" t="s">
        <v>24220</v>
      </c>
      <c r="DNF2" t="s">
        <v>24231</v>
      </c>
      <c r="DNG2" t="s">
        <v>24232</v>
      </c>
      <c r="DNH2" t="s">
        <v>24234</v>
      </c>
      <c r="DNI2" t="s">
        <v>24236</v>
      </c>
      <c r="DNJ2" t="s">
        <v>24239</v>
      </c>
      <c r="DNK2" t="s">
        <v>24242</v>
      </c>
      <c r="DNL2" t="s">
        <v>24244</v>
      </c>
      <c r="DNM2" t="s">
        <v>24245</v>
      </c>
      <c r="DNN2" t="s">
        <v>24246</v>
      </c>
      <c r="DNO2" t="s">
        <v>24248</v>
      </c>
      <c r="DNP2" t="s">
        <v>24249</v>
      </c>
      <c r="DNQ2" t="s">
        <v>24250</v>
      </c>
      <c r="DNR2" t="s">
        <v>24255</v>
      </c>
      <c r="DNS2" t="s">
        <v>24256</v>
      </c>
      <c r="DNT2" t="s">
        <v>24258</v>
      </c>
      <c r="DNU2" t="s">
        <v>24259</v>
      </c>
      <c r="DNV2" t="s">
        <v>24261</v>
      </c>
      <c r="DNW2" t="s">
        <v>24263</v>
      </c>
      <c r="DNX2" t="s">
        <v>24265</v>
      </c>
      <c r="DNY2" t="s">
        <v>24266</v>
      </c>
      <c r="DNZ2" t="s">
        <v>24267</v>
      </c>
      <c r="DOA2" t="s">
        <v>24268</v>
      </c>
      <c r="DOB2" t="s">
        <v>24271</v>
      </c>
      <c r="DOC2" t="s">
        <v>24281</v>
      </c>
      <c r="DOD2" t="s">
        <v>24282</v>
      </c>
      <c r="DOE2" t="s">
        <v>24283</v>
      </c>
      <c r="DOF2" t="s">
        <v>24285</v>
      </c>
      <c r="DOG2" t="s">
        <v>24288</v>
      </c>
      <c r="DOH2" t="s">
        <v>24291</v>
      </c>
      <c r="DOI2" t="s">
        <v>24292</v>
      </c>
      <c r="DOJ2" t="s">
        <v>24317</v>
      </c>
      <c r="DOK2" t="s">
        <v>24319</v>
      </c>
      <c r="DOL2" t="s">
        <v>24322</v>
      </c>
      <c r="DOM2" t="s">
        <v>24324</v>
      </c>
      <c r="DON2" t="s">
        <v>24325</v>
      </c>
      <c r="DOO2" t="s">
        <v>24327</v>
      </c>
      <c r="DOP2" t="s">
        <v>24330</v>
      </c>
      <c r="DOQ2" t="s">
        <v>24331</v>
      </c>
      <c r="DOR2" t="s">
        <v>24344</v>
      </c>
      <c r="DOS2" t="s">
        <v>24347</v>
      </c>
      <c r="DOT2" t="s">
        <v>24353</v>
      </c>
      <c r="DOU2" t="s">
        <v>24357</v>
      </c>
      <c r="DOV2" t="s">
        <v>24361</v>
      </c>
      <c r="DOW2" t="s">
        <v>24362</v>
      </c>
      <c r="DOX2" t="s">
        <v>24363</v>
      </c>
      <c r="DOY2" t="s">
        <v>24374</v>
      </c>
      <c r="DOZ2" t="s">
        <v>24376</v>
      </c>
      <c r="DPA2" t="s">
        <v>24377</v>
      </c>
      <c r="DPB2" t="s">
        <v>24379</v>
      </c>
      <c r="DPC2" t="s">
        <v>24396</v>
      </c>
      <c r="DPD2" t="s">
        <v>24398</v>
      </c>
      <c r="DPE2" t="s">
        <v>24399</v>
      </c>
      <c r="DPF2" t="s">
        <v>24404</v>
      </c>
      <c r="DPG2" t="s">
        <v>24412</v>
      </c>
      <c r="DPH2" t="s">
        <v>24413</v>
      </c>
      <c r="DPI2" t="s">
        <v>24417</v>
      </c>
      <c r="DPJ2" t="s">
        <v>24419</v>
      </c>
      <c r="DPK2" t="s">
        <v>24422</v>
      </c>
      <c r="DPL2" t="s">
        <v>24423</v>
      </c>
      <c r="DPM2" t="s">
        <v>24424</v>
      </c>
      <c r="DPN2" t="s">
        <v>24425</v>
      </c>
      <c r="DPO2" t="s">
        <v>24427</v>
      </c>
      <c r="DPP2" t="s">
        <v>24429</v>
      </c>
      <c r="DPQ2" t="s">
        <v>24432</v>
      </c>
      <c r="DPR2" t="s">
        <v>24441</v>
      </c>
      <c r="DPS2" t="s">
        <v>24446</v>
      </c>
      <c r="DPT2" t="s">
        <v>24448</v>
      </c>
      <c r="DPU2" t="s">
        <v>24449</v>
      </c>
      <c r="DPV2" t="s">
        <v>24454</v>
      </c>
      <c r="DPW2" t="s">
        <v>24463</v>
      </c>
      <c r="DPX2" t="s">
        <v>24465</v>
      </c>
      <c r="DPY2" t="s">
        <v>24470</v>
      </c>
      <c r="DPZ2" t="s">
        <v>24472</v>
      </c>
      <c r="DQA2" t="s">
        <v>24477</v>
      </c>
      <c r="DQB2" t="s">
        <v>24478</v>
      </c>
      <c r="DQC2" t="s">
        <v>24484</v>
      </c>
      <c r="DQD2" t="s">
        <v>24485</v>
      </c>
      <c r="DQE2" t="s">
        <v>24486</v>
      </c>
      <c r="DQF2" t="s">
        <v>24487</v>
      </c>
      <c r="DQG2" t="s">
        <v>24488</v>
      </c>
      <c r="DQH2" t="s">
        <v>24500</v>
      </c>
      <c r="DQI2" t="s">
        <v>24503</v>
      </c>
      <c r="DQJ2" t="s">
        <v>24506</v>
      </c>
      <c r="DQK2" t="s">
        <v>24508</v>
      </c>
      <c r="DQL2" t="s">
        <v>24509</v>
      </c>
      <c r="DQM2" t="s">
        <v>24511</v>
      </c>
      <c r="DQN2" t="s">
        <v>24516</v>
      </c>
      <c r="DQO2" t="s">
        <v>24518</v>
      </c>
      <c r="DQP2" t="s">
        <v>24520</v>
      </c>
      <c r="DQQ2" t="s">
        <v>24522</v>
      </c>
      <c r="DQR2" t="s">
        <v>24523</v>
      </c>
      <c r="DQS2" t="s">
        <v>24524</v>
      </c>
      <c r="DQT2" t="s">
        <v>24531</v>
      </c>
      <c r="DQU2" t="s">
        <v>24532</v>
      </c>
      <c r="DQV2" t="s">
        <v>24534</v>
      </c>
      <c r="DQW2" t="s">
        <v>24535</v>
      </c>
      <c r="DQX2" t="s">
        <v>24536</v>
      </c>
      <c r="DQY2" t="s">
        <v>24539</v>
      </c>
      <c r="DQZ2" t="s">
        <v>24544</v>
      </c>
      <c r="DRA2" t="s">
        <v>24550</v>
      </c>
      <c r="DRB2" t="s">
        <v>24552</v>
      </c>
      <c r="DRC2" t="s">
        <v>24559</v>
      </c>
      <c r="DRD2" t="s">
        <v>24560</v>
      </c>
      <c r="DRE2" t="s">
        <v>24563</v>
      </c>
      <c r="DRF2" t="s">
        <v>24565</v>
      </c>
      <c r="DRG2" t="s">
        <v>24570</v>
      </c>
      <c r="DRH2" t="s">
        <v>24572</v>
      </c>
      <c r="DRI2" t="s">
        <v>24573</v>
      </c>
      <c r="DRJ2" t="s">
        <v>24577</v>
      </c>
      <c r="DRK2" t="s">
        <v>24578</v>
      </c>
      <c r="DRL2" t="s">
        <v>24580</v>
      </c>
      <c r="DRM2" t="s">
        <v>24582</v>
      </c>
      <c r="DRN2" t="s">
        <v>24586</v>
      </c>
      <c r="DRO2" t="s">
        <v>24590</v>
      </c>
      <c r="DRP2" t="s">
        <v>24592</v>
      </c>
      <c r="DRQ2" t="s">
        <v>24593</v>
      </c>
      <c r="DRR2" t="s">
        <v>24595</v>
      </c>
      <c r="DRS2" t="s">
        <v>24598</v>
      </c>
      <c r="DRT2" t="s">
        <v>24604</v>
      </c>
      <c r="DRU2" t="s">
        <v>24609</v>
      </c>
      <c r="DRV2" t="s">
        <v>24616</v>
      </c>
      <c r="DRW2" t="s">
        <v>24623</v>
      </c>
      <c r="DRX2" t="s">
        <v>24624</v>
      </c>
      <c r="DRY2" t="s">
        <v>24632</v>
      </c>
      <c r="DRZ2" t="s">
        <v>24634</v>
      </c>
      <c r="DSA2" t="s">
        <v>24639</v>
      </c>
      <c r="DSB2" t="s">
        <v>24640</v>
      </c>
      <c r="DSC2" t="s">
        <v>24642</v>
      </c>
      <c r="DSD2" t="s">
        <v>24644</v>
      </c>
      <c r="DSE2" t="s">
        <v>24661</v>
      </c>
      <c r="DSF2" t="s">
        <v>24667</v>
      </c>
      <c r="DSG2" t="s">
        <v>24668</v>
      </c>
      <c r="DSH2" t="s">
        <v>24672</v>
      </c>
      <c r="DSI2" t="s">
        <v>24674</v>
      </c>
      <c r="DSJ2" t="s">
        <v>24676</v>
      </c>
      <c r="DSK2" t="s">
        <v>24677</v>
      </c>
      <c r="DSL2" t="s">
        <v>24680</v>
      </c>
      <c r="DSM2" t="s">
        <v>24681</v>
      </c>
      <c r="DSN2" t="s">
        <v>24682</v>
      </c>
      <c r="DSO2" t="s">
        <v>24688</v>
      </c>
      <c r="DSP2" t="s">
        <v>24691</v>
      </c>
      <c r="DSQ2" t="s">
        <v>24692</v>
      </c>
      <c r="DSR2" t="s">
        <v>24694</v>
      </c>
      <c r="DSS2" t="s">
        <v>24696</v>
      </c>
      <c r="DST2" t="s">
        <v>24697</v>
      </c>
      <c r="DSU2" t="s">
        <v>24699</v>
      </c>
      <c r="DSV2" t="s">
        <v>24700</v>
      </c>
      <c r="DSW2" t="s">
        <v>24701</v>
      </c>
      <c r="DSX2" t="s">
        <v>24702</v>
      </c>
      <c r="DSY2" t="s">
        <v>24703</v>
      </c>
      <c r="DSZ2" t="s">
        <v>24704</v>
      </c>
      <c r="DTA2" t="s">
        <v>24708</v>
      </c>
      <c r="DTB2" t="s">
        <v>24712</v>
      </c>
      <c r="DTC2" t="s">
        <v>24713</v>
      </c>
      <c r="DTD2" t="s">
        <v>24715</v>
      </c>
      <c r="DTE2" t="s">
        <v>24719</v>
      </c>
      <c r="DTF2" t="s">
        <v>24735</v>
      </c>
      <c r="DTG2" t="s">
        <v>24740</v>
      </c>
      <c r="DTH2" t="s">
        <v>24748</v>
      </c>
      <c r="DTI2" t="s">
        <v>24752</v>
      </c>
      <c r="DTJ2" t="s">
        <v>24753</v>
      </c>
      <c r="DTK2" t="s">
        <v>24757</v>
      </c>
      <c r="DTL2" t="s">
        <v>24759</v>
      </c>
      <c r="DTM2" t="s">
        <v>24760</v>
      </c>
      <c r="DTN2" t="s">
        <v>24761</v>
      </c>
      <c r="DTO2" t="s">
        <v>24765</v>
      </c>
      <c r="DTP2" t="s">
        <v>24767</v>
      </c>
      <c r="DTQ2" t="s">
        <v>24769</v>
      </c>
      <c r="DTR2" t="s">
        <v>24772</v>
      </c>
      <c r="DTS2" t="s">
        <v>24773</v>
      </c>
      <c r="DTT2" t="s">
        <v>24778</v>
      </c>
      <c r="DTU2" t="s">
        <v>24781</v>
      </c>
      <c r="DTV2" t="s">
        <v>24782</v>
      </c>
      <c r="DTW2" t="s">
        <v>24786</v>
      </c>
      <c r="DTX2" t="s">
        <v>24788</v>
      </c>
      <c r="DTY2" t="s">
        <v>24790</v>
      </c>
      <c r="DTZ2" t="s">
        <v>24793</v>
      </c>
      <c r="DUA2" t="s">
        <v>24794</v>
      </c>
      <c r="DUB2" t="s">
        <v>24796</v>
      </c>
      <c r="DUC2" t="s">
        <v>24797</v>
      </c>
      <c r="DUD2" t="s">
        <v>24799</v>
      </c>
      <c r="DUE2" t="s">
        <v>24817</v>
      </c>
      <c r="DUF2" t="s">
        <v>24821</v>
      </c>
      <c r="DUG2" t="s">
        <v>24822</v>
      </c>
      <c r="DUH2" t="s">
        <v>24823</v>
      </c>
      <c r="DUI2" t="s">
        <v>24824</v>
      </c>
      <c r="DUJ2" t="s">
        <v>24829</v>
      </c>
      <c r="DUK2" t="s">
        <v>24830</v>
      </c>
      <c r="DUL2" t="s">
        <v>24831</v>
      </c>
      <c r="DUM2" t="s">
        <v>24832</v>
      </c>
      <c r="DUN2" t="s">
        <v>24833</v>
      </c>
      <c r="DUO2" t="s">
        <v>24838</v>
      </c>
      <c r="DUP2" t="s">
        <v>24850</v>
      </c>
      <c r="DUQ2" t="s">
        <v>24853</v>
      </c>
      <c r="DUR2" t="s">
        <v>24857</v>
      </c>
      <c r="DUS2" t="s">
        <v>24858</v>
      </c>
      <c r="DUT2" t="s">
        <v>24862</v>
      </c>
      <c r="DUU2" t="s">
        <v>24863</v>
      </c>
      <c r="DUV2" t="s">
        <v>24865</v>
      </c>
      <c r="DUW2" t="s">
        <v>24878</v>
      </c>
      <c r="DUX2" t="s">
        <v>24881</v>
      </c>
      <c r="DUY2" t="s">
        <v>24886</v>
      </c>
      <c r="DUZ2" t="s">
        <v>24889</v>
      </c>
      <c r="DVA2" t="s">
        <v>24891</v>
      </c>
      <c r="DVB2" t="s">
        <v>24892</v>
      </c>
      <c r="DVC2" t="s">
        <v>24893</v>
      </c>
      <c r="DVD2" t="s">
        <v>24894</v>
      </c>
      <c r="DVE2" t="s">
        <v>24895</v>
      </c>
      <c r="DVF2" t="s">
        <v>24897</v>
      </c>
      <c r="DVG2" t="s">
        <v>24900</v>
      </c>
      <c r="DVH2" t="s">
        <v>24901</v>
      </c>
      <c r="DVI2" t="s">
        <v>24905</v>
      </c>
      <c r="DVJ2" t="s">
        <v>24910</v>
      </c>
      <c r="DVK2" t="s">
        <v>24912</v>
      </c>
      <c r="DVL2" t="s">
        <v>24913</v>
      </c>
      <c r="DVM2" t="s">
        <v>24914</v>
      </c>
      <c r="DVN2" t="s">
        <v>24916</v>
      </c>
      <c r="DVO2" t="s">
        <v>24918</v>
      </c>
      <c r="DVP2" t="s">
        <v>24919</v>
      </c>
      <c r="DVQ2" t="s">
        <v>24920</v>
      </c>
      <c r="DVR2" t="s">
        <v>24922</v>
      </c>
      <c r="DVS2" t="s">
        <v>24923</v>
      </c>
      <c r="DVT2" t="s">
        <v>24925</v>
      </c>
      <c r="DVU2" t="s">
        <v>24926</v>
      </c>
      <c r="DVV2" t="s">
        <v>24927</v>
      </c>
      <c r="DVW2" t="s">
        <v>24928</v>
      </c>
      <c r="DVX2" t="s">
        <v>24930</v>
      </c>
      <c r="DVY2" t="s">
        <v>24931</v>
      </c>
      <c r="DVZ2" t="s">
        <v>24935</v>
      </c>
      <c r="DWA2" t="s">
        <v>24936</v>
      </c>
      <c r="DWB2" t="s">
        <v>24937</v>
      </c>
      <c r="DWC2" t="s">
        <v>24938</v>
      </c>
      <c r="DWD2" t="s">
        <v>24941</v>
      </c>
      <c r="DWE2" t="s">
        <v>24942</v>
      </c>
      <c r="DWF2" t="s">
        <v>24943</v>
      </c>
      <c r="DWG2" t="s">
        <v>24945</v>
      </c>
      <c r="DWH2" t="s">
        <v>24946</v>
      </c>
      <c r="DWI2" t="s">
        <v>24948</v>
      </c>
      <c r="DWJ2" t="s">
        <v>24949</v>
      </c>
      <c r="DWK2" t="s">
        <v>24952</v>
      </c>
      <c r="DWL2" t="s">
        <v>24955</v>
      </c>
      <c r="DWM2" t="s">
        <v>24964</v>
      </c>
      <c r="DWN2" t="s">
        <v>24967</v>
      </c>
      <c r="DWO2" t="s">
        <v>24968</v>
      </c>
      <c r="DWP2" t="s">
        <v>24969</v>
      </c>
      <c r="DWQ2" t="s">
        <v>24971</v>
      </c>
      <c r="DWR2" t="s">
        <v>24975</v>
      </c>
      <c r="DWS2" t="s">
        <v>24977</v>
      </c>
      <c r="DWT2" t="s">
        <v>24979</v>
      </c>
      <c r="DWU2" t="s">
        <v>24981</v>
      </c>
      <c r="DWV2" t="s">
        <v>24983</v>
      </c>
      <c r="DWW2" t="s">
        <v>24984</v>
      </c>
      <c r="DWX2" t="s">
        <v>24987</v>
      </c>
      <c r="DWY2" t="s">
        <v>24988</v>
      </c>
      <c r="DWZ2" t="s">
        <v>24989</v>
      </c>
      <c r="DXA2" t="s">
        <v>24990</v>
      </c>
      <c r="DXB2" t="s">
        <v>24994</v>
      </c>
      <c r="DXC2" t="s">
        <v>25008</v>
      </c>
      <c r="DXD2" t="s">
        <v>25009</v>
      </c>
      <c r="DXE2" t="s">
        <v>25012</v>
      </c>
      <c r="DXF2" t="s">
        <v>25013</v>
      </c>
      <c r="DXG2" t="s">
        <v>25014</v>
      </c>
      <c r="DXH2" t="s">
        <v>25017</v>
      </c>
      <c r="DXI2" t="s">
        <v>25025</v>
      </c>
      <c r="DXJ2" t="s">
        <v>25026</v>
      </c>
      <c r="DXK2" t="s">
        <v>25028</v>
      </c>
      <c r="DXL2" t="s">
        <v>25031</v>
      </c>
      <c r="DXM2" t="s">
        <v>25033</v>
      </c>
      <c r="DXN2" t="s">
        <v>25034</v>
      </c>
      <c r="DXO2" t="s">
        <v>25039</v>
      </c>
      <c r="DXP2" t="s">
        <v>25046</v>
      </c>
      <c r="DXQ2" t="s">
        <v>25049</v>
      </c>
      <c r="DXR2" t="s">
        <v>25050</v>
      </c>
      <c r="DXS2" t="s">
        <v>25052</v>
      </c>
      <c r="DXT2" t="s">
        <v>25054</v>
      </c>
      <c r="DXU2" t="s">
        <v>25064</v>
      </c>
      <c r="DXV2" t="s">
        <v>25066</v>
      </c>
      <c r="DXW2" t="s">
        <v>25068</v>
      </c>
      <c r="DXX2" t="s">
        <v>25069</v>
      </c>
      <c r="DXY2" t="s">
        <v>25082</v>
      </c>
      <c r="DXZ2" t="s">
        <v>25084</v>
      </c>
      <c r="DYA2" t="s">
        <v>25085</v>
      </c>
      <c r="DYB2" t="s">
        <v>25089</v>
      </c>
      <c r="DYC2" t="s">
        <v>25090</v>
      </c>
      <c r="DYD2" t="s">
        <v>25091</v>
      </c>
      <c r="DYE2" t="s">
        <v>25092</v>
      </c>
      <c r="DYF2" t="s">
        <v>25095</v>
      </c>
      <c r="DYG2" t="s">
        <v>25096</v>
      </c>
      <c r="DYH2" t="s">
        <v>25098</v>
      </c>
      <c r="DYI2" t="s">
        <v>25102</v>
      </c>
      <c r="DYJ2" t="s">
        <v>25112</v>
      </c>
      <c r="DYK2" t="s">
        <v>25113</v>
      </c>
      <c r="DYL2" t="s">
        <v>25119</v>
      </c>
      <c r="DYM2" t="s">
        <v>25123</v>
      </c>
      <c r="DYN2" t="s">
        <v>25136</v>
      </c>
      <c r="DYO2" t="s">
        <v>25137</v>
      </c>
      <c r="DYP2" t="s">
        <v>25140</v>
      </c>
      <c r="DYQ2" t="s">
        <v>25141</v>
      </c>
      <c r="DYR2" t="s">
        <v>25144</v>
      </c>
      <c r="DYS2" t="s">
        <v>25146</v>
      </c>
      <c r="DYT2" t="s">
        <v>25166</v>
      </c>
      <c r="DYU2" t="s">
        <v>25168</v>
      </c>
      <c r="DYV2" t="s">
        <v>25169</v>
      </c>
      <c r="DYW2" t="s">
        <v>25174</v>
      </c>
      <c r="DYX2" t="s">
        <v>25176</v>
      </c>
      <c r="DYY2" t="s">
        <v>25178</v>
      </c>
      <c r="DYZ2" t="s">
        <v>25179</v>
      </c>
      <c r="DZA2" t="s">
        <v>25182</v>
      </c>
      <c r="DZB2" t="s">
        <v>25183</v>
      </c>
      <c r="DZC2" t="s">
        <v>25188</v>
      </c>
      <c r="DZD2" t="s">
        <v>25193</v>
      </c>
      <c r="DZE2" t="s">
        <v>25198</v>
      </c>
      <c r="DZF2" t="s">
        <v>25200</v>
      </c>
      <c r="DZG2" t="s">
        <v>25201</v>
      </c>
      <c r="DZH2" t="s">
        <v>25202</v>
      </c>
      <c r="DZI2" t="s">
        <v>25203</v>
      </c>
      <c r="DZJ2" t="s">
        <v>25205</v>
      </c>
      <c r="DZK2" t="s">
        <v>25206</v>
      </c>
      <c r="DZL2" t="s">
        <v>25214</v>
      </c>
      <c r="DZM2" t="s">
        <v>25215</v>
      </c>
      <c r="DZN2" t="s">
        <v>25216</v>
      </c>
      <c r="DZO2" t="s">
        <v>25221</v>
      </c>
      <c r="DZP2" t="s">
        <v>25222</v>
      </c>
      <c r="DZQ2" t="s">
        <v>25226</v>
      </c>
      <c r="DZR2" t="s">
        <v>25227</v>
      </c>
      <c r="DZS2" t="s">
        <v>25229</v>
      </c>
      <c r="DZT2" t="s">
        <v>25237</v>
      </c>
      <c r="DZU2" t="s">
        <v>25239</v>
      </c>
      <c r="DZV2" t="s">
        <v>25252</v>
      </c>
      <c r="DZW2" t="s">
        <v>25256</v>
      </c>
      <c r="DZX2" t="s">
        <v>25257</v>
      </c>
      <c r="DZY2" t="s">
        <v>25258</v>
      </c>
      <c r="DZZ2" t="s">
        <v>25259</v>
      </c>
      <c r="EAA2" t="s">
        <v>25264</v>
      </c>
      <c r="EAB2" t="s">
        <v>25281</v>
      </c>
      <c r="EAC2" t="s">
        <v>25284</v>
      </c>
      <c r="EAD2" t="s">
        <v>25285</v>
      </c>
      <c r="EAE2" t="s">
        <v>25287</v>
      </c>
      <c r="EAF2" t="s">
        <v>25288</v>
      </c>
      <c r="EAG2" t="s">
        <v>25292</v>
      </c>
      <c r="EAH2" t="s">
        <v>25295</v>
      </c>
      <c r="EAI2" t="s">
        <v>25298</v>
      </c>
      <c r="EAJ2" t="s">
        <v>25300</v>
      </c>
      <c r="EAK2" t="s">
        <v>25301</v>
      </c>
      <c r="EAL2" t="s">
        <v>25305</v>
      </c>
      <c r="EAM2" t="s">
        <v>25310</v>
      </c>
      <c r="EAN2" t="s">
        <v>25311</v>
      </c>
      <c r="EAO2" t="s">
        <v>25314</v>
      </c>
      <c r="EAP2" t="s">
        <v>25321</v>
      </c>
      <c r="EAQ2" t="s">
        <v>25322</v>
      </c>
      <c r="EAR2" t="s">
        <v>25323</v>
      </c>
      <c r="EAS2" t="s">
        <v>25325</v>
      </c>
      <c r="EAT2" t="s">
        <v>25326</v>
      </c>
      <c r="EAU2" t="s">
        <v>25331</v>
      </c>
      <c r="EAV2" t="s">
        <v>25337</v>
      </c>
      <c r="EAW2" t="s">
        <v>25338</v>
      </c>
      <c r="EAX2" t="s">
        <v>25340</v>
      </c>
      <c r="EAY2" t="s">
        <v>25341</v>
      </c>
      <c r="EAZ2" t="s">
        <v>25342</v>
      </c>
      <c r="EBA2" t="s">
        <v>25345</v>
      </c>
      <c r="EBB2" t="s">
        <v>25349</v>
      </c>
      <c r="EBC2" t="s">
        <v>25351</v>
      </c>
      <c r="EBD2" t="s">
        <v>25357</v>
      </c>
      <c r="EBE2" t="s">
        <v>25359</v>
      </c>
      <c r="EBF2" t="s">
        <v>25361</v>
      </c>
      <c r="EBG2" t="s">
        <v>25363</v>
      </c>
      <c r="EBH2" t="s">
        <v>25365</v>
      </c>
      <c r="EBI2" t="s">
        <v>25369</v>
      </c>
      <c r="EBJ2" t="s">
        <v>25373</v>
      </c>
      <c r="EBK2" t="s">
        <v>25377</v>
      </c>
      <c r="EBL2" t="s">
        <v>25378</v>
      </c>
      <c r="EBM2" t="s">
        <v>25379</v>
      </c>
      <c r="EBN2" t="s">
        <v>25386</v>
      </c>
      <c r="EBO2" t="s">
        <v>25389</v>
      </c>
      <c r="EBP2" t="s">
        <v>25392</v>
      </c>
      <c r="EBQ2" t="s">
        <v>25395</v>
      </c>
      <c r="EBR2" t="s">
        <v>25397</v>
      </c>
      <c r="EBS2" t="s">
        <v>25398</v>
      </c>
      <c r="EBT2" t="s">
        <v>25402</v>
      </c>
      <c r="EBU2" t="s">
        <v>25404</v>
      </c>
      <c r="EBV2" t="s">
        <v>25410</v>
      </c>
      <c r="EBW2" t="s">
        <v>25414</v>
      </c>
      <c r="EBX2" t="s">
        <v>25417</v>
      </c>
      <c r="EBY2" t="s">
        <v>25422</v>
      </c>
      <c r="EBZ2" t="s">
        <v>25424</v>
      </c>
      <c r="ECA2" t="s">
        <v>25429</v>
      </c>
      <c r="ECB2" t="s">
        <v>25435</v>
      </c>
      <c r="ECC2" t="s">
        <v>25436</v>
      </c>
      <c r="ECD2" t="s">
        <v>25438</v>
      </c>
      <c r="ECE2" t="s">
        <v>25440</v>
      </c>
      <c r="ECF2" t="s">
        <v>25444</v>
      </c>
      <c r="ECG2" t="s">
        <v>25445</v>
      </c>
      <c r="ECH2" t="s">
        <v>25447</v>
      </c>
      <c r="ECI2" t="s">
        <v>25450</v>
      </c>
      <c r="ECJ2" t="s">
        <v>25451</v>
      </c>
      <c r="ECK2" t="s">
        <v>25453</v>
      </c>
      <c r="ECL2" t="s">
        <v>25455</v>
      </c>
      <c r="ECM2" t="s">
        <v>25456</v>
      </c>
      <c r="ECN2" t="s">
        <v>25458</v>
      </c>
      <c r="ECO2" t="s">
        <v>25460</v>
      </c>
      <c r="ECP2" t="s">
        <v>25461</v>
      </c>
      <c r="ECQ2" t="s">
        <v>25463</v>
      </c>
      <c r="ECR2" t="s">
        <v>25465</v>
      </c>
      <c r="ECS2" t="s">
        <v>25470</v>
      </c>
      <c r="ECT2" t="s">
        <v>25475</v>
      </c>
      <c r="ECU2" t="s">
        <v>25477</v>
      </c>
      <c r="ECV2" t="s">
        <v>25478</v>
      </c>
      <c r="ECW2" t="s">
        <v>25479</v>
      </c>
      <c r="ECX2" t="s">
        <v>25494</v>
      </c>
      <c r="ECY2" t="s">
        <v>25501</v>
      </c>
      <c r="ECZ2" t="s">
        <v>25502</v>
      </c>
      <c r="EDA2" t="s">
        <v>25503</v>
      </c>
      <c r="EDB2" t="s">
        <v>25504</v>
      </c>
      <c r="EDC2" t="s">
        <v>25508</v>
      </c>
      <c r="EDD2" t="s">
        <v>25510</v>
      </c>
      <c r="EDE2" t="s">
        <v>25513</v>
      </c>
      <c r="EDF2" t="s">
        <v>25515</v>
      </c>
      <c r="EDG2" t="s">
        <v>25525</v>
      </c>
      <c r="EDH2" t="s">
        <v>25531</v>
      </c>
      <c r="EDI2" t="s">
        <v>25533</v>
      </c>
      <c r="EDJ2" t="s">
        <v>25534</v>
      </c>
      <c r="EDK2" t="s">
        <v>25535</v>
      </c>
      <c r="EDL2" t="s">
        <v>25537</v>
      </c>
      <c r="EDM2" t="s">
        <v>25539</v>
      </c>
      <c r="EDN2" t="s">
        <v>25548</v>
      </c>
      <c r="EDO2" t="s">
        <v>25551</v>
      </c>
      <c r="EDP2" t="s">
        <v>25554</v>
      </c>
      <c r="EDQ2" t="s">
        <v>25556</v>
      </c>
      <c r="EDR2" t="s">
        <v>25557</v>
      </c>
      <c r="EDS2" t="s">
        <v>25558</v>
      </c>
      <c r="EDT2" t="s">
        <v>25560</v>
      </c>
      <c r="EDU2" t="s">
        <v>25561</v>
      </c>
      <c r="EDV2" t="s">
        <v>25564</v>
      </c>
      <c r="EDW2" t="s">
        <v>25565</v>
      </c>
      <c r="EDX2" t="s">
        <v>25566</v>
      </c>
      <c r="EDY2" t="s">
        <v>25567</v>
      </c>
      <c r="EDZ2" t="s">
        <v>25583</v>
      </c>
      <c r="EEA2" t="s">
        <v>25587</v>
      </c>
      <c r="EEB2" t="s">
        <v>25590</v>
      </c>
      <c r="EEC2" t="s">
        <v>25599</v>
      </c>
      <c r="EED2" t="s">
        <v>25601</v>
      </c>
      <c r="EEE2" t="s">
        <v>25604</v>
      </c>
      <c r="EEF2" t="s">
        <v>25605</v>
      </c>
      <c r="EEG2" t="s">
        <v>25608</v>
      </c>
      <c r="EEH2" t="s">
        <v>25610</v>
      </c>
      <c r="EEI2" t="s">
        <v>25613</v>
      </c>
      <c r="EEJ2" t="s">
        <v>25616</v>
      </c>
      <c r="EEK2" t="s">
        <v>25621</v>
      </c>
      <c r="EEL2" t="s">
        <v>25624</v>
      </c>
      <c r="EEM2" t="s">
        <v>25625</v>
      </c>
      <c r="EEN2" t="s">
        <v>25630</v>
      </c>
      <c r="EEO2" t="s">
        <v>25631</v>
      </c>
      <c r="EEP2" t="s">
        <v>25634</v>
      </c>
      <c r="EEQ2" t="s">
        <v>25636</v>
      </c>
      <c r="EER2" t="s">
        <v>25637</v>
      </c>
      <c r="EES2" t="s">
        <v>25639</v>
      </c>
      <c r="EET2" t="s">
        <v>25648</v>
      </c>
      <c r="EEU2" t="s">
        <v>25649</v>
      </c>
      <c r="EEV2" t="s">
        <v>25651</v>
      </c>
      <c r="EEW2" t="s">
        <v>25652</v>
      </c>
      <c r="EEX2" t="s">
        <v>25662</v>
      </c>
      <c r="EEY2" t="s">
        <v>25663</v>
      </c>
      <c r="EEZ2" t="s">
        <v>25669</v>
      </c>
      <c r="EFA2" t="s">
        <v>25671</v>
      </c>
      <c r="EFB2" t="s">
        <v>25673</v>
      </c>
      <c r="EFC2" t="s">
        <v>25674</v>
      </c>
      <c r="EFD2" t="s">
        <v>25676</v>
      </c>
      <c r="EFE2" t="s">
        <v>25678</v>
      </c>
      <c r="EFF2" t="s">
        <v>25680</v>
      </c>
      <c r="EFG2" t="s">
        <v>25682</v>
      </c>
      <c r="EFH2" t="s">
        <v>25689</v>
      </c>
      <c r="EFI2" t="s">
        <v>25694</v>
      </c>
      <c r="EFJ2" t="s">
        <v>25695</v>
      </c>
      <c r="EFK2" t="s">
        <v>25702</v>
      </c>
      <c r="EFL2" t="s">
        <v>25707</v>
      </c>
      <c r="EFM2" t="s">
        <v>25720</v>
      </c>
      <c r="EFN2" t="s">
        <v>25722</v>
      </c>
      <c r="EFO2" t="s">
        <v>25725</v>
      </c>
      <c r="EFP2" t="s">
        <v>25727</v>
      </c>
      <c r="EFQ2" t="s">
        <v>25729</v>
      </c>
      <c r="EFR2" t="s">
        <v>25732</v>
      </c>
      <c r="EFS2" t="s">
        <v>25733</v>
      </c>
      <c r="EFT2" t="s">
        <v>25737</v>
      </c>
      <c r="EFU2" t="s">
        <v>25738</v>
      </c>
      <c r="EFV2" t="s">
        <v>25747</v>
      </c>
      <c r="EFW2" t="s">
        <v>25748</v>
      </c>
      <c r="EFX2" t="s">
        <v>25750</v>
      </c>
      <c r="EFY2" t="s">
        <v>25751</v>
      </c>
      <c r="EFZ2" t="s">
        <v>25752</v>
      </c>
      <c r="EGA2" t="s">
        <v>25754</v>
      </c>
      <c r="EGB2" t="s">
        <v>25755</v>
      </c>
      <c r="EGC2" t="s">
        <v>25758</v>
      </c>
      <c r="EGD2" t="s">
        <v>25761</v>
      </c>
      <c r="EGE2" t="s">
        <v>25763</v>
      </c>
      <c r="EGF2" t="s">
        <v>25765</v>
      </c>
      <c r="EGG2" t="s">
        <v>25767</v>
      </c>
      <c r="EGH2" t="s">
        <v>25775</v>
      </c>
      <c r="EGI2" t="s">
        <v>25776</v>
      </c>
      <c r="EGJ2" t="s">
        <v>25778</v>
      </c>
      <c r="EGK2" t="s">
        <v>25786</v>
      </c>
      <c r="EGL2" t="s">
        <v>25787</v>
      </c>
      <c r="EGM2" t="s">
        <v>25789</v>
      </c>
      <c r="EGN2" t="s">
        <v>25790</v>
      </c>
      <c r="EGO2" t="s">
        <v>25795</v>
      </c>
      <c r="EGP2" t="s">
        <v>25796</v>
      </c>
      <c r="EGQ2" t="s">
        <v>25811</v>
      </c>
      <c r="EGR2" t="s">
        <v>25814</v>
      </c>
      <c r="EGS2" t="s">
        <v>25821</v>
      </c>
      <c r="EGT2" t="s">
        <v>25823</v>
      </c>
      <c r="EGU2" t="s">
        <v>25826</v>
      </c>
      <c r="EGV2" t="s">
        <v>25827</v>
      </c>
      <c r="EGW2" t="s">
        <v>25828</v>
      </c>
      <c r="EGX2" t="s">
        <v>25831</v>
      </c>
      <c r="EGY2" t="s">
        <v>25841</v>
      </c>
      <c r="EGZ2" t="s">
        <v>25843</v>
      </c>
      <c r="EHA2" t="s">
        <v>25845</v>
      </c>
      <c r="EHB2" t="s">
        <v>25848</v>
      </c>
      <c r="EHC2" t="s">
        <v>25849</v>
      </c>
      <c r="EHD2" t="s">
        <v>25851</v>
      </c>
      <c r="EHE2" t="s">
        <v>25854</v>
      </c>
      <c r="EHF2" t="s">
        <v>25856</v>
      </c>
      <c r="EHG2" t="s">
        <v>25858</v>
      </c>
      <c r="EHH2" t="s">
        <v>25859</v>
      </c>
      <c r="EHI2" t="s">
        <v>25864</v>
      </c>
      <c r="EHJ2" t="s">
        <v>25870</v>
      </c>
      <c r="EHK2" t="s">
        <v>25875</v>
      </c>
      <c r="EHL2" t="s">
        <v>25880</v>
      </c>
      <c r="EHM2" t="s">
        <v>25882</v>
      </c>
      <c r="EHN2" t="s">
        <v>25903</v>
      </c>
      <c r="EHO2" t="s">
        <v>25904</v>
      </c>
      <c r="EHP2" t="s">
        <v>25906</v>
      </c>
      <c r="EHQ2" t="s">
        <v>25909</v>
      </c>
      <c r="EHR2" t="s">
        <v>25910</v>
      </c>
      <c r="EHS2" t="s">
        <v>25911</v>
      </c>
      <c r="EHT2" t="s">
        <v>25915</v>
      </c>
      <c r="EHU2" t="s">
        <v>25916</v>
      </c>
      <c r="EHV2" t="s">
        <v>25917</v>
      </c>
      <c r="EHW2" t="s">
        <v>25918</v>
      </c>
      <c r="EHX2" t="s">
        <v>25919</v>
      </c>
      <c r="EHY2" t="s">
        <v>25926</v>
      </c>
      <c r="EHZ2" t="s">
        <v>25927</v>
      </c>
      <c r="EIA2" t="s">
        <v>25929</v>
      </c>
      <c r="EIB2" t="s">
        <v>25931</v>
      </c>
      <c r="EIC2" t="s">
        <v>25932</v>
      </c>
      <c r="EID2" t="s">
        <v>25936</v>
      </c>
      <c r="EIE2" t="s">
        <v>25938</v>
      </c>
      <c r="EIF2" t="s">
        <v>25939</v>
      </c>
      <c r="EIG2" t="s">
        <v>25940</v>
      </c>
      <c r="EIH2" t="s">
        <v>25941</v>
      </c>
      <c r="EII2" t="s">
        <v>25944</v>
      </c>
      <c r="EIJ2" t="s">
        <v>25946</v>
      </c>
      <c r="EIK2" t="s">
        <v>25952</v>
      </c>
      <c r="EIL2" t="s">
        <v>25953</v>
      </c>
      <c r="EIM2" t="s">
        <v>25954</v>
      </c>
      <c r="EIN2" t="s">
        <v>25955</v>
      </c>
      <c r="EIO2" t="s">
        <v>25957</v>
      </c>
      <c r="EIP2" t="s">
        <v>25960</v>
      </c>
      <c r="EIQ2" t="s">
        <v>25961</v>
      </c>
      <c r="EIR2" t="s">
        <v>25962</v>
      </c>
      <c r="EIS2" t="s">
        <v>25963</v>
      </c>
      <c r="EIT2" t="s">
        <v>25964</v>
      </c>
      <c r="EIU2" t="s">
        <v>25965</v>
      </c>
      <c r="EIV2" t="s">
        <v>25969</v>
      </c>
      <c r="EIW2" t="s">
        <v>25970</v>
      </c>
      <c r="EIX2" t="s">
        <v>25971</v>
      </c>
      <c r="EIY2" t="s">
        <v>25972</v>
      </c>
      <c r="EIZ2" t="s">
        <v>25974</v>
      </c>
      <c r="EJA2" t="s">
        <v>25976</v>
      </c>
      <c r="EJB2" t="s">
        <v>25977</v>
      </c>
      <c r="EJC2" t="s">
        <v>25979</v>
      </c>
      <c r="EJD2" t="s">
        <v>25981</v>
      </c>
      <c r="EJE2" t="s">
        <v>25983</v>
      </c>
      <c r="EJF2" t="s">
        <v>25984</v>
      </c>
      <c r="EJG2" t="s">
        <v>25985</v>
      </c>
      <c r="EJH2" t="s">
        <v>25989</v>
      </c>
      <c r="EJI2" t="s">
        <v>25990</v>
      </c>
      <c r="EJJ2" t="s">
        <v>25997</v>
      </c>
      <c r="EJK2" t="s">
        <v>25998</v>
      </c>
      <c r="EJL2" t="s">
        <v>26000</v>
      </c>
      <c r="EJM2" t="s">
        <v>26014</v>
      </c>
      <c r="EJN2" t="s">
        <v>26019</v>
      </c>
      <c r="EJO2" t="s">
        <v>26020</v>
      </c>
      <c r="EJP2" t="s">
        <v>26022</v>
      </c>
      <c r="EJQ2" t="s">
        <v>26023</v>
      </c>
      <c r="EJR2" t="s">
        <v>26024</v>
      </c>
      <c r="EJS2" t="s">
        <v>26026</v>
      </c>
      <c r="EJT2" t="s">
        <v>26030</v>
      </c>
      <c r="EJU2" t="s">
        <v>26033</v>
      </c>
      <c r="EJV2" t="s">
        <v>26036</v>
      </c>
      <c r="EJW2" t="s">
        <v>26039</v>
      </c>
      <c r="EJX2" t="s">
        <v>26040</v>
      </c>
      <c r="EJY2" t="s">
        <v>26041</v>
      </c>
      <c r="EJZ2" t="s">
        <v>26044</v>
      </c>
      <c r="EKA2" t="s">
        <v>26049</v>
      </c>
      <c r="EKB2" t="s">
        <v>26050</v>
      </c>
      <c r="EKC2" t="s">
        <v>26052</v>
      </c>
      <c r="EKD2" t="s">
        <v>26055</v>
      </c>
      <c r="EKE2" t="s">
        <v>26056</v>
      </c>
      <c r="EKF2" t="s">
        <v>26057</v>
      </c>
      <c r="EKG2" t="s">
        <v>26059</v>
      </c>
      <c r="EKH2" t="s">
        <v>26060</v>
      </c>
      <c r="EKI2" t="s">
        <v>26065</v>
      </c>
      <c r="EKJ2" t="s">
        <v>26066</v>
      </c>
      <c r="EKK2" t="s">
        <v>26067</v>
      </c>
      <c r="EKL2" t="s">
        <v>26068</v>
      </c>
      <c r="EKM2" t="s">
        <v>26070</v>
      </c>
      <c r="EKN2" t="s">
        <v>26073</v>
      </c>
      <c r="EKO2" t="s">
        <v>26077</v>
      </c>
      <c r="EKP2" t="s">
        <v>26079</v>
      </c>
      <c r="EKQ2" t="s">
        <v>26081</v>
      </c>
      <c r="EKR2" t="s">
        <v>26082</v>
      </c>
      <c r="EKS2" t="s">
        <v>26083</v>
      </c>
      <c r="EKT2" t="s">
        <v>26084</v>
      </c>
      <c r="EKU2" t="s">
        <v>26085</v>
      </c>
      <c r="EKV2" t="s">
        <v>26086</v>
      </c>
      <c r="EKW2" t="s">
        <v>26089</v>
      </c>
      <c r="EKX2" t="s">
        <v>26090</v>
      </c>
      <c r="EKY2" t="s">
        <v>26100</v>
      </c>
      <c r="EKZ2" t="s">
        <v>26101</v>
      </c>
      <c r="ELA2" t="s">
        <v>26103</v>
      </c>
      <c r="ELB2" t="s">
        <v>26105</v>
      </c>
      <c r="ELC2" t="s">
        <v>26109</v>
      </c>
      <c r="ELD2" t="s">
        <v>26110</v>
      </c>
      <c r="ELE2" t="s">
        <v>26111</v>
      </c>
      <c r="ELF2" t="s">
        <v>26112</v>
      </c>
      <c r="ELG2" t="s">
        <v>26115</v>
      </c>
      <c r="ELH2" t="s">
        <v>26117</v>
      </c>
      <c r="ELI2" t="s">
        <v>26123</v>
      </c>
      <c r="ELJ2" t="s">
        <v>26135</v>
      </c>
      <c r="ELK2" t="s">
        <v>26136</v>
      </c>
      <c r="ELL2" t="s">
        <v>26139</v>
      </c>
      <c r="ELM2" t="s">
        <v>26140</v>
      </c>
      <c r="ELN2" t="s">
        <v>26143</v>
      </c>
      <c r="ELO2" t="s">
        <v>26144</v>
      </c>
      <c r="ELP2" t="s">
        <v>26147</v>
      </c>
      <c r="ELQ2" t="s">
        <v>26149</v>
      </c>
      <c r="ELR2" t="s">
        <v>26150</v>
      </c>
      <c r="ELS2" t="s">
        <v>26156</v>
      </c>
      <c r="ELT2" t="s">
        <v>26159</v>
      </c>
      <c r="ELU2" t="s">
        <v>26160</v>
      </c>
      <c r="ELV2" t="s">
        <v>26161</v>
      </c>
      <c r="ELW2" t="s">
        <v>26164</v>
      </c>
      <c r="ELX2" t="s">
        <v>26166</v>
      </c>
      <c r="ELY2" t="s">
        <v>26169</v>
      </c>
      <c r="ELZ2" t="s">
        <v>26171</v>
      </c>
      <c r="EMA2" t="s">
        <v>26172</v>
      </c>
      <c r="EMB2" t="s">
        <v>26173</v>
      </c>
      <c r="EMC2" t="s">
        <v>26174</v>
      </c>
      <c r="EMD2" t="s">
        <v>26175</v>
      </c>
      <c r="EME2" t="s">
        <v>26177</v>
      </c>
      <c r="EMF2" t="s">
        <v>26180</v>
      </c>
      <c r="EMG2" t="s">
        <v>26183</v>
      </c>
      <c r="EMH2" t="s">
        <v>26185</v>
      </c>
      <c r="EMI2" t="s">
        <v>26188</v>
      </c>
      <c r="EMJ2" t="s">
        <v>26189</v>
      </c>
      <c r="EMK2" t="s">
        <v>26190</v>
      </c>
      <c r="EML2" t="s">
        <v>26191</v>
      </c>
      <c r="EMM2" t="s">
        <v>26192</v>
      </c>
      <c r="EMN2" t="s">
        <v>26193</v>
      </c>
      <c r="EMO2" t="s">
        <v>26194</v>
      </c>
      <c r="EMP2" t="s">
        <v>26196</v>
      </c>
      <c r="EMQ2" t="s">
        <v>26198</v>
      </c>
      <c r="EMR2" t="s">
        <v>26199</v>
      </c>
      <c r="EMS2" t="s">
        <v>26201</v>
      </c>
      <c r="EMT2" t="s">
        <v>26211</v>
      </c>
      <c r="EMU2" t="s">
        <v>26213</v>
      </c>
      <c r="EMV2" t="s">
        <v>26214</v>
      </c>
      <c r="EMW2" t="s">
        <v>26215</v>
      </c>
      <c r="EMX2" t="s">
        <v>26216</v>
      </c>
      <c r="EMY2" t="s">
        <v>26218</v>
      </c>
      <c r="EMZ2" t="s">
        <v>26219</v>
      </c>
      <c r="ENA2" t="s">
        <v>26220</v>
      </c>
      <c r="ENB2" t="s">
        <v>26228</v>
      </c>
      <c r="ENC2" t="s">
        <v>26230</v>
      </c>
      <c r="END2" t="s">
        <v>26233</v>
      </c>
      <c r="ENE2" t="s">
        <v>26237</v>
      </c>
      <c r="ENF2" t="s">
        <v>26238</v>
      </c>
      <c r="ENG2" t="s">
        <v>26239</v>
      </c>
      <c r="ENH2" t="s">
        <v>26240</v>
      </c>
      <c r="ENI2" t="s">
        <v>26241</v>
      </c>
      <c r="ENJ2" t="s">
        <v>26242</v>
      </c>
      <c r="ENK2" t="s">
        <v>26243</v>
      </c>
      <c r="ENL2" t="s">
        <v>26247</v>
      </c>
      <c r="ENM2" t="s">
        <v>26256</v>
      </c>
      <c r="ENN2" t="s">
        <v>26259</v>
      </c>
      <c r="ENO2" t="s">
        <v>26260</v>
      </c>
      <c r="ENP2" t="s">
        <v>26261</v>
      </c>
      <c r="ENQ2" t="s">
        <v>26271</v>
      </c>
      <c r="ENR2" t="s">
        <v>26272</v>
      </c>
      <c r="ENS2" t="s">
        <v>26273</v>
      </c>
      <c r="ENT2" t="s">
        <v>26275</v>
      </c>
      <c r="ENU2" t="s">
        <v>26277</v>
      </c>
      <c r="ENV2" t="s">
        <v>26279</v>
      </c>
      <c r="ENW2" t="s">
        <v>26286</v>
      </c>
      <c r="ENX2" t="s">
        <v>26289</v>
      </c>
      <c r="ENY2" t="s">
        <v>26293</v>
      </c>
      <c r="ENZ2" t="s">
        <v>26296</v>
      </c>
      <c r="EOA2" t="s">
        <v>26297</v>
      </c>
      <c r="EOB2" t="s">
        <v>26299</v>
      </c>
      <c r="EOC2" t="s">
        <v>26301</v>
      </c>
      <c r="EOD2" t="s">
        <v>26302</v>
      </c>
      <c r="EOE2" t="s">
        <v>26307</v>
      </c>
      <c r="EOF2" t="s">
        <v>26308</v>
      </c>
      <c r="EOG2" t="s">
        <v>26313</v>
      </c>
      <c r="EOH2" t="s">
        <v>26314</v>
      </c>
      <c r="EOI2" t="s">
        <v>26315</v>
      </c>
      <c r="EOJ2" t="s">
        <v>26327</v>
      </c>
      <c r="EOK2" t="s">
        <v>26329</v>
      </c>
      <c r="EOL2" t="s">
        <v>26330</v>
      </c>
      <c r="EOM2" t="s">
        <v>26331</v>
      </c>
      <c r="EON2" t="s">
        <v>26332</v>
      </c>
      <c r="EOO2" t="s">
        <v>26335</v>
      </c>
      <c r="EOP2" t="s">
        <v>26336</v>
      </c>
      <c r="EOQ2" t="s">
        <v>26341</v>
      </c>
      <c r="EOR2" t="s">
        <v>26342</v>
      </c>
      <c r="EOS2" t="s">
        <v>26348</v>
      </c>
      <c r="EOT2" t="s">
        <v>26356</v>
      </c>
      <c r="EOU2" t="s">
        <v>26357</v>
      </c>
      <c r="EOV2" t="s">
        <v>26360</v>
      </c>
      <c r="EOW2" t="s">
        <v>26374</v>
      </c>
      <c r="EOX2" t="s">
        <v>26375</v>
      </c>
      <c r="EOY2" t="s">
        <v>26376</v>
      </c>
      <c r="EOZ2" t="s">
        <v>26379</v>
      </c>
      <c r="EPA2" t="s">
        <v>26380</v>
      </c>
      <c r="EPB2" t="s">
        <v>26382</v>
      </c>
      <c r="EPC2" t="s">
        <v>26383</v>
      </c>
      <c r="EPD2" t="s">
        <v>26386</v>
      </c>
      <c r="EPE2" t="s">
        <v>26387</v>
      </c>
      <c r="EPF2" t="s">
        <v>26389</v>
      </c>
      <c r="EPG2" t="s">
        <v>26392</v>
      </c>
      <c r="EPH2" t="s">
        <v>26396</v>
      </c>
      <c r="EPI2" t="s">
        <v>26402</v>
      </c>
      <c r="EPJ2" t="s">
        <v>26404</v>
      </c>
      <c r="EPK2" t="s">
        <v>26405</v>
      </c>
      <c r="EPL2" t="s">
        <v>26408</v>
      </c>
      <c r="EPM2" t="s">
        <v>26409</v>
      </c>
      <c r="EPN2" t="s">
        <v>26413</v>
      </c>
      <c r="EPO2" t="s">
        <v>26421</v>
      </c>
      <c r="EPP2" t="s">
        <v>26422</v>
      </c>
      <c r="EPQ2" t="s">
        <v>26428</v>
      </c>
      <c r="EPR2" t="s">
        <v>26433</v>
      </c>
      <c r="EPS2" t="s">
        <v>26435</v>
      </c>
      <c r="EPT2" t="s">
        <v>26439</v>
      </c>
      <c r="EPU2" t="s">
        <v>26440</v>
      </c>
      <c r="EPV2" t="s">
        <v>26445</v>
      </c>
      <c r="EPW2" t="s">
        <v>26447</v>
      </c>
      <c r="EPX2" t="s">
        <v>26450</v>
      </c>
      <c r="EPY2" t="s">
        <v>26451</v>
      </c>
      <c r="EPZ2" t="s">
        <v>26453</v>
      </c>
      <c r="EQA2" t="s">
        <v>26459</v>
      </c>
      <c r="EQB2" t="s">
        <v>26460</v>
      </c>
      <c r="EQC2" t="s">
        <v>26471</v>
      </c>
      <c r="EQD2" t="s">
        <v>26473</v>
      </c>
      <c r="EQE2" t="s">
        <v>26475</v>
      </c>
      <c r="EQF2" t="s">
        <v>26477</v>
      </c>
      <c r="EQG2" t="s">
        <v>26478</v>
      </c>
      <c r="EQH2" t="s">
        <v>26480</v>
      </c>
      <c r="EQI2" t="s">
        <v>26483</v>
      </c>
      <c r="EQJ2" t="s">
        <v>26486</v>
      </c>
      <c r="EQK2" t="s">
        <v>26490</v>
      </c>
      <c r="EQL2" t="s">
        <v>26491</v>
      </c>
      <c r="EQM2" t="s">
        <v>26509</v>
      </c>
      <c r="EQN2" t="s">
        <v>26510</v>
      </c>
      <c r="EQO2" t="s">
        <v>26517</v>
      </c>
      <c r="EQP2" t="s">
        <v>26520</v>
      </c>
      <c r="EQQ2" t="s">
        <v>26521</v>
      </c>
      <c r="EQR2" t="s">
        <v>26522</v>
      </c>
      <c r="EQS2" t="s">
        <v>26525</v>
      </c>
      <c r="EQT2" t="s">
        <v>26526</v>
      </c>
      <c r="EQU2" t="s">
        <v>26539</v>
      </c>
      <c r="EQV2" t="s">
        <v>26540</v>
      </c>
      <c r="EQW2" t="s">
        <v>26545</v>
      </c>
      <c r="EQX2" t="s">
        <v>26547</v>
      </c>
      <c r="EQY2" t="s">
        <v>26549</v>
      </c>
      <c r="EQZ2" t="s">
        <v>26551</v>
      </c>
      <c r="ERA2" t="s">
        <v>26557</v>
      </c>
      <c r="ERB2" t="s">
        <v>26563</v>
      </c>
      <c r="ERC2" t="s">
        <v>26564</v>
      </c>
      <c r="ERD2" t="s">
        <v>26567</v>
      </c>
      <c r="ERE2" t="s">
        <v>26568</v>
      </c>
      <c r="ERF2" t="s">
        <v>26569</v>
      </c>
      <c r="ERG2" t="s">
        <v>26570</v>
      </c>
      <c r="ERH2" t="s">
        <v>26575</v>
      </c>
      <c r="ERI2" t="s">
        <v>26578</v>
      </c>
      <c r="ERJ2" t="s">
        <v>26579</v>
      </c>
      <c r="ERK2" t="s">
        <v>26583</v>
      </c>
      <c r="ERL2" t="s">
        <v>26585</v>
      </c>
      <c r="ERM2" t="s">
        <v>26596</v>
      </c>
      <c r="ERN2" t="s">
        <v>26599</v>
      </c>
      <c r="ERO2" t="s">
        <v>26605</v>
      </c>
      <c r="ERP2" t="s">
        <v>26616</v>
      </c>
      <c r="ERQ2" t="s">
        <v>26623</v>
      </c>
      <c r="ERR2" t="s">
        <v>26624</v>
      </c>
      <c r="ERS2" t="s">
        <v>26625</v>
      </c>
      <c r="ERT2" t="s">
        <v>26630</v>
      </c>
      <c r="ERU2" t="s">
        <v>26634</v>
      </c>
      <c r="ERV2" t="s">
        <v>26639</v>
      </c>
      <c r="ERW2" t="s">
        <v>26641</v>
      </c>
      <c r="ERX2" t="s">
        <v>26642</v>
      </c>
      <c r="ERY2" t="s">
        <v>26643</v>
      </c>
      <c r="ERZ2" t="s">
        <v>26648</v>
      </c>
      <c r="ESA2" t="s">
        <v>26650</v>
      </c>
      <c r="ESB2" t="s">
        <v>26653</v>
      </c>
      <c r="ESC2" t="s">
        <v>26656</v>
      </c>
      <c r="ESD2" t="s">
        <v>26658</v>
      </c>
      <c r="ESE2" t="s">
        <v>26666</v>
      </c>
      <c r="ESF2" t="s">
        <v>26682</v>
      </c>
      <c r="ESG2" t="s">
        <v>26683</v>
      </c>
      <c r="ESH2" t="s">
        <v>26690</v>
      </c>
      <c r="ESI2" t="s">
        <v>26696</v>
      </c>
      <c r="ESJ2" t="s">
        <v>26697</v>
      </c>
      <c r="ESK2" t="s">
        <v>26700</v>
      </c>
      <c r="ESL2" t="s">
        <v>26708</v>
      </c>
      <c r="ESM2" t="s">
        <v>26710</v>
      </c>
      <c r="ESN2" t="s">
        <v>26712</v>
      </c>
      <c r="ESO2" t="s">
        <v>26713</v>
      </c>
      <c r="ESP2" t="s">
        <v>26715</v>
      </c>
      <c r="ESQ2" t="s">
        <v>26718</v>
      </c>
      <c r="ESR2" t="s">
        <v>26719</v>
      </c>
      <c r="ESS2" t="s">
        <v>26723</v>
      </c>
      <c r="EST2" t="s">
        <v>26724</v>
      </c>
      <c r="ESU2" t="s">
        <v>26725</v>
      </c>
      <c r="ESV2" t="s">
        <v>26726</v>
      </c>
      <c r="ESW2" t="s">
        <v>26728</v>
      </c>
      <c r="ESX2" t="s">
        <v>26731</v>
      </c>
      <c r="ESY2" t="s">
        <v>26735</v>
      </c>
      <c r="ESZ2" t="s">
        <v>26736</v>
      </c>
      <c r="ETA2" t="s">
        <v>26737</v>
      </c>
      <c r="ETB2" t="s">
        <v>26739</v>
      </c>
      <c r="ETC2" t="s">
        <v>26751</v>
      </c>
      <c r="ETD2" t="s">
        <v>26752</v>
      </c>
      <c r="ETE2" t="s">
        <v>26753</v>
      </c>
      <c r="ETF2" t="s">
        <v>26756</v>
      </c>
      <c r="ETG2" t="s">
        <v>26763</v>
      </c>
      <c r="ETH2" t="s">
        <v>26764</v>
      </c>
      <c r="ETI2" t="s">
        <v>26765</v>
      </c>
      <c r="ETJ2" t="s">
        <v>26770</v>
      </c>
      <c r="ETK2" t="s">
        <v>26772</v>
      </c>
      <c r="ETL2" t="s">
        <v>26774</v>
      </c>
      <c r="ETM2" t="s">
        <v>26775</v>
      </c>
      <c r="ETN2" t="s">
        <v>26776</v>
      </c>
      <c r="ETO2" t="s">
        <v>26777</v>
      </c>
      <c r="ETP2" t="s">
        <v>26780</v>
      </c>
      <c r="ETQ2" t="s">
        <v>26784</v>
      </c>
      <c r="ETR2" t="s">
        <v>26787</v>
      </c>
      <c r="ETS2" t="s">
        <v>26788</v>
      </c>
      <c r="ETT2" t="s">
        <v>26789</v>
      </c>
      <c r="ETU2" t="s">
        <v>26791</v>
      </c>
      <c r="ETV2" t="s">
        <v>26799</v>
      </c>
      <c r="ETW2" t="s">
        <v>26802</v>
      </c>
      <c r="ETX2" t="s">
        <v>26806</v>
      </c>
      <c r="ETY2" t="s">
        <v>26811</v>
      </c>
      <c r="ETZ2" t="s">
        <v>26813</v>
      </c>
      <c r="EUA2" t="s">
        <v>26818</v>
      </c>
      <c r="EUB2" t="s">
        <v>26820</v>
      </c>
      <c r="EUC2" t="s">
        <v>26822</v>
      </c>
      <c r="EUD2" t="s">
        <v>26825</v>
      </c>
      <c r="EUE2" t="s">
        <v>26827</v>
      </c>
      <c r="EUF2" t="s">
        <v>26831</v>
      </c>
      <c r="EUG2" t="s">
        <v>26832</v>
      </c>
      <c r="EUH2" t="s">
        <v>26834</v>
      </c>
      <c r="EUI2" t="s">
        <v>26839</v>
      </c>
      <c r="EUJ2" t="s">
        <v>26841</v>
      </c>
      <c r="EUK2" t="s">
        <v>26847</v>
      </c>
      <c r="EUL2" t="s">
        <v>26857</v>
      </c>
      <c r="EUM2" t="s">
        <v>26868</v>
      </c>
      <c r="EUN2" t="s">
        <v>26869</v>
      </c>
      <c r="EUO2" t="s">
        <v>26874</v>
      </c>
      <c r="EUP2" t="s">
        <v>26875</v>
      </c>
      <c r="EUQ2" t="s">
        <v>26877</v>
      </c>
      <c r="EUR2" t="s">
        <v>26881</v>
      </c>
      <c r="EUS2" t="s">
        <v>26883</v>
      </c>
      <c r="EUT2" t="s">
        <v>26884</v>
      </c>
      <c r="EUU2" t="s">
        <v>26885</v>
      </c>
      <c r="EUV2" t="s">
        <v>26886</v>
      </c>
      <c r="EUW2" t="s">
        <v>26888</v>
      </c>
      <c r="EUX2" t="s">
        <v>26892</v>
      </c>
      <c r="EUY2" t="s">
        <v>26893</v>
      </c>
      <c r="EUZ2" t="s">
        <v>26900</v>
      </c>
      <c r="EVA2" t="s">
        <v>26901</v>
      </c>
      <c r="EVB2" t="s">
        <v>26906</v>
      </c>
      <c r="EVC2" t="s">
        <v>26910</v>
      </c>
      <c r="EVD2" t="s">
        <v>26917</v>
      </c>
      <c r="EVE2" t="s">
        <v>26919</v>
      </c>
      <c r="EVF2" t="s">
        <v>26934</v>
      </c>
      <c r="EVG2" t="s">
        <v>26935</v>
      </c>
      <c r="EVH2" t="s">
        <v>26938</v>
      </c>
      <c r="EVI2" t="s">
        <v>26943</v>
      </c>
      <c r="EVJ2" t="s">
        <v>26946</v>
      </c>
      <c r="EVK2" t="s">
        <v>26947</v>
      </c>
      <c r="EVL2" t="s">
        <v>26948</v>
      </c>
      <c r="EVM2" t="s">
        <v>26950</v>
      </c>
      <c r="EVN2" t="s">
        <v>26952</v>
      </c>
      <c r="EVO2" t="s">
        <v>26953</v>
      </c>
      <c r="EVP2" t="s">
        <v>26954</v>
      </c>
      <c r="EVQ2" t="s">
        <v>26956</v>
      </c>
      <c r="EVR2" t="s">
        <v>26960</v>
      </c>
      <c r="EVS2" t="s">
        <v>26961</v>
      </c>
      <c r="EVT2" t="s">
        <v>26968</v>
      </c>
      <c r="EVU2" t="s">
        <v>26972</v>
      </c>
      <c r="EVV2" t="s">
        <v>26973</v>
      </c>
      <c r="EVW2" t="s">
        <v>26976</v>
      </c>
      <c r="EVX2" t="s">
        <v>26980</v>
      </c>
      <c r="EVY2" t="s">
        <v>26987</v>
      </c>
      <c r="EVZ2" t="s">
        <v>26990</v>
      </c>
      <c r="EWA2" t="s">
        <v>26991</v>
      </c>
      <c r="EWB2" t="s">
        <v>26992</v>
      </c>
      <c r="EWC2" t="s">
        <v>26993</v>
      </c>
      <c r="EWD2" t="s">
        <v>26994</v>
      </c>
      <c r="EWE2" t="s">
        <v>26995</v>
      </c>
      <c r="EWF2" t="s">
        <v>26996</v>
      </c>
      <c r="EWG2" t="s">
        <v>26998</v>
      </c>
      <c r="EWH2" t="s">
        <v>26999</v>
      </c>
      <c r="EWI2" t="s">
        <v>27000</v>
      </c>
      <c r="EWJ2" t="s">
        <v>27004</v>
      </c>
      <c r="EWK2" t="s">
        <v>27006</v>
      </c>
      <c r="EWL2" t="s">
        <v>27007</v>
      </c>
      <c r="EWM2" t="s">
        <v>27009</v>
      </c>
      <c r="EWN2" t="s">
        <v>27018</v>
      </c>
      <c r="EWO2" t="s">
        <v>27021</v>
      </c>
      <c r="EWP2" t="s">
        <v>27022</v>
      </c>
      <c r="EWQ2" t="s">
        <v>27023</v>
      </c>
      <c r="EWR2" t="s">
        <v>27024</v>
      </c>
      <c r="EWS2" t="s">
        <v>27025</v>
      </c>
      <c r="EWT2" t="s">
        <v>27027</v>
      </c>
      <c r="EWU2" t="s">
        <v>27030</v>
      </c>
      <c r="EWV2" t="s">
        <v>27032</v>
      </c>
      <c r="EWW2" t="s">
        <v>27034</v>
      </c>
      <c r="EWX2" t="s">
        <v>27046</v>
      </c>
      <c r="EWY2" t="s">
        <v>27050</v>
      </c>
      <c r="EWZ2" t="s">
        <v>27051</v>
      </c>
      <c r="EXA2" t="s">
        <v>27053</v>
      </c>
      <c r="EXB2" t="s">
        <v>27059</v>
      </c>
      <c r="EXC2" t="s">
        <v>27060</v>
      </c>
      <c r="EXD2" t="s">
        <v>27064</v>
      </c>
      <c r="EXE2" t="s">
        <v>27069</v>
      </c>
      <c r="EXF2" t="s">
        <v>27083</v>
      </c>
      <c r="EXG2" t="s">
        <v>27085</v>
      </c>
      <c r="EXH2" t="s">
        <v>27089</v>
      </c>
      <c r="EXI2" t="s">
        <v>27091</v>
      </c>
      <c r="EXJ2" t="s">
        <v>27092</v>
      </c>
      <c r="EXK2" t="s">
        <v>27095</v>
      </c>
      <c r="EXL2" t="s">
        <v>27096</v>
      </c>
      <c r="EXM2" t="s">
        <v>27103</v>
      </c>
      <c r="EXN2" t="s">
        <v>27105</v>
      </c>
      <c r="EXO2" t="s">
        <v>27107</v>
      </c>
      <c r="EXP2" t="s">
        <v>27110</v>
      </c>
      <c r="EXQ2" t="s">
        <v>27111</v>
      </c>
      <c r="EXR2" t="s">
        <v>27113</v>
      </c>
      <c r="EXS2" t="s">
        <v>27116</v>
      </c>
      <c r="EXT2" t="s">
        <v>27130</v>
      </c>
      <c r="EXU2" t="s">
        <v>27131</v>
      </c>
      <c r="EXV2" t="s">
        <v>27133</v>
      </c>
      <c r="EXW2" t="s">
        <v>27135</v>
      </c>
      <c r="EXX2" t="s">
        <v>27137</v>
      </c>
      <c r="EXY2" t="s">
        <v>27139</v>
      </c>
      <c r="EXZ2" t="s">
        <v>27140</v>
      </c>
      <c r="EYA2" t="s">
        <v>27142</v>
      </c>
      <c r="EYB2" t="s">
        <v>27144</v>
      </c>
      <c r="EYC2" t="s">
        <v>27145</v>
      </c>
      <c r="EYD2" t="s">
        <v>27148</v>
      </c>
      <c r="EYE2" t="s">
        <v>27149</v>
      </c>
      <c r="EYF2" t="s">
        <v>27150</v>
      </c>
      <c r="EYG2" t="s">
        <v>27152</v>
      </c>
      <c r="EYH2" t="s">
        <v>27157</v>
      </c>
      <c r="EYI2" t="s">
        <v>27163</v>
      </c>
      <c r="EYJ2" t="s">
        <v>27166</v>
      </c>
      <c r="EYK2" t="s">
        <v>27167</v>
      </c>
      <c r="EYL2" t="s">
        <v>27169</v>
      </c>
      <c r="EYM2" t="s">
        <v>27173</v>
      </c>
      <c r="EYN2" t="s">
        <v>27175</v>
      </c>
      <c r="EYO2" t="s">
        <v>27177</v>
      </c>
      <c r="EYP2" t="s">
        <v>27179</v>
      </c>
      <c r="EYQ2" t="s">
        <v>27182</v>
      </c>
      <c r="EYR2" t="s">
        <v>27183</v>
      </c>
      <c r="EYS2" t="s">
        <v>27186</v>
      </c>
      <c r="EYT2" t="s">
        <v>27189</v>
      </c>
      <c r="EYU2" t="s">
        <v>27191</v>
      </c>
      <c r="EYV2" t="s">
        <v>27194</v>
      </c>
      <c r="EYW2" t="s">
        <v>27195</v>
      </c>
      <c r="EYX2" t="s">
        <v>27196</v>
      </c>
      <c r="EYY2" t="s">
        <v>27198</v>
      </c>
      <c r="EYZ2" t="s">
        <v>27200</v>
      </c>
      <c r="EZA2" t="s">
        <v>27203</v>
      </c>
      <c r="EZB2" t="s">
        <v>27205</v>
      </c>
      <c r="EZC2" t="s">
        <v>27207</v>
      </c>
      <c r="EZD2" t="s">
        <v>27227</v>
      </c>
      <c r="EZE2" t="s">
        <v>27228</v>
      </c>
      <c r="EZF2" t="s">
        <v>27230</v>
      </c>
      <c r="EZG2" t="s">
        <v>27245</v>
      </c>
      <c r="EZH2" t="s">
        <v>27262</v>
      </c>
      <c r="EZI2" t="s">
        <v>27279</v>
      </c>
      <c r="EZJ2" t="s">
        <v>27280</v>
      </c>
      <c r="EZK2" t="s">
        <v>27281</v>
      </c>
      <c r="EZL2" t="s">
        <v>27284</v>
      </c>
      <c r="EZM2" t="s">
        <v>27287</v>
      </c>
      <c r="EZN2" t="s">
        <v>27290</v>
      </c>
      <c r="EZO2" t="s">
        <v>27292</v>
      </c>
      <c r="EZP2" t="s">
        <v>27297</v>
      </c>
      <c r="EZQ2" t="s">
        <v>27299</v>
      </c>
      <c r="EZR2" t="s">
        <v>27301</v>
      </c>
      <c r="EZS2" t="s">
        <v>27302</v>
      </c>
      <c r="EZT2" t="s">
        <v>27305</v>
      </c>
      <c r="EZU2" t="s">
        <v>27306</v>
      </c>
      <c r="EZV2" t="s">
        <v>27307</v>
      </c>
      <c r="EZW2" t="s">
        <v>27316</v>
      </c>
      <c r="EZX2" t="s">
        <v>27318</v>
      </c>
      <c r="EZY2" t="s">
        <v>27319</v>
      </c>
      <c r="EZZ2" t="s">
        <v>27321</v>
      </c>
      <c r="FAA2" t="s">
        <v>27323</v>
      </c>
      <c r="FAB2" t="s">
        <v>27325</v>
      </c>
      <c r="FAC2" t="s">
        <v>27327</v>
      </c>
      <c r="FAD2" t="s">
        <v>27329</v>
      </c>
      <c r="FAE2" t="s">
        <v>27336</v>
      </c>
      <c r="FAF2" t="s">
        <v>27340</v>
      </c>
      <c r="FAG2" t="s">
        <v>27345</v>
      </c>
      <c r="FAH2" t="s">
        <v>27347</v>
      </c>
      <c r="FAI2" t="s">
        <v>27348</v>
      </c>
      <c r="FAJ2" t="s">
        <v>27350</v>
      </c>
      <c r="FAK2" t="s">
        <v>27351</v>
      </c>
      <c r="FAL2" t="s">
        <v>27354</v>
      </c>
      <c r="FAM2" t="s">
        <v>27356</v>
      </c>
      <c r="FAN2" t="s">
        <v>27357</v>
      </c>
      <c r="FAO2" t="s">
        <v>27359</v>
      </c>
      <c r="FAP2" t="s">
        <v>27361</v>
      </c>
      <c r="FAQ2" t="s">
        <v>27364</v>
      </c>
      <c r="FAR2" t="s">
        <v>27365</v>
      </c>
      <c r="FAS2" t="s">
        <v>27366</v>
      </c>
      <c r="FAT2" t="s">
        <v>27374</v>
      </c>
      <c r="FAU2" t="s">
        <v>27378</v>
      </c>
      <c r="FAV2" t="s">
        <v>27382</v>
      </c>
      <c r="FAW2" t="s">
        <v>27384</v>
      </c>
      <c r="FAX2" t="s">
        <v>27386</v>
      </c>
      <c r="FAY2" t="s">
        <v>27388</v>
      </c>
      <c r="FAZ2" t="s">
        <v>27390</v>
      </c>
      <c r="FBA2" t="s">
        <v>27395</v>
      </c>
      <c r="FBB2" t="s">
        <v>27396</v>
      </c>
      <c r="FBC2" t="s">
        <v>27397</v>
      </c>
      <c r="FBD2" t="s">
        <v>27403</v>
      </c>
      <c r="FBE2" t="s">
        <v>27404</v>
      </c>
      <c r="FBF2" t="s">
        <v>27405</v>
      </c>
      <c r="FBG2" t="s">
        <v>27406</v>
      </c>
      <c r="FBH2" t="s">
        <v>27407</v>
      </c>
      <c r="FBI2" t="s">
        <v>27408</v>
      </c>
      <c r="FBJ2" t="s">
        <v>27410</v>
      </c>
      <c r="FBK2" t="s">
        <v>27413</v>
      </c>
      <c r="FBL2" t="s">
        <v>27417</v>
      </c>
      <c r="FBM2" t="s">
        <v>27420</v>
      </c>
      <c r="FBN2" t="s">
        <v>27421</v>
      </c>
      <c r="FBO2" t="s">
        <v>27424</v>
      </c>
      <c r="FBP2" t="s">
        <v>27428</v>
      </c>
      <c r="FBQ2" t="s">
        <v>27429</v>
      </c>
      <c r="FBR2" t="s">
        <v>27430</v>
      </c>
      <c r="FBS2" t="s">
        <v>27432</v>
      </c>
      <c r="FBT2" t="s">
        <v>27437</v>
      </c>
      <c r="FBU2" t="s">
        <v>27439</v>
      </c>
      <c r="FBV2" t="s">
        <v>27440</v>
      </c>
      <c r="FBW2" t="s">
        <v>27441</v>
      </c>
      <c r="FBX2" t="s">
        <v>27447</v>
      </c>
      <c r="FBY2" t="s">
        <v>27448</v>
      </c>
      <c r="FBZ2" t="s">
        <v>27450</v>
      </c>
      <c r="FCA2" t="s">
        <v>27455</v>
      </c>
      <c r="FCB2" t="s">
        <v>27457</v>
      </c>
      <c r="FCC2" t="s">
        <v>27460</v>
      </c>
      <c r="FCD2" t="s">
        <v>27461</v>
      </c>
      <c r="FCE2" t="s">
        <v>27462</v>
      </c>
      <c r="FCF2" t="s">
        <v>27463</v>
      </c>
      <c r="FCG2" t="s">
        <v>27464</v>
      </c>
      <c r="FCH2" t="s">
        <v>27466</v>
      </c>
      <c r="FCI2" t="s">
        <v>27468</v>
      </c>
      <c r="FCJ2" t="s">
        <v>27471</v>
      </c>
      <c r="FCK2" t="s">
        <v>27474</v>
      </c>
      <c r="FCL2" t="s">
        <v>27475</v>
      </c>
      <c r="FCM2" t="s">
        <v>27478</v>
      </c>
      <c r="FCN2" t="s">
        <v>27480</v>
      </c>
      <c r="FCO2" t="s">
        <v>27483</v>
      </c>
      <c r="FCP2" t="s">
        <v>27484</v>
      </c>
      <c r="FCQ2" t="s">
        <v>27497</v>
      </c>
      <c r="FCR2" t="s">
        <v>27498</v>
      </c>
      <c r="FCS2" t="s">
        <v>27503</v>
      </c>
      <c r="FCT2" t="s">
        <v>27509</v>
      </c>
      <c r="FCU2" t="s">
        <v>27511</v>
      </c>
      <c r="FCV2" t="s">
        <v>27512</v>
      </c>
      <c r="FCW2" t="s">
        <v>27514</v>
      </c>
      <c r="FCX2" t="s">
        <v>27540</v>
      </c>
      <c r="FCY2" t="s">
        <v>27542</v>
      </c>
      <c r="FCZ2" t="s">
        <v>27543</v>
      </c>
      <c r="FDA2" t="s">
        <v>27547</v>
      </c>
      <c r="FDB2" t="s">
        <v>27555</v>
      </c>
      <c r="FDC2" t="s">
        <v>27559</v>
      </c>
      <c r="FDD2" t="s">
        <v>27560</v>
      </c>
      <c r="FDE2" t="s">
        <v>27561</v>
      </c>
      <c r="FDF2" t="s">
        <v>27567</v>
      </c>
      <c r="FDG2" t="s">
        <v>27568</v>
      </c>
      <c r="FDH2" t="s">
        <v>27569</v>
      </c>
      <c r="FDI2" t="s">
        <v>27570</v>
      </c>
      <c r="FDJ2" t="s">
        <v>27573</v>
      </c>
      <c r="FDK2" t="s">
        <v>27574</v>
      </c>
      <c r="FDL2" t="s">
        <v>27576</v>
      </c>
      <c r="FDM2" t="s">
        <v>27577</v>
      </c>
      <c r="FDN2" t="s">
        <v>27586</v>
      </c>
      <c r="FDO2" t="s">
        <v>27587</v>
      </c>
      <c r="FDP2" t="s">
        <v>27588</v>
      </c>
      <c r="FDQ2" t="s">
        <v>27590</v>
      </c>
      <c r="FDR2" t="s">
        <v>27595</v>
      </c>
      <c r="FDS2" t="s">
        <v>27597</v>
      </c>
      <c r="FDT2" t="s">
        <v>27600</v>
      </c>
      <c r="FDU2" t="s">
        <v>27601</v>
      </c>
      <c r="FDV2" t="s">
        <v>27602</v>
      </c>
      <c r="FDW2" t="s">
        <v>27604</v>
      </c>
      <c r="FDX2" t="s">
        <v>27605</v>
      </c>
      <c r="FDY2" t="s">
        <v>27612</v>
      </c>
      <c r="FDZ2" t="s">
        <v>27615</v>
      </c>
      <c r="FEA2" t="s">
        <v>27620</v>
      </c>
      <c r="FEB2" t="s">
        <v>27621</v>
      </c>
      <c r="FEC2" t="s">
        <v>27622</v>
      </c>
      <c r="FED2" t="s">
        <v>27624</v>
      </c>
      <c r="FEE2" t="s">
        <v>27625</v>
      </c>
      <c r="FEF2" t="s">
        <v>27627</v>
      </c>
      <c r="FEG2" t="s">
        <v>27630</v>
      </c>
      <c r="FEH2" t="s">
        <v>27632</v>
      </c>
      <c r="FEI2" t="s">
        <v>27634</v>
      </c>
      <c r="FEJ2" t="s">
        <v>27635</v>
      </c>
      <c r="FEK2" t="s">
        <v>27640</v>
      </c>
      <c r="FEL2" t="s">
        <v>27643</v>
      </c>
      <c r="FEM2" t="s">
        <v>27644</v>
      </c>
      <c r="FEN2" t="s">
        <v>27645</v>
      </c>
      <c r="FEO2" t="s">
        <v>27647</v>
      </c>
      <c r="FEP2" t="s">
        <v>27649</v>
      </c>
      <c r="FEQ2" t="s">
        <v>27650</v>
      </c>
      <c r="FER2" t="s">
        <v>27657</v>
      </c>
      <c r="FES2" t="s">
        <v>27667</v>
      </c>
      <c r="FET2" t="s">
        <v>27668</v>
      </c>
      <c r="FEU2" t="s">
        <v>27674</v>
      </c>
      <c r="FEV2" t="s">
        <v>27676</v>
      </c>
      <c r="FEW2" t="s">
        <v>27677</v>
      </c>
      <c r="FEX2" t="s">
        <v>27678</v>
      </c>
      <c r="FEY2" t="s">
        <v>27681</v>
      </c>
      <c r="FEZ2" t="s">
        <v>27686</v>
      </c>
      <c r="FFA2" t="s">
        <v>27687</v>
      </c>
      <c r="FFB2" t="s">
        <v>27691</v>
      </c>
      <c r="FFC2" t="s">
        <v>27694</v>
      </c>
      <c r="FFD2" t="s">
        <v>27695</v>
      </c>
      <c r="FFE2" t="s">
        <v>27705</v>
      </c>
      <c r="FFF2" t="s">
        <v>27707</v>
      </c>
      <c r="FFG2" t="s">
        <v>27709</v>
      </c>
      <c r="FFH2" t="s">
        <v>27711</v>
      </c>
      <c r="FFI2" t="s">
        <v>27713</v>
      </c>
      <c r="FFJ2" t="s">
        <v>27715</v>
      </c>
      <c r="FFK2" t="s">
        <v>27728</v>
      </c>
      <c r="FFL2" t="s">
        <v>27730</v>
      </c>
      <c r="FFM2" t="s">
        <v>27742</v>
      </c>
      <c r="FFN2" t="s">
        <v>27745</v>
      </c>
      <c r="FFO2" t="s">
        <v>27746</v>
      </c>
      <c r="FFP2" t="s">
        <v>27749</v>
      </c>
      <c r="FFQ2" t="s">
        <v>27755</v>
      </c>
      <c r="FFR2" t="s">
        <v>27758</v>
      </c>
      <c r="FFS2" t="s">
        <v>27759</v>
      </c>
      <c r="FFT2" t="s">
        <v>27762</v>
      </c>
      <c r="FFU2" t="s">
        <v>27763</v>
      </c>
      <c r="FFV2" t="s">
        <v>27766</v>
      </c>
      <c r="FFW2" t="s">
        <v>27767</v>
      </c>
      <c r="FFX2" t="s">
        <v>27768</v>
      </c>
      <c r="FFY2" t="s">
        <v>27769</v>
      </c>
      <c r="FFZ2" t="s">
        <v>27770</v>
      </c>
      <c r="FGA2" t="s">
        <v>27771</v>
      </c>
      <c r="FGB2" t="s">
        <v>27772</v>
      </c>
      <c r="FGC2" t="s">
        <v>27773</v>
      </c>
      <c r="FGD2" t="s">
        <v>27787</v>
      </c>
      <c r="FGE2" t="s">
        <v>27789</v>
      </c>
      <c r="FGF2" t="s">
        <v>27790</v>
      </c>
      <c r="FGG2" t="s">
        <v>27792</v>
      </c>
      <c r="FGH2" t="s">
        <v>27795</v>
      </c>
      <c r="FGI2" t="s">
        <v>27800</v>
      </c>
      <c r="FGJ2" t="s">
        <v>27805</v>
      </c>
      <c r="FGK2" t="s">
        <v>27806</v>
      </c>
      <c r="FGL2" t="s">
        <v>27812</v>
      </c>
      <c r="FGM2" t="s">
        <v>27814</v>
      </c>
      <c r="FGN2" t="s">
        <v>27815</v>
      </c>
      <c r="FGO2" t="s">
        <v>27818</v>
      </c>
      <c r="FGP2" t="s">
        <v>27819</v>
      </c>
      <c r="FGQ2" t="s">
        <v>27821</v>
      </c>
      <c r="FGR2" t="s">
        <v>27822</v>
      </c>
      <c r="FGS2" t="s">
        <v>27824</v>
      </c>
      <c r="FGT2" t="s">
        <v>27826</v>
      </c>
      <c r="FGU2" t="s">
        <v>27831</v>
      </c>
      <c r="FGV2" t="s">
        <v>27833</v>
      </c>
      <c r="FGW2" t="s">
        <v>27835</v>
      </c>
      <c r="FGX2" t="s">
        <v>27836</v>
      </c>
      <c r="FGY2" t="s">
        <v>27838</v>
      </c>
      <c r="FGZ2" t="s">
        <v>27843</v>
      </c>
      <c r="FHA2" t="s">
        <v>27846</v>
      </c>
      <c r="FHB2" t="s">
        <v>27868</v>
      </c>
      <c r="FHC2" t="s">
        <v>27877</v>
      </c>
      <c r="FHD2" t="s">
        <v>27878</v>
      </c>
      <c r="FHE2" t="s">
        <v>27879</v>
      </c>
      <c r="FHF2" t="s">
        <v>27880</v>
      </c>
      <c r="FHG2" t="s">
        <v>27881</v>
      </c>
      <c r="FHH2" t="s">
        <v>27883</v>
      </c>
      <c r="FHI2" t="s">
        <v>27886</v>
      </c>
      <c r="FHJ2" t="s">
        <v>27891</v>
      </c>
      <c r="FHK2" t="s">
        <v>27892</v>
      </c>
      <c r="FHL2" t="s">
        <v>27897</v>
      </c>
      <c r="FHM2" t="s">
        <v>27899</v>
      </c>
      <c r="FHN2" t="s">
        <v>27900</v>
      </c>
      <c r="FHO2" t="s">
        <v>27903</v>
      </c>
      <c r="FHP2" t="s">
        <v>27905</v>
      </c>
      <c r="FHQ2" t="s">
        <v>27907</v>
      </c>
      <c r="FHR2" t="s">
        <v>27914</v>
      </c>
      <c r="FHS2" t="s">
        <v>27916</v>
      </c>
      <c r="FHT2" t="s">
        <v>27921</v>
      </c>
      <c r="FHU2" t="s">
        <v>27923</v>
      </c>
      <c r="FHV2" t="s">
        <v>27924</v>
      </c>
      <c r="FHW2" t="s">
        <v>27925</v>
      </c>
      <c r="FHX2" t="s">
        <v>27926</v>
      </c>
      <c r="FHY2" t="s">
        <v>27927</v>
      </c>
      <c r="FHZ2" t="s">
        <v>27935</v>
      </c>
      <c r="FIA2" t="s">
        <v>27936</v>
      </c>
      <c r="FIB2" t="s">
        <v>27982</v>
      </c>
      <c r="FIC2" t="s">
        <v>27985</v>
      </c>
      <c r="FID2" t="s">
        <v>27988</v>
      </c>
      <c r="FIE2" t="s">
        <v>27997</v>
      </c>
      <c r="FIF2" t="s">
        <v>28012</v>
      </c>
      <c r="FIG2" t="s">
        <v>28013</v>
      </c>
      <c r="FIH2" t="s">
        <v>28017</v>
      </c>
      <c r="FII2" t="s">
        <v>28018</v>
      </c>
      <c r="FIJ2" t="s">
        <v>28021</v>
      </c>
      <c r="FIK2" t="s">
        <v>28022</v>
      </c>
      <c r="FIL2" t="s">
        <v>28023</v>
      </c>
      <c r="FIM2" t="s">
        <v>28034</v>
      </c>
      <c r="FIN2" t="s">
        <v>28038</v>
      </c>
      <c r="FIO2" t="s">
        <v>28039</v>
      </c>
      <c r="FIP2" t="s">
        <v>28040</v>
      </c>
      <c r="FIQ2" t="s">
        <v>28044</v>
      </c>
      <c r="FIR2" t="s">
        <v>28046</v>
      </c>
      <c r="FIS2" t="s">
        <v>28048</v>
      </c>
      <c r="FIT2" t="s">
        <v>28052</v>
      </c>
      <c r="FIU2" t="s">
        <v>28053</v>
      </c>
      <c r="FIV2" t="s">
        <v>28058</v>
      </c>
      <c r="FIW2" t="s">
        <v>28060</v>
      </c>
      <c r="FIX2" t="s">
        <v>28062</v>
      </c>
      <c r="FIY2" t="s">
        <v>28067</v>
      </c>
      <c r="FIZ2" t="s">
        <v>28074</v>
      </c>
      <c r="FJA2" t="s">
        <v>28075</v>
      </c>
      <c r="FJB2" t="s">
        <v>28079</v>
      </c>
      <c r="FJC2" t="s">
        <v>28080</v>
      </c>
      <c r="FJD2" t="s">
        <v>28084</v>
      </c>
      <c r="FJE2" t="s">
        <v>28086</v>
      </c>
      <c r="FJF2" t="s">
        <v>28090</v>
      </c>
      <c r="FJG2" t="s">
        <v>28096</v>
      </c>
      <c r="FJH2" t="s">
        <v>28098</v>
      </c>
      <c r="FJI2" t="s">
        <v>28112</v>
      </c>
      <c r="FJJ2" t="s">
        <v>28118</v>
      </c>
      <c r="FJK2" t="s">
        <v>28119</v>
      </c>
      <c r="FJL2" t="s">
        <v>28123</v>
      </c>
      <c r="FJM2" t="s">
        <v>28127</v>
      </c>
      <c r="FJN2" t="s">
        <v>28129</v>
      </c>
      <c r="FJO2" t="s">
        <v>28130</v>
      </c>
      <c r="FJP2" t="s">
        <v>28132</v>
      </c>
      <c r="FJQ2" t="s">
        <v>28134</v>
      </c>
      <c r="FJR2" t="s">
        <v>28145</v>
      </c>
      <c r="FJS2" t="s">
        <v>28148</v>
      </c>
      <c r="FJT2" t="s">
        <v>28149</v>
      </c>
      <c r="FJU2" t="s">
        <v>28151</v>
      </c>
      <c r="FJV2" t="s">
        <v>28156</v>
      </c>
      <c r="FJW2" t="s">
        <v>28159</v>
      </c>
      <c r="FJX2" t="s">
        <v>28160</v>
      </c>
      <c r="FJY2" t="s">
        <v>28165</v>
      </c>
      <c r="FJZ2" t="s">
        <v>28166</v>
      </c>
      <c r="FKA2" t="s">
        <v>28168</v>
      </c>
      <c r="FKB2" t="s">
        <v>28169</v>
      </c>
      <c r="FKC2" t="s">
        <v>28170</v>
      </c>
      <c r="FKD2" t="s">
        <v>28172</v>
      </c>
      <c r="FKE2" t="s">
        <v>28173</v>
      </c>
      <c r="FKF2" t="s">
        <v>28179</v>
      </c>
      <c r="FKG2" t="s">
        <v>28180</v>
      </c>
      <c r="FKH2" t="s">
        <v>28182</v>
      </c>
      <c r="FKI2" t="s">
        <v>28183</v>
      </c>
      <c r="FKJ2" t="s">
        <v>28185</v>
      </c>
      <c r="FKK2" t="s">
        <v>28186</v>
      </c>
      <c r="FKL2" t="s">
        <v>28187</v>
      </c>
      <c r="FKM2" t="s">
        <v>28189</v>
      </c>
      <c r="FKN2" t="s">
        <v>28191</v>
      </c>
      <c r="FKO2" t="s">
        <v>28195</v>
      </c>
      <c r="FKP2" t="s">
        <v>28198</v>
      </c>
      <c r="FKQ2" t="s">
        <v>28200</v>
      </c>
      <c r="FKR2" t="s">
        <v>28201</v>
      </c>
      <c r="FKS2" t="s">
        <v>28202</v>
      </c>
      <c r="FKT2" t="s">
        <v>28204</v>
      </c>
      <c r="FKU2" t="s">
        <v>28207</v>
      </c>
      <c r="FKV2" t="s">
        <v>28208</v>
      </c>
      <c r="FKW2" t="s">
        <v>28210</v>
      </c>
      <c r="FKX2" t="s">
        <v>28211</v>
      </c>
      <c r="FKY2" t="s">
        <v>28217</v>
      </c>
      <c r="FKZ2" t="s">
        <v>28218</v>
      </c>
      <c r="FLA2" t="s">
        <v>28220</v>
      </c>
      <c r="FLB2" t="s">
        <v>28223</v>
      </c>
      <c r="FLC2" t="s">
        <v>28224</v>
      </c>
      <c r="FLD2" t="s">
        <v>28226</v>
      </c>
      <c r="FLE2" t="s">
        <v>28229</v>
      </c>
      <c r="FLF2" t="s">
        <v>28233</v>
      </c>
      <c r="FLG2" t="s">
        <v>28234</v>
      </c>
      <c r="FLH2" t="s">
        <v>28238</v>
      </c>
      <c r="FLI2" t="s">
        <v>28242</v>
      </c>
      <c r="FLJ2" t="s">
        <v>28243</v>
      </c>
      <c r="FLK2" t="s">
        <v>28244</v>
      </c>
      <c r="FLL2" t="s">
        <v>28246</v>
      </c>
      <c r="FLM2" t="s">
        <v>28248</v>
      </c>
      <c r="FLN2" t="s">
        <v>28249</v>
      </c>
      <c r="FLO2" t="s">
        <v>28253</v>
      </c>
      <c r="FLP2" t="s">
        <v>28254</v>
      </c>
      <c r="FLQ2" t="s">
        <v>28258</v>
      </c>
      <c r="FLR2" t="s">
        <v>28260</v>
      </c>
      <c r="FLS2" t="s">
        <v>28262</v>
      </c>
      <c r="FLT2" t="s">
        <v>28263</v>
      </c>
      <c r="FLU2" t="s">
        <v>28264</v>
      </c>
      <c r="FLV2" t="s">
        <v>28276</v>
      </c>
      <c r="FLW2" t="s">
        <v>28279</v>
      </c>
      <c r="FLX2" t="s">
        <v>28280</v>
      </c>
      <c r="FLY2" t="s">
        <v>28285</v>
      </c>
      <c r="FLZ2" t="s">
        <v>28286</v>
      </c>
      <c r="FMA2" t="s">
        <v>28287</v>
      </c>
      <c r="FMB2" t="s">
        <v>28288</v>
      </c>
      <c r="FMC2" t="s">
        <v>28289</v>
      </c>
      <c r="FMD2" t="s">
        <v>28292</v>
      </c>
      <c r="FME2" t="s">
        <v>28294</v>
      </c>
      <c r="FMF2" t="s">
        <v>28300</v>
      </c>
      <c r="FMG2" t="s">
        <v>28302</v>
      </c>
      <c r="FMH2" t="s">
        <v>28329</v>
      </c>
      <c r="FMI2" t="s">
        <v>28330</v>
      </c>
      <c r="FMJ2" t="s">
        <v>28331</v>
      </c>
      <c r="FMK2" t="s">
        <v>28334</v>
      </c>
      <c r="FML2" t="s">
        <v>28336</v>
      </c>
      <c r="FMM2" t="s">
        <v>28337</v>
      </c>
      <c r="FMN2" t="s">
        <v>28338</v>
      </c>
      <c r="FMO2" t="s">
        <v>28340</v>
      </c>
      <c r="FMP2" t="s">
        <v>28342</v>
      </c>
      <c r="FMQ2" t="s">
        <v>28343</v>
      </c>
      <c r="FMR2" t="s">
        <v>28347</v>
      </c>
      <c r="FMS2" t="s">
        <v>28349</v>
      </c>
      <c r="FMT2" t="s">
        <v>28352</v>
      </c>
      <c r="FMU2" t="s">
        <v>28357</v>
      </c>
      <c r="FMV2" t="s">
        <v>28362</v>
      </c>
      <c r="FMW2" t="s">
        <v>28363</v>
      </c>
      <c r="FMX2" t="s">
        <v>28365</v>
      </c>
      <c r="FMY2" t="s">
        <v>28368</v>
      </c>
      <c r="FMZ2" t="s">
        <v>28369</v>
      </c>
      <c r="FNA2" t="s">
        <v>28370</v>
      </c>
      <c r="FNB2" t="s">
        <v>28371</v>
      </c>
      <c r="FNC2" t="s">
        <v>28372</v>
      </c>
      <c r="FND2" t="s">
        <v>28373</v>
      </c>
      <c r="FNE2" t="s">
        <v>28380</v>
      </c>
      <c r="FNF2" t="s">
        <v>28390</v>
      </c>
      <c r="FNG2" t="s">
        <v>28392</v>
      </c>
      <c r="FNH2" t="s">
        <v>28393</v>
      </c>
      <c r="FNI2" t="s">
        <v>28394</v>
      </c>
      <c r="FNJ2" t="s">
        <v>28397</v>
      </c>
      <c r="FNK2" t="s">
        <v>28400</v>
      </c>
      <c r="FNL2" t="s">
        <v>28401</v>
      </c>
      <c r="FNM2" t="s">
        <v>28402</v>
      </c>
      <c r="FNN2" t="s">
        <v>28406</v>
      </c>
      <c r="FNO2" t="s">
        <v>28407</v>
      </c>
      <c r="FNP2" t="s">
        <v>28419</v>
      </c>
      <c r="FNQ2" t="s">
        <v>28420</v>
      </c>
      <c r="FNR2" t="s">
        <v>28423</v>
      </c>
      <c r="FNS2" t="s">
        <v>28425</v>
      </c>
      <c r="FNT2" t="s">
        <v>28426</v>
      </c>
      <c r="FNU2" t="s">
        <v>28428</v>
      </c>
      <c r="FNV2" t="s">
        <v>28429</v>
      </c>
      <c r="FNW2" t="s">
        <v>28430</v>
      </c>
      <c r="FNX2" t="s">
        <v>28434</v>
      </c>
      <c r="FNY2" t="s">
        <v>28437</v>
      </c>
      <c r="FNZ2" t="s">
        <v>28439</v>
      </c>
      <c r="FOA2" t="s">
        <v>28441</v>
      </c>
      <c r="FOB2" t="s">
        <v>28443</v>
      </c>
      <c r="FOC2" t="s">
        <v>28444</v>
      </c>
      <c r="FOD2" t="s">
        <v>28446</v>
      </c>
      <c r="FOE2" t="s">
        <v>28447</v>
      </c>
      <c r="FOF2" t="s">
        <v>28452</v>
      </c>
      <c r="FOG2" t="s">
        <v>28459</v>
      </c>
      <c r="FOH2" t="s">
        <v>28460</v>
      </c>
      <c r="FOI2" t="s">
        <v>28462</v>
      </c>
      <c r="FOJ2" t="s">
        <v>28465</v>
      </c>
      <c r="FOK2" t="s">
        <v>28474</v>
      </c>
      <c r="FOL2" t="s">
        <v>28477</v>
      </c>
      <c r="FOM2" t="s">
        <v>28478</v>
      </c>
      <c r="FON2" t="s">
        <v>28486</v>
      </c>
      <c r="FOO2" t="s">
        <v>28490</v>
      </c>
      <c r="FOP2" t="s">
        <v>28492</v>
      </c>
      <c r="FOQ2" t="s">
        <v>28493</v>
      </c>
      <c r="FOR2" t="s">
        <v>28494</v>
      </c>
      <c r="FOS2" t="s">
        <v>28497</v>
      </c>
      <c r="FOT2" t="s">
        <v>28499</v>
      </c>
      <c r="FOU2" t="s">
        <v>28503</v>
      </c>
      <c r="FOV2" t="s">
        <v>28504</v>
      </c>
      <c r="FOW2" t="s">
        <v>28505</v>
      </c>
      <c r="FOX2" t="s">
        <v>28515</v>
      </c>
      <c r="FOY2" t="s">
        <v>28516</v>
      </c>
      <c r="FOZ2" t="s">
        <v>28517</v>
      </c>
      <c r="FPA2" t="s">
        <v>28519</v>
      </c>
      <c r="FPB2" t="s">
        <v>28522</v>
      </c>
      <c r="FPC2" t="s">
        <v>28525</v>
      </c>
      <c r="FPD2" t="s">
        <v>28527</v>
      </c>
      <c r="FPE2" t="s">
        <v>28528</v>
      </c>
      <c r="FPF2" t="s">
        <v>28530</v>
      </c>
      <c r="FPG2" t="s">
        <v>28533</v>
      </c>
      <c r="FPH2" t="s">
        <v>28535</v>
      </c>
      <c r="FPI2" t="s">
        <v>28540</v>
      </c>
      <c r="FPJ2" t="s">
        <v>28543</v>
      </c>
      <c r="FPK2" t="s">
        <v>28547</v>
      </c>
      <c r="FPL2" t="s">
        <v>28556</v>
      </c>
      <c r="FPM2" t="s">
        <v>28565</v>
      </c>
      <c r="FPN2" t="s">
        <v>28569</v>
      </c>
      <c r="FPO2" t="s">
        <v>28572</v>
      </c>
      <c r="FPP2" t="s">
        <v>28573</v>
      </c>
      <c r="FPQ2" t="s">
        <v>28578</v>
      </c>
      <c r="FPR2" t="s">
        <v>28579</v>
      </c>
      <c r="FPS2" t="s">
        <v>28580</v>
      </c>
      <c r="FPT2" t="s">
        <v>28581</v>
      </c>
      <c r="FPU2" t="s">
        <v>28582</v>
      </c>
      <c r="FPV2" t="s">
        <v>28583</v>
      </c>
      <c r="FPW2" t="s">
        <v>28585</v>
      </c>
      <c r="FPX2" t="s">
        <v>28586</v>
      </c>
      <c r="FPY2" t="s">
        <v>28593</v>
      </c>
      <c r="FPZ2" t="s">
        <v>28595</v>
      </c>
      <c r="FQA2" t="s">
        <v>28596</v>
      </c>
      <c r="FQB2" t="s">
        <v>28602</v>
      </c>
      <c r="FQC2" t="s">
        <v>28605</v>
      </c>
      <c r="FQD2" t="s">
        <v>28609</v>
      </c>
      <c r="FQE2" t="s">
        <v>28610</v>
      </c>
      <c r="FQF2" t="s">
        <v>28617</v>
      </c>
      <c r="FQG2" t="s">
        <v>28618</v>
      </c>
      <c r="FQH2" t="s">
        <v>28619</v>
      </c>
      <c r="FQI2" t="s">
        <v>28621</v>
      </c>
      <c r="FQJ2" t="s">
        <v>28623</v>
      </c>
      <c r="FQK2" t="s">
        <v>28624</v>
      </c>
      <c r="FQL2" t="s">
        <v>28626</v>
      </c>
      <c r="FQM2" t="s">
        <v>28629</v>
      </c>
      <c r="FQN2" t="s">
        <v>28631</v>
      </c>
      <c r="FQO2" t="s">
        <v>28633</v>
      </c>
      <c r="FQP2" t="s">
        <v>28634</v>
      </c>
      <c r="FQQ2" t="s">
        <v>28641</v>
      </c>
      <c r="FQR2" t="s">
        <v>28642</v>
      </c>
      <c r="FQS2" t="s">
        <v>28648</v>
      </c>
      <c r="FQT2" t="s">
        <v>28649</v>
      </c>
      <c r="FQU2" t="s">
        <v>28650</v>
      </c>
      <c r="FQV2" t="s">
        <v>28651</v>
      </c>
      <c r="FQW2" t="s">
        <v>28652</v>
      </c>
      <c r="FQX2" t="s">
        <v>28653</v>
      </c>
      <c r="FQY2" t="s">
        <v>28656</v>
      </c>
      <c r="FQZ2" t="s">
        <v>28657</v>
      </c>
      <c r="FRA2" t="s">
        <v>28658</v>
      </c>
      <c r="FRB2" t="s">
        <v>28660</v>
      </c>
      <c r="FRC2" t="s">
        <v>28661</v>
      </c>
      <c r="FRD2" t="s">
        <v>28662</v>
      </c>
      <c r="FRE2" t="s">
        <v>28663</v>
      </c>
      <c r="FRF2" t="s">
        <v>28665</v>
      </c>
      <c r="FRG2" t="s">
        <v>28671</v>
      </c>
      <c r="FRH2" t="s">
        <v>28672</v>
      </c>
      <c r="FRI2" t="s">
        <v>28673</v>
      </c>
      <c r="FRJ2" t="s">
        <v>28676</v>
      </c>
      <c r="FRK2" t="s">
        <v>28679</v>
      </c>
      <c r="FRL2" t="s">
        <v>28686</v>
      </c>
      <c r="FRM2" t="s">
        <v>28703</v>
      </c>
      <c r="FRN2" t="s">
        <v>28704</v>
      </c>
      <c r="FRO2" t="s">
        <v>28705</v>
      </c>
      <c r="FRP2" t="s">
        <v>28707</v>
      </c>
      <c r="FRQ2" t="s">
        <v>28708</v>
      </c>
      <c r="FRR2" t="s">
        <v>28709</v>
      </c>
      <c r="FRS2" t="s">
        <v>28710</v>
      </c>
      <c r="FRT2" t="s">
        <v>28712</v>
      </c>
      <c r="FRU2" t="s">
        <v>28713</v>
      </c>
      <c r="FRV2" t="s">
        <v>28714</v>
      </c>
      <c r="FRW2" t="s">
        <v>28717</v>
      </c>
      <c r="FRX2" t="s">
        <v>28719</v>
      </c>
      <c r="FRY2" t="s">
        <v>28723</v>
      </c>
      <c r="FRZ2" t="s">
        <v>28725</v>
      </c>
      <c r="FSA2" t="s">
        <v>28726</v>
      </c>
      <c r="FSB2" t="s">
        <v>28727</v>
      </c>
      <c r="FSC2" t="s">
        <v>28729</v>
      </c>
      <c r="FSD2" t="s">
        <v>28735</v>
      </c>
      <c r="FSE2" t="s">
        <v>28736</v>
      </c>
      <c r="FSF2" t="s">
        <v>28737</v>
      </c>
      <c r="FSG2" t="s">
        <v>28738</v>
      </c>
      <c r="FSH2" t="s">
        <v>28739</v>
      </c>
      <c r="FSI2" t="s">
        <v>28740</v>
      </c>
      <c r="FSJ2" t="s">
        <v>28741</v>
      </c>
      <c r="FSK2" t="s">
        <v>28744</v>
      </c>
      <c r="FSL2" t="s">
        <v>28745</v>
      </c>
      <c r="FSM2" t="s">
        <v>28747</v>
      </c>
      <c r="FSN2" t="s">
        <v>28748</v>
      </c>
      <c r="FSO2" t="s">
        <v>28750</v>
      </c>
      <c r="FSP2" t="s">
        <v>28752</v>
      </c>
      <c r="FSQ2" t="s">
        <v>28755</v>
      </c>
      <c r="FSR2" t="s">
        <v>28756</v>
      </c>
      <c r="FSS2" t="s">
        <v>28757</v>
      </c>
      <c r="FST2" t="s">
        <v>28758</v>
      </c>
      <c r="FSU2" t="s">
        <v>28761</v>
      </c>
      <c r="FSV2" t="s">
        <v>28762</v>
      </c>
      <c r="FSW2" t="s">
        <v>28763</v>
      </c>
      <c r="FSX2" t="s">
        <v>28765</v>
      </c>
      <c r="FSY2" t="s">
        <v>28766</v>
      </c>
      <c r="FSZ2" t="s">
        <v>28773</v>
      </c>
      <c r="FTA2" t="s">
        <v>28776</v>
      </c>
      <c r="FTB2" t="s">
        <v>28777</v>
      </c>
      <c r="FTC2" t="s">
        <v>28779</v>
      </c>
      <c r="FTD2" t="s">
        <v>28782</v>
      </c>
      <c r="FTE2" t="s">
        <v>28783</v>
      </c>
      <c r="FTF2" t="s">
        <v>28784</v>
      </c>
      <c r="FTG2" t="s">
        <v>28785</v>
      </c>
      <c r="FTH2" t="s">
        <v>28792</v>
      </c>
      <c r="FTI2" t="s">
        <v>28793</v>
      </c>
      <c r="FTJ2" t="s">
        <v>28794</v>
      </c>
      <c r="FTK2" t="s">
        <v>28799</v>
      </c>
      <c r="FTL2" t="s">
        <v>28800</v>
      </c>
      <c r="FTM2" t="s">
        <v>28801</v>
      </c>
      <c r="FTN2" t="s">
        <v>28809</v>
      </c>
      <c r="FTO2" t="s">
        <v>28810</v>
      </c>
      <c r="FTP2" t="s">
        <v>28811</v>
      </c>
      <c r="FTQ2" t="s">
        <v>28813</v>
      </c>
      <c r="FTR2" t="s">
        <v>28816</v>
      </c>
      <c r="FTS2" t="s">
        <v>28818</v>
      </c>
      <c r="FTT2" t="s">
        <v>28819</v>
      </c>
      <c r="FTU2" t="s">
        <v>28820</v>
      </c>
      <c r="FTV2" t="s">
        <v>28822</v>
      </c>
      <c r="FTW2" t="s">
        <v>28824</v>
      </c>
      <c r="FTX2" t="s">
        <v>28826</v>
      </c>
      <c r="FTY2" t="s">
        <v>28828</v>
      </c>
      <c r="FTZ2" t="s">
        <v>28831</v>
      </c>
      <c r="FUA2" t="s">
        <v>28837</v>
      </c>
      <c r="FUB2" t="s">
        <v>28838</v>
      </c>
      <c r="FUC2" t="s">
        <v>28839</v>
      </c>
      <c r="FUD2" t="s">
        <v>28840</v>
      </c>
      <c r="FUE2" t="s">
        <v>28841</v>
      </c>
      <c r="FUF2" t="s">
        <v>28842</v>
      </c>
      <c r="FUG2" t="s">
        <v>28844</v>
      </c>
      <c r="FUH2" t="s">
        <v>28847</v>
      </c>
      <c r="FUI2" t="s">
        <v>28849</v>
      </c>
      <c r="FUJ2" t="s">
        <v>28851</v>
      </c>
      <c r="FUK2" t="s">
        <v>28852</v>
      </c>
      <c r="FUL2" t="s">
        <v>28853</v>
      </c>
      <c r="FUM2" t="s">
        <v>28856</v>
      </c>
      <c r="FUN2" t="s">
        <v>28857</v>
      </c>
      <c r="FUO2" t="s">
        <v>28860</v>
      </c>
      <c r="FUP2" t="s">
        <v>28863</v>
      </c>
      <c r="FUQ2" t="s">
        <v>28865</v>
      </c>
      <c r="FUR2" t="s">
        <v>28871</v>
      </c>
      <c r="FUS2" t="s">
        <v>28874</v>
      </c>
      <c r="FUT2" t="s">
        <v>28875</v>
      </c>
      <c r="FUU2" t="s">
        <v>28878</v>
      </c>
      <c r="FUV2" t="s">
        <v>28879</v>
      </c>
      <c r="FUW2" t="s">
        <v>28880</v>
      </c>
      <c r="FUX2" t="s">
        <v>28881</v>
      </c>
      <c r="FUY2" t="s">
        <v>28882</v>
      </c>
      <c r="FUZ2" t="s">
        <v>28883</v>
      </c>
      <c r="FVA2" t="s">
        <v>28891</v>
      </c>
      <c r="FVB2" t="s">
        <v>28892</v>
      </c>
      <c r="FVC2" t="s">
        <v>28893</v>
      </c>
      <c r="FVD2" t="s">
        <v>28894</v>
      </c>
      <c r="FVE2" t="s">
        <v>28897</v>
      </c>
      <c r="FVF2" t="s">
        <v>28898</v>
      </c>
      <c r="FVG2" t="s">
        <v>28899</v>
      </c>
      <c r="FVH2" t="s">
        <v>28910</v>
      </c>
      <c r="FVI2" t="s">
        <v>28913</v>
      </c>
      <c r="FVJ2" t="s">
        <v>28915</v>
      </c>
      <c r="FVK2" t="s">
        <v>28917</v>
      </c>
      <c r="FVL2" t="s">
        <v>28918</v>
      </c>
      <c r="FVM2" t="s">
        <v>28919</v>
      </c>
      <c r="FVN2" t="s">
        <v>28920</v>
      </c>
      <c r="FVO2" t="s">
        <v>28921</v>
      </c>
      <c r="FVP2" t="s">
        <v>28930</v>
      </c>
      <c r="FVQ2" t="s">
        <v>28937</v>
      </c>
      <c r="FVR2" t="s">
        <v>28938</v>
      </c>
      <c r="FVS2" t="s">
        <v>28939</v>
      </c>
      <c r="FVT2" t="s">
        <v>28940</v>
      </c>
      <c r="FVU2" t="s">
        <v>28943</v>
      </c>
      <c r="FVV2" t="s">
        <v>28946</v>
      </c>
      <c r="FVW2" t="s">
        <v>28950</v>
      </c>
      <c r="FVX2" t="s">
        <v>28951</v>
      </c>
      <c r="FVY2" t="s">
        <v>28953</v>
      </c>
      <c r="FVZ2" t="s">
        <v>28956</v>
      </c>
      <c r="FWA2" t="s">
        <v>28958</v>
      </c>
      <c r="FWB2" t="s">
        <v>28959</v>
      </c>
      <c r="FWC2" t="s">
        <v>28960</v>
      </c>
      <c r="FWD2" t="s">
        <v>28961</v>
      </c>
      <c r="FWE2" t="s">
        <v>28962</v>
      </c>
      <c r="FWF2" t="s">
        <v>28963</v>
      </c>
      <c r="FWG2" t="s">
        <v>28970</v>
      </c>
      <c r="FWH2" t="s">
        <v>28972</v>
      </c>
      <c r="FWI2" t="s">
        <v>28980</v>
      </c>
      <c r="FWJ2" t="s">
        <v>28981</v>
      </c>
      <c r="FWK2" t="s">
        <v>28987</v>
      </c>
      <c r="FWL2" t="s">
        <v>28988</v>
      </c>
      <c r="FWM2" t="s">
        <v>28990</v>
      </c>
      <c r="FWN2" t="s">
        <v>28992</v>
      </c>
      <c r="FWO2" t="s">
        <v>28993</v>
      </c>
      <c r="FWP2" t="s">
        <v>28994</v>
      </c>
      <c r="FWQ2" t="s">
        <v>28998</v>
      </c>
      <c r="FWR2" t="s">
        <v>28999</v>
      </c>
      <c r="FWS2" t="s">
        <v>29000</v>
      </c>
      <c r="FWT2" t="s">
        <v>29005</v>
      </c>
      <c r="FWU2" t="s">
        <v>29006</v>
      </c>
      <c r="FWV2" t="s">
        <v>29008</v>
      </c>
      <c r="FWW2" t="s">
        <v>29013</v>
      </c>
      <c r="FWX2" t="s">
        <v>29015</v>
      </c>
      <c r="FWY2" t="s">
        <v>29016</v>
      </c>
      <c r="FWZ2" t="s">
        <v>29018</v>
      </c>
      <c r="FXA2" t="s">
        <v>29019</v>
      </c>
      <c r="FXB2" t="s">
        <v>29021</v>
      </c>
      <c r="FXC2" t="s">
        <v>29026</v>
      </c>
      <c r="FXD2" t="s">
        <v>29028</v>
      </c>
      <c r="FXE2" t="s">
        <v>29030</v>
      </c>
      <c r="FXF2" t="s">
        <v>29031</v>
      </c>
      <c r="FXG2" t="s">
        <v>29035</v>
      </c>
      <c r="FXH2" t="s">
        <v>29046</v>
      </c>
      <c r="FXI2" t="s">
        <v>29047</v>
      </c>
      <c r="FXJ2" t="s">
        <v>29048</v>
      </c>
      <c r="FXK2" t="s">
        <v>29051</v>
      </c>
      <c r="FXL2" t="s">
        <v>29055</v>
      </c>
      <c r="FXM2" t="s">
        <v>29057</v>
      </c>
      <c r="FXN2" t="s">
        <v>29062</v>
      </c>
      <c r="FXO2" t="s">
        <v>29065</v>
      </c>
      <c r="FXP2" t="s">
        <v>29067</v>
      </c>
      <c r="FXQ2" t="s">
        <v>29072</v>
      </c>
      <c r="FXR2" t="s">
        <v>29076</v>
      </c>
      <c r="FXS2" t="s">
        <v>29078</v>
      </c>
      <c r="FXT2" t="s">
        <v>29079</v>
      </c>
      <c r="FXU2" t="s">
        <v>29087</v>
      </c>
      <c r="FXV2" t="s">
        <v>29088</v>
      </c>
      <c r="FXW2" t="s">
        <v>29091</v>
      </c>
      <c r="FXX2" t="s">
        <v>29092</v>
      </c>
      <c r="FXY2" t="s">
        <v>29097</v>
      </c>
      <c r="FXZ2" t="s">
        <v>29102</v>
      </c>
      <c r="FYA2" t="s">
        <v>29103</v>
      </c>
      <c r="FYB2" t="s">
        <v>29104</v>
      </c>
      <c r="FYC2" t="s">
        <v>29107</v>
      </c>
      <c r="FYD2" t="s">
        <v>29108</v>
      </c>
      <c r="FYE2" t="s">
        <v>29109</v>
      </c>
      <c r="FYF2" t="s">
        <v>29111</v>
      </c>
      <c r="FYG2" t="s">
        <v>29112</v>
      </c>
      <c r="FYH2" t="s">
        <v>29115</v>
      </c>
      <c r="FYI2" t="s">
        <v>29118</v>
      </c>
      <c r="FYJ2" t="s">
        <v>29120</v>
      </c>
      <c r="FYK2" t="s">
        <v>29121</v>
      </c>
      <c r="FYL2" t="s">
        <v>29125</v>
      </c>
      <c r="FYM2" t="s">
        <v>29126</v>
      </c>
      <c r="FYN2" t="s">
        <v>29128</v>
      </c>
      <c r="FYO2" t="s">
        <v>29129</v>
      </c>
      <c r="FYP2" t="s">
        <v>29131</v>
      </c>
      <c r="FYQ2" t="s">
        <v>29134</v>
      </c>
      <c r="FYR2" t="s">
        <v>29136</v>
      </c>
      <c r="FYS2" t="s">
        <v>29139</v>
      </c>
      <c r="FYT2" t="s">
        <v>29140</v>
      </c>
      <c r="FYU2" t="s">
        <v>29142</v>
      </c>
      <c r="FYV2" t="s">
        <v>29143</v>
      </c>
      <c r="FYW2" t="s">
        <v>29144</v>
      </c>
      <c r="FYX2" t="s">
        <v>29146</v>
      </c>
      <c r="FYY2" t="s">
        <v>29147</v>
      </c>
      <c r="FYZ2" t="s">
        <v>29148</v>
      </c>
      <c r="FZA2" t="s">
        <v>29149</v>
      </c>
      <c r="FZB2" t="s">
        <v>29151</v>
      </c>
      <c r="FZC2" t="s">
        <v>29156</v>
      </c>
      <c r="FZD2" t="s">
        <v>29157</v>
      </c>
      <c r="FZE2" t="s">
        <v>29158</v>
      </c>
      <c r="FZF2" t="s">
        <v>29162</v>
      </c>
      <c r="FZG2" t="s">
        <v>29164</v>
      </c>
      <c r="FZH2" t="s">
        <v>29168</v>
      </c>
      <c r="FZI2" t="s">
        <v>29174</v>
      </c>
      <c r="FZJ2" t="s">
        <v>29175</v>
      </c>
      <c r="FZK2" t="s">
        <v>29176</v>
      </c>
      <c r="FZL2" t="s">
        <v>29178</v>
      </c>
      <c r="FZM2" t="s">
        <v>29180</v>
      </c>
      <c r="FZN2" t="s">
        <v>29181</v>
      </c>
      <c r="FZO2" t="s">
        <v>29183</v>
      </c>
      <c r="FZP2" t="s">
        <v>29192</v>
      </c>
      <c r="FZQ2" t="s">
        <v>29193</v>
      </c>
      <c r="FZR2" t="s">
        <v>29196</v>
      </c>
      <c r="FZS2" t="s">
        <v>29198</v>
      </c>
      <c r="FZT2" t="s">
        <v>29199</v>
      </c>
      <c r="FZU2" t="s">
        <v>29201</v>
      </c>
      <c r="FZV2" t="s">
        <v>29202</v>
      </c>
      <c r="FZW2" t="s">
        <v>29203</v>
      </c>
      <c r="FZX2" t="s">
        <v>29206</v>
      </c>
      <c r="FZY2" t="s">
        <v>29207</v>
      </c>
      <c r="FZZ2" t="s">
        <v>29209</v>
      </c>
      <c r="GAA2" t="s">
        <v>29210</v>
      </c>
      <c r="GAB2" t="s">
        <v>29211</v>
      </c>
      <c r="GAC2" t="s">
        <v>29212</v>
      </c>
      <c r="GAD2" t="s">
        <v>29213</v>
      </c>
      <c r="GAE2" t="s">
        <v>29214</v>
      </c>
      <c r="GAF2" t="s">
        <v>29216</v>
      </c>
      <c r="GAG2" t="s">
        <v>29218</v>
      </c>
      <c r="GAH2" t="s">
        <v>29221</v>
      </c>
      <c r="GAI2" t="s">
        <v>29223</v>
      </c>
      <c r="GAJ2" t="s">
        <v>29224</v>
      </c>
      <c r="GAK2" t="s">
        <v>29225</v>
      </c>
      <c r="GAL2" t="s">
        <v>29226</v>
      </c>
      <c r="GAM2" t="s">
        <v>29232</v>
      </c>
      <c r="GAN2" t="s">
        <v>29238</v>
      </c>
      <c r="GAO2" t="s">
        <v>29239</v>
      </c>
      <c r="GAP2" t="s">
        <v>29240</v>
      </c>
      <c r="GAQ2" t="s">
        <v>29242</v>
      </c>
      <c r="GAR2" t="s">
        <v>29247</v>
      </c>
      <c r="GAS2" t="s">
        <v>29248</v>
      </c>
      <c r="GAT2" t="s">
        <v>29250</v>
      </c>
      <c r="GAU2" t="s">
        <v>29253</v>
      </c>
      <c r="GAV2" t="s">
        <v>29254</v>
      </c>
      <c r="GAW2" t="s">
        <v>29255</v>
      </c>
      <c r="GAX2" t="s">
        <v>29256</v>
      </c>
      <c r="GAY2" t="s">
        <v>29262</v>
      </c>
      <c r="GAZ2" t="s">
        <v>29265</v>
      </c>
      <c r="GBA2" t="s">
        <v>29266</v>
      </c>
      <c r="GBB2" t="s">
        <v>29267</v>
      </c>
      <c r="GBC2" t="s">
        <v>29270</v>
      </c>
      <c r="GBD2" t="s">
        <v>29271</v>
      </c>
      <c r="GBE2" t="s">
        <v>29274</v>
      </c>
      <c r="GBF2" t="s">
        <v>29275</v>
      </c>
      <c r="GBG2" t="s">
        <v>29281</v>
      </c>
      <c r="GBH2" t="s">
        <v>29282</v>
      </c>
      <c r="GBI2" t="s">
        <v>29284</v>
      </c>
      <c r="GBJ2" t="s">
        <v>29287</v>
      </c>
      <c r="GBK2" t="s">
        <v>29289</v>
      </c>
      <c r="GBL2" t="s">
        <v>29290</v>
      </c>
      <c r="GBM2" t="s">
        <v>29296</v>
      </c>
      <c r="GBN2" t="s">
        <v>29298</v>
      </c>
      <c r="GBO2" t="s">
        <v>29299</v>
      </c>
      <c r="GBP2" t="s">
        <v>29300</v>
      </c>
      <c r="GBQ2" t="s">
        <v>29303</v>
      </c>
      <c r="GBR2" t="s">
        <v>29307</v>
      </c>
      <c r="GBS2" t="s">
        <v>29308</v>
      </c>
      <c r="GBT2" t="s">
        <v>29309</v>
      </c>
      <c r="GBU2" t="s">
        <v>29311</v>
      </c>
      <c r="GBV2" t="s">
        <v>29312</v>
      </c>
      <c r="GBW2" t="s">
        <v>29313</v>
      </c>
      <c r="GBX2" t="s">
        <v>29314</v>
      </c>
      <c r="GBY2" t="s">
        <v>29317</v>
      </c>
      <c r="GBZ2" t="s">
        <v>29319</v>
      </c>
      <c r="GCA2" t="s">
        <v>29321</v>
      </c>
      <c r="GCB2" t="s">
        <v>29322</v>
      </c>
      <c r="GCC2" t="s">
        <v>29324</v>
      </c>
      <c r="GCD2" t="s">
        <v>29326</v>
      </c>
      <c r="GCE2" t="s">
        <v>29330</v>
      </c>
      <c r="GCF2" t="s">
        <v>29331</v>
      </c>
      <c r="GCG2" t="s">
        <v>29334</v>
      </c>
      <c r="GCH2" t="s">
        <v>29335</v>
      </c>
      <c r="GCI2" t="s">
        <v>29336</v>
      </c>
      <c r="GCJ2" t="s">
        <v>29338</v>
      </c>
      <c r="GCK2" t="s">
        <v>29340</v>
      </c>
      <c r="GCL2" t="s">
        <v>29346</v>
      </c>
      <c r="GCM2" t="s">
        <v>29351</v>
      </c>
      <c r="GCN2" t="s">
        <v>29353</v>
      </c>
      <c r="GCO2" t="s">
        <v>29356</v>
      </c>
      <c r="GCP2" t="s">
        <v>29358</v>
      </c>
      <c r="GCQ2" t="s">
        <v>29360</v>
      </c>
      <c r="GCR2" t="s">
        <v>29361</v>
      </c>
      <c r="GCS2" t="s">
        <v>29367</v>
      </c>
      <c r="GCT2" t="s">
        <v>29376</v>
      </c>
      <c r="GCU2" t="s">
        <v>29377</v>
      </c>
      <c r="GCV2" t="s">
        <v>29380</v>
      </c>
      <c r="GCW2" t="s">
        <v>29381</v>
      </c>
      <c r="GCX2" t="s">
        <v>29382</v>
      </c>
      <c r="GCY2" t="s">
        <v>29383</v>
      </c>
      <c r="GCZ2" t="s">
        <v>29384</v>
      </c>
      <c r="GDA2" t="s">
        <v>29386</v>
      </c>
      <c r="GDB2" t="s">
        <v>29387</v>
      </c>
      <c r="GDC2" t="s">
        <v>29388</v>
      </c>
      <c r="GDD2" t="s">
        <v>29391</v>
      </c>
      <c r="GDE2" t="s">
        <v>29393</v>
      </c>
      <c r="GDF2" t="s">
        <v>29395</v>
      </c>
      <c r="GDG2" t="s">
        <v>29396</v>
      </c>
      <c r="GDH2" t="s">
        <v>29399</v>
      </c>
      <c r="GDI2" t="s">
        <v>29400</v>
      </c>
      <c r="GDJ2" t="s">
        <v>29402</v>
      </c>
      <c r="GDK2" t="s">
        <v>29403</v>
      </c>
      <c r="GDL2" t="s">
        <v>29404</v>
      </c>
      <c r="GDM2" t="s">
        <v>29405</v>
      </c>
      <c r="GDN2" t="s">
        <v>29406</v>
      </c>
      <c r="GDO2" t="s">
        <v>29407</v>
      </c>
      <c r="GDP2" t="s">
        <v>29409</v>
      </c>
      <c r="GDQ2" t="s">
        <v>29412</v>
      </c>
      <c r="GDR2" t="s">
        <v>29418</v>
      </c>
      <c r="GDS2" t="s">
        <v>29419</v>
      </c>
      <c r="GDT2" t="s">
        <v>29426</v>
      </c>
      <c r="GDU2" t="s">
        <v>29427</v>
      </c>
      <c r="GDV2" t="s">
        <v>29428</v>
      </c>
      <c r="GDW2" t="s">
        <v>29429</v>
      </c>
      <c r="GDX2" t="s">
        <v>29434</v>
      </c>
      <c r="GDY2" t="s">
        <v>29435</v>
      </c>
      <c r="GDZ2" t="s">
        <v>29442</v>
      </c>
      <c r="GEA2" t="s">
        <v>29443</v>
      </c>
      <c r="GEB2" t="s">
        <v>29444</v>
      </c>
      <c r="GEC2" t="s">
        <v>29446</v>
      </c>
      <c r="GED2" t="s">
        <v>29447</v>
      </c>
      <c r="GEE2" t="s">
        <v>29449</v>
      </c>
      <c r="GEF2" t="s">
        <v>29450</v>
      </c>
      <c r="GEG2" t="s">
        <v>29451</v>
      </c>
      <c r="GEH2" t="s">
        <v>29452</v>
      </c>
      <c r="GEI2" t="s">
        <v>29453</v>
      </c>
      <c r="GEJ2" t="s">
        <v>29455</v>
      </c>
      <c r="GEK2" t="s">
        <v>29457</v>
      </c>
      <c r="GEL2" t="s">
        <v>29459</v>
      </c>
      <c r="GEM2" t="s">
        <v>29475</v>
      </c>
      <c r="GEN2" t="s">
        <v>29480</v>
      </c>
      <c r="GEO2" t="s">
        <v>29494</v>
      </c>
      <c r="GEP2" t="s">
        <v>29497</v>
      </c>
      <c r="GEQ2" t="s">
        <v>29500</v>
      </c>
      <c r="GER2" t="s">
        <v>29501</v>
      </c>
      <c r="GES2" t="s">
        <v>29506</v>
      </c>
      <c r="GET2" t="s">
        <v>29513</v>
      </c>
      <c r="GEU2" t="s">
        <v>29514</v>
      </c>
      <c r="GEV2" t="s">
        <v>29516</v>
      </c>
      <c r="GEW2" t="s">
        <v>29519</v>
      </c>
      <c r="GEX2" t="s">
        <v>29523</v>
      </c>
      <c r="GEY2" t="s">
        <v>29524</v>
      </c>
      <c r="GEZ2" t="s">
        <v>29525</v>
      </c>
      <c r="GFA2" t="s">
        <v>29527</v>
      </c>
      <c r="GFB2" t="s">
        <v>29528</v>
      </c>
      <c r="GFC2" t="s">
        <v>29531</v>
      </c>
      <c r="GFD2" t="s">
        <v>29533</v>
      </c>
      <c r="GFE2" t="s">
        <v>29534</v>
      </c>
      <c r="GFF2" t="s">
        <v>29535</v>
      </c>
      <c r="GFG2" t="s">
        <v>29536</v>
      </c>
      <c r="GFH2" t="s">
        <v>29537</v>
      </c>
      <c r="GFI2" t="s">
        <v>29538</v>
      </c>
      <c r="GFJ2" t="s">
        <v>29540</v>
      </c>
      <c r="GFK2" t="s">
        <v>29543</v>
      </c>
      <c r="GFL2" t="s">
        <v>29551</v>
      </c>
      <c r="GFM2" t="s">
        <v>29552</v>
      </c>
      <c r="GFN2" t="s">
        <v>29553</v>
      </c>
      <c r="GFO2" t="s">
        <v>29559</v>
      </c>
      <c r="GFP2" t="s">
        <v>29560</v>
      </c>
      <c r="GFQ2" t="s">
        <v>29563</v>
      </c>
      <c r="GFR2" t="s">
        <v>29564</v>
      </c>
      <c r="GFS2" t="s">
        <v>29567</v>
      </c>
      <c r="GFT2" t="s">
        <v>29569</v>
      </c>
      <c r="GFU2" t="s">
        <v>29570</v>
      </c>
      <c r="GFV2" t="s">
        <v>29571</v>
      </c>
      <c r="GFW2" t="s">
        <v>29573</v>
      </c>
      <c r="GFX2" t="s">
        <v>29575</v>
      </c>
      <c r="GFY2" t="s">
        <v>29576</v>
      </c>
      <c r="GFZ2" t="s">
        <v>29577</v>
      </c>
      <c r="GGA2" t="s">
        <v>29583</v>
      </c>
      <c r="GGB2" t="s">
        <v>29584</v>
      </c>
      <c r="GGC2" t="s">
        <v>29586</v>
      </c>
      <c r="GGD2" t="s">
        <v>29590</v>
      </c>
      <c r="GGE2" t="s">
        <v>29591</v>
      </c>
      <c r="GGF2" t="s">
        <v>29596</v>
      </c>
      <c r="GGG2" t="s">
        <v>29602</v>
      </c>
      <c r="GGH2" t="s">
        <v>29603</v>
      </c>
      <c r="GGI2" t="s">
        <v>29604</v>
      </c>
      <c r="GGJ2" t="s">
        <v>29606</v>
      </c>
      <c r="GGK2" t="s">
        <v>29609</v>
      </c>
      <c r="GGL2" t="s">
        <v>29610</v>
      </c>
      <c r="GGM2" t="s">
        <v>29611</v>
      </c>
      <c r="GGN2" t="s">
        <v>29616</v>
      </c>
      <c r="GGO2" t="s">
        <v>29618</v>
      </c>
      <c r="GGP2" t="s">
        <v>29625</v>
      </c>
      <c r="GGQ2" t="s">
        <v>29628</v>
      </c>
      <c r="GGR2" t="s">
        <v>29629</v>
      </c>
      <c r="GGS2" t="s">
        <v>29638</v>
      </c>
      <c r="GGT2" t="s">
        <v>29642</v>
      </c>
      <c r="GGU2" t="s">
        <v>29643</v>
      </c>
      <c r="GGV2" t="s">
        <v>29646</v>
      </c>
      <c r="GGW2" t="s">
        <v>29647</v>
      </c>
      <c r="GGX2" t="s">
        <v>29648</v>
      </c>
      <c r="GGY2" t="s">
        <v>29653</v>
      </c>
      <c r="GGZ2" t="s">
        <v>29654</v>
      </c>
      <c r="GHA2" t="s">
        <v>29658</v>
      </c>
      <c r="GHB2" t="s">
        <v>29663</v>
      </c>
      <c r="GHC2" t="s">
        <v>29664</v>
      </c>
      <c r="GHD2" t="s">
        <v>29667</v>
      </c>
      <c r="GHE2" t="s">
        <v>29669</v>
      </c>
      <c r="GHF2" t="s">
        <v>29670</v>
      </c>
      <c r="GHG2" t="s">
        <v>29672</v>
      </c>
      <c r="GHH2" t="s">
        <v>29673</v>
      </c>
      <c r="GHI2" t="s">
        <v>29675</v>
      </c>
      <c r="GHJ2" t="s">
        <v>29676</v>
      </c>
      <c r="GHK2" t="s">
        <v>29683</v>
      </c>
      <c r="GHL2" t="s">
        <v>29694</v>
      </c>
      <c r="GHM2" t="s">
        <v>29695</v>
      </c>
      <c r="GHN2" t="s">
        <v>29696</v>
      </c>
      <c r="GHO2" t="s">
        <v>29698</v>
      </c>
      <c r="GHP2" t="s">
        <v>29701</v>
      </c>
      <c r="GHQ2" t="s">
        <v>29704</v>
      </c>
      <c r="GHR2" t="s">
        <v>29709</v>
      </c>
      <c r="GHS2" t="s">
        <v>29711</v>
      </c>
      <c r="GHT2" t="s">
        <v>29715</v>
      </c>
      <c r="GHU2" t="s">
        <v>29717</v>
      </c>
      <c r="GHV2" t="s">
        <v>29718</v>
      </c>
      <c r="GHW2" t="s">
        <v>29719</v>
      </c>
      <c r="GHX2" t="s">
        <v>29720</v>
      </c>
      <c r="GHY2" t="s">
        <v>29721</v>
      </c>
      <c r="GHZ2" t="s">
        <v>29724</v>
      </c>
      <c r="GIA2" t="s">
        <v>29727</v>
      </c>
      <c r="GIB2" t="s">
        <v>29729</v>
      </c>
      <c r="GIC2" t="s">
        <v>29731</v>
      </c>
      <c r="GID2" t="s">
        <v>29732</v>
      </c>
      <c r="GIE2" t="s">
        <v>29733</v>
      </c>
      <c r="GIF2" t="s">
        <v>29734</v>
      </c>
      <c r="GIG2" t="s">
        <v>29737</v>
      </c>
      <c r="GIH2" t="s">
        <v>29738</v>
      </c>
      <c r="GII2" t="s">
        <v>29748</v>
      </c>
      <c r="GIJ2" t="s">
        <v>29752</v>
      </c>
      <c r="GIK2" t="s">
        <v>29754</v>
      </c>
      <c r="GIL2" t="s">
        <v>29755</v>
      </c>
      <c r="GIM2" t="s">
        <v>29758</v>
      </c>
      <c r="GIN2" t="s">
        <v>29763</v>
      </c>
      <c r="GIO2" t="s">
        <v>29764</v>
      </c>
      <c r="GIP2" t="s">
        <v>29765</v>
      </c>
      <c r="GIQ2" t="s">
        <v>29767</v>
      </c>
      <c r="GIR2" t="s">
        <v>29768</v>
      </c>
      <c r="GIS2" t="s">
        <v>29772</v>
      </c>
      <c r="GIT2" t="s">
        <v>29773</v>
      </c>
      <c r="GIU2" t="s">
        <v>29776</v>
      </c>
      <c r="GIV2" t="s">
        <v>29778</v>
      </c>
      <c r="GIW2" t="s">
        <v>29781</v>
      </c>
      <c r="GIX2" t="s">
        <v>29783</v>
      </c>
      <c r="GIY2" t="s">
        <v>29784</v>
      </c>
      <c r="GIZ2" t="s">
        <v>29786</v>
      </c>
      <c r="GJA2" t="s">
        <v>29787</v>
      </c>
      <c r="GJB2" t="s">
        <v>29788</v>
      </c>
      <c r="GJC2" t="s">
        <v>29789</v>
      </c>
      <c r="GJD2" t="s">
        <v>29791</v>
      </c>
      <c r="GJE2" t="s">
        <v>29792</v>
      </c>
      <c r="GJF2" t="s">
        <v>29795</v>
      </c>
      <c r="GJG2" t="s">
        <v>29801</v>
      </c>
      <c r="GJH2" t="s">
        <v>29803</v>
      </c>
      <c r="GJI2" t="s">
        <v>29804</v>
      </c>
      <c r="GJJ2" t="s">
        <v>29805</v>
      </c>
      <c r="GJK2" t="s">
        <v>29806</v>
      </c>
      <c r="GJL2" t="s">
        <v>29815</v>
      </c>
      <c r="GJM2" t="s">
        <v>29818</v>
      </c>
      <c r="GJN2" t="s">
        <v>29819</v>
      </c>
      <c r="GJO2" t="s">
        <v>29823</v>
      </c>
      <c r="GJP2" t="s">
        <v>29829</v>
      </c>
      <c r="GJQ2" t="s">
        <v>29831</v>
      </c>
      <c r="GJR2" t="s">
        <v>29838</v>
      </c>
      <c r="GJS2" t="s">
        <v>29844</v>
      </c>
      <c r="GJT2" t="s">
        <v>29850</v>
      </c>
      <c r="GJU2" t="s">
        <v>29854</v>
      </c>
      <c r="GJV2" t="s">
        <v>29862</v>
      </c>
      <c r="GJW2" t="s">
        <v>29863</v>
      </c>
      <c r="GJX2" t="s">
        <v>29864</v>
      </c>
      <c r="GJY2" t="s">
        <v>29866</v>
      </c>
      <c r="GJZ2" t="s">
        <v>29867</v>
      </c>
      <c r="GKA2" t="s">
        <v>29870</v>
      </c>
      <c r="GKB2" t="s">
        <v>29874</v>
      </c>
      <c r="GKC2" t="s">
        <v>29875</v>
      </c>
      <c r="GKD2" t="s">
        <v>29876</v>
      </c>
      <c r="GKE2" t="s">
        <v>29877</v>
      </c>
      <c r="GKF2" t="s">
        <v>29878</v>
      </c>
      <c r="GKG2" t="s">
        <v>29880</v>
      </c>
      <c r="GKH2" t="s">
        <v>29881</v>
      </c>
      <c r="GKI2" t="s">
        <v>29882</v>
      </c>
      <c r="GKJ2" t="s">
        <v>29883</v>
      </c>
      <c r="GKK2" t="s">
        <v>29895</v>
      </c>
      <c r="GKL2" t="s">
        <v>29898</v>
      </c>
      <c r="GKM2" t="s">
        <v>29899</v>
      </c>
      <c r="GKN2" t="s">
        <v>29901</v>
      </c>
      <c r="GKO2" t="s">
        <v>29902</v>
      </c>
      <c r="GKP2" t="s">
        <v>29906</v>
      </c>
      <c r="GKQ2" t="s">
        <v>29908</v>
      </c>
      <c r="GKR2" t="s">
        <v>29909</v>
      </c>
      <c r="GKS2" t="s">
        <v>29920</v>
      </c>
      <c r="GKT2" t="s">
        <v>29926</v>
      </c>
      <c r="GKU2" t="s">
        <v>29928</v>
      </c>
      <c r="GKV2" t="s">
        <v>29929</v>
      </c>
      <c r="GKW2" t="s">
        <v>29930</v>
      </c>
      <c r="GKX2" t="s">
        <v>29932</v>
      </c>
      <c r="GKY2" t="s">
        <v>29934</v>
      </c>
      <c r="GKZ2" t="s">
        <v>29935</v>
      </c>
      <c r="GLA2" t="s">
        <v>29938</v>
      </c>
      <c r="GLB2" t="s">
        <v>29940</v>
      </c>
      <c r="GLC2" t="s">
        <v>29943</v>
      </c>
      <c r="GLD2" t="s">
        <v>29945</v>
      </c>
      <c r="GLE2" t="s">
        <v>29950</v>
      </c>
      <c r="GLF2" t="s">
        <v>29951</v>
      </c>
      <c r="GLG2" t="s">
        <v>29953</v>
      </c>
      <c r="GLH2" t="s">
        <v>29956</v>
      </c>
      <c r="GLI2" t="s">
        <v>29959</v>
      </c>
      <c r="GLJ2" t="s">
        <v>29960</v>
      </c>
      <c r="GLK2" t="s">
        <v>29963</v>
      </c>
      <c r="GLL2" t="s">
        <v>29964</v>
      </c>
      <c r="GLM2" t="s">
        <v>29965</v>
      </c>
      <c r="GLN2" t="s">
        <v>29966</v>
      </c>
      <c r="GLO2" t="s">
        <v>29968</v>
      </c>
      <c r="GLP2" t="s">
        <v>29972</v>
      </c>
      <c r="GLQ2" t="s">
        <v>29973</v>
      </c>
      <c r="GLR2" t="s">
        <v>29975</v>
      </c>
      <c r="GLS2" t="s">
        <v>29976</v>
      </c>
      <c r="GLT2" t="s">
        <v>29978</v>
      </c>
      <c r="GLU2" t="s">
        <v>29979</v>
      </c>
      <c r="GLV2" t="s">
        <v>29982</v>
      </c>
      <c r="GLW2" t="s">
        <v>29983</v>
      </c>
      <c r="GLX2" t="s">
        <v>29988</v>
      </c>
      <c r="GLY2" t="s">
        <v>29989</v>
      </c>
      <c r="GLZ2" t="s">
        <v>29990</v>
      </c>
      <c r="GMA2" t="s">
        <v>29991</v>
      </c>
      <c r="GMB2" t="s">
        <v>29993</v>
      </c>
      <c r="GMC2" t="s">
        <v>29994</v>
      </c>
      <c r="GMD2" t="s">
        <v>29997</v>
      </c>
      <c r="GME2" t="s">
        <v>29999</v>
      </c>
      <c r="GMF2" t="s">
        <v>30000</v>
      </c>
      <c r="GMG2" t="s">
        <v>30002</v>
      </c>
      <c r="GMH2" t="s">
        <v>30003</v>
      </c>
      <c r="GMI2" t="s">
        <v>30004</v>
      </c>
      <c r="GMJ2" t="s">
        <v>30006</v>
      </c>
      <c r="GMK2" t="s">
        <v>30007</v>
      </c>
      <c r="GML2" t="s">
        <v>30009</v>
      </c>
      <c r="GMM2" t="s">
        <v>30010</v>
      </c>
      <c r="GMN2" t="s">
        <v>30011</v>
      </c>
      <c r="GMO2" t="s">
        <v>30012</v>
      </c>
      <c r="GMP2" t="s">
        <v>30013</v>
      </c>
      <c r="GMQ2" t="s">
        <v>30015</v>
      </c>
      <c r="GMR2" t="s">
        <v>30016</v>
      </c>
      <c r="GMS2" t="s">
        <v>30018</v>
      </c>
      <c r="GMT2" t="s">
        <v>30035</v>
      </c>
      <c r="GMU2" t="s">
        <v>30039</v>
      </c>
      <c r="GMV2" t="s">
        <v>30040</v>
      </c>
      <c r="GMW2" t="s">
        <v>30047</v>
      </c>
      <c r="GMX2" t="s">
        <v>30048</v>
      </c>
      <c r="GMY2" t="s">
        <v>30049</v>
      </c>
      <c r="GMZ2" t="s">
        <v>30050</v>
      </c>
      <c r="GNA2" t="s">
        <v>30051</v>
      </c>
      <c r="GNB2" t="s">
        <v>30052</v>
      </c>
      <c r="GNC2" t="s">
        <v>30058</v>
      </c>
      <c r="GND2" t="s">
        <v>30061</v>
      </c>
      <c r="GNE2" t="s">
        <v>30062</v>
      </c>
      <c r="GNF2" t="s">
        <v>30066</v>
      </c>
      <c r="GNG2" t="s">
        <v>30074</v>
      </c>
      <c r="GNH2" t="s">
        <v>30077</v>
      </c>
      <c r="GNI2" t="s">
        <v>30079</v>
      </c>
      <c r="GNJ2" t="s">
        <v>30083</v>
      </c>
      <c r="GNK2" t="s">
        <v>30087</v>
      </c>
      <c r="GNL2" t="s">
        <v>30090</v>
      </c>
      <c r="GNM2" t="s">
        <v>30094</v>
      </c>
      <c r="GNN2" t="s">
        <v>30095</v>
      </c>
      <c r="GNO2" t="s">
        <v>30101</v>
      </c>
      <c r="GNP2" t="s">
        <v>30102</v>
      </c>
      <c r="GNQ2" t="s">
        <v>30107</v>
      </c>
      <c r="GNR2" t="s">
        <v>30109</v>
      </c>
      <c r="GNS2" t="s">
        <v>30110</v>
      </c>
      <c r="GNT2" t="s">
        <v>30111</v>
      </c>
      <c r="GNU2" t="s">
        <v>30112</v>
      </c>
      <c r="GNV2" t="s">
        <v>30113</v>
      </c>
      <c r="GNW2" t="s">
        <v>30114</v>
      </c>
      <c r="GNX2" t="s">
        <v>30115</v>
      </c>
      <c r="GNY2" t="s">
        <v>30118</v>
      </c>
      <c r="GNZ2" t="s">
        <v>30119</v>
      </c>
      <c r="GOA2" t="s">
        <v>30121</v>
      </c>
      <c r="GOB2" t="s">
        <v>30126</v>
      </c>
      <c r="GOC2" t="s">
        <v>30127</v>
      </c>
      <c r="GOD2" t="s">
        <v>30128</v>
      </c>
      <c r="GOE2" t="s">
        <v>30129</v>
      </c>
      <c r="GOF2" t="s">
        <v>30130</v>
      </c>
      <c r="GOG2" t="s">
        <v>30132</v>
      </c>
      <c r="GOH2" t="s">
        <v>30134</v>
      </c>
      <c r="GOI2" t="s">
        <v>30135</v>
      </c>
      <c r="GOJ2" t="s">
        <v>30136</v>
      </c>
      <c r="GOK2" t="s">
        <v>30139</v>
      </c>
      <c r="GOL2" t="s">
        <v>30141</v>
      </c>
      <c r="GOM2" t="s">
        <v>30143</v>
      </c>
      <c r="GON2" t="s">
        <v>30144</v>
      </c>
      <c r="GOO2" t="s">
        <v>30145</v>
      </c>
      <c r="GOP2" t="s">
        <v>30148</v>
      </c>
      <c r="GOQ2" t="s">
        <v>30149</v>
      </c>
      <c r="GOR2" t="s">
        <v>30156</v>
      </c>
      <c r="GOS2" t="s">
        <v>30159</v>
      </c>
      <c r="GOT2" t="s">
        <v>30161</v>
      </c>
      <c r="GOU2" t="s">
        <v>30162</v>
      </c>
      <c r="GOV2" t="s">
        <v>30164</v>
      </c>
      <c r="GOW2" t="s">
        <v>30167</v>
      </c>
      <c r="GOX2" t="s">
        <v>30169</v>
      </c>
      <c r="GOY2" t="s">
        <v>30171</v>
      </c>
      <c r="GOZ2" t="s">
        <v>30172</v>
      </c>
      <c r="GPA2" t="s">
        <v>30174</v>
      </c>
      <c r="GPB2" t="s">
        <v>30176</v>
      </c>
      <c r="GPC2" t="s">
        <v>30177</v>
      </c>
      <c r="GPD2" t="s">
        <v>30181</v>
      </c>
      <c r="GPE2" t="s">
        <v>30182</v>
      </c>
      <c r="GPF2" t="s">
        <v>30184</v>
      </c>
      <c r="GPG2" t="s">
        <v>30190</v>
      </c>
      <c r="GPH2" t="s">
        <v>30194</v>
      </c>
      <c r="GPI2" t="s">
        <v>30196</v>
      </c>
      <c r="GPJ2" t="s">
        <v>30197</v>
      </c>
      <c r="GPK2" t="s">
        <v>30205</v>
      </c>
      <c r="GPL2" t="s">
        <v>30208</v>
      </c>
      <c r="GPM2" t="s">
        <v>30209</v>
      </c>
      <c r="GPN2" t="s">
        <v>30210</v>
      </c>
      <c r="GPO2" t="s">
        <v>30212</v>
      </c>
      <c r="GPP2" t="s">
        <v>30213</v>
      </c>
      <c r="GPQ2" t="s">
        <v>30217</v>
      </c>
      <c r="GPR2" t="s">
        <v>30219</v>
      </c>
      <c r="GPS2" t="s">
        <v>30222</v>
      </c>
      <c r="GPT2" t="s">
        <v>30223</v>
      </c>
      <c r="GPU2" t="s">
        <v>30225</v>
      </c>
      <c r="GPV2" t="s">
        <v>30226</v>
      </c>
      <c r="GPW2" t="s">
        <v>30227</v>
      </c>
      <c r="GPX2" t="s">
        <v>30231</v>
      </c>
      <c r="GPY2" t="s">
        <v>30232</v>
      </c>
      <c r="GPZ2" t="s">
        <v>30233</v>
      </c>
      <c r="GQA2" t="s">
        <v>30234</v>
      </c>
      <c r="GQB2" t="s">
        <v>30236</v>
      </c>
      <c r="GQC2" t="s">
        <v>30247</v>
      </c>
      <c r="GQD2" t="s">
        <v>30249</v>
      </c>
      <c r="GQE2" t="s">
        <v>30251</v>
      </c>
      <c r="GQF2" t="s">
        <v>30252</v>
      </c>
      <c r="GQG2" t="s">
        <v>30253</v>
      </c>
      <c r="GQH2" t="s">
        <v>30256</v>
      </c>
      <c r="GQI2" t="s">
        <v>30257</v>
      </c>
      <c r="GQJ2" t="s">
        <v>30266</v>
      </c>
      <c r="GQK2" t="s">
        <v>30268</v>
      </c>
      <c r="GQL2" t="s">
        <v>30273</v>
      </c>
      <c r="GQM2" t="s">
        <v>30274</v>
      </c>
      <c r="GQN2" t="s">
        <v>30275</v>
      </c>
      <c r="GQO2" t="s">
        <v>30283</v>
      </c>
      <c r="GQP2" t="s">
        <v>30284</v>
      </c>
      <c r="GQQ2" t="s">
        <v>30285</v>
      </c>
      <c r="GQR2" t="s">
        <v>30290</v>
      </c>
      <c r="GQS2" t="s">
        <v>30291</v>
      </c>
      <c r="GQT2" t="s">
        <v>30293</v>
      </c>
      <c r="GQU2" t="s">
        <v>30294</v>
      </c>
      <c r="GQV2" t="s">
        <v>30298</v>
      </c>
      <c r="GQW2" t="s">
        <v>30299</v>
      </c>
      <c r="GQX2" t="s">
        <v>30300</v>
      </c>
      <c r="GQY2" t="s">
        <v>30302</v>
      </c>
      <c r="GQZ2" t="s">
        <v>30303</v>
      </c>
      <c r="GRA2" t="s">
        <v>30307</v>
      </c>
      <c r="GRB2" t="s">
        <v>30313</v>
      </c>
      <c r="GRC2" t="s">
        <v>30316</v>
      </c>
      <c r="GRD2" t="s">
        <v>30320</v>
      </c>
      <c r="GRE2" t="s">
        <v>30321</v>
      </c>
      <c r="GRF2" t="s">
        <v>30322</v>
      </c>
      <c r="GRG2" t="s">
        <v>30324</v>
      </c>
      <c r="GRH2" t="s">
        <v>30325</v>
      </c>
      <c r="GRI2" t="s">
        <v>30327</v>
      </c>
      <c r="GRJ2" t="s">
        <v>30329</v>
      </c>
      <c r="GRK2" t="s">
        <v>30331</v>
      </c>
      <c r="GRL2" t="s">
        <v>30332</v>
      </c>
      <c r="GRM2" t="s">
        <v>30337</v>
      </c>
      <c r="GRN2" t="s">
        <v>30339</v>
      </c>
      <c r="GRO2" t="s">
        <v>30340</v>
      </c>
      <c r="GRP2" t="s">
        <v>30341</v>
      </c>
      <c r="GRQ2" t="s">
        <v>30346</v>
      </c>
      <c r="GRR2" t="s">
        <v>30350</v>
      </c>
      <c r="GRS2" t="s">
        <v>30354</v>
      </c>
      <c r="GRT2" t="s">
        <v>30355</v>
      </c>
      <c r="GRU2" t="s">
        <v>30360</v>
      </c>
      <c r="GRV2" t="s">
        <v>30361</v>
      </c>
      <c r="GRW2" t="s">
        <v>30362</v>
      </c>
      <c r="GRX2" t="s">
        <v>30366</v>
      </c>
      <c r="GRY2" t="s">
        <v>30369</v>
      </c>
      <c r="GRZ2" t="s">
        <v>30371</v>
      </c>
      <c r="GSA2" t="s">
        <v>30373</v>
      </c>
      <c r="GSB2" t="s">
        <v>30375</v>
      </c>
      <c r="GSC2" t="s">
        <v>30378</v>
      </c>
      <c r="GSD2" t="s">
        <v>30379</v>
      </c>
      <c r="GSE2" t="s">
        <v>30382</v>
      </c>
      <c r="GSF2" t="s">
        <v>30383</v>
      </c>
      <c r="GSG2" t="s">
        <v>30386</v>
      </c>
      <c r="GSH2" t="s">
        <v>30388</v>
      </c>
      <c r="GSI2" t="s">
        <v>30391</v>
      </c>
      <c r="GSJ2" t="s">
        <v>30392</v>
      </c>
      <c r="GSK2" t="s">
        <v>30393</v>
      </c>
      <c r="GSL2" t="s">
        <v>30396</v>
      </c>
      <c r="GSM2" t="s">
        <v>30399</v>
      </c>
      <c r="GSN2" t="s">
        <v>30408</v>
      </c>
      <c r="GSO2" t="s">
        <v>30409</v>
      </c>
      <c r="GSP2" t="s">
        <v>30411</v>
      </c>
      <c r="GSQ2" t="s">
        <v>30412</v>
      </c>
      <c r="GSR2" t="s">
        <v>30413</v>
      </c>
      <c r="GSS2" t="s">
        <v>30414</v>
      </c>
      <c r="GST2" t="s">
        <v>30418</v>
      </c>
      <c r="GSU2" t="s">
        <v>30419</v>
      </c>
      <c r="GSV2" t="s">
        <v>30420</v>
      </c>
      <c r="GSW2" t="s">
        <v>30421</v>
      </c>
      <c r="GSX2" t="s">
        <v>30424</v>
      </c>
      <c r="GSY2" t="s">
        <v>30429</v>
      </c>
      <c r="GSZ2" t="s">
        <v>30430</v>
      </c>
      <c r="GTA2" t="s">
        <v>30431</v>
      </c>
      <c r="GTB2" t="s">
        <v>30433</v>
      </c>
      <c r="GTC2" t="s">
        <v>30435</v>
      </c>
      <c r="GTD2" t="s">
        <v>30439</v>
      </c>
      <c r="GTE2" t="s">
        <v>30441</v>
      </c>
      <c r="GTF2" t="s">
        <v>30442</v>
      </c>
      <c r="GTG2" t="s">
        <v>30443</v>
      </c>
      <c r="GTH2" t="s">
        <v>30444</v>
      </c>
      <c r="GTI2" t="s">
        <v>30445</v>
      </c>
      <c r="GTJ2" t="s">
        <v>30446</v>
      </c>
      <c r="GTK2" t="s">
        <v>30447</v>
      </c>
      <c r="GTL2" t="s">
        <v>30449</v>
      </c>
      <c r="GTM2" t="s">
        <v>30452</v>
      </c>
      <c r="GTN2" t="s">
        <v>30453</v>
      </c>
      <c r="GTO2" t="s">
        <v>30455</v>
      </c>
      <c r="GTP2" t="s">
        <v>30457</v>
      </c>
      <c r="GTQ2" t="s">
        <v>30459</v>
      </c>
      <c r="GTR2" t="s">
        <v>30476</v>
      </c>
      <c r="GTS2" t="s">
        <v>30477</v>
      </c>
      <c r="GTT2" t="s">
        <v>30478</v>
      </c>
      <c r="GTU2" t="s">
        <v>30486</v>
      </c>
      <c r="GTV2" t="s">
        <v>30499</v>
      </c>
      <c r="GTW2" t="s">
        <v>30500</v>
      </c>
      <c r="GTX2" t="s">
        <v>30502</v>
      </c>
      <c r="GTY2" t="s">
        <v>30503</v>
      </c>
      <c r="GTZ2" t="s">
        <v>30507</v>
      </c>
      <c r="GUA2" t="s">
        <v>30508</v>
      </c>
      <c r="GUB2" t="s">
        <v>30512</v>
      </c>
      <c r="GUC2" t="s">
        <v>30513</v>
      </c>
      <c r="GUD2" t="s">
        <v>30518</v>
      </c>
      <c r="GUE2" t="s">
        <v>30519</v>
      </c>
      <c r="GUF2" t="s">
        <v>30523</v>
      </c>
      <c r="GUG2" t="s">
        <v>30525</v>
      </c>
      <c r="GUH2" t="s">
        <v>30534</v>
      </c>
      <c r="GUI2" t="s">
        <v>30536</v>
      </c>
      <c r="GUJ2" t="s">
        <v>30537</v>
      </c>
      <c r="GUK2" t="s">
        <v>30539</v>
      </c>
      <c r="GUL2" t="s">
        <v>30543</v>
      </c>
      <c r="GUM2" t="s">
        <v>30544</v>
      </c>
      <c r="GUN2" t="s">
        <v>30547</v>
      </c>
      <c r="GUO2" t="s">
        <v>30550</v>
      </c>
      <c r="GUP2" t="s">
        <v>30551</v>
      </c>
      <c r="GUQ2" t="s">
        <v>30556</v>
      </c>
      <c r="GUR2" t="s">
        <v>30557</v>
      </c>
      <c r="GUS2" t="s">
        <v>30571</v>
      </c>
      <c r="GUT2" t="s">
        <v>30579</v>
      </c>
      <c r="GUU2" t="s">
        <v>30580</v>
      </c>
      <c r="GUV2" t="s">
        <v>30581</v>
      </c>
      <c r="GUW2" t="s">
        <v>30583</v>
      </c>
      <c r="GUX2" t="s">
        <v>30597</v>
      </c>
      <c r="GUY2" t="s">
        <v>30598</v>
      </c>
      <c r="GUZ2" t="s">
        <v>30601</v>
      </c>
      <c r="GVA2" t="s">
        <v>30602</v>
      </c>
      <c r="GVB2" t="s">
        <v>30604</v>
      </c>
      <c r="GVC2" t="s">
        <v>30605</v>
      </c>
      <c r="GVD2" t="s">
        <v>30607</v>
      </c>
      <c r="GVE2" t="s">
        <v>30608</v>
      </c>
      <c r="GVF2" t="s">
        <v>30611</v>
      </c>
      <c r="GVG2" t="s">
        <v>30613</v>
      </c>
      <c r="GVH2" t="s">
        <v>30614</v>
      </c>
      <c r="GVI2" t="s">
        <v>30616</v>
      </c>
      <c r="GVJ2" t="s">
        <v>30617</v>
      </c>
      <c r="GVK2" t="s">
        <v>30619</v>
      </c>
      <c r="GVL2" t="s">
        <v>30620</v>
      </c>
      <c r="GVM2" t="s">
        <v>30621</v>
      </c>
      <c r="GVN2" t="s">
        <v>30625</v>
      </c>
      <c r="GVO2" t="s">
        <v>30626</v>
      </c>
      <c r="GVP2" t="s">
        <v>30627</v>
      </c>
      <c r="GVQ2" t="s">
        <v>30630</v>
      </c>
      <c r="GVR2" t="s">
        <v>30631</v>
      </c>
      <c r="GVS2" t="s">
        <v>30633</v>
      </c>
      <c r="GVT2" t="s">
        <v>30634</v>
      </c>
      <c r="GVU2" t="s">
        <v>30635</v>
      </c>
      <c r="GVV2" t="s">
        <v>30636</v>
      </c>
      <c r="GVW2" t="s">
        <v>30637</v>
      </c>
      <c r="GVX2" t="s">
        <v>30642</v>
      </c>
      <c r="GVY2" t="s">
        <v>30646</v>
      </c>
      <c r="GVZ2" t="s">
        <v>30647</v>
      </c>
      <c r="GWA2" t="s">
        <v>30648</v>
      </c>
      <c r="GWB2" t="s">
        <v>30652</v>
      </c>
      <c r="GWC2" t="s">
        <v>30654</v>
      </c>
      <c r="GWD2" t="s">
        <v>30661</v>
      </c>
      <c r="GWE2" t="s">
        <v>30665</v>
      </c>
      <c r="GWF2" t="s">
        <v>30666</v>
      </c>
      <c r="GWG2" t="s">
        <v>30671</v>
      </c>
      <c r="GWH2" t="s">
        <v>30672</v>
      </c>
      <c r="GWI2" t="s">
        <v>30673</v>
      </c>
      <c r="GWJ2" t="s">
        <v>30675</v>
      </c>
      <c r="GWK2" t="s">
        <v>30680</v>
      </c>
      <c r="GWL2" t="s">
        <v>30682</v>
      </c>
      <c r="GWM2" t="s">
        <v>30687</v>
      </c>
      <c r="GWN2" t="s">
        <v>30688</v>
      </c>
      <c r="GWO2" t="s">
        <v>30692</v>
      </c>
      <c r="GWP2" t="s">
        <v>30694</v>
      </c>
      <c r="GWQ2" t="s">
        <v>30695</v>
      </c>
      <c r="GWR2" t="s">
        <v>30697</v>
      </c>
      <c r="GWS2" t="s">
        <v>30701</v>
      </c>
      <c r="GWT2" t="s">
        <v>30702</v>
      </c>
      <c r="GWU2" t="s">
        <v>30705</v>
      </c>
      <c r="GWV2" t="s">
        <v>30708</v>
      </c>
      <c r="GWW2" t="s">
        <v>30713</v>
      </c>
      <c r="GWX2" t="s">
        <v>30714</v>
      </c>
      <c r="GWY2" t="s">
        <v>30717</v>
      </c>
      <c r="GWZ2" t="s">
        <v>30718</v>
      </c>
      <c r="GXA2" t="s">
        <v>30723</v>
      </c>
      <c r="GXB2" t="s">
        <v>30724</v>
      </c>
      <c r="GXC2" t="s">
        <v>30725</v>
      </c>
      <c r="GXD2" t="s">
        <v>30735</v>
      </c>
      <c r="GXE2" t="s">
        <v>30738</v>
      </c>
      <c r="GXF2" t="s">
        <v>30739</v>
      </c>
      <c r="GXG2" t="s">
        <v>30741</v>
      </c>
      <c r="GXH2" t="s">
        <v>30742</v>
      </c>
      <c r="GXI2" t="s">
        <v>30743</v>
      </c>
      <c r="GXJ2" t="s">
        <v>30744</v>
      </c>
      <c r="GXK2" t="s">
        <v>30745</v>
      </c>
      <c r="GXL2" t="s">
        <v>30747</v>
      </c>
      <c r="GXM2" t="s">
        <v>30749</v>
      </c>
      <c r="GXN2" t="s">
        <v>30752</v>
      </c>
      <c r="GXO2" t="s">
        <v>30754</v>
      </c>
      <c r="GXP2" t="s">
        <v>30755</v>
      </c>
      <c r="GXQ2" t="s">
        <v>30757</v>
      </c>
      <c r="GXR2" t="s">
        <v>30758</v>
      </c>
      <c r="GXS2" t="s">
        <v>30759</v>
      </c>
      <c r="GXT2" t="s">
        <v>30760</v>
      </c>
      <c r="GXU2" t="s">
        <v>30762</v>
      </c>
      <c r="GXV2" t="s">
        <v>30763</v>
      </c>
      <c r="GXW2" t="s">
        <v>30764</v>
      </c>
      <c r="GXX2" t="s">
        <v>30765</v>
      </c>
      <c r="GXY2" t="s">
        <v>30769</v>
      </c>
      <c r="GXZ2" t="s">
        <v>30770</v>
      </c>
      <c r="GYA2" t="s">
        <v>30772</v>
      </c>
      <c r="GYB2" t="s">
        <v>30773</v>
      </c>
      <c r="GYC2" t="s">
        <v>30783</v>
      </c>
      <c r="GYD2" t="s">
        <v>30784</v>
      </c>
      <c r="GYE2" t="s">
        <v>30785</v>
      </c>
      <c r="GYF2" t="s">
        <v>30786</v>
      </c>
      <c r="GYG2" t="s">
        <v>30788</v>
      </c>
      <c r="GYH2" t="s">
        <v>30790</v>
      </c>
      <c r="GYI2" t="s">
        <v>30792</v>
      </c>
      <c r="GYJ2" t="s">
        <v>30795</v>
      </c>
      <c r="GYK2" t="s">
        <v>30800</v>
      </c>
      <c r="GYL2" t="s">
        <v>30801</v>
      </c>
      <c r="GYM2" t="s">
        <v>30805</v>
      </c>
      <c r="GYN2" t="s">
        <v>30806</v>
      </c>
      <c r="GYO2" t="s">
        <v>30808</v>
      </c>
      <c r="GYP2" t="s">
        <v>30809</v>
      </c>
      <c r="GYQ2" t="s">
        <v>30811</v>
      </c>
      <c r="GYR2" t="s">
        <v>30812</v>
      </c>
      <c r="GYS2" t="s">
        <v>30813</v>
      </c>
      <c r="GYT2" t="s">
        <v>30814</v>
      </c>
      <c r="GYU2" t="s">
        <v>30817</v>
      </c>
      <c r="GYV2" t="s">
        <v>30822</v>
      </c>
      <c r="GYW2" t="s">
        <v>30823</v>
      </c>
      <c r="GYX2" t="s">
        <v>30824</v>
      </c>
      <c r="GYY2" t="s">
        <v>30826</v>
      </c>
      <c r="GYZ2" t="s">
        <v>30827</v>
      </c>
      <c r="GZA2" t="s">
        <v>30830</v>
      </c>
      <c r="GZB2" t="s">
        <v>30832</v>
      </c>
      <c r="GZC2" t="s">
        <v>30833</v>
      </c>
      <c r="GZD2" t="s">
        <v>30834</v>
      </c>
      <c r="GZE2" t="s">
        <v>30837</v>
      </c>
      <c r="GZF2" t="s">
        <v>30844</v>
      </c>
      <c r="GZG2" t="s">
        <v>30846</v>
      </c>
      <c r="GZH2" t="s">
        <v>30847</v>
      </c>
      <c r="GZI2" t="s">
        <v>30848</v>
      </c>
      <c r="GZJ2" t="s">
        <v>30849</v>
      </c>
      <c r="GZK2" t="s">
        <v>30851</v>
      </c>
      <c r="GZL2" t="s">
        <v>30852</v>
      </c>
      <c r="GZM2" t="s">
        <v>30853</v>
      </c>
      <c r="GZN2" t="s">
        <v>30857</v>
      </c>
      <c r="GZO2" t="s">
        <v>30859</v>
      </c>
      <c r="GZP2" t="s">
        <v>30861</v>
      </c>
      <c r="GZQ2" t="s">
        <v>30862</v>
      </c>
      <c r="GZR2" t="s">
        <v>30864</v>
      </c>
      <c r="GZS2" t="s">
        <v>30867</v>
      </c>
      <c r="GZT2" t="s">
        <v>30869</v>
      </c>
      <c r="GZU2" t="s">
        <v>30870</v>
      </c>
      <c r="GZV2" t="s">
        <v>30871</v>
      </c>
      <c r="GZW2" t="s">
        <v>30872</v>
      </c>
      <c r="GZX2" t="s">
        <v>30873</v>
      </c>
      <c r="GZY2" t="s">
        <v>30876</v>
      </c>
      <c r="GZZ2" t="s">
        <v>30877</v>
      </c>
      <c r="HAA2" t="s">
        <v>30879</v>
      </c>
      <c r="HAB2" t="s">
        <v>30880</v>
      </c>
      <c r="HAC2" t="s">
        <v>30881</v>
      </c>
      <c r="HAD2" t="s">
        <v>30884</v>
      </c>
      <c r="HAE2" t="s">
        <v>30885</v>
      </c>
      <c r="HAF2" t="s">
        <v>30887</v>
      </c>
      <c r="HAG2" t="s">
        <v>30891</v>
      </c>
      <c r="HAH2" t="s">
        <v>30894</v>
      </c>
      <c r="HAI2" t="s">
        <v>30897</v>
      </c>
      <c r="HAJ2" t="s">
        <v>30898</v>
      </c>
      <c r="HAK2" t="s">
        <v>30899</v>
      </c>
      <c r="HAL2" t="s">
        <v>30900</v>
      </c>
      <c r="HAM2" t="s">
        <v>30905</v>
      </c>
      <c r="HAN2" t="s">
        <v>30906</v>
      </c>
      <c r="HAO2" t="s">
        <v>30910</v>
      </c>
      <c r="HAP2" t="s">
        <v>30914</v>
      </c>
      <c r="HAQ2" t="s">
        <v>30915</v>
      </c>
      <c r="HAR2" t="s">
        <v>30916</v>
      </c>
      <c r="HAS2" t="s">
        <v>30921</v>
      </c>
      <c r="HAT2" t="s">
        <v>30924</v>
      </c>
      <c r="HAU2" t="s">
        <v>30925</v>
      </c>
      <c r="HAV2" t="s">
        <v>30928</v>
      </c>
      <c r="HAW2" t="s">
        <v>30930</v>
      </c>
      <c r="HAX2" t="s">
        <v>30931</v>
      </c>
      <c r="HAY2" t="s">
        <v>30932</v>
      </c>
      <c r="HAZ2" t="s">
        <v>30934</v>
      </c>
      <c r="HBA2" t="s">
        <v>30937</v>
      </c>
      <c r="HBB2" t="s">
        <v>30938</v>
      </c>
      <c r="HBC2" t="s">
        <v>30940</v>
      </c>
      <c r="HBD2" t="s">
        <v>30948</v>
      </c>
      <c r="HBE2" t="s">
        <v>30949</v>
      </c>
      <c r="HBF2" t="s">
        <v>30950</v>
      </c>
      <c r="HBG2" t="s">
        <v>30952</v>
      </c>
      <c r="HBH2" t="s">
        <v>30953</v>
      </c>
      <c r="HBI2" t="s">
        <v>30957</v>
      </c>
      <c r="HBJ2" t="s">
        <v>30958</v>
      </c>
      <c r="HBK2" t="s">
        <v>30960</v>
      </c>
      <c r="HBL2" t="s">
        <v>30963</v>
      </c>
      <c r="HBM2" t="s">
        <v>30965</v>
      </c>
      <c r="HBN2" t="s">
        <v>30966</v>
      </c>
      <c r="HBO2" t="s">
        <v>30968</v>
      </c>
      <c r="HBP2" t="s">
        <v>30969</v>
      </c>
      <c r="HBQ2" t="s">
        <v>30972</v>
      </c>
      <c r="HBR2" t="s">
        <v>30979</v>
      </c>
      <c r="HBS2" t="s">
        <v>30981</v>
      </c>
      <c r="HBT2" t="s">
        <v>30984</v>
      </c>
      <c r="HBU2" t="s">
        <v>30989</v>
      </c>
      <c r="HBV2" t="s">
        <v>30990</v>
      </c>
      <c r="HBW2" t="s">
        <v>30991</v>
      </c>
      <c r="HBX2" t="s">
        <v>31000</v>
      </c>
      <c r="HBY2" t="s">
        <v>31001</v>
      </c>
      <c r="HBZ2" t="s">
        <v>31002</v>
      </c>
      <c r="HCA2" t="s">
        <v>31003</v>
      </c>
      <c r="HCB2" t="s">
        <v>31004</v>
      </c>
      <c r="HCC2" t="s">
        <v>31009</v>
      </c>
      <c r="HCD2" t="s">
        <v>31026</v>
      </c>
      <c r="HCE2" t="s">
        <v>31027</v>
      </c>
      <c r="HCF2" t="s">
        <v>31028</v>
      </c>
      <c r="HCG2" t="s">
        <v>31029</v>
      </c>
      <c r="HCH2" t="s">
        <v>31031</v>
      </c>
      <c r="HCI2" t="s">
        <v>31032</v>
      </c>
      <c r="HCJ2" t="s">
        <v>31033</v>
      </c>
      <c r="HCK2" t="s">
        <v>31036</v>
      </c>
      <c r="HCL2" t="s">
        <v>31038</v>
      </c>
      <c r="HCM2" t="s">
        <v>31039</v>
      </c>
      <c r="HCN2" t="s">
        <v>31040</v>
      </c>
      <c r="HCO2" t="s">
        <v>31043</v>
      </c>
      <c r="HCP2" t="s">
        <v>31045</v>
      </c>
      <c r="HCQ2" t="s">
        <v>31057</v>
      </c>
      <c r="HCR2" t="s">
        <v>31061</v>
      </c>
      <c r="HCS2" t="s">
        <v>31062</v>
      </c>
      <c r="HCT2" t="s">
        <v>31063</v>
      </c>
      <c r="HCU2" t="s">
        <v>31068</v>
      </c>
      <c r="HCV2" t="s">
        <v>31072</v>
      </c>
      <c r="HCW2" t="s">
        <v>31074</v>
      </c>
      <c r="HCX2" t="s">
        <v>31075</v>
      </c>
      <c r="HCY2" t="s">
        <v>31076</v>
      </c>
      <c r="HCZ2" t="s">
        <v>31078</v>
      </c>
      <c r="HDA2" t="s">
        <v>31081</v>
      </c>
      <c r="HDB2" t="s">
        <v>31082</v>
      </c>
      <c r="HDC2" t="s">
        <v>31086</v>
      </c>
      <c r="HDD2" t="s">
        <v>31087</v>
      </c>
      <c r="HDE2" t="s">
        <v>31091</v>
      </c>
      <c r="HDF2" t="s">
        <v>31116</v>
      </c>
      <c r="HDG2" t="s">
        <v>31117</v>
      </c>
      <c r="HDH2" t="s">
        <v>31118</v>
      </c>
      <c r="HDI2" t="s">
        <v>31119</v>
      </c>
      <c r="HDJ2" t="s">
        <v>31122</v>
      </c>
      <c r="HDK2" t="s">
        <v>31123</v>
      </c>
      <c r="HDL2" t="s">
        <v>31125</v>
      </c>
      <c r="HDM2" t="s">
        <v>31133</v>
      </c>
      <c r="HDN2" t="s">
        <v>31135</v>
      </c>
      <c r="HDO2" t="s">
        <v>31137</v>
      </c>
      <c r="HDP2" t="s">
        <v>31138</v>
      </c>
      <c r="HDQ2" t="s">
        <v>31141</v>
      </c>
      <c r="HDR2" t="s">
        <v>31142</v>
      </c>
      <c r="HDS2" t="s">
        <v>31143</v>
      </c>
      <c r="HDT2" t="s">
        <v>31145</v>
      </c>
      <c r="HDU2" t="s">
        <v>31146</v>
      </c>
      <c r="HDV2" t="s">
        <v>31147</v>
      </c>
      <c r="HDW2" t="s">
        <v>31150</v>
      </c>
      <c r="HDX2" t="s">
        <v>31158</v>
      </c>
      <c r="HDY2" t="s">
        <v>31159</v>
      </c>
      <c r="HDZ2" t="s">
        <v>31160</v>
      </c>
      <c r="HEA2" t="s">
        <v>31161</v>
      </c>
      <c r="HEB2" t="s">
        <v>31163</v>
      </c>
      <c r="HEC2" t="s">
        <v>31164</v>
      </c>
      <c r="HED2" t="s">
        <v>31166</v>
      </c>
      <c r="HEE2" t="s">
        <v>31167</v>
      </c>
      <c r="HEF2" t="s">
        <v>31169</v>
      </c>
      <c r="HEG2" t="s">
        <v>31175</v>
      </c>
      <c r="HEH2" t="s">
        <v>31179</v>
      </c>
      <c r="HEI2" t="s">
        <v>31180</v>
      </c>
      <c r="HEJ2" t="s">
        <v>31181</v>
      </c>
      <c r="HEK2" t="s">
        <v>31182</v>
      </c>
      <c r="HEL2" t="s">
        <v>31183</v>
      </c>
      <c r="HEM2" t="s">
        <v>31186</v>
      </c>
      <c r="HEN2" t="s">
        <v>31189</v>
      </c>
      <c r="HEO2" t="s">
        <v>31190</v>
      </c>
      <c r="HEP2" t="s">
        <v>31191</v>
      </c>
      <c r="HEQ2" t="s">
        <v>31192</v>
      </c>
      <c r="HER2" t="s">
        <v>31193</v>
      </c>
      <c r="HES2" t="s">
        <v>31196</v>
      </c>
      <c r="HET2" t="s">
        <v>31197</v>
      </c>
      <c r="HEU2" t="s">
        <v>31203</v>
      </c>
      <c r="HEV2" t="s">
        <v>31204</v>
      </c>
      <c r="HEW2" t="s">
        <v>31214</v>
      </c>
      <c r="HEX2" t="s">
        <v>31215</v>
      </c>
      <c r="HEY2" t="s">
        <v>31220</v>
      </c>
      <c r="HEZ2" t="s">
        <v>31221</v>
      </c>
      <c r="HFA2" t="s">
        <v>31225</v>
      </c>
      <c r="HFB2" t="s">
        <v>31226</v>
      </c>
      <c r="HFC2" t="s">
        <v>31231</v>
      </c>
      <c r="HFD2" t="s">
        <v>31233</v>
      </c>
      <c r="HFE2" t="s">
        <v>31237</v>
      </c>
      <c r="HFF2" t="s">
        <v>31239</v>
      </c>
      <c r="HFG2" t="s">
        <v>31240</v>
      </c>
      <c r="HFH2" t="s">
        <v>31241</v>
      </c>
      <c r="HFI2" t="s">
        <v>31243</v>
      </c>
      <c r="HFJ2" t="s">
        <v>31247</v>
      </c>
      <c r="HFK2" t="s">
        <v>31249</v>
      </c>
      <c r="HFL2" t="s">
        <v>31252</v>
      </c>
      <c r="HFM2" t="s">
        <v>31254</v>
      </c>
      <c r="HFN2" t="s">
        <v>31255</v>
      </c>
      <c r="HFO2" t="s">
        <v>31257</v>
      </c>
      <c r="HFP2" t="s">
        <v>31258</v>
      </c>
      <c r="HFQ2" t="s">
        <v>31261</v>
      </c>
      <c r="HFR2" t="s">
        <v>31262</v>
      </c>
      <c r="HFS2" t="s">
        <v>31264</v>
      </c>
      <c r="HFT2" t="s">
        <v>31266</v>
      </c>
      <c r="HFU2" t="s">
        <v>31267</v>
      </c>
      <c r="HFV2" t="s">
        <v>31268</v>
      </c>
      <c r="HFW2" t="s">
        <v>31272</v>
      </c>
      <c r="HFX2" t="s">
        <v>31282</v>
      </c>
      <c r="HFY2" t="s">
        <v>31284</v>
      </c>
      <c r="HFZ2" t="s">
        <v>31286</v>
      </c>
      <c r="HGA2" t="s">
        <v>31287</v>
      </c>
      <c r="HGB2" t="s">
        <v>31298</v>
      </c>
      <c r="HGC2" t="s">
        <v>31299</v>
      </c>
      <c r="HGD2" t="s">
        <v>31301</v>
      </c>
      <c r="HGE2" t="s">
        <v>31306</v>
      </c>
      <c r="HGF2" t="s">
        <v>31313</v>
      </c>
      <c r="HGG2" t="s">
        <v>31315</v>
      </c>
      <c r="HGH2" t="s">
        <v>31318</v>
      </c>
      <c r="HGI2" t="s">
        <v>31319</v>
      </c>
      <c r="HGJ2" t="s">
        <v>31320</v>
      </c>
      <c r="HGK2" t="s">
        <v>31321</v>
      </c>
      <c r="HGL2" t="s">
        <v>31331</v>
      </c>
      <c r="HGM2" t="s">
        <v>31336</v>
      </c>
      <c r="HGN2" t="s">
        <v>31337</v>
      </c>
      <c r="HGO2" t="s">
        <v>31344</v>
      </c>
      <c r="HGP2" t="s">
        <v>31345</v>
      </c>
      <c r="HGQ2" t="s">
        <v>31352</v>
      </c>
      <c r="HGR2" t="s">
        <v>31355</v>
      </c>
      <c r="HGS2" t="s">
        <v>31358</v>
      </c>
      <c r="HGT2" t="s">
        <v>31359</v>
      </c>
      <c r="HGU2" t="s">
        <v>31362</v>
      </c>
      <c r="HGV2" t="s">
        <v>31363</v>
      </c>
      <c r="HGW2" t="s">
        <v>31365</v>
      </c>
      <c r="HGX2" t="s">
        <v>31366</v>
      </c>
      <c r="HGY2" t="s">
        <v>31367</v>
      </c>
      <c r="HGZ2" t="s">
        <v>31368</v>
      </c>
      <c r="HHA2" t="s">
        <v>31370</v>
      </c>
      <c r="HHB2" t="s">
        <v>31373</v>
      </c>
      <c r="HHC2" t="s">
        <v>31378</v>
      </c>
      <c r="HHD2" t="s">
        <v>31389</v>
      </c>
      <c r="HHE2" t="s">
        <v>31390</v>
      </c>
      <c r="HHF2" t="s">
        <v>31391</v>
      </c>
      <c r="HHG2" t="s">
        <v>31399</v>
      </c>
      <c r="HHH2" t="s">
        <v>31400</v>
      </c>
      <c r="HHI2" t="s">
        <v>31401</v>
      </c>
      <c r="HHJ2" t="s">
        <v>31403</v>
      </c>
      <c r="HHK2" t="s">
        <v>31410</v>
      </c>
      <c r="HHL2" t="s">
        <v>31411</v>
      </c>
      <c r="HHM2" t="s">
        <v>31412</v>
      </c>
      <c r="HHN2" t="s">
        <v>31416</v>
      </c>
      <c r="HHO2" t="s">
        <v>31418</v>
      </c>
      <c r="HHP2" t="s">
        <v>31419</v>
      </c>
      <c r="HHQ2" t="s">
        <v>31423</v>
      </c>
      <c r="HHR2" t="s">
        <v>31424</v>
      </c>
      <c r="HHS2" t="s">
        <v>31428</v>
      </c>
      <c r="HHT2" t="s">
        <v>31429</v>
      </c>
      <c r="HHU2" t="s">
        <v>31432</v>
      </c>
      <c r="HHV2" t="s">
        <v>31433</v>
      </c>
      <c r="HHW2" t="s">
        <v>31435</v>
      </c>
      <c r="HHX2" t="s">
        <v>31437</v>
      </c>
      <c r="HHY2" t="s">
        <v>31440</v>
      </c>
      <c r="HHZ2" t="s">
        <v>31443</v>
      </c>
      <c r="HIA2" t="s">
        <v>31444</v>
      </c>
      <c r="HIB2" t="s">
        <v>31445</v>
      </c>
      <c r="HIC2" t="s">
        <v>31447</v>
      </c>
      <c r="HID2" t="s">
        <v>31449</v>
      </c>
      <c r="HIE2" t="s">
        <v>31450</v>
      </c>
      <c r="HIF2" t="s">
        <v>31452</v>
      </c>
      <c r="HIG2" t="s">
        <v>31458</v>
      </c>
      <c r="HIH2" t="s">
        <v>31466</v>
      </c>
      <c r="HII2" t="s">
        <v>31467</v>
      </c>
      <c r="HIJ2" t="s">
        <v>31469</v>
      </c>
      <c r="HIK2" t="s">
        <v>31471</v>
      </c>
      <c r="HIL2" t="s">
        <v>31475</v>
      </c>
      <c r="HIM2" t="s">
        <v>31477</v>
      </c>
      <c r="HIN2" t="s">
        <v>31478</v>
      </c>
      <c r="HIO2" t="s">
        <v>31480</v>
      </c>
      <c r="HIP2" t="s">
        <v>31488</v>
      </c>
      <c r="HIQ2" t="s">
        <v>31490</v>
      </c>
      <c r="HIR2" t="s">
        <v>31492</v>
      </c>
      <c r="HIS2" t="s">
        <v>31497</v>
      </c>
      <c r="HIT2" t="s">
        <v>31498</v>
      </c>
      <c r="HIU2" t="s">
        <v>31499</v>
      </c>
      <c r="HIV2" t="s">
        <v>31502</v>
      </c>
      <c r="HIW2" t="s">
        <v>31505</v>
      </c>
      <c r="HIX2" t="s">
        <v>31508</v>
      </c>
      <c r="HIY2" t="s">
        <v>31519</v>
      </c>
      <c r="HIZ2" t="s">
        <v>31520</v>
      </c>
      <c r="HJA2" t="s">
        <v>31521</v>
      </c>
      <c r="HJB2" t="s">
        <v>31522</v>
      </c>
      <c r="HJC2" t="s">
        <v>31523</v>
      </c>
      <c r="HJD2" t="s">
        <v>31524</v>
      </c>
      <c r="HJE2" t="s">
        <v>31526</v>
      </c>
      <c r="HJF2" t="s">
        <v>31529</v>
      </c>
      <c r="HJG2" t="s">
        <v>31531</v>
      </c>
      <c r="HJH2" t="s">
        <v>31533</v>
      </c>
      <c r="HJI2" t="s">
        <v>31535</v>
      </c>
      <c r="HJJ2" t="s">
        <v>31537</v>
      </c>
      <c r="HJK2" t="s">
        <v>31539</v>
      </c>
      <c r="HJL2" t="s">
        <v>31540</v>
      </c>
      <c r="HJM2" t="s">
        <v>31545</v>
      </c>
      <c r="HJN2" t="s">
        <v>31546</v>
      </c>
      <c r="HJO2" t="s">
        <v>31558</v>
      </c>
      <c r="HJP2" t="s">
        <v>31559</v>
      </c>
      <c r="HJQ2" t="s">
        <v>31561</v>
      </c>
      <c r="HJR2" t="s">
        <v>31567</v>
      </c>
      <c r="HJS2" t="s">
        <v>31568</v>
      </c>
      <c r="HJT2" t="s">
        <v>31569</v>
      </c>
      <c r="HJU2" t="s">
        <v>31572</v>
      </c>
      <c r="HJV2" t="s">
        <v>31575</v>
      </c>
      <c r="HJW2" t="s">
        <v>31576</v>
      </c>
      <c r="HJX2" t="s">
        <v>31579</v>
      </c>
      <c r="HJY2" t="s">
        <v>31581</v>
      </c>
      <c r="HJZ2" t="s">
        <v>31584</v>
      </c>
      <c r="HKA2" t="s">
        <v>31589</v>
      </c>
      <c r="HKB2" t="s">
        <v>31590</v>
      </c>
      <c r="HKC2" t="s">
        <v>31591</v>
      </c>
      <c r="HKD2" t="s">
        <v>31592</v>
      </c>
      <c r="HKE2" t="s">
        <v>31593</v>
      </c>
      <c r="HKF2" t="s">
        <v>31595</v>
      </c>
      <c r="HKG2" t="s">
        <v>31597</v>
      </c>
      <c r="HKH2" t="s">
        <v>31602</v>
      </c>
      <c r="HKI2" t="s">
        <v>31607</v>
      </c>
      <c r="HKJ2" t="s">
        <v>31614</v>
      </c>
      <c r="HKK2" t="s">
        <v>31621</v>
      </c>
      <c r="HKL2" t="s">
        <v>31623</v>
      </c>
      <c r="HKM2" t="s">
        <v>31624</v>
      </c>
      <c r="HKN2" t="s">
        <v>31631</v>
      </c>
      <c r="HKO2" t="s">
        <v>31633</v>
      </c>
      <c r="HKP2" t="s">
        <v>31634</v>
      </c>
      <c r="HKQ2" t="s">
        <v>31636</v>
      </c>
      <c r="HKR2" t="s">
        <v>31637</v>
      </c>
      <c r="HKS2" t="s">
        <v>31638</v>
      </c>
      <c r="HKT2" t="s">
        <v>31641</v>
      </c>
      <c r="HKU2" t="s">
        <v>31643</v>
      </c>
      <c r="HKV2" t="s">
        <v>31646</v>
      </c>
      <c r="HKW2" t="s">
        <v>31647</v>
      </c>
      <c r="HKX2" t="s">
        <v>31653</v>
      </c>
      <c r="HKY2" t="s">
        <v>31654</v>
      </c>
      <c r="HKZ2" t="s">
        <v>31658</v>
      </c>
      <c r="HLA2" t="s">
        <v>31659</v>
      </c>
      <c r="HLB2" t="s">
        <v>31662</v>
      </c>
      <c r="HLC2" t="s">
        <v>31666</v>
      </c>
      <c r="HLD2" t="s">
        <v>31667</v>
      </c>
      <c r="HLE2" t="s">
        <v>31669</v>
      </c>
      <c r="HLF2" t="s">
        <v>31670</v>
      </c>
      <c r="HLG2" t="s">
        <v>31675</v>
      </c>
      <c r="HLH2" t="s">
        <v>31677</v>
      </c>
      <c r="HLI2" t="s">
        <v>31680</v>
      </c>
      <c r="HLJ2" t="s">
        <v>31681</v>
      </c>
      <c r="HLK2" t="s">
        <v>31682</v>
      </c>
      <c r="HLL2" t="s">
        <v>31683</v>
      </c>
      <c r="HLM2" t="s">
        <v>31684</v>
      </c>
      <c r="HLN2" t="s">
        <v>31686</v>
      </c>
      <c r="HLO2" t="s">
        <v>31689</v>
      </c>
      <c r="HLP2" t="s">
        <v>31690</v>
      </c>
      <c r="HLQ2" t="s">
        <v>31693</v>
      </c>
      <c r="HLR2" t="s">
        <v>31694</v>
      </c>
      <c r="HLS2" t="s">
        <v>31695</v>
      </c>
      <c r="HLT2" t="s">
        <v>31696</v>
      </c>
      <c r="HLU2" t="s">
        <v>31697</v>
      </c>
      <c r="HLV2" t="s">
        <v>31698</v>
      </c>
      <c r="HLW2" t="s">
        <v>31700</v>
      </c>
      <c r="HLX2" t="s">
        <v>31701</v>
      </c>
      <c r="HLY2" t="s">
        <v>31703</v>
      </c>
      <c r="HLZ2" t="s">
        <v>31704</v>
      </c>
      <c r="HMA2" t="s">
        <v>31705</v>
      </c>
      <c r="HMB2" t="s">
        <v>31706</v>
      </c>
      <c r="HMC2" t="s">
        <v>31707</v>
      </c>
      <c r="HMD2" t="s">
        <v>31708</v>
      </c>
      <c r="HME2" t="s">
        <v>31709</v>
      </c>
      <c r="HMF2" t="s">
        <v>31712</v>
      </c>
      <c r="HMG2" t="s">
        <v>31722</v>
      </c>
      <c r="HMH2" t="s">
        <v>31724</v>
      </c>
      <c r="HMI2" t="s">
        <v>31725</v>
      </c>
      <c r="HMJ2" t="s">
        <v>31726</v>
      </c>
      <c r="HMK2" t="s">
        <v>31727</v>
      </c>
      <c r="HML2" t="s">
        <v>31728</v>
      </c>
      <c r="HMM2" t="s">
        <v>31729</v>
      </c>
      <c r="HMN2" t="s">
        <v>31733</v>
      </c>
      <c r="HMO2" t="s">
        <v>31735</v>
      </c>
      <c r="HMP2" t="s">
        <v>31749</v>
      </c>
      <c r="HMQ2" t="s">
        <v>31750</v>
      </c>
      <c r="HMR2" t="s">
        <v>31751</v>
      </c>
      <c r="HMS2" t="s">
        <v>31752</v>
      </c>
      <c r="HMT2" t="s">
        <v>31754</v>
      </c>
      <c r="HMU2" t="s">
        <v>31771</v>
      </c>
      <c r="HMV2" t="s">
        <v>31772</v>
      </c>
      <c r="HMW2" t="s">
        <v>31773</v>
      </c>
      <c r="HMX2" t="s">
        <v>31775</v>
      </c>
      <c r="HMY2" t="s">
        <v>31789</v>
      </c>
      <c r="HMZ2" t="s">
        <v>31790</v>
      </c>
      <c r="HNA2" t="s">
        <v>31793</v>
      </c>
      <c r="HNB2" t="s">
        <v>31794</v>
      </c>
      <c r="HNC2" t="s">
        <v>31795</v>
      </c>
      <c r="HND2" t="s">
        <v>31796</v>
      </c>
      <c r="HNE2" t="s">
        <v>31800</v>
      </c>
      <c r="HNF2" t="s">
        <v>31802</v>
      </c>
      <c r="HNG2" t="s">
        <v>31804</v>
      </c>
      <c r="HNH2" t="s">
        <v>31806</v>
      </c>
      <c r="HNI2" t="s">
        <v>31808</v>
      </c>
      <c r="HNJ2" t="s">
        <v>31809</v>
      </c>
      <c r="HNK2" t="s">
        <v>31811</v>
      </c>
      <c r="HNL2" t="s">
        <v>31814</v>
      </c>
      <c r="HNM2" t="s">
        <v>31817</v>
      </c>
      <c r="HNN2" t="s">
        <v>31818</v>
      </c>
      <c r="HNO2" t="s">
        <v>31819</v>
      </c>
      <c r="HNP2" t="s">
        <v>31820</v>
      </c>
      <c r="HNQ2" t="s">
        <v>31823</v>
      </c>
      <c r="HNR2" t="s">
        <v>31830</v>
      </c>
      <c r="HNS2" t="s">
        <v>31839</v>
      </c>
      <c r="HNT2" t="s">
        <v>31845</v>
      </c>
      <c r="HNU2" t="s">
        <v>31847</v>
      </c>
      <c r="HNV2" t="s">
        <v>31848</v>
      </c>
      <c r="HNW2" t="s">
        <v>31850</v>
      </c>
      <c r="HNX2" t="s">
        <v>31851</v>
      </c>
      <c r="HNY2" t="s">
        <v>31852</v>
      </c>
      <c r="HNZ2" t="s">
        <v>31854</v>
      </c>
      <c r="HOA2" t="s">
        <v>31855</v>
      </c>
      <c r="HOB2" t="s">
        <v>31856</v>
      </c>
      <c r="HOC2" t="s">
        <v>31857</v>
      </c>
      <c r="HOD2" t="s">
        <v>31858</v>
      </c>
      <c r="HOE2" t="s">
        <v>31859</v>
      </c>
      <c r="HOF2" t="s">
        <v>31862</v>
      </c>
      <c r="HOG2" t="s">
        <v>31864</v>
      </c>
      <c r="HOH2" t="s">
        <v>31872</v>
      </c>
      <c r="HOI2" t="s">
        <v>31884</v>
      </c>
      <c r="HOJ2" t="s">
        <v>31885</v>
      </c>
      <c r="HOK2" t="s">
        <v>31887</v>
      </c>
      <c r="HOL2" t="s">
        <v>31893</v>
      </c>
      <c r="HOM2" t="s">
        <v>31895</v>
      </c>
      <c r="HON2" t="s">
        <v>31896</v>
      </c>
      <c r="HOO2" t="s">
        <v>31897</v>
      </c>
      <c r="HOP2" t="s">
        <v>31899</v>
      </c>
      <c r="HOQ2" t="s">
        <v>31902</v>
      </c>
      <c r="HOR2" t="s">
        <v>31903</v>
      </c>
      <c r="HOS2" t="s">
        <v>31904</v>
      </c>
      <c r="HOT2" t="s">
        <v>31905</v>
      </c>
      <c r="HOU2" t="s">
        <v>31907</v>
      </c>
      <c r="HOV2" t="s">
        <v>31910</v>
      </c>
      <c r="HOW2" t="s">
        <v>31911</v>
      </c>
      <c r="HOX2" t="s">
        <v>31912</v>
      </c>
      <c r="HOY2" t="s">
        <v>31914</v>
      </c>
      <c r="HOZ2" t="s">
        <v>31918</v>
      </c>
      <c r="HPA2" t="s">
        <v>31920</v>
      </c>
      <c r="HPB2" t="s">
        <v>31923</v>
      </c>
      <c r="HPC2" t="s">
        <v>31927</v>
      </c>
      <c r="HPD2" t="s">
        <v>31929</v>
      </c>
      <c r="HPE2" t="s">
        <v>31931</v>
      </c>
      <c r="HPF2" t="s">
        <v>31932</v>
      </c>
      <c r="HPG2" t="s">
        <v>31933</v>
      </c>
      <c r="HPH2" t="s">
        <v>31935</v>
      </c>
      <c r="HPI2" t="s">
        <v>31938</v>
      </c>
      <c r="HPJ2" t="s">
        <v>31939</v>
      </c>
      <c r="HPK2" t="s">
        <v>31940</v>
      </c>
      <c r="HPL2" t="s">
        <v>31941</v>
      </c>
      <c r="HPM2" t="s">
        <v>31942</v>
      </c>
      <c r="HPN2" t="s">
        <v>31945</v>
      </c>
      <c r="HPO2" t="s">
        <v>31946</v>
      </c>
      <c r="HPP2" t="s">
        <v>31948</v>
      </c>
      <c r="HPQ2" t="s">
        <v>31951</v>
      </c>
      <c r="HPR2" t="s">
        <v>31953</v>
      </c>
      <c r="HPS2" t="s">
        <v>31958</v>
      </c>
      <c r="HPT2" t="s">
        <v>31959</v>
      </c>
      <c r="HPU2" t="s">
        <v>31961</v>
      </c>
      <c r="HPV2" t="s">
        <v>31962</v>
      </c>
      <c r="HPW2" t="s">
        <v>31963</v>
      </c>
      <c r="HPX2" t="s">
        <v>31967</v>
      </c>
      <c r="HPY2" t="s">
        <v>31968</v>
      </c>
      <c r="HPZ2" t="s">
        <v>31969</v>
      </c>
      <c r="HQA2" t="s">
        <v>31973</v>
      </c>
      <c r="HQB2" t="s">
        <v>31974</v>
      </c>
      <c r="HQC2" t="s">
        <v>31977</v>
      </c>
      <c r="HQD2" t="s">
        <v>31978</v>
      </c>
      <c r="HQE2" t="s">
        <v>31986</v>
      </c>
      <c r="HQF2" t="s">
        <v>31988</v>
      </c>
      <c r="HQG2" t="s">
        <v>31991</v>
      </c>
      <c r="HQH2" t="s">
        <v>31995</v>
      </c>
      <c r="HQI2" t="s">
        <v>31996</v>
      </c>
      <c r="HQJ2" t="s">
        <v>31999</v>
      </c>
      <c r="HQK2" t="s">
        <v>32000</v>
      </c>
      <c r="HQL2" t="s">
        <v>32002</v>
      </c>
      <c r="HQM2" t="s">
        <v>32004</v>
      </c>
      <c r="HQN2" t="s">
        <v>32005</v>
      </c>
      <c r="HQO2" t="s">
        <v>32007</v>
      </c>
      <c r="HQP2" t="s">
        <v>32008</v>
      </c>
      <c r="HQQ2" t="s">
        <v>32009</v>
      </c>
      <c r="HQR2" t="s">
        <v>32011</v>
      </c>
      <c r="HQS2" t="s">
        <v>32012</v>
      </c>
      <c r="HQT2" t="s">
        <v>32013</v>
      </c>
      <c r="HQU2" t="s">
        <v>32016</v>
      </c>
      <c r="HQV2" t="s">
        <v>32017</v>
      </c>
      <c r="HQW2" t="s">
        <v>32026</v>
      </c>
      <c r="HQX2" t="s">
        <v>32029</v>
      </c>
      <c r="HQY2" t="s">
        <v>32030</v>
      </c>
      <c r="HQZ2" t="s">
        <v>32036</v>
      </c>
      <c r="HRA2" t="s">
        <v>32039</v>
      </c>
      <c r="HRB2" t="s">
        <v>32040</v>
      </c>
      <c r="HRC2" t="s">
        <v>32041</v>
      </c>
      <c r="HRD2" t="s">
        <v>32043</v>
      </c>
      <c r="HRE2" t="s">
        <v>32046</v>
      </c>
      <c r="HRF2" t="s">
        <v>32047</v>
      </c>
      <c r="HRG2" t="s">
        <v>32056</v>
      </c>
      <c r="HRH2" t="s">
        <v>32063</v>
      </c>
      <c r="HRI2" t="s">
        <v>32064</v>
      </c>
      <c r="HRJ2" t="s">
        <v>32065</v>
      </c>
      <c r="HRK2" t="s">
        <v>32066</v>
      </c>
      <c r="HRL2" t="s">
        <v>32067</v>
      </c>
      <c r="HRM2" t="s">
        <v>32073</v>
      </c>
      <c r="HRN2" t="s">
        <v>32074</v>
      </c>
      <c r="HRO2" t="s">
        <v>32076</v>
      </c>
      <c r="HRP2" t="s">
        <v>32083</v>
      </c>
      <c r="HRQ2" t="s">
        <v>32087</v>
      </c>
      <c r="HRR2" t="s">
        <v>32090</v>
      </c>
      <c r="HRS2" t="s">
        <v>32091</v>
      </c>
      <c r="HRT2" t="s">
        <v>32092</v>
      </c>
      <c r="HRU2" t="s">
        <v>32093</v>
      </c>
      <c r="HRV2" t="s">
        <v>32096</v>
      </c>
      <c r="HRW2" t="s">
        <v>32097</v>
      </c>
      <c r="HRX2" t="s">
        <v>32098</v>
      </c>
      <c r="HRY2" t="s">
        <v>32104</v>
      </c>
      <c r="HRZ2" t="s">
        <v>32105</v>
      </c>
      <c r="HSA2" t="s">
        <v>32106</v>
      </c>
      <c r="HSB2" t="s">
        <v>32108</v>
      </c>
      <c r="HSC2" t="s">
        <v>32109</v>
      </c>
      <c r="HSD2" t="s">
        <v>32111</v>
      </c>
      <c r="HSE2" t="s">
        <v>32113</v>
      </c>
      <c r="HSF2" t="s">
        <v>32114</v>
      </c>
      <c r="HSG2" t="s">
        <v>32116</v>
      </c>
      <c r="HSH2" t="s">
        <v>32118</v>
      </c>
      <c r="HSI2" t="s">
        <v>32119</v>
      </c>
      <c r="HSJ2" t="s">
        <v>32121</v>
      </c>
      <c r="HSK2" t="s">
        <v>32123</v>
      </c>
      <c r="HSL2" t="s">
        <v>32124</v>
      </c>
      <c r="HSM2" t="s">
        <v>32126</v>
      </c>
      <c r="HSN2" t="s">
        <v>32127</v>
      </c>
      <c r="HSO2" t="s">
        <v>32130</v>
      </c>
      <c r="HSP2" t="s">
        <v>32133</v>
      </c>
      <c r="HSQ2" t="s">
        <v>32135</v>
      </c>
      <c r="HSR2" t="s">
        <v>32142</v>
      </c>
      <c r="HSS2" t="s">
        <v>32143</v>
      </c>
      <c r="HST2" t="s">
        <v>32147</v>
      </c>
      <c r="HSU2" t="s">
        <v>32149</v>
      </c>
      <c r="HSV2" t="s">
        <v>32150</v>
      </c>
      <c r="HSW2" t="s">
        <v>32151</v>
      </c>
      <c r="HSX2" t="s">
        <v>32153</v>
      </c>
      <c r="HSY2" t="s">
        <v>32154</v>
      </c>
      <c r="HSZ2" t="s">
        <v>32155</v>
      </c>
      <c r="HTA2" t="s">
        <v>32158</v>
      </c>
      <c r="HTB2" t="s">
        <v>32159</v>
      </c>
      <c r="HTC2" t="s">
        <v>32171</v>
      </c>
      <c r="HTD2" t="s">
        <v>32173</v>
      </c>
      <c r="HTE2" t="s">
        <v>32175</v>
      </c>
      <c r="HTF2" t="s">
        <v>32177</v>
      </c>
      <c r="HTG2" t="s">
        <v>32178</v>
      </c>
      <c r="HTH2" t="s">
        <v>32179</v>
      </c>
      <c r="HTI2" t="s">
        <v>32182</v>
      </c>
      <c r="HTJ2" t="s">
        <v>32185</v>
      </c>
      <c r="HTK2" t="s">
        <v>32187</v>
      </c>
      <c r="HTL2" t="s">
        <v>32189</v>
      </c>
      <c r="HTM2" t="s">
        <v>32190</v>
      </c>
      <c r="HTN2" t="s">
        <v>32192</v>
      </c>
      <c r="HTO2" t="s">
        <v>32194</v>
      </c>
      <c r="HTP2" t="s">
        <v>32195</v>
      </c>
      <c r="HTQ2" t="s">
        <v>32198</v>
      </c>
      <c r="HTR2" t="s">
        <v>32199</v>
      </c>
      <c r="HTS2" t="s">
        <v>32208</v>
      </c>
      <c r="HTT2" t="s">
        <v>32209</v>
      </c>
      <c r="HTU2" t="s">
        <v>32212</v>
      </c>
      <c r="HTV2" t="s">
        <v>32213</v>
      </c>
      <c r="HTW2" t="s">
        <v>32214</v>
      </c>
      <c r="HTX2" t="s">
        <v>32215</v>
      </c>
      <c r="HTY2" t="s">
        <v>32222</v>
      </c>
      <c r="HTZ2" t="s">
        <v>32224</v>
      </c>
      <c r="HUA2" t="s">
        <v>32225</v>
      </c>
      <c r="HUB2" t="s">
        <v>32227</v>
      </c>
      <c r="HUC2" t="s">
        <v>32229</v>
      </c>
      <c r="HUD2" t="s">
        <v>32230</v>
      </c>
      <c r="HUE2" t="s">
        <v>32231</v>
      </c>
      <c r="HUF2" t="s">
        <v>32233</v>
      </c>
      <c r="HUG2" t="s">
        <v>32234</v>
      </c>
      <c r="HUH2" t="s">
        <v>32235</v>
      </c>
      <c r="HUI2" t="s">
        <v>32236</v>
      </c>
      <c r="HUJ2" t="s">
        <v>32237</v>
      </c>
      <c r="HUK2" t="s">
        <v>32238</v>
      </c>
      <c r="HUL2" t="s">
        <v>32240</v>
      </c>
      <c r="HUM2" t="s">
        <v>32241</v>
      </c>
      <c r="HUN2" t="s">
        <v>32242</v>
      </c>
      <c r="HUO2" t="s">
        <v>32245</v>
      </c>
      <c r="HUP2" t="s">
        <v>32246</v>
      </c>
      <c r="HUQ2" t="s">
        <v>32247</v>
      </c>
      <c r="HUR2" t="s">
        <v>32267</v>
      </c>
      <c r="HUS2" t="s">
        <v>32269</v>
      </c>
      <c r="HUT2" t="s">
        <v>32270</v>
      </c>
      <c r="HUU2" t="s">
        <v>32271</v>
      </c>
      <c r="HUV2" t="s">
        <v>32275</v>
      </c>
      <c r="HUW2" t="s">
        <v>32278</v>
      </c>
      <c r="HUX2" t="s">
        <v>32280</v>
      </c>
      <c r="HUY2" t="s">
        <v>32281</v>
      </c>
      <c r="HUZ2" t="s">
        <v>32282</v>
      </c>
      <c r="HVA2" t="s">
        <v>32286</v>
      </c>
      <c r="HVB2" t="s">
        <v>32288</v>
      </c>
      <c r="HVC2" t="s">
        <v>32289</v>
      </c>
      <c r="HVD2" t="s">
        <v>32290</v>
      </c>
      <c r="HVE2" t="s">
        <v>32291</v>
      </c>
      <c r="HVF2" t="s">
        <v>32293</v>
      </c>
      <c r="HVG2" t="s">
        <v>32295</v>
      </c>
      <c r="HVH2" t="s">
        <v>32297</v>
      </c>
      <c r="HVI2" t="s">
        <v>32298</v>
      </c>
      <c r="HVJ2" t="s">
        <v>32299</v>
      </c>
      <c r="HVK2" t="s">
        <v>32301</v>
      </c>
      <c r="HVL2" t="s">
        <v>32302</v>
      </c>
      <c r="HVM2" t="s">
        <v>32303</v>
      </c>
      <c r="HVN2" t="s">
        <v>32304</v>
      </c>
      <c r="HVO2" t="s">
        <v>32305</v>
      </c>
      <c r="HVP2" t="s">
        <v>32306</v>
      </c>
      <c r="HVQ2" t="s">
        <v>32309</v>
      </c>
      <c r="HVR2" t="s">
        <v>32310</v>
      </c>
      <c r="HVS2" t="s">
        <v>32311</v>
      </c>
      <c r="HVT2" t="s">
        <v>32312</v>
      </c>
      <c r="HVU2" t="s">
        <v>32313</v>
      </c>
      <c r="HVV2" t="s">
        <v>32314</v>
      </c>
      <c r="HVW2" t="s">
        <v>32322</v>
      </c>
      <c r="HVX2" t="s">
        <v>32325</v>
      </c>
      <c r="HVY2" t="s">
        <v>32326</v>
      </c>
      <c r="HVZ2" t="s">
        <v>32328</v>
      </c>
      <c r="HWA2" t="s">
        <v>32333</v>
      </c>
      <c r="HWB2" t="s">
        <v>32334</v>
      </c>
      <c r="HWC2" t="s">
        <v>32336</v>
      </c>
      <c r="HWD2" t="s">
        <v>32358</v>
      </c>
      <c r="HWE2" t="s">
        <v>32362</v>
      </c>
      <c r="HWF2" t="s">
        <v>32367</v>
      </c>
      <c r="HWG2" t="s">
        <v>32369</v>
      </c>
      <c r="HWH2" t="s">
        <v>32371</v>
      </c>
      <c r="HWI2" t="s">
        <v>32373</v>
      </c>
      <c r="HWJ2" t="s">
        <v>32375</v>
      </c>
      <c r="HWK2" t="s">
        <v>32376</v>
      </c>
      <c r="HWL2" t="s">
        <v>32377</v>
      </c>
      <c r="HWM2" t="s">
        <v>32380</v>
      </c>
      <c r="HWN2" t="s">
        <v>32381</v>
      </c>
      <c r="HWO2" t="s">
        <v>32382</v>
      </c>
      <c r="HWP2" t="s">
        <v>32383</v>
      </c>
      <c r="HWQ2" t="s">
        <v>32384</v>
      </c>
      <c r="HWR2" t="s">
        <v>32385</v>
      </c>
      <c r="HWS2" t="s">
        <v>32386</v>
      </c>
      <c r="HWT2" t="s">
        <v>32387</v>
      </c>
      <c r="HWU2" t="s">
        <v>32388</v>
      </c>
      <c r="HWV2" t="s">
        <v>32389</v>
      </c>
      <c r="HWW2" t="s">
        <v>32392</v>
      </c>
      <c r="HWX2" t="s">
        <v>32399</v>
      </c>
      <c r="HWY2" t="s">
        <v>32401</v>
      </c>
      <c r="HWZ2" t="s">
        <v>32403</v>
      </c>
      <c r="HXA2" t="s">
        <v>32405</v>
      </c>
      <c r="HXB2" t="s">
        <v>32406</v>
      </c>
      <c r="HXC2" t="s">
        <v>32407</v>
      </c>
      <c r="HXD2" t="s">
        <v>32408</v>
      </c>
      <c r="HXE2" t="s">
        <v>32409</v>
      </c>
      <c r="HXF2" t="s">
        <v>32410</v>
      </c>
      <c r="HXG2" t="s">
        <v>32412</v>
      </c>
      <c r="HXH2" t="s">
        <v>32413</v>
      </c>
      <c r="HXI2" t="s">
        <v>32415</v>
      </c>
      <c r="HXJ2" t="s">
        <v>32417</v>
      </c>
      <c r="HXK2" t="s">
        <v>32418</v>
      </c>
      <c r="HXL2" t="s">
        <v>32420</v>
      </c>
      <c r="HXM2" t="s">
        <v>32422</v>
      </c>
      <c r="HXN2" t="s">
        <v>32423</v>
      </c>
      <c r="HXO2" t="s">
        <v>32424</v>
      </c>
      <c r="HXP2" t="s">
        <v>32426</v>
      </c>
      <c r="HXQ2" t="s">
        <v>32430</v>
      </c>
      <c r="HXR2" t="s">
        <v>32432</v>
      </c>
      <c r="HXS2" t="s">
        <v>32434</v>
      </c>
      <c r="HXT2" t="s">
        <v>32435</v>
      </c>
      <c r="HXU2" t="s">
        <v>32438</v>
      </c>
      <c r="HXV2" t="s">
        <v>32441</v>
      </c>
      <c r="HXW2" t="s">
        <v>32442</v>
      </c>
      <c r="HXX2" t="s">
        <v>32444</v>
      </c>
      <c r="HXY2" t="s">
        <v>32445</v>
      </c>
      <c r="HXZ2" t="s">
        <v>32454</v>
      </c>
      <c r="HYA2" t="s">
        <v>32455</v>
      </c>
      <c r="HYB2" t="s">
        <v>32467</v>
      </c>
      <c r="HYC2" t="s">
        <v>32468</v>
      </c>
      <c r="HYD2" t="s">
        <v>32471</v>
      </c>
      <c r="HYE2" t="s">
        <v>32472</v>
      </c>
      <c r="HYF2" t="s">
        <v>32473</v>
      </c>
      <c r="HYG2" t="s">
        <v>32475</v>
      </c>
      <c r="HYH2" t="s">
        <v>32485</v>
      </c>
      <c r="HYI2" t="s">
        <v>32488</v>
      </c>
      <c r="HYJ2" t="s">
        <v>32491</v>
      </c>
      <c r="HYK2" t="s">
        <v>32493</v>
      </c>
      <c r="HYL2" t="s">
        <v>32495</v>
      </c>
      <c r="HYM2" t="s">
        <v>32497</v>
      </c>
      <c r="HYN2" t="s">
        <v>32499</v>
      </c>
      <c r="HYO2" t="s">
        <v>32500</v>
      </c>
      <c r="HYP2" t="s">
        <v>32501</v>
      </c>
      <c r="HYQ2" t="s">
        <v>32502</v>
      </c>
      <c r="HYR2" t="s">
        <v>32504</v>
      </c>
      <c r="HYS2" t="s">
        <v>32505</v>
      </c>
      <c r="HYT2" t="s">
        <v>32507</v>
      </c>
      <c r="HYU2" t="s">
        <v>32508</v>
      </c>
      <c r="HYV2" t="s">
        <v>32509</v>
      </c>
      <c r="HYW2" t="s">
        <v>32510</v>
      </c>
      <c r="HYX2" t="s">
        <v>32511</v>
      </c>
      <c r="HYY2" t="s">
        <v>32513</v>
      </c>
      <c r="HYZ2" t="s">
        <v>32514</v>
      </c>
      <c r="HZA2" t="s">
        <v>32518</v>
      </c>
      <c r="HZB2" t="s">
        <v>32523</v>
      </c>
      <c r="HZC2" t="s">
        <v>32524</v>
      </c>
      <c r="HZD2" t="s">
        <v>32525</v>
      </c>
      <c r="HZE2" t="s">
        <v>32526</v>
      </c>
      <c r="HZF2" t="s">
        <v>32529</v>
      </c>
      <c r="HZG2" t="s">
        <v>32530</v>
      </c>
      <c r="HZH2" t="s">
        <v>32534</v>
      </c>
      <c r="HZI2" t="s">
        <v>32535</v>
      </c>
      <c r="HZJ2" t="s">
        <v>32536</v>
      </c>
      <c r="HZK2" t="s">
        <v>32537</v>
      </c>
      <c r="HZL2" t="s">
        <v>32538</v>
      </c>
      <c r="HZM2" t="s">
        <v>32539</v>
      </c>
      <c r="HZN2" t="s">
        <v>32541</v>
      </c>
      <c r="HZO2" t="s">
        <v>32543</v>
      </c>
      <c r="HZP2" t="s">
        <v>32546</v>
      </c>
      <c r="HZQ2" t="s">
        <v>32548</v>
      </c>
      <c r="HZR2" t="s">
        <v>32549</v>
      </c>
      <c r="HZS2" t="s">
        <v>32551</v>
      </c>
      <c r="HZT2" t="s">
        <v>32553</v>
      </c>
      <c r="HZU2" t="s">
        <v>32556</v>
      </c>
      <c r="HZV2" t="s">
        <v>32557</v>
      </c>
      <c r="HZW2" t="s">
        <v>32558</v>
      </c>
      <c r="HZX2" t="s">
        <v>32559</v>
      </c>
      <c r="HZY2" t="s">
        <v>32560</v>
      </c>
      <c r="HZZ2" t="s">
        <v>32562</v>
      </c>
      <c r="IAA2" t="s">
        <v>32564</v>
      </c>
      <c r="IAB2" t="s">
        <v>32565</v>
      </c>
      <c r="IAC2" t="s">
        <v>32566</v>
      </c>
      <c r="IAD2" t="s">
        <v>32568</v>
      </c>
      <c r="IAE2" t="s">
        <v>32569</v>
      </c>
      <c r="IAF2" t="s">
        <v>32570</v>
      </c>
      <c r="IAG2" t="s">
        <v>32579</v>
      </c>
      <c r="IAH2" t="s">
        <v>32580</v>
      </c>
      <c r="IAI2" t="s">
        <v>32584</v>
      </c>
      <c r="IAJ2" t="s">
        <v>32585</v>
      </c>
      <c r="IAK2" t="s">
        <v>32587</v>
      </c>
      <c r="IAL2" t="s">
        <v>32588</v>
      </c>
      <c r="IAM2" t="s">
        <v>32589</v>
      </c>
      <c r="IAN2" t="s">
        <v>32590</v>
      </c>
      <c r="IAO2" t="s">
        <v>32591</v>
      </c>
      <c r="IAP2" t="s">
        <v>32592</v>
      </c>
      <c r="IAQ2" t="s">
        <v>32594</v>
      </c>
      <c r="IAR2" t="s">
        <v>32595</v>
      </c>
      <c r="IAS2" t="s">
        <v>32596</v>
      </c>
      <c r="IAT2" t="s">
        <v>32597</v>
      </c>
      <c r="IAU2" t="s">
        <v>32614</v>
      </c>
      <c r="IAV2" t="s">
        <v>32615</v>
      </c>
      <c r="IAW2" t="s">
        <v>32626</v>
      </c>
      <c r="IAX2" t="s">
        <v>32627</v>
      </c>
      <c r="IAY2" t="s">
        <v>32628</v>
      </c>
      <c r="IAZ2" t="s">
        <v>32629</v>
      </c>
      <c r="IBA2" t="s">
        <v>32630</v>
      </c>
      <c r="IBB2" t="s">
        <v>32632</v>
      </c>
      <c r="IBC2" t="s">
        <v>32634</v>
      </c>
      <c r="IBD2" t="s">
        <v>32635</v>
      </c>
      <c r="IBE2" t="s">
        <v>32639</v>
      </c>
      <c r="IBF2" t="s">
        <v>32646</v>
      </c>
      <c r="IBG2" t="s">
        <v>32647</v>
      </c>
      <c r="IBH2" t="s">
        <v>32649</v>
      </c>
      <c r="IBI2" t="s">
        <v>32650</v>
      </c>
      <c r="IBJ2" t="s">
        <v>32651</v>
      </c>
      <c r="IBK2" t="s">
        <v>32653</v>
      </c>
      <c r="IBL2" t="s">
        <v>32657</v>
      </c>
      <c r="IBM2" t="s">
        <v>32658</v>
      </c>
      <c r="IBN2" t="s">
        <v>32665</v>
      </c>
      <c r="IBO2" t="s">
        <v>32667</v>
      </c>
      <c r="IBP2" t="s">
        <v>32668</v>
      </c>
      <c r="IBQ2" t="s">
        <v>32669</v>
      </c>
      <c r="IBR2" t="s">
        <v>32670</v>
      </c>
      <c r="IBS2" t="s">
        <v>32672</v>
      </c>
      <c r="IBT2" t="s">
        <v>32674</v>
      </c>
      <c r="IBU2" t="s">
        <v>32675</v>
      </c>
      <c r="IBV2" t="s">
        <v>32676</v>
      </c>
      <c r="IBW2" t="s">
        <v>32678</v>
      </c>
      <c r="IBX2" t="s">
        <v>32680</v>
      </c>
      <c r="IBY2" t="s">
        <v>32681</v>
      </c>
      <c r="IBZ2" t="s">
        <v>32682</v>
      </c>
      <c r="ICA2" t="s">
        <v>32686</v>
      </c>
      <c r="ICB2" t="s">
        <v>32687</v>
      </c>
      <c r="ICC2" t="s">
        <v>32688</v>
      </c>
      <c r="ICD2" t="s">
        <v>32691</v>
      </c>
      <c r="ICE2" t="s">
        <v>32693</v>
      </c>
      <c r="ICF2" t="s">
        <v>32698</v>
      </c>
      <c r="ICG2" t="s">
        <v>32701</v>
      </c>
      <c r="ICH2" t="s">
        <v>32704</v>
      </c>
      <c r="ICI2" t="s">
        <v>32705</v>
      </c>
      <c r="ICJ2" t="s">
        <v>32709</v>
      </c>
      <c r="ICK2" t="s">
        <v>32710</v>
      </c>
      <c r="ICL2" t="s">
        <v>32712</v>
      </c>
      <c r="ICM2" t="s">
        <v>32713</v>
      </c>
      <c r="ICN2" t="s">
        <v>32714</v>
      </c>
      <c r="ICO2" t="s">
        <v>32715</v>
      </c>
      <c r="ICP2" t="s">
        <v>32716</v>
      </c>
      <c r="ICQ2" t="s">
        <v>32718</v>
      </c>
      <c r="ICR2" t="s">
        <v>32719</v>
      </c>
      <c r="ICS2" t="s">
        <v>32720</v>
      </c>
      <c r="ICT2" t="s">
        <v>32722</v>
      </c>
      <c r="ICU2" t="s">
        <v>32723</v>
      </c>
      <c r="ICV2" t="s">
        <v>32725</v>
      </c>
      <c r="ICW2" t="s">
        <v>32729</v>
      </c>
      <c r="ICX2" t="s">
        <v>32732</v>
      </c>
      <c r="ICY2" t="s">
        <v>32734</v>
      </c>
      <c r="ICZ2" t="s">
        <v>32735</v>
      </c>
      <c r="IDA2" t="s">
        <v>32738</v>
      </c>
      <c r="IDB2" t="s">
        <v>32743</v>
      </c>
      <c r="IDC2" t="s">
        <v>32745</v>
      </c>
      <c r="IDD2" t="s">
        <v>32746</v>
      </c>
      <c r="IDE2" t="s">
        <v>32747</v>
      </c>
      <c r="IDF2" t="s">
        <v>32748</v>
      </c>
      <c r="IDG2" t="s">
        <v>32751</v>
      </c>
      <c r="IDH2" t="s">
        <v>32758</v>
      </c>
      <c r="IDI2" t="s">
        <v>32761</v>
      </c>
      <c r="IDJ2" t="s">
        <v>32762</v>
      </c>
      <c r="IDK2" t="s">
        <v>32790</v>
      </c>
      <c r="IDL2" t="s">
        <v>32791</v>
      </c>
      <c r="IDM2" t="s">
        <v>32792</v>
      </c>
      <c r="IDN2" t="s">
        <v>32795</v>
      </c>
      <c r="IDO2" t="s">
        <v>32796</v>
      </c>
      <c r="IDP2" t="s">
        <v>32797</v>
      </c>
      <c r="IDQ2" t="s">
        <v>32802</v>
      </c>
      <c r="IDR2" t="s">
        <v>32804</v>
      </c>
      <c r="IDS2" t="s">
        <v>32806</v>
      </c>
      <c r="IDT2" t="s">
        <v>32808</v>
      </c>
      <c r="IDU2" t="s">
        <v>32809</v>
      </c>
      <c r="IDV2" t="s">
        <v>32810</v>
      </c>
      <c r="IDW2" t="s">
        <v>32811</v>
      </c>
      <c r="IDX2" t="s">
        <v>32812</v>
      </c>
      <c r="IDY2" t="s">
        <v>32814</v>
      </c>
      <c r="IDZ2" t="s">
        <v>32815</v>
      </c>
      <c r="IEA2" t="s">
        <v>32816</v>
      </c>
      <c r="IEB2" t="s">
        <v>32817</v>
      </c>
      <c r="IEC2" t="s">
        <v>32818</v>
      </c>
      <c r="IED2" t="s">
        <v>32819</v>
      </c>
      <c r="IEE2" t="s">
        <v>32821</v>
      </c>
      <c r="IEF2" t="s">
        <v>32830</v>
      </c>
      <c r="IEG2" t="s">
        <v>32833</v>
      </c>
      <c r="IEH2" t="s">
        <v>32834</v>
      </c>
      <c r="IEI2" t="s">
        <v>32838</v>
      </c>
      <c r="IEJ2" t="s">
        <v>32840</v>
      </c>
      <c r="IEK2" t="s">
        <v>32841</v>
      </c>
      <c r="IEL2" t="s">
        <v>32843</v>
      </c>
      <c r="IEM2" t="s">
        <v>32844</v>
      </c>
      <c r="IEN2" t="s">
        <v>32845</v>
      </c>
      <c r="IEO2" t="s">
        <v>32846</v>
      </c>
      <c r="IEP2" t="s">
        <v>32853</v>
      </c>
      <c r="IEQ2" t="s">
        <v>32855</v>
      </c>
      <c r="IER2" t="s">
        <v>32856</v>
      </c>
      <c r="IES2" t="s">
        <v>32868</v>
      </c>
      <c r="IET2" t="s">
        <v>32871</v>
      </c>
      <c r="IEU2" t="s">
        <v>32873</v>
      </c>
      <c r="IEV2" t="s">
        <v>32875</v>
      </c>
      <c r="IEW2" t="s">
        <v>32876</v>
      </c>
      <c r="IEX2" t="s">
        <v>32877</v>
      </c>
      <c r="IEY2" t="s">
        <v>32878</v>
      </c>
      <c r="IEZ2" t="s">
        <v>32880</v>
      </c>
      <c r="IFA2" t="s">
        <v>32881</v>
      </c>
      <c r="IFB2" t="s">
        <v>32885</v>
      </c>
      <c r="IFC2" t="s">
        <v>32892</v>
      </c>
      <c r="IFD2" t="s">
        <v>32895</v>
      </c>
      <c r="IFE2" t="s">
        <v>32896</v>
      </c>
      <c r="IFF2" t="s">
        <v>32901</v>
      </c>
      <c r="IFG2" t="s">
        <v>32902</v>
      </c>
      <c r="IFH2" t="s">
        <v>32907</v>
      </c>
      <c r="IFI2" t="s">
        <v>32908</v>
      </c>
      <c r="IFJ2" t="s">
        <v>32909</v>
      </c>
      <c r="IFK2" t="s">
        <v>32915</v>
      </c>
      <c r="IFL2" t="s">
        <v>32916</v>
      </c>
      <c r="IFM2" t="s">
        <v>32917</v>
      </c>
      <c r="IFN2" t="s">
        <v>32920</v>
      </c>
      <c r="IFO2" t="s">
        <v>32921</v>
      </c>
      <c r="IFP2" t="s">
        <v>32926</v>
      </c>
      <c r="IFQ2" t="s">
        <v>32928</v>
      </c>
      <c r="IFR2" t="s">
        <v>32929</v>
      </c>
      <c r="IFS2" t="s">
        <v>32934</v>
      </c>
      <c r="IFT2" t="s">
        <v>32935</v>
      </c>
      <c r="IFU2" t="s">
        <v>32939</v>
      </c>
      <c r="IFV2" t="s">
        <v>32940</v>
      </c>
      <c r="IFW2" t="s">
        <v>32942</v>
      </c>
      <c r="IFX2" t="s">
        <v>32946</v>
      </c>
      <c r="IFY2" t="s">
        <v>32947</v>
      </c>
      <c r="IFZ2" t="s">
        <v>32949</v>
      </c>
      <c r="IGA2" t="s">
        <v>32951</v>
      </c>
      <c r="IGB2" t="s">
        <v>32952</v>
      </c>
      <c r="IGC2" t="s">
        <v>32956</v>
      </c>
      <c r="IGD2" t="s">
        <v>32958</v>
      </c>
      <c r="IGE2" t="s">
        <v>32962</v>
      </c>
      <c r="IGF2" t="s">
        <v>32963</v>
      </c>
      <c r="IGG2" t="s">
        <v>32966</v>
      </c>
      <c r="IGH2" t="s">
        <v>32968</v>
      </c>
      <c r="IGI2" t="s">
        <v>32970</v>
      </c>
      <c r="IGJ2" t="s">
        <v>32971</v>
      </c>
      <c r="IGK2" t="s">
        <v>32972</v>
      </c>
      <c r="IGL2" t="s">
        <v>32973</v>
      </c>
      <c r="IGM2" t="s">
        <v>32974</v>
      </c>
      <c r="IGN2" t="s">
        <v>32979</v>
      </c>
      <c r="IGO2" t="s">
        <v>32980</v>
      </c>
      <c r="IGP2" t="s">
        <v>32981</v>
      </c>
      <c r="IGQ2" t="s">
        <v>32982</v>
      </c>
      <c r="IGR2" t="s">
        <v>32994</v>
      </c>
      <c r="IGS2" t="s">
        <v>32995</v>
      </c>
      <c r="IGT2" t="s">
        <v>32996</v>
      </c>
      <c r="IGU2" t="s">
        <v>32997</v>
      </c>
      <c r="IGV2" t="s">
        <v>33001</v>
      </c>
      <c r="IGW2" t="s">
        <v>33002</v>
      </c>
      <c r="IGX2" t="s">
        <v>33003</v>
      </c>
      <c r="IGY2" t="s">
        <v>33005</v>
      </c>
      <c r="IGZ2" t="s">
        <v>33006</v>
      </c>
      <c r="IHA2" t="s">
        <v>33007</v>
      </c>
      <c r="IHB2" t="s">
        <v>33009</v>
      </c>
      <c r="IHC2" t="s">
        <v>33012</v>
      </c>
      <c r="IHD2" t="s">
        <v>33013</v>
      </c>
      <c r="IHE2" t="s">
        <v>33015</v>
      </c>
      <c r="IHF2" t="s">
        <v>33017</v>
      </c>
      <c r="IHG2" t="s">
        <v>33020</v>
      </c>
      <c r="IHH2" t="s">
        <v>33021</v>
      </c>
      <c r="IHI2" t="s">
        <v>33022</v>
      </c>
      <c r="IHJ2" t="s">
        <v>33023</v>
      </c>
      <c r="IHK2" t="s">
        <v>33026</v>
      </c>
      <c r="IHL2" t="s">
        <v>33032</v>
      </c>
      <c r="IHM2" t="s">
        <v>33033</v>
      </c>
      <c r="IHN2" t="s">
        <v>33035</v>
      </c>
      <c r="IHO2" t="s">
        <v>33037</v>
      </c>
      <c r="IHP2" t="s">
        <v>33038</v>
      </c>
      <c r="IHQ2" t="s">
        <v>33039</v>
      </c>
      <c r="IHR2" t="s">
        <v>33040</v>
      </c>
      <c r="IHS2" t="s">
        <v>33041</v>
      </c>
      <c r="IHT2" t="s">
        <v>33042</v>
      </c>
      <c r="IHU2" t="s">
        <v>33043</v>
      </c>
      <c r="IHV2" t="s">
        <v>33044</v>
      </c>
      <c r="IHW2" t="s">
        <v>33047</v>
      </c>
      <c r="IHX2" t="s">
        <v>33048</v>
      </c>
      <c r="IHY2" t="s">
        <v>33050</v>
      </c>
      <c r="IHZ2" t="s">
        <v>33051</v>
      </c>
      <c r="IIA2" t="s">
        <v>33053</v>
      </c>
      <c r="IIB2" t="s">
        <v>33054</v>
      </c>
      <c r="IIC2" t="s">
        <v>33055</v>
      </c>
      <c r="IID2" t="s">
        <v>33056</v>
      </c>
      <c r="IIE2" t="s">
        <v>33058</v>
      </c>
      <c r="IIF2" t="s">
        <v>33063</v>
      </c>
      <c r="IIG2" t="s">
        <v>33065</v>
      </c>
      <c r="IIH2" t="s">
        <v>33067</v>
      </c>
      <c r="III2" t="s">
        <v>33070</v>
      </c>
      <c r="IIJ2" t="s">
        <v>33074</v>
      </c>
      <c r="IIK2" t="s">
        <v>33078</v>
      </c>
      <c r="IIL2" t="s">
        <v>33080</v>
      </c>
      <c r="IIM2" t="s">
        <v>33081</v>
      </c>
      <c r="IIN2" t="s">
        <v>33082</v>
      </c>
      <c r="IIO2" t="s">
        <v>33083</v>
      </c>
      <c r="IIP2" t="s">
        <v>33084</v>
      </c>
      <c r="IIQ2" t="s">
        <v>33085</v>
      </c>
      <c r="IIR2" t="s">
        <v>33086</v>
      </c>
      <c r="IIS2" t="s">
        <v>33096</v>
      </c>
      <c r="IIT2" t="s">
        <v>33098</v>
      </c>
      <c r="IIU2" t="s">
        <v>33099</v>
      </c>
      <c r="IIV2" t="s">
        <v>33103</v>
      </c>
      <c r="IIW2" t="s">
        <v>33105</v>
      </c>
      <c r="IIX2" t="s">
        <v>33109</v>
      </c>
      <c r="IIY2" t="s">
        <v>33111</v>
      </c>
      <c r="IIZ2" t="s">
        <v>33119</v>
      </c>
      <c r="IJA2" t="s">
        <v>33120</v>
      </c>
      <c r="IJB2" t="s">
        <v>33122</v>
      </c>
      <c r="IJC2" t="s">
        <v>33124</v>
      </c>
      <c r="IJD2" t="s">
        <v>33125</v>
      </c>
      <c r="IJE2" t="s">
        <v>33126</v>
      </c>
      <c r="IJF2" t="s">
        <v>33127</v>
      </c>
      <c r="IJG2" t="s">
        <v>33128</v>
      </c>
      <c r="IJH2" t="s">
        <v>33129</v>
      </c>
      <c r="IJI2" t="s">
        <v>33130</v>
      </c>
      <c r="IJJ2" t="s">
        <v>33133</v>
      </c>
      <c r="IJK2" t="s">
        <v>33134</v>
      </c>
      <c r="IJL2" t="s">
        <v>33136</v>
      </c>
      <c r="IJM2" t="s">
        <v>33137</v>
      </c>
      <c r="IJN2" t="s">
        <v>33139</v>
      </c>
      <c r="IJO2" t="s">
        <v>33142</v>
      </c>
      <c r="IJP2" t="s">
        <v>33144</v>
      </c>
      <c r="IJQ2" t="s">
        <v>33145</v>
      </c>
      <c r="IJR2" t="s">
        <v>33149</v>
      </c>
      <c r="IJS2" t="s">
        <v>33150</v>
      </c>
      <c r="IJT2" t="s">
        <v>33151</v>
      </c>
      <c r="IJU2" t="s">
        <v>33155</v>
      </c>
      <c r="IJV2" t="s">
        <v>33159</v>
      </c>
      <c r="IJW2" t="s">
        <v>33160</v>
      </c>
      <c r="IJX2" t="s">
        <v>33162</v>
      </c>
      <c r="IJY2" t="s">
        <v>33165</v>
      </c>
      <c r="IJZ2" t="s">
        <v>33168</v>
      </c>
      <c r="IKA2" t="s">
        <v>33174</v>
      </c>
      <c r="IKB2" t="s">
        <v>33175</v>
      </c>
      <c r="IKC2" t="s">
        <v>33182</v>
      </c>
      <c r="IKD2" t="s">
        <v>33187</v>
      </c>
      <c r="IKE2" t="s">
        <v>33188</v>
      </c>
      <c r="IKF2" t="s">
        <v>33190</v>
      </c>
      <c r="IKG2" t="s">
        <v>33193</v>
      </c>
      <c r="IKH2" t="s">
        <v>33194</v>
      </c>
      <c r="IKI2" t="s">
        <v>33198</v>
      </c>
      <c r="IKJ2" t="s">
        <v>33200</v>
      </c>
      <c r="IKK2" t="s">
        <v>33201</v>
      </c>
      <c r="IKL2" t="s">
        <v>33204</v>
      </c>
      <c r="IKM2" t="s">
        <v>33218</v>
      </c>
      <c r="IKN2" t="s">
        <v>33220</v>
      </c>
      <c r="IKO2" t="s">
        <v>33221</v>
      </c>
      <c r="IKP2" t="s">
        <v>33223</v>
      </c>
      <c r="IKQ2" t="s">
        <v>33224</v>
      </c>
      <c r="IKR2" t="s">
        <v>33225</v>
      </c>
      <c r="IKS2" t="s">
        <v>33228</v>
      </c>
      <c r="IKT2" t="s">
        <v>33230</v>
      </c>
      <c r="IKU2" t="s">
        <v>33234</v>
      </c>
      <c r="IKV2" t="s">
        <v>33235</v>
      </c>
      <c r="IKW2" t="s">
        <v>33237</v>
      </c>
      <c r="IKX2" t="s">
        <v>33238</v>
      </c>
      <c r="IKY2" t="s">
        <v>33239</v>
      </c>
      <c r="IKZ2" t="s">
        <v>33241</v>
      </c>
      <c r="ILA2" t="s">
        <v>33242</v>
      </c>
      <c r="ILB2" t="s">
        <v>33243</v>
      </c>
      <c r="ILC2" t="s">
        <v>33244</v>
      </c>
      <c r="ILD2" t="s">
        <v>33247</v>
      </c>
      <c r="ILE2" t="s">
        <v>33249</v>
      </c>
      <c r="ILF2" t="s">
        <v>33251</v>
      </c>
      <c r="ILG2" t="s">
        <v>33254</v>
      </c>
      <c r="ILH2" t="s">
        <v>33262</v>
      </c>
      <c r="ILI2" t="s">
        <v>33264</v>
      </c>
      <c r="ILJ2" t="s">
        <v>33266</v>
      </c>
      <c r="ILK2" t="s">
        <v>33267</v>
      </c>
      <c r="ILL2" t="s">
        <v>33268</v>
      </c>
      <c r="ILM2" t="s">
        <v>33269</v>
      </c>
      <c r="ILN2" t="s">
        <v>33270</v>
      </c>
      <c r="ILO2" t="s">
        <v>33271</v>
      </c>
      <c r="ILP2" t="s">
        <v>33273</v>
      </c>
      <c r="ILQ2" t="s">
        <v>33277</v>
      </c>
      <c r="ILR2" t="s">
        <v>33282</v>
      </c>
      <c r="ILS2" t="s">
        <v>33283</v>
      </c>
      <c r="ILT2" t="s">
        <v>33287</v>
      </c>
      <c r="ILU2" t="s">
        <v>33291</v>
      </c>
      <c r="ILV2" t="s">
        <v>33292</v>
      </c>
      <c r="ILW2" t="s">
        <v>33293</v>
      </c>
      <c r="ILX2" t="s">
        <v>33296</v>
      </c>
      <c r="ILY2" t="s">
        <v>33299</v>
      </c>
      <c r="ILZ2" t="s">
        <v>33300</v>
      </c>
      <c r="IMA2" t="s">
        <v>33302</v>
      </c>
      <c r="IMB2" t="s">
        <v>33303</v>
      </c>
      <c r="IMC2" t="s">
        <v>33309</v>
      </c>
      <c r="IMD2" t="s">
        <v>33315</v>
      </c>
      <c r="IME2" t="s">
        <v>33316</v>
      </c>
      <c r="IMF2" t="s">
        <v>33317</v>
      </c>
      <c r="IMG2" t="s">
        <v>33319</v>
      </c>
      <c r="IMH2" t="s">
        <v>33323</v>
      </c>
      <c r="IMI2" t="s">
        <v>33325</v>
      </c>
      <c r="IMJ2" t="s">
        <v>33327</v>
      </c>
      <c r="IMK2" t="s">
        <v>33333</v>
      </c>
      <c r="IML2" t="s">
        <v>33335</v>
      </c>
      <c r="IMM2" t="s">
        <v>33337</v>
      </c>
      <c r="IMN2" t="s">
        <v>33345</v>
      </c>
      <c r="IMO2" t="s">
        <v>33346</v>
      </c>
      <c r="IMP2" t="s">
        <v>33347</v>
      </c>
      <c r="IMQ2" t="s">
        <v>33354</v>
      </c>
      <c r="IMR2" t="s">
        <v>33355</v>
      </c>
      <c r="IMS2" t="s">
        <v>33357</v>
      </c>
      <c r="IMT2" t="s">
        <v>33361</v>
      </c>
      <c r="IMU2" t="s">
        <v>33362</v>
      </c>
      <c r="IMV2" t="s">
        <v>33364</v>
      </c>
      <c r="IMW2" t="s">
        <v>33365</v>
      </c>
      <c r="IMX2" t="s">
        <v>33369</v>
      </c>
      <c r="IMY2" t="s">
        <v>33370</v>
      </c>
      <c r="IMZ2" t="s">
        <v>33372</v>
      </c>
      <c r="INA2" t="s">
        <v>33373</v>
      </c>
      <c r="INB2" t="s">
        <v>33377</v>
      </c>
      <c r="INC2" t="s">
        <v>33384</v>
      </c>
      <c r="IND2" t="s">
        <v>33386</v>
      </c>
      <c r="INE2" t="s">
        <v>33387</v>
      </c>
      <c r="INF2" t="s">
        <v>33390</v>
      </c>
      <c r="ING2" t="s">
        <v>33392</v>
      </c>
      <c r="INH2" t="s">
        <v>33393</v>
      </c>
      <c r="INI2" t="s">
        <v>33394</v>
      </c>
      <c r="INJ2" t="s">
        <v>33398</v>
      </c>
      <c r="INK2" t="s">
        <v>33399</v>
      </c>
      <c r="INL2" t="s">
        <v>33404</v>
      </c>
      <c r="INM2" t="s">
        <v>33407</v>
      </c>
      <c r="INN2" t="s">
        <v>33410</v>
      </c>
      <c r="INO2" t="s">
        <v>33416</v>
      </c>
      <c r="INP2" t="s">
        <v>33417</v>
      </c>
      <c r="INQ2" t="s">
        <v>33418</v>
      </c>
      <c r="INR2" t="s">
        <v>33419</v>
      </c>
      <c r="INS2" t="s">
        <v>33423</v>
      </c>
      <c r="INT2" t="s">
        <v>33426</v>
      </c>
      <c r="INU2" t="s">
        <v>33427</v>
      </c>
      <c r="INV2" t="s">
        <v>33428</v>
      </c>
      <c r="INW2" t="s">
        <v>33429</v>
      </c>
      <c r="INX2" t="s">
        <v>33430</v>
      </c>
      <c r="INY2" t="s">
        <v>33431</v>
      </c>
      <c r="INZ2" t="s">
        <v>33433</v>
      </c>
      <c r="IOA2" t="s">
        <v>33437</v>
      </c>
      <c r="IOB2" t="s">
        <v>33438</v>
      </c>
      <c r="IOC2" t="s">
        <v>33439</v>
      </c>
      <c r="IOD2" t="s">
        <v>33440</v>
      </c>
      <c r="IOE2" t="s">
        <v>33441</v>
      </c>
      <c r="IOF2" t="s">
        <v>33443</v>
      </c>
      <c r="IOG2" t="s">
        <v>33445</v>
      </c>
      <c r="IOH2" t="s">
        <v>33446</v>
      </c>
      <c r="IOI2" t="s">
        <v>33447</v>
      </c>
      <c r="IOJ2" t="s">
        <v>33448</v>
      </c>
      <c r="IOK2" t="s">
        <v>33449</v>
      </c>
      <c r="IOL2" t="s">
        <v>33454</v>
      </c>
      <c r="IOM2" t="s">
        <v>33455</v>
      </c>
      <c r="ION2" t="s">
        <v>33458</v>
      </c>
      <c r="IOO2" t="s">
        <v>33459</v>
      </c>
      <c r="IOP2" t="s">
        <v>33460</v>
      </c>
      <c r="IOQ2" t="s">
        <v>33461</v>
      </c>
      <c r="IOR2" t="s">
        <v>33462</v>
      </c>
      <c r="IOS2" t="s">
        <v>33464</v>
      </c>
      <c r="IOT2" t="s">
        <v>33465</v>
      </c>
      <c r="IOU2" t="s">
        <v>33472</v>
      </c>
      <c r="IOV2" t="s">
        <v>33473</v>
      </c>
      <c r="IOW2" t="s">
        <v>33474</v>
      </c>
      <c r="IOX2" t="s">
        <v>33477</v>
      </c>
      <c r="IOY2" t="s">
        <v>33480</v>
      </c>
      <c r="IOZ2" t="s">
        <v>33482</v>
      </c>
      <c r="IPA2" t="s">
        <v>33483</v>
      </c>
      <c r="IPB2" t="s">
        <v>33484</v>
      </c>
      <c r="IPC2" t="s">
        <v>33485</v>
      </c>
      <c r="IPD2" t="s">
        <v>33486</v>
      </c>
      <c r="IPE2" t="s">
        <v>33490</v>
      </c>
      <c r="IPF2" t="s">
        <v>33491</v>
      </c>
      <c r="IPG2" t="s">
        <v>33494</v>
      </c>
      <c r="IPH2" t="s">
        <v>33495</v>
      </c>
      <c r="IPI2" t="s">
        <v>33496</v>
      </c>
      <c r="IPJ2" t="s">
        <v>33497</v>
      </c>
      <c r="IPK2" t="s">
        <v>33501</v>
      </c>
      <c r="IPL2" t="s">
        <v>33504</v>
      </c>
      <c r="IPM2" t="s">
        <v>33505</v>
      </c>
      <c r="IPN2" t="s">
        <v>33509</v>
      </c>
      <c r="IPO2" t="s">
        <v>33510</v>
      </c>
      <c r="IPP2" t="s">
        <v>33511</v>
      </c>
      <c r="IPQ2" t="s">
        <v>33512</v>
      </c>
      <c r="IPR2" t="s">
        <v>33515</v>
      </c>
      <c r="IPS2" t="s">
        <v>33516</v>
      </c>
      <c r="IPT2" t="s">
        <v>33518</v>
      </c>
      <c r="IPU2" t="s">
        <v>33519</v>
      </c>
      <c r="IPV2" t="s">
        <v>33522</v>
      </c>
      <c r="IPW2" t="s">
        <v>33523</v>
      </c>
      <c r="IPX2" t="s">
        <v>33524</v>
      </c>
      <c r="IPY2" t="s">
        <v>33525</v>
      </c>
      <c r="IPZ2" t="s">
        <v>33526</v>
      </c>
      <c r="IQA2" t="s">
        <v>33528</v>
      </c>
      <c r="IQB2" t="s">
        <v>33530</v>
      </c>
      <c r="IQC2" t="s">
        <v>33531</v>
      </c>
      <c r="IQD2" t="s">
        <v>33533</v>
      </c>
      <c r="IQE2" t="s">
        <v>33534</v>
      </c>
      <c r="IQF2" t="s">
        <v>33535</v>
      </c>
      <c r="IQG2" t="s">
        <v>33536</v>
      </c>
      <c r="IQH2" t="s">
        <v>33538</v>
      </c>
      <c r="IQI2" t="s">
        <v>33539</v>
      </c>
      <c r="IQJ2" t="s">
        <v>33541</v>
      </c>
      <c r="IQK2" t="s">
        <v>33542</v>
      </c>
      <c r="IQL2" t="s">
        <v>33543</v>
      </c>
      <c r="IQM2" t="s">
        <v>33544</v>
      </c>
      <c r="IQN2" t="s">
        <v>33546</v>
      </c>
      <c r="IQO2" t="s">
        <v>33547</v>
      </c>
      <c r="IQP2" t="s">
        <v>33549</v>
      </c>
      <c r="IQQ2" t="s">
        <v>33550</v>
      </c>
      <c r="IQR2" t="s">
        <v>33552</v>
      </c>
      <c r="IQS2" t="s">
        <v>33553</v>
      </c>
      <c r="IQT2" t="s">
        <v>33556</v>
      </c>
      <c r="IQU2" t="s">
        <v>33558</v>
      </c>
      <c r="IQV2" t="s">
        <v>33559</v>
      </c>
      <c r="IQW2" t="s">
        <v>33561</v>
      </c>
      <c r="IQX2" t="s">
        <v>33562</v>
      </c>
      <c r="IQY2" t="s">
        <v>33564</v>
      </c>
      <c r="IQZ2" t="s">
        <v>33566</v>
      </c>
      <c r="IRA2" t="s">
        <v>33567</v>
      </c>
      <c r="IRB2" t="s">
        <v>33569</v>
      </c>
      <c r="IRC2" t="s">
        <v>33570</v>
      </c>
      <c r="IRD2" t="s">
        <v>33571</v>
      </c>
      <c r="IRE2" t="s">
        <v>33573</v>
      </c>
      <c r="IRF2" t="s">
        <v>33575</v>
      </c>
      <c r="IRG2" t="s">
        <v>33576</v>
      </c>
      <c r="IRH2" t="s">
        <v>33577</v>
      </c>
      <c r="IRI2" t="s">
        <v>33579</v>
      </c>
      <c r="IRJ2" t="s">
        <v>33580</v>
      </c>
      <c r="IRK2" t="s">
        <v>33581</v>
      </c>
      <c r="IRL2" t="s">
        <v>33584</v>
      </c>
      <c r="IRM2" t="s">
        <v>33585</v>
      </c>
      <c r="IRN2" t="s">
        <v>33586</v>
      </c>
      <c r="IRO2" t="s">
        <v>33587</v>
      </c>
      <c r="IRP2" t="s">
        <v>33588</v>
      </c>
      <c r="IRQ2" t="s">
        <v>33593</v>
      </c>
      <c r="IRR2" t="s">
        <v>33597</v>
      </c>
      <c r="IRS2" t="s">
        <v>33598</v>
      </c>
      <c r="IRT2" t="s">
        <v>33600</v>
      </c>
      <c r="IRU2" t="s">
        <v>33602</v>
      </c>
      <c r="IRV2" t="s">
        <v>33603</v>
      </c>
      <c r="IRW2" t="s">
        <v>33604</v>
      </c>
      <c r="IRX2" t="s">
        <v>33605</v>
      </c>
      <c r="IRY2" t="s">
        <v>33606</v>
      </c>
      <c r="IRZ2" t="s">
        <v>33609</v>
      </c>
      <c r="ISA2" t="s">
        <v>33610</v>
      </c>
      <c r="ISB2" t="s">
        <v>33611</v>
      </c>
      <c r="ISC2" t="s">
        <v>33615</v>
      </c>
      <c r="ISD2" t="s">
        <v>33616</v>
      </c>
      <c r="ISE2" t="s">
        <v>33617</v>
      </c>
      <c r="ISF2" t="s">
        <v>33619</v>
      </c>
      <c r="ISG2" t="s">
        <v>33623</v>
      </c>
      <c r="ISH2" t="s">
        <v>33624</v>
      </c>
      <c r="ISI2" t="s">
        <v>33626</v>
      </c>
      <c r="ISJ2" t="s">
        <v>33627</v>
      </c>
      <c r="ISK2" t="s">
        <v>33630</v>
      </c>
      <c r="ISL2" t="s">
        <v>33631</v>
      </c>
      <c r="ISM2" t="s">
        <v>33632</v>
      </c>
      <c r="ISN2" t="s">
        <v>33633</v>
      </c>
      <c r="ISO2" t="s">
        <v>33634</v>
      </c>
      <c r="ISP2" t="s">
        <v>33635</v>
      </c>
      <c r="ISQ2" t="s">
        <v>33640</v>
      </c>
      <c r="ISR2" t="s">
        <v>33641</v>
      </c>
      <c r="ISS2" t="s">
        <v>33642</v>
      </c>
      <c r="IST2" t="s">
        <v>33644</v>
      </c>
      <c r="ISU2" t="s">
        <v>33646</v>
      </c>
      <c r="ISV2" t="s">
        <v>33647</v>
      </c>
      <c r="ISW2" t="s">
        <v>33648</v>
      </c>
      <c r="ISX2" t="s">
        <v>33649</v>
      </c>
      <c r="ISY2" t="s">
        <v>33651</v>
      </c>
      <c r="ISZ2" t="s">
        <v>33654</v>
      </c>
      <c r="ITA2" t="s">
        <v>33656</v>
      </c>
      <c r="ITB2" t="s">
        <v>33657</v>
      </c>
      <c r="ITC2" t="s">
        <v>33658</v>
      </c>
      <c r="ITD2" t="s">
        <v>33659</v>
      </c>
      <c r="ITE2" t="s">
        <v>33660</v>
      </c>
      <c r="ITF2" t="s">
        <v>33665</v>
      </c>
      <c r="ITG2" t="s">
        <v>33667</v>
      </c>
      <c r="ITH2" t="s">
        <v>33668</v>
      </c>
      <c r="ITI2" t="s">
        <v>33669</v>
      </c>
      <c r="ITJ2" t="s">
        <v>33670</v>
      </c>
      <c r="ITK2" t="s">
        <v>33674</v>
      </c>
      <c r="ITL2" t="s">
        <v>33675</v>
      </c>
      <c r="ITM2" t="s">
        <v>33676</v>
      </c>
      <c r="ITN2" t="s">
        <v>33679</v>
      </c>
      <c r="ITO2" t="s">
        <v>33680</v>
      </c>
      <c r="ITP2" t="s">
        <v>33682</v>
      </c>
      <c r="ITQ2" t="s">
        <v>33683</v>
      </c>
      <c r="ITR2" t="s">
        <v>33684</v>
      </c>
      <c r="ITS2" t="s">
        <v>33686</v>
      </c>
      <c r="ITT2" t="s">
        <v>33690</v>
      </c>
      <c r="ITU2" t="s">
        <v>33695</v>
      </c>
      <c r="ITV2" t="s">
        <v>33697</v>
      </c>
      <c r="ITW2" t="s">
        <v>33698</v>
      </c>
      <c r="ITX2" t="s">
        <v>33702</v>
      </c>
      <c r="ITY2" t="s">
        <v>33705</v>
      </c>
      <c r="ITZ2" t="s">
        <v>33706</v>
      </c>
      <c r="IUA2" t="s">
        <v>33707</v>
      </c>
      <c r="IUB2" t="s">
        <v>33709</v>
      </c>
      <c r="IUC2" t="s">
        <v>33711</v>
      </c>
      <c r="IUD2" t="s">
        <v>33714</v>
      </c>
      <c r="IUE2" t="s">
        <v>33715</v>
      </c>
      <c r="IUF2" t="s">
        <v>33716</v>
      </c>
      <c r="IUG2" t="s">
        <v>33718</v>
      </c>
      <c r="IUH2" t="s">
        <v>33720</v>
      </c>
      <c r="IUI2" t="s">
        <v>33722</v>
      </c>
      <c r="IUJ2" t="s">
        <v>33723</v>
      </c>
      <c r="IUK2" t="s">
        <v>33724</v>
      </c>
      <c r="IUL2" t="s">
        <v>33727</v>
      </c>
      <c r="IUM2" t="s">
        <v>33728</v>
      </c>
      <c r="IUN2" t="s">
        <v>33739</v>
      </c>
      <c r="IUO2" t="s">
        <v>33741</v>
      </c>
      <c r="IUP2" t="s">
        <v>33743</v>
      </c>
      <c r="IUQ2" t="s">
        <v>33744</v>
      </c>
      <c r="IUR2" t="s">
        <v>33745</v>
      </c>
      <c r="IUS2" t="s">
        <v>33746</v>
      </c>
      <c r="IUT2" t="s">
        <v>33748</v>
      </c>
      <c r="IUU2" t="s">
        <v>33749</v>
      </c>
      <c r="IUV2" t="s">
        <v>33752</v>
      </c>
      <c r="IUW2" t="s">
        <v>33753</v>
      </c>
      <c r="IUX2" t="s">
        <v>33759</v>
      </c>
      <c r="IUY2" t="s">
        <v>33761</v>
      </c>
      <c r="IUZ2" t="s">
        <v>33762</v>
      </c>
      <c r="IVA2" t="s">
        <v>33763</v>
      </c>
      <c r="IVB2" t="s">
        <v>33764</v>
      </c>
      <c r="IVC2" t="s">
        <v>33767</v>
      </c>
      <c r="IVD2" t="s">
        <v>33768</v>
      </c>
      <c r="IVE2" t="s">
        <v>33769</v>
      </c>
      <c r="IVF2" t="s">
        <v>33771</v>
      </c>
      <c r="IVG2" t="s">
        <v>33772</v>
      </c>
      <c r="IVH2" t="s">
        <v>33773</v>
      </c>
      <c r="IVI2" t="s">
        <v>33776</v>
      </c>
      <c r="IVJ2" t="s">
        <v>33778</v>
      </c>
      <c r="IVK2" t="s">
        <v>33779</v>
      </c>
      <c r="IVL2" t="s">
        <v>33782</v>
      </c>
      <c r="IVM2" t="s">
        <v>33783</v>
      </c>
      <c r="IVN2" t="s">
        <v>33784</v>
      </c>
      <c r="IVO2" t="s">
        <v>33785</v>
      </c>
      <c r="IVP2" t="s">
        <v>33786</v>
      </c>
      <c r="IVQ2" t="s">
        <v>33787</v>
      </c>
      <c r="IVR2" t="s">
        <v>33788</v>
      </c>
      <c r="IVS2" t="s">
        <v>33789</v>
      </c>
      <c r="IVT2" t="s">
        <v>33790</v>
      </c>
      <c r="IVU2" t="s">
        <v>33792</v>
      </c>
      <c r="IVV2" t="s">
        <v>33793</v>
      </c>
      <c r="IVW2" t="s">
        <v>33796</v>
      </c>
      <c r="IVX2" t="s">
        <v>33797</v>
      </c>
      <c r="IVY2" t="s">
        <v>33799</v>
      </c>
      <c r="IVZ2" t="s">
        <v>33806</v>
      </c>
      <c r="IWA2" t="s">
        <v>33808</v>
      </c>
      <c r="IWB2" t="s">
        <v>33810</v>
      </c>
      <c r="IWC2" t="s">
        <v>33811</v>
      </c>
      <c r="IWD2" t="s">
        <v>33812</v>
      </c>
      <c r="IWE2" t="s">
        <v>33813</v>
      </c>
      <c r="IWF2" t="s">
        <v>33814</v>
      </c>
      <c r="IWG2" t="s">
        <v>33828</v>
      </c>
      <c r="IWH2" t="s">
        <v>33830</v>
      </c>
      <c r="IWI2" t="s">
        <v>33831</v>
      </c>
      <c r="IWJ2" t="s">
        <v>33832</v>
      </c>
      <c r="IWK2" t="s">
        <v>33834</v>
      </c>
      <c r="IWL2" t="s">
        <v>33837</v>
      </c>
      <c r="IWM2" t="s">
        <v>33838</v>
      </c>
      <c r="IWN2" t="s">
        <v>33839</v>
      </c>
      <c r="IWO2" t="s">
        <v>33840</v>
      </c>
      <c r="IWP2" t="s">
        <v>33843</v>
      </c>
      <c r="IWQ2" t="s">
        <v>33847</v>
      </c>
      <c r="IWR2" t="s">
        <v>33848</v>
      </c>
      <c r="IWS2" t="s">
        <v>33849</v>
      </c>
      <c r="IWT2" t="s">
        <v>33853</v>
      </c>
      <c r="IWU2" t="s">
        <v>33854</v>
      </c>
      <c r="IWV2" t="s">
        <v>33855</v>
      </c>
      <c r="IWW2" t="s">
        <v>33858</v>
      </c>
      <c r="IWX2" t="s">
        <v>33859</v>
      </c>
      <c r="IWY2" t="s">
        <v>33861</v>
      </c>
      <c r="IWZ2" t="s">
        <v>33864</v>
      </c>
      <c r="IXA2" t="s">
        <v>33865</v>
      </c>
      <c r="IXB2" t="s">
        <v>33867</v>
      </c>
      <c r="IXC2" t="s">
        <v>33869</v>
      </c>
      <c r="IXD2" t="s">
        <v>33872</v>
      </c>
      <c r="IXE2" t="s">
        <v>33873</v>
      </c>
      <c r="IXF2" t="s">
        <v>33876</v>
      </c>
      <c r="IXG2" t="s">
        <v>33877</v>
      </c>
      <c r="IXH2" t="s">
        <v>33880</v>
      </c>
      <c r="IXI2" t="s">
        <v>33884</v>
      </c>
      <c r="IXJ2" t="s">
        <v>33885</v>
      </c>
      <c r="IXK2" t="s">
        <v>33886</v>
      </c>
      <c r="IXL2" t="s">
        <v>33887</v>
      </c>
      <c r="IXM2" t="s">
        <v>33894</v>
      </c>
      <c r="IXN2" t="s">
        <v>33907</v>
      </c>
      <c r="IXO2" t="s">
        <v>33910</v>
      </c>
      <c r="IXP2" t="s">
        <v>33911</v>
      </c>
      <c r="IXQ2" t="s">
        <v>33912</v>
      </c>
      <c r="IXR2" t="s">
        <v>33913</v>
      </c>
      <c r="IXS2" t="s">
        <v>33917</v>
      </c>
      <c r="IXT2" t="s">
        <v>33918</v>
      </c>
      <c r="IXU2" t="s">
        <v>33921</v>
      </c>
      <c r="IXV2" t="s">
        <v>33925</v>
      </c>
      <c r="IXW2" t="s">
        <v>33929</v>
      </c>
      <c r="IXX2" t="s">
        <v>33930</v>
      </c>
      <c r="IXY2" t="s">
        <v>33931</v>
      </c>
      <c r="IXZ2" t="s">
        <v>33932</v>
      </c>
      <c r="IYA2" t="s">
        <v>33937</v>
      </c>
      <c r="IYB2" t="s">
        <v>33939</v>
      </c>
      <c r="IYC2" t="s">
        <v>33942</v>
      </c>
      <c r="IYD2" t="s">
        <v>33945</v>
      </c>
      <c r="IYE2" t="s">
        <v>33948</v>
      </c>
      <c r="IYF2" t="s">
        <v>33949</v>
      </c>
      <c r="IYG2" t="s">
        <v>33950</v>
      </c>
      <c r="IYH2" t="s">
        <v>33952</v>
      </c>
      <c r="IYI2" t="s">
        <v>33953</v>
      </c>
      <c r="IYJ2" t="s">
        <v>33954</v>
      </c>
      <c r="IYK2" t="s">
        <v>33955</v>
      </c>
      <c r="IYL2" t="s">
        <v>33956</v>
      </c>
      <c r="IYM2" t="s">
        <v>33962</v>
      </c>
      <c r="IYN2" t="s">
        <v>33963</v>
      </c>
      <c r="IYO2" t="s">
        <v>33966</v>
      </c>
      <c r="IYP2" t="s">
        <v>33967</v>
      </c>
      <c r="IYQ2" t="s">
        <v>33968</v>
      </c>
      <c r="IYR2" t="s">
        <v>33979</v>
      </c>
      <c r="IYS2" t="s">
        <v>33982</v>
      </c>
      <c r="IYT2" t="s">
        <v>33984</v>
      </c>
      <c r="IYU2" t="s">
        <v>33991</v>
      </c>
      <c r="IYV2" t="s">
        <v>33999</v>
      </c>
      <c r="IYW2" t="s">
        <v>34000</v>
      </c>
      <c r="IYX2" t="s">
        <v>34001</v>
      </c>
      <c r="IYY2" t="s">
        <v>34002</v>
      </c>
      <c r="IYZ2" t="s">
        <v>34004</v>
      </c>
      <c r="IZA2" t="s">
        <v>34005</v>
      </c>
      <c r="IZB2" t="s">
        <v>34006</v>
      </c>
      <c r="IZC2" t="s">
        <v>34008</v>
      </c>
      <c r="IZD2" t="s">
        <v>34009</v>
      </c>
      <c r="IZE2" t="s">
        <v>34010</v>
      </c>
      <c r="IZF2" t="s">
        <v>34011</v>
      </c>
      <c r="IZG2" t="s">
        <v>34015</v>
      </c>
      <c r="IZH2" t="s">
        <v>34016</v>
      </c>
      <c r="IZI2" t="s">
        <v>34018</v>
      </c>
      <c r="IZJ2" t="s">
        <v>34019</v>
      </c>
      <c r="IZK2" t="s">
        <v>34026</v>
      </c>
      <c r="IZL2" t="s">
        <v>34028</v>
      </c>
      <c r="IZM2" t="s">
        <v>34029</v>
      </c>
      <c r="IZN2" t="s">
        <v>34030</v>
      </c>
      <c r="IZO2" t="s">
        <v>34031</v>
      </c>
      <c r="IZP2" t="s">
        <v>34032</v>
      </c>
      <c r="IZQ2" t="s">
        <v>34034</v>
      </c>
      <c r="IZR2" t="s">
        <v>34036</v>
      </c>
      <c r="IZS2" t="s">
        <v>34043</v>
      </c>
      <c r="IZT2" t="s">
        <v>34046</v>
      </c>
      <c r="IZU2" t="s">
        <v>34047</v>
      </c>
      <c r="IZV2" t="s">
        <v>34048</v>
      </c>
      <c r="IZW2" t="s">
        <v>34049</v>
      </c>
      <c r="IZX2" t="s">
        <v>34050</v>
      </c>
      <c r="IZY2" t="s">
        <v>34052</v>
      </c>
      <c r="IZZ2" t="s">
        <v>34053</v>
      </c>
      <c r="JAA2" t="s">
        <v>34054</v>
      </c>
      <c r="JAB2" t="s">
        <v>34057</v>
      </c>
      <c r="JAC2" t="s">
        <v>34058</v>
      </c>
      <c r="JAD2" t="s">
        <v>34061</v>
      </c>
      <c r="JAE2" t="s">
        <v>34062</v>
      </c>
      <c r="JAF2" t="s">
        <v>34064</v>
      </c>
      <c r="JAG2" t="s">
        <v>34065</v>
      </c>
      <c r="JAH2" t="s">
        <v>34068</v>
      </c>
      <c r="JAI2" t="s">
        <v>34069</v>
      </c>
      <c r="JAJ2" t="s">
        <v>34070</v>
      </c>
      <c r="JAK2" t="s">
        <v>34073</v>
      </c>
      <c r="JAL2" t="s">
        <v>34074</v>
      </c>
      <c r="JAM2" t="s">
        <v>34075</v>
      </c>
      <c r="JAN2" t="s">
        <v>34077</v>
      </c>
      <c r="JAO2" t="s">
        <v>34078</v>
      </c>
      <c r="JAP2" t="s">
        <v>34079</v>
      </c>
      <c r="JAQ2" t="s">
        <v>34080</v>
      </c>
      <c r="JAR2" t="s">
        <v>34088</v>
      </c>
      <c r="JAS2" t="s">
        <v>34089</v>
      </c>
      <c r="JAT2" t="s">
        <v>34090</v>
      </c>
      <c r="JAU2" t="s">
        <v>34092</v>
      </c>
      <c r="JAV2" t="s">
        <v>34100</v>
      </c>
      <c r="JAW2" t="s">
        <v>34103</v>
      </c>
      <c r="JAX2" t="s">
        <v>34105</v>
      </c>
      <c r="JAY2" t="s">
        <v>34108</v>
      </c>
      <c r="JAZ2" t="s">
        <v>34109</v>
      </c>
      <c r="JBA2" t="s">
        <v>34110</v>
      </c>
      <c r="JBB2" t="s">
        <v>34111</v>
      </c>
      <c r="JBC2" t="s">
        <v>34123</v>
      </c>
      <c r="JBD2" t="s">
        <v>34124</v>
      </c>
      <c r="JBE2" t="s">
        <v>34125</v>
      </c>
      <c r="JBF2" t="s">
        <v>34128</v>
      </c>
      <c r="JBG2" t="s">
        <v>34129</v>
      </c>
      <c r="JBH2" t="s">
        <v>34131</v>
      </c>
      <c r="JBI2" t="s">
        <v>34132</v>
      </c>
      <c r="JBJ2" t="s">
        <v>34133</v>
      </c>
      <c r="JBK2" t="s">
        <v>34134</v>
      </c>
      <c r="JBL2" t="s">
        <v>34147</v>
      </c>
      <c r="JBM2" t="s">
        <v>34149</v>
      </c>
      <c r="JBN2" t="s">
        <v>34150</v>
      </c>
      <c r="JBO2" t="s">
        <v>34151</v>
      </c>
      <c r="JBP2" t="s">
        <v>34152</v>
      </c>
      <c r="JBQ2" t="s">
        <v>34153</v>
      </c>
      <c r="JBR2" t="s">
        <v>34154</v>
      </c>
      <c r="JBS2" t="s">
        <v>34168</v>
      </c>
      <c r="JBT2" t="s">
        <v>34170</v>
      </c>
      <c r="JBU2" t="s">
        <v>34171</v>
      </c>
      <c r="JBV2" t="s">
        <v>34172</v>
      </c>
      <c r="JBW2" t="s">
        <v>34174</v>
      </c>
      <c r="JBX2" t="s">
        <v>34175</v>
      </c>
      <c r="JBY2" t="s">
        <v>34176</v>
      </c>
      <c r="JBZ2" t="s">
        <v>34177</v>
      </c>
      <c r="JCA2" t="s">
        <v>34179</v>
      </c>
      <c r="JCB2" t="s">
        <v>34181</v>
      </c>
      <c r="JCC2" t="s">
        <v>34186</v>
      </c>
      <c r="JCD2" t="s">
        <v>34189</v>
      </c>
      <c r="JCE2" t="s">
        <v>34190</v>
      </c>
      <c r="JCF2" t="s">
        <v>34193</v>
      </c>
      <c r="JCG2" t="s">
        <v>34194</v>
      </c>
      <c r="JCH2" t="s">
        <v>34196</v>
      </c>
      <c r="JCI2" t="s">
        <v>34198</v>
      </c>
      <c r="JCJ2" t="s">
        <v>34202</v>
      </c>
      <c r="JCK2" t="s">
        <v>34203</v>
      </c>
      <c r="JCL2" t="s">
        <v>34207</v>
      </c>
      <c r="JCM2" t="s">
        <v>34210</v>
      </c>
      <c r="JCN2" t="s">
        <v>34211</v>
      </c>
      <c r="JCO2" t="s">
        <v>34212</v>
      </c>
      <c r="JCP2" t="s">
        <v>34216</v>
      </c>
      <c r="JCQ2" t="s">
        <v>34217</v>
      </c>
      <c r="JCR2" t="s">
        <v>34218</v>
      </c>
      <c r="JCS2" t="s">
        <v>34221</v>
      </c>
      <c r="JCT2" t="s">
        <v>34223</v>
      </c>
      <c r="JCU2" t="s">
        <v>34224</v>
      </c>
      <c r="JCV2" t="s">
        <v>34227</v>
      </c>
      <c r="JCW2" t="s">
        <v>34228</v>
      </c>
      <c r="JCX2" t="s">
        <v>34229</v>
      </c>
      <c r="JCY2" t="s">
        <v>34249</v>
      </c>
      <c r="JCZ2" t="s">
        <v>34251</v>
      </c>
      <c r="JDA2" t="s">
        <v>34253</v>
      </c>
      <c r="JDB2" t="s">
        <v>34254</v>
      </c>
      <c r="JDC2" t="s">
        <v>34258</v>
      </c>
      <c r="JDD2" t="s">
        <v>34260</v>
      </c>
      <c r="JDE2" t="s">
        <v>34261</v>
      </c>
      <c r="JDF2" t="s">
        <v>34262</v>
      </c>
      <c r="JDG2" t="s">
        <v>34264</v>
      </c>
      <c r="JDH2" t="s">
        <v>34268</v>
      </c>
      <c r="JDI2" t="s">
        <v>34269</v>
      </c>
      <c r="JDJ2" t="s">
        <v>34270</v>
      </c>
      <c r="JDK2" t="s">
        <v>34271</v>
      </c>
      <c r="JDL2" t="s">
        <v>34272</v>
      </c>
      <c r="JDM2" t="s">
        <v>34273</v>
      </c>
      <c r="JDN2" t="s">
        <v>34275</v>
      </c>
      <c r="JDO2" t="s">
        <v>34278</v>
      </c>
      <c r="JDP2" t="s">
        <v>34279</v>
      </c>
      <c r="JDQ2" t="s">
        <v>34282</v>
      </c>
      <c r="JDR2" t="s">
        <v>34283</v>
      </c>
      <c r="JDS2" t="s">
        <v>34284</v>
      </c>
      <c r="JDT2" t="s">
        <v>34285</v>
      </c>
      <c r="JDU2" t="s">
        <v>34299</v>
      </c>
      <c r="JDV2" t="s">
        <v>34301</v>
      </c>
      <c r="JDW2" t="s">
        <v>34302</v>
      </c>
      <c r="JDX2" t="s">
        <v>34303</v>
      </c>
      <c r="JDY2" t="s">
        <v>34304</v>
      </c>
      <c r="JDZ2" t="s">
        <v>34305</v>
      </c>
      <c r="JEA2" t="s">
        <v>34307</v>
      </c>
      <c r="JEB2" t="s">
        <v>34308</v>
      </c>
      <c r="JEC2" t="s">
        <v>34309</v>
      </c>
      <c r="JED2" t="s">
        <v>34311</v>
      </c>
      <c r="JEE2" t="s">
        <v>34315</v>
      </c>
      <c r="JEF2" t="s">
        <v>34316</v>
      </c>
      <c r="JEG2" t="s">
        <v>34318</v>
      </c>
      <c r="JEH2" t="s">
        <v>34319</v>
      </c>
      <c r="JEI2" t="s">
        <v>34320</v>
      </c>
      <c r="JEJ2" t="s">
        <v>34330</v>
      </c>
      <c r="JEK2" t="s">
        <v>34331</v>
      </c>
      <c r="JEL2" t="s">
        <v>34332</v>
      </c>
      <c r="JEM2" t="s">
        <v>34340</v>
      </c>
      <c r="JEN2" t="s">
        <v>34343</v>
      </c>
      <c r="JEO2" t="s">
        <v>34344</v>
      </c>
      <c r="JEP2" t="s">
        <v>34345</v>
      </c>
      <c r="JEQ2" t="s">
        <v>34346</v>
      </c>
      <c r="JER2" t="s">
        <v>34349</v>
      </c>
      <c r="JES2" t="s">
        <v>34350</v>
      </c>
      <c r="JET2" t="s">
        <v>34351</v>
      </c>
      <c r="JEU2" t="s">
        <v>34352</v>
      </c>
      <c r="JEV2" t="s">
        <v>34355</v>
      </c>
      <c r="JEW2" t="s">
        <v>34356</v>
      </c>
      <c r="JEX2" t="s">
        <v>34357</v>
      </c>
      <c r="JEY2" t="s">
        <v>34358</v>
      </c>
      <c r="JEZ2" t="s">
        <v>34360</v>
      </c>
      <c r="JFA2" t="s">
        <v>34362</v>
      </c>
      <c r="JFB2" t="s">
        <v>34364</v>
      </c>
      <c r="JFC2" t="s">
        <v>34367</v>
      </c>
      <c r="JFD2" t="s">
        <v>34368</v>
      </c>
      <c r="JFE2" t="s">
        <v>34369</v>
      </c>
      <c r="JFF2" t="s">
        <v>34370</v>
      </c>
      <c r="JFG2" t="s">
        <v>34371</v>
      </c>
      <c r="JFH2" t="s">
        <v>34372</v>
      </c>
      <c r="JFI2" t="s">
        <v>34373</v>
      </c>
      <c r="JFJ2" t="s">
        <v>34374</v>
      </c>
      <c r="JFK2" t="s">
        <v>34376</v>
      </c>
      <c r="JFL2" t="s">
        <v>34378</v>
      </c>
      <c r="JFM2" t="s">
        <v>34379</v>
      </c>
      <c r="JFN2" t="s">
        <v>34382</v>
      </c>
      <c r="JFO2" t="s">
        <v>34384</v>
      </c>
      <c r="JFP2" t="s">
        <v>34385</v>
      </c>
      <c r="JFQ2" t="s">
        <v>34389</v>
      </c>
      <c r="JFR2" t="s">
        <v>34398</v>
      </c>
      <c r="JFS2" t="s">
        <v>34399</v>
      </c>
      <c r="JFT2" t="s">
        <v>34400</v>
      </c>
      <c r="JFU2" t="s">
        <v>34401</v>
      </c>
      <c r="JFV2" t="s">
        <v>34402</v>
      </c>
      <c r="JFW2" t="s">
        <v>34405</v>
      </c>
      <c r="JFX2" t="s">
        <v>34407</v>
      </c>
      <c r="JFY2" t="s">
        <v>34408</v>
      </c>
      <c r="JFZ2" t="s">
        <v>34411</v>
      </c>
      <c r="JGA2" t="s">
        <v>34415</v>
      </c>
      <c r="JGB2" t="s">
        <v>34419</v>
      </c>
      <c r="JGC2" t="s">
        <v>34420</v>
      </c>
      <c r="JGD2" t="s">
        <v>34421</v>
      </c>
      <c r="JGE2" t="s">
        <v>34422</v>
      </c>
      <c r="JGF2" t="s">
        <v>34424</v>
      </c>
      <c r="JGG2" t="s">
        <v>34426</v>
      </c>
      <c r="JGH2" t="s">
        <v>34427</v>
      </c>
      <c r="JGI2" t="s">
        <v>34428</v>
      </c>
      <c r="JGJ2" t="s">
        <v>34430</v>
      </c>
      <c r="JGK2" t="s">
        <v>34431</v>
      </c>
      <c r="JGL2" t="s">
        <v>34435</v>
      </c>
      <c r="JGM2" t="s">
        <v>34443</v>
      </c>
      <c r="JGN2" t="s">
        <v>34446</v>
      </c>
      <c r="JGO2" t="s">
        <v>34447</v>
      </c>
      <c r="JGP2" t="s">
        <v>34448</v>
      </c>
      <c r="JGQ2" t="s">
        <v>34449</v>
      </c>
      <c r="JGR2" t="s">
        <v>34450</v>
      </c>
      <c r="JGS2" t="s">
        <v>34451</v>
      </c>
      <c r="JGT2" t="s">
        <v>34454</v>
      </c>
      <c r="JGU2" t="s">
        <v>34460</v>
      </c>
      <c r="JGV2" t="s">
        <v>34462</v>
      </c>
      <c r="JGW2" t="s">
        <v>34463</v>
      </c>
      <c r="JGX2" t="s">
        <v>34468</v>
      </c>
      <c r="JGY2" t="s">
        <v>34469</v>
      </c>
      <c r="JGZ2" t="s">
        <v>34470</v>
      </c>
      <c r="JHA2" t="s">
        <v>34471</v>
      </c>
      <c r="JHB2" t="s">
        <v>34472</v>
      </c>
      <c r="JHC2" t="s">
        <v>34473</v>
      </c>
      <c r="JHD2" t="s">
        <v>34474</v>
      </c>
      <c r="JHE2" t="s">
        <v>34476</v>
      </c>
      <c r="JHF2" t="s">
        <v>34479</v>
      </c>
      <c r="JHG2" t="s">
        <v>34480</v>
      </c>
      <c r="JHH2" t="s">
        <v>34483</v>
      </c>
      <c r="JHI2" t="s">
        <v>34484</v>
      </c>
      <c r="JHJ2" t="s">
        <v>34485</v>
      </c>
      <c r="JHK2" t="s">
        <v>34486</v>
      </c>
      <c r="JHL2" t="s">
        <v>34487</v>
      </c>
      <c r="JHM2" t="s">
        <v>34490</v>
      </c>
      <c r="JHN2" t="s">
        <v>34492</v>
      </c>
      <c r="JHO2" t="s">
        <v>34493</v>
      </c>
      <c r="JHP2" t="s">
        <v>34495</v>
      </c>
      <c r="JHQ2" t="s">
        <v>34496</v>
      </c>
      <c r="JHR2" t="s">
        <v>34497</v>
      </c>
      <c r="JHS2" t="s">
        <v>34500</v>
      </c>
      <c r="JHT2" t="s">
        <v>34502</v>
      </c>
      <c r="JHU2" t="s">
        <v>34505</v>
      </c>
      <c r="JHV2" t="s">
        <v>34506</v>
      </c>
      <c r="JHW2" t="s">
        <v>34509</v>
      </c>
      <c r="JHX2" t="s">
        <v>34511</v>
      </c>
      <c r="JHY2" t="s">
        <v>34512</v>
      </c>
      <c r="JHZ2" t="s">
        <v>34516</v>
      </c>
      <c r="JIA2" t="s">
        <v>34517</v>
      </c>
      <c r="JIB2" t="s">
        <v>34519</v>
      </c>
      <c r="JIC2" t="s">
        <v>34523</v>
      </c>
      <c r="JID2" t="s">
        <v>34524</v>
      </c>
      <c r="JIE2" t="s">
        <v>34525</v>
      </c>
      <c r="JIF2" t="s">
        <v>34526</v>
      </c>
      <c r="JIG2" t="s">
        <v>34527</v>
      </c>
      <c r="JIH2" t="s">
        <v>34528</v>
      </c>
      <c r="JII2" t="s">
        <v>34529</v>
      </c>
      <c r="JIJ2" t="s">
        <v>34532</v>
      </c>
      <c r="JIK2" t="s">
        <v>34534</v>
      </c>
      <c r="JIL2" t="s">
        <v>34536</v>
      </c>
      <c r="JIM2" t="s">
        <v>34537</v>
      </c>
      <c r="JIN2" t="s">
        <v>34539</v>
      </c>
      <c r="JIO2" t="s">
        <v>34540</v>
      </c>
      <c r="JIP2" t="s">
        <v>34541</v>
      </c>
      <c r="JIQ2" t="s">
        <v>34542</v>
      </c>
      <c r="JIR2" t="s">
        <v>34543</v>
      </c>
      <c r="JIS2" t="s">
        <v>34546</v>
      </c>
      <c r="JIT2" t="s">
        <v>34547</v>
      </c>
      <c r="JIU2" t="s">
        <v>34548</v>
      </c>
      <c r="JIV2" t="s">
        <v>34549</v>
      </c>
      <c r="JIW2" t="s">
        <v>34550</v>
      </c>
      <c r="JIX2" t="s">
        <v>34551</v>
      </c>
      <c r="JIY2" t="s">
        <v>34552</v>
      </c>
      <c r="JIZ2" t="s">
        <v>34553</v>
      </c>
      <c r="JJA2" t="s">
        <v>34554</v>
      </c>
      <c r="JJB2" t="s">
        <v>34555</v>
      </c>
      <c r="JJC2" t="s">
        <v>34556</v>
      </c>
      <c r="JJD2" t="s">
        <v>34557</v>
      </c>
      <c r="JJE2" t="s">
        <v>34563</v>
      </c>
      <c r="JJF2" t="s">
        <v>34568</v>
      </c>
      <c r="JJG2" t="s">
        <v>34569</v>
      </c>
      <c r="JJH2" t="s">
        <v>34572</v>
      </c>
      <c r="JJI2" t="s">
        <v>34575</v>
      </c>
      <c r="JJJ2" t="s">
        <v>34576</v>
      </c>
      <c r="JJK2" t="s">
        <v>34579</v>
      </c>
      <c r="JJL2" t="s">
        <v>34581</v>
      </c>
      <c r="JJM2" t="s">
        <v>34582</v>
      </c>
      <c r="JJN2" t="s">
        <v>34585</v>
      </c>
      <c r="JJO2" t="s">
        <v>34586</v>
      </c>
      <c r="JJP2" t="s">
        <v>34587</v>
      </c>
      <c r="JJQ2" t="s">
        <v>34588</v>
      </c>
      <c r="JJR2" t="s">
        <v>34592</v>
      </c>
      <c r="JJS2" t="s">
        <v>34594</v>
      </c>
      <c r="JJT2" t="s">
        <v>34595</v>
      </c>
      <c r="JJU2" t="s">
        <v>34598</v>
      </c>
      <c r="JJV2" t="s">
        <v>34600</v>
      </c>
      <c r="JJW2" t="s">
        <v>34603</v>
      </c>
      <c r="JJX2" t="s">
        <v>34604</v>
      </c>
      <c r="JJY2" t="s">
        <v>34609</v>
      </c>
      <c r="JJZ2" t="s">
        <v>34615</v>
      </c>
      <c r="JKA2" t="s">
        <v>34616</v>
      </c>
      <c r="JKB2" t="s">
        <v>34619</v>
      </c>
      <c r="JKC2" t="s">
        <v>34622</v>
      </c>
      <c r="JKD2" t="s">
        <v>34623</v>
      </c>
      <c r="JKE2" t="s">
        <v>34624</v>
      </c>
      <c r="JKF2" t="s">
        <v>34625</v>
      </c>
      <c r="JKG2" t="s">
        <v>34629</v>
      </c>
      <c r="JKH2" t="s">
        <v>34634</v>
      </c>
      <c r="JKI2" t="s">
        <v>34635</v>
      </c>
      <c r="JKJ2" t="s">
        <v>34639</v>
      </c>
      <c r="JKK2" t="s">
        <v>34640</v>
      </c>
      <c r="JKL2" t="s">
        <v>34645</v>
      </c>
      <c r="JKM2" t="s">
        <v>34648</v>
      </c>
      <c r="JKN2" t="s">
        <v>34661</v>
      </c>
      <c r="JKO2" t="s">
        <v>34663</v>
      </c>
      <c r="JKP2" t="s">
        <v>34664</v>
      </c>
      <c r="JKQ2" t="s">
        <v>34668</v>
      </c>
      <c r="JKR2" t="s">
        <v>34670</v>
      </c>
      <c r="JKS2" t="s">
        <v>34679</v>
      </c>
      <c r="JKT2" t="s">
        <v>34680</v>
      </c>
      <c r="JKU2" t="s">
        <v>34681</v>
      </c>
      <c r="JKV2" t="s">
        <v>34682</v>
      </c>
      <c r="JKW2" t="s">
        <v>34683</v>
      </c>
      <c r="JKX2" t="s">
        <v>34684</v>
      </c>
      <c r="JKY2" t="s">
        <v>34685</v>
      </c>
      <c r="JKZ2" t="s">
        <v>34687</v>
      </c>
      <c r="JLA2" t="s">
        <v>34688</v>
      </c>
      <c r="JLB2" t="s">
        <v>34689</v>
      </c>
      <c r="JLC2" t="s">
        <v>34695</v>
      </c>
      <c r="JLD2" t="s">
        <v>34696</v>
      </c>
      <c r="JLE2" t="s">
        <v>34697</v>
      </c>
      <c r="JLF2" t="s">
        <v>34701</v>
      </c>
      <c r="JLG2" t="s">
        <v>34702</v>
      </c>
      <c r="JLH2" t="s">
        <v>34704</v>
      </c>
      <c r="JLI2" t="s">
        <v>34705</v>
      </c>
      <c r="JLJ2" t="s">
        <v>34709</v>
      </c>
      <c r="JLK2" t="s">
        <v>34710</v>
      </c>
      <c r="JLL2" t="s">
        <v>34712</v>
      </c>
      <c r="JLM2" t="s">
        <v>34714</v>
      </c>
      <c r="JLN2" t="s">
        <v>34716</v>
      </c>
      <c r="JLO2" t="s">
        <v>34718</v>
      </c>
      <c r="JLP2" t="s">
        <v>34719</v>
      </c>
      <c r="JLQ2" t="s">
        <v>34720</v>
      </c>
      <c r="JLR2" t="s">
        <v>34724</v>
      </c>
      <c r="JLS2" t="s">
        <v>34726</v>
      </c>
      <c r="JLT2" t="s">
        <v>34728</v>
      </c>
      <c r="JLU2" t="s">
        <v>34739</v>
      </c>
      <c r="JLV2" t="s">
        <v>34740</v>
      </c>
      <c r="JLW2" t="s">
        <v>34741</v>
      </c>
      <c r="JLX2" t="s">
        <v>34744</v>
      </c>
      <c r="JLY2" t="s">
        <v>34751</v>
      </c>
      <c r="JLZ2" t="s">
        <v>34752</v>
      </c>
      <c r="JMA2" t="s">
        <v>34753</v>
      </c>
      <c r="JMB2" t="s">
        <v>34754</v>
      </c>
      <c r="JMC2" t="s">
        <v>34757</v>
      </c>
      <c r="JMD2" t="s">
        <v>34760</v>
      </c>
      <c r="JME2" t="s">
        <v>34762</v>
      </c>
      <c r="JMF2" t="s">
        <v>34765</v>
      </c>
      <c r="JMG2" t="s">
        <v>34766</v>
      </c>
      <c r="JMH2" t="s">
        <v>34767</v>
      </c>
      <c r="JMI2" t="s">
        <v>34768</v>
      </c>
      <c r="JMJ2" t="s">
        <v>34769</v>
      </c>
      <c r="JMK2" t="s">
        <v>34770</v>
      </c>
      <c r="JML2" t="s">
        <v>34773</v>
      </c>
      <c r="JMM2" t="s">
        <v>34774</v>
      </c>
      <c r="JMN2" t="s">
        <v>34775</v>
      </c>
      <c r="JMO2" t="s">
        <v>34780</v>
      </c>
      <c r="JMP2" t="s">
        <v>34781</v>
      </c>
      <c r="JMQ2" t="s">
        <v>34783</v>
      </c>
      <c r="JMR2" t="s">
        <v>34784</v>
      </c>
      <c r="JMS2" t="s">
        <v>34786</v>
      </c>
      <c r="JMT2" t="s">
        <v>34788</v>
      </c>
      <c r="JMU2" t="s">
        <v>34803</v>
      </c>
      <c r="JMV2" t="s">
        <v>34805</v>
      </c>
      <c r="JMW2" t="s">
        <v>34806</v>
      </c>
      <c r="JMX2" t="s">
        <v>34807</v>
      </c>
      <c r="JMY2" t="s">
        <v>34808</v>
      </c>
      <c r="JMZ2" t="s">
        <v>34810</v>
      </c>
      <c r="JNA2" t="s">
        <v>34811</v>
      </c>
      <c r="JNB2" t="s">
        <v>34812</v>
      </c>
      <c r="JNC2" t="s">
        <v>34814</v>
      </c>
      <c r="JND2" t="s">
        <v>34815</v>
      </c>
      <c r="JNE2" t="s">
        <v>34816</v>
      </c>
      <c r="JNF2" t="s">
        <v>34817</v>
      </c>
      <c r="JNG2" t="s">
        <v>34818</v>
      </c>
      <c r="JNH2" t="s">
        <v>34822</v>
      </c>
      <c r="JNI2" t="s">
        <v>34825</v>
      </c>
      <c r="JNJ2" t="s">
        <v>34826</v>
      </c>
      <c r="JNK2" t="s">
        <v>34829</v>
      </c>
      <c r="JNL2" t="s">
        <v>34832</v>
      </c>
      <c r="JNM2" t="s">
        <v>34835</v>
      </c>
      <c r="JNN2" t="s">
        <v>34837</v>
      </c>
      <c r="JNO2" t="s">
        <v>34838</v>
      </c>
      <c r="JNP2" t="s">
        <v>34839</v>
      </c>
      <c r="JNQ2" t="s">
        <v>34841</v>
      </c>
      <c r="JNR2" t="s">
        <v>34843</v>
      </c>
      <c r="JNS2" t="s">
        <v>34844</v>
      </c>
      <c r="JNT2" t="s">
        <v>34845</v>
      </c>
      <c r="JNU2" t="s">
        <v>34846</v>
      </c>
      <c r="JNV2" t="s">
        <v>34847</v>
      </c>
      <c r="JNW2" t="s">
        <v>34853</v>
      </c>
      <c r="JNX2" t="s">
        <v>34856</v>
      </c>
      <c r="JNY2" t="s">
        <v>34862</v>
      </c>
      <c r="JNZ2" t="s">
        <v>34864</v>
      </c>
      <c r="JOA2" t="s">
        <v>34865</v>
      </c>
      <c r="JOB2" t="s">
        <v>34866</v>
      </c>
      <c r="JOC2" t="s">
        <v>34868</v>
      </c>
      <c r="JOD2" t="s">
        <v>34869</v>
      </c>
      <c r="JOE2" t="s">
        <v>34871</v>
      </c>
      <c r="JOF2" t="s">
        <v>34874</v>
      </c>
      <c r="JOG2" t="s">
        <v>34876</v>
      </c>
      <c r="JOH2" t="s">
        <v>34877</v>
      </c>
      <c r="JOI2" t="s">
        <v>34878</v>
      </c>
      <c r="JOJ2" t="s">
        <v>34882</v>
      </c>
      <c r="JOK2" t="s">
        <v>34883</v>
      </c>
      <c r="JOL2" t="s">
        <v>34884</v>
      </c>
      <c r="JOM2" t="s">
        <v>34886</v>
      </c>
      <c r="JON2" t="s">
        <v>34887</v>
      </c>
      <c r="JOO2" t="s">
        <v>34888</v>
      </c>
      <c r="JOP2" t="s">
        <v>34889</v>
      </c>
      <c r="JOQ2" t="s">
        <v>34891</v>
      </c>
      <c r="JOR2" t="s">
        <v>34893</v>
      </c>
      <c r="JOS2" t="s">
        <v>34897</v>
      </c>
      <c r="JOT2" t="s">
        <v>34898</v>
      </c>
      <c r="JOU2" t="s">
        <v>34899</v>
      </c>
      <c r="JOV2" t="s">
        <v>34900</v>
      </c>
      <c r="JOW2" t="s">
        <v>34902</v>
      </c>
      <c r="JOX2" t="s">
        <v>34904</v>
      </c>
      <c r="JOY2" t="s">
        <v>34908</v>
      </c>
      <c r="JOZ2" t="s">
        <v>34910</v>
      </c>
      <c r="JPA2" t="s">
        <v>34912</v>
      </c>
      <c r="JPB2" t="s">
        <v>34917</v>
      </c>
      <c r="JPC2" t="s">
        <v>34918</v>
      </c>
      <c r="JPD2" t="s">
        <v>34925</v>
      </c>
      <c r="JPE2" t="s">
        <v>34926</v>
      </c>
      <c r="JPF2" t="s">
        <v>34927</v>
      </c>
      <c r="JPG2" t="s">
        <v>34929</v>
      </c>
      <c r="JPH2" t="s">
        <v>34930</v>
      </c>
      <c r="JPI2" t="s">
        <v>34931</v>
      </c>
      <c r="JPJ2" t="s">
        <v>34932</v>
      </c>
      <c r="JPK2" t="s">
        <v>34940</v>
      </c>
      <c r="JPL2" t="s">
        <v>34942</v>
      </c>
      <c r="JPM2" t="s">
        <v>34945</v>
      </c>
      <c r="JPN2" t="s">
        <v>34949</v>
      </c>
      <c r="JPO2" t="s">
        <v>34950</v>
      </c>
      <c r="JPP2" t="s">
        <v>34952</v>
      </c>
      <c r="JPQ2" t="s">
        <v>34953</v>
      </c>
      <c r="JPR2" t="s">
        <v>34955</v>
      </c>
      <c r="JPS2" t="s">
        <v>34956</v>
      </c>
      <c r="JPT2" t="s">
        <v>34957</v>
      </c>
      <c r="JPU2" t="s">
        <v>34958</v>
      </c>
      <c r="JPV2" t="s">
        <v>34960</v>
      </c>
      <c r="JPW2" t="s">
        <v>34964</v>
      </c>
      <c r="JPX2" t="s">
        <v>34965</v>
      </c>
      <c r="JPY2" t="s">
        <v>34966</v>
      </c>
      <c r="JPZ2" t="s">
        <v>34969</v>
      </c>
      <c r="JQA2" t="s">
        <v>34971</v>
      </c>
      <c r="JQB2" t="s">
        <v>34973</v>
      </c>
      <c r="JQC2" t="s">
        <v>34974</v>
      </c>
      <c r="JQD2" t="s">
        <v>34977</v>
      </c>
      <c r="JQE2" t="s">
        <v>34978</v>
      </c>
      <c r="JQF2" t="s">
        <v>34979</v>
      </c>
      <c r="JQG2" t="s">
        <v>34982</v>
      </c>
      <c r="JQH2" t="s">
        <v>34983</v>
      </c>
      <c r="JQI2" t="s">
        <v>34984</v>
      </c>
      <c r="JQJ2" t="s">
        <v>34999</v>
      </c>
      <c r="JQK2" t="s">
        <v>35001</v>
      </c>
      <c r="JQL2" t="s">
        <v>35002</v>
      </c>
      <c r="JQM2" t="s">
        <v>35003</v>
      </c>
      <c r="JQN2" t="s">
        <v>35004</v>
      </c>
      <c r="JQO2" t="s">
        <v>35005</v>
      </c>
      <c r="JQP2" t="s">
        <v>35007</v>
      </c>
      <c r="JQQ2" t="s">
        <v>35009</v>
      </c>
      <c r="JQR2" t="s">
        <v>35010</v>
      </c>
      <c r="JQS2" t="s">
        <v>35011</v>
      </c>
      <c r="JQT2" t="s">
        <v>35014</v>
      </c>
      <c r="JQU2" t="s">
        <v>35015</v>
      </c>
      <c r="JQV2" t="s">
        <v>35016</v>
      </c>
      <c r="JQW2" t="s">
        <v>35017</v>
      </c>
      <c r="JQX2" t="s">
        <v>35020</v>
      </c>
      <c r="JQY2" t="s">
        <v>35022</v>
      </c>
      <c r="JQZ2" t="s">
        <v>35025</v>
      </c>
      <c r="JRA2" t="s">
        <v>35029</v>
      </c>
      <c r="JRB2" t="s">
        <v>35030</v>
      </c>
      <c r="JRC2" t="s">
        <v>35031</v>
      </c>
      <c r="JRD2" t="s">
        <v>35032</v>
      </c>
      <c r="JRE2" t="s">
        <v>35033</v>
      </c>
      <c r="JRF2" t="s">
        <v>35034</v>
      </c>
      <c r="JRG2" t="s">
        <v>35035</v>
      </c>
      <c r="JRH2" t="s">
        <v>35044</v>
      </c>
      <c r="JRI2" t="s">
        <v>35045</v>
      </c>
      <c r="JRJ2" t="s">
        <v>35047</v>
      </c>
      <c r="JRK2" t="s">
        <v>35049</v>
      </c>
      <c r="JRL2" t="s">
        <v>35051</v>
      </c>
      <c r="JRM2" t="s">
        <v>35052</v>
      </c>
      <c r="JRN2" t="s">
        <v>35053</v>
      </c>
      <c r="JRO2" t="s">
        <v>35054</v>
      </c>
      <c r="JRP2" t="s">
        <v>35056</v>
      </c>
      <c r="JRQ2" t="s">
        <v>35057</v>
      </c>
      <c r="JRR2" t="s">
        <v>35060</v>
      </c>
      <c r="JRS2" t="s">
        <v>35061</v>
      </c>
      <c r="JRT2" t="s">
        <v>35062</v>
      </c>
      <c r="JRU2" t="s">
        <v>35063</v>
      </c>
      <c r="JRV2" t="s">
        <v>35065</v>
      </c>
      <c r="JRW2" t="s">
        <v>35070</v>
      </c>
      <c r="JRX2" t="s">
        <v>35071</v>
      </c>
      <c r="JRY2" t="s">
        <v>35072</v>
      </c>
      <c r="JRZ2" t="s">
        <v>35075</v>
      </c>
      <c r="JSA2" t="s">
        <v>35077</v>
      </c>
      <c r="JSB2" t="s">
        <v>35078</v>
      </c>
      <c r="JSC2" t="s">
        <v>35083</v>
      </c>
      <c r="JSD2" t="s">
        <v>35084</v>
      </c>
      <c r="JSE2" t="s">
        <v>35085</v>
      </c>
      <c r="JSF2" t="s">
        <v>35086</v>
      </c>
      <c r="JSG2" t="s">
        <v>35087</v>
      </c>
      <c r="JSH2" t="s">
        <v>35088</v>
      </c>
      <c r="JSI2" t="s">
        <v>35091</v>
      </c>
      <c r="JSJ2" t="s">
        <v>35092</v>
      </c>
      <c r="JSK2" t="s">
        <v>35098</v>
      </c>
      <c r="JSL2" t="s">
        <v>35099</v>
      </c>
      <c r="JSM2" t="s">
        <v>35100</v>
      </c>
      <c r="JSN2" t="s">
        <v>35101</v>
      </c>
      <c r="JSO2" t="s">
        <v>35103</v>
      </c>
      <c r="JSP2" t="s">
        <v>35104</v>
      </c>
      <c r="JSQ2" t="s">
        <v>35109</v>
      </c>
      <c r="JSR2" t="s">
        <v>35110</v>
      </c>
      <c r="JSS2" t="s">
        <v>35111</v>
      </c>
      <c r="JST2" t="s">
        <v>35114</v>
      </c>
      <c r="JSU2" t="s">
        <v>35120</v>
      </c>
      <c r="JSV2" t="s">
        <v>35121</v>
      </c>
      <c r="JSW2" t="s">
        <v>35122</v>
      </c>
      <c r="JSX2" t="s">
        <v>35123</v>
      </c>
      <c r="JSY2" t="s">
        <v>35124</v>
      </c>
      <c r="JSZ2" t="s">
        <v>35125</v>
      </c>
      <c r="JTA2" t="s">
        <v>35126</v>
      </c>
      <c r="JTB2" t="s">
        <v>35128</v>
      </c>
      <c r="JTC2" t="s">
        <v>35129</v>
      </c>
      <c r="JTD2" t="s">
        <v>35130</v>
      </c>
      <c r="JTE2" t="s">
        <v>35133</v>
      </c>
      <c r="JTF2" t="s">
        <v>35134</v>
      </c>
      <c r="JTG2" t="s">
        <v>35144</v>
      </c>
      <c r="JTH2" t="s">
        <v>35145</v>
      </c>
      <c r="JTI2" t="s">
        <v>35146</v>
      </c>
      <c r="JTJ2" t="s">
        <v>35149</v>
      </c>
      <c r="JTK2" t="s">
        <v>35151</v>
      </c>
      <c r="JTL2" t="s">
        <v>35154</v>
      </c>
      <c r="JTM2" t="s">
        <v>35157</v>
      </c>
      <c r="JTN2" t="s">
        <v>35158</v>
      </c>
      <c r="JTO2" t="s">
        <v>35160</v>
      </c>
      <c r="JTP2" t="s">
        <v>35161</v>
      </c>
      <c r="JTQ2" t="s">
        <v>35162</v>
      </c>
      <c r="JTR2" t="s">
        <v>35165</v>
      </c>
      <c r="JTS2" t="s">
        <v>35169</v>
      </c>
      <c r="JTT2" t="s">
        <v>35171</v>
      </c>
      <c r="JTU2" t="s">
        <v>35172</v>
      </c>
      <c r="JTV2" t="s">
        <v>35173</v>
      </c>
      <c r="JTW2" t="s">
        <v>35176</v>
      </c>
      <c r="JTX2" t="s">
        <v>35177</v>
      </c>
      <c r="JTY2" t="s">
        <v>35179</v>
      </c>
      <c r="JTZ2" t="s">
        <v>35180</v>
      </c>
      <c r="JUA2" t="s">
        <v>35181</v>
      </c>
      <c r="JUB2" t="s">
        <v>35182</v>
      </c>
      <c r="JUC2" t="s">
        <v>35183</v>
      </c>
      <c r="JUD2" t="s">
        <v>35185</v>
      </c>
      <c r="JUE2" t="s">
        <v>35186</v>
      </c>
      <c r="JUF2" t="s">
        <v>35187</v>
      </c>
      <c r="JUG2" t="s">
        <v>35188</v>
      </c>
      <c r="JUH2" t="s">
        <v>35190</v>
      </c>
      <c r="JUI2" t="s">
        <v>35191</v>
      </c>
      <c r="JUJ2" t="s">
        <v>35192</v>
      </c>
      <c r="JUK2" t="s">
        <v>35194</v>
      </c>
      <c r="JUL2" t="s">
        <v>35195</v>
      </c>
      <c r="JUM2" t="s">
        <v>35196</v>
      </c>
      <c r="JUN2" t="s">
        <v>35197</v>
      </c>
      <c r="JUO2" t="s">
        <v>35199</v>
      </c>
      <c r="JUP2" t="s">
        <v>35202</v>
      </c>
      <c r="JUQ2" t="s">
        <v>35204</v>
      </c>
      <c r="JUR2" t="s">
        <v>35205</v>
      </c>
      <c r="JUS2" t="s">
        <v>35206</v>
      </c>
      <c r="JUT2" t="s">
        <v>35207</v>
      </c>
      <c r="JUU2" t="s">
        <v>35209</v>
      </c>
      <c r="JUV2" t="s">
        <v>35210</v>
      </c>
      <c r="JUW2" t="s">
        <v>35211</v>
      </c>
      <c r="JUX2" t="s">
        <v>35213</v>
      </c>
      <c r="JUY2" t="s">
        <v>35215</v>
      </c>
      <c r="JUZ2" t="s">
        <v>35216</v>
      </c>
      <c r="JVA2" t="s">
        <v>35217</v>
      </c>
      <c r="JVB2" t="s">
        <v>35219</v>
      </c>
      <c r="JVC2" t="s">
        <v>35221</v>
      </c>
      <c r="JVD2" t="s">
        <v>35224</v>
      </c>
      <c r="JVE2" t="s">
        <v>35225</v>
      </c>
      <c r="JVF2" t="s">
        <v>35226</v>
      </c>
      <c r="JVG2" t="s">
        <v>35229</v>
      </c>
      <c r="JVH2" t="s">
        <v>35231</v>
      </c>
      <c r="JVI2" t="s">
        <v>35232</v>
      </c>
      <c r="JVJ2" t="s">
        <v>35233</v>
      </c>
      <c r="JVK2" t="s">
        <v>35234</v>
      </c>
      <c r="JVL2" t="s">
        <v>35237</v>
      </c>
      <c r="JVM2" t="s">
        <v>35238</v>
      </c>
      <c r="JVN2" t="s">
        <v>35239</v>
      </c>
      <c r="JVO2" t="s">
        <v>35240</v>
      </c>
      <c r="JVP2" t="s">
        <v>35241</v>
      </c>
      <c r="JVQ2" t="s">
        <v>35243</v>
      </c>
      <c r="JVR2" t="s">
        <v>35245</v>
      </c>
      <c r="JVS2" t="s">
        <v>35246</v>
      </c>
      <c r="JVT2" t="s">
        <v>35247</v>
      </c>
      <c r="JVU2" t="s">
        <v>35248</v>
      </c>
      <c r="JVV2" t="s">
        <v>35249</v>
      </c>
      <c r="JVW2" t="s">
        <v>35250</v>
      </c>
      <c r="JVX2" t="s">
        <v>35253</v>
      </c>
      <c r="JVY2" t="s">
        <v>35256</v>
      </c>
      <c r="JVZ2" t="s">
        <v>35257</v>
      </c>
      <c r="JWA2" t="s">
        <v>35258</v>
      </c>
      <c r="JWB2" t="s">
        <v>35262</v>
      </c>
      <c r="JWC2" t="s">
        <v>35267</v>
      </c>
      <c r="JWD2" t="s">
        <v>35272</v>
      </c>
      <c r="JWE2" t="s">
        <v>35274</v>
      </c>
      <c r="JWF2" t="s">
        <v>35275</v>
      </c>
      <c r="JWG2" t="s">
        <v>35276</v>
      </c>
      <c r="JWH2" t="s">
        <v>35277</v>
      </c>
      <c r="JWI2" t="s">
        <v>35278</v>
      </c>
      <c r="JWJ2" t="s">
        <v>35279</v>
      </c>
      <c r="JWK2" t="s">
        <v>35280</v>
      </c>
      <c r="JWL2" t="s">
        <v>35281</v>
      </c>
      <c r="JWM2" t="s">
        <v>35282</v>
      </c>
      <c r="JWN2" t="s">
        <v>35283</v>
      </c>
      <c r="JWO2" t="s">
        <v>35285</v>
      </c>
      <c r="JWP2" t="s">
        <v>35287</v>
      </c>
      <c r="JWQ2" t="s">
        <v>35289</v>
      </c>
      <c r="JWR2" t="s">
        <v>35291</v>
      </c>
      <c r="JWS2" t="s">
        <v>35293</v>
      </c>
      <c r="JWT2" t="s">
        <v>35296</v>
      </c>
      <c r="JWU2" t="s">
        <v>35300</v>
      </c>
      <c r="JWV2" t="s">
        <v>35302</v>
      </c>
      <c r="JWW2" t="s">
        <v>35303</v>
      </c>
      <c r="JWX2" t="s">
        <v>35305</v>
      </c>
      <c r="JWY2" t="s">
        <v>35306</v>
      </c>
      <c r="JWZ2" t="s">
        <v>35312</v>
      </c>
      <c r="JXA2" t="s">
        <v>35316</v>
      </c>
      <c r="JXB2" t="s">
        <v>35317</v>
      </c>
      <c r="JXC2" t="s">
        <v>35319</v>
      </c>
      <c r="JXD2" t="s">
        <v>35320</v>
      </c>
      <c r="JXE2" t="s">
        <v>35329</v>
      </c>
      <c r="JXF2" t="s">
        <v>35330</v>
      </c>
      <c r="JXG2" t="s">
        <v>35331</v>
      </c>
      <c r="JXH2" t="s">
        <v>35333</v>
      </c>
      <c r="JXI2" t="s">
        <v>35335</v>
      </c>
      <c r="JXJ2" t="s">
        <v>35336</v>
      </c>
      <c r="JXK2" t="s">
        <v>35337</v>
      </c>
      <c r="JXL2" t="s">
        <v>35338</v>
      </c>
      <c r="JXM2" t="s">
        <v>35339</v>
      </c>
      <c r="JXN2" t="s">
        <v>35343</v>
      </c>
      <c r="JXO2" t="s">
        <v>35344</v>
      </c>
      <c r="JXP2" t="s">
        <v>35346</v>
      </c>
      <c r="JXQ2" t="s">
        <v>35349</v>
      </c>
      <c r="JXR2" t="s">
        <v>35350</v>
      </c>
      <c r="JXS2" t="s">
        <v>35353</v>
      </c>
      <c r="JXT2" t="s">
        <v>35354</v>
      </c>
      <c r="JXU2" t="s">
        <v>35356</v>
      </c>
      <c r="JXV2" t="s">
        <v>35358</v>
      </c>
      <c r="JXW2" t="s">
        <v>35361</v>
      </c>
      <c r="JXX2" t="s">
        <v>35363</v>
      </c>
      <c r="JXY2" t="s">
        <v>35365</v>
      </c>
      <c r="JXZ2" t="s">
        <v>35366</v>
      </c>
      <c r="JYA2" t="s">
        <v>35370</v>
      </c>
      <c r="JYB2" t="s">
        <v>35371</v>
      </c>
      <c r="JYC2" t="s">
        <v>35372</v>
      </c>
      <c r="JYD2" t="s">
        <v>35376</v>
      </c>
      <c r="JYE2" t="s">
        <v>35378</v>
      </c>
      <c r="JYF2" t="s">
        <v>35379</v>
      </c>
      <c r="JYG2" t="s">
        <v>35380</v>
      </c>
      <c r="JYH2" t="s">
        <v>35385</v>
      </c>
      <c r="JYI2" t="s">
        <v>35386</v>
      </c>
      <c r="JYJ2" t="s">
        <v>35387</v>
      </c>
      <c r="JYK2" t="s">
        <v>35388</v>
      </c>
      <c r="JYL2" t="s">
        <v>35392</v>
      </c>
      <c r="JYM2" t="s">
        <v>35398</v>
      </c>
      <c r="JYN2" t="s">
        <v>35399</v>
      </c>
      <c r="JYO2" t="s">
        <v>35403</v>
      </c>
      <c r="JYP2" t="s">
        <v>35408</v>
      </c>
      <c r="JYQ2" t="s">
        <v>35409</v>
      </c>
      <c r="JYR2" t="s">
        <v>35410</v>
      </c>
      <c r="JYS2" t="s">
        <v>35411</v>
      </c>
      <c r="JYT2" t="s">
        <v>35414</v>
      </c>
      <c r="JYU2" t="s">
        <v>35418</v>
      </c>
      <c r="JYV2" t="s">
        <v>35421</v>
      </c>
      <c r="JYW2" t="s">
        <v>35423</v>
      </c>
      <c r="JYX2" t="s">
        <v>35424</v>
      </c>
      <c r="JYY2" t="s">
        <v>35427</v>
      </c>
      <c r="JYZ2" t="s">
        <v>35430</v>
      </c>
      <c r="JZA2" t="s">
        <v>35431</v>
      </c>
      <c r="JZB2" t="s">
        <v>35432</v>
      </c>
      <c r="JZC2" t="s">
        <v>35435</v>
      </c>
      <c r="JZD2" t="s">
        <v>35436</v>
      </c>
      <c r="JZE2" t="s">
        <v>35442</v>
      </c>
      <c r="JZF2" t="s">
        <v>35443</v>
      </c>
      <c r="JZG2" t="s">
        <v>35444</v>
      </c>
      <c r="JZH2" t="s">
        <v>35446</v>
      </c>
      <c r="JZI2" t="s">
        <v>35447</v>
      </c>
      <c r="JZJ2" t="s">
        <v>35450</v>
      </c>
      <c r="JZK2" t="s">
        <v>35451</v>
      </c>
      <c r="JZL2" t="s">
        <v>35452</v>
      </c>
      <c r="JZM2" t="s">
        <v>35454</v>
      </c>
      <c r="JZN2" t="s">
        <v>35455</v>
      </c>
      <c r="JZO2" t="s">
        <v>35461</v>
      </c>
      <c r="JZP2" t="s">
        <v>35479</v>
      </c>
      <c r="JZQ2" t="s">
        <v>35480</v>
      </c>
      <c r="JZR2" t="s">
        <v>35481</v>
      </c>
      <c r="JZS2" t="s">
        <v>35482</v>
      </c>
      <c r="JZT2" t="s">
        <v>35483</v>
      </c>
      <c r="JZU2" t="s">
        <v>35484</v>
      </c>
      <c r="JZV2" t="s">
        <v>35485</v>
      </c>
      <c r="JZW2" t="s">
        <v>35486</v>
      </c>
      <c r="JZX2" t="s">
        <v>35487</v>
      </c>
      <c r="JZY2" t="s">
        <v>35488</v>
      </c>
      <c r="JZZ2" t="s">
        <v>35492</v>
      </c>
      <c r="KAA2" t="s">
        <v>35494</v>
      </c>
      <c r="KAB2" t="s">
        <v>35497</v>
      </c>
      <c r="KAC2" t="s">
        <v>35498</v>
      </c>
      <c r="KAD2" t="s">
        <v>35499</v>
      </c>
      <c r="KAE2" t="s">
        <v>35500</v>
      </c>
      <c r="KAF2" t="s">
        <v>35501</v>
      </c>
      <c r="KAG2" t="s">
        <v>35503</v>
      </c>
      <c r="KAH2" t="s">
        <v>35515</v>
      </c>
      <c r="KAI2" t="s">
        <v>35516</v>
      </c>
      <c r="KAJ2" t="s">
        <v>35521</v>
      </c>
      <c r="KAK2" t="s">
        <v>35522</v>
      </c>
      <c r="KAL2" t="s">
        <v>35524</v>
      </c>
      <c r="KAM2" t="s">
        <v>35525</v>
      </c>
      <c r="KAN2" t="s">
        <v>35536</v>
      </c>
      <c r="KAO2" t="s">
        <v>35537</v>
      </c>
      <c r="KAP2" t="s">
        <v>35539</v>
      </c>
      <c r="KAQ2" t="s">
        <v>35540</v>
      </c>
      <c r="KAR2" t="s">
        <v>35542</v>
      </c>
      <c r="KAS2" t="s">
        <v>35544</v>
      </c>
      <c r="KAT2" t="s">
        <v>35548</v>
      </c>
      <c r="KAU2" t="s">
        <v>35549</v>
      </c>
      <c r="KAV2" t="s">
        <v>35550</v>
      </c>
      <c r="KAW2" t="s">
        <v>35551</v>
      </c>
      <c r="KAX2" t="s">
        <v>35552</v>
      </c>
      <c r="KAY2" t="s">
        <v>35554</v>
      </c>
      <c r="KAZ2" t="s">
        <v>35557</v>
      </c>
      <c r="KBA2" t="s">
        <v>35558</v>
      </c>
      <c r="KBB2" t="s">
        <v>35561</v>
      </c>
      <c r="KBC2" t="s">
        <v>35562</v>
      </c>
      <c r="KBD2" t="s">
        <v>35563</v>
      </c>
      <c r="KBE2" t="s">
        <v>35564</v>
      </c>
      <c r="KBF2" t="s">
        <v>35566</v>
      </c>
      <c r="KBG2" t="s">
        <v>35567</v>
      </c>
      <c r="KBH2" t="s">
        <v>35568</v>
      </c>
      <c r="KBI2" t="s">
        <v>35569</v>
      </c>
      <c r="KBJ2" t="s">
        <v>35570</v>
      </c>
      <c r="KBK2" t="s">
        <v>35575</v>
      </c>
      <c r="KBL2" t="s">
        <v>35579</v>
      </c>
      <c r="KBM2" t="s">
        <v>35581</v>
      </c>
      <c r="KBN2" t="s">
        <v>35586</v>
      </c>
      <c r="KBO2" t="s">
        <v>35593</v>
      </c>
      <c r="KBP2" t="s">
        <v>35594</v>
      </c>
      <c r="KBQ2" t="s">
        <v>35595</v>
      </c>
      <c r="KBR2" t="s">
        <v>35596</v>
      </c>
      <c r="KBS2" t="s">
        <v>35597</v>
      </c>
      <c r="KBT2" t="s">
        <v>35598</v>
      </c>
      <c r="KBU2" t="s">
        <v>35599</v>
      </c>
      <c r="KBV2" t="s">
        <v>35600</v>
      </c>
      <c r="KBW2" t="s">
        <v>35601</v>
      </c>
      <c r="KBX2" t="s">
        <v>35618</v>
      </c>
      <c r="KBY2" t="s">
        <v>35619</v>
      </c>
      <c r="KBZ2" t="s">
        <v>35620</v>
      </c>
      <c r="KCA2" t="s">
        <v>35624</v>
      </c>
      <c r="KCB2" t="s">
        <v>35626</v>
      </c>
      <c r="KCC2" t="s">
        <v>35628</v>
      </c>
      <c r="KCD2" t="s">
        <v>35629</v>
      </c>
      <c r="KCE2" t="s">
        <v>35632</v>
      </c>
      <c r="KCF2" t="s">
        <v>35633</v>
      </c>
      <c r="KCG2" t="s">
        <v>35634</v>
      </c>
      <c r="KCH2" t="s">
        <v>35635</v>
      </c>
      <c r="KCI2" t="s">
        <v>35636</v>
      </c>
      <c r="KCJ2" t="s">
        <v>35637</v>
      </c>
      <c r="KCK2" t="s">
        <v>35644</v>
      </c>
      <c r="KCL2" t="s">
        <v>35646</v>
      </c>
      <c r="KCM2" t="s">
        <v>35648</v>
      </c>
      <c r="KCN2" t="s">
        <v>35650</v>
      </c>
      <c r="KCO2" t="s">
        <v>35651</v>
      </c>
      <c r="KCP2" t="s">
        <v>35652</v>
      </c>
      <c r="KCQ2" t="s">
        <v>35653</v>
      </c>
      <c r="KCR2" t="s">
        <v>35657</v>
      </c>
      <c r="KCS2" t="s">
        <v>35658</v>
      </c>
      <c r="KCT2" t="s">
        <v>35661</v>
      </c>
      <c r="KCU2" t="s">
        <v>35662</v>
      </c>
      <c r="KCV2" t="s">
        <v>35663</v>
      </c>
      <c r="KCW2" t="s">
        <v>35664</v>
      </c>
      <c r="KCX2" t="s">
        <v>35669</v>
      </c>
      <c r="KCY2" t="s">
        <v>35671</v>
      </c>
      <c r="KCZ2" t="s">
        <v>35672</v>
      </c>
      <c r="KDA2" t="s">
        <v>35679</v>
      </c>
      <c r="KDB2" t="s">
        <v>35680</v>
      </c>
      <c r="KDC2" t="s">
        <v>35682</v>
      </c>
      <c r="KDD2" t="s">
        <v>35683</v>
      </c>
      <c r="KDE2" t="s">
        <v>35685</v>
      </c>
      <c r="KDF2" t="s">
        <v>35687</v>
      </c>
      <c r="KDG2" t="s">
        <v>35688</v>
      </c>
      <c r="KDH2" t="s">
        <v>35689</v>
      </c>
      <c r="KDI2" t="s">
        <v>35690</v>
      </c>
      <c r="KDJ2" t="s">
        <v>35694</v>
      </c>
      <c r="KDK2" t="s">
        <v>35695</v>
      </c>
      <c r="KDL2" t="s">
        <v>35696</v>
      </c>
      <c r="KDM2" t="s">
        <v>35697</v>
      </c>
      <c r="KDN2" t="s">
        <v>35698</v>
      </c>
      <c r="KDO2" t="s">
        <v>35700</v>
      </c>
      <c r="KDP2" t="s">
        <v>35701</v>
      </c>
      <c r="KDQ2" t="s">
        <v>35702</v>
      </c>
      <c r="KDR2" t="s">
        <v>35704</v>
      </c>
      <c r="KDS2" t="s">
        <v>35706</v>
      </c>
      <c r="KDT2" t="s">
        <v>35709</v>
      </c>
      <c r="KDU2" t="s">
        <v>35712</v>
      </c>
      <c r="KDV2" t="s">
        <v>35715</v>
      </c>
      <c r="KDW2" t="s">
        <v>35721</v>
      </c>
      <c r="KDX2" t="s">
        <v>35723</v>
      </c>
      <c r="KDY2" t="s">
        <v>35724</v>
      </c>
      <c r="KDZ2" t="s">
        <v>35727</v>
      </c>
      <c r="KEA2" t="s">
        <v>35729</v>
      </c>
      <c r="KEB2" t="s">
        <v>35734</v>
      </c>
      <c r="KEC2" t="s">
        <v>35739</v>
      </c>
      <c r="KED2" t="s">
        <v>35740</v>
      </c>
      <c r="KEE2" t="s">
        <v>35741</v>
      </c>
      <c r="KEF2" t="s">
        <v>35750</v>
      </c>
      <c r="KEG2" t="s">
        <v>35751</v>
      </c>
      <c r="KEH2" t="s">
        <v>35752</v>
      </c>
      <c r="KEI2" t="s">
        <v>35753</v>
      </c>
      <c r="KEJ2" t="s">
        <v>35754</v>
      </c>
      <c r="KEK2" t="s">
        <v>35755</v>
      </c>
      <c r="KEL2" t="s">
        <v>35756</v>
      </c>
      <c r="KEM2" t="s">
        <v>35758</v>
      </c>
      <c r="KEN2" t="s">
        <v>35760</v>
      </c>
      <c r="KEO2" t="s">
        <v>35769</v>
      </c>
      <c r="KEP2" t="s">
        <v>35770</v>
      </c>
      <c r="KEQ2" t="s">
        <v>35771</v>
      </c>
      <c r="KER2" t="s">
        <v>35777</v>
      </c>
      <c r="KES2" t="s">
        <v>35778</v>
      </c>
      <c r="KET2" t="s">
        <v>35782</v>
      </c>
      <c r="KEU2" t="s">
        <v>35784</v>
      </c>
      <c r="KEV2" t="s">
        <v>35785</v>
      </c>
      <c r="KEW2" t="s">
        <v>35788</v>
      </c>
      <c r="KEX2" t="s">
        <v>35794</v>
      </c>
      <c r="KEY2" t="s">
        <v>35796</v>
      </c>
      <c r="KEZ2" t="s">
        <v>35797</v>
      </c>
      <c r="KFA2" t="s">
        <v>35800</v>
      </c>
      <c r="KFB2" t="s">
        <v>35801</v>
      </c>
      <c r="KFC2" t="s">
        <v>35809</v>
      </c>
      <c r="KFD2" t="s">
        <v>35810</v>
      </c>
      <c r="KFE2" t="s">
        <v>35811</v>
      </c>
      <c r="KFF2" t="s">
        <v>35812</v>
      </c>
      <c r="KFG2" t="s">
        <v>35815</v>
      </c>
      <c r="KFH2" t="s">
        <v>35822</v>
      </c>
      <c r="KFI2" t="s">
        <v>35823</v>
      </c>
      <c r="KFJ2" t="s">
        <v>35824</v>
      </c>
      <c r="KFK2" t="s">
        <v>35825</v>
      </c>
      <c r="KFL2" t="s">
        <v>35827</v>
      </c>
      <c r="KFM2" t="s">
        <v>35840</v>
      </c>
      <c r="KFN2" t="s">
        <v>35842</v>
      </c>
      <c r="KFO2" t="s">
        <v>35845</v>
      </c>
      <c r="KFP2" t="s">
        <v>35846</v>
      </c>
      <c r="KFQ2" t="s">
        <v>35847</v>
      </c>
      <c r="KFR2" t="s">
        <v>35850</v>
      </c>
      <c r="KFS2" t="s">
        <v>35853</v>
      </c>
      <c r="KFT2" t="s">
        <v>35854</v>
      </c>
      <c r="KFU2" t="s">
        <v>35855</v>
      </c>
      <c r="KFV2" t="s">
        <v>35858</v>
      </c>
      <c r="KFW2" t="s">
        <v>35859</v>
      </c>
      <c r="KFX2" t="s">
        <v>35860</v>
      </c>
      <c r="KFY2" t="s">
        <v>35861</v>
      </c>
      <c r="KFZ2" t="s">
        <v>35862</v>
      </c>
      <c r="KGA2" t="s">
        <v>35863</v>
      </c>
      <c r="KGB2" t="s">
        <v>35864</v>
      </c>
      <c r="KGC2" t="s">
        <v>35865</v>
      </c>
      <c r="KGD2" t="s">
        <v>35869</v>
      </c>
      <c r="KGE2" t="s">
        <v>35872</v>
      </c>
      <c r="KGF2" t="s">
        <v>35873</v>
      </c>
      <c r="KGG2" t="s">
        <v>35874</v>
      </c>
      <c r="KGH2" t="s">
        <v>35875</v>
      </c>
      <c r="KGI2" t="s">
        <v>35885</v>
      </c>
      <c r="KGJ2" t="s">
        <v>35886</v>
      </c>
      <c r="KGK2" t="s">
        <v>35901</v>
      </c>
      <c r="KGL2" t="s">
        <v>35903</v>
      </c>
      <c r="KGM2" t="s">
        <v>35904</v>
      </c>
      <c r="KGN2" t="s">
        <v>35907</v>
      </c>
      <c r="KGO2" t="s">
        <v>35916</v>
      </c>
      <c r="KGP2" t="s">
        <v>35918</v>
      </c>
      <c r="KGQ2" t="s">
        <v>35919</v>
      </c>
      <c r="KGR2" t="s">
        <v>35920</v>
      </c>
      <c r="KGS2" t="s">
        <v>35921</v>
      </c>
      <c r="KGT2" t="s">
        <v>35923</v>
      </c>
      <c r="KGU2" t="s">
        <v>35933</v>
      </c>
      <c r="KGV2" t="s">
        <v>35935</v>
      </c>
      <c r="KGW2" t="s">
        <v>35938</v>
      </c>
      <c r="KGX2" t="s">
        <v>35942</v>
      </c>
      <c r="KGY2" t="s">
        <v>35943</v>
      </c>
      <c r="KGZ2" t="s">
        <v>35944</v>
      </c>
      <c r="KHA2" t="s">
        <v>35945</v>
      </c>
      <c r="KHB2" t="s">
        <v>35946</v>
      </c>
      <c r="KHC2" t="s">
        <v>35947</v>
      </c>
      <c r="KHD2" t="s">
        <v>35954</v>
      </c>
      <c r="KHE2" t="s">
        <v>35955</v>
      </c>
      <c r="KHF2" t="s">
        <v>35960</v>
      </c>
      <c r="KHG2" t="s">
        <v>35961</v>
      </c>
      <c r="KHH2" t="s">
        <v>35962</v>
      </c>
      <c r="KHI2" t="s">
        <v>35963</v>
      </c>
      <c r="KHJ2" t="s">
        <v>35964</v>
      </c>
      <c r="KHK2" t="s">
        <v>35965</v>
      </c>
      <c r="KHL2" t="s">
        <v>35967</v>
      </c>
      <c r="KHM2" t="s">
        <v>35968</v>
      </c>
      <c r="KHN2" t="s">
        <v>35969</v>
      </c>
      <c r="KHO2" t="s">
        <v>35971</v>
      </c>
      <c r="KHP2" t="s">
        <v>35998</v>
      </c>
      <c r="KHQ2" t="s">
        <v>35999</v>
      </c>
      <c r="KHR2" t="s">
        <v>36001</v>
      </c>
      <c r="KHS2" t="s">
        <v>36005</v>
      </c>
      <c r="KHT2" t="s">
        <v>36007</v>
      </c>
      <c r="KHU2" t="s">
        <v>36008</v>
      </c>
      <c r="KHV2" t="s">
        <v>36012</v>
      </c>
      <c r="KHW2" t="s">
        <v>36014</v>
      </c>
      <c r="KHX2" t="s">
        <v>36023</v>
      </c>
      <c r="KHY2" t="s">
        <v>36025</v>
      </c>
      <c r="KHZ2" t="s">
        <v>36026</v>
      </c>
      <c r="KIA2" t="s">
        <v>36028</v>
      </c>
      <c r="KIB2" t="s">
        <v>36030</v>
      </c>
      <c r="KIC2" t="s">
        <v>36031</v>
      </c>
      <c r="KID2" t="s">
        <v>36032</v>
      </c>
      <c r="KIE2" t="s">
        <v>36033</v>
      </c>
      <c r="KIF2" t="s">
        <v>36034</v>
      </c>
      <c r="KIG2" t="s">
        <v>36036</v>
      </c>
      <c r="KIH2" t="s">
        <v>36047</v>
      </c>
      <c r="KII2" t="s">
        <v>36048</v>
      </c>
      <c r="KIJ2" t="s">
        <v>36049</v>
      </c>
      <c r="KIK2" t="s">
        <v>36051</v>
      </c>
      <c r="KIL2" t="s">
        <v>36052</v>
      </c>
      <c r="KIM2" t="s">
        <v>36054</v>
      </c>
      <c r="KIN2" t="s">
        <v>36055</v>
      </c>
      <c r="KIO2" t="s">
        <v>36056</v>
      </c>
      <c r="KIP2" t="s">
        <v>36064</v>
      </c>
      <c r="KIQ2" t="s">
        <v>36065</v>
      </c>
      <c r="KIR2" t="s">
        <v>36066</v>
      </c>
      <c r="KIS2" t="s">
        <v>36071</v>
      </c>
      <c r="KIT2" t="s">
        <v>36075</v>
      </c>
      <c r="KIU2" t="s">
        <v>36079</v>
      </c>
      <c r="KIV2" t="s">
        <v>36083</v>
      </c>
      <c r="KIW2" t="s">
        <v>36085</v>
      </c>
      <c r="KIX2" t="s">
        <v>36086</v>
      </c>
      <c r="KIY2" t="s">
        <v>36088</v>
      </c>
      <c r="KIZ2" t="s">
        <v>36093</v>
      </c>
      <c r="KJA2" t="s">
        <v>36095</v>
      </c>
      <c r="KJB2" t="s">
        <v>36096</v>
      </c>
      <c r="KJC2" t="s">
        <v>36097</v>
      </c>
      <c r="KJD2" t="s">
        <v>36100</v>
      </c>
      <c r="KJE2" t="s">
        <v>36102</v>
      </c>
      <c r="KJF2" t="s">
        <v>36103</v>
      </c>
      <c r="KJG2" t="s">
        <v>36104</v>
      </c>
      <c r="KJH2" t="s">
        <v>36110</v>
      </c>
      <c r="KJI2" t="s">
        <v>36111</v>
      </c>
      <c r="KJJ2" t="s">
        <v>36112</v>
      </c>
      <c r="KJK2" t="s">
        <v>36127</v>
      </c>
      <c r="KJL2" t="s">
        <v>36129</v>
      </c>
      <c r="KJM2" t="s">
        <v>36133</v>
      </c>
      <c r="KJN2" t="s">
        <v>36134</v>
      </c>
      <c r="KJO2" t="s">
        <v>36136</v>
      </c>
      <c r="KJP2" t="s">
        <v>36137</v>
      </c>
      <c r="KJQ2" t="s">
        <v>36138</v>
      </c>
      <c r="KJR2" t="s">
        <v>36140</v>
      </c>
      <c r="KJS2" t="s">
        <v>36141</v>
      </c>
      <c r="KJT2" t="s">
        <v>36143</v>
      </c>
      <c r="KJU2" t="s">
        <v>36148</v>
      </c>
      <c r="KJV2" t="s">
        <v>36150</v>
      </c>
      <c r="KJW2" t="s">
        <v>36151</v>
      </c>
      <c r="KJX2" t="s">
        <v>36153</v>
      </c>
      <c r="KJY2" t="s">
        <v>36156</v>
      </c>
      <c r="KJZ2" t="s">
        <v>36158</v>
      </c>
      <c r="KKA2" t="s">
        <v>36160</v>
      </c>
      <c r="KKB2" t="s">
        <v>36161</v>
      </c>
      <c r="KKC2" t="s">
        <v>36163</v>
      </c>
      <c r="KKD2" t="s">
        <v>36164</v>
      </c>
      <c r="KKE2" t="s">
        <v>36166</v>
      </c>
      <c r="KKF2" t="s">
        <v>36167</v>
      </c>
      <c r="KKG2" t="s">
        <v>36169</v>
      </c>
      <c r="KKH2" t="s">
        <v>36172</v>
      </c>
      <c r="KKI2" t="s">
        <v>36174</v>
      </c>
      <c r="KKJ2" t="s">
        <v>36175</v>
      </c>
      <c r="KKK2" t="s">
        <v>36176</v>
      </c>
      <c r="KKL2" t="s">
        <v>36177</v>
      </c>
      <c r="KKM2" t="s">
        <v>36179</v>
      </c>
      <c r="KKN2" t="s">
        <v>36180</v>
      </c>
      <c r="KKO2" t="s">
        <v>36182</v>
      </c>
      <c r="KKP2" t="s">
        <v>36184</v>
      </c>
      <c r="KKQ2" t="s">
        <v>36190</v>
      </c>
      <c r="KKR2" t="s">
        <v>36199</v>
      </c>
      <c r="KKS2" t="s">
        <v>36200</v>
      </c>
      <c r="KKT2" t="s">
        <v>36201</v>
      </c>
      <c r="KKU2" t="s">
        <v>36203</v>
      </c>
      <c r="KKV2" t="s">
        <v>36206</v>
      </c>
      <c r="KKW2" t="s">
        <v>36207</v>
      </c>
      <c r="KKX2" t="s">
        <v>36208</v>
      </c>
      <c r="KKY2" t="s">
        <v>36210</v>
      </c>
      <c r="KKZ2" t="s">
        <v>36212</v>
      </c>
      <c r="KLA2" t="s">
        <v>36213</v>
      </c>
      <c r="KLB2" t="s">
        <v>36215</v>
      </c>
      <c r="KLC2" t="s">
        <v>36216</v>
      </c>
      <c r="KLD2" t="s">
        <v>36218</v>
      </c>
      <c r="KLE2" t="s">
        <v>36225</v>
      </c>
      <c r="KLF2" t="s">
        <v>36226</v>
      </c>
      <c r="KLG2" t="s">
        <v>36228</v>
      </c>
      <c r="KLH2" t="s">
        <v>36229</v>
      </c>
      <c r="KLI2" t="s">
        <v>36230</v>
      </c>
      <c r="KLJ2" t="s">
        <v>36233</v>
      </c>
      <c r="KLK2" t="s">
        <v>36234</v>
      </c>
      <c r="KLL2" t="s">
        <v>36237</v>
      </c>
      <c r="KLM2" t="s">
        <v>36241</v>
      </c>
      <c r="KLN2" t="s">
        <v>36245</v>
      </c>
      <c r="KLO2" t="s">
        <v>36249</v>
      </c>
      <c r="KLP2" t="s">
        <v>36250</v>
      </c>
      <c r="KLQ2" t="s">
        <v>36252</v>
      </c>
      <c r="KLR2" t="s">
        <v>36253</v>
      </c>
      <c r="KLS2" t="s">
        <v>36254</v>
      </c>
      <c r="KLT2" t="s">
        <v>36257</v>
      </c>
      <c r="KLU2" t="s">
        <v>36258</v>
      </c>
      <c r="KLV2" t="s">
        <v>36260</v>
      </c>
      <c r="KLW2" t="s">
        <v>36262</v>
      </c>
      <c r="KLX2" t="s">
        <v>36265</v>
      </c>
      <c r="KLY2" t="s">
        <v>36266</v>
      </c>
      <c r="KLZ2" t="s">
        <v>36269</v>
      </c>
      <c r="KMA2" t="s">
        <v>36270</v>
      </c>
      <c r="KMB2" t="s">
        <v>36271</v>
      </c>
      <c r="KMC2" t="s">
        <v>36276</v>
      </c>
      <c r="KMD2" t="s">
        <v>36278</v>
      </c>
      <c r="KME2" t="s">
        <v>36280</v>
      </c>
      <c r="KMF2" t="s">
        <v>36282</v>
      </c>
      <c r="KMG2" t="s">
        <v>36285</v>
      </c>
      <c r="KMH2" t="s">
        <v>36286</v>
      </c>
      <c r="KMI2" t="s">
        <v>36287</v>
      </c>
      <c r="KMJ2" t="s">
        <v>36288</v>
      </c>
      <c r="KMK2" t="s">
        <v>36289</v>
      </c>
      <c r="KML2" t="s">
        <v>36290</v>
      </c>
      <c r="KMM2" t="s">
        <v>36292</v>
      </c>
      <c r="KMN2" t="s">
        <v>36294</v>
      </c>
      <c r="KMO2" t="s">
        <v>36300</v>
      </c>
      <c r="KMP2" t="s">
        <v>36301</v>
      </c>
      <c r="KMQ2" t="s">
        <v>36302</v>
      </c>
      <c r="KMR2" t="s">
        <v>36303</v>
      </c>
      <c r="KMS2" t="s">
        <v>36304</v>
      </c>
      <c r="KMT2" t="s">
        <v>36306</v>
      </c>
      <c r="KMU2" t="s">
        <v>36307</v>
      </c>
      <c r="KMV2" t="s">
        <v>36309</v>
      </c>
      <c r="KMW2" t="s">
        <v>36312</v>
      </c>
      <c r="KMX2" t="s">
        <v>36314</v>
      </c>
      <c r="KMY2" t="s">
        <v>36320</v>
      </c>
      <c r="KMZ2" t="s">
        <v>36321</v>
      </c>
      <c r="KNA2" t="s">
        <v>36323</v>
      </c>
      <c r="KNB2" t="s">
        <v>36324</v>
      </c>
      <c r="KNC2" t="s">
        <v>36328</v>
      </c>
      <c r="KND2" t="s">
        <v>36329</v>
      </c>
      <c r="KNE2" t="s">
        <v>36330</v>
      </c>
      <c r="KNF2" t="s">
        <v>36332</v>
      </c>
      <c r="KNG2" t="s">
        <v>36334</v>
      </c>
      <c r="KNH2" t="s">
        <v>36340</v>
      </c>
      <c r="KNI2" t="s">
        <v>36341</v>
      </c>
      <c r="KNJ2" t="s">
        <v>36343</v>
      </c>
      <c r="KNK2" t="s">
        <v>36344</v>
      </c>
      <c r="KNL2" t="s">
        <v>36347</v>
      </c>
      <c r="KNM2" t="s">
        <v>36348</v>
      </c>
      <c r="KNN2" t="s">
        <v>36352</v>
      </c>
      <c r="KNO2" t="s">
        <v>36353</v>
      </c>
      <c r="KNP2" t="s">
        <v>36354</v>
      </c>
      <c r="KNQ2" t="s">
        <v>36356</v>
      </c>
      <c r="KNR2" t="s">
        <v>36357</v>
      </c>
      <c r="KNS2" t="s">
        <v>36358</v>
      </c>
      <c r="KNT2" t="s">
        <v>36359</v>
      </c>
      <c r="KNU2" t="s">
        <v>36360</v>
      </c>
      <c r="KNV2" t="s">
        <v>36361</v>
      </c>
      <c r="KNW2" t="s">
        <v>36362</v>
      </c>
      <c r="KNX2" t="s">
        <v>36365</v>
      </c>
      <c r="KNY2" t="s">
        <v>36366</v>
      </c>
      <c r="KNZ2" t="s">
        <v>36369</v>
      </c>
      <c r="KOA2" t="s">
        <v>36373</v>
      </c>
      <c r="KOB2" t="s">
        <v>36374</v>
      </c>
      <c r="KOC2" t="s">
        <v>36375</v>
      </c>
      <c r="KOD2" t="s">
        <v>36379</v>
      </c>
      <c r="KOE2" t="s">
        <v>36380</v>
      </c>
      <c r="KOF2" t="s">
        <v>36381</v>
      </c>
      <c r="KOG2" t="s">
        <v>36382</v>
      </c>
      <c r="KOH2" t="s">
        <v>36383</v>
      </c>
      <c r="KOI2" t="s">
        <v>36384</v>
      </c>
      <c r="KOJ2" t="s">
        <v>36385</v>
      </c>
      <c r="KOK2" t="s">
        <v>36386</v>
      </c>
      <c r="KOL2" t="s">
        <v>36387</v>
      </c>
      <c r="KOM2" t="s">
        <v>36388</v>
      </c>
      <c r="KON2" t="s">
        <v>36389</v>
      </c>
      <c r="KOO2" t="s">
        <v>36392</v>
      </c>
      <c r="KOP2" t="s">
        <v>36395</v>
      </c>
      <c r="KOQ2" t="s">
        <v>36399</v>
      </c>
      <c r="KOR2" t="s">
        <v>36400</v>
      </c>
      <c r="KOS2" t="s">
        <v>36401</v>
      </c>
      <c r="KOT2" t="s">
        <v>36402</v>
      </c>
      <c r="KOU2" t="s">
        <v>36403</v>
      </c>
      <c r="KOV2" t="s">
        <v>36404</v>
      </c>
      <c r="KOW2" t="s">
        <v>36407</v>
      </c>
      <c r="KOX2" t="s">
        <v>36409</v>
      </c>
      <c r="KOY2" t="s">
        <v>36410</v>
      </c>
      <c r="KOZ2" t="s">
        <v>36411</v>
      </c>
      <c r="KPA2" t="s">
        <v>36412</v>
      </c>
      <c r="KPB2" t="s">
        <v>36414</v>
      </c>
      <c r="KPC2" t="s">
        <v>36416</v>
      </c>
      <c r="KPD2" t="s">
        <v>36417</v>
      </c>
      <c r="KPE2" t="s">
        <v>36419</v>
      </c>
      <c r="KPF2" t="s">
        <v>36420</v>
      </c>
      <c r="KPG2" t="s">
        <v>36421</v>
      </c>
      <c r="KPH2" t="s">
        <v>36425</v>
      </c>
      <c r="KPI2" t="s">
        <v>36439</v>
      </c>
      <c r="KPJ2" t="s">
        <v>36441</v>
      </c>
      <c r="KPK2" t="s">
        <v>36442</v>
      </c>
      <c r="KPL2" t="s">
        <v>36443</v>
      </c>
      <c r="KPM2" t="s">
        <v>36445</v>
      </c>
      <c r="KPN2" t="s">
        <v>36446</v>
      </c>
      <c r="KPO2" t="s">
        <v>36447</v>
      </c>
      <c r="KPP2" t="s">
        <v>36450</v>
      </c>
      <c r="KPQ2" t="s">
        <v>36451</v>
      </c>
      <c r="KPR2" t="s">
        <v>36452</v>
      </c>
      <c r="KPS2" t="s">
        <v>36454</v>
      </c>
      <c r="KPT2" t="s">
        <v>36456</v>
      </c>
      <c r="KPU2" t="s">
        <v>36457</v>
      </c>
      <c r="KPV2" t="s">
        <v>36458</v>
      </c>
      <c r="KPW2" t="s">
        <v>36462</v>
      </c>
      <c r="KPX2" t="s">
        <v>36465</v>
      </c>
      <c r="KPY2" t="s">
        <v>36467</v>
      </c>
      <c r="KPZ2" t="s">
        <v>36468</v>
      </c>
      <c r="KQA2" t="s">
        <v>36470</v>
      </c>
      <c r="KQB2" t="s">
        <v>36471</v>
      </c>
      <c r="KQC2" t="s">
        <v>36472</v>
      </c>
      <c r="KQD2" t="s">
        <v>36474</v>
      </c>
      <c r="KQE2" t="s">
        <v>36475</v>
      </c>
      <c r="KQF2" t="s">
        <v>36485</v>
      </c>
      <c r="KQG2" t="s">
        <v>36486</v>
      </c>
      <c r="KQH2" t="s">
        <v>36487</v>
      </c>
      <c r="KQI2" t="s">
        <v>36488</v>
      </c>
      <c r="KQJ2" t="s">
        <v>36498</v>
      </c>
      <c r="KQK2" t="s">
        <v>36499</v>
      </c>
      <c r="KQL2" t="s">
        <v>36502</v>
      </c>
      <c r="KQM2" t="s">
        <v>36505</v>
      </c>
      <c r="KQN2" t="s">
        <v>36507</v>
      </c>
      <c r="KQO2" t="s">
        <v>36508</v>
      </c>
      <c r="KQP2" t="s">
        <v>36510</v>
      </c>
      <c r="KQQ2" t="s">
        <v>36513</v>
      </c>
      <c r="KQR2" t="s">
        <v>36514</v>
      </c>
      <c r="KQS2" t="s">
        <v>36519</v>
      </c>
      <c r="KQT2" t="s">
        <v>36520</v>
      </c>
      <c r="KQU2" t="s">
        <v>36521</v>
      </c>
      <c r="KQV2" t="s">
        <v>36523</v>
      </c>
      <c r="KQW2" t="s">
        <v>36524</v>
      </c>
      <c r="KQX2" t="s">
        <v>36530</v>
      </c>
      <c r="KQY2" t="s">
        <v>36531</v>
      </c>
      <c r="KQZ2" t="s">
        <v>36532</v>
      </c>
      <c r="KRA2" t="s">
        <v>36534</v>
      </c>
      <c r="KRB2" t="s">
        <v>36535</v>
      </c>
      <c r="KRC2" t="s">
        <v>36539</v>
      </c>
      <c r="KRD2" t="s">
        <v>36540</v>
      </c>
      <c r="KRE2" t="s">
        <v>36541</v>
      </c>
      <c r="KRF2" t="s">
        <v>36542</v>
      </c>
      <c r="KRG2" t="s">
        <v>36543</v>
      </c>
      <c r="KRH2" t="s">
        <v>36544</v>
      </c>
      <c r="KRI2" t="s">
        <v>36555</v>
      </c>
      <c r="KRJ2" t="s">
        <v>36556</v>
      </c>
      <c r="KRK2" t="s">
        <v>36558</v>
      </c>
      <c r="KRL2" t="s">
        <v>36560</v>
      </c>
      <c r="KRM2" t="s">
        <v>36561</v>
      </c>
      <c r="KRN2" t="s">
        <v>36563</v>
      </c>
      <c r="KRO2" t="s">
        <v>36566</v>
      </c>
      <c r="KRP2" t="s">
        <v>36579</v>
      </c>
      <c r="KRQ2" t="s">
        <v>36580</v>
      </c>
      <c r="KRR2" t="s">
        <v>36581</v>
      </c>
      <c r="KRS2" t="s">
        <v>36583</v>
      </c>
      <c r="KRT2" t="s">
        <v>36584</v>
      </c>
      <c r="KRU2" t="s">
        <v>36587</v>
      </c>
      <c r="KRV2" t="s">
        <v>36588</v>
      </c>
      <c r="KRW2" t="s">
        <v>36589</v>
      </c>
      <c r="KRX2" t="s">
        <v>36591</v>
      </c>
      <c r="KRY2" t="s">
        <v>36593</v>
      </c>
      <c r="KRZ2" t="s">
        <v>36594</v>
      </c>
      <c r="KSA2" t="s">
        <v>36595</v>
      </c>
      <c r="KSB2" t="s">
        <v>36596</v>
      </c>
      <c r="KSC2" t="s">
        <v>36597</v>
      </c>
      <c r="KSD2" t="s">
        <v>36598</v>
      </c>
      <c r="KSE2" t="s">
        <v>36599</v>
      </c>
      <c r="KSF2" t="s">
        <v>36603</v>
      </c>
      <c r="KSG2" t="s">
        <v>36604</v>
      </c>
      <c r="KSH2" t="s">
        <v>36605</v>
      </c>
      <c r="KSI2" t="s">
        <v>36606</v>
      </c>
      <c r="KSJ2" t="s">
        <v>36609</v>
      </c>
      <c r="KSK2" t="s">
        <v>36611</v>
      </c>
      <c r="KSL2" t="s">
        <v>36613</v>
      </c>
      <c r="KSM2" t="s">
        <v>36614</v>
      </c>
      <c r="KSN2" t="s">
        <v>36617</v>
      </c>
      <c r="KSO2" t="s">
        <v>36618</v>
      </c>
      <c r="KSP2" t="s">
        <v>36619</v>
      </c>
      <c r="KSQ2" t="s">
        <v>36621</v>
      </c>
      <c r="KSR2" t="s">
        <v>36622</v>
      </c>
      <c r="KSS2" t="s">
        <v>36623</v>
      </c>
      <c r="KST2" t="s">
        <v>36624</v>
      </c>
      <c r="KSU2" t="s">
        <v>36626</v>
      </c>
      <c r="KSV2" t="s">
        <v>36627</v>
      </c>
      <c r="KSW2" t="s">
        <v>36628</v>
      </c>
      <c r="KSX2" t="s">
        <v>36629</v>
      </c>
      <c r="KSY2" t="s">
        <v>36630</v>
      </c>
      <c r="KSZ2" t="s">
        <v>36633</v>
      </c>
      <c r="KTA2" t="s">
        <v>36636</v>
      </c>
      <c r="KTB2" t="s">
        <v>36637</v>
      </c>
      <c r="KTC2" t="s">
        <v>36640</v>
      </c>
      <c r="KTD2" t="s">
        <v>36643</v>
      </c>
      <c r="KTE2" t="s">
        <v>36644</v>
      </c>
      <c r="KTF2" t="s">
        <v>36647</v>
      </c>
      <c r="KTG2" t="s">
        <v>36648</v>
      </c>
      <c r="KTH2" t="s">
        <v>36650</v>
      </c>
      <c r="KTI2" t="s">
        <v>36651</v>
      </c>
      <c r="KTJ2" t="s">
        <v>36653</v>
      </c>
      <c r="KTK2" t="s">
        <v>36654</v>
      </c>
      <c r="KTL2" t="s">
        <v>36655</v>
      </c>
      <c r="KTM2" t="s">
        <v>36657</v>
      </c>
      <c r="KTN2" t="s">
        <v>36660</v>
      </c>
      <c r="KTO2" t="s">
        <v>36662</v>
      </c>
      <c r="KTP2" t="s">
        <v>36663</v>
      </c>
      <c r="KTQ2" t="s">
        <v>36665</v>
      </c>
      <c r="KTR2" t="s">
        <v>36666</v>
      </c>
      <c r="KTS2" t="s">
        <v>36668</v>
      </c>
      <c r="KTT2" t="s">
        <v>36673</v>
      </c>
      <c r="KTU2" t="s">
        <v>36675</v>
      </c>
      <c r="KTV2" t="s">
        <v>36681</v>
      </c>
      <c r="KTW2" t="s">
        <v>36682</v>
      </c>
      <c r="KTX2" t="s">
        <v>36684</v>
      </c>
      <c r="KTY2" t="s">
        <v>36685</v>
      </c>
      <c r="KTZ2" t="s">
        <v>36686</v>
      </c>
      <c r="KUA2" t="s">
        <v>36687</v>
      </c>
      <c r="KUB2" t="s">
        <v>36688</v>
      </c>
      <c r="KUC2" t="s">
        <v>36690</v>
      </c>
      <c r="KUD2" t="s">
        <v>36691</v>
      </c>
      <c r="KUE2" t="s">
        <v>36693</v>
      </c>
      <c r="KUF2" t="s">
        <v>36696</v>
      </c>
      <c r="KUG2" t="s">
        <v>36699</v>
      </c>
      <c r="KUH2" t="s">
        <v>36701</v>
      </c>
      <c r="KUI2" t="s">
        <v>36702</v>
      </c>
      <c r="KUJ2" t="s">
        <v>36705</v>
      </c>
      <c r="KUK2" t="s">
        <v>36712</v>
      </c>
      <c r="KUL2" t="s">
        <v>36714</v>
      </c>
      <c r="KUM2" t="s">
        <v>36717</v>
      </c>
      <c r="KUN2" t="s">
        <v>36718</v>
      </c>
      <c r="KUO2" t="s">
        <v>36719</v>
      </c>
      <c r="KUP2" t="s">
        <v>36721</v>
      </c>
      <c r="KUQ2" t="s">
        <v>36725</v>
      </c>
      <c r="KUR2" t="s">
        <v>36726</v>
      </c>
      <c r="KUS2" t="s">
        <v>36731</v>
      </c>
      <c r="KUT2" t="s">
        <v>36732</v>
      </c>
      <c r="KUU2" t="s">
        <v>36735</v>
      </c>
      <c r="KUV2" t="s">
        <v>36737</v>
      </c>
      <c r="KUW2" t="s">
        <v>36742</v>
      </c>
      <c r="KUX2" t="s">
        <v>36743</v>
      </c>
      <c r="KUY2" t="s">
        <v>36749</v>
      </c>
      <c r="KUZ2" t="s">
        <v>36750</v>
      </c>
      <c r="KVA2" t="s">
        <v>36751</v>
      </c>
      <c r="KVB2" t="s">
        <v>36752</v>
      </c>
      <c r="KVC2" t="s">
        <v>36753</v>
      </c>
      <c r="KVD2" t="s">
        <v>36754</v>
      </c>
      <c r="KVE2" t="s">
        <v>36755</v>
      </c>
      <c r="KVF2" t="s">
        <v>36756</v>
      </c>
      <c r="KVG2" t="s">
        <v>36757</v>
      </c>
      <c r="KVH2" t="s">
        <v>36758</v>
      </c>
      <c r="KVI2" t="s">
        <v>36759</v>
      </c>
      <c r="KVJ2" t="s">
        <v>36761</v>
      </c>
      <c r="KVK2" t="s">
        <v>36763</v>
      </c>
      <c r="KVL2" t="s">
        <v>36764</v>
      </c>
      <c r="KVM2" t="s">
        <v>36767</v>
      </c>
      <c r="KVN2" t="s">
        <v>36768</v>
      </c>
      <c r="KVO2" t="s">
        <v>36769</v>
      </c>
      <c r="KVP2" t="s">
        <v>36770</v>
      </c>
      <c r="KVQ2" t="s">
        <v>36771</v>
      </c>
      <c r="KVR2" t="s">
        <v>36772</v>
      </c>
      <c r="KVS2" t="s">
        <v>36781</v>
      </c>
      <c r="KVT2" t="s">
        <v>36783</v>
      </c>
      <c r="KVU2" t="s">
        <v>36785</v>
      </c>
      <c r="KVV2" t="s">
        <v>36786</v>
      </c>
      <c r="KVW2" t="s">
        <v>36789</v>
      </c>
      <c r="KVX2" t="s">
        <v>36791</v>
      </c>
      <c r="KVY2" t="s">
        <v>36792</v>
      </c>
      <c r="KVZ2" t="s">
        <v>36796</v>
      </c>
      <c r="KWA2" t="s">
        <v>36799</v>
      </c>
      <c r="KWB2" t="s">
        <v>36801</v>
      </c>
      <c r="KWC2" t="s">
        <v>36802</v>
      </c>
      <c r="KWD2" t="s">
        <v>36806</v>
      </c>
      <c r="KWE2" t="s">
        <v>36809</v>
      </c>
      <c r="KWF2" t="s">
        <v>36811</v>
      </c>
      <c r="KWG2" t="s">
        <v>36812</v>
      </c>
      <c r="KWH2" t="s">
        <v>36813</v>
      </c>
      <c r="KWI2" t="s">
        <v>36815</v>
      </c>
      <c r="KWJ2" t="s">
        <v>36820</v>
      </c>
      <c r="KWK2" t="s">
        <v>36822</v>
      </c>
      <c r="KWL2" t="s">
        <v>36823</v>
      </c>
      <c r="KWM2" t="s">
        <v>36825</v>
      </c>
      <c r="KWN2" t="s">
        <v>36827</v>
      </c>
      <c r="KWO2" t="s">
        <v>36830</v>
      </c>
      <c r="KWP2" t="s">
        <v>36832</v>
      </c>
      <c r="KWQ2" t="s">
        <v>36835</v>
      </c>
      <c r="KWR2" t="s">
        <v>36836</v>
      </c>
      <c r="KWS2" t="s">
        <v>36837</v>
      </c>
      <c r="KWT2" t="s">
        <v>36838</v>
      </c>
      <c r="KWU2" t="s">
        <v>36839</v>
      </c>
      <c r="KWV2" t="s">
        <v>36840</v>
      </c>
      <c r="KWW2" t="s">
        <v>36842</v>
      </c>
      <c r="KWX2" t="s">
        <v>36844</v>
      </c>
      <c r="KWY2" t="s">
        <v>36845</v>
      </c>
      <c r="KWZ2" t="s">
        <v>36846</v>
      </c>
      <c r="KXA2" t="s">
        <v>36847</v>
      </c>
      <c r="KXB2" t="s">
        <v>36848</v>
      </c>
      <c r="KXC2" t="s">
        <v>36849</v>
      </c>
      <c r="KXD2" t="s">
        <v>36851</v>
      </c>
      <c r="KXE2" t="s">
        <v>36854</v>
      </c>
      <c r="KXF2" t="s">
        <v>36855</v>
      </c>
      <c r="KXG2" t="s">
        <v>36856</v>
      </c>
      <c r="KXH2" t="s">
        <v>36860</v>
      </c>
      <c r="KXI2" t="s">
        <v>36861</v>
      </c>
      <c r="KXJ2" t="s">
        <v>36870</v>
      </c>
      <c r="KXK2" t="s">
        <v>36871</v>
      </c>
      <c r="KXL2" t="s">
        <v>36872</v>
      </c>
      <c r="KXM2" t="s">
        <v>36877</v>
      </c>
      <c r="KXN2" t="s">
        <v>36890</v>
      </c>
      <c r="KXO2" t="s">
        <v>36891</v>
      </c>
      <c r="KXP2" t="s">
        <v>36893</v>
      </c>
      <c r="KXQ2" t="s">
        <v>36895</v>
      </c>
      <c r="KXR2" t="s">
        <v>36896</v>
      </c>
      <c r="KXS2" t="s">
        <v>36897</v>
      </c>
      <c r="KXT2" t="s">
        <v>36899</v>
      </c>
      <c r="KXU2" t="s">
        <v>36900</v>
      </c>
      <c r="KXV2" t="s">
        <v>36903</v>
      </c>
      <c r="KXW2" t="s">
        <v>36904</v>
      </c>
      <c r="KXX2" t="s">
        <v>36906</v>
      </c>
      <c r="KXY2" t="s">
        <v>36907</v>
      </c>
      <c r="KXZ2" t="s">
        <v>36909</v>
      </c>
      <c r="KYA2" t="s">
        <v>36910</v>
      </c>
      <c r="KYB2" t="s">
        <v>36912</v>
      </c>
      <c r="KYC2" t="s">
        <v>36913</v>
      </c>
      <c r="KYD2" t="s">
        <v>36915</v>
      </c>
      <c r="KYE2" t="s">
        <v>36916</v>
      </c>
      <c r="KYF2" t="s">
        <v>36921</v>
      </c>
      <c r="KYG2" t="s">
        <v>36926</v>
      </c>
      <c r="KYH2" t="s">
        <v>36927</v>
      </c>
      <c r="KYI2" t="s">
        <v>36929</v>
      </c>
      <c r="KYJ2" t="s">
        <v>36933</v>
      </c>
      <c r="KYK2" t="s">
        <v>36936</v>
      </c>
      <c r="KYL2" t="s">
        <v>36937</v>
      </c>
      <c r="KYM2" t="s">
        <v>36942</v>
      </c>
      <c r="KYN2" t="s">
        <v>36944</v>
      </c>
      <c r="KYO2" t="s">
        <v>36946</v>
      </c>
      <c r="KYP2" t="s">
        <v>36954</v>
      </c>
      <c r="KYQ2" t="s">
        <v>36958</v>
      </c>
      <c r="KYR2" t="s">
        <v>36959</v>
      </c>
      <c r="KYS2" t="s">
        <v>36960</v>
      </c>
      <c r="KYT2" t="s">
        <v>36961</v>
      </c>
      <c r="KYU2" t="s">
        <v>36962</v>
      </c>
      <c r="KYV2" t="s">
        <v>36963</v>
      </c>
      <c r="KYW2" t="s">
        <v>36965</v>
      </c>
      <c r="KYX2" t="s">
        <v>36967</v>
      </c>
      <c r="KYY2" t="s">
        <v>36971</v>
      </c>
      <c r="KYZ2" t="s">
        <v>36973</v>
      </c>
      <c r="KZA2" t="s">
        <v>36975</v>
      </c>
      <c r="KZB2" t="s">
        <v>36976</v>
      </c>
      <c r="KZC2" t="s">
        <v>36977</v>
      </c>
      <c r="KZD2" t="s">
        <v>36979</v>
      </c>
      <c r="KZE2" t="s">
        <v>36980</v>
      </c>
      <c r="KZF2" t="s">
        <v>36981</v>
      </c>
      <c r="KZG2" t="s">
        <v>36982</v>
      </c>
      <c r="KZH2" t="s">
        <v>36983</v>
      </c>
      <c r="KZI2" t="s">
        <v>36986</v>
      </c>
      <c r="KZJ2" t="s">
        <v>36987</v>
      </c>
      <c r="KZK2" t="s">
        <v>36988</v>
      </c>
      <c r="KZL2" t="s">
        <v>36989</v>
      </c>
      <c r="KZM2" t="s">
        <v>36996</v>
      </c>
      <c r="KZN2" t="s">
        <v>37000</v>
      </c>
      <c r="KZO2" t="s">
        <v>37003</v>
      </c>
      <c r="KZP2" t="s">
        <v>37006</v>
      </c>
      <c r="KZQ2" t="s">
        <v>37010</v>
      </c>
      <c r="KZR2" t="s">
        <v>37011</v>
      </c>
      <c r="KZS2" t="s">
        <v>37012</v>
      </c>
      <c r="KZT2" t="s">
        <v>37013</v>
      </c>
      <c r="KZU2" t="s">
        <v>37014</v>
      </c>
      <c r="KZV2" t="s">
        <v>37043</v>
      </c>
      <c r="KZW2" t="s">
        <v>37046</v>
      </c>
      <c r="KZX2" t="s">
        <v>37048</v>
      </c>
      <c r="KZY2" t="s">
        <v>37049</v>
      </c>
      <c r="KZZ2" t="s">
        <v>37051</v>
      </c>
      <c r="LAA2" t="s">
        <v>37056</v>
      </c>
      <c r="LAB2" t="s">
        <v>37060</v>
      </c>
      <c r="LAC2" t="s">
        <v>37061</v>
      </c>
      <c r="LAD2" t="s">
        <v>37063</v>
      </c>
      <c r="LAE2" t="s">
        <v>37064</v>
      </c>
      <c r="LAF2" t="s">
        <v>37066</v>
      </c>
      <c r="LAG2" t="s">
        <v>37069</v>
      </c>
      <c r="LAH2" t="s">
        <v>37070</v>
      </c>
      <c r="LAI2" t="s">
        <v>37075</v>
      </c>
      <c r="LAJ2" t="s">
        <v>37076</v>
      </c>
      <c r="LAK2" t="s">
        <v>37079</v>
      </c>
      <c r="LAL2" t="s">
        <v>37080</v>
      </c>
      <c r="LAM2" t="s">
        <v>37081</v>
      </c>
      <c r="LAN2" t="s">
        <v>37082</v>
      </c>
      <c r="LAO2" t="s">
        <v>37084</v>
      </c>
      <c r="LAP2" t="s">
        <v>37085</v>
      </c>
      <c r="LAQ2" t="s">
        <v>37098</v>
      </c>
      <c r="LAR2" t="s">
        <v>37099</v>
      </c>
      <c r="LAS2" t="s">
        <v>37100</v>
      </c>
      <c r="LAT2" t="s">
        <v>37104</v>
      </c>
      <c r="LAU2" t="s">
        <v>37105</v>
      </c>
      <c r="LAV2" t="s">
        <v>37107</v>
      </c>
      <c r="LAW2" t="s">
        <v>37109</v>
      </c>
      <c r="LAX2" t="s">
        <v>37112</v>
      </c>
      <c r="LAY2" t="s">
        <v>37113</v>
      </c>
      <c r="LAZ2" t="s">
        <v>37115</v>
      </c>
      <c r="LBA2" t="s">
        <v>37116</v>
      </c>
      <c r="LBB2" t="s">
        <v>37117</v>
      </c>
      <c r="LBC2" t="s">
        <v>37125</v>
      </c>
      <c r="LBD2" t="s">
        <v>37127</v>
      </c>
      <c r="LBE2" t="s">
        <v>37128</v>
      </c>
      <c r="LBF2" t="s">
        <v>37137</v>
      </c>
      <c r="LBG2" t="s">
        <v>37139</v>
      </c>
      <c r="LBH2" t="s">
        <v>37141</v>
      </c>
      <c r="LBI2" t="s">
        <v>37142</v>
      </c>
      <c r="LBJ2" t="s">
        <v>37143</v>
      </c>
      <c r="LBK2" t="s">
        <v>37144</v>
      </c>
      <c r="LBL2" t="s">
        <v>37148</v>
      </c>
      <c r="LBM2" t="s">
        <v>37149</v>
      </c>
      <c r="LBN2" t="s">
        <v>37150</v>
      </c>
      <c r="LBO2" t="s">
        <v>37152</v>
      </c>
      <c r="LBP2" t="s">
        <v>37156</v>
      </c>
      <c r="LBQ2" t="s">
        <v>37159</v>
      </c>
      <c r="LBR2" t="s">
        <v>37161</v>
      </c>
      <c r="LBS2" t="s">
        <v>37163</v>
      </c>
      <c r="LBT2" t="s">
        <v>37164</v>
      </c>
      <c r="LBU2" t="s">
        <v>37167</v>
      </c>
      <c r="LBV2" t="s">
        <v>37169</v>
      </c>
      <c r="LBW2" t="s">
        <v>37170</v>
      </c>
      <c r="LBX2" t="s">
        <v>37171</v>
      </c>
      <c r="LBY2" t="s">
        <v>37172</v>
      </c>
      <c r="LBZ2" t="s">
        <v>37173</v>
      </c>
      <c r="LCA2" t="s">
        <v>37174</v>
      </c>
      <c r="LCB2" t="s">
        <v>37176</v>
      </c>
      <c r="LCC2" t="s">
        <v>37178</v>
      </c>
      <c r="LCD2" t="s">
        <v>37179</v>
      </c>
      <c r="LCE2" t="s">
        <v>37181</v>
      </c>
      <c r="LCF2" t="s">
        <v>37182</v>
      </c>
      <c r="LCG2" t="s">
        <v>37191</v>
      </c>
      <c r="LCH2" t="s">
        <v>37192</v>
      </c>
      <c r="LCI2" t="s">
        <v>37193</v>
      </c>
      <c r="LCJ2" t="s">
        <v>37195</v>
      </c>
      <c r="LCK2" t="s">
        <v>37197</v>
      </c>
      <c r="LCL2" t="s">
        <v>37199</v>
      </c>
      <c r="LCM2" t="s">
        <v>37202</v>
      </c>
      <c r="LCN2" t="s">
        <v>37203</v>
      </c>
      <c r="LCO2" t="s">
        <v>37205</v>
      </c>
      <c r="LCP2" t="s">
        <v>37206</v>
      </c>
      <c r="LCQ2" t="s">
        <v>37207</v>
      </c>
      <c r="LCR2" t="s">
        <v>37212</v>
      </c>
      <c r="LCS2" t="s">
        <v>37215</v>
      </c>
      <c r="LCT2" t="s">
        <v>37216</v>
      </c>
      <c r="LCU2" t="s">
        <v>37217</v>
      </c>
      <c r="LCV2" t="s">
        <v>37219</v>
      </c>
      <c r="LCW2" t="s">
        <v>37220</v>
      </c>
      <c r="LCX2" t="s">
        <v>37221</v>
      </c>
      <c r="LCY2" t="s">
        <v>37224</v>
      </c>
      <c r="LCZ2" t="s">
        <v>37225</v>
      </c>
      <c r="LDA2" t="s">
        <v>37226</v>
      </c>
      <c r="LDB2" t="s">
        <v>37231</v>
      </c>
      <c r="LDC2" t="s">
        <v>37235</v>
      </c>
      <c r="LDD2" t="s">
        <v>37236</v>
      </c>
      <c r="LDE2" t="s">
        <v>37240</v>
      </c>
      <c r="LDF2" t="s">
        <v>37241</v>
      </c>
      <c r="LDG2" t="s">
        <v>37242</v>
      </c>
      <c r="LDH2" t="s">
        <v>37243</v>
      </c>
      <c r="LDI2" t="s">
        <v>37244</v>
      </c>
      <c r="LDJ2" t="s">
        <v>37245</v>
      </c>
      <c r="LDK2" t="s">
        <v>37246</v>
      </c>
      <c r="LDL2" t="s">
        <v>37248</v>
      </c>
      <c r="LDM2" t="s">
        <v>37251</v>
      </c>
      <c r="LDN2" t="s">
        <v>37258</v>
      </c>
      <c r="LDO2" t="s">
        <v>37260</v>
      </c>
      <c r="LDP2" t="s">
        <v>37261</v>
      </c>
      <c r="LDQ2" t="s">
        <v>37263</v>
      </c>
      <c r="LDR2" t="s">
        <v>37264</v>
      </c>
      <c r="LDS2" t="s">
        <v>37268</v>
      </c>
      <c r="LDT2" t="s">
        <v>37269</v>
      </c>
      <c r="LDU2" t="s">
        <v>37270</v>
      </c>
      <c r="LDV2" t="s">
        <v>37281</v>
      </c>
      <c r="LDW2" t="s">
        <v>37282</v>
      </c>
      <c r="LDX2" t="s">
        <v>37289</v>
      </c>
      <c r="LDY2" t="s">
        <v>37290</v>
      </c>
      <c r="LDZ2" t="s">
        <v>37291</v>
      </c>
      <c r="LEA2" t="s">
        <v>37293</v>
      </c>
      <c r="LEB2" t="s">
        <v>37294</v>
      </c>
      <c r="LEC2" t="s">
        <v>37295</v>
      </c>
      <c r="LED2" t="s">
        <v>37299</v>
      </c>
      <c r="LEE2" t="s">
        <v>37300</v>
      </c>
      <c r="LEF2" t="s">
        <v>37303</v>
      </c>
      <c r="LEG2" t="s">
        <v>37309</v>
      </c>
      <c r="LEH2" t="s">
        <v>37310</v>
      </c>
      <c r="LEI2" t="s">
        <v>37311</v>
      </c>
      <c r="LEJ2" t="s">
        <v>37313</v>
      </c>
      <c r="LEK2" t="s">
        <v>37315</v>
      </c>
      <c r="LEL2" t="s">
        <v>37317</v>
      </c>
      <c r="LEM2" t="s">
        <v>37318</v>
      </c>
      <c r="LEN2" t="s">
        <v>37319</v>
      </c>
      <c r="LEO2" t="s">
        <v>37321</v>
      </c>
      <c r="LEP2" t="s">
        <v>37324</v>
      </c>
      <c r="LEQ2" t="s">
        <v>37325</v>
      </c>
      <c r="LER2" t="s">
        <v>37326</v>
      </c>
      <c r="LES2" t="s">
        <v>37329</v>
      </c>
      <c r="LET2" t="s">
        <v>37330</v>
      </c>
      <c r="LEU2" t="s">
        <v>37336</v>
      </c>
      <c r="LEV2" t="s">
        <v>37338</v>
      </c>
      <c r="LEW2" t="s">
        <v>37341</v>
      </c>
      <c r="LEX2" t="s">
        <v>37343</v>
      </c>
      <c r="LEY2" t="s">
        <v>37344</v>
      </c>
      <c r="LEZ2" t="s">
        <v>37345</v>
      </c>
      <c r="LFA2" t="s">
        <v>37348</v>
      </c>
      <c r="LFB2" t="s">
        <v>37349</v>
      </c>
      <c r="LFC2" t="s">
        <v>37352</v>
      </c>
      <c r="LFD2" t="s">
        <v>37354</v>
      </c>
      <c r="LFE2" t="s">
        <v>37356</v>
      </c>
      <c r="LFF2" t="s">
        <v>37357</v>
      </c>
      <c r="LFG2" t="s">
        <v>37358</v>
      </c>
      <c r="LFH2" t="s">
        <v>37366</v>
      </c>
      <c r="LFI2" t="s">
        <v>37367</v>
      </c>
      <c r="LFJ2" t="s">
        <v>37368</v>
      </c>
      <c r="LFK2" t="s">
        <v>37369</v>
      </c>
      <c r="LFL2" t="s">
        <v>37370</v>
      </c>
      <c r="LFM2" t="s">
        <v>37372</v>
      </c>
      <c r="LFN2" t="s">
        <v>37373</v>
      </c>
      <c r="LFO2" t="s">
        <v>37376</v>
      </c>
      <c r="LFP2" t="s">
        <v>37377</v>
      </c>
      <c r="LFQ2" t="s">
        <v>37378</v>
      </c>
      <c r="LFR2" t="s">
        <v>37379</v>
      </c>
      <c r="LFS2" t="s">
        <v>37380</v>
      </c>
      <c r="LFT2" t="s">
        <v>37381</v>
      </c>
      <c r="LFU2" t="s">
        <v>37388</v>
      </c>
      <c r="LFV2" t="s">
        <v>37389</v>
      </c>
      <c r="LFW2" t="s">
        <v>37392</v>
      </c>
      <c r="LFX2" t="s">
        <v>37394</v>
      </c>
      <c r="LFY2" t="s">
        <v>37395</v>
      </c>
      <c r="LFZ2" t="s">
        <v>37398</v>
      </c>
      <c r="LGA2" t="s">
        <v>37401</v>
      </c>
      <c r="LGB2" t="s">
        <v>37404</v>
      </c>
      <c r="LGC2" t="s">
        <v>37405</v>
      </c>
      <c r="LGD2" t="s">
        <v>37406</v>
      </c>
      <c r="LGE2" t="s">
        <v>37407</v>
      </c>
      <c r="LGF2" t="s">
        <v>37408</v>
      </c>
      <c r="LGG2" t="s">
        <v>37409</v>
      </c>
      <c r="LGH2" t="s">
        <v>37414</v>
      </c>
      <c r="LGI2" t="s">
        <v>37415</v>
      </c>
      <c r="LGJ2" t="s">
        <v>37420</v>
      </c>
      <c r="LGK2" t="s">
        <v>37421</v>
      </c>
      <c r="LGL2" t="s">
        <v>37423</v>
      </c>
      <c r="LGM2" t="s">
        <v>37425</v>
      </c>
      <c r="LGN2" t="s">
        <v>37427</v>
      </c>
      <c r="LGO2" t="s">
        <v>37428</v>
      </c>
      <c r="LGP2" t="s">
        <v>37429</v>
      </c>
      <c r="LGQ2" t="s">
        <v>37441</v>
      </c>
      <c r="LGR2" t="s">
        <v>37442</v>
      </c>
      <c r="LGS2" t="s">
        <v>37443</v>
      </c>
      <c r="LGT2" t="s">
        <v>37444</v>
      </c>
      <c r="LGU2" t="s">
        <v>37445</v>
      </c>
      <c r="LGV2" t="s">
        <v>37446</v>
      </c>
      <c r="LGW2" t="s">
        <v>37448</v>
      </c>
      <c r="LGX2" t="s">
        <v>37449</v>
      </c>
      <c r="LGY2" t="s">
        <v>37458</v>
      </c>
      <c r="LGZ2" t="s">
        <v>37459</v>
      </c>
      <c r="LHA2" t="s">
        <v>37461</v>
      </c>
      <c r="LHB2" t="s">
        <v>37463</v>
      </c>
      <c r="LHC2" t="s">
        <v>37464</v>
      </c>
      <c r="LHD2" t="s">
        <v>37465</v>
      </c>
      <c r="LHE2" t="s">
        <v>37466</v>
      </c>
      <c r="LHF2" t="s">
        <v>37469</v>
      </c>
      <c r="LHG2" t="s">
        <v>37471</v>
      </c>
      <c r="LHH2" t="s">
        <v>37472</v>
      </c>
      <c r="LHI2" t="s">
        <v>37473</v>
      </c>
      <c r="LHJ2" t="s">
        <v>37475</v>
      </c>
      <c r="LHK2" t="s">
        <v>37476</v>
      </c>
      <c r="LHL2" t="s">
        <v>37477</v>
      </c>
      <c r="LHM2" t="s">
        <v>37478</v>
      </c>
      <c r="LHN2" t="s">
        <v>37481</v>
      </c>
      <c r="LHO2" t="s">
        <v>37482</v>
      </c>
      <c r="LHP2" t="s">
        <v>37489</v>
      </c>
      <c r="LHQ2" t="s">
        <v>37496</v>
      </c>
      <c r="LHR2" t="s">
        <v>37497</v>
      </c>
      <c r="LHS2" t="s">
        <v>37500</v>
      </c>
      <c r="LHT2" t="s">
        <v>37506</v>
      </c>
      <c r="LHU2" t="s">
        <v>37507</v>
      </c>
      <c r="LHV2" t="s">
        <v>37508</v>
      </c>
      <c r="LHW2" t="s">
        <v>37509</v>
      </c>
      <c r="LHX2" t="s">
        <v>37510</v>
      </c>
      <c r="LHY2" t="s">
        <v>37519</v>
      </c>
      <c r="LHZ2" t="s">
        <v>37520</v>
      </c>
      <c r="LIA2" t="s">
        <v>37522</v>
      </c>
      <c r="LIB2" t="s">
        <v>37523</v>
      </c>
      <c r="LIC2" t="s">
        <v>37526</v>
      </c>
      <c r="LID2" t="s">
        <v>37527</v>
      </c>
      <c r="LIE2" t="s">
        <v>37530</v>
      </c>
      <c r="LIF2" t="s">
        <v>37531</v>
      </c>
      <c r="LIG2" t="s">
        <v>37532</v>
      </c>
      <c r="LIH2" t="s">
        <v>37534</v>
      </c>
      <c r="LII2" t="s">
        <v>37537</v>
      </c>
      <c r="LIJ2" t="s">
        <v>37538</v>
      </c>
      <c r="LIK2" t="s">
        <v>37539</v>
      </c>
      <c r="LIL2" t="s">
        <v>37544</v>
      </c>
      <c r="LIM2" t="s">
        <v>37545</v>
      </c>
      <c r="LIN2" t="s">
        <v>37546</v>
      </c>
      <c r="LIO2" t="s">
        <v>37548</v>
      </c>
      <c r="LIP2" t="s">
        <v>37552</v>
      </c>
      <c r="LIQ2" t="s">
        <v>37553</v>
      </c>
      <c r="LIR2" t="s">
        <v>37555</v>
      </c>
      <c r="LIS2" t="s">
        <v>37556</v>
      </c>
      <c r="LIT2" t="s">
        <v>37558</v>
      </c>
      <c r="LIU2" t="s">
        <v>37560</v>
      </c>
      <c r="LIV2" t="s">
        <v>37562</v>
      </c>
      <c r="LIW2" t="s">
        <v>37563</v>
      </c>
      <c r="LIX2" t="s">
        <v>37564</v>
      </c>
      <c r="LIY2" t="s">
        <v>37565</v>
      </c>
      <c r="LIZ2" t="s">
        <v>37566</v>
      </c>
      <c r="LJA2" t="s">
        <v>37567</v>
      </c>
      <c r="LJB2" t="s">
        <v>37569</v>
      </c>
      <c r="LJC2" t="s">
        <v>37570</v>
      </c>
      <c r="LJD2" t="s">
        <v>37571</v>
      </c>
      <c r="LJE2" t="s">
        <v>37573</v>
      </c>
      <c r="LJF2" t="s">
        <v>37575</v>
      </c>
      <c r="LJG2" t="s">
        <v>37576</v>
      </c>
      <c r="LJH2" t="s">
        <v>37577</v>
      </c>
      <c r="LJI2" t="s">
        <v>37582</v>
      </c>
      <c r="LJJ2" t="s">
        <v>37583</v>
      </c>
      <c r="LJK2" t="s">
        <v>37584</v>
      </c>
      <c r="LJL2" t="s">
        <v>37585</v>
      </c>
      <c r="LJM2" t="s">
        <v>37586</v>
      </c>
      <c r="LJN2" t="s">
        <v>37587</v>
      </c>
      <c r="LJO2" t="s">
        <v>37589</v>
      </c>
      <c r="LJP2" t="s">
        <v>37595</v>
      </c>
      <c r="LJQ2" t="s">
        <v>37596</v>
      </c>
      <c r="LJR2" t="s">
        <v>37597</v>
      </c>
      <c r="LJS2" t="s">
        <v>37599</v>
      </c>
      <c r="LJT2" t="s">
        <v>37600</v>
      </c>
      <c r="LJU2" t="s">
        <v>37603</v>
      </c>
      <c r="LJV2" t="s">
        <v>37604</v>
      </c>
      <c r="LJW2" t="s">
        <v>37605</v>
      </c>
      <c r="LJX2" t="s">
        <v>37607</v>
      </c>
      <c r="LJY2" t="s">
        <v>37608</v>
      </c>
      <c r="LJZ2" t="s">
        <v>37614</v>
      </c>
      <c r="LKA2" t="s">
        <v>37615</v>
      </c>
      <c r="LKB2" t="s">
        <v>37618</v>
      </c>
      <c r="LKC2" t="s">
        <v>37619</v>
      </c>
      <c r="LKD2" t="s">
        <v>37621</v>
      </c>
      <c r="LKE2" t="s">
        <v>37622</v>
      </c>
      <c r="LKF2" t="s">
        <v>37623</v>
      </c>
      <c r="LKG2" t="s">
        <v>37624</v>
      </c>
      <c r="LKH2" t="s">
        <v>37625</v>
      </c>
      <c r="LKI2" t="s">
        <v>37626</v>
      </c>
      <c r="LKJ2" t="s">
        <v>37627</v>
      </c>
      <c r="LKK2" t="s">
        <v>37628</v>
      </c>
      <c r="LKL2" t="s">
        <v>37632</v>
      </c>
      <c r="LKM2" t="s">
        <v>37633</v>
      </c>
      <c r="LKN2" t="s">
        <v>37636</v>
      </c>
      <c r="LKO2" t="s">
        <v>37638</v>
      </c>
      <c r="LKP2" t="s">
        <v>37641</v>
      </c>
      <c r="LKQ2" t="s">
        <v>37643</v>
      </c>
      <c r="LKR2" t="s">
        <v>37645</v>
      </c>
      <c r="LKS2" t="s">
        <v>37648</v>
      </c>
      <c r="LKT2" t="s">
        <v>37649</v>
      </c>
      <c r="LKU2" t="s">
        <v>37650</v>
      </c>
      <c r="LKV2" t="s">
        <v>37651</v>
      </c>
      <c r="LKW2" t="s">
        <v>37652</v>
      </c>
      <c r="LKX2" t="s">
        <v>37653</v>
      </c>
      <c r="LKY2" t="s">
        <v>37654</v>
      </c>
      <c r="LKZ2" t="s">
        <v>37656</v>
      </c>
      <c r="LLA2" t="s">
        <v>37657</v>
      </c>
      <c r="LLB2" t="s">
        <v>37659</v>
      </c>
      <c r="LLC2" t="s">
        <v>37660</v>
      </c>
      <c r="LLD2" t="s">
        <v>37661</v>
      </c>
      <c r="LLE2" t="s">
        <v>37663</v>
      </c>
      <c r="LLF2" t="s">
        <v>37664</v>
      </c>
      <c r="LLG2" t="s">
        <v>37666</v>
      </c>
      <c r="LLH2" t="s">
        <v>37667</v>
      </c>
      <c r="LLI2" t="s">
        <v>37669</v>
      </c>
      <c r="LLJ2" t="s">
        <v>37670</v>
      </c>
      <c r="LLK2" t="s">
        <v>37671</v>
      </c>
      <c r="LLL2" t="s">
        <v>37673</v>
      </c>
      <c r="LLM2" t="s">
        <v>37680</v>
      </c>
      <c r="LLN2" t="s">
        <v>37686</v>
      </c>
      <c r="LLO2" t="s">
        <v>37698</v>
      </c>
      <c r="LLP2" t="s">
        <v>37700</v>
      </c>
      <c r="LLQ2" t="s">
        <v>37702</v>
      </c>
      <c r="LLR2" t="s">
        <v>37704</v>
      </c>
      <c r="LLS2" t="s">
        <v>37705</v>
      </c>
      <c r="LLT2" t="s">
        <v>37707</v>
      </c>
      <c r="LLU2" t="s">
        <v>37708</v>
      </c>
      <c r="LLV2" t="s">
        <v>37715</v>
      </c>
      <c r="LLW2" t="s">
        <v>37716</v>
      </c>
      <c r="LLX2" t="s">
        <v>37721</v>
      </c>
      <c r="LLY2" t="s">
        <v>37722</v>
      </c>
      <c r="LLZ2" t="s">
        <v>37724</v>
      </c>
      <c r="LMA2" t="s">
        <v>37725</v>
      </c>
      <c r="LMB2" t="s">
        <v>37729</v>
      </c>
      <c r="LMC2" t="s">
        <v>37735</v>
      </c>
      <c r="LMD2" t="s">
        <v>37738</v>
      </c>
      <c r="LME2" t="s">
        <v>37739</v>
      </c>
      <c r="LMF2" t="s">
        <v>37741</v>
      </c>
      <c r="LMG2" t="s">
        <v>37755</v>
      </c>
      <c r="LMH2" t="s">
        <v>37756</v>
      </c>
      <c r="LMI2" t="s">
        <v>37767</v>
      </c>
      <c r="LMJ2" t="s">
        <v>37768</v>
      </c>
      <c r="LMK2" t="s">
        <v>37769</v>
      </c>
      <c r="LML2" t="s">
        <v>37771</v>
      </c>
      <c r="LMM2" t="s">
        <v>37776</v>
      </c>
      <c r="LMN2" t="s">
        <v>37777</v>
      </c>
      <c r="LMO2" t="s">
        <v>37779</v>
      </c>
      <c r="LMP2" t="s">
        <v>37781</v>
      </c>
      <c r="LMQ2" t="s">
        <v>37782</v>
      </c>
      <c r="LMR2" t="s">
        <v>37784</v>
      </c>
      <c r="LMS2" t="s">
        <v>37785</v>
      </c>
      <c r="LMT2" t="s">
        <v>37788</v>
      </c>
      <c r="LMU2" t="s">
        <v>37789</v>
      </c>
      <c r="LMV2" t="s">
        <v>37797</v>
      </c>
      <c r="LMW2" t="s">
        <v>37798</v>
      </c>
      <c r="LMX2" t="s">
        <v>37799</v>
      </c>
      <c r="LMY2" t="s">
        <v>37801</v>
      </c>
      <c r="LMZ2" t="s">
        <v>37805</v>
      </c>
      <c r="LNA2" t="s">
        <v>37813</v>
      </c>
      <c r="LNB2" t="s">
        <v>37814</v>
      </c>
      <c r="LNC2" t="s">
        <v>37815</v>
      </c>
      <c r="LND2" t="s">
        <v>37819</v>
      </c>
      <c r="LNE2" t="s">
        <v>37821</v>
      </c>
      <c r="LNF2" t="s">
        <v>37823</v>
      </c>
      <c r="LNG2" t="s">
        <v>37824</v>
      </c>
      <c r="LNH2" t="s">
        <v>37827</v>
      </c>
      <c r="LNI2" t="s">
        <v>37828</v>
      </c>
      <c r="LNJ2" t="s">
        <v>37834</v>
      </c>
      <c r="LNK2" t="s">
        <v>37836</v>
      </c>
      <c r="LNL2" t="s">
        <v>37838</v>
      </c>
      <c r="LNM2" t="s">
        <v>37842</v>
      </c>
      <c r="LNN2" t="s">
        <v>37843</v>
      </c>
      <c r="LNO2" t="s">
        <v>37846</v>
      </c>
      <c r="LNP2" t="s">
        <v>37848</v>
      </c>
      <c r="LNQ2" t="s">
        <v>37850</v>
      </c>
      <c r="LNR2" t="s">
        <v>37851</v>
      </c>
      <c r="LNS2" t="s">
        <v>37857</v>
      </c>
      <c r="LNT2" t="s">
        <v>37858</v>
      </c>
      <c r="LNU2" t="s">
        <v>37859</v>
      </c>
      <c r="LNV2" t="s">
        <v>37861</v>
      </c>
      <c r="LNW2" t="s">
        <v>37862</v>
      </c>
      <c r="LNX2" t="s">
        <v>37863</v>
      </c>
      <c r="LNY2" t="s">
        <v>37866</v>
      </c>
      <c r="LNZ2" t="s">
        <v>37870</v>
      </c>
      <c r="LOA2" t="s">
        <v>37871</v>
      </c>
      <c r="LOB2" t="s">
        <v>37872</v>
      </c>
      <c r="LOC2" t="s">
        <v>37874</v>
      </c>
      <c r="LOD2" t="s">
        <v>37875</v>
      </c>
      <c r="LOE2" t="s">
        <v>37882</v>
      </c>
      <c r="LOF2" t="s">
        <v>37884</v>
      </c>
      <c r="LOG2" t="s">
        <v>37886</v>
      </c>
      <c r="LOH2" t="s">
        <v>37888</v>
      </c>
      <c r="LOI2" t="s">
        <v>37889</v>
      </c>
      <c r="LOJ2" t="s">
        <v>37890</v>
      </c>
      <c r="LOK2" t="s">
        <v>37891</v>
      </c>
      <c r="LOL2" t="s">
        <v>37892</v>
      </c>
      <c r="LOM2" t="s">
        <v>37896</v>
      </c>
      <c r="LON2" t="s">
        <v>37897</v>
      </c>
      <c r="LOO2" t="s">
        <v>37899</v>
      </c>
      <c r="LOP2" t="s">
        <v>37900</v>
      </c>
      <c r="LOQ2" t="s">
        <v>37906</v>
      </c>
      <c r="LOR2" t="s">
        <v>37907</v>
      </c>
      <c r="LOS2" t="s">
        <v>37921</v>
      </c>
      <c r="LOT2" t="s">
        <v>37922</v>
      </c>
      <c r="LOU2" t="s">
        <v>37923</v>
      </c>
      <c r="LOV2" t="s">
        <v>37926</v>
      </c>
      <c r="LOW2" t="s">
        <v>37927</v>
      </c>
      <c r="LOX2" t="s">
        <v>37928</v>
      </c>
      <c r="LOY2" t="s">
        <v>37933</v>
      </c>
      <c r="LOZ2" t="s">
        <v>37934</v>
      </c>
      <c r="LPA2" t="s">
        <v>37935</v>
      </c>
      <c r="LPB2" t="s">
        <v>37936</v>
      </c>
      <c r="LPC2" t="s">
        <v>37937</v>
      </c>
      <c r="LPD2" t="s">
        <v>37940</v>
      </c>
      <c r="LPE2" t="s">
        <v>37942</v>
      </c>
      <c r="LPF2" t="s">
        <v>37944</v>
      </c>
      <c r="LPG2" t="s">
        <v>37946</v>
      </c>
      <c r="LPH2" t="s">
        <v>37947</v>
      </c>
      <c r="LPI2" t="s">
        <v>37948</v>
      </c>
      <c r="LPJ2" t="s">
        <v>37950</v>
      </c>
      <c r="LPK2" t="s">
        <v>37951</v>
      </c>
      <c r="LPL2" t="s">
        <v>37954</v>
      </c>
      <c r="LPM2" t="s">
        <v>37956</v>
      </c>
      <c r="LPN2" t="s">
        <v>37957</v>
      </c>
      <c r="LPO2" t="s">
        <v>37958</v>
      </c>
      <c r="LPP2" t="s">
        <v>37961</v>
      </c>
      <c r="LPQ2" t="s">
        <v>37966</v>
      </c>
      <c r="LPR2" t="s">
        <v>37973</v>
      </c>
      <c r="LPS2" t="s">
        <v>37974</v>
      </c>
      <c r="LPT2" t="s">
        <v>37977</v>
      </c>
      <c r="LPU2" t="s">
        <v>37978</v>
      </c>
      <c r="LPV2" t="s">
        <v>37979</v>
      </c>
      <c r="LPW2" t="s">
        <v>37982</v>
      </c>
      <c r="LPX2" t="s">
        <v>37983</v>
      </c>
      <c r="LPY2" t="s">
        <v>37985</v>
      </c>
      <c r="LPZ2" t="s">
        <v>37998</v>
      </c>
      <c r="LQA2" t="s">
        <v>37999</v>
      </c>
      <c r="LQB2" t="s">
        <v>38000</v>
      </c>
      <c r="LQC2" t="s">
        <v>38002</v>
      </c>
      <c r="LQD2" t="s">
        <v>38003</v>
      </c>
      <c r="LQE2" t="s">
        <v>38004</v>
      </c>
      <c r="LQF2" t="s">
        <v>38005</v>
      </c>
      <c r="LQG2" t="s">
        <v>38006</v>
      </c>
      <c r="LQH2" t="s">
        <v>38008</v>
      </c>
      <c r="LQI2" t="s">
        <v>38011</v>
      </c>
      <c r="LQJ2" t="s">
        <v>38012</v>
      </c>
      <c r="LQK2" t="s">
        <v>38014</v>
      </c>
      <c r="LQL2" t="s">
        <v>38016</v>
      </c>
      <c r="LQM2" t="s">
        <v>38018</v>
      </c>
      <c r="LQN2" t="s">
        <v>38021</v>
      </c>
      <c r="LQO2" t="s">
        <v>38025</v>
      </c>
      <c r="LQP2" t="s">
        <v>38026</v>
      </c>
      <c r="LQQ2" t="s">
        <v>38027</v>
      </c>
      <c r="LQR2" t="s">
        <v>38028</v>
      </c>
      <c r="LQS2" t="s">
        <v>38029</v>
      </c>
      <c r="LQT2" t="s">
        <v>38031</v>
      </c>
      <c r="LQU2" t="s">
        <v>38034</v>
      </c>
      <c r="LQV2" t="s">
        <v>38035</v>
      </c>
      <c r="LQW2" t="s">
        <v>38039</v>
      </c>
      <c r="LQX2" t="s">
        <v>38043</v>
      </c>
      <c r="LQY2" t="s">
        <v>38044</v>
      </c>
      <c r="LQZ2" t="s">
        <v>38045</v>
      </c>
      <c r="LRA2" t="s">
        <v>38046</v>
      </c>
      <c r="LRB2" t="s">
        <v>38048</v>
      </c>
      <c r="LRC2" t="s">
        <v>38050</v>
      </c>
      <c r="LRD2" t="s">
        <v>38057</v>
      </c>
      <c r="LRE2" t="s">
        <v>38058</v>
      </c>
      <c r="LRF2" t="s">
        <v>38059</v>
      </c>
      <c r="LRG2" t="s">
        <v>38060</v>
      </c>
      <c r="LRH2" t="s">
        <v>38062</v>
      </c>
      <c r="LRI2" t="s">
        <v>38064</v>
      </c>
      <c r="LRJ2" t="s">
        <v>38065</v>
      </c>
      <c r="LRK2" t="s">
        <v>38067</v>
      </c>
      <c r="LRL2" t="s">
        <v>38068</v>
      </c>
      <c r="LRM2" t="s">
        <v>38070</v>
      </c>
      <c r="LRN2" t="s">
        <v>38071</v>
      </c>
      <c r="LRO2" t="s">
        <v>38073</v>
      </c>
      <c r="LRP2" t="s">
        <v>38074</v>
      </c>
      <c r="LRQ2" t="s">
        <v>38075</v>
      </c>
      <c r="LRR2" t="s">
        <v>38077</v>
      </c>
      <c r="LRS2" t="s">
        <v>38079</v>
      </c>
      <c r="LRT2" t="s">
        <v>38080</v>
      </c>
      <c r="LRU2" t="s">
        <v>38081</v>
      </c>
      <c r="LRV2" t="s">
        <v>38086</v>
      </c>
      <c r="LRW2" t="s">
        <v>38087</v>
      </c>
      <c r="LRX2" t="s">
        <v>38088</v>
      </c>
      <c r="LRY2" t="s">
        <v>38097</v>
      </c>
      <c r="LRZ2" t="s">
        <v>38099</v>
      </c>
      <c r="LSA2" t="s">
        <v>38105</v>
      </c>
      <c r="LSB2" t="s">
        <v>38106</v>
      </c>
      <c r="LSC2" t="s">
        <v>38110</v>
      </c>
      <c r="LSD2" t="s">
        <v>38111</v>
      </c>
      <c r="LSE2" t="s">
        <v>38114</v>
      </c>
      <c r="LSF2" t="s">
        <v>38115</v>
      </c>
      <c r="LSG2" t="s">
        <v>38120</v>
      </c>
      <c r="LSH2" t="s">
        <v>38121</v>
      </c>
      <c r="LSI2" t="s">
        <v>38122</v>
      </c>
      <c r="LSJ2" t="s">
        <v>38123</v>
      </c>
      <c r="LSK2" t="s">
        <v>38125</v>
      </c>
      <c r="LSL2" t="s">
        <v>38126</v>
      </c>
      <c r="LSM2" t="s">
        <v>38127</v>
      </c>
      <c r="LSN2" t="s">
        <v>38128</v>
      </c>
      <c r="LSO2" t="s">
        <v>38129</v>
      </c>
      <c r="LSP2" t="s">
        <v>38130</v>
      </c>
      <c r="LSQ2" t="s">
        <v>38131</v>
      </c>
      <c r="LSR2" t="s">
        <v>38133</v>
      </c>
      <c r="LSS2" t="s">
        <v>38134</v>
      </c>
      <c r="LST2" t="s">
        <v>38136</v>
      </c>
      <c r="LSU2" t="s">
        <v>38137</v>
      </c>
      <c r="LSV2" t="s">
        <v>38139</v>
      </c>
      <c r="LSW2" t="s">
        <v>38143</v>
      </c>
      <c r="LSX2" t="s">
        <v>38144</v>
      </c>
      <c r="LSY2" t="s">
        <v>38145</v>
      </c>
      <c r="LSZ2" t="s">
        <v>38146</v>
      </c>
      <c r="LTA2" t="s">
        <v>38147</v>
      </c>
      <c r="LTB2" t="s">
        <v>38149</v>
      </c>
      <c r="LTC2" t="s">
        <v>38150</v>
      </c>
      <c r="LTD2" t="s">
        <v>38151</v>
      </c>
      <c r="LTE2" t="s">
        <v>38155</v>
      </c>
      <c r="LTF2" t="s">
        <v>38158</v>
      </c>
      <c r="LTG2" t="s">
        <v>38159</v>
      </c>
      <c r="LTH2" t="s">
        <v>38160</v>
      </c>
      <c r="LTI2" t="s">
        <v>38163</v>
      </c>
      <c r="LTJ2" t="s">
        <v>38165</v>
      </c>
      <c r="LTK2" t="s">
        <v>38170</v>
      </c>
      <c r="LTL2" t="s">
        <v>38172</v>
      </c>
      <c r="LTM2" t="s">
        <v>38173</v>
      </c>
      <c r="LTN2" t="s">
        <v>38175</v>
      </c>
      <c r="LTO2" t="s">
        <v>38180</v>
      </c>
      <c r="LTP2" t="s">
        <v>38181</v>
      </c>
      <c r="LTQ2" t="s">
        <v>38182</v>
      </c>
      <c r="LTR2" t="s">
        <v>38183</v>
      </c>
      <c r="LTS2" t="s">
        <v>38184</v>
      </c>
      <c r="LTT2" t="s">
        <v>38186</v>
      </c>
      <c r="LTU2" t="s">
        <v>38189</v>
      </c>
      <c r="LTV2" t="s">
        <v>38190</v>
      </c>
      <c r="LTW2" t="s">
        <v>38192</v>
      </c>
      <c r="LTX2" t="s">
        <v>38193</v>
      </c>
      <c r="LTY2" t="s">
        <v>38195</v>
      </c>
      <c r="LTZ2" t="s">
        <v>38196</v>
      </c>
      <c r="LUA2" t="s">
        <v>38198</v>
      </c>
      <c r="LUB2" t="s">
        <v>38199</v>
      </c>
      <c r="LUC2" t="s">
        <v>38200</v>
      </c>
      <c r="LUD2" t="s">
        <v>38201</v>
      </c>
      <c r="LUE2" t="s">
        <v>38202</v>
      </c>
      <c r="LUF2" t="s">
        <v>38214</v>
      </c>
      <c r="LUG2" t="s">
        <v>38215</v>
      </c>
      <c r="LUH2" t="s">
        <v>38218</v>
      </c>
      <c r="LUI2" t="s">
        <v>38221</v>
      </c>
      <c r="LUJ2" t="s">
        <v>38222</v>
      </c>
      <c r="LUK2" t="s">
        <v>38224</v>
      </c>
      <c r="LUL2" t="s">
        <v>38226</v>
      </c>
      <c r="LUM2" t="s">
        <v>38232</v>
      </c>
      <c r="LUN2" t="s">
        <v>38235</v>
      </c>
      <c r="LUO2" t="s">
        <v>38239</v>
      </c>
      <c r="LUP2" t="s">
        <v>38241</v>
      </c>
      <c r="LUQ2" t="s">
        <v>38242</v>
      </c>
      <c r="LUR2" t="s">
        <v>38244</v>
      </c>
      <c r="LUS2" t="s">
        <v>38245</v>
      </c>
      <c r="LUT2" t="s">
        <v>38246</v>
      </c>
      <c r="LUU2" t="s">
        <v>38247</v>
      </c>
      <c r="LUV2" t="s">
        <v>38248</v>
      </c>
      <c r="LUW2" t="s">
        <v>38250</v>
      </c>
      <c r="LUX2" t="s">
        <v>38252</v>
      </c>
      <c r="LUY2" t="s">
        <v>38253</v>
      </c>
      <c r="LUZ2" t="s">
        <v>38254</v>
      </c>
      <c r="LVA2" t="s">
        <v>38256</v>
      </c>
      <c r="LVB2" t="s">
        <v>38257</v>
      </c>
      <c r="LVC2" t="s">
        <v>38261</v>
      </c>
      <c r="LVD2" t="s">
        <v>38262</v>
      </c>
      <c r="LVE2" t="s">
        <v>38267</v>
      </c>
      <c r="LVF2" t="s">
        <v>38268</v>
      </c>
      <c r="LVG2" t="s">
        <v>38269</v>
      </c>
      <c r="LVH2" t="s">
        <v>38271</v>
      </c>
      <c r="LVI2" t="s">
        <v>38274</v>
      </c>
      <c r="LVJ2" t="s">
        <v>38281</v>
      </c>
      <c r="LVK2" t="s">
        <v>38283</v>
      </c>
      <c r="LVL2" t="s">
        <v>38284</v>
      </c>
      <c r="LVM2" t="s">
        <v>38286</v>
      </c>
      <c r="LVN2" t="s">
        <v>38287</v>
      </c>
      <c r="LVO2" t="s">
        <v>38291</v>
      </c>
      <c r="LVP2" t="s">
        <v>38293</v>
      </c>
      <c r="LVQ2" t="s">
        <v>38294</v>
      </c>
      <c r="LVR2" t="s">
        <v>38295</v>
      </c>
      <c r="LVS2" t="s">
        <v>38296</v>
      </c>
      <c r="LVT2" t="s">
        <v>38297</v>
      </c>
      <c r="LVU2" t="s">
        <v>38298</v>
      </c>
      <c r="LVV2" t="s">
        <v>38299</v>
      </c>
      <c r="LVW2" t="s">
        <v>38303</v>
      </c>
      <c r="LVX2" t="s">
        <v>38311</v>
      </c>
      <c r="LVY2" t="s">
        <v>38312</v>
      </c>
      <c r="LVZ2" t="s">
        <v>38314</v>
      </c>
      <c r="LWA2" t="s">
        <v>38315</v>
      </c>
      <c r="LWB2" t="s">
        <v>38318</v>
      </c>
      <c r="LWC2" t="s">
        <v>38319</v>
      </c>
      <c r="LWD2" t="s">
        <v>38320</v>
      </c>
      <c r="LWE2" t="s">
        <v>38321</v>
      </c>
      <c r="LWF2" t="s">
        <v>38323</v>
      </c>
      <c r="LWG2" t="s">
        <v>38324</v>
      </c>
      <c r="LWH2" t="s">
        <v>38326</v>
      </c>
      <c r="LWI2" t="s">
        <v>38330</v>
      </c>
      <c r="LWJ2" t="s">
        <v>38331</v>
      </c>
      <c r="LWK2" t="s">
        <v>38332</v>
      </c>
      <c r="LWL2" t="s">
        <v>38338</v>
      </c>
      <c r="LWM2" t="s">
        <v>38345</v>
      </c>
      <c r="LWN2" t="s">
        <v>38346</v>
      </c>
      <c r="LWO2" t="s">
        <v>38347</v>
      </c>
      <c r="LWP2" t="s">
        <v>38348</v>
      </c>
      <c r="LWQ2" t="s">
        <v>38349</v>
      </c>
      <c r="LWR2" t="s">
        <v>38354</v>
      </c>
      <c r="LWS2" t="s">
        <v>38357</v>
      </c>
      <c r="LWT2" t="s">
        <v>38358</v>
      </c>
      <c r="LWU2" t="s">
        <v>38361</v>
      </c>
      <c r="LWV2" t="s">
        <v>38362</v>
      </c>
      <c r="LWW2" t="s">
        <v>38363</v>
      </c>
      <c r="LWX2" t="s">
        <v>38365</v>
      </c>
      <c r="LWY2" t="s">
        <v>38367</v>
      </c>
      <c r="LWZ2" t="s">
        <v>38368</v>
      </c>
      <c r="LXA2" t="s">
        <v>38369</v>
      </c>
      <c r="LXB2" t="s">
        <v>38370</v>
      </c>
      <c r="LXC2" t="s">
        <v>38371</v>
      </c>
      <c r="LXD2" t="s">
        <v>38372</v>
      </c>
      <c r="LXE2" t="s">
        <v>38373</v>
      </c>
      <c r="LXF2" t="s">
        <v>38387</v>
      </c>
      <c r="LXG2" t="s">
        <v>38388</v>
      </c>
      <c r="LXH2" t="s">
        <v>38397</v>
      </c>
      <c r="LXI2" t="s">
        <v>38401</v>
      </c>
      <c r="LXJ2" t="s">
        <v>38403</v>
      </c>
      <c r="LXK2" t="s">
        <v>38404</v>
      </c>
      <c r="LXL2" t="s">
        <v>38405</v>
      </c>
      <c r="LXM2" t="s">
        <v>38406</v>
      </c>
      <c r="LXN2" t="s">
        <v>38408</v>
      </c>
      <c r="LXO2" t="s">
        <v>38409</v>
      </c>
      <c r="LXP2" t="s">
        <v>38410</v>
      </c>
      <c r="LXQ2" t="s">
        <v>38411</v>
      </c>
      <c r="LXR2" t="s">
        <v>38412</v>
      </c>
      <c r="LXS2" t="s">
        <v>38413</v>
      </c>
      <c r="LXT2" t="s">
        <v>38417</v>
      </c>
      <c r="LXU2" t="s">
        <v>38422</v>
      </c>
      <c r="LXV2" t="s">
        <v>38423</v>
      </c>
      <c r="LXW2" t="s">
        <v>38424</v>
      </c>
      <c r="LXX2" t="s">
        <v>38427</v>
      </c>
      <c r="LXY2" t="s">
        <v>38430</v>
      </c>
      <c r="LXZ2" t="s">
        <v>38431</v>
      </c>
      <c r="LYA2" t="s">
        <v>38437</v>
      </c>
      <c r="LYB2" t="s">
        <v>38438</v>
      </c>
      <c r="LYC2" t="s">
        <v>38439</v>
      </c>
      <c r="LYD2" t="s">
        <v>38440</v>
      </c>
      <c r="LYE2" t="s">
        <v>38441</v>
      </c>
      <c r="LYF2" t="s">
        <v>38443</v>
      </c>
      <c r="LYG2" t="s">
        <v>38444</v>
      </c>
      <c r="LYH2" t="s">
        <v>38445</v>
      </c>
      <c r="LYI2" t="s">
        <v>38447</v>
      </c>
      <c r="LYJ2" t="s">
        <v>38448</v>
      </c>
      <c r="LYK2" t="s">
        <v>38456</v>
      </c>
      <c r="LYL2" t="s">
        <v>38458</v>
      </c>
      <c r="LYM2" t="s">
        <v>38459</v>
      </c>
      <c r="LYN2" t="s">
        <v>38460</v>
      </c>
      <c r="LYO2" t="s">
        <v>38462</v>
      </c>
      <c r="LYP2" t="s">
        <v>38463</v>
      </c>
      <c r="LYQ2" t="s">
        <v>38467</v>
      </c>
      <c r="LYR2" t="s">
        <v>38472</v>
      </c>
      <c r="LYS2" t="s">
        <v>38473</v>
      </c>
      <c r="LYT2" t="s">
        <v>38474</v>
      </c>
      <c r="LYU2" t="s">
        <v>38475</v>
      </c>
      <c r="LYV2" t="s">
        <v>38476</v>
      </c>
      <c r="LYW2" t="s">
        <v>38480</v>
      </c>
      <c r="LYX2" t="s">
        <v>38481</v>
      </c>
      <c r="LYY2" t="s">
        <v>38483</v>
      </c>
      <c r="LYZ2" t="s">
        <v>38484</v>
      </c>
      <c r="LZA2" t="s">
        <v>38490</v>
      </c>
      <c r="LZB2" t="s">
        <v>38491</v>
      </c>
      <c r="LZC2" t="s">
        <v>38492</v>
      </c>
      <c r="LZD2" t="s">
        <v>38493</v>
      </c>
      <c r="LZE2" t="s">
        <v>38505</v>
      </c>
      <c r="LZF2" t="s">
        <v>38506</v>
      </c>
      <c r="LZG2" t="s">
        <v>38508</v>
      </c>
      <c r="LZH2" t="s">
        <v>38509</v>
      </c>
      <c r="LZI2" t="s">
        <v>38510</v>
      </c>
      <c r="LZJ2" t="s">
        <v>38512</v>
      </c>
      <c r="LZK2" t="s">
        <v>38513</v>
      </c>
      <c r="LZL2" t="s">
        <v>38514</v>
      </c>
      <c r="LZM2" t="s">
        <v>38515</v>
      </c>
      <c r="LZN2" t="s">
        <v>38518</v>
      </c>
      <c r="LZO2" t="s">
        <v>38521</v>
      </c>
      <c r="LZP2" t="s">
        <v>38522</v>
      </c>
      <c r="LZQ2" t="s">
        <v>38523</v>
      </c>
      <c r="LZR2" t="s">
        <v>38524</v>
      </c>
      <c r="LZS2" t="s">
        <v>38525</v>
      </c>
      <c r="LZT2" t="s">
        <v>38526</v>
      </c>
      <c r="LZU2" t="s">
        <v>38527</v>
      </c>
      <c r="LZV2" t="s">
        <v>38528</v>
      </c>
      <c r="LZW2" t="s">
        <v>38529</v>
      </c>
      <c r="LZX2" t="s">
        <v>38531</v>
      </c>
      <c r="LZY2" t="s">
        <v>38532</v>
      </c>
      <c r="LZZ2" t="s">
        <v>38536</v>
      </c>
      <c r="MAA2" t="s">
        <v>38538</v>
      </c>
      <c r="MAB2" t="s">
        <v>38540</v>
      </c>
      <c r="MAC2" t="s">
        <v>38543</v>
      </c>
      <c r="MAD2" t="s">
        <v>38544</v>
      </c>
      <c r="MAE2" t="s">
        <v>38545</v>
      </c>
      <c r="MAF2" t="s">
        <v>38548</v>
      </c>
      <c r="MAG2" t="s">
        <v>38549</v>
      </c>
      <c r="MAH2" t="s">
        <v>38550</v>
      </c>
      <c r="MAI2" t="s">
        <v>38552</v>
      </c>
      <c r="MAJ2" t="s">
        <v>38553</v>
      </c>
      <c r="MAK2" t="s">
        <v>38557</v>
      </c>
      <c r="MAL2" t="s">
        <v>38558</v>
      </c>
      <c r="MAM2" t="s">
        <v>38561</v>
      </c>
      <c r="MAN2" t="s">
        <v>38580</v>
      </c>
      <c r="MAO2" t="s">
        <v>38584</v>
      </c>
      <c r="MAP2" t="s">
        <v>38587</v>
      </c>
      <c r="MAQ2" t="s">
        <v>38588</v>
      </c>
      <c r="MAR2" t="s">
        <v>38589</v>
      </c>
      <c r="MAS2" t="s">
        <v>38594</v>
      </c>
      <c r="MAT2" t="s">
        <v>38597</v>
      </c>
      <c r="MAU2" t="s">
        <v>38598</v>
      </c>
      <c r="MAV2" t="s">
        <v>38600</v>
      </c>
      <c r="MAW2" t="s">
        <v>38603</v>
      </c>
      <c r="MAX2" t="s">
        <v>38604</v>
      </c>
      <c r="MAY2" t="s">
        <v>38610</v>
      </c>
      <c r="MAZ2" t="s">
        <v>38615</v>
      </c>
      <c r="MBA2" t="s">
        <v>38617</v>
      </c>
      <c r="MBB2" t="s">
        <v>38619</v>
      </c>
      <c r="MBC2" t="s">
        <v>38620</v>
      </c>
      <c r="MBD2" t="s">
        <v>38622</v>
      </c>
      <c r="MBE2" t="s">
        <v>38623</v>
      </c>
      <c r="MBF2" t="s">
        <v>38624</v>
      </c>
      <c r="MBG2" t="s">
        <v>38627</v>
      </c>
      <c r="MBH2" t="s">
        <v>38628</v>
      </c>
      <c r="MBI2" t="s">
        <v>38635</v>
      </c>
      <c r="MBJ2" t="s">
        <v>38639</v>
      </c>
      <c r="MBK2" t="s">
        <v>38641</v>
      </c>
      <c r="MBL2" t="s">
        <v>38642</v>
      </c>
      <c r="MBM2" t="s">
        <v>38644</v>
      </c>
      <c r="MBN2" t="s">
        <v>38646</v>
      </c>
      <c r="MBO2" t="s">
        <v>38647</v>
      </c>
      <c r="MBP2" t="s">
        <v>38649</v>
      </c>
      <c r="MBQ2" t="s">
        <v>38650</v>
      </c>
      <c r="MBR2" t="s">
        <v>38651</v>
      </c>
      <c r="MBS2" t="s">
        <v>38652</v>
      </c>
      <c r="MBT2" t="s">
        <v>38653</v>
      </c>
      <c r="MBU2" t="s">
        <v>38654</v>
      </c>
      <c r="MBV2" t="s">
        <v>38656</v>
      </c>
      <c r="MBW2" t="s">
        <v>38657</v>
      </c>
      <c r="MBX2" t="s">
        <v>38668</v>
      </c>
      <c r="MBY2" t="s">
        <v>38669</v>
      </c>
      <c r="MBZ2" t="s">
        <v>38670</v>
      </c>
      <c r="MCA2" t="s">
        <v>38672</v>
      </c>
      <c r="MCB2" t="s">
        <v>38674</v>
      </c>
      <c r="MCC2" t="s">
        <v>38676</v>
      </c>
      <c r="MCD2" t="s">
        <v>38677</v>
      </c>
      <c r="MCE2" t="s">
        <v>38678</v>
      </c>
      <c r="MCF2" t="s">
        <v>38680</v>
      </c>
      <c r="MCG2" t="s">
        <v>38683</v>
      </c>
      <c r="MCH2" t="s">
        <v>38684</v>
      </c>
      <c r="MCI2" t="s">
        <v>38685</v>
      </c>
      <c r="MCJ2" t="s">
        <v>38687</v>
      </c>
      <c r="MCK2" t="s">
        <v>38689</v>
      </c>
      <c r="MCL2" t="s">
        <v>38691</v>
      </c>
      <c r="MCM2" t="s">
        <v>38692</v>
      </c>
      <c r="MCN2" t="s">
        <v>38693</v>
      </c>
      <c r="MCO2" t="s">
        <v>38694</v>
      </c>
      <c r="MCP2" t="s">
        <v>38695</v>
      </c>
      <c r="MCQ2" t="s">
        <v>38696</v>
      </c>
      <c r="MCR2" t="s">
        <v>38697</v>
      </c>
      <c r="MCS2" t="s">
        <v>38699</v>
      </c>
      <c r="MCT2" t="s">
        <v>38702</v>
      </c>
      <c r="MCU2" t="s">
        <v>38703</v>
      </c>
      <c r="MCV2" t="s">
        <v>38704</v>
      </c>
      <c r="MCW2" t="s">
        <v>38709</v>
      </c>
      <c r="MCX2" t="s">
        <v>38710</v>
      </c>
      <c r="MCY2" t="s">
        <v>38712</v>
      </c>
      <c r="MCZ2" t="s">
        <v>38713</v>
      </c>
      <c r="MDA2" t="s">
        <v>38717</v>
      </c>
      <c r="MDB2" t="s">
        <v>38719</v>
      </c>
      <c r="MDC2" t="s">
        <v>38720</v>
      </c>
      <c r="MDD2" t="s">
        <v>38724</v>
      </c>
      <c r="MDE2" t="s">
        <v>38727</v>
      </c>
      <c r="MDF2" t="s">
        <v>38728</v>
      </c>
      <c r="MDG2" t="s">
        <v>38729</v>
      </c>
      <c r="MDH2" t="s">
        <v>38731</v>
      </c>
      <c r="MDI2" t="s">
        <v>38738</v>
      </c>
      <c r="MDJ2" t="s">
        <v>38739</v>
      </c>
      <c r="MDK2" t="s">
        <v>38740</v>
      </c>
      <c r="MDL2" t="s">
        <v>38741</v>
      </c>
      <c r="MDM2" t="s">
        <v>38744</v>
      </c>
      <c r="MDN2" t="s">
        <v>38745</v>
      </c>
      <c r="MDO2" t="s">
        <v>38746</v>
      </c>
      <c r="MDP2" t="s">
        <v>38747</v>
      </c>
      <c r="MDQ2" t="s">
        <v>38751</v>
      </c>
      <c r="MDR2" t="s">
        <v>38753</v>
      </c>
      <c r="MDS2" t="s">
        <v>38756</v>
      </c>
      <c r="MDT2" t="s">
        <v>38757</v>
      </c>
      <c r="MDU2" t="s">
        <v>38758</v>
      </c>
      <c r="MDV2" t="s">
        <v>38759</v>
      </c>
      <c r="MDW2" t="s">
        <v>38760</v>
      </c>
      <c r="MDX2" t="s">
        <v>38761</v>
      </c>
      <c r="MDY2" t="s">
        <v>38763</v>
      </c>
      <c r="MDZ2" t="s">
        <v>38764</v>
      </c>
      <c r="MEA2" t="s">
        <v>38766</v>
      </c>
      <c r="MEB2" t="s">
        <v>38770</v>
      </c>
      <c r="MEC2" t="s">
        <v>38771</v>
      </c>
      <c r="MED2" t="s">
        <v>38772</v>
      </c>
      <c r="MEE2" t="s">
        <v>38773</v>
      </c>
      <c r="MEF2" t="s">
        <v>38775</v>
      </c>
      <c r="MEG2" t="s">
        <v>38776</v>
      </c>
      <c r="MEH2" t="s">
        <v>38782</v>
      </c>
      <c r="MEI2" t="s">
        <v>38783</v>
      </c>
      <c r="MEJ2" t="s">
        <v>38784</v>
      </c>
      <c r="MEK2" t="s">
        <v>38785</v>
      </c>
      <c r="MEL2" t="s">
        <v>38787</v>
      </c>
      <c r="MEM2" t="s">
        <v>38788</v>
      </c>
      <c r="MEN2" t="s">
        <v>38790</v>
      </c>
      <c r="MEO2" t="s">
        <v>38791</v>
      </c>
      <c r="MEP2" t="s">
        <v>38794</v>
      </c>
      <c r="MEQ2" t="s">
        <v>38795</v>
      </c>
      <c r="MER2" t="s">
        <v>38796</v>
      </c>
      <c r="MES2" t="s">
        <v>38797</v>
      </c>
      <c r="MET2" t="s">
        <v>38798</v>
      </c>
      <c r="MEU2" t="s">
        <v>38800</v>
      </c>
      <c r="MEV2" t="s">
        <v>38801</v>
      </c>
      <c r="MEW2" t="s">
        <v>38803</v>
      </c>
      <c r="MEX2" t="s">
        <v>38804</v>
      </c>
      <c r="MEY2" t="s">
        <v>38805</v>
      </c>
      <c r="MEZ2" t="s">
        <v>38808</v>
      </c>
      <c r="MFA2" t="s">
        <v>38809</v>
      </c>
      <c r="MFB2" t="s">
        <v>38810</v>
      </c>
      <c r="MFC2" t="s">
        <v>38811</v>
      </c>
      <c r="MFD2" t="s">
        <v>38822</v>
      </c>
      <c r="MFE2" t="s">
        <v>38823</v>
      </c>
      <c r="MFF2" t="s">
        <v>38824</v>
      </c>
      <c r="MFG2" t="s">
        <v>38827</v>
      </c>
      <c r="MFH2" t="s">
        <v>38829</v>
      </c>
      <c r="MFI2" t="s">
        <v>38830</v>
      </c>
      <c r="MFJ2" t="s">
        <v>38831</v>
      </c>
      <c r="MFK2" t="s">
        <v>38832</v>
      </c>
      <c r="MFL2" t="s">
        <v>38833</v>
      </c>
      <c r="MFM2" t="s">
        <v>38834</v>
      </c>
      <c r="MFN2" t="s">
        <v>38838</v>
      </c>
      <c r="MFO2" t="s">
        <v>38839</v>
      </c>
      <c r="MFP2" t="s">
        <v>38840</v>
      </c>
      <c r="MFQ2" t="s">
        <v>38841</v>
      </c>
      <c r="MFR2" t="s">
        <v>38842</v>
      </c>
      <c r="MFS2" t="s">
        <v>38843</v>
      </c>
      <c r="MFT2" t="s">
        <v>38844</v>
      </c>
      <c r="MFU2" t="s">
        <v>38847</v>
      </c>
      <c r="MFV2" t="s">
        <v>38848</v>
      </c>
      <c r="MFW2" t="s">
        <v>38850</v>
      </c>
      <c r="MFX2" t="s">
        <v>38851</v>
      </c>
      <c r="MFY2" t="s">
        <v>38852</v>
      </c>
      <c r="MFZ2" t="s">
        <v>38859</v>
      </c>
      <c r="MGA2" t="s">
        <v>38863</v>
      </c>
      <c r="MGB2" t="s">
        <v>38864</v>
      </c>
      <c r="MGC2" t="s">
        <v>38867</v>
      </c>
      <c r="MGD2" t="s">
        <v>38870</v>
      </c>
      <c r="MGE2" t="s">
        <v>38871</v>
      </c>
      <c r="MGF2" t="s">
        <v>38873</v>
      </c>
      <c r="MGG2" t="s">
        <v>38875</v>
      </c>
      <c r="MGH2" t="s">
        <v>38876</v>
      </c>
      <c r="MGI2" t="s">
        <v>38877</v>
      </c>
      <c r="MGJ2" t="s">
        <v>38880</v>
      </c>
      <c r="MGK2" t="s">
        <v>38882</v>
      </c>
      <c r="MGL2" t="s">
        <v>38883</v>
      </c>
      <c r="MGM2" t="s">
        <v>38884</v>
      </c>
      <c r="MGN2" t="s">
        <v>38886</v>
      </c>
      <c r="MGO2" t="s">
        <v>38891</v>
      </c>
      <c r="MGP2" t="s">
        <v>38892</v>
      </c>
      <c r="MGQ2" t="s">
        <v>38893</v>
      </c>
      <c r="MGR2" t="s">
        <v>38894</v>
      </c>
      <c r="MGS2" t="s">
        <v>38899</v>
      </c>
      <c r="MGT2" t="s">
        <v>38901</v>
      </c>
      <c r="MGU2" t="s">
        <v>38902</v>
      </c>
      <c r="MGV2" t="s">
        <v>38903</v>
      </c>
      <c r="MGW2" t="s">
        <v>38906</v>
      </c>
      <c r="MGX2" t="s">
        <v>38908</v>
      </c>
      <c r="MGY2" t="s">
        <v>38909</v>
      </c>
      <c r="MGZ2" t="s">
        <v>38910</v>
      </c>
      <c r="MHA2" t="s">
        <v>38915</v>
      </c>
      <c r="MHB2" t="s">
        <v>38921</v>
      </c>
      <c r="MHC2" t="s">
        <v>38922</v>
      </c>
      <c r="MHD2" t="s">
        <v>38923</v>
      </c>
      <c r="MHE2" t="s">
        <v>38924</v>
      </c>
      <c r="MHF2" t="s">
        <v>38926</v>
      </c>
      <c r="MHG2" t="s">
        <v>38928</v>
      </c>
      <c r="MHH2" t="s">
        <v>38930</v>
      </c>
      <c r="MHI2" t="s">
        <v>38931</v>
      </c>
      <c r="MHJ2" t="s">
        <v>38932</v>
      </c>
      <c r="MHK2" t="s">
        <v>38933</v>
      </c>
      <c r="MHL2" t="s">
        <v>38937</v>
      </c>
      <c r="MHM2" t="s">
        <v>38938</v>
      </c>
      <c r="MHN2" t="s">
        <v>38940</v>
      </c>
      <c r="MHO2" t="s">
        <v>38944</v>
      </c>
      <c r="MHP2" t="s">
        <v>38945</v>
      </c>
      <c r="MHQ2" t="s">
        <v>38946</v>
      </c>
      <c r="MHR2" t="s">
        <v>38947</v>
      </c>
      <c r="MHS2" t="s">
        <v>38948</v>
      </c>
      <c r="MHT2" t="s">
        <v>38955</v>
      </c>
      <c r="MHU2" t="s">
        <v>38956</v>
      </c>
      <c r="MHV2" t="s">
        <v>38957</v>
      </c>
      <c r="MHW2" t="s">
        <v>38958</v>
      </c>
      <c r="MHX2" t="s">
        <v>38959</v>
      </c>
      <c r="MHY2" t="s">
        <v>38962</v>
      </c>
      <c r="MHZ2" t="s">
        <v>38963</v>
      </c>
      <c r="MIA2" t="s">
        <v>38964</v>
      </c>
      <c r="MIB2" t="s">
        <v>38966</v>
      </c>
      <c r="MIC2" t="s">
        <v>38967</v>
      </c>
      <c r="MID2" t="s">
        <v>38968</v>
      </c>
      <c r="MIE2" t="s">
        <v>38972</v>
      </c>
      <c r="MIF2" t="s">
        <v>38974</v>
      </c>
      <c r="MIG2" t="s">
        <v>38975</v>
      </c>
      <c r="MIH2" t="s">
        <v>38976</v>
      </c>
      <c r="MII2" t="s">
        <v>38978</v>
      </c>
      <c r="MIJ2" t="s">
        <v>38979</v>
      </c>
      <c r="MIK2" t="s">
        <v>38982</v>
      </c>
      <c r="MIL2" t="s">
        <v>38983</v>
      </c>
      <c r="MIM2" t="s">
        <v>38990</v>
      </c>
      <c r="MIN2" t="s">
        <v>38991</v>
      </c>
      <c r="MIO2" t="s">
        <v>38995</v>
      </c>
      <c r="MIP2" t="s">
        <v>38999</v>
      </c>
      <c r="MIQ2" t="s">
        <v>39000</v>
      </c>
      <c r="MIR2" t="s">
        <v>39002</v>
      </c>
      <c r="MIS2" t="s">
        <v>39003</v>
      </c>
      <c r="MIT2" t="s">
        <v>39005</v>
      </c>
      <c r="MIU2" t="s">
        <v>39006</v>
      </c>
      <c r="MIV2" t="s">
        <v>39007</v>
      </c>
      <c r="MIW2" t="s">
        <v>39008</v>
      </c>
      <c r="MIX2" t="s">
        <v>39010</v>
      </c>
      <c r="MIY2" t="s">
        <v>39011</v>
      </c>
      <c r="MIZ2" t="s">
        <v>39012</v>
      </c>
      <c r="MJA2" t="s">
        <v>39013</v>
      </c>
      <c r="MJB2" t="s">
        <v>39016</v>
      </c>
      <c r="MJC2" t="s">
        <v>39017</v>
      </c>
      <c r="MJD2" t="s">
        <v>39019</v>
      </c>
      <c r="MJE2" t="s">
        <v>39020</v>
      </c>
      <c r="MJF2" t="s">
        <v>39023</v>
      </c>
      <c r="MJG2" t="s">
        <v>39026</v>
      </c>
      <c r="MJH2" t="s">
        <v>39027</v>
      </c>
      <c r="MJI2" t="s">
        <v>39028</v>
      </c>
      <c r="MJJ2" t="s">
        <v>39030</v>
      </c>
      <c r="MJK2" t="s">
        <v>39032</v>
      </c>
      <c r="MJL2" t="s">
        <v>39033</v>
      </c>
      <c r="MJM2" t="s">
        <v>39034</v>
      </c>
      <c r="MJN2" t="s">
        <v>39035</v>
      </c>
      <c r="MJO2" t="s">
        <v>39039</v>
      </c>
      <c r="MJP2" t="s">
        <v>39058</v>
      </c>
      <c r="MJQ2" t="s">
        <v>39059</v>
      </c>
      <c r="MJR2" t="s">
        <v>39060</v>
      </c>
      <c r="MJS2" t="s">
        <v>39062</v>
      </c>
      <c r="MJT2" t="s">
        <v>39063</v>
      </c>
      <c r="MJU2" t="s">
        <v>39064</v>
      </c>
      <c r="MJV2" t="s">
        <v>39065</v>
      </c>
      <c r="MJW2" t="s">
        <v>39066</v>
      </c>
      <c r="MJX2" t="s">
        <v>39067</v>
      </c>
      <c r="MJY2" t="s">
        <v>39068</v>
      </c>
      <c r="MJZ2" t="s">
        <v>39069</v>
      </c>
      <c r="MKA2" t="s">
        <v>39070</v>
      </c>
      <c r="MKB2" t="s">
        <v>39071</v>
      </c>
      <c r="MKC2" t="s">
        <v>39079</v>
      </c>
      <c r="MKD2" t="s">
        <v>39080</v>
      </c>
      <c r="MKE2" t="s">
        <v>39081</v>
      </c>
      <c r="MKF2" t="s">
        <v>39085</v>
      </c>
      <c r="MKG2" t="s">
        <v>39086</v>
      </c>
      <c r="MKH2" t="s">
        <v>39087</v>
      </c>
      <c r="MKI2" t="s">
        <v>39088</v>
      </c>
      <c r="MKJ2" t="s">
        <v>39089</v>
      </c>
      <c r="MKK2" t="s">
        <v>39090</v>
      </c>
      <c r="MKL2" t="s">
        <v>39091</v>
      </c>
      <c r="MKM2" t="s">
        <v>39092</v>
      </c>
      <c r="MKN2" t="s">
        <v>39094</v>
      </c>
      <c r="MKO2" t="s">
        <v>39095</v>
      </c>
      <c r="MKP2" t="s">
        <v>39101</v>
      </c>
      <c r="MKQ2" t="s">
        <v>39102</v>
      </c>
      <c r="MKR2" t="s">
        <v>39104</v>
      </c>
      <c r="MKS2" t="s">
        <v>39105</v>
      </c>
      <c r="MKT2" t="s">
        <v>39106</v>
      </c>
      <c r="MKU2" t="s">
        <v>39107</v>
      </c>
      <c r="MKV2" t="s">
        <v>39108</v>
      </c>
      <c r="MKW2" t="s">
        <v>39111</v>
      </c>
      <c r="MKX2" t="s">
        <v>39113</v>
      </c>
      <c r="MKY2" t="s">
        <v>39115</v>
      </c>
      <c r="MKZ2" t="s">
        <v>39117</v>
      </c>
      <c r="MLA2" t="s">
        <v>39118</v>
      </c>
      <c r="MLB2" t="s">
        <v>39119</v>
      </c>
      <c r="MLC2" t="s">
        <v>39120</v>
      </c>
      <c r="MLD2" t="s">
        <v>39121</v>
      </c>
      <c r="MLE2" t="s">
        <v>39122</v>
      </c>
      <c r="MLF2" t="s">
        <v>39123</v>
      </c>
      <c r="MLG2" t="s">
        <v>39124</v>
      </c>
      <c r="MLH2" t="s">
        <v>39126</v>
      </c>
      <c r="MLI2" t="s">
        <v>39128</v>
      </c>
      <c r="MLJ2" t="s">
        <v>39129</v>
      </c>
      <c r="MLK2" t="s">
        <v>39130</v>
      </c>
      <c r="MLL2" t="s">
        <v>39132</v>
      </c>
      <c r="MLM2" t="s">
        <v>39135</v>
      </c>
      <c r="MLN2" t="s">
        <v>39136</v>
      </c>
      <c r="MLO2" t="s">
        <v>39137</v>
      </c>
      <c r="MLP2" t="s">
        <v>39138</v>
      </c>
      <c r="MLQ2" t="s">
        <v>39139</v>
      </c>
      <c r="MLR2" t="s">
        <v>39141</v>
      </c>
      <c r="MLS2" t="s">
        <v>39142</v>
      </c>
      <c r="MLT2" t="s">
        <v>39143</v>
      </c>
      <c r="MLU2" t="s">
        <v>39164</v>
      </c>
      <c r="MLV2" t="s">
        <v>39165</v>
      </c>
      <c r="MLW2" t="s">
        <v>39166</v>
      </c>
      <c r="MLX2" t="s">
        <v>39170</v>
      </c>
      <c r="MLY2" t="s">
        <v>39172</v>
      </c>
      <c r="MLZ2" t="s">
        <v>39179</v>
      </c>
      <c r="MMA2" t="s">
        <v>39182</v>
      </c>
      <c r="MMB2" t="s">
        <v>39195</v>
      </c>
      <c r="MMC2" t="s">
        <v>39197</v>
      </c>
      <c r="MMD2" t="s">
        <v>39198</v>
      </c>
      <c r="MME2" t="s">
        <v>39199</v>
      </c>
      <c r="MMF2" t="s">
        <v>39202</v>
      </c>
      <c r="MMG2" t="s">
        <v>39210</v>
      </c>
      <c r="MMH2" t="s">
        <v>39213</v>
      </c>
      <c r="MMI2" t="s">
        <v>39214</v>
      </c>
      <c r="MMJ2" t="s">
        <v>39215</v>
      </c>
      <c r="MMK2" t="s">
        <v>39220</v>
      </c>
      <c r="MML2" t="s">
        <v>39223</v>
      </c>
      <c r="MMM2" t="s">
        <v>39224</v>
      </c>
      <c r="MMN2" t="s">
        <v>39225</v>
      </c>
      <c r="MMO2" t="s">
        <v>39226</v>
      </c>
      <c r="MMP2" t="s">
        <v>39228</v>
      </c>
      <c r="MMQ2" t="s">
        <v>39229</v>
      </c>
      <c r="MMR2" t="s">
        <v>39230</v>
      </c>
      <c r="MMS2" t="s">
        <v>39231</v>
      </c>
      <c r="MMT2" t="s">
        <v>39232</v>
      </c>
      <c r="MMU2" t="s">
        <v>39233</v>
      </c>
      <c r="MMV2" t="s">
        <v>39249</v>
      </c>
      <c r="MMW2" t="s">
        <v>39251</v>
      </c>
      <c r="MMX2" t="s">
        <v>39253</v>
      </c>
      <c r="MMY2" t="s">
        <v>39254</v>
      </c>
      <c r="MMZ2" t="s">
        <v>39255</v>
      </c>
      <c r="MNA2" t="s">
        <v>39256</v>
      </c>
      <c r="MNB2" t="s">
        <v>39257</v>
      </c>
      <c r="MNC2" t="s">
        <v>39258</v>
      </c>
      <c r="MND2" t="s">
        <v>39260</v>
      </c>
      <c r="MNE2" t="s">
        <v>39261</v>
      </c>
      <c r="MNF2" t="s">
        <v>39262</v>
      </c>
      <c r="MNG2" t="s">
        <v>39263</v>
      </c>
      <c r="MNH2" t="s">
        <v>39265</v>
      </c>
      <c r="MNI2" t="s">
        <v>39267</v>
      </c>
      <c r="MNJ2" t="s">
        <v>39268</v>
      </c>
      <c r="MNK2" t="s">
        <v>39269</v>
      </c>
      <c r="MNL2" t="s">
        <v>39270</v>
      </c>
      <c r="MNM2" t="s">
        <v>39271</v>
      </c>
      <c r="MNN2" t="s">
        <v>39272</v>
      </c>
      <c r="MNO2" t="s">
        <v>39274</v>
      </c>
      <c r="MNP2" t="s">
        <v>39276</v>
      </c>
      <c r="MNQ2" t="s">
        <v>39277</v>
      </c>
      <c r="MNR2" t="s">
        <v>39278</v>
      </c>
      <c r="MNS2" t="s">
        <v>39284</v>
      </c>
      <c r="MNT2" t="s">
        <v>39286</v>
      </c>
      <c r="MNU2" t="s">
        <v>39287</v>
      </c>
      <c r="MNV2" t="s">
        <v>39289</v>
      </c>
      <c r="MNW2" t="s">
        <v>39290</v>
      </c>
      <c r="MNX2" t="s">
        <v>39292</v>
      </c>
      <c r="MNY2" t="s">
        <v>39293</v>
      </c>
      <c r="MNZ2" t="s">
        <v>39296</v>
      </c>
      <c r="MOA2" t="s">
        <v>39297</v>
      </c>
      <c r="MOB2" t="s">
        <v>39298</v>
      </c>
      <c r="MOC2" t="s">
        <v>39299</v>
      </c>
      <c r="MOD2" t="s">
        <v>39300</v>
      </c>
      <c r="MOE2" t="s">
        <v>39324</v>
      </c>
      <c r="MOF2" t="s">
        <v>39325</v>
      </c>
      <c r="MOG2" t="s">
        <v>39329</v>
      </c>
      <c r="MOH2" t="s">
        <v>39337</v>
      </c>
      <c r="MOI2" t="s">
        <v>39338</v>
      </c>
      <c r="MOJ2" t="s">
        <v>39339</v>
      </c>
      <c r="MOK2" t="s">
        <v>39340</v>
      </c>
      <c r="MOL2" t="s">
        <v>39342</v>
      </c>
      <c r="MOM2" t="s">
        <v>39345</v>
      </c>
      <c r="MON2" t="s">
        <v>39348</v>
      </c>
      <c r="MOO2" t="s">
        <v>39351</v>
      </c>
      <c r="MOP2" t="s">
        <v>39352</v>
      </c>
      <c r="MOQ2" t="s">
        <v>39353</v>
      </c>
      <c r="MOR2" t="s">
        <v>39355</v>
      </c>
      <c r="MOS2" t="s">
        <v>39356</v>
      </c>
      <c r="MOT2" t="s">
        <v>39358</v>
      </c>
      <c r="MOU2" t="s">
        <v>39360</v>
      </c>
      <c r="MOV2" t="s">
        <v>39362</v>
      </c>
      <c r="MOW2" t="s">
        <v>39363</v>
      </c>
      <c r="MOX2" t="s">
        <v>39364</v>
      </c>
      <c r="MOY2" t="s">
        <v>39365</v>
      </c>
      <c r="MOZ2" t="s">
        <v>39368</v>
      </c>
      <c r="MPA2" t="s">
        <v>39373</v>
      </c>
      <c r="MPB2" t="s">
        <v>39374</v>
      </c>
      <c r="MPC2" t="s">
        <v>39375</v>
      </c>
      <c r="MPD2" t="s">
        <v>39377</v>
      </c>
      <c r="MPE2" t="s">
        <v>39379</v>
      </c>
      <c r="MPF2" t="s">
        <v>39380</v>
      </c>
      <c r="MPG2" t="s">
        <v>39382</v>
      </c>
      <c r="MPH2" t="s">
        <v>39383</v>
      </c>
      <c r="MPI2" t="s">
        <v>39384</v>
      </c>
      <c r="MPJ2" t="s">
        <v>39386</v>
      </c>
      <c r="MPK2" t="s">
        <v>39387</v>
      </c>
      <c r="MPL2" t="s">
        <v>39388</v>
      </c>
      <c r="MPM2" t="s">
        <v>39391</v>
      </c>
      <c r="MPN2" t="s">
        <v>39392</v>
      </c>
      <c r="MPO2" t="s">
        <v>39394</v>
      </c>
      <c r="MPP2" t="s">
        <v>39395</v>
      </c>
      <c r="MPQ2" t="s">
        <v>39396</v>
      </c>
      <c r="MPR2" t="s">
        <v>39399</v>
      </c>
      <c r="MPS2" t="s">
        <v>39400</v>
      </c>
      <c r="MPT2" t="s">
        <v>39402</v>
      </c>
      <c r="MPU2" t="s">
        <v>39403</v>
      </c>
      <c r="MPV2" t="s">
        <v>39405</v>
      </c>
      <c r="MPW2" t="s">
        <v>39407</v>
      </c>
      <c r="MPX2" t="s">
        <v>39408</v>
      </c>
      <c r="MPY2" t="s">
        <v>39409</v>
      </c>
      <c r="MPZ2" t="s">
        <v>39411</v>
      </c>
      <c r="MQA2" t="s">
        <v>39412</v>
      </c>
      <c r="MQB2" t="s">
        <v>39413</v>
      </c>
      <c r="MQC2" t="s">
        <v>39415</v>
      </c>
      <c r="MQD2" t="s">
        <v>39417</v>
      </c>
      <c r="MQE2" t="s">
        <v>39422</v>
      </c>
      <c r="MQF2" t="s">
        <v>39423</v>
      </c>
      <c r="MQG2" t="s">
        <v>39424</v>
      </c>
      <c r="MQH2" t="s">
        <v>39426</v>
      </c>
      <c r="MQI2" t="s">
        <v>39431</v>
      </c>
      <c r="MQJ2" t="s">
        <v>39437</v>
      </c>
      <c r="MQK2" t="s">
        <v>39438</v>
      </c>
      <c r="MQL2" t="s">
        <v>39439</v>
      </c>
      <c r="MQM2" t="s">
        <v>39440</v>
      </c>
      <c r="MQN2" t="s">
        <v>39442</v>
      </c>
      <c r="MQO2" t="s">
        <v>39443</v>
      </c>
      <c r="MQP2" t="s">
        <v>39444</v>
      </c>
      <c r="MQQ2" t="s">
        <v>39445</v>
      </c>
      <c r="MQR2" t="s">
        <v>39446</v>
      </c>
      <c r="MQS2" t="s">
        <v>39455</v>
      </c>
      <c r="MQT2" t="s">
        <v>39458</v>
      </c>
      <c r="MQU2" t="s">
        <v>39460</v>
      </c>
      <c r="MQV2" t="s">
        <v>39461</v>
      </c>
      <c r="MQW2" t="s">
        <v>39462</v>
      </c>
      <c r="MQX2" t="s">
        <v>39463</v>
      </c>
      <c r="MQY2" t="s">
        <v>39464</v>
      </c>
      <c r="MQZ2" t="s">
        <v>39465</v>
      </c>
      <c r="MRA2" t="s">
        <v>39466</v>
      </c>
      <c r="MRB2" t="s">
        <v>39468</v>
      </c>
      <c r="MRC2" t="s">
        <v>39469</v>
      </c>
      <c r="MRD2" t="s">
        <v>39471</v>
      </c>
      <c r="MRE2" t="s">
        <v>39480</v>
      </c>
      <c r="MRF2" t="s">
        <v>39481</v>
      </c>
      <c r="MRG2" t="s">
        <v>39483</v>
      </c>
      <c r="MRH2" t="s">
        <v>39484</v>
      </c>
      <c r="MRI2" t="s">
        <v>39486</v>
      </c>
      <c r="MRJ2" t="s">
        <v>39489</v>
      </c>
      <c r="MRK2" t="s">
        <v>39491</v>
      </c>
      <c r="MRL2" t="s">
        <v>39492</v>
      </c>
      <c r="MRM2" t="s">
        <v>39493</v>
      </c>
      <c r="MRN2" t="s">
        <v>39501</v>
      </c>
      <c r="MRO2" t="s">
        <v>39518</v>
      </c>
      <c r="MRP2" t="s">
        <v>39520</v>
      </c>
      <c r="MRQ2" t="s">
        <v>39521</v>
      </c>
      <c r="MRR2" t="s">
        <v>39523</v>
      </c>
      <c r="MRS2" t="s">
        <v>39524</v>
      </c>
      <c r="MRT2" t="s">
        <v>39525</v>
      </c>
      <c r="MRU2" t="s">
        <v>39526</v>
      </c>
      <c r="MRV2" t="s">
        <v>39527</v>
      </c>
      <c r="MRW2" t="s">
        <v>39529</v>
      </c>
      <c r="MRX2" t="s">
        <v>39530</v>
      </c>
      <c r="MRY2" t="s">
        <v>39534</v>
      </c>
      <c r="MRZ2" t="s">
        <v>39538</v>
      </c>
      <c r="MSA2" t="s">
        <v>39539</v>
      </c>
      <c r="MSB2" t="s">
        <v>39540</v>
      </c>
      <c r="MSC2" t="s">
        <v>39541</v>
      </c>
      <c r="MSD2" t="s">
        <v>39542</v>
      </c>
      <c r="MSE2" t="s">
        <v>39544</v>
      </c>
      <c r="MSF2" t="s">
        <v>39551</v>
      </c>
      <c r="MSG2" t="s">
        <v>39552</v>
      </c>
      <c r="MSH2" t="s">
        <v>39553</v>
      </c>
      <c r="MSI2" t="s">
        <v>39554</v>
      </c>
      <c r="MSJ2" t="s">
        <v>39557</v>
      </c>
      <c r="MSK2" t="s">
        <v>39558</v>
      </c>
      <c r="MSL2" t="s">
        <v>39559</v>
      </c>
      <c r="MSM2" t="s">
        <v>39561</v>
      </c>
      <c r="MSN2" t="s">
        <v>39565</v>
      </c>
      <c r="MSO2" t="s">
        <v>39567</v>
      </c>
      <c r="MSP2" t="s">
        <v>39569</v>
      </c>
      <c r="MSQ2" t="s">
        <v>39572</v>
      </c>
      <c r="MSR2" t="s">
        <v>39573</v>
      </c>
      <c r="MSS2" t="s">
        <v>39575</v>
      </c>
      <c r="MST2" t="s">
        <v>39576</v>
      </c>
      <c r="MSU2" t="s">
        <v>39577</v>
      </c>
      <c r="MSV2" t="s">
        <v>39579</v>
      </c>
      <c r="MSW2" t="s">
        <v>39580</v>
      </c>
      <c r="MSX2" t="s">
        <v>39581</v>
      </c>
      <c r="MSY2" t="s">
        <v>39589</v>
      </c>
      <c r="MSZ2" t="s">
        <v>39591</v>
      </c>
      <c r="MTA2" t="s">
        <v>39592</v>
      </c>
      <c r="MTB2" t="s">
        <v>39594</v>
      </c>
      <c r="MTC2" t="s">
        <v>39597</v>
      </c>
      <c r="MTD2" t="s">
        <v>39598</v>
      </c>
      <c r="MTE2" t="s">
        <v>39599</v>
      </c>
      <c r="MTF2" t="s">
        <v>39600</v>
      </c>
      <c r="MTG2" t="s">
        <v>39601</v>
      </c>
      <c r="MTH2" t="s">
        <v>39602</v>
      </c>
      <c r="MTI2" t="s">
        <v>39603</v>
      </c>
      <c r="MTJ2" t="s">
        <v>39604</v>
      </c>
      <c r="MTK2" t="s">
        <v>39605</v>
      </c>
      <c r="MTL2" t="s">
        <v>39606</v>
      </c>
      <c r="MTM2" t="s">
        <v>39609</v>
      </c>
      <c r="MTN2" t="s">
        <v>39610</v>
      </c>
      <c r="MTO2" t="s">
        <v>39613</v>
      </c>
      <c r="MTP2" t="s">
        <v>39614</v>
      </c>
      <c r="MTQ2" t="s">
        <v>39616</v>
      </c>
      <c r="MTR2" t="s">
        <v>39617</v>
      </c>
      <c r="MTS2" t="s">
        <v>39618</v>
      </c>
      <c r="MTT2" t="s">
        <v>39619</v>
      </c>
      <c r="MTU2" t="s">
        <v>39620</v>
      </c>
      <c r="MTV2" t="s">
        <v>39622</v>
      </c>
      <c r="MTW2" t="s">
        <v>39624</v>
      </c>
      <c r="MTX2" t="s">
        <v>39626</v>
      </c>
      <c r="MTY2" t="s">
        <v>39627</v>
      </c>
      <c r="MTZ2" t="s">
        <v>39629</v>
      </c>
      <c r="MUA2" t="s">
        <v>39631</v>
      </c>
      <c r="MUB2" t="s">
        <v>39632</v>
      </c>
      <c r="MUC2" t="s">
        <v>39635</v>
      </c>
      <c r="MUD2" t="s">
        <v>39637</v>
      </c>
      <c r="MUE2" t="s">
        <v>39638</v>
      </c>
      <c r="MUF2" t="s">
        <v>39639</v>
      </c>
      <c r="MUG2" t="s">
        <v>39640</v>
      </c>
      <c r="MUH2" t="s">
        <v>39641</v>
      </c>
      <c r="MUI2" t="s">
        <v>39642</v>
      </c>
      <c r="MUJ2" t="s">
        <v>39643</v>
      </c>
      <c r="MUK2" t="s">
        <v>39644</v>
      </c>
      <c r="MUL2" t="s">
        <v>39645</v>
      </c>
      <c r="MUM2" t="s">
        <v>39646</v>
      </c>
      <c r="MUN2" t="s">
        <v>39651</v>
      </c>
      <c r="MUO2" t="s">
        <v>39656</v>
      </c>
      <c r="MUP2" t="s">
        <v>39657</v>
      </c>
      <c r="MUQ2" t="s">
        <v>39658</v>
      </c>
      <c r="MUR2" t="s">
        <v>39660</v>
      </c>
      <c r="MUS2" t="s">
        <v>39661</v>
      </c>
      <c r="MUT2" t="s">
        <v>39662</v>
      </c>
      <c r="MUU2" t="s">
        <v>39663</v>
      </c>
      <c r="MUV2" t="s">
        <v>39665</v>
      </c>
      <c r="MUW2" t="s">
        <v>39667</v>
      </c>
      <c r="MUX2" t="s">
        <v>39668</v>
      </c>
      <c r="MUY2" t="s">
        <v>39669</v>
      </c>
      <c r="MUZ2" t="s">
        <v>39670</v>
      </c>
      <c r="MVA2" t="s">
        <v>39672</v>
      </c>
      <c r="MVB2" t="s">
        <v>39675</v>
      </c>
      <c r="MVC2" t="s">
        <v>39677</v>
      </c>
      <c r="MVD2" t="s">
        <v>39678</v>
      </c>
      <c r="MVE2" t="s">
        <v>39682</v>
      </c>
      <c r="MVF2" t="s">
        <v>39684</v>
      </c>
      <c r="MVG2" t="s">
        <v>39685</v>
      </c>
      <c r="MVH2" t="s">
        <v>39686</v>
      </c>
      <c r="MVI2" t="s">
        <v>39689</v>
      </c>
      <c r="MVJ2" t="s">
        <v>39706</v>
      </c>
      <c r="MVK2" t="s">
        <v>39707</v>
      </c>
      <c r="MVL2" t="s">
        <v>39708</v>
      </c>
      <c r="MVM2" t="s">
        <v>39709</v>
      </c>
      <c r="MVN2" t="s">
        <v>39711</v>
      </c>
      <c r="MVO2" t="s">
        <v>39713</v>
      </c>
      <c r="MVP2" t="s">
        <v>39714</v>
      </c>
      <c r="MVQ2" t="s">
        <v>39715</v>
      </c>
      <c r="MVR2" t="s">
        <v>39717</v>
      </c>
      <c r="MVS2" t="s">
        <v>39721</v>
      </c>
      <c r="MVT2" t="s">
        <v>39723</v>
      </c>
      <c r="MVU2" t="s">
        <v>39724</v>
      </c>
      <c r="MVV2" t="s">
        <v>39725</v>
      </c>
      <c r="MVW2" t="s">
        <v>39727</v>
      </c>
      <c r="MVX2" t="s">
        <v>39728</v>
      </c>
      <c r="MVY2" t="s">
        <v>39729</v>
      </c>
      <c r="MVZ2" t="s">
        <v>39732</v>
      </c>
      <c r="MWA2" t="s">
        <v>39733</v>
      </c>
      <c r="MWB2" t="s">
        <v>39734</v>
      </c>
      <c r="MWC2" t="s">
        <v>39736</v>
      </c>
      <c r="MWD2" t="s">
        <v>39739</v>
      </c>
      <c r="MWE2" t="s">
        <v>39745</v>
      </c>
      <c r="MWF2" t="s">
        <v>39746</v>
      </c>
      <c r="MWG2" t="s">
        <v>39748</v>
      </c>
      <c r="MWH2" t="s">
        <v>39749</v>
      </c>
      <c r="MWI2" t="s">
        <v>39752</v>
      </c>
      <c r="MWJ2" t="s">
        <v>39753</v>
      </c>
      <c r="MWK2" t="s">
        <v>39755</v>
      </c>
      <c r="MWL2" t="s">
        <v>39757</v>
      </c>
      <c r="MWM2" t="s">
        <v>39759</v>
      </c>
      <c r="MWN2" t="s">
        <v>39762</v>
      </c>
      <c r="MWO2" t="s">
        <v>39763</v>
      </c>
      <c r="MWP2" t="s">
        <v>39764</v>
      </c>
      <c r="MWQ2" t="s">
        <v>39765</v>
      </c>
      <c r="MWR2" t="s">
        <v>39766</v>
      </c>
      <c r="MWS2" t="s">
        <v>39767</v>
      </c>
      <c r="MWT2" t="s">
        <v>39772</v>
      </c>
      <c r="MWU2" t="s">
        <v>39773</v>
      </c>
      <c r="MWV2" t="s">
        <v>39774</v>
      </c>
      <c r="MWW2" t="s">
        <v>39779</v>
      </c>
      <c r="MWX2" t="s">
        <v>39789</v>
      </c>
      <c r="MWY2" t="s">
        <v>39790</v>
      </c>
      <c r="MWZ2" t="s">
        <v>39798</v>
      </c>
      <c r="MXA2" t="s">
        <v>39799</v>
      </c>
      <c r="MXB2" t="s">
        <v>39803</v>
      </c>
      <c r="MXC2" t="s">
        <v>39806</v>
      </c>
      <c r="MXD2" t="s">
        <v>39808</v>
      </c>
      <c r="MXE2" t="s">
        <v>39809</v>
      </c>
      <c r="MXF2" t="s">
        <v>39810</v>
      </c>
      <c r="MXG2" t="s">
        <v>39811</v>
      </c>
      <c r="MXH2" t="s">
        <v>39813</v>
      </c>
      <c r="MXI2" t="s">
        <v>39828</v>
      </c>
      <c r="MXJ2" t="s">
        <v>39833</v>
      </c>
      <c r="MXK2" t="s">
        <v>39834</v>
      </c>
      <c r="MXL2" t="s">
        <v>39835</v>
      </c>
      <c r="MXM2" t="s">
        <v>39836</v>
      </c>
      <c r="MXN2" t="s">
        <v>39837</v>
      </c>
      <c r="MXO2" t="s">
        <v>39838</v>
      </c>
      <c r="MXP2" t="s">
        <v>39840</v>
      </c>
      <c r="MXQ2" t="s">
        <v>39841</v>
      </c>
      <c r="MXR2" t="s">
        <v>39846</v>
      </c>
      <c r="MXS2" t="s">
        <v>39847</v>
      </c>
      <c r="MXT2" t="s">
        <v>39848</v>
      </c>
      <c r="MXU2" t="s">
        <v>39852</v>
      </c>
      <c r="MXV2" t="s">
        <v>39854</v>
      </c>
      <c r="MXW2" t="s">
        <v>39855</v>
      </c>
      <c r="MXX2" t="s">
        <v>39857</v>
      </c>
      <c r="MXY2" t="s">
        <v>39858</v>
      </c>
      <c r="MXZ2" t="s">
        <v>39859</v>
      </c>
      <c r="MYA2" t="s">
        <v>39860</v>
      </c>
      <c r="MYB2" t="s">
        <v>39861</v>
      </c>
      <c r="MYC2" t="s">
        <v>39862</v>
      </c>
      <c r="MYD2" t="s">
        <v>39864</v>
      </c>
      <c r="MYE2" t="s">
        <v>39865</v>
      </c>
      <c r="MYF2" t="s">
        <v>39866</v>
      </c>
      <c r="MYG2" t="s">
        <v>39868</v>
      </c>
      <c r="MYH2" t="s">
        <v>39875</v>
      </c>
      <c r="MYI2" t="s">
        <v>39876</v>
      </c>
      <c r="MYJ2" t="s">
        <v>39877</v>
      </c>
      <c r="MYK2" t="s">
        <v>39878</v>
      </c>
      <c r="MYL2" t="s">
        <v>39879</v>
      </c>
      <c r="MYM2" t="s">
        <v>39880</v>
      </c>
      <c r="MYN2" t="s">
        <v>39881</v>
      </c>
      <c r="MYO2" t="s">
        <v>39882</v>
      </c>
      <c r="MYP2" t="s">
        <v>39883</v>
      </c>
      <c r="MYQ2" t="s">
        <v>39884</v>
      </c>
      <c r="MYR2" t="s">
        <v>39894</v>
      </c>
      <c r="MYS2" t="s">
        <v>39905</v>
      </c>
      <c r="MYT2" t="s">
        <v>39912</v>
      </c>
      <c r="MYU2" t="s">
        <v>39915</v>
      </c>
      <c r="MYV2" t="s">
        <v>39916</v>
      </c>
      <c r="MYW2" t="s">
        <v>39918</v>
      </c>
      <c r="MYX2" t="s">
        <v>39919</v>
      </c>
      <c r="MYY2" t="s">
        <v>39920</v>
      </c>
      <c r="MYZ2" t="s">
        <v>39922</v>
      </c>
      <c r="MZA2" t="s">
        <v>39925</v>
      </c>
      <c r="MZB2" t="s">
        <v>39929</v>
      </c>
      <c r="MZC2" t="s">
        <v>39931</v>
      </c>
      <c r="MZD2" t="s">
        <v>39932</v>
      </c>
      <c r="MZE2" t="s">
        <v>39934</v>
      </c>
      <c r="MZF2" t="s">
        <v>39935</v>
      </c>
      <c r="MZG2" t="s">
        <v>39936</v>
      </c>
      <c r="MZH2" t="s">
        <v>39938</v>
      </c>
      <c r="MZI2" t="s">
        <v>39939</v>
      </c>
      <c r="MZJ2" t="s">
        <v>39940</v>
      </c>
      <c r="MZK2" t="s">
        <v>39941</v>
      </c>
      <c r="MZL2" t="s">
        <v>39942</v>
      </c>
      <c r="MZM2" t="s">
        <v>39943</v>
      </c>
      <c r="MZN2" t="s">
        <v>39944</v>
      </c>
      <c r="MZO2" t="s">
        <v>39945</v>
      </c>
      <c r="MZP2" t="s">
        <v>39946</v>
      </c>
      <c r="MZQ2" t="s">
        <v>39957</v>
      </c>
      <c r="MZR2" t="s">
        <v>39959</v>
      </c>
      <c r="MZS2" t="s">
        <v>39960</v>
      </c>
      <c r="MZT2" t="s">
        <v>39961</v>
      </c>
      <c r="MZU2" t="s">
        <v>39963</v>
      </c>
      <c r="MZV2" t="s">
        <v>39964</v>
      </c>
      <c r="MZW2" t="s">
        <v>39965</v>
      </c>
      <c r="MZX2" t="s">
        <v>39966</v>
      </c>
      <c r="MZY2" t="s">
        <v>39967</v>
      </c>
      <c r="MZZ2" t="s">
        <v>39968</v>
      </c>
      <c r="NAA2" t="s">
        <v>39970</v>
      </c>
      <c r="NAB2" t="s">
        <v>39971</v>
      </c>
      <c r="NAC2" t="s">
        <v>39972</v>
      </c>
      <c r="NAD2" t="s">
        <v>39973</v>
      </c>
      <c r="NAE2" t="s">
        <v>39974</v>
      </c>
      <c r="NAF2" t="s">
        <v>39977</v>
      </c>
      <c r="NAG2" t="s">
        <v>39978</v>
      </c>
      <c r="NAH2" t="s">
        <v>39979</v>
      </c>
      <c r="NAI2" t="s">
        <v>39984</v>
      </c>
      <c r="NAJ2" t="s">
        <v>39985</v>
      </c>
      <c r="NAK2" t="s">
        <v>39987</v>
      </c>
      <c r="NAL2" t="s">
        <v>39988</v>
      </c>
      <c r="NAM2" t="s">
        <v>39989</v>
      </c>
      <c r="NAN2" t="s">
        <v>39990</v>
      </c>
      <c r="NAO2" t="s">
        <v>39995</v>
      </c>
      <c r="NAP2" t="s">
        <v>39996</v>
      </c>
      <c r="NAQ2" t="s">
        <v>39998</v>
      </c>
      <c r="NAR2" t="s">
        <v>39999</v>
      </c>
      <c r="NAS2" t="s">
        <v>40000</v>
      </c>
      <c r="NAT2" t="s">
        <v>40001</v>
      </c>
      <c r="NAU2" t="s">
        <v>40008</v>
      </c>
      <c r="NAV2" t="s">
        <v>40009</v>
      </c>
      <c r="NAW2" t="s">
        <v>40010</v>
      </c>
      <c r="NAX2" t="s">
        <v>40013</v>
      </c>
      <c r="NAY2" t="s">
        <v>40014</v>
      </c>
      <c r="NAZ2" t="s">
        <v>40015</v>
      </c>
      <c r="NBA2" t="s">
        <v>40022</v>
      </c>
      <c r="NBB2" t="s">
        <v>40029</v>
      </c>
      <c r="NBC2" t="s">
        <v>40030</v>
      </c>
      <c r="NBD2" t="s">
        <v>40031</v>
      </c>
      <c r="NBE2" t="s">
        <v>40032</v>
      </c>
      <c r="NBF2" t="s">
        <v>40033</v>
      </c>
      <c r="NBG2" t="s">
        <v>40034</v>
      </c>
      <c r="NBH2" t="s">
        <v>40035</v>
      </c>
      <c r="NBI2" t="s">
        <v>40036</v>
      </c>
      <c r="NBJ2" t="s">
        <v>40038</v>
      </c>
      <c r="NBK2" t="s">
        <v>40039</v>
      </c>
      <c r="NBL2" t="s">
        <v>40040</v>
      </c>
      <c r="NBM2" t="s">
        <v>40041</v>
      </c>
      <c r="NBN2" t="s">
        <v>40042</v>
      </c>
      <c r="NBO2" t="s">
        <v>40044</v>
      </c>
      <c r="NBP2" t="s">
        <v>40045</v>
      </c>
      <c r="NBQ2" t="s">
        <v>40046</v>
      </c>
      <c r="NBR2" t="s">
        <v>40047</v>
      </c>
      <c r="NBS2" t="s">
        <v>40048</v>
      </c>
      <c r="NBT2" t="s">
        <v>40049</v>
      </c>
      <c r="NBU2" t="s">
        <v>40050</v>
      </c>
      <c r="NBV2" t="s">
        <v>40052</v>
      </c>
      <c r="NBW2" t="s">
        <v>40053</v>
      </c>
      <c r="NBX2" t="s">
        <v>40054</v>
      </c>
      <c r="NBY2" t="s">
        <v>40057</v>
      </c>
      <c r="NBZ2" t="s">
        <v>40058</v>
      </c>
      <c r="NCA2" t="s">
        <v>40060</v>
      </c>
      <c r="NCB2" t="s">
        <v>40061</v>
      </c>
      <c r="NCC2" t="s">
        <v>40063</v>
      </c>
      <c r="NCD2" t="s">
        <v>40064</v>
      </c>
      <c r="NCE2" t="s">
        <v>40067</v>
      </c>
      <c r="NCF2" t="s">
        <v>40068</v>
      </c>
      <c r="NCG2" t="s">
        <v>40069</v>
      </c>
      <c r="NCH2" t="s">
        <v>40071</v>
      </c>
      <c r="NCI2" t="s">
        <v>40073</v>
      </c>
      <c r="NCJ2" t="s">
        <v>40074</v>
      </c>
      <c r="NCK2" t="s">
        <v>40075</v>
      </c>
      <c r="NCL2" t="s">
        <v>40076</v>
      </c>
      <c r="NCM2" t="s">
        <v>40086</v>
      </c>
      <c r="NCN2" t="s">
        <v>40091</v>
      </c>
      <c r="NCO2" t="s">
        <v>40092</v>
      </c>
      <c r="NCP2" t="s">
        <v>40103</v>
      </c>
      <c r="NCQ2" t="s">
        <v>40104</v>
      </c>
      <c r="NCR2" t="s">
        <v>40105</v>
      </c>
      <c r="NCS2" t="s">
        <v>40106</v>
      </c>
      <c r="NCT2" t="s">
        <v>40107</v>
      </c>
      <c r="NCU2" t="s">
        <v>40108</v>
      </c>
      <c r="NCV2" t="s">
        <v>40109</v>
      </c>
      <c r="NCW2" t="s">
        <v>40110</v>
      </c>
      <c r="NCX2" t="s">
        <v>40111</v>
      </c>
      <c r="NCY2" t="s">
        <v>40112</v>
      </c>
      <c r="NCZ2" t="s">
        <v>40113</v>
      </c>
      <c r="NDA2" t="s">
        <v>40114</v>
      </c>
      <c r="NDB2" t="s">
        <v>40115</v>
      </c>
      <c r="NDC2" t="s">
        <v>40116</v>
      </c>
      <c r="NDD2" t="s">
        <v>40117</v>
      </c>
      <c r="NDE2" t="s">
        <v>40118</v>
      </c>
      <c r="NDF2" t="s">
        <v>40119</v>
      </c>
      <c r="NDG2" t="s">
        <v>40121</v>
      </c>
      <c r="NDH2" t="s">
        <v>40124</v>
      </c>
      <c r="NDI2" t="s">
        <v>40126</v>
      </c>
      <c r="NDJ2" t="s">
        <v>40127</v>
      </c>
      <c r="NDK2" t="s">
        <v>40128</v>
      </c>
      <c r="NDL2" t="s">
        <v>40129</v>
      </c>
      <c r="NDM2" t="s">
        <v>40131</v>
      </c>
      <c r="NDN2" t="s">
        <v>40132</v>
      </c>
      <c r="NDO2" t="s">
        <v>40136</v>
      </c>
      <c r="NDP2" t="s">
        <v>40137</v>
      </c>
      <c r="NDQ2" t="s">
        <v>40139</v>
      </c>
      <c r="NDR2" t="s">
        <v>40140</v>
      </c>
      <c r="NDS2" t="s">
        <v>40141</v>
      </c>
      <c r="NDT2" t="s">
        <v>40145</v>
      </c>
      <c r="NDU2" t="s">
        <v>40148</v>
      </c>
      <c r="NDV2" t="s">
        <v>40149</v>
      </c>
      <c r="NDW2" t="s">
        <v>40150</v>
      </c>
      <c r="NDX2" t="s">
        <v>40151</v>
      </c>
      <c r="NDY2" t="s">
        <v>40153</v>
      </c>
      <c r="NDZ2" t="s">
        <v>40154</v>
      </c>
      <c r="NEA2" t="s">
        <v>40155</v>
      </c>
      <c r="NEB2" t="s">
        <v>40156</v>
      </c>
      <c r="NEC2" t="s">
        <v>40157</v>
      </c>
      <c r="NED2" t="s">
        <v>40158</v>
      </c>
      <c r="NEE2" t="s">
        <v>40163</v>
      </c>
      <c r="NEF2" t="s">
        <v>40167</v>
      </c>
      <c r="NEG2" t="s">
        <v>40168</v>
      </c>
      <c r="NEH2" t="s">
        <v>40169</v>
      </c>
      <c r="NEI2" t="s">
        <v>40170</v>
      </c>
      <c r="NEJ2" t="s">
        <v>40175</v>
      </c>
      <c r="NEK2" t="s">
        <v>40176</v>
      </c>
      <c r="NEL2" t="s">
        <v>40177</v>
      </c>
      <c r="NEM2" t="s">
        <v>40178</v>
      </c>
      <c r="NEN2" t="s">
        <v>40179</v>
      </c>
      <c r="NEO2" t="s">
        <v>40182</v>
      </c>
      <c r="NEP2" t="s">
        <v>40183</v>
      </c>
      <c r="NEQ2" t="s">
        <v>40184</v>
      </c>
      <c r="NER2" t="s">
        <v>40186</v>
      </c>
      <c r="NES2" t="s">
        <v>40189</v>
      </c>
      <c r="NET2" t="s">
        <v>40190</v>
      </c>
      <c r="NEU2" t="s">
        <v>40191</v>
      </c>
      <c r="NEV2" t="s">
        <v>40192</v>
      </c>
      <c r="NEW2" t="s">
        <v>40195</v>
      </c>
      <c r="NEX2" t="s">
        <v>40196</v>
      </c>
      <c r="NEY2" t="s">
        <v>40197</v>
      </c>
      <c r="NEZ2" t="s">
        <v>40200</v>
      </c>
      <c r="NFA2" t="s">
        <v>40202</v>
      </c>
      <c r="NFB2" t="s">
        <v>40205</v>
      </c>
      <c r="NFC2" t="s">
        <v>40206</v>
      </c>
      <c r="NFD2" t="s">
        <v>40207</v>
      </c>
      <c r="NFE2" t="s">
        <v>40208</v>
      </c>
      <c r="NFF2" t="s">
        <v>40209</v>
      </c>
      <c r="NFG2" t="s">
        <v>40210</v>
      </c>
      <c r="NFH2" t="s">
        <v>40211</v>
      </c>
      <c r="NFI2" t="s">
        <v>40212</v>
      </c>
      <c r="NFJ2" t="s">
        <v>40219</v>
      </c>
      <c r="NFK2" t="s">
        <v>40220</v>
      </c>
      <c r="NFL2" t="s">
        <v>40223</v>
      </c>
      <c r="NFM2" t="s">
        <v>40226</v>
      </c>
      <c r="NFN2" t="s">
        <v>40227</v>
      </c>
      <c r="NFO2" t="s">
        <v>40230</v>
      </c>
      <c r="NFP2" t="s">
        <v>40231</v>
      </c>
      <c r="NFQ2" t="s">
        <v>40235</v>
      </c>
      <c r="NFR2" t="s">
        <v>40236</v>
      </c>
      <c r="NFS2" t="s">
        <v>40237</v>
      </c>
      <c r="NFT2" t="s">
        <v>40239</v>
      </c>
      <c r="NFU2" t="s">
        <v>40241</v>
      </c>
      <c r="NFV2" t="s">
        <v>40243</v>
      </c>
      <c r="NFW2" t="s">
        <v>40248</v>
      </c>
      <c r="NFX2" t="s">
        <v>40249</v>
      </c>
      <c r="NFY2" t="s">
        <v>40250</v>
      </c>
      <c r="NFZ2" t="s">
        <v>40251</v>
      </c>
      <c r="NGA2" t="s">
        <v>40252</v>
      </c>
      <c r="NGB2" t="s">
        <v>40255</v>
      </c>
      <c r="NGC2" t="s">
        <v>40258</v>
      </c>
      <c r="NGD2" t="s">
        <v>40260</v>
      </c>
      <c r="NGE2" t="s">
        <v>40265</v>
      </c>
      <c r="NGF2" t="s">
        <v>40267</v>
      </c>
      <c r="NGG2" t="s">
        <v>40269</v>
      </c>
      <c r="NGH2" t="s">
        <v>40270</v>
      </c>
      <c r="NGI2" t="s">
        <v>40273</v>
      </c>
      <c r="NGJ2" t="s">
        <v>40275</v>
      </c>
      <c r="NGK2" t="s">
        <v>40276</v>
      </c>
      <c r="NGL2" t="s">
        <v>40278</v>
      </c>
      <c r="NGM2" t="s">
        <v>40280</v>
      </c>
      <c r="NGN2" t="s">
        <v>40281</v>
      </c>
      <c r="NGO2" t="s">
        <v>40282</v>
      </c>
      <c r="NGP2" t="s">
        <v>40288</v>
      </c>
      <c r="NGQ2" t="s">
        <v>40289</v>
      </c>
      <c r="NGR2" t="s">
        <v>40290</v>
      </c>
      <c r="NGS2" t="s">
        <v>40291</v>
      </c>
      <c r="NGT2" t="s">
        <v>40292</v>
      </c>
      <c r="NGU2" t="s">
        <v>40294</v>
      </c>
      <c r="NGV2" t="s">
        <v>40295</v>
      </c>
      <c r="NGW2" t="s">
        <v>40296</v>
      </c>
      <c r="NGX2" t="s">
        <v>40298</v>
      </c>
      <c r="NGY2" t="s">
        <v>40300</v>
      </c>
      <c r="NGZ2" t="s">
        <v>40301</v>
      </c>
      <c r="NHA2" t="s">
        <v>40302</v>
      </c>
      <c r="NHB2" t="s">
        <v>40304</v>
      </c>
      <c r="NHC2" t="s">
        <v>40310</v>
      </c>
      <c r="NHD2" t="s">
        <v>40311</v>
      </c>
      <c r="NHE2" t="s">
        <v>40312</v>
      </c>
      <c r="NHF2" t="s">
        <v>40314</v>
      </c>
      <c r="NHG2" t="s">
        <v>40315</v>
      </c>
      <c r="NHH2" t="s">
        <v>40316</v>
      </c>
      <c r="NHI2" t="s">
        <v>40317</v>
      </c>
      <c r="NHJ2" t="s">
        <v>40319</v>
      </c>
      <c r="NHK2" t="s">
        <v>40320</v>
      </c>
      <c r="NHL2" t="s">
        <v>40323</v>
      </c>
      <c r="NHM2" t="s">
        <v>40324</v>
      </c>
      <c r="NHN2" t="s">
        <v>40327</v>
      </c>
      <c r="NHO2" t="s">
        <v>40329</v>
      </c>
      <c r="NHP2" t="s">
        <v>40331</v>
      </c>
      <c r="NHQ2" t="s">
        <v>40332</v>
      </c>
      <c r="NHR2" t="s">
        <v>40334</v>
      </c>
      <c r="NHS2" t="s">
        <v>40338</v>
      </c>
      <c r="NHT2" t="s">
        <v>40339</v>
      </c>
      <c r="NHU2" t="s">
        <v>40340</v>
      </c>
      <c r="NHV2" t="s">
        <v>40341</v>
      </c>
      <c r="NHW2" t="s">
        <v>40342</v>
      </c>
      <c r="NHX2" t="s">
        <v>40343</v>
      </c>
      <c r="NHY2" t="s">
        <v>40344</v>
      </c>
      <c r="NHZ2" t="s">
        <v>40345</v>
      </c>
      <c r="NIA2" t="s">
        <v>40346</v>
      </c>
      <c r="NIB2" t="s">
        <v>40347</v>
      </c>
      <c r="NIC2" t="s">
        <v>40351</v>
      </c>
      <c r="NID2" t="s">
        <v>40356</v>
      </c>
      <c r="NIE2" t="s">
        <v>40359</v>
      </c>
      <c r="NIF2" t="s">
        <v>40360</v>
      </c>
      <c r="NIG2" t="s">
        <v>40367</v>
      </c>
      <c r="NIH2" t="s">
        <v>40369</v>
      </c>
      <c r="NII2" t="s">
        <v>40375</v>
      </c>
      <c r="NIJ2" t="s">
        <v>40376</v>
      </c>
      <c r="NIK2" t="s">
        <v>40377</v>
      </c>
      <c r="NIL2" t="s">
        <v>40385</v>
      </c>
      <c r="NIM2" t="s">
        <v>40386</v>
      </c>
      <c r="NIN2" t="s">
        <v>40388</v>
      </c>
      <c r="NIO2" t="s">
        <v>40389</v>
      </c>
      <c r="NIP2" t="s">
        <v>40392</v>
      </c>
      <c r="NIQ2" t="s">
        <v>40393</v>
      </c>
      <c r="NIR2" t="s">
        <v>40400</v>
      </c>
      <c r="NIS2" t="s">
        <v>40401</v>
      </c>
      <c r="NIT2" t="s">
        <v>40403</v>
      </c>
      <c r="NIU2" t="s">
        <v>40404</v>
      </c>
      <c r="NIV2" t="s">
        <v>40406</v>
      </c>
      <c r="NIW2" t="s">
        <v>40407</v>
      </c>
      <c r="NIX2" t="s">
        <v>40408</v>
      </c>
      <c r="NIY2" t="s">
        <v>40409</v>
      </c>
      <c r="NIZ2" t="s">
        <v>40410</v>
      </c>
      <c r="NJA2" t="s">
        <v>40411</v>
      </c>
      <c r="NJB2" t="s">
        <v>40412</v>
      </c>
      <c r="NJC2" t="s">
        <v>40415</v>
      </c>
      <c r="NJD2" t="s">
        <v>40416</v>
      </c>
      <c r="NJE2" t="s">
        <v>40417</v>
      </c>
      <c r="NJF2" t="s">
        <v>40418</v>
      </c>
      <c r="NJG2" t="s">
        <v>40419</v>
      </c>
      <c r="NJH2" t="s">
        <v>40420</v>
      </c>
      <c r="NJI2" t="s">
        <v>40422</v>
      </c>
      <c r="NJJ2" t="s">
        <v>40424</v>
      </c>
      <c r="NJK2" t="s">
        <v>40425</v>
      </c>
      <c r="NJL2" t="s">
        <v>40427</v>
      </c>
      <c r="NJM2" t="s">
        <v>40430</v>
      </c>
      <c r="NJN2" t="s">
        <v>40438</v>
      </c>
      <c r="NJO2" t="s">
        <v>40439</v>
      </c>
      <c r="NJP2" t="s">
        <v>40440</v>
      </c>
      <c r="NJQ2" t="s">
        <v>40441</v>
      </c>
      <c r="NJR2" t="s">
        <v>40442</v>
      </c>
      <c r="NJS2" t="s">
        <v>40443</v>
      </c>
      <c r="NJT2" t="s">
        <v>40444</v>
      </c>
      <c r="NJU2" t="s">
        <v>40447</v>
      </c>
      <c r="NJV2" t="s">
        <v>40450</v>
      </c>
      <c r="NJW2" t="s">
        <v>40452</v>
      </c>
      <c r="NJX2" t="s">
        <v>40453</v>
      </c>
      <c r="NJY2" t="s">
        <v>40454</v>
      </c>
      <c r="NJZ2" t="s">
        <v>40455</v>
      </c>
      <c r="NKA2" t="s">
        <v>40456</v>
      </c>
      <c r="NKB2" t="s">
        <v>40457</v>
      </c>
      <c r="NKC2" t="s">
        <v>40458</v>
      </c>
      <c r="NKD2" t="s">
        <v>40459</v>
      </c>
      <c r="NKE2" t="s">
        <v>40460</v>
      </c>
      <c r="NKF2" t="s">
        <v>40466</v>
      </c>
      <c r="NKG2" t="s">
        <v>40469</v>
      </c>
      <c r="NKH2" t="s">
        <v>40470</v>
      </c>
      <c r="NKI2" t="s">
        <v>40471</v>
      </c>
      <c r="NKJ2" t="s">
        <v>40472</v>
      </c>
      <c r="NKK2" t="s">
        <v>40473</v>
      </c>
      <c r="NKL2" t="s">
        <v>40474</v>
      </c>
      <c r="NKM2" t="s">
        <v>40478</v>
      </c>
      <c r="NKN2" t="s">
        <v>40479</v>
      </c>
      <c r="NKO2" t="s">
        <v>40480</v>
      </c>
      <c r="NKP2" t="s">
        <v>40481</v>
      </c>
      <c r="NKQ2" t="s">
        <v>40482</v>
      </c>
      <c r="NKR2" t="s">
        <v>40484</v>
      </c>
      <c r="NKS2" t="s">
        <v>40485</v>
      </c>
      <c r="NKT2" t="s">
        <v>40487</v>
      </c>
      <c r="NKU2" t="s">
        <v>40490</v>
      </c>
      <c r="NKV2" t="s">
        <v>40495</v>
      </c>
      <c r="NKW2" t="s">
        <v>40505</v>
      </c>
      <c r="NKX2" t="s">
        <v>40507</v>
      </c>
      <c r="NKY2" t="s">
        <v>40508</v>
      </c>
      <c r="NKZ2" t="s">
        <v>40512</v>
      </c>
      <c r="NLA2" t="s">
        <v>40513</v>
      </c>
      <c r="NLB2" t="s">
        <v>40515</v>
      </c>
      <c r="NLC2" t="s">
        <v>40516</v>
      </c>
      <c r="NLD2" t="s">
        <v>40520</v>
      </c>
      <c r="NLE2" t="s">
        <v>40521</v>
      </c>
      <c r="NLF2" t="s">
        <v>40522</v>
      </c>
      <c r="NLG2" t="s">
        <v>40523</v>
      </c>
      <c r="NLH2" t="s">
        <v>40524</v>
      </c>
      <c r="NLI2" t="s">
        <v>40525</v>
      </c>
      <c r="NLJ2" t="s">
        <v>40527</v>
      </c>
      <c r="NLK2" t="s">
        <v>40528</v>
      </c>
      <c r="NLL2" t="s">
        <v>40529</v>
      </c>
      <c r="NLM2" t="s">
        <v>40535</v>
      </c>
      <c r="NLN2" t="s">
        <v>40536</v>
      </c>
      <c r="NLO2" t="s">
        <v>40537</v>
      </c>
      <c r="NLP2" t="s">
        <v>40538</v>
      </c>
      <c r="NLQ2" t="s">
        <v>40539</v>
      </c>
      <c r="NLR2" t="s">
        <v>40548</v>
      </c>
      <c r="NLS2" t="s">
        <v>40549</v>
      </c>
      <c r="NLT2" t="s">
        <v>40551</v>
      </c>
      <c r="NLU2" t="s">
        <v>40558</v>
      </c>
      <c r="NLV2" t="s">
        <v>40559</v>
      </c>
      <c r="NLW2" t="s">
        <v>40560</v>
      </c>
      <c r="NLX2" t="s">
        <v>40561</v>
      </c>
      <c r="NLY2" t="s">
        <v>40562</v>
      </c>
      <c r="NLZ2" t="s">
        <v>40563</v>
      </c>
      <c r="NMA2" t="s">
        <v>40565</v>
      </c>
      <c r="NMB2" t="s">
        <v>40568</v>
      </c>
      <c r="NMC2" t="s">
        <v>40569</v>
      </c>
      <c r="NMD2" t="s">
        <v>40576</v>
      </c>
      <c r="NME2" t="s">
        <v>40577</v>
      </c>
      <c r="NMF2" t="s">
        <v>40578</v>
      </c>
      <c r="NMG2" t="s">
        <v>40579</v>
      </c>
      <c r="NMH2" t="s">
        <v>40581</v>
      </c>
      <c r="NMI2" t="s">
        <v>40583</v>
      </c>
      <c r="NMJ2" t="s">
        <v>40584</v>
      </c>
      <c r="NMK2" t="s">
        <v>40585</v>
      </c>
      <c r="NML2" t="s">
        <v>40586</v>
      </c>
      <c r="NMM2" t="s">
        <v>40587</v>
      </c>
      <c r="NMN2" t="s">
        <v>40588</v>
      </c>
      <c r="NMO2" t="s">
        <v>40590</v>
      </c>
      <c r="NMP2" t="s">
        <v>40591</v>
      </c>
      <c r="NMQ2" t="s">
        <v>40592</v>
      </c>
      <c r="NMR2" t="s">
        <v>40593</v>
      </c>
      <c r="NMS2" t="s">
        <v>40595</v>
      </c>
      <c r="NMT2" t="s">
        <v>40596</v>
      </c>
      <c r="NMU2" t="s">
        <v>40598</v>
      </c>
      <c r="NMV2" t="s">
        <v>40599</v>
      </c>
      <c r="NMW2" t="s">
        <v>40600</v>
      </c>
      <c r="NMX2" t="s">
        <v>40602</v>
      </c>
      <c r="NMY2" t="s">
        <v>40604</v>
      </c>
      <c r="NMZ2" t="s">
        <v>40605</v>
      </c>
      <c r="NNA2" t="s">
        <v>40607</v>
      </c>
      <c r="NNB2" t="s">
        <v>40609</v>
      </c>
      <c r="NNC2" t="s">
        <v>40610</v>
      </c>
      <c r="NND2" t="s">
        <v>40611</v>
      </c>
    </row>
    <row r="3">
      <c r="A3" t="s">
        <v>12160</v>
      </c>
      <c r="B3" t="s">
        <v>12175</v>
      </c>
      <c r="C3" t="s">
        <v>12178</v>
      </c>
      <c r="D3" t="s">
        <v>12180</v>
      </c>
      <c r="E3" t="s">
        <v>12182</v>
      </c>
      <c r="F3" t="s">
        <v>12200</v>
      </c>
      <c r="G3" t="s">
        <v>12204</v>
      </c>
      <c r="H3" t="s">
        <v>12207</v>
      </c>
      <c r="I3" t="s">
        <v>12209</v>
      </c>
      <c r="J3" t="s">
        <v>12211</v>
      </c>
      <c r="K3" t="s">
        <v>12216</v>
      </c>
      <c r="L3" t="s">
        <v>12220</v>
      </c>
      <c r="M3" t="s">
        <v>12227</v>
      </c>
      <c r="N3" t="s">
        <v>12229</v>
      </c>
      <c r="O3" t="s">
        <v>12232</v>
      </c>
      <c r="P3" t="s">
        <v>12237</v>
      </c>
      <c r="Q3" t="s">
        <v>12244</v>
      </c>
      <c r="R3" t="s">
        <v>12252</v>
      </c>
      <c r="S3" t="s">
        <v>12261</v>
      </c>
      <c r="T3" t="s">
        <v>12266</v>
      </c>
      <c r="U3" t="s">
        <v>12270</v>
      </c>
      <c r="V3" t="s">
        <v>12282</v>
      </c>
      <c r="W3" t="s">
        <v>12272</v>
      </c>
      <c r="X3" t="s">
        <v>12292</v>
      </c>
      <c r="Y3" t="s">
        <v>12296</v>
      </c>
      <c r="Z3" t="s">
        <v>12298</v>
      </c>
      <c r="AA3" t="s">
        <v>12302</v>
      </c>
      <c r="AB3" t="s">
        <v>12322</v>
      </c>
      <c r="AC3" t="s">
        <v>12325</v>
      </c>
      <c r="AD3" t="s">
        <v>12328</v>
      </c>
      <c r="AE3" t="s">
        <v>12335</v>
      </c>
      <c r="AF3" t="s">
        <v>12338</v>
      </c>
      <c r="AG3" t="s">
        <v>12343</v>
      </c>
      <c r="AH3" t="s">
        <v>12347</v>
      </c>
      <c r="AI3" t="s">
        <v>12349</v>
      </c>
      <c r="AJ3" t="s">
        <v>12358</v>
      </c>
      <c r="AK3" t="s">
        <v>12361</v>
      </c>
      <c r="AL3" t="s">
        <v>12385</v>
      </c>
      <c r="AM3" t="s">
        <v>12387</v>
      </c>
      <c r="AN3" t="s">
        <v>12407</v>
      </c>
      <c r="AO3" t="s">
        <v>12409</v>
      </c>
      <c r="AP3" t="s">
        <v>12412</v>
      </c>
      <c r="AQ3" t="s">
        <v>12425</v>
      </c>
      <c r="AR3" t="s">
        <v>12429</v>
      </c>
      <c r="AS3" t="s">
        <v>12432</v>
      </c>
      <c r="AT3" t="s">
        <v>12435</v>
      </c>
      <c r="AU3" t="s">
        <v>12439</v>
      </c>
      <c r="AV3" t="s">
        <v>12444</v>
      </c>
      <c r="AW3" t="s">
        <v>12221</v>
      </c>
      <c r="AX3" t="s">
        <v>12450</v>
      </c>
      <c r="AY3" t="s">
        <v>12457</v>
      </c>
      <c r="AZ3" t="s">
        <v>12475</v>
      </c>
      <c r="BA3" t="s">
        <v>12479</v>
      </c>
      <c r="BB3" t="s">
        <v>12481</v>
      </c>
      <c r="BC3" t="s">
        <v>12484</v>
      </c>
      <c r="BD3" t="s">
        <v>12496</v>
      </c>
      <c r="BE3" t="s">
        <v>12500</v>
      </c>
      <c r="BF3" t="s">
        <v>12502</v>
      </c>
      <c r="BG3" t="s">
        <v>12429</v>
      </c>
      <c r="BH3" t="s">
        <v>12510</v>
      </c>
      <c r="BI3" t="s">
        <v>12547</v>
      </c>
      <c r="BJ3" t="s">
        <v>12549</v>
      </c>
      <c r="BK3" t="s">
        <v>12555</v>
      </c>
      <c r="BL3" t="s">
        <v>12561</v>
      </c>
      <c r="BM3" t="s">
        <v>12567</v>
      </c>
      <c r="BN3" t="s">
        <v>12571</v>
      </c>
      <c r="BO3" t="s">
        <v>12574</v>
      </c>
      <c r="BP3" t="s">
        <v>12457</v>
      </c>
      <c r="BQ3" t="s">
        <v>12589</v>
      </c>
      <c r="BR3" t="s">
        <v>12602</v>
      </c>
      <c r="BS3" t="s">
        <v>12607</v>
      </c>
      <c r="BT3" t="s">
        <v>12616</v>
      </c>
      <c r="BU3" t="s">
        <v>12622</v>
      </c>
      <c r="BV3" t="s">
        <v>12626</v>
      </c>
      <c r="BW3" t="s">
        <v>12631</v>
      </c>
      <c r="BX3" t="s">
        <v>12636</v>
      </c>
      <c r="BY3" t="s">
        <v>12638</v>
      </c>
      <c r="BZ3" t="s">
        <v>12640</v>
      </c>
      <c r="CA3" t="s">
        <v>12651</v>
      </c>
      <c r="CB3" t="s">
        <v>12654</v>
      </c>
      <c r="CC3" t="s">
        <v>12660</v>
      </c>
      <c r="CD3" t="s">
        <v>12664</v>
      </c>
      <c r="CE3" t="s">
        <v>12667</v>
      </c>
      <c r="CF3" t="s">
        <v>12669</v>
      </c>
      <c r="CG3" t="s">
        <v>12672</v>
      </c>
      <c r="CH3" t="s">
        <v>12675</v>
      </c>
      <c r="CI3" t="s">
        <v>12677</v>
      </c>
      <c r="CJ3" t="s">
        <v>12683</v>
      </c>
      <c r="CK3" t="s">
        <v>12686</v>
      </c>
      <c r="CL3" t="s">
        <v>12690</v>
      </c>
      <c r="CM3" t="s">
        <v>12692</v>
      </c>
      <c r="CN3" t="s">
        <v>12710</v>
      </c>
      <c r="CO3" t="s">
        <v>12712</v>
      </c>
      <c r="CP3" t="s">
        <v>12669</v>
      </c>
      <c r="CQ3" t="s">
        <v>12721</v>
      </c>
      <c r="CR3" t="s">
        <v>12723</v>
      </c>
      <c r="CS3" t="s">
        <v>12727</v>
      </c>
      <c r="CT3" t="s">
        <v>12729</v>
      </c>
      <c r="CU3" t="s">
        <v>12735</v>
      </c>
      <c r="CV3" t="s">
        <v>12731</v>
      </c>
      <c r="CW3" t="s">
        <v>12550</v>
      </c>
      <c r="CX3" t="s">
        <v>12753</v>
      </c>
      <c r="CY3" t="s">
        <v>12756</v>
      </c>
      <c r="CZ3" t="s">
        <v>12759</v>
      </c>
      <c r="DA3" t="s">
        <v>12763</v>
      </c>
      <c r="DB3" t="s">
        <v>12488</v>
      </c>
      <c r="DC3" t="s">
        <v>12787</v>
      </c>
      <c r="DD3" t="s">
        <v>12792</v>
      </c>
      <c r="DE3" t="s">
        <v>12799</v>
      </c>
      <c r="DF3" t="s">
        <v>12807</v>
      </c>
      <c r="DG3" t="s">
        <v>12810</v>
      </c>
      <c r="DH3" t="s">
        <v>12819</v>
      </c>
      <c r="DI3" t="s">
        <v>12827</v>
      </c>
      <c r="DJ3" t="s">
        <v>12830</v>
      </c>
      <c r="DK3" t="s">
        <v>12832</v>
      </c>
      <c r="DL3" t="s">
        <v>12451</v>
      </c>
      <c r="DM3" t="s">
        <v>12837</v>
      </c>
      <c r="DN3" t="s">
        <v>12841</v>
      </c>
      <c r="DO3" t="s">
        <v>12848</v>
      </c>
      <c r="DP3" t="s">
        <v>12854</v>
      </c>
      <c r="DQ3" t="s">
        <v>12862</v>
      </c>
      <c r="DR3" t="s">
        <v>12864</v>
      </c>
      <c r="DS3" t="s">
        <v>12866</v>
      </c>
      <c r="DT3" t="s">
        <v>12868</v>
      </c>
      <c r="DU3" t="s">
        <v>12874</v>
      </c>
      <c r="DV3" t="s">
        <v>12876</v>
      </c>
      <c r="DW3" t="s">
        <v>12879</v>
      </c>
      <c r="DX3" t="s">
        <v>12885</v>
      </c>
      <c r="DY3" t="s">
        <v>12891</v>
      </c>
      <c r="DZ3" t="s">
        <v>12893</v>
      </c>
      <c r="EA3" t="s">
        <v>12897</v>
      </c>
      <c r="EB3" t="s">
        <v>12669</v>
      </c>
      <c r="EC3" t="s">
        <v>12907</v>
      </c>
      <c r="ED3" t="s">
        <v>12910</v>
      </c>
      <c r="EE3" t="s">
        <v>12921</v>
      </c>
      <c r="EF3" t="s">
        <v>12924</v>
      </c>
      <c r="EG3" t="s">
        <v>12927</v>
      </c>
      <c r="EH3" t="s">
        <v>12680</v>
      </c>
      <c r="EI3" t="s">
        <v>12936</v>
      </c>
      <c r="EJ3" t="s">
        <v>12940</v>
      </c>
      <c r="EK3" t="s">
        <v>12946</v>
      </c>
      <c r="EL3" t="s">
        <v>12949</v>
      </c>
      <c r="EM3" t="s">
        <v>12951</v>
      </c>
      <c r="EN3" t="s">
        <v>12953</v>
      </c>
      <c r="EO3" t="s">
        <v>12966</v>
      </c>
      <c r="EP3" t="s">
        <v>12426</v>
      </c>
      <c r="EQ3" t="s">
        <v>12977</v>
      </c>
      <c r="ER3" t="s">
        <v>12979</v>
      </c>
      <c r="ES3" t="s">
        <v>12982</v>
      </c>
      <c r="ET3" t="s">
        <v>12987</v>
      </c>
      <c r="EU3" t="s">
        <v>12989</v>
      </c>
      <c r="EV3" t="s">
        <v>12992</v>
      </c>
      <c r="EW3" t="s">
        <v>13008</v>
      </c>
      <c r="EX3" t="s">
        <v>13011</v>
      </c>
      <c r="EY3" t="s">
        <v>13013</v>
      </c>
      <c r="EZ3" t="s">
        <v>12669</v>
      </c>
      <c r="FA3" t="s">
        <v>13027</v>
      </c>
      <c r="FB3" t="s">
        <v>13032</v>
      </c>
      <c r="FC3" t="s">
        <v>12182</v>
      </c>
      <c r="FD3" t="s">
        <v>13042</v>
      </c>
      <c r="FE3" t="s">
        <v>13045</v>
      </c>
      <c r="FF3" t="s">
        <v>13050</v>
      </c>
      <c r="FG3" t="s">
        <v>13053</v>
      </c>
      <c r="FH3" t="s">
        <v>13060</v>
      </c>
      <c r="FI3" t="s">
        <v>13062</v>
      </c>
      <c r="FJ3" t="s">
        <v>13064</v>
      </c>
      <c r="FK3" t="s">
        <v>13071</v>
      </c>
      <c r="FL3" t="s">
        <v>13074</v>
      </c>
      <c r="FM3" t="s">
        <v>13078</v>
      </c>
      <c r="FN3" t="s">
        <v>12947</v>
      </c>
      <c r="FO3" t="s">
        <v>13082</v>
      </c>
      <c r="FP3" t="s">
        <v>13091</v>
      </c>
      <c r="FQ3" t="s">
        <v>13097</v>
      </c>
      <c r="FR3" t="s">
        <v>13107</v>
      </c>
      <c r="FS3" t="s">
        <v>13109</v>
      </c>
      <c r="FT3" t="s">
        <v>13112</v>
      </c>
      <c r="FU3" t="s">
        <v>13115</v>
      </c>
      <c r="FV3" t="s">
        <v>13117</v>
      </c>
      <c r="FW3" t="s">
        <v>13124</v>
      </c>
      <c r="FX3" t="s">
        <v>13128</v>
      </c>
      <c r="FY3" t="s">
        <v>13131</v>
      </c>
      <c r="FZ3" t="s">
        <v>13137</v>
      </c>
      <c r="GA3" t="s">
        <v>12302</v>
      </c>
      <c r="GB3" t="s">
        <v>13169</v>
      </c>
      <c r="GC3" t="s">
        <v>13174</v>
      </c>
      <c r="GD3" t="s">
        <v>12766</v>
      </c>
      <c r="GE3" t="s">
        <v>13185</v>
      </c>
      <c r="GF3" t="s">
        <v>13195</v>
      </c>
      <c r="GG3" t="s">
        <v>13200</v>
      </c>
      <c r="GH3" t="s">
        <v>13229</v>
      </c>
      <c r="GI3" t="s">
        <v>13231</v>
      </c>
      <c r="GJ3" t="s">
        <v>13234</v>
      </c>
      <c r="GK3" t="s">
        <v>12484</v>
      </c>
      <c r="GL3" t="s">
        <v>13252</v>
      </c>
      <c r="GM3" t="s">
        <v>13255</v>
      </c>
      <c r="GN3" t="s">
        <v>13257</v>
      </c>
      <c r="GO3" t="s">
        <v>12293</v>
      </c>
      <c r="GP3" t="s">
        <v>13264</v>
      </c>
      <c r="GQ3" t="s">
        <v>13271</v>
      </c>
      <c r="GR3" t="s">
        <v>13273</v>
      </c>
      <c r="GS3" t="s">
        <v>13276</v>
      </c>
      <c r="GT3" t="s">
        <v>13281</v>
      </c>
      <c r="GU3" t="s">
        <v>13285</v>
      </c>
      <c r="GV3" t="s">
        <v>13287</v>
      </c>
      <c r="GW3" t="s">
        <v>13290</v>
      </c>
      <c r="GX3" t="s">
        <v>13294</v>
      </c>
      <c r="GY3" t="s">
        <v>13302</v>
      </c>
      <c r="GZ3" t="s">
        <v>13304</v>
      </c>
      <c r="HA3" t="s">
        <v>13312</v>
      </c>
      <c r="HB3" t="s">
        <v>13329</v>
      </c>
      <c r="HC3" t="s">
        <v>13332</v>
      </c>
      <c r="HD3" t="s">
        <v>13334</v>
      </c>
      <c r="HE3" t="s">
        <v>13336</v>
      </c>
      <c r="HF3" t="s">
        <v>13345</v>
      </c>
      <c r="HG3" t="s">
        <v>13027</v>
      </c>
      <c r="HH3" t="s">
        <v>13351</v>
      </c>
      <c r="HI3" t="s">
        <v>13354</v>
      </c>
      <c r="HJ3" t="s">
        <v>13357</v>
      </c>
      <c r="HK3" t="s">
        <v>13064</v>
      </c>
      <c r="HL3" t="s">
        <v>13375</v>
      </c>
      <c r="HM3" t="s">
        <v>12481</v>
      </c>
      <c r="HN3" t="s">
        <v>13382</v>
      </c>
      <c r="HO3" t="s">
        <v>13386</v>
      </c>
      <c r="HP3" t="s">
        <v>13393</v>
      </c>
      <c r="HQ3" t="s">
        <v>13401</v>
      </c>
      <c r="HR3" t="s">
        <v>13405</v>
      </c>
      <c r="HS3" t="s">
        <v>13388</v>
      </c>
      <c r="HT3" t="s">
        <v>13368</v>
      </c>
      <c r="HU3" t="s">
        <v>13418</v>
      </c>
      <c r="HV3" t="s">
        <v>13424</v>
      </c>
      <c r="HW3" t="s">
        <v>13430</v>
      </c>
      <c r="HX3" t="s">
        <v>13434</v>
      </c>
      <c r="HY3" t="s">
        <v>13436</v>
      </c>
      <c r="HZ3" t="s">
        <v>13438</v>
      </c>
      <c r="IA3" t="s">
        <v>13447</v>
      </c>
      <c r="IB3" t="s">
        <v>13453</v>
      </c>
      <c r="IC3" t="s">
        <v>12229</v>
      </c>
      <c r="ID3" t="s">
        <v>12224</v>
      </c>
      <c r="IE3" t="s">
        <v>13464</v>
      </c>
      <c r="IF3" t="s">
        <v>13117</v>
      </c>
      <c r="IG3" t="s">
        <v>13471</v>
      </c>
      <c r="IH3" t="s">
        <v>13474</v>
      </c>
      <c r="II3" t="s">
        <v>13477</v>
      </c>
      <c r="IJ3" t="s">
        <v>13234</v>
      </c>
      <c r="IK3" t="s">
        <v>13487</v>
      </c>
      <c r="IL3" t="s">
        <v>13489</v>
      </c>
      <c r="IM3" t="s">
        <v>13492</v>
      </c>
      <c r="IN3" t="s">
        <v>13495</v>
      </c>
      <c r="IO3" t="s">
        <v>13497</v>
      </c>
      <c r="IP3" t="s">
        <v>12298</v>
      </c>
      <c r="IQ3" t="s">
        <v>13504</v>
      </c>
      <c r="IR3" t="s">
        <v>13512</v>
      </c>
      <c r="IS3" t="s">
        <v>12448</v>
      </c>
      <c r="IT3" t="s">
        <v>13525</v>
      </c>
      <c r="IU3" t="s">
        <v>12946</v>
      </c>
      <c r="IV3" t="s">
        <v>13530</v>
      </c>
      <c r="IW3" t="s">
        <v>13536</v>
      </c>
      <c r="IX3" t="s">
        <v>13538</v>
      </c>
      <c r="IY3" t="s">
        <v>13543</v>
      </c>
      <c r="IZ3" t="s">
        <v>13553</v>
      </c>
      <c r="JA3" t="s">
        <v>13558</v>
      </c>
      <c r="JB3" t="s">
        <v>13560</v>
      </c>
      <c r="JC3" t="s">
        <v>13575</v>
      </c>
      <c r="JD3" t="s">
        <v>13586</v>
      </c>
      <c r="JE3" t="s">
        <v>13588</v>
      </c>
      <c r="JF3" t="s">
        <v>13591</v>
      </c>
      <c r="JG3" t="s">
        <v>13594</v>
      </c>
      <c r="JH3" t="s">
        <v>12678</v>
      </c>
      <c r="JI3" t="s">
        <v>13607</v>
      </c>
      <c r="JJ3" t="s">
        <v>13613</v>
      </c>
      <c r="JK3" t="s">
        <v>13615</v>
      </c>
      <c r="JL3" t="s">
        <v>13617</v>
      </c>
      <c r="JM3" t="s">
        <v>13623</v>
      </c>
      <c r="JN3" t="s">
        <v>13631</v>
      </c>
      <c r="JO3" t="s">
        <v>13634</v>
      </c>
      <c r="JP3" t="s">
        <v>13053</v>
      </c>
      <c r="JQ3" t="s">
        <v>13642</v>
      </c>
      <c r="JR3" t="s">
        <v>13661</v>
      </c>
      <c r="JS3" t="s">
        <v>13663</v>
      </c>
      <c r="JT3" t="s">
        <v>12626</v>
      </c>
      <c r="JU3" t="s">
        <v>13686</v>
      </c>
      <c r="JV3" t="s">
        <v>13688</v>
      </c>
      <c r="JW3" t="s">
        <v>13690</v>
      </c>
      <c r="JX3" t="s">
        <v>12812</v>
      </c>
      <c r="JY3" t="s">
        <v>13706</v>
      </c>
      <c r="JZ3" t="s">
        <v>13367</v>
      </c>
      <c r="KA3" t="s">
        <v>13719</v>
      </c>
      <c r="KB3" t="s">
        <v>13389</v>
      </c>
      <c r="KC3" t="s">
        <v>13723</v>
      </c>
      <c r="KD3" t="s">
        <v>12550</v>
      </c>
      <c r="KE3" t="s">
        <v>13368</v>
      </c>
      <c r="KF3" t="s">
        <v>13733</v>
      </c>
      <c r="KG3" t="s">
        <v>12224</v>
      </c>
      <c r="KH3" t="s">
        <v>13742</v>
      </c>
      <c r="KI3" t="s">
        <v>12282</v>
      </c>
      <c r="KJ3" t="s">
        <v>13747</v>
      </c>
      <c r="KK3" t="s">
        <v>13337</v>
      </c>
      <c r="KL3" t="s">
        <v>13763</v>
      </c>
      <c r="KM3" t="s">
        <v>13769</v>
      </c>
      <c r="KN3" t="s">
        <v>13772</v>
      </c>
      <c r="KO3" t="s">
        <v>13777</v>
      </c>
      <c r="KP3" t="s">
        <v>12730</v>
      </c>
      <c r="KQ3" t="s">
        <v>13784</v>
      </c>
      <c r="KR3" t="s">
        <v>13789</v>
      </c>
      <c r="KS3" t="s">
        <v>13805</v>
      </c>
      <c r="KT3" t="s">
        <v>13809</v>
      </c>
      <c r="KU3" t="s">
        <v>13841</v>
      </c>
      <c r="KV3" t="s">
        <v>13845</v>
      </c>
      <c r="KW3" t="s">
        <v>13847</v>
      </c>
      <c r="KX3" t="s">
        <v>13851</v>
      </c>
      <c r="KY3" t="s">
        <v>13854</v>
      </c>
      <c r="KZ3" t="s">
        <v>13856</v>
      </c>
      <c r="LA3" t="s">
        <v>13858</v>
      </c>
      <c r="LB3" t="s">
        <v>13860</v>
      </c>
      <c r="LC3" t="s">
        <v>13388</v>
      </c>
      <c r="LD3" t="s">
        <v>13876</v>
      </c>
      <c r="LE3" t="s">
        <v>13882</v>
      </c>
      <c r="LF3" t="s">
        <v>13888</v>
      </c>
      <c r="LG3" t="s">
        <v>13893</v>
      </c>
      <c r="LH3" t="s">
        <v>12787</v>
      </c>
      <c r="LI3" t="s">
        <v>13896</v>
      </c>
      <c r="LJ3" t="s">
        <v>12282</v>
      </c>
      <c r="LK3" t="s">
        <v>12224</v>
      </c>
      <c r="LL3" t="s">
        <v>13053</v>
      </c>
      <c r="LM3" t="s">
        <v>13917</v>
      </c>
      <c r="LN3" t="s">
        <v>13924</v>
      </c>
      <c r="LO3" t="s">
        <v>13928</v>
      </c>
      <c r="LP3" t="s">
        <v>13931</v>
      </c>
      <c r="LQ3" t="s">
        <v>13938</v>
      </c>
      <c r="LR3" t="s">
        <v>13941</v>
      </c>
      <c r="LS3" t="s">
        <v>13944</v>
      </c>
      <c r="LT3" t="s">
        <v>13948</v>
      </c>
      <c r="LU3" t="s">
        <v>12669</v>
      </c>
      <c r="LV3" t="s">
        <v>13988</v>
      </c>
      <c r="LW3" t="s">
        <v>13991</v>
      </c>
      <c r="LX3" t="s">
        <v>12387</v>
      </c>
      <c r="LY3" t="s">
        <v>13995</v>
      </c>
      <c r="LZ3" t="s">
        <v>14030</v>
      </c>
      <c r="MA3" t="s">
        <v>14032</v>
      </c>
      <c r="MB3" t="s">
        <v>14043</v>
      </c>
      <c r="MC3" t="s">
        <v>14048</v>
      </c>
      <c r="MD3" t="s">
        <v>14052</v>
      </c>
      <c r="ME3" t="s">
        <v>14054</v>
      </c>
      <c r="MF3" t="s">
        <v>14057</v>
      </c>
      <c r="MG3" t="s">
        <v>14060</v>
      </c>
      <c r="MH3" t="s">
        <v>14064</v>
      </c>
      <c r="MI3" t="s">
        <v>14068</v>
      </c>
      <c r="MJ3" t="s">
        <v>12361</v>
      </c>
      <c r="MK3" t="s">
        <v>14073</v>
      </c>
      <c r="ML3" t="s">
        <v>14081</v>
      </c>
      <c r="MM3" t="s">
        <v>14089</v>
      </c>
      <c r="MN3" t="s">
        <v>12669</v>
      </c>
      <c r="MO3" t="s">
        <v>14099</v>
      </c>
      <c r="MP3" t="s">
        <v>14103</v>
      </c>
      <c r="MQ3" t="s">
        <v>12602</v>
      </c>
      <c r="MR3" t="s">
        <v>14108</v>
      </c>
      <c r="MS3" t="s">
        <v>14113</v>
      </c>
      <c r="MT3" t="s">
        <v>14115</v>
      </c>
      <c r="MU3" t="s">
        <v>13024</v>
      </c>
      <c r="MV3" t="s">
        <v>14121</v>
      </c>
      <c r="MW3" t="s">
        <v>14131</v>
      </c>
      <c r="MX3" t="s">
        <v>14137</v>
      </c>
      <c r="MY3" t="s">
        <v>14140</v>
      </c>
      <c r="MZ3" t="s">
        <v>14144</v>
      </c>
      <c r="NA3" t="s">
        <v>14147</v>
      </c>
      <c r="NB3" t="s">
        <v>14152</v>
      </c>
      <c r="NC3" t="s">
        <v>13871</v>
      </c>
      <c r="ND3" t="s">
        <v>14161</v>
      </c>
      <c r="NE3" t="s">
        <v>14165</v>
      </c>
      <c r="NF3" t="s">
        <v>14168</v>
      </c>
      <c r="NG3" t="s">
        <v>14170</v>
      </c>
      <c r="NH3" t="s">
        <v>14172</v>
      </c>
      <c r="NI3" t="s">
        <v>14178</v>
      </c>
      <c r="NJ3" t="s">
        <v>14180</v>
      </c>
      <c r="NK3" t="s">
        <v>14043</v>
      </c>
      <c r="NL3" t="s">
        <v>14187</v>
      </c>
      <c r="NM3" t="s">
        <v>14195</v>
      </c>
      <c r="NN3" t="s">
        <v>14198</v>
      </c>
      <c r="NO3" t="s">
        <v>14205</v>
      </c>
      <c r="NP3" t="s">
        <v>14225</v>
      </c>
      <c r="NQ3" t="s">
        <v>14230</v>
      </c>
      <c r="NR3" t="s">
        <v>14233</v>
      </c>
      <c r="NS3" t="s">
        <v>14254</v>
      </c>
      <c r="NT3" t="s">
        <v>12282</v>
      </c>
      <c r="NU3" t="s">
        <v>14262</v>
      </c>
      <c r="NV3" t="s">
        <v>14265</v>
      </c>
      <c r="NW3" t="s">
        <v>14267</v>
      </c>
      <c r="NX3" t="s">
        <v>14269</v>
      </c>
      <c r="NY3" t="s">
        <v>12814</v>
      </c>
      <c r="NZ3" t="s">
        <v>14279</v>
      </c>
      <c r="OA3" t="s">
        <v>13175</v>
      </c>
      <c r="OB3" t="s">
        <v>14301</v>
      </c>
      <c r="OC3" t="s">
        <v>14312</v>
      </c>
      <c r="OD3" t="s">
        <v>13736</v>
      </c>
      <c r="OE3" t="s">
        <v>14317</v>
      </c>
      <c r="OF3" t="s">
        <v>13477</v>
      </c>
      <c r="OG3" t="s">
        <v>12731</v>
      </c>
      <c r="OH3" t="s">
        <v>14328</v>
      </c>
      <c r="OI3" t="s">
        <v>14331</v>
      </c>
      <c r="OJ3" t="s">
        <v>14336</v>
      </c>
      <c r="OK3" t="s">
        <v>13988</v>
      </c>
      <c r="OL3" t="s">
        <v>14341</v>
      </c>
      <c r="OM3" t="s">
        <v>14343</v>
      </c>
      <c r="ON3" t="s">
        <v>13125</v>
      </c>
      <c r="OO3" t="s">
        <v>14375</v>
      </c>
      <c r="OP3" t="s">
        <v>14377</v>
      </c>
      <c r="OQ3" t="s">
        <v>14379</v>
      </c>
      <c r="OR3" t="s">
        <v>12690</v>
      </c>
      <c r="OS3" t="s">
        <v>14382</v>
      </c>
      <c r="OT3" t="s">
        <v>14388</v>
      </c>
      <c r="OU3" t="s">
        <v>14390</v>
      </c>
      <c r="OV3" t="s">
        <v>14392</v>
      </c>
      <c r="OW3" t="s">
        <v>14394</v>
      </c>
      <c r="OX3" t="s">
        <v>12661</v>
      </c>
      <c r="OY3" t="s">
        <v>14399</v>
      </c>
      <c r="OZ3" t="s">
        <v>14402</v>
      </c>
      <c r="PA3" t="s">
        <v>14407</v>
      </c>
      <c r="PB3" t="s">
        <v>14412</v>
      </c>
      <c r="PC3" t="s">
        <v>14434</v>
      </c>
      <c r="PD3" t="s">
        <v>14439</v>
      </c>
      <c r="PE3" t="s">
        <v>14451</v>
      </c>
      <c r="PF3" t="s">
        <v>14493</v>
      </c>
      <c r="PG3" t="s">
        <v>14496</v>
      </c>
      <c r="PH3" t="s">
        <v>12854</v>
      </c>
      <c r="PI3" t="s">
        <v>14500</v>
      </c>
      <c r="PJ3" t="s">
        <v>14505</v>
      </c>
      <c r="PK3" t="s">
        <v>14507</v>
      </c>
      <c r="PL3" t="s">
        <v>14511</v>
      </c>
      <c r="PM3" t="s">
        <v>14513</v>
      </c>
      <c r="PN3" t="s">
        <v>13509</v>
      </c>
      <c r="PO3" t="s">
        <v>14518</v>
      </c>
      <c r="PP3" t="s">
        <v>14520</v>
      </c>
      <c r="PQ3" t="s">
        <v>14525</v>
      </c>
      <c r="PR3" t="s">
        <v>14530</v>
      </c>
      <c r="PS3" t="s">
        <v>12891</v>
      </c>
      <c r="PT3" t="s">
        <v>14536</v>
      </c>
      <c r="PU3" t="s">
        <v>12876</v>
      </c>
      <c r="PV3" t="s">
        <v>14540</v>
      </c>
      <c r="PW3" t="s">
        <v>14543</v>
      </c>
      <c r="PX3" t="s">
        <v>14548</v>
      </c>
      <c r="PY3" t="s">
        <v>12561</v>
      </c>
      <c r="PZ3" t="s">
        <v>14562</v>
      </c>
      <c r="QA3" t="s">
        <v>14567</v>
      </c>
      <c r="QB3" t="s">
        <v>14571</v>
      </c>
      <c r="QC3" t="s">
        <v>14576</v>
      </c>
      <c r="QD3" t="s">
        <v>13124</v>
      </c>
      <c r="QE3" t="s">
        <v>14582</v>
      </c>
      <c r="QF3" t="s">
        <v>14584</v>
      </c>
      <c r="QG3" t="s">
        <v>14587</v>
      </c>
      <c r="QH3" t="s">
        <v>14590</v>
      </c>
      <c r="QI3" t="s">
        <v>12757</v>
      </c>
      <c r="QJ3" t="s">
        <v>14593</v>
      </c>
      <c r="QK3" t="s">
        <v>14595</v>
      </c>
      <c r="QL3" t="s">
        <v>14597</v>
      </c>
      <c r="QM3" t="s">
        <v>14602</v>
      </c>
      <c r="QN3" t="s">
        <v>14610</v>
      </c>
      <c r="QO3" t="s">
        <v>12574</v>
      </c>
      <c r="QP3" t="s">
        <v>14614</v>
      </c>
      <c r="QQ3" t="s">
        <v>14624</v>
      </c>
      <c r="QR3" t="s">
        <v>14630</v>
      </c>
      <c r="QS3" t="s">
        <v>12163</v>
      </c>
      <c r="QT3" t="s">
        <v>13140</v>
      </c>
      <c r="QU3" t="s">
        <v>13858</v>
      </c>
      <c r="QV3" t="s">
        <v>14658</v>
      </c>
      <c r="QW3" t="s">
        <v>14666</v>
      </c>
      <c r="QX3" t="s">
        <v>12735</v>
      </c>
      <c r="QY3" t="s">
        <v>14673</v>
      </c>
      <c r="QZ3" t="s">
        <v>14680</v>
      </c>
      <c r="RA3" t="s">
        <v>13915</v>
      </c>
      <c r="RB3" t="s">
        <v>14687</v>
      </c>
      <c r="RC3" t="s">
        <v>12270</v>
      </c>
      <c r="RD3" t="s">
        <v>14691</v>
      </c>
      <c r="RE3" t="s">
        <v>12322</v>
      </c>
      <c r="RF3" t="s">
        <v>14702</v>
      </c>
      <c r="RG3" t="s">
        <v>13393</v>
      </c>
      <c r="RH3" t="s">
        <v>14713</v>
      </c>
      <c r="RI3" t="s">
        <v>14715</v>
      </c>
      <c r="RJ3" t="s">
        <v>13389</v>
      </c>
      <c r="RK3" t="s">
        <v>14719</v>
      </c>
      <c r="RL3" t="s">
        <v>14722</v>
      </c>
      <c r="RM3" t="s">
        <v>13064</v>
      </c>
      <c r="RN3" t="s">
        <v>12876</v>
      </c>
      <c r="RO3" t="s">
        <v>14744</v>
      </c>
      <c r="RP3" t="s">
        <v>14747</v>
      </c>
      <c r="RQ3" t="s">
        <v>14750</v>
      </c>
      <c r="RR3" t="s">
        <v>14752</v>
      </c>
      <c r="RS3" t="s">
        <v>12810</v>
      </c>
      <c r="RT3" t="s">
        <v>13441</v>
      </c>
      <c r="RU3" t="s">
        <v>14769</v>
      </c>
      <c r="RV3" t="s">
        <v>14773</v>
      </c>
      <c r="RW3" t="s">
        <v>13042</v>
      </c>
      <c r="RX3" t="s">
        <v>13104</v>
      </c>
      <c r="RY3" t="s">
        <v>14786</v>
      </c>
      <c r="RZ3" t="s">
        <v>14790</v>
      </c>
      <c r="SA3" t="s">
        <v>13418</v>
      </c>
      <c r="SB3" t="s">
        <v>14813</v>
      </c>
      <c r="SC3" t="s">
        <v>12271</v>
      </c>
      <c r="SD3" t="s">
        <v>13277</v>
      </c>
      <c r="SE3" t="s">
        <v>14824</v>
      </c>
      <c r="SF3" t="s">
        <v>14827</v>
      </c>
      <c r="SG3" t="s">
        <v>14835</v>
      </c>
      <c r="SH3" t="s">
        <v>14845</v>
      </c>
      <c r="SI3" t="s">
        <v>12481</v>
      </c>
      <c r="SJ3" t="s">
        <v>12435</v>
      </c>
      <c r="SK3" t="s">
        <v>14851</v>
      </c>
      <c r="SL3" t="s">
        <v>14854</v>
      </c>
      <c r="SM3" t="s">
        <v>14864</v>
      </c>
      <c r="SN3" t="s">
        <v>14866</v>
      </c>
      <c r="SO3" t="s">
        <v>13368</v>
      </c>
      <c r="SP3" t="s">
        <v>14872</v>
      </c>
      <c r="SQ3" t="s">
        <v>12439</v>
      </c>
      <c r="SR3" t="s">
        <v>14877</v>
      </c>
      <c r="SS3" t="s">
        <v>14882</v>
      </c>
      <c r="ST3" t="s">
        <v>14742</v>
      </c>
      <c r="SU3" t="s">
        <v>14886</v>
      </c>
      <c r="SV3" t="s">
        <v>14890</v>
      </c>
      <c r="SW3" t="s">
        <v>14892</v>
      </c>
      <c r="SX3" t="s">
        <v>14894</v>
      </c>
      <c r="SY3" t="s">
        <v>13621</v>
      </c>
      <c r="SZ3" t="s">
        <v>14905</v>
      </c>
      <c r="TA3" t="s">
        <v>12221</v>
      </c>
      <c r="TB3" t="s">
        <v>14910</v>
      </c>
      <c r="TC3" t="s">
        <v>14912</v>
      </c>
      <c r="TD3" t="s">
        <v>14919</v>
      </c>
      <c r="TE3" t="s">
        <v>14929</v>
      </c>
      <c r="TF3" t="s">
        <v>14936</v>
      </c>
      <c r="TG3" t="s">
        <v>13706</v>
      </c>
      <c r="TH3" t="s">
        <v>12876</v>
      </c>
      <c r="TI3" t="s">
        <v>14953</v>
      </c>
      <c r="TJ3" t="s">
        <v>13064</v>
      </c>
      <c r="TK3" t="s">
        <v>14956</v>
      </c>
      <c r="TL3" t="s">
        <v>14055</v>
      </c>
      <c r="TM3" t="s">
        <v>14962</v>
      </c>
      <c r="TN3" t="s">
        <v>13477</v>
      </c>
      <c r="TO3" t="s">
        <v>14969</v>
      </c>
      <c r="TP3" t="s">
        <v>14979</v>
      </c>
      <c r="TQ3" t="s">
        <v>14981</v>
      </c>
      <c r="TR3" t="s">
        <v>14237</v>
      </c>
      <c r="TS3" t="s">
        <v>13231</v>
      </c>
      <c r="TT3" t="s">
        <v>12616</v>
      </c>
      <c r="TU3" t="s">
        <v>12475</v>
      </c>
      <c r="TV3" t="s">
        <v>15000</v>
      </c>
      <c r="TW3" t="s">
        <v>15012</v>
      </c>
      <c r="TX3" t="s">
        <v>13615</v>
      </c>
      <c r="TY3" t="s">
        <v>15030</v>
      </c>
      <c r="TZ3" t="s">
        <v>15045</v>
      </c>
      <c r="UA3" t="s">
        <v>12645</v>
      </c>
      <c r="UB3" t="s">
        <v>12378</v>
      </c>
      <c r="UC3" t="s">
        <v>15063</v>
      </c>
      <c r="UD3" t="s">
        <v>15068</v>
      </c>
      <c r="UE3" t="s">
        <v>15070</v>
      </c>
      <c r="UF3" t="s">
        <v>14892</v>
      </c>
      <c r="UG3" t="s">
        <v>13982</v>
      </c>
      <c r="UH3" t="s">
        <v>15088</v>
      </c>
      <c r="UI3" t="s">
        <v>15094</v>
      </c>
      <c r="UJ3" t="s">
        <v>15096</v>
      </c>
      <c r="UK3" t="s">
        <v>13066</v>
      </c>
      <c r="UL3" t="s">
        <v>15101</v>
      </c>
      <c r="UM3" t="s">
        <v>12949</v>
      </c>
      <c r="UN3" t="s">
        <v>13854</v>
      </c>
      <c r="UO3" t="s">
        <v>15106</v>
      </c>
      <c r="UP3" t="s">
        <v>12677</v>
      </c>
      <c r="UQ3" t="s">
        <v>14595</v>
      </c>
      <c r="UR3" t="s">
        <v>12282</v>
      </c>
      <c r="US3" t="s">
        <v>15119</v>
      </c>
      <c r="UT3" t="s">
        <v>15136</v>
      </c>
      <c r="UU3" t="s">
        <v>12412</v>
      </c>
      <c r="UV3" t="s">
        <v>15144</v>
      </c>
      <c r="UW3" t="s">
        <v>13530</v>
      </c>
      <c r="UX3" t="s">
        <v>15152</v>
      </c>
      <c r="UY3" t="s">
        <v>12267</v>
      </c>
      <c r="UZ3" t="s">
        <v>15197</v>
      </c>
      <c r="VA3" t="s">
        <v>15199</v>
      </c>
      <c r="VB3" t="s">
        <v>15181</v>
      </c>
      <c r="VC3" t="s">
        <v>12718</v>
      </c>
      <c r="VD3" t="s">
        <v>15210</v>
      </c>
      <c r="VE3" t="s">
        <v>15212</v>
      </c>
      <c r="VF3" t="s">
        <v>12221</v>
      </c>
      <c r="VG3" t="s">
        <v>15215</v>
      </c>
      <c r="VH3" t="s">
        <v>13388</v>
      </c>
      <c r="VI3" t="s">
        <v>15220</v>
      </c>
      <c r="VJ3" t="s">
        <v>15222</v>
      </c>
      <c r="VK3" t="s">
        <v>12221</v>
      </c>
      <c r="VL3" t="s">
        <v>15226</v>
      </c>
      <c r="VM3" t="s">
        <v>15232</v>
      </c>
      <c r="VN3" t="s">
        <v>15236</v>
      </c>
      <c r="VO3" t="s">
        <v>15244</v>
      </c>
      <c r="VP3" t="s">
        <v>12669</v>
      </c>
      <c r="VQ3" t="s">
        <v>15248</v>
      </c>
      <c r="VR3" t="s">
        <v>15282</v>
      </c>
      <c r="VS3" t="s">
        <v>15284</v>
      </c>
      <c r="VT3" t="s">
        <v>15287</v>
      </c>
      <c r="VU3" t="s">
        <v>15289</v>
      </c>
      <c r="VV3" t="s">
        <v>15292</v>
      </c>
      <c r="VW3" t="s">
        <v>14390</v>
      </c>
      <c r="VX3" t="s">
        <v>13034</v>
      </c>
      <c r="VY3" t="s">
        <v>12876</v>
      </c>
      <c r="VZ3" t="s">
        <v>15298</v>
      </c>
      <c r="WA3" t="s">
        <v>14595</v>
      </c>
      <c r="WB3" t="s">
        <v>12669</v>
      </c>
      <c r="WC3" t="s">
        <v>15310</v>
      </c>
      <c r="WD3" t="s">
        <v>15315</v>
      </c>
      <c r="WE3" t="s">
        <v>15318</v>
      </c>
      <c r="WF3" t="s">
        <v>15324</v>
      </c>
      <c r="WG3" t="s">
        <v>15326</v>
      </c>
      <c r="WH3" t="s">
        <v>15329</v>
      </c>
      <c r="WI3" t="s">
        <v>13457</v>
      </c>
      <c r="WJ3" t="s">
        <v>15332</v>
      </c>
      <c r="WK3" t="s">
        <v>15336</v>
      </c>
      <c r="WL3" t="s">
        <v>15339</v>
      </c>
      <c r="WM3" t="s">
        <v>14695</v>
      </c>
      <c r="WN3" t="s">
        <v>15356</v>
      </c>
      <c r="WO3" t="s">
        <v>15358</v>
      </c>
      <c r="WP3" t="s">
        <v>15363</v>
      </c>
      <c r="WQ3" t="s">
        <v>14233</v>
      </c>
      <c r="WR3" t="s">
        <v>15367</v>
      </c>
      <c r="WS3" t="s">
        <v>12677</v>
      </c>
      <c r="WT3" t="s">
        <v>15374</v>
      </c>
      <c r="WU3" t="s">
        <v>15382</v>
      </c>
      <c r="WV3" t="s">
        <v>15384</v>
      </c>
      <c r="WW3" t="s">
        <v>14886</v>
      </c>
      <c r="WX3" t="s">
        <v>15394</v>
      </c>
      <c r="WY3" t="s">
        <v>15396</v>
      </c>
      <c r="WZ3" t="s">
        <v>13932</v>
      </c>
      <c r="XA3" t="s">
        <v>15406</v>
      </c>
      <c r="XB3" t="s">
        <v>15411</v>
      </c>
      <c r="XC3" t="s">
        <v>15424</v>
      </c>
      <c r="XD3" t="s">
        <v>15426</v>
      </c>
      <c r="XE3" t="s">
        <v>15428</v>
      </c>
      <c r="XF3" t="s">
        <v>13236</v>
      </c>
      <c r="XG3" t="s">
        <v>14742</v>
      </c>
      <c r="XH3" t="s">
        <v>14753</v>
      </c>
      <c r="XI3" t="s">
        <v>14230</v>
      </c>
      <c r="XJ3" t="s">
        <v>15441</v>
      </c>
      <c r="XK3" t="s">
        <v>15445</v>
      </c>
      <c r="XL3" t="s">
        <v>13789</v>
      </c>
      <c r="XM3" t="s">
        <v>15464</v>
      </c>
      <c r="XN3" t="s">
        <v>15469</v>
      </c>
      <c r="XO3" t="s">
        <v>14234</v>
      </c>
      <c r="XP3" t="s">
        <v>15475</v>
      </c>
      <c r="XQ3" t="s">
        <v>14032</v>
      </c>
      <c r="XR3" t="s">
        <v>15479</v>
      </c>
      <c r="XS3" t="s">
        <v>12551</v>
      </c>
      <c r="XT3" t="s">
        <v>15484</v>
      </c>
      <c r="XU3" t="s">
        <v>15491</v>
      </c>
      <c r="XV3" t="s">
        <v>15493</v>
      </c>
      <c r="XW3" t="s">
        <v>15497</v>
      </c>
      <c r="XX3" t="s">
        <v>15499</v>
      </c>
      <c r="XY3" t="s">
        <v>15502</v>
      </c>
      <c r="XZ3" t="s">
        <v>15512</v>
      </c>
      <c r="YA3" t="s">
        <v>15515</v>
      </c>
      <c r="YB3" t="s">
        <v>15518</v>
      </c>
      <c r="YC3" t="s">
        <v>15520</v>
      </c>
      <c r="YD3" t="s">
        <v>13938</v>
      </c>
      <c r="YE3" t="s">
        <v>15523</v>
      </c>
      <c r="YF3" t="s">
        <v>12450</v>
      </c>
      <c r="YG3" t="s">
        <v>15532</v>
      </c>
      <c r="YH3" t="s">
        <v>15536</v>
      </c>
      <c r="YI3" t="s">
        <v>15539</v>
      </c>
      <c r="YJ3" t="s">
        <v>13477</v>
      </c>
      <c r="YK3" t="s">
        <v>15554</v>
      </c>
      <c r="YL3" t="s">
        <v>12669</v>
      </c>
      <c r="YM3" t="s">
        <v>15558</v>
      </c>
      <c r="YN3" t="s">
        <v>15569</v>
      </c>
      <c r="YO3" t="s">
        <v>15572</v>
      </c>
      <c r="YP3" t="s">
        <v>15584</v>
      </c>
      <c r="YQ3" t="s">
        <v>13175</v>
      </c>
      <c r="YR3" t="s">
        <v>12429</v>
      </c>
      <c r="YS3" t="s">
        <v>12718</v>
      </c>
      <c r="YT3" t="s">
        <v>13120</v>
      </c>
      <c r="YU3" t="s">
        <v>15608</v>
      </c>
      <c r="YV3" t="s">
        <v>14625</v>
      </c>
      <c r="YW3" t="s">
        <v>15624</v>
      </c>
      <c r="YX3" t="s">
        <v>15627</v>
      </c>
      <c r="YY3" t="s">
        <v>15630</v>
      </c>
      <c r="YZ3" t="s">
        <v>15633</v>
      </c>
      <c r="ZA3" t="s">
        <v>15635</v>
      </c>
      <c r="ZB3" t="s">
        <v>12282</v>
      </c>
      <c r="ZC3" t="s">
        <v>13053</v>
      </c>
      <c r="ZD3" t="s">
        <v>14666</v>
      </c>
      <c r="ZE3" t="s">
        <v>12165</v>
      </c>
      <c r="ZF3" t="s">
        <v>14234</v>
      </c>
      <c r="ZG3" t="s">
        <v>15651</v>
      </c>
      <c r="ZH3" t="s">
        <v>15657</v>
      </c>
      <c r="ZI3" t="s">
        <v>15662</v>
      </c>
      <c r="ZJ3" t="s">
        <v>12638</v>
      </c>
      <c r="ZK3" t="s">
        <v>15665</v>
      </c>
      <c r="ZL3" t="s">
        <v>15667</v>
      </c>
      <c r="ZM3" t="s">
        <v>13107</v>
      </c>
      <c r="ZN3" t="s">
        <v>12429</v>
      </c>
      <c r="ZO3" t="s">
        <v>15677</v>
      </c>
      <c r="ZP3" t="s">
        <v>15685</v>
      </c>
      <c r="ZQ3" t="s">
        <v>15692</v>
      </c>
      <c r="ZR3" t="s">
        <v>15702</v>
      </c>
      <c r="ZS3" t="s">
        <v>14052</v>
      </c>
      <c r="ZT3" t="s">
        <v>15706</v>
      </c>
      <c r="ZU3" t="s">
        <v>13174</v>
      </c>
      <c r="ZV3" t="s">
        <v>14032</v>
      </c>
      <c r="ZW3" t="s">
        <v>15711</v>
      </c>
      <c r="ZX3" t="s">
        <v>15715</v>
      </c>
      <c r="ZY3" t="s">
        <v>15717</v>
      </c>
      <c r="ZZ3" t="s">
        <v>15720</v>
      </c>
      <c r="AAA3" t="s">
        <v>15726</v>
      </c>
      <c r="AAB3" t="s">
        <v>15730</v>
      </c>
      <c r="AAC3" t="s">
        <v>13609</v>
      </c>
      <c r="AAD3" t="s">
        <v>15747</v>
      </c>
      <c r="AAE3" t="s">
        <v>15749</v>
      </c>
      <c r="AAF3" t="s">
        <v>13764</v>
      </c>
      <c r="AAG3" t="s">
        <v>14117</v>
      </c>
      <c r="AAH3" t="s">
        <v>15783</v>
      </c>
      <c r="AAI3" t="s">
        <v>15788</v>
      </c>
      <c r="AAJ3" t="s">
        <v>14131</v>
      </c>
      <c r="AAK3" t="s">
        <v>12936</v>
      </c>
      <c r="AAL3" t="s">
        <v>13858</v>
      </c>
      <c r="AAM3" t="s">
        <v>14500</v>
      </c>
      <c r="AAN3" t="s">
        <v>14691</v>
      </c>
      <c r="AAO3" t="s">
        <v>15813</v>
      </c>
      <c r="AAP3" t="s">
        <v>14692</v>
      </c>
      <c r="AAQ3" t="s">
        <v>15819</v>
      </c>
      <c r="AAR3" t="s">
        <v>15823</v>
      </c>
      <c r="AAS3" t="s">
        <v>12446</v>
      </c>
      <c r="AAT3" t="s">
        <v>15826</v>
      </c>
      <c r="AAU3" t="s">
        <v>15830</v>
      </c>
      <c r="AAV3" t="s">
        <v>13351</v>
      </c>
      <c r="AAW3" t="s">
        <v>14864</v>
      </c>
      <c r="AAX3" t="s">
        <v>15839</v>
      </c>
      <c r="AAY3" t="s">
        <v>15842</v>
      </c>
      <c r="AAZ3" t="s">
        <v>15844</v>
      </c>
      <c r="ABA3" t="s">
        <v>15706</v>
      </c>
      <c r="ABB3" t="s">
        <v>15848</v>
      </c>
      <c r="ABC3" t="s">
        <v>13790</v>
      </c>
      <c r="ABD3" t="s">
        <v>15852</v>
      </c>
      <c r="ABE3" t="s">
        <v>15854</v>
      </c>
      <c r="ABF3" t="s">
        <v>15864</v>
      </c>
      <c r="ABG3" t="s">
        <v>15866</v>
      </c>
      <c r="ABH3" t="s">
        <v>15868</v>
      </c>
      <c r="ABI3" t="s">
        <v>14099</v>
      </c>
      <c r="ABJ3" t="s">
        <v>15882</v>
      </c>
      <c r="ABK3" t="s">
        <v>15884</v>
      </c>
      <c r="ABL3" t="s">
        <v>14886</v>
      </c>
      <c r="ABM3" t="s">
        <v>13080</v>
      </c>
      <c r="ABN3" t="s">
        <v>15898</v>
      </c>
      <c r="ABO3" t="s">
        <v>12451</v>
      </c>
      <c r="ABP3" t="s">
        <v>15903</v>
      </c>
      <c r="ABQ3" t="s">
        <v>15907</v>
      </c>
      <c r="ABR3" t="s">
        <v>13869</v>
      </c>
      <c r="ABS3" t="s">
        <v>12719</v>
      </c>
      <c r="ABT3" t="s">
        <v>15922</v>
      </c>
      <c r="ABU3" t="s">
        <v>15926</v>
      </c>
      <c r="ABV3" t="s">
        <v>15928</v>
      </c>
      <c r="ABW3" t="s">
        <v>15930</v>
      </c>
      <c r="ABX3" t="s">
        <v>12475</v>
      </c>
      <c r="ABY3" t="s">
        <v>15936</v>
      </c>
      <c r="ABZ3" t="s">
        <v>15948</v>
      </c>
      <c r="ACA3" t="s">
        <v>15959</v>
      </c>
      <c r="ACB3" t="s">
        <v>15962</v>
      </c>
      <c r="ACC3" t="s">
        <v>12549</v>
      </c>
      <c r="ACD3" t="s">
        <v>13237</v>
      </c>
      <c r="ACE3" t="s">
        <v>13723</v>
      </c>
      <c r="ACF3" t="s">
        <v>15982</v>
      </c>
      <c r="ACG3" t="s">
        <v>15989</v>
      </c>
      <c r="ACH3" t="s">
        <v>16000</v>
      </c>
      <c r="ACI3" t="s">
        <v>13386</v>
      </c>
      <c r="ACJ3" t="s">
        <v>16016</v>
      </c>
      <c r="ACK3" t="s">
        <v>16025</v>
      </c>
      <c r="ACL3" t="s">
        <v>16030</v>
      </c>
      <c r="ACM3" t="s">
        <v>13789</v>
      </c>
      <c r="ACN3" t="s">
        <v>16037</v>
      </c>
      <c r="ACO3" t="s">
        <v>12718</v>
      </c>
      <c r="ACP3" t="s">
        <v>13351</v>
      </c>
      <c r="ACQ3" t="s">
        <v>16052</v>
      </c>
      <c r="ACR3" t="s">
        <v>16056</v>
      </c>
      <c r="ACS3" t="s">
        <v>13386</v>
      </c>
      <c r="ACT3" t="s">
        <v>14281</v>
      </c>
      <c r="ACU3" t="s">
        <v>15466</v>
      </c>
      <c r="ACV3" t="s">
        <v>14597</v>
      </c>
      <c r="ACW3" t="s">
        <v>16070</v>
      </c>
      <c r="ACX3" t="s">
        <v>16081</v>
      </c>
      <c r="ACY3" t="s">
        <v>16086</v>
      </c>
      <c r="ACZ3" t="s">
        <v>16091</v>
      </c>
      <c r="ADA3" t="s">
        <v>16093</v>
      </c>
      <c r="ADB3" t="s">
        <v>12450</v>
      </c>
      <c r="ADC3" t="s">
        <v>15680</v>
      </c>
      <c r="ADD3" t="s">
        <v>12821</v>
      </c>
      <c r="ADE3" t="s">
        <v>16103</v>
      </c>
      <c r="ADF3" t="s">
        <v>16105</v>
      </c>
      <c r="ADG3" t="s">
        <v>15576</v>
      </c>
      <c r="ADH3" t="s">
        <v>16112</v>
      </c>
      <c r="ADI3" t="s">
        <v>16116</v>
      </c>
      <c r="ADJ3" t="s">
        <v>16118</v>
      </c>
      <c r="ADK3" t="s">
        <v>16120</v>
      </c>
      <c r="ADL3" t="s">
        <v>16123</v>
      </c>
      <c r="ADM3" t="s">
        <v>13071</v>
      </c>
      <c r="ADN3" t="s">
        <v>12841</v>
      </c>
      <c r="ADO3" t="s">
        <v>16052</v>
      </c>
      <c r="ADP3" t="s">
        <v>14662</v>
      </c>
      <c r="ADQ3" t="s">
        <v>13110</v>
      </c>
      <c r="ADR3" t="s">
        <v>16145</v>
      </c>
      <c r="ADS3" t="s">
        <v>15396</v>
      </c>
      <c r="ADT3" t="s">
        <v>13117</v>
      </c>
      <c r="ADU3" t="s">
        <v>16152</v>
      </c>
      <c r="ADV3" t="s">
        <v>16161</v>
      </c>
      <c r="ADW3" t="s">
        <v>13065</v>
      </c>
      <c r="ADX3" t="s">
        <v>13931</v>
      </c>
      <c r="ADY3" t="s">
        <v>16174</v>
      </c>
      <c r="ADZ3" t="s">
        <v>16178</v>
      </c>
      <c r="AEA3" t="s">
        <v>13789</v>
      </c>
      <c r="AEB3" t="s">
        <v>16185</v>
      </c>
      <c r="AEC3" t="s">
        <v>12760</v>
      </c>
      <c r="AED3" t="s">
        <v>12343</v>
      </c>
      <c r="AEE3" t="s">
        <v>16199</v>
      </c>
      <c r="AEF3" t="s">
        <v>16206</v>
      </c>
      <c r="AEG3" t="s">
        <v>13500</v>
      </c>
      <c r="AEH3" t="s">
        <v>16221</v>
      </c>
      <c r="AEI3" t="s">
        <v>16229</v>
      </c>
      <c r="AEJ3" t="s">
        <v>16239</v>
      </c>
      <c r="AEK3" t="s">
        <v>16091</v>
      </c>
      <c r="AEL3" t="s">
        <v>16243</v>
      </c>
      <c r="AEM3" t="s">
        <v>16245</v>
      </c>
      <c r="AEN3" t="s">
        <v>16253</v>
      </c>
      <c r="AEO3" t="s">
        <v>12457</v>
      </c>
      <c r="AEP3" t="s">
        <v>14500</v>
      </c>
      <c r="AEQ3" t="s">
        <v>16270</v>
      </c>
      <c r="AER3" t="s">
        <v>16276</v>
      </c>
      <c r="AES3" t="s">
        <v>14233</v>
      </c>
      <c r="AET3" t="s">
        <v>13939</v>
      </c>
      <c r="AEU3" t="s">
        <v>14054</v>
      </c>
      <c r="AEV3" t="s">
        <v>16286</v>
      </c>
      <c r="AEW3" t="s">
        <v>16290</v>
      </c>
      <c r="AEX3" t="s">
        <v>16294</v>
      </c>
      <c r="AEY3" t="s">
        <v>14104</v>
      </c>
      <c r="AEZ3" t="s">
        <v>16298</v>
      </c>
      <c r="AFA3" t="s">
        <v>16301</v>
      </c>
      <c r="AFB3" t="s">
        <v>16303</v>
      </c>
      <c r="AFC3" t="s">
        <v>16306</v>
      </c>
      <c r="AFD3" t="s">
        <v>16309</v>
      </c>
      <c r="AFE3" t="s">
        <v>12936</v>
      </c>
      <c r="AFF3" t="s">
        <v>13504</v>
      </c>
      <c r="AFG3" t="s">
        <v>16324</v>
      </c>
      <c r="AFH3" t="s">
        <v>14234</v>
      </c>
      <c r="AFI3" t="s">
        <v>16332</v>
      </c>
      <c r="AFJ3" t="s">
        <v>12664</v>
      </c>
      <c r="AFK3" t="s">
        <v>15820</v>
      </c>
      <c r="AFL3" t="s">
        <v>13432</v>
      </c>
      <c r="AFM3" t="s">
        <v>16221</v>
      </c>
      <c r="AFN3" t="s">
        <v>16353</v>
      </c>
      <c r="AFO3" t="s">
        <v>16355</v>
      </c>
      <c r="AFP3" t="s">
        <v>13982</v>
      </c>
      <c r="AFQ3" t="s">
        <v>16321</v>
      </c>
      <c r="AFR3" t="s">
        <v>16369</v>
      </c>
      <c r="AFS3" t="s">
        <v>16373</v>
      </c>
      <c r="AFT3" t="s">
        <v>13862</v>
      </c>
      <c r="AFU3" t="s">
        <v>14390</v>
      </c>
      <c r="AFV3" t="s">
        <v>12412</v>
      </c>
      <c r="AFW3" t="s">
        <v>16392</v>
      </c>
      <c r="AFX3" t="s">
        <v>15255</v>
      </c>
      <c r="AFY3" t="s">
        <v>12817</v>
      </c>
      <c r="AFZ3" t="s">
        <v>16399</v>
      </c>
      <c r="AGA3" t="s">
        <v>14662</v>
      </c>
      <c r="AGB3" t="s">
        <v>16416</v>
      </c>
      <c r="AGC3" t="s">
        <v>16418</v>
      </c>
      <c r="AGD3" t="s">
        <v>16422</v>
      </c>
      <c r="AGE3" t="s">
        <v>12679</v>
      </c>
      <c r="AGF3" t="s">
        <v>16427</v>
      </c>
      <c r="AGG3" t="s">
        <v>15484</v>
      </c>
      <c r="AGH3" t="s">
        <v>13418</v>
      </c>
      <c r="AGI3" t="s">
        <v>16432</v>
      </c>
      <c r="AGJ3" t="s">
        <v>16435</v>
      </c>
      <c r="AGK3" t="s">
        <v>16437</v>
      </c>
      <c r="AGL3" t="s">
        <v>12683</v>
      </c>
      <c r="AGM3" t="s">
        <v>12349</v>
      </c>
      <c r="AGN3" t="s">
        <v>13281</v>
      </c>
      <c r="AGO3" t="s">
        <v>13337</v>
      </c>
      <c r="AGP3" t="s">
        <v>16457</v>
      </c>
      <c r="AGQ3" t="s">
        <v>12669</v>
      </c>
      <c r="AGR3" t="s">
        <v>12882</v>
      </c>
      <c r="AGS3" t="s">
        <v>12561</v>
      </c>
      <c r="AGT3" t="s">
        <v>16473</v>
      </c>
      <c r="AGU3" t="s">
        <v>16476</v>
      </c>
      <c r="AGV3" t="s">
        <v>15706</v>
      </c>
      <c r="AGW3" t="s">
        <v>14142</v>
      </c>
      <c r="AGX3" t="s">
        <v>12626</v>
      </c>
      <c r="AGY3" t="s">
        <v>16494</v>
      </c>
      <c r="AGZ3" t="s">
        <v>12425</v>
      </c>
      <c r="AHA3" t="s">
        <v>16497</v>
      </c>
      <c r="AHB3" t="s">
        <v>14697</v>
      </c>
      <c r="AHC3" t="s">
        <v>16510</v>
      </c>
      <c r="AHD3" t="s">
        <v>16514</v>
      </c>
      <c r="AHE3" t="s">
        <v>16521</v>
      </c>
      <c r="AHF3" t="s">
        <v>16523</v>
      </c>
      <c r="AHG3" t="s">
        <v>16529</v>
      </c>
      <c r="AHH3" t="s">
        <v>13013</v>
      </c>
      <c r="AHI3" t="s">
        <v>16544</v>
      </c>
      <c r="AHJ3" t="s">
        <v>16025</v>
      </c>
      <c r="AHK3" t="s">
        <v>16552</v>
      </c>
      <c r="AHL3" t="s">
        <v>13388</v>
      </c>
      <c r="AHM3" t="s">
        <v>13098</v>
      </c>
      <c r="AHN3" t="s">
        <v>16566</v>
      </c>
      <c r="AHO3" t="s">
        <v>16571</v>
      </c>
      <c r="AHP3" t="s">
        <v>13253</v>
      </c>
      <c r="AHQ3" t="s">
        <v>16574</v>
      </c>
      <c r="AHR3" t="s">
        <v>13071</v>
      </c>
      <c r="AHS3" t="s">
        <v>16578</v>
      </c>
      <c r="AHT3" t="s">
        <v>16592</v>
      </c>
      <c r="AHU3" t="s">
        <v>12640</v>
      </c>
      <c r="AHV3" t="s">
        <v>16598</v>
      </c>
      <c r="AHW3" t="s">
        <v>16604</v>
      </c>
      <c r="AHX3" t="s">
        <v>16608</v>
      </c>
      <c r="AHY3" t="s">
        <v>12864</v>
      </c>
      <c r="AHZ3" t="s">
        <v>16380</v>
      </c>
      <c r="AIA3" t="s">
        <v>12730</v>
      </c>
      <c r="AIB3" t="s">
        <v>16621</v>
      </c>
      <c r="AIC3" t="s">
        <v>15382</v>
      </c>
      <c r="AID3" t="s">
        <v>14886</v>
      </c>
      <c r="AIE3" t="s">
        <v>16634</v>
      </c>
      <c r="AIF3" t="s">
        <v>16647</v>
      </c>
      <c r="AIG3" t="s">
        <v>16649</v>
      </c>
      <c r="AIH3" t="s">
        <v>16655</v>
      </c>
      <c r="AII3" t="s">
        <v>16681</v>
      </c>
      <c r="AIJ3" t="s">
        <v>16683</v>
      </c>
      <c r="AIK3" t="s">
        <v>16685</v>
      </c>
      <c r="AIL3" t="s">
        <v>16687</v>
      </c>
      <c r="AIM3" t="s">
        <v>16699</v>
      </c>
      <c r="AIN3" t="s">
        <v>16706</v>
      </c>
      <c r="AIO3" t="s">
        <v>14058</v>
      </c>
      <c r="AIP3" t="s">
        <v>13929</v>
      </c>
      <c r="AIQ3" t="s">
        <v>13053</v>
      </c>
      <c r="AIR3" t="s">
        <v>16724</v>
      </c>
      <c r="AIS3" t="s">
        <v>14787</v>
      </c>
      <c r="AIT3" t="s">
        <v>16732</v>
      </c>
      <c r="AIU3" t="s">
        <v>16739</v>
      </c>
      <c r="AIV3" t="s">
        <v>16741</v>
      </c>
      <c r="AIW3" t="s">
        <v>14633</v>
      </c>
      <c r="AIX3" t="s">
        <v>16744</v>
      </c>
      <c r="AIY3" t="s">
        <v>12448</v>
      </c>
      <c r="AIZ3" t="s">
        <v>14054</v>
      </c>
      <c r="AJA3" t="s">
        <v>16511</v>
      </c>
      <c r="AJB3" t="s">
        <v>16750</v>
      </c>
      <c r="AJC3" t="s">
        <v>16768</v>
      </c>
      <c r="AJD3" t="s">
        <v>16770</v>
      </c>
      <c r="AJE3" t="s">
        <v>13386</v>
      </c>
      <c r="AJF3" t="s">
        <v>16777</v>
      </c>
      <c r="AJG3" t="s">
        <v>16787</v>
      </c>
      <c r="AJH3" t="s">
        <v>16789</v>
      </c>
      <c r="AJI3" t="s">
        <v>16794</v>
      </c>
      <c r="AJJ3" t="s">
        <v>15547</v>
      </c>
      <c r="AJK3" t="s">
        <v>16797</v>
      </c>
      <c r="AJL3" t="s">
        <v>16801</v>
      </c>
      <c r="AJM3" t="s">
        <v>16817</v>
      </c>
      <c r="AJN3" t="s">
        <v>16820</v>
      </c>
      <c r="AJO3" t="s">
        <v>13110</v>
      </c>
      <c r="AJP3" t="s">
        <v>16830</v>
      </c>
      <c r="AJQ3" t="s">
        <v>16832</v>
      </c>
      <c r="AJR3" t="s">
        <v>16835</v>
      </c>
      <c r="AJS3" t="s">
        <v>16838</v>
      </c>
      <c r="AJT3" t="s">
        <v>16841</v>
      </c>
      <c r="AJU3" t="s">
        <v>13277</v>
      </c>
      <c r="AJV3" t="s">
        <v>15989</v>
      </c>
      <c r="AJW3" t="s">
        <v>14595</v>
      </c>
      <c r="AJX3" t="s">
        <v>15653</v>
      </c>
      <c r="AJY3" t="s">
        <v>12669</v>
      </c>
      <c r="AJZ3" t="s">
        <v>16862</v>
      </c>
      <c r="AKA3" t="s">
        <v>14791</v>
      </c>
      <c r="AKB3" t="s">
        <v>12894</v>
      </c>
      <c r="AKC3" t="s">
        <v>16471</v>
      </c>
      <c r="AKD3" t="s">
        <v>16875</v>
      </c>
      <c r="AKE3" t="s">
        <v>12817</v>
      </c>
      <c r="AKF3" t="s">
        <v>16879</v>
      </c>
      <c r="AKG3" t="s">
        <v>16885</v>
      </c>
      <c r="AKH3" t="s">
        <v>13383</v>
      </c>
      <c r="AKI3" t="s">
        <v>16369</v>
      </c>
      <c r="AKJ3" t="s">
        <v>16891</v>
      </c>
      <c r="AKK3" t="s">
        <v>16898</v>
      </c>
      <c r="AKL3" t="s">
        <v>13107</v>
      </c>
      <c r="AKM3" t="s">
        <v>16902</v>
      </c>
      <c r="AKN3" t="s">
        <v>16904</v>
      </c>
      <c r="AKO3" t="s">
        <v>12282</v>
      </c>
      <c r="AKP3" t="s">
        <v>16917</v>
      </c>
      <c r="AKQ3" t="s">
        <v>16919</v>
      </c>
      <c r="AKR3" t="s">
        <v>12222</v>
      </c>
      <c r="AKS3" t="s">
        <v>14559</v>
      </c>
      <c r="AKT3" t="s">
        <v>13863</v>
      </c>
      <c r="AKU3" t="s">
        <v>12302</v>
      </c>
      <c r="AKV3" t="s">
        <v>15491</v>
      </c>
      <c r="AKW3" t="s">
        <v>16046</v>
      </c>
      <c r="AKX3" t="s">
        <v>16940</v>
      </c>
      <c r="AKY3" t="s">
        <v>16787</v>
      </c>
      <c r="AKZ3" t="s">
        <v>16947</v>
      </c>
      <c r="ALA3" t="s">
        <v>12487</v>
      </c>
      <c r="ALB3" t="s">
        <v>12631</v>
      </c>
      <c r="ALC3" t="s">
        <v>16969</v>
      </c>
      <c r="ALD3" t="s">
        <v>16971</v>
      </c>
      <c r="ALE3" t="s">
        <v>12756</v>
      </c>
      <c r="ALF3" t="s">
        <v>16975</v>
      </c>
      <c r="ALG3" t="s">
        <v>16978</v>
      </c>
      <c r="ALH3" t="s">
        <v>12816</v>
      </c>
      <c r="ALI3" t="s">
        <v>16982</v>
      </c>
      <c r="ALJ3" t="s">
        <v>16986</v>
      </c>
      <c r="ALK3" t="s">
        <v>12893</v>
      </c>
      <c r="ALL3" t="s">
        <v>14692</v>
      </c>
      <c r="ALM3" t="s">
        <v>12626</v>
      </c>
      <c r="ALN3" t="s">
        <v>17001</v>
      </c>
      <c r="ALO3" t="s">
        <v>17003</v>
      </c>
      <c r="ALP3" t="s">
        <v>17006</v>
      </c>
      <c r="ALQ3" t="s">
        <v>12271</v>
      </c>
      <c r="ALR3" t="s">
        <v>17010</v>
      </c>
      <c r="ALS3" t="s">
        <v>12760</v>
      </c>
      <c r="ALT3" t="s">
        <v>17015</v>
      </c>
      <c r="ALU3" t="s">
        <v>12972</v>
      </c>
      <c r="ALV3" t="s">
        <v>14262</v>
      </c>
      <c r="ALW3" t="s">
        <v>16750</v>
      </c>
      <c r="ALX3" t="s">
        <v>13053</v>
      </c>
      <c r="ALY3" t="s">
        <v>17025</v>
      </c>
      <c r="ALZ3" t="s">
        <v>17033</v>
      </c>
      <c r="AMA3" t="s">
        <v>13858</v>
      </c>
      <c r="AMB3" t="s">
        <v>12876</v>
      </c>
      <c r="AMC3" t="s">
        <v>17044</v>
      </c>
      <c r="AMD3" t="s">
        <v>17046</v>
      </c>
      <c r="AME3" t="s">
        <v>16321</v>
      </c>
      <c r="AMF3" t="s">
        <v>16321</v>
      </c>
      <c r="AMG3" t="s">
        <v>13796</v>
      </c>
      <c r="AMH3" t="s">
        <v>12425</v>
      </c>
      <c r="AMI3" t="s">
        <v>17055</v>
      </c>
      <c r="AMJ3" t="s">
        <v>13607</v>
      </c>
      <c r="AMK3" t="s">
        <v>12298</v>
      </c>
      <c r="AML3" t="s">
        <v>12632</v>
      </c>
      <c r="AMM3" t="s">
        <v>17068</v>
      </c>
      <c r="AMN3" t="s">
        <v>17071</v>
      </c>
      <c r="AMO3" t="s">
        <v>17077</v>
      </c>
      <c r="AMP3" t="s">
        <v>17079</v>
      </c>
      <c r="AMQ3" t="s">
        <v>17081</v>
      </c>
      <c r="AMR3" t="s">
        <v>14982</v>
      </c>
      <c r="AMS3" t="s">
        <v>17087</v>
      </c>
      <c r="AMT3" t="s">
        <v>17089</v>
      </c>
      <c r="AMU3" t="s">
        <v>16120</v>
      </c>
      <c r="AMV3" t="s">
        <v>17092</v>
      </c>
      <c r="AMW3" t="s">
        <v>17095</v>
      </c>
      <c r="AMX3" t="s">
        <v>17098</v>
      </c>
      <c r="AMY3" t="s">
        <v>13615</v>
      </c>
      <c r="AMZ3" t="s">
        <v>17102</v>
      </c>
      <c r="ANA3" t="s">
        <v>14502</v>
      </c>
      <c r="ANB3" t="s">
        <v>16802</v>
      </c>
      <c r="ANC3" t="s">
        <v>17110</v>
      </c>
      <c r="AND3" t="s">
        <v>17113</v>
      </c>
      <c r="ANE3" t="s">
        <v>17125</v>
      </c>
      <c r="ANF3" t="s">
        <v>14233</v>
      </c>
      <c r="ANG3" t="s">
        <v>17129</v>
      </c>
      <c r="ANH3" t="s">
        <v>15396</v>
      </c>
      <c r="ANI3" t="s">
        <v>17134</v>
      </c>
      <c r="ANJ3" t="s">
        <v>17137</v>
      </c>
      <c r="ANK3" t="s">
        <v>17139</v>
      </c>
      <c r="ANL3" t="s">
        <v>17141</v>
      </c>
      <c r="ANM3" t="s">
        <v>15049</v>
      </c>
      <c r="ANN3" t="s">
        <v>17146</v>
      </c>
      <c r="ANO3" t="s">
        <v>17148</v>
      </c>
      <c r="ANP3" t="s">
        <v>15358</v>
      </c>
      <c r="ANQ3" t="s">
        <v>16418</v>
      </c>
      <c r="ANR3" t="s">
        <v>14196</v>
      </c>
      <c r="ANS3" t="s">
        <v>17187</v>
      </c>
      <c r="ANT3" t="s">
        <v>13438</v>
      </c>
      <c r="ANU3" t="s">
        <v>12358</v>
      </c>
      <c r="ANV3" t="s">
        <v>13066</v>
      </c>
      <c r="ANW3" t="s">
        <v>17197</v>
      </c>
      <c r="ANX3" t="s">
        <v>14729</v>
      </c>
      <c r="ANY3" t="s">
        <v>14985</v>
      </c>
      <c r="ANZ3" t="s">
        <v>17210</v>
      </c>
      <c r="AOA3" t="s">
        <v>13847</v>
      </c>
      <c r="AOB3" t="s">
        <v>14092</v>
      </c>
      <c r="AOC3" t="s">
        <v>12730</v>
      </c>
      <c r="AOD3" t="s">
        <v>12768</v>
      </c>
      <c r="AOE3" t="s">
        <v>12876</v>
      </c>
      <c r="AOF3" t="s">
        <v>13854</v>
      </c>
      <c r="AOG3" t="s">
        <v>12623</v>
      </c>
      <c r="AOH3" t="s">
        <v>17236</v>
      </c>
      <c r="AOI3" t="s">
        <v>17241</v>
      </c>
      <c r="AOJ3" t="s">
        <v>17247</v>
      </c>
      <c r="AOK3" t="s">
        <v>12432</v>
      </c>
      <c r="AOL3" t="s">
        <v>17257</v>
      </c>
      <c r="AOM3" t="s">
        <v>16801</v>
      </c>
      <c r="AON3" t="s">
        <v>17269</v>
      </c>
      <c r="AOO3" t="s">
        <v>17277</v>
      </c>
      <c r="AOP3" t="s">
        <v>12669</v>
      </c>
      <c r="AOQ3" t="s">
        <v>12677</v>
      </c>
      <c r="AOR3" t="s">
        <v>17281</v>
      </c>
      <c r="AOS3" t="s">
        <v>17287</v>
      </c>
      <c r="AOT3" t="s">
        <v>17295</v>
      </c>
      <c r="AOU3" t="s">
        <v>17299</v>
      </c>
      <c r="AOV3" t="s">
        <v>12264</v>
      </c>
      <c r="AOW3" t="s">
        <v>17310</v>
      </c>
      <c r="AOX3" t="s">
        <v>12185</v>
      </c>
      <c r="AOY3" t="s">
        <v>12302</v>
      </c>
      <c r="AOZ3" t="s">
        <v>17327</v>
      </c>
      <c r="APA3" t="s">
        <v>17288</v>
      </c>
      <c r="APB3" t="s">
        <v>14414</v>
      </c>
      <c r="APC3" t="s">
        <v>17349</v>
      </c>
      <c r="APD3" t="s">
        <v>14750</v>
      </c>
      <c r="APE3" t="s">
        <v>17354</v>
      </c>
      <c r="APF3" t="s">
        <v>17358</v>
      </c>
      <c r="APG3" t="s">
        <v>17368</v>
      </c>
      <c r="APH3" t="s">
        <v>12735</v>
      </c>
      <c r="API3" t="s">
        <v>17380</v>
      </c>
      <c r="APJ3" t="s">
        <v>16471</v>
      </c>
      <c r="APK3" t="s">
        <v>17384</v>
      </c>
      <c r="APL3" t="s">
        <v>17386</v>
      </c>
      <c r="APM3" t="s">
        <v>16405</v>
      </c>
      <c r="APN3" t="s">
        <v>17393</v>
      </c>
      <c r="APO3" t="s">
        <v>12876</v>
      </c>
      <c r="APP3" t="s">
        <v>15353</v>
      </c>
      <c r="APQ3" t="s">
        <v>17400</v>
      </c>
      <c r="APR3" t="s">
        <v>14695</v>
      </c>
      <c r="APS3" t="s">
        <v>17410</v>
      </c>
      <c r="APT3" t="s">
        <v>17414</v>
      </c>
      <c r="APU3" t="s">
        <v>12760</v>
      </c>
      <c r="APV3" t="s">
        <v>15363</v>
      </c>
      <c r="APW3" t="s">
        <v>17424</v>
      </c>
      <c r="APX3" t="s">
        <v>13856</v>
      </c>
      <c r="APY3" t="s">
        <v>17434</v>
      </c>
      <c r="APZ3" t="s">
        <v>12949</v>
      </c>
      <c r="AQA3" t="s">
        <v>13351</v>
      </c>
      <c r="AQB3" t="s">
        <v>12479</v>
      </c>
      <c r="AQC3" t="s">
        <v>12741</v>
      </c>
      <c r="AQD3" t="s">
        <v>12686</v>
      </c>
      <c r="AQE3" t="s">
        <v>15152</v>
      </c>
      <c r="AQF3" t="s">
        <v>17453</v>
      </c>
      <c r="AQG3" t="s">
        <v>16814</v>
      </c>
      <c r="AQH3" t="s">
        <v>17463</v>
      </c>
      <c r="AQI3" t="s">
        <v>13441</v>
      </c>
      <c r="AQJ3" t="s">
        <v>15428</v>
      </c>
      <c r="AQK3" t="s">
        <v>13117</v>
      </c>
      <c r="AQL3" t="s">
        <v>17472</v>
      </c>
      <c r="AQM3" t="s">
        <v>17476</v>
      </c>
      <c r="AQN3" t="s">
        <v>12222</v>
      </c>
      <c r="AQO3" t="s">
        <v>13869</v>
      </c>
      <c r="AQP3" t="s">
        <v>17491</v>
      </c>
      <c r="AQQ3" t="s">
        <v>17495</v>
      </c>
      <c r="AQR3" t="s">
        <v>17498</v>
      </c>
      <c r="AQS3" t="s">
        <v>17500</v>
      </c>
      <c r="AQT3" t="s">
        <v>17503</v>
      </c>
      <c r="AQU3" t="s">
        <v>17507</v>
      </c>
      <c r="AQV3" t="s">
        <v>14301</v>
      </c>
      <c r="AQW3" t="s">
        <v>13845</v>
      </c>
      <c r="AQX3" t="s">
        <v>12651</v>
      </c>
      <c r="AQY3" t="s">
        <v>14787</v>
      </c>
      <c r="AQZ3" t="s">
        <v>14230</v>
      </c>
      <c r="ARA3" t="s">
        <v>17525</v>
      </c>
      <c r="ARB3" t="s">
        <v>15630</v>
      </c>
      <c r="ARC3" t="s">
        <v>17530</v>
      </c>
      <c r="ARD3" t="s">
        <v>12361</v>
      </c>
      <c r="ARE3" t="s">
        <v>17543</v>
      </c>
      <c r="ARF3" t="s">
        <v>17546</v>
      </c>
      <c r="ARG3" t="s">
        <v>17550</v>
      </c>
      <c r="ARH3" t="s">
        <v>17553</v>
      </c>
      <c r="ARI3" t="s">
        <v>17557</v>
      </c>
      <c r="ARJ3" t="s">
        <v>13264</v>
      </c>
      <c r="ARK3" t="s">
        <v>13234</v>
      </c>
      <c r="ARL3" t="s">
        <v>17567</v>
      </c>
      <c r="ARM3" t="s">
        <v>17572</v>
      </c>
      <c r="ARN3" t="s">
        <v>17575</v>
      </c>
      <c r="ARO3" t="s">
        <v>17579</v>
      </c>
      <c r="ARP3" t="s">
        <v>13468</v>
      </c>
      <c r="ARQ3" t="s">
        <v>12883</v>
      </c>
      <c r="ARR3" t="s">
        <v>17587</v>
      </c>
      <c r="ARS3" t="s">
        <v>17595</v>
      </c>
      <c r="ART3" t="s">
        <v>16885</v>
      </c>
      <c r="ARU3" t="s">
        <v>13438</v>
      </c>
      <c r="ARV3" t="s">
        <v>17602</v>
      </c>
      <c r="ARW3" t="s">
        <v>17604</v>
      </c>
      <c r="ARX3" t="s">
        <v>17607</v>
      </c>
      <c r="ARY3" t="s">
        <v>17609</v>
      </c>
      <c r="ARZ3" t="s">
        <v>17613</v>
      </c>
      <c r="ASA3" t="s">
        <v>12730</v>
      </c>
      <c r="ASB3" t="s">
        <v>17624</v>
      </c>
      <c r="ASC3" t="s">
        <v>17626</v>
      </c>
      <c r="ASD3" t="s">
        <v>17644</v>
      </c>
      <c r="ASE3" t="s">
        <v>17271</v>
      </c>
      <c r="ASF3" t="s">
        <v>15401</v>
      </c>
      <c r="ASG3" t="s">
        <v>13869</v>
      </c>
      <c r="ASH3" t="s">
        <v>14692</v>
      </c>
      <c r="ASI3" t="s">
        <v>14279</v>
      </c>
      <c r="ASJ3" t="s">
        <v>17671</v>
      </c>
      <c r="ASK3" t="s">
        <v>16338</v>
      </c>
      <c r="ASL3" t="s">
        <v>14147</v>
      </c>
      <c r="ASM3" t="s">
        <v>17682</v>
      </c>
      <c r="ASN3" t="s">
        <v>16414</v>
      </c>
      <c r="ASO3" t="s">
        <v>17690</v>
      </c>
      <c r="ASP3" t="s">
        <v>16290</v>
      </c>
      <c r="ASQ3" t="s">
        <v>14616</v>
      </c>
      <c r="ASR3" t="s">
        <v>12221</v>
      </c>
      <c r="ASS3" t="s">
        <v>12877</v>
      </c>
      <c r="AST3" t="s">
        <v>13053</v>
      </c>
      <c r="ASU3" t="s">
        <v>15382</v>
      </c>
      <c r="ASV3" t="s">
        <v>17287</v>
      </c>
      <c r="ASW3" t="s">
        <v>17726</v>
      </c>
      <c r="ASX3" t="s">
        <v>13351</v>
      </c>
      <c r="ASY3" t="s">
        <v>15798</v>
      </c>
      <c r="ASZ3" t="s">
        <v>17098</v>
      </c>
      <c r="ATA3" t="s">
        <v>12182</v>
      </c>
      <c r="ATB3" t="s">
        <v>17503</v>
      </c>
      <c r="ATC3" t="s">
        <v>17742</v>
      </c>
      <c r="ATD3" t="s">
        <v>17745</v>
      </c>
      <c r="ATE3" t="s">
        <v>13237</v>
      </c>
      <c r="ATF3" t="s">
        <v>16802</v>
      </c>
      <c r="ATG3" t="s">
        <v>13125</v>
      </c>
      <c r="ATH3" t="s">
        <v>17761</v>
      </c>
      <c r="ATI3" t="s">
        <v>16195</v>
      </c>
      <c r="ATJ3" t="s">
        <v>13050</v>
      </c>
      <c r="ATK3" t="s">
        <v>17777</v>
      </c>
      <c r="ATL3" t="s">
        <v>13200</v>
      </c>
      <c r="ATM3" t="s">
        <v>17785</v>
      </c>
      <c r="ATN3" t="s">
        <v>17791</v>
      </c>
      <c r="ATO3" t="s">
        <v>16885</v>
      </c>
      <c r="ATP3" t="s">
        <v>12163</v>
      </c>
      <c r="ATQ3" t="s">
        <v>12298</v>
      </c>
      <c r="ATR3" t="s">
        <v>12683</v>
      </c>
      <c r="ATS3" t="s">
        <v>17804</v>
      </c>
      <c r="ATT3" t="s">
        <v>17807</v>
      </c>
      <c r="ATU3" t="s">
        <v>17025</v>
      </c>
      <c r="ATV3" t="s">
        <v>17813</v>
      </c>
      <c r="ATW3" t="s">
        <v>14752</v>
      </c>
      <c r="ATX3" t="s">
        <v>17822</v>
      </c>
      <c r="ATY3" t="s">
        <v>15702</v>
      </c>
      <c r="ATZ3" t="s">
        <v>17830</v>
      </c>
      <c r="AUA3" t="s">
        <v>13053</v>
      </c>
      <c r="AUB3" t="s">
        <v>12740</v>
      </c>
      <c r="AUC3" t="s">
        <v>14414</v>
      </c>
      <c r="AUD3" t="s">
        <v>17851</v>
      </c>
      <c r="AUE3" t="s">
        <v>15819</v>
      </c>
      <c r="AUF3" t="s">
        <v>17855</v>
      </c>
      <c r="AUG3" t="s">
        <v>16332</v>
      </c>
      <c r="AUH3" t="s">
        <v>16360</v>
      </c>
      <c r="AUI3" t="s">
        <v>17867</v>
      </c>
      <c r="AUJ3" t="s">
        <v>17879</v>
      </c>
      <c r="AUK3" t="s">
        <v>12631</v>
      </c>
      <c r="AUL3" t="s">
        <v>17885</v>
      </c>
      <c r="AUM3" t="s">
        <v>12282</v>
      </c>
      <c r="AUN3" t="s">
        <v>17891</v>
      </c>
      <c r="AUO3" t="s">
        <v>17893</v>
      </c>
      <c r="AUP3" t="s">
        <v>17897</v>
      </c>
      <c r="AUQ3" t="s">
        <v>17899</v>
      </c>
      <c r="AUR3" t="s">
        <v>13064</v>
      </c>
      <c r="AUS3" t="s">
        <v>12730</v>
      </c>
      <c r="AUT3" t="s">
        <v>14140</v>
      </c>
      <c r="AUU3" t="s">
        <v>17905</v>
      </c>
      <c r="AUV3" t="s">
        <v>12765</v>
      </c>
      <c r="AUW3" t="s">
        <v>13624</v>
      </c>
      <c r="AUX3" t="s">
        <v>17917</v>
      </c>
      <c r="AUY3" t="s">
        <v>17919</v>
      </c>
      <c r="AUZ3" t="s">
        <v>14338</v>
      </c>
      <c r="AVA3" t="s">
        <v>14887</v>
      </c>
      <c r="AVB3" t="s">
        <v>17927</v>
      </c>
      <c r="AVC3" t="s">
        <v>17932</v>
      </c>
      <c r="AVD3" t="s">
        <v>15627</v>
      </c>
      <c r="AVE3" t="s">
        <v>13252</v>
      </c>
      <c r="AVF3" t="s">
        <v>12882</v>
      </c>
      <c r="AVG3" t="s">
        <v>17942</v>
      </c>
      <c r="AVH3" t="s">
        <v>17946</v>
      </c>
      <c r="AVI3" t="s">
        <v>17949</v>
      </c>
      <c r="AVJ3" t="s">
        <v>17951</v>
      </c>
      <c r="AVK3" t="s">
        <v>17407</v>
      </c>
      <c r="AVL3" t="s">
        <v>17959</v>
      </c>
      <c r="AVM3" t="s">
        <v>17962</v>
      </c>
      <c r="AVN3" t="s">
        <v>17965</v>
      </c>
      <c r="AVO3" t="s">
        <v>17967</v>
      </c>
      <c r="AVP3" t="s">
        <v>17671</v>
      </c>
      <c r="AVQ3" t="s">
        <v>17980</v>
      </c>
      <c r="AVR3" t="s">
        <v>18005</v>
      </c>
      <c r="AVS3" t="s">
        <v>18009</v>
      </c>
      <c r="AVT3" t="s">
        <v>15406</v>
      </c>
      <c r="AVU3" t="s">
        <v>14602</v>
      </c>
      <c r="AVV3" t="s">
        <v>18019</v>
      </c>
      <c r="AVW3" t="s">
        <v>17424</v>
      </c>
      <c r="AVX3" t="s">
        <v>12877</v>
      </c>
      <c r="AVY3" t="s">
        <v>17609</v>
      </c>
      <c r="AVZ3" t="s">
        <v>12876</v>
      </c>
      <c r="AWA3" t="s">
        <v>18053</v>
      </c>
      <c r="AWB3" t="s">
        <v>18057</v>
      </c>
      <c r="AWC3" t="s">
        <v>18062</v>
      </c>
      <c r="AWD3" t="s">
        <v>18071</v>
      </c>
      <c r="AWE3" t="s">
        <v>18009</v>
      </c>
      <c r="AWF3" t="s">
        <v>18075</v>
      </c>
      <c r="AWG3" t="s">
        <v>18077</v>
      </c>
      <c r="AWH3" t="s">
        <v>13985</v>
      </c>
      <c r="AWI3" t="s">
        <v>12475</v>
      </c>
      <c r="AWJ3" t="s">
        <v>15353</v>
      </c>
      <c r="AWK3" t="s">
        <v>13863</v>
      </c>
      <c r="AWL3" t="s">
        <v>13401</v>
      </c>
      <c r="AWM3" t="s">
        <v>18096</v>
      </c>
      <c r="AWN3" t="s">
        <v>12810</v>
      </c>
      <c r="AWO3" t="s">
        <v>13235</v>
      </c>
      <c r="AWP3" t="s">
        <v>16120</v>
      </c>
      <c r="AWQ3" t="s">
        <v>13315</v>
      </c>
      <c r="AWR3" t="s">
        <v>18128</v>
      </c>
      <c r="AWS3" t="s">
        <v>13854</v>
      </c>
      <c r="AWT3" t="s">
        <v>18137</v>
      </c>
      <c r="AWU3" t="s">
        <v>15777</v>
      </c>
      <c r="AWV3" t="s">
        <v>13553</v>
      </c>
      <c r="AWW3" t="s">
        <v>18151</v>
      </c>
      <c r="AWX3" t="s">
        <v>18153</v>
      </c>
      <c r="AWY3" t="s">
        <v>15254</v>
      </c>
      <c r="AWZ3" t="s">
        <v>18160</v>
      </c>
      <c r="AXA3" t="s">
        <v>18162</v>
      </c>
      <c r="AXB3" t="s">
        <v>13066</v>
      </c>
      <c r="AXC3" t="s">
        <v>14233</v>
      </c>
      <c r="AXD3" t="s">
        <v>18168</v>
      </c>
      <c r="AXE3" t="s">
        <v>13011</v>
      </c>
      <c r="AXF3" t="s">
        <v>12553</v>
      </c>
      <c r="AXG3" t="s">
        <v>17671</v>
      </c>
      <c r="AXH3" t="s">
        <v>18174</v>
      </c>
      <c r="AXI3" t="s">
        <v>13174</v>
      </c>
      <c r="AXJ3" t="s">
        <v>18178</v>
      </c>
      <c r="AXK3" t="s">
        <v>18162</v>
      </c>
      <c r="AXL3" t="s">
        <v>18181</v>
      </c>
      <c r="AXM3" t="s">
        <v>18183</v>
      </c>
      <c r="AXN3" t="s">
        <v>18186</v>
      </c>
      <c r="AXO3" t="s">
        <v>12736</v>
      </c>
      <c r="AXP3" t="s">
        <v>13454</v>
      </c>
      <c r="AXQ3" t="s">
        <v>18192</v>
      </c>
      <c r="AXR3" t="s">
        <v>18194</v>
      </c>
      <c r="AXS3" t="s">
        <v>12678</v>
      </c>
      <c r="AXT3" t="s">
        <v>18199</v>
      </c>
      <c r="AXU3" t="s">
        <v>18215</v>
      </c>
      <c r="AXV3" t="s">
        <v>15874</v>
      </c>
      <c r="AXW3" t="s">
        <v>18043</v>
      </c>
      <c r="AXX3" t="s">
        <v>12429</v>
      </c>
      <c r="AXY3" t="s">
        <v>17236</v>
      </c>
      <c r="AXZ3" t="s">
        <v>18234</v>
      </c>
      <c r="AYA3" t="s">
        <v>13854</v>
      </c>
      <c r="AYB3" t="s">
        <v>13120</v>
      </c>
      <c r="AYC3" t="s">
        <v>14697</v>
      </c>
      <c r="AYD3" t="s">
        <v>18245</v>
      </c>
      <c r="AYE3" t="s">
        <v>17312</v>
      </c>
      <c r="AYF3" t="s">
        <v>13744</v>
      </c>
      <c r="AYG3" t="s">
        <v>16803</v>
      </c>
      <c r="AYH3" t="s">
        <v>13795</v>
      </c>
      <c r="AYI3" t="s">
        <v>13795</v>
      </c>
      <c r="AYJ3" t="s">
        <v>18273</v>
      </c>
      <c r="AYK3" t="s">
        <v>16301</v>
      </c>
      <c r="AYL3" t="s">
        <v>17763</v>
      </c>
      <c r="AYM3" t="s">
        <v>12677</v>
      </c>
      <c r="AYN3" t="s">
        <v>14533</v>
      </c>
      <c r="AYO3" t="s">
        <v>18283</v>
      </c>
      <c r="AYP3" t="s">
        <v>14196</v>
      </c>
      <c r="AYQ3" t="s">
        <v>13856</v>
      </c>
      <c r="AYR3" t="s">
        <v>18296</v>
      </c>
      <c r="AYS3" t="s">
        <v>13252</v>
      </c>
      <c r="AYT3" t="s">
        <v>12491</v>
      </c>
      <c r="AYU3" t="s">
        <v>15257</v>
      </c>
      <c r="AYV3" t="s">
        <v>12361</v>
      </c>
      <c r="AYW3" t="s">
        <v>13287</v>
      </c>
      <c r="AYX3" t="s">
        <v>18313</v>
      </c>
      <c r="AYY3" t="s">
        <v>18323</v>
      </c>
      <c r="AYZ3" t="s">
        <v>18330</v>
      </c>
      <c r="AZA3" t="s">
        <v>18332</v>
      </c>
      <c r="AZB3" t="s">
        <v>16802</v>
      </c>
      <c r="AZC3" t="s">
        <v>18336</v>
      </c>
      <c r="AZD3" t="s">
        <v>14615</v>
      </c>
      <c r="AZE3" t="s">
        <v>15548</v>
      </c>
      <c r="AZF3" t="s">
        <v>12335</v>
      </c>
      <c r="AZG3" t="s">
        <v>18362</v>
      </c>
      <c r="AZH3" t="s">
        <v>13615</v>
      </c>
      <c r="AZI3" t="s">
        <v>18365</v>
      </c>
      <c r="AZJ3" t="s">
        <v>12727</v>
      </c>
      <c r="AZK3" t="s">
        <v>18383</v>
      </c>
      <c r="AZL3" t="s">
        <v>15382</v>
      </c>
      <c r="AZM3" t="s">
        <v>18387</v>
      </c>
      <c r="AZN3" t="s">
        <v>16891</v>
      </c>
      <c r="AZO3" t="s">
        <v>18397</v>
      </c>
      <c r="AZP3" t="s">
        <v>18400</v>
      </c>
      <c r="AZQ3" t="s">
        <v>13234</v>
      </c>
      <c r="AZR3" t="s">
        <v>18404</v>
      </c>
      <c r="AZS3" t="s">
        <v>14872</v>
      </c>
      <c r="AZT3" t="s">
        <v>14230</v>
      </c>
      <c r="AZU3" t="s">
        <v>18411</v>
      </c>
      <c r="AZV3" t="s">
        <v>14520</v>
      </c>
      <c r="AZW3" t="s">
        <v>14412</v>
      </c>
      <c r="AZX3" t="s">
        <v>16940</v>
      </c>
      <c r="AZY3" t="s">
        <v>15715</v>
      </c>
      <c r="AZZ3" t="s">
        <v>12812</v>
      </c>
      <c r="BAA3" t="s">
        <v>18428</v>
      </c>
      <c r="BAB3" t="s">
        <v>13477</v>
      </c>
      <c r="BAC3" t="s">
        <v>15413</v>
      </c>
      <c r="BAD3" t="s">
        <v>12221</v>
      </c>
      <c r="BAE3" t="s">
        <v>18441</v>
      </c>
      <c r="BAF3" t="s">
        <v>18444</v>
      </c>
      <c r="BAG3" t="s">
        <v>12368</v>
      </c>
      <c r="BAH3" t="s">
        <v>18461</v>
      </c>
      <c r="BAI3" t="s">
        <v>16801</v>
      </c>
      <c r="BAJ3" t="s">
        <v>17526</v>
      </c>
      <c r="BAK3" t="s">
        <v>18472</v>
      </c>
      <c r="BAL3" t="s">
        <v>15430</v>
      </c>
      <c r="BAM3" t="s">
        <v>13128</v>
      </c>
      <c r="BAN3" t="s">
        <v>18484</v>
      </c>
      <c r="BAO3" t="s">
        <v>18489</v>
      </c>
      <c r="BAP3" t="s">
        <v>18491</v>
      </c>
      <c r="BAQ3" t="s">
        <v>18242</v>
      </c>
      <c r="BAR3" t="s">
        <v>18505</v>
      </c>
      <c r="BAS3" t="s">
        <v>18513</v>
      </c>
      <c r="BAT3" t="s">
        <v>18515</v>
      </c>
      <c r="BAU3" t="s">
        <v>13931</v>
      </c>
      <c r="BAV3" t="s">
        <v>17822</v>
      </c>
      <c r="BAW3" t="s">
        <v>18519</v>
      </c>
      <c r="BAX3" t="s">
        <v>13869</v>
      </c>
      <c r="BAY3" t="s">
        <v>18530</v>
      </c>
      <c r="BAZ3" t="s">
        <v>15005</v>
      </c>
      <c r="BBA3" t="s">
        <v>18543</v>
      </c>
      <c r="BBB3" t="s">
        <v>13053</v>
      </c>
      <c r="BBC3" t="s">
        <v>13898</v>
      </c>
      <c r="BBD3" t="s">
        <v>18552</v>
      </c>
      <c r="BBE3" t="s">
        <v>18554</v>
      </c>
      <c r="BBF3" t="s">
        <v>14602</v>
      </c>
      <c r="BBG3" t="s">
        <v>12766</v>
      </c>
      <c r="BBH3" t="s">
        <v>18562</v>
      </c>
      <c r="BBI3" t="s">
        <v>13686</v>
      </c>
      <c r="BBJ3" t="s">
        <v>13386</v>
      </c>
      <c r="BBK3" t="s">
        <v>18576</v>
      </c>
      <c r="BBL3" t="s">
        <v>18585</v>
      </c>
      <c r="BBM3" t="s">
        <v>18593</v>
      </c>
      <c r="BBN3" t="s">
        <v>15864</v>
      </c>
      <c r="BBO3" t="s">
        <v>18596</v>
      </c>
      <c r="BBP3" t="s">
        <v>15367</v>
      </c>
      <c r="BBQ3" t="s">
        <v>12810</v>
      </c>
      <c r="BBR3" t="s">
        <v>18601</v>
      </c>
      <c r="BBS3" t="s">
        <v>18616</v>
      </c>
      <c r="BBT3" t="s">
        <v>18619</v>
      </c>
      <c r="BBU3" t="s">
        <v>18622</v>
      </c>
      <c r="BBV3" t="s">
        <v>17146</v>
      </c>
      <c r="BBW3" t="s">
        <v>18630</v>
      </c>
      <c r="BBX3" t="s">
        <v>13388</v>
      </c>
      <c r="BBY3" t="s">
        <v>18640</v>
      </c>
      <c r="BBZ3" t="s">
        <v>18643</v>
      </c>
      <c r="BCA3" t="s">
        <v>12732</v>
      </c>
      <c r="BCB3" t="s">
        <v>14835</v>
      </c>
      <c r="BCC3" t="s">
        <v>18661</v>
      </c>
      <c r="BCD3" t="s">
        <v>18663</v>
      </c>
      <c r="BCE3" t="s">
        <v>12603</v>
      </c>
      <c r="BCF3" t="s">
        <v>18670</v>
      </c>
      <c r="BCG3" t="s">
        <v>13477</v>
      </c>
      <c r="BCH3" t="s">
        <v>13424</v>
      </c>
      <c r="BCI3" t="s">
        <v>18680</v>
      </c>
      <c r="BCJ3" t="s">
        <v>15430</v>
      </c>
      <c r="BCK3" t="s">
        <v>14886</v>
      </c>
      <c r="BCL3" t="s">
        <v>16942</v>
      </c>
      <c r="BCM3" t="s">
        <v>16301</v>
      </c>
      <c r="BCN3" t="s">
        <v>18694</v>
      </c>
      <c r="BCO3" t="s">
        <v>16552</v>
      </c>
      <c r="BCP3" t="s">
        <v>12876</v>
      </c>
      <c r="BCQ3" t="s">
        <v>15045</v>
      </c>
      <c r="BCR3" t="s">
        <v>18705</v>
      </c>
      <c r="BCS3" t="s">
        <v>14632</v>
      </c>
      <c r="BCT3" t="s">
        <v>18710</v>
      </c>
      <c r="BCU3" t="s">
        <v>18713</v>
      </c>
      <c r="BCV3" t="s">
        <v>13386</v>
      </c>
      <c r="BCW3" t="s">
        <v>18718</v>
      </c>
      <c r="BCX3" t="s">
        <v>13925</v>
      </c>
      <c r="BCY3" t="s">
        <v>18725</v>
      </c>
      <c r="BCZ3" t="s">
        <v>17077</v>
      </c>
      <c r="BDA3" t="s">
        <v>14141</v>
      </c>
      <c r="BDB3" t="s">
        <v>17216</v>
      </c>
      <c r="BDC3" t="s">
        <v>18735</v>
      </c>
      <c r="BDD3" t="s">
        <v>13477</v>
      </c>
      <c r="BDE3" t="s">
        <v>18739</v>
      </c>
      <c r="BDF3" t="s">
        <v>18741</v>
      </c>
      <c r="BDG3" t="s">
        <v>18744</v>
      </c>
      <c r="BDH3" t="s">
        <v>18749</v>
      </c>
      <c r="BDI3" t="s">
        <v>18751</v>
      </c>
      <c r="BDJ3" t="s">
        <v>14439</v>
      </c>
      <c r="BDK3" t="s">
        <v>12186</v>
      </c>
      <c r="BDL3" t="s">
        <v>13920</v>
      </c>
      <c r="BDM3" t="s">
        <v>17940</v>
      </c>
      <c r="BDN3" t="s">
        <v>15250</v>
      </c>
      <c r="BDO3" t="s">
        <v>12651</v>
      </c>
      <c r="BDP3" t="s">
        <v>18804</v>
      </c>
      <c r="BDQ3" t="s">
        <v>17507</v>
      </c>
      <c r="BDR3" t="s">
        <v>17087</v>
      </c>
      <c r="BDS3" t="s">
        <v>18809</v>
      </c>
      <c r="BDT3" t="s">
        <v>18337</v>
      </c>
      <c r="BDU3" t="s">
        <v>18813</v>
      </c>
      <c r="BDV3" t="s">
        <v>12298</v>
      </c>
      <c r="BDW3" t="s">
        <v>12669</v>
      </c>
      <c r="BDX3" t="s">
        <v>14697</v>
      </c>
      <c r="BDY3" t="s">
        <v>12298</v>
      </c>
      <c r="BDZ3" t="s">
        <v>18831</v>
      </c>
      <c r="BEA3" t="s">
        <v>18835</v>
      </c>
      <c r="BEB3" t="s">
        <v>18838</v>
      </c>
      <c r="BEC3" t="s">
        <v>18843</v>
      </c>
      <c r="BED3" t="s">
        <v>18848</v>
      </c>
      <c r="BEE3" t="s">
        <v>15109</v>
      </c>
      <c r="BEF3" t="s">
        <v>18858</v>
      </c>
      <c r="BEG3" t="s">
        <v>12810</v>
      </c>
      <c r="BEH3" t="s">
        <v>14140</v>
      </c>
      <c r="BEI3" t="s">
        <v>14691</v>
      </c>
      <c r="BEJ3" t="s">
        <v>18898</v>
      </c>
      <c r="BEK3" t="s">
        <v>12633</v>
      </c>
      <c r="BEL3" t="s">
        <v>18909</v>
      </c>
      <c r="BEM3" t="s">
        <v>17453</v>
      </c>
      <c r="BEN3" t="s">
        <v>13386</v>
      </c>
      <c r="BEO3" t="s">
        <v>13924</v>
      </c>
      <c r="BEP3" t="s">
        <v>14277</v>
      </c>
      <c r="BEQ3" t="s">
        <v>13789</v>
      </c>
      <c r="BER3" t="s">
        <v>13401</v>
      </c>
      <c r="BES3" t="s">
        <v>18930</v>
      </c>
      <c r="BET3" t="s">
        <v>18932</v>
      </c>
      <c r="BEU3" t="s">
        <v>13917</v>
      </c>
      <c r="BEV3" t="s">
        <v>17185</v>
      </c>
      <c r="BEW3" t="s">
        <v>14234</v>
      </c>
      <c r="BEX3" t="s">
        <v>18944</v>
      </c>
      <c r="BEY3" t="s">
        <v>13856</v>
      </c>
      <c r="BEZ3" t="s">
        <v>18950</v>
      </c>
      <c r="BFA3" t="s">
        <v>17412</v>
      </c>
      <c r="BFB3" t="s">
        <v>18957</v>
      </c>
      <c r="BFC3" t="s">
        <v>14514</v>
      </c>
      <c r="BFD3" t="s">
        <v>14140</v>
      </c>
      <c r="BFE3" t="s">
        <v>18968</v>
      </c>
      <c r="BFF3" t="s">
        <v>18974</v>
      </c>
      <c r="BFG3" t="s">
        <v>18978</v>
      </c>
      <c r="BFH3" t="s">
        <v>18980</v>
      </c>
      <c r="BFI3" t="s">
        <v>13107</v>
      </c>
      <c r="BFJ3" t="s">
        <v>15116</v>
      </c>
      <c r="BFK3" t="s">
        <v>18989</v>
      </c>
      <c r="BFL3" t="s">
        <v>15942</v>
      </c>
      <c r="BFM3" t="s">
        <v>13938</v>
      </c>
      <c r="BFN3" t="s">
        <v>15990</v>
      </c>
      <c r="BFO3" t="s">
        <v>19014</v>
      </c>
      <c r="BFP3" t="s">
        <v>16741</v>
      </c>
      <c r="BFQ3" t="s">
        <v>19021</v>
      </c>
      <c r="BFR3" t="s">
        <v>14104</v>
      </c>
      <c r="BFS3" t="s">
        <v>16957</v>
      </c>
      <c r="BFT3" t="s">
        <v>19030</v>
      </c>
      <c r="BFU3" t="s">
        <v>12760</v>
      </c>
      <c r="BFV3" t="s">
        <v>19038</v>
      </c>
      <c r="BFW3" t="s">
        <v>19043</v>
      </c>
      <c r="BFX3" t="s">
        <v>19047</v>
      </c>
      <c r="BFY3" t="s">
        <v>14814</v>
      </c>
      <c r="BFZ3" t="s">
        <v>16120</v>
      </c>
      <c r="BGA3" t="s">
        <v>19054</v>
      </c>
      <c r="BGB3" t="s">
        <v>13405</v>
      </c>
      <c r="BGC3" t="s">
        <v>13145</v>
      </c>
      <c r="BGD3" t="s">
        <v>16801</v>
      </c>
      <c r="BGE3" t="s">
        <v>19070</v>
      </c>
      <c r="BGF3" t="s">
        <v>19085</v>
      </c>
      <c r="BGG3" t="s">
        <v>19087</v>
      </c>
      <c r="BGH3" t="s">
        <v>12282</v>
      </c>
      <c r="BGI3" t="s">
        <v>18400</v>
      </c>
      <c r="BGJ3" t="s">
        <v>19095</v>
      </c>
      <c r="BGK3" t="s">
        <v>16070</v>
      </c>
      <c r="BGL3" t="s">
        <v>19105</v>
      </c>
      <c r="BGM3" t="s">
        <v>13117</v>
      </c>
      <c r="BGN3" t="s">
        <v>13856</v>
      </c>
      <c r="BGO3" t="s">
        <v>12488</v>
      </c>
      <c r="BGP3" t="s">
        <v>19115</v>
      </c>
      <c r="BGQ3" t="s">
        <v>13675</v>
      </c>
      <c r="BGR3" t="s">
        <v>19122</v>
      </c>
      <c r="BGS3" t="s">
        <v>13066</v>
      </c>
      <c r="BGT3" t="s">
        <v>19128</v>
      </c>
      <c r="BGU3" t="s">
        <v>17553</v>
      </c>
      <c r="BGV3" t="s">
        <v>13104</v>
      </c>
      <c r="BGW3" t="s">
        <v>19136</v>
      </c>
      <c r="BGX3" t="s">
        <v>19138</v>
      </c>
      <c r="BGY3" t="s">
        <v>17868</v>
      </c>
      <c r="BGZ3" t="s">
        <v>19168</v>
      </c>
      <c r="BHA3" t="s">
        <v>14906</v>
      </c>
      <c r="BHB3" t="s">
        <v>16229</v>
      </c>
      <c r="BHC3" t="s">
        <v>19177</v>
      </c>
      <c r="BHD3" t="s">
        <v>19195</v>
      </c>
      <c r="BHE3" t="s">
        <v>14632</v>
      </c>
      <c r="BHF3" t="s">
        <v>17619</v>
      </c>
      <c r="BHG3" t="s">
        <v>19201</v>
      </c>
      <c r="BHH3" t="s">
        <v>19210</v>
      </c>
      <c r="BHI3" t="s">
        <v>13053</v>
      </c>
      <c r="BHJ3" t="s">
        <v>14140</v>
      </c>
      <c r="BHK3" t="s">
        <v>13053</v>
      </c>
      <c r="BHL3" t="s">
        <v>13107</v>
      </c>
      <c r="BHM3" t="s">
        <v>12457</v>
      </c>
      <c r="BHN3" t="s">
        <v>12651</v>
      </c>
      <c r="BHO3" t="s">
        <v>13790</v>
      </c>
      <c r="BHP3" t="s">
        <v>16713</v>
      </c>
      <c r="BHQ3" t="s">
        <v>16230</v>
      </c>
      <c r="BHR3" t="s">
        <v>16321</v>
      </c>
      <c r="BHS3" t="s">
        <v>18593</v>
      </c>
      <c r="BHT3" t="s">
        <v>12740</v>
      </c>
      <c r="BHU3" t="s">
        <v>14500</v>
      </c>
      <c r="BHV3" t="s">
        <v>19252</v>
      </c>
      <c r="BHW3" t="s">
        <v>14275</v>
      </c>
      <c r="BHX3" t="s">
        <v>19256</v>
      </c>
      <c r="BHY3" t="s">
        <v>14692</v>
      </c>
      <c r="BHZ3" t="s">
        <v>13091</v>
      </c>
      <c r="BIA3" t="s">
        <v>15874</v>
      </c>
      <c r="BIB3" t="s">
        <v>19268</v>
      </c>
      <c r="BIC3" t="s">
        <v>12810</v>
      </c>
      <c r="BID3" t="s">
        <v>18425</v>
      </c>
      <c r="BIE3" t="s">
        <v>15382</v>
      </c>
      <c r="BIF3" t="s">
        <v>19274</v>
      </c>
      <c r="BIG3" t="s">
        <v>19277</v>
      </c>
      <c r="BIH3" t="s">
        <v>19292</v>
      </c>
      <c r="BII3" t="s">
        <v>13805</v>
      </c>
      <c r="BIJ3" t="s">
        <v>12413</v>
      </c>
      <c r="BIK3" t="s">
        <v>19303</v>
      </c>
      <c r="BIL3" t="s">
        <v>19310</v>
      </c>
      <c r="BIM3" t="s">
        <v>16649</v>
      </c>
      <c r="BIN3" t="s">
        <v>19315</v>
      </c>
      <c r="BIO3" t="s">
        <v>15854</v>
      </c>
      <c r="BIP3" t="s">
        <v>12810</v>
      </c>
      <c r="BIQ3" t="s">
        <v>19325</v>
      </c>
      <c r="BIR3" t="s">
        <v>16162</v>
      </c>
      <c r="BIS3" t="s">
        <v>15662</v>
      </c>
      <c r="BIT3" t="s">
        <v>19330</v>
      </c>
      <c r="BIU3" t="s">
        <v>13467</v>
      </c>
      <c r="BIV3" t="s">
        <v>19337</v>
      </c>
      <c r="BIW3" t="s">
        <v>19340</v>
      </c>
      <c r="BIX3" t="s">
        <v>19344</v>
      </c>
      <c r="BIY3" t="s">
        <v>14754</v>
      </c>
      <c r="BIZ3" t="s">
        <v>19350</v>
      </c>
      <c r="BJA3" t="s">
        <v>18245</v>
      </c>
      <c r="BJB3" t="s">
        <v>13120</v>
      </c>
      <c r="BJC3" t="s">
        <v>19365</v>
      </c>
      <c r="BJD3" t="s">
        <v>19374</v>
      </c>
      <c r="BJE3" t="s">
        <v>15336</v>
      </c>
      <c r="BJF3" t="s">
        <v>14234</v>
      </c>
      <c r="BJG3" t="s">
        <v>15627</v>
      </c>
      <c r="BJH3" t="s">
        <v>13053</v>
      </c>
      <c r="BJI3" t="s">
        <v>17236</v>
      </c>
      <c r="BJJ3" t="s">
        <v>17675</v>
      </c>
      <c r="BJK3" t="s">
        <v>17200</v>
      </c>
      <c r="BJL3" t="s">
        <v>12927</v>
      </c>
      <c r="BJM3" t="s">
        <v>12717</v>
      </c>
      <c r="BJN3" t="s">
        <v>16395</v>
      </c>
      <c r="BJO3" t="s">
        <v>13730</v>
      </c>
      <c r="BJP3" t="s">
        <v>18843</v>
      </c>
      <c r="BJQ3" t="s">
        <v>19424</v>
      </c>
      <c r="BJR3" t="s">
        <v>18484</v>
      </c>
      <c r="BJS3" t="s">
        <v>12827</v>
      </c>
      <c r="BJT3" t="s">
        <v>19432</v>
      </c>
      <c r="BJU3" t="s">
        <v>12347</v>
      </c>
      <c r="BJV3" t="s">
        <v>19437</v>
      </c>
      <c r="BJW3" t="s">
        <v>12642</v>
      </c>
      <c r="BJX3" t="s">
        <v>16879</v>
      </c>
      <c r="BJY3" t="s">
        <v>19446</v>
      </c>
      <c r="BJZ3" t="s">
        <v>19452</v>
      </c>
      <c r="BKA3" t="s">
        <v>18699</v>
      </c>
      <c r="BKB3" t="s">
        <v>16245</v>
      </c>
      <c r="BKC3" t="s">
        <v>13663</v>
      </c>
      <c r="BKD3" t="s">
        <v>15430</v>
      </c>
      <c r="BKE3" t="s">
        <v>13235</v>
      </c>
      <c r="BKF3" t="s">
        <v>18077</v>
      </c>
      <c r="BKG3" t="s">
        <v>19468</v>
      </c>
      <c r="BKH3" t="s">
        <v>18019</v>
      </c>
      <c r="BKI3" t="s">
        <v>19491</v>
      </c>
      <c r="BKJ3" t="s">
        <v>12876</v>
      </c>
      <c r="BKK3" t="s">
        <v>19495</v>
      </c>
      <c r="BKL3" t="s">
        <v>18850</v>
      </c>
      <c r="BKM3" t="s">
        <v>14299</v>
      </c>
      <c r="BKN3" t="s">
        <v>13316</v>
      </c>
      <c r="BKO3" t="s">
        <v>13235</v>
      </c>
      <c r="BKP3" t="s">
        <v>12989</v>
      </c>
      <c r="BKQ3" t="s">
        <v>13112</v>
      </c>
      <c r="BKR3" t="s">
        <v>19213</v>
      </c>
      <c r="BKS3" t="s">
        <v>18643</v>
      </c>
      <c r="BKT3" t="s">
        <v>13174</v>
      </c>
      <c r="BKU3" t="s">
        <v>19517</v>
      </c>
      <c r="BKV3" t="s">
        <v>19520</v>
      </c>
      <c r="BKW3" t="s">
        <v>15315</v>
      </c>
      <c r="BKX3" t="s">
        <v>19528</v>
      </c>
      <c r="BKY3" t="s">
        <v>14331</v>
      </c>
      <c r="BKZ3" t="s">
        <v>14691</v>
      </c>
      <c r="BLA3" t="s">
        <v>19374</v>
      </c>
      <c r="BLB3" t="s">
        <v>12669</v>
      </c>
      <c r="BLC3" t="s">
        <v>12850</v>
      </c>
      <c r="BLD3" t="s">
        <v>19565</v>
      </c>
      <c r="BLE3" t="s">
        <v>19569</v>
      </c>
      <c r="BLF3" t="s">
        <v>19571</v>
      </c>
      <c r="BLG3" t="s">
        <v>14234</v>
      </c>
      <c r="BLH3" t="s">
        <v>19574</v>
      </c>
      <c r="BLI3" t="s">
        <v>19136</v>
      </c>
      <c r="BLJ3" t="s">
        <v>19578</v>
      </c>
      <c r="BLK3" t="s">
        <v>19586</v>
      </c>
      <c r="BLL3" t="s">
        <v>19589</v>
      </c>
      <c r="BLM3" t="s">
        <v>19592</v>
      </c>
      <c r="BLN3" t="s">
        <v>16148</v>
      </c>
      <c r="BLO3" t="s">
        <v>12876</v>
      </c>
      <c r="BLP3" t="s">
        <v>17671</v>
      </c>
      <c r="BLQ3" t="s">
        <v>18053</v>
      </c>
      <c r="BLR3" t="s">
        <v>13869</v>
      </c>
      <c r="BLS3" t="s">
        <v>19616</v>
      </c>
      <c r="BLT3" t="s">
        <v>19625</v>
      </c>
      <c r="BLU3" t="s">
        <v>19641</v>
      </c>
      <c r="BLV3" t="s">
        <v>14540</v>
      </c>
      <c r="BLW3" t="s">
        <v>12810</v>
      </c>
      <c r="BLX3" t="s">
        <v>12678</v>
      </c>
      <c r="BLY3" t="s">
        <v>13917</v>
      </c>
      <c r="BLZ3" t="s">
        <v>19648</v>
      </c>
      <c r="BMA3" t="s">
        <v>19650</v>
      </c>
      <c r="BMB3" t="s">
        <v>14696</v>
      </c>
      <c r="BMC3" t="s">
        <v>12894</v>
      </c>
      <c r="BMD3" t="s">
        <v>13858</v>
      </c>
      <c r="BME3" t="s">
        <v>12766</v>
      </c>
      <c r="BMF3" t="s">
        <v>19030</v>
      </c>
      <c r="BMG3" t="s">
        <v>19662</v>
      </c>
      <c r="BMH3" t="s">
        <v>19665</v>
      </c>
      <c r="BMI3" t="s">
        <v>12296</v>
      </c>
      <c r="BMJ3" t="s">
        <v>12810</v>
      </c>
      <c r="BMK3" t="s">
        <v>13117</v>
      </c>
      <c r="BML3" t="s">
        <v>19356</v>
      </c>
      <c r="BMM3" t="s">
        <v>16975</v>
      </c>
      <c r="BMN3" t="s">
        <v>19275</v>
      </c>
      <c r="BMO3" t="s">
        <v>13615</v>
      </c>
      <c r="BMP3" t="s">
        <v>14692</v>
      </c>
      <c r="BMQ3" t="s">
        <v>12303</v>
      </c>
      <c r="BMR3" t="s">
        <v>19695</v>
      </c>
      <c r="BMS3" t="s">
        <v>15382</v>
      </c>
      <c r="BMT3" t="s">
        <v>19700</v>
      </c>
      <c r="BMU3" t="s">
        <v>19706</v>
      </c>
      <c r="BMV3" t="s">
        <v>19714</v>
      </c>
      <c r="BMW3" t="s">
        <v>19719</v>
      </c>
      <c r="BMX3" t="s">
        <v>12361</v>
      </c>
      <c r="BMY3" t="s">
        <v>16885</v>
      </c>
      <c r="BMZ3" t="s">
        <v>19724</v>
      </c>
      <c r="BNA3" t="s">
        <v>19728</v>
      </c>
      <c r="BNB3" t="s">
        <v>15512</v>
      </c>
      <c r="BNC3" t="s">
        <v>12672</v>
      </c>
      <c r="BND3" t="s">
        <v>16301</v>
      </c>
      <c r="BNE3" t="s">
        <v>14697</v>
      </c>
      <c r="BNF3" t="s">
        <v>12479</v>
      </c>
      <c r="BNG3" t="s">
        <v>19739</v>
      </c>
      <c r="BNH3" t="s">
        <v>19742</v>
      </c>
      <c r="BNI3" t="s">
        <v>13438</v>
      </c>
      <c r="BNJ3" t="s">
        <v>12372</v>
      </c>
      <c r="BNK3" t="s">
        <v>17095</v>
      </c>
      <c r="BNL3" t="s">
        <v>12669</v>
      </c>
      <c r="BNM3" t="s">
        <v>18242</v>
      </c>
      <c r="BNN3" t="s">
        <v>19760</v>
      </c>
      <c r="BNO3" t="s">
        <v>12488</v>
      </c>
      <c r="BNP3" t="s">
        <v>13053</v>
      </c>
      <c r="BNQ3" t="s">
        <v>13931</v>
      </c>
      <c r="BNR3" t="s">
        <v>19779</v>
      </c>
      <c r="BNS3" t="s">
        <v>14255</v>
      </c>
      <c r="BNT3" t="s">
        <v>19788</v>
      </c>
      <c r="BNU3" t="s">
        <v>13915</v>
      </c>
      <c r="BNV3" t="s">
        <v>19806</v>
      </c>
      <c r="BNW3" t="s">
        <v>13418</v>
      </c>
      <c r="BNX3" t="s">
        <v>19809</v>
      </c>
      <c r="BNY3" t="s">
        <v>12729</v>
      </c>
      <c r="BNZ3" t="s">
        <v>12683</v>
      </c>
      <c r="BOA3" t="s">
        <v>16222</v>
      </c>
      <c r="BOB3" t="s">
        <v>19817</v>
      </c>
      <c r="BOC3" t="s">
        <v>19823</v>
      </c>
      <c r="BOD3" t="s">
        <v>14500</v>
      </c>
      <c r="BOE3" t="s">
        <v>19836</v>
      </c>
      <c r="BOF3" t="s">
        <v>12876</v>
      </c>
      <c r="BOG3" t="s">
        <v>13928</v>
      </c>
      <c r="BOH3" t="s">
        <v>19850</v>
      </c>
      <c r="BOI3" t="s">
        <v>19853</v>
      </c>
      <c r="BOJ3" t="s">
        <v>19855</v>
      </c>
      <c r="BOK3" t="s">
        <v>19866</v>
      </c>
      <c r="BOL3" t="s">
        <v>19012</v>
      </c>
      <c r="BOM3" t="s">
        <v>14412</v>
      </c>
      <c r="BON3" t="s">
        <v>19884</v>
      </c>
      <c r="BOO3" t="s">
        <v>17616</v>
      </c>
      <c r="BOP3" t="s">
        <v>16174</v>
      </c>
      <c r="BOQ3" t="s">
        <v>18643</v>
      </c>
      <c r="BOR3" t="s">
        <v>19893</v>
      </c>
      <c r="BOS3" t="s">
        <v>19895</v>
      </c>
      <c r="BOT3" t="s">
        <v>19897</v>
      </c>
      <c r="BOU3" t="s">
        <v>17553</v>
      </c>
      <c r="BOV3" t="s">
        <v>19902</v>
      </c>
      <c r="BOW3" t="s">
        <v>19904</v>
      </c>
      <c r="BOX3" t="s">
        <v>13011</v>
      </c>
      <c r="BOY3" t="s">
        <v>16086</v>
      </c>
      <c r="BOZ3" t="s">
        <v>12645</v>
      </c>
      <c r="BPA3" t="s">
        <v>19915</v>
      </c>
      <c r="BPB3" t="s">
        <v>15569</v>
      </c>
      <c r="BPC3" t="s">
        <v>16719</v>
      </c>
      <c r="BPD3" t="s">
        <v>19921</v>
      </c>
      <c r="BPE3" t="s">
        <v>12446</v>
      </c>
      <c r="BPF3" t="s">
        <v>19925</v>
      </c>
      <c r="BPG3" t="s">
        <v>19931</v>
      </c>
      <c r="BPH3" t="s">
        <v>19935</v>
      </c>
      <c r="BPI3" t="s">
        <v>19948</v>
      </c>
      <c r="BPJ3" t="s">
        <v>13562</v>
      </c>
      <c r="BPK3" t="s">
        <v>19955</v>
      </c>
      <c r="BPL3" t="s">
        <v>19957</v>
      </c>
      <c r="BPM3" t="s">
        <v>19836</v>
      </c>
      <c r="BPN3" t="s">
        <v>19967</v>
      </c>
      <c r="BPO3" t="s">
        <v>19970</v>
      </c>
      <c r="BPP3" t="s">
        <v>14140</v>
      </c>
      <c r="BPQ3" t="s">
        <v>12731</v>
      </c>
      <c r="BPR3" t="s">
        <v>16301</v>
      </c>
      <c r="BPS3" t="s">
        <v>14603</v>
      </c>
      <c r="BPT3" t="s">
        <v>14140</v>
      </c>
      <c r="BPU3" t="s">
        <v>12787</v>
      </c>
      <c r="BPV3" t="s">
        <v>14905</v>
      </c>
      <c r="BPW3" t="s">
        <v>15667</v>
      </c>
      <c r="BPX3" t="s">
        <v>13236</v>
      </c>
      <c r="BPY3" t="s">
        <v>19997</v>
      </c>
      <c r="BPZ3" t="s">
        <v>13499</v>
      </c>
      <c r="BQA3" t="s">
        <v>12810</v>
      </c>
      <c r="BQB3" t="s">
        <v>20004</v>
      </c>
      <c r="BQC3" t="s">
        <v>12690</v>
      </c>
      <c r="BQD3" t="s">
        <v>16199</v>
      </c>
      <c r="BQE3" t="s">
        <v>17261</v>
      </c>
      <c r="BQF3" t="s">
        <v>15063</v>
      </c>
      <c r="BQG3" t="s">
        <v>20015</v>
      </c>
      <c r="BQH3" t="s">
        <v>18151</v>
      </c>
      <c r="BQI3" t="s">
        <v>20018</v>
      </c>
      <c r="BQJ3" t="s">
        <v>20020</v>
      </c>
      <c r="BQK3" t="s">
        <v>14769</v>
      </c>
      <c r="BQL3" t="s">
        <v>13064</v>
      </c>
      <c r="BQM3" t="s">
        <v>20030</v>
      </c>
      <c r="BQN3" t="s">
        <v>17041</v>
      </c>
      <c r="BQO3" t="s">
        <v>20033</v>
      </c>
      <c r="BQP3" t="s">
        <v>13234</v>
      </c>
      <c r="BQQ3" t="s">
        <v>19128</v>
      </c>
      <c r="BQR3" t="s">
        <v>13882</v>
      </c>
      <c r="BQS3" t="s">
        <v>16291</v>
      </c>
      <c r="BQT3" t="s">
        <v>19986</v>
      </c>
      <c r="BQU3" t="s">
        <v>20046</v>
      </c>
      <c r="BQV3" t="s">
        <v>20049</v>
      </c>
      <c r="BQW3" t="s">
        <v>20052</v>
      </c>
      <c r="BQX3" t="s">
        <v>20054</v>
      </c>
      <c r="BQY3" t="s">
        <v>13615</v>
      </c>
      <c r="BQZ3" t="s">
        <v>20058</v>
      </c>
      <c r="BRA3" t="s">
        <v>16813</v>
      </c>
      <c r="BRB3" t="s">
        <v>15616</v>
      </c>
      <c r="BRC3" t="s">
        <v>12645</v>
      </c>
      <c r="BRD3" t="s">
        <v>15307</v>
      </c>
      <c r="BRE3" t="s">
        <v>12669</v>
      </c>
      <c r="BRF3" t="s">
        <v>20090</v>
      </c>
      <c r="BRG3" t="s">
        <v>20097</v>
      </c>
      <c r="BRH3" t="s">
        <v>12765</v>
      </c>
      <c r="BRI3" t="s">
        <v>19430</v>
      </c>
      <c r="BRJ3" t="s">
        <v>20113</v>
      </c>
      <c r="BRK3" t="s">
        <v>20117</v>
      </c>
      <c r="BRL3" t="s">
        <v>19995</v>
      </c>
      <c r="BRM3" t="s">
        <v>20121</v>
      </c>
      <c r="BRN3" t="s">
        <v>13141</v>
      </c>
      <c r="BRO3" t="s">
        <v>18475</v>
      </c>
      <c r="BRP3" t="s">
        <v>13056</v>
      </c>
      <c r="BRQ3" t="s">
        <v>12602</v>
      </c>
      <c r="BRR3" t="s">
        <v>12686</v>
      </c>
      <c r="BRS3" t="s">
        <v>20146</v>
      </c>
      <c r="BRT3" t="s">
        <v>20157</v>
      </c>
      <c r="BRU3" t="s">
        <v>20168</v>
      </c>
      <c r="BRV3" t="s">
        <v>19351</v>
      </c>
      <c r="BRW3" t="s">
        <v>20175</v>
      </c>
      <c r="BRX3" t="s">
        <v>12429</v>
      </c>
      <c r="BRY3" t="s">
        <v>20184</v>
      </c>
      <c r="BRZ3" t="s">
        <v>12448</v>
      </c>
      <c r="BSA3" t="s">
        <v>14602</v>
      </c>
      <c r="BSB3" t="s">
        <v>17867</v>
      </c>
      <c r="BSC3" t="s">
        <v>20201</v>
      </c>
      <c r="BSD3" t="s">
        <v>20208</v>
      </c>
      <c r="BSE3" t="s">
        <v>13805</v>
      </c>
      <c r="BSF3" t="s">
        <v>20234</v>
      </c>
      <c r="BSG3" t="s">
        <v>19313</v>
      </c>
      <c r="BSH3" t="s">
        <v>12481</v>
      </c>
      <c r="BSI3" t="s">
        <v>20240</v>
      </c>
      <c r="BSJ3" t="s">
        <v>19136</v>
      </c>
      <c r="BSK3" t="s">
        <v>20245</v>
      </c>
      <c r="BSL3" t="s">
        <v>12484</v>
      </c>
      <c r="BSM3" t="s">
        <v>17855</v>
      </c>
      <c r="BSN3" t="s">
        <v>14824</v>
      </c>
      <c r="BSO3" t="s">
        <v>14054</v>
      </c>
      <c r="BSP3" t="s">
        <v>12810</v>
      </c>
      <c r="BSQ3" t="s">
        <v>17810</v>
      </c>
      <c r="BSR3" t="s">
        <v>20260</v>
      </c>
      <c r="BSS3" t="s">
        <v>20265</v>
      </c>
      <c r="BST3" t="s">
        <v>20273</v>
      </c>
      <c r="BSU3" t="s">
        <v>14336</v>
      </c>
      <c r="BSV3" t="s">
        <v>20277</v>
      </c>
      <c r="BSW3" t="s">
        <v>16957</v>
      </c>
      <c r="BSX3" t="s">
        <v>16803</v>
      </c>
      <c r="BSY3" t="s">
        <v>14753</v>
      </c>
      <c r="BSZ3" t="s">
        <v>13468</v>
      </c>
      <c r="BTA3" t="s">
        <v>14195</v>
      </c>
      <c r="BTB3" t="s">
        <v>12326</v>
      </c>
      <c r="BTC3" t="s">
        <v>20289</v>
      </c>
      <c r="BTD3" t="s">
        <v>20291</v>
      </c>
      <c r="BTE3" t="s">
        <v>16885</v>
      </c>
      <c r="BTF3" t="s">
        <v>12810</v>
      </c>
      <c r="BTG3" t="s">
        <v>12810</v>
      </c>
      <c r="BTH3" t="s">
        <v>20298</v>
      </c>
      <c r="BTI3" t="s">
        <v>20303</v>
      </c>
      <c r="BTJ3" t="s">
        <v>20306</v>
      </c>
      <c r="BTK3" t="s">
        <v>17702</v>
      </c>
      <c r="BTL3" t="s">
        <v>13861</v>
      </c>
      <c r="BTM3" t="s">
        <v>20312</v>
      </c>
      <c r="BTN3" t="s">
        <v>20314</v>
      </c>
      <c r="BTO3" t="s">
        <v>20316</v>
      </c>
      <c r="BTP3" t="s">
        <v>16904</v>
      </c>
      <c r="BTQ3" t="s">
        <v>14032</v>
      </c>
      <c r="BTR3" t="s">
        <v>20328</v>
      </c>
      <c r="BTS3" t="s">
        <v>12895</v>
      </c>
      <c r="BTT3" t="s">
        <v>13071</v>
      </c>
      <c r="BTU3" t="s">
        <v>20332</v>
      </c>
      <c r="BTV3" t="s">
        <v>14906</v>
      </c>
      <c r="BTW3" t="s">
        <v>20335</v>
      </c>
      <c r="BTX3" t="s">
        <v>14255</v>
      </c>
      <c r="BTY3" t="s">
        <v>13383</v>
      </c>
      <c r="BTZ3" t="s">
        <v>20341</v>
      </c>
      <c r="BUA3" t="s">
        <v>12678</v>
      </c>
      <c r="BUB3" t="s">
        <v>12876</v>
      </c>
      <c r="BUC3" t="s">
        <v>20349</v>
      </c>
      <c r="BUD3" t="s">
        <v>19124</v>
      </c>
      <c r="BUE3" t="s">
        <v>20352</v>
      </c>
      <c r="BUF3" t="s">
        <v>17619</v>
      </c>
      <c r="BUG3" t="s">
        <v>18969</v>
      </c>
      <c r="BUH3" t="s">
        <v>13120</v>
      </c>
      <c r="BUI3" t="s">
        <v>14695</v>
      </c>
      <c r="BUJ3" t="s">
        <v>12633</v>
      </c>
      <c r="BUK3" t="s">
        <v>20378</v>
      </c>
      <c r="BUL3" t="s">
        <v>12298</v>
      </c>
      <c r="BUM3" t="s">
        <v>16921</v>
      </c>
      <c r="BUN3" t="s">
        <v>20395</v>
      </c>
      <c r="BUO3" t="s">
        <v>20399</v>
      </c>
      <c r="BUP3" t="s">
        <v>20403</v>
      </c>
      <c r="BUQ3" t="s">
        <v>20408</v>
      </c>
      <c r="BUR3" t="s">
        <v>20410</v>
      </c>
      <c r="BUS3" t="s">
        <v>12186</v>
      </c>
      <c r="BUT3" t="s">
        <v>14869</v>
      </c>
      <c r="BUU3" t="s">
        <v>13706</v>
      </c>
      <c r="BUV3" t="s">
        <v>12457</v>
      </c>
      <c r="BUW3" t="s">
        <v>20440</v>
      </c>
      <c r="BUX3" t="s">
        <v>14697</v>
      </c>
      <c r="BUY3" t="s">
        <v>12361</v>
      </c>
      <c r="BUZ3" t="s">
        <v>12444</v>
      </c>
      <c r="BVA3" t="s">
        <v>13389</v>
      </c>
      <c r="BVB3" t="s">
        <v>20447</v>
      </c>
      <c r="BVC3" t="s">
        <v>20453</v>
      </c>
      <c r="BVD3" t="s">
        <v>20455</v>
      </c>
      <c r="BVE3" t="s">
        <v>17731</v>
      </c>
      <c r="BVF3" t="s">
        <v>20465</v>
      </c>
      <c r="BVG3" t="s">
        <v>20469</v>
      </c>
      <c r="BVH3" t="s">
        <v>20471</v>
      </c>
      <c r="BVI3" t="s">
        <v>12669</v>
      </c>
      <c r="BVJ3" t="s">
        <v>12429</v>
      </c>
      <c r="BVK3" t="s">
        <v>16045</v>
      </c>
      <c r="BVL3" t="s">
        <v>20480</v>
      </c>
      <c r="BVM3" t="s">
        <v>18953</v>
      </c>
      <c r="BVN3" t="s">
        <v>20490</v>
      </c>
      <c r="BVO3" t="s">
        <v>16199</v>
      </c>
      <c r="BVP3" t="s">
        <v>20500</v>
      </c>
      <c r="BVQ3" t="s">
        <v>20510</v>
      </c>
      <c r="BVR3" t="s">
        <v>20520</v>
      </c>
      <c r="BVS3" t="s">
        <v>20524</v>
      </c>
      <c r="BVT3" t="s">
        <v>20527</v>
      </c>
      <c r="BVU3" t="s">
        <v>14003</v>
      </c>
      <c r="BVV3" t="s">
        <v>20539</v>
      </c>
      <c r="BVW3" t="s">
        <v>14336</v>
      </c>
      <c r="BVX3" t="s">
        <v>12425</v>
      </c>
      <c r="BVY3" t="s">
        <v>12876</v>
      </c>
      <c r="BVZ3" t="s">
        <v>20547</v>
      </c>
      <c r="BWA3" t="s">
        <v>20550</v>
      </c>
      <c r="BWB3" t="s">
        <v>15802</v>
      </c>
      <c r="BWC3" t="s">
        <v>19574</v>
      </c>
      <c r="BWD3" t="s">
        <v>13274</v>
      </c>
      <c r="BWE3" t="s">
        <v>20560</v>
      </c>
      <c r="BWF3" t="s">
        <v>13053</v>
      </c>
      <c r="BWG3" t="s">
        <v>13688</v>
      </c>
      <c r="BWH3" t="s">
        <v>17503</v>
      </c>
      <c r="BWI3" t="s">
        <v>20581</v>
      </c>
      <c r="BWJ3" t="s">
        <v>20584</v>
      </c>
      <c r="BWK3" t="s">
        <v>18013</v>
      </c>
      <c r="BWL3" t="s">
        <v>20593</v>
      </c>
      <c r="BWM3" t="s">
        <v>12678</v>
      </c>
      <c r="BWN3" t="s">
        <v>20615</v>
      </c>
      <c r="BWO3" t="s">
        <v>12731</v>
      </c>
      <c r="BWP3" t="s">
        <v>12883</v>
      </c>
      <c r="BWQ3" t="s">
        <v>15513</v>
      </c>
      <c r="BWR3" t="s">
        <v>20620</v>
      </c>
      <c r="BWS3" t="s">
        <v>20622</v>
      </c>
      <c r="BWT3" t="s">
        <v>13477</v>
      </c>
      <c r="BWU3" t="s">
        <v>20630</v>
      </c>
      <c r="BWV3" t="s">
        <v>14099</v>
      </c>
      <c r="BWW3" t="s">
        <v>19007</v>
      </c>
      <c r="BWX3" t="s">
        <v>20638</v>
      </c>
      <c r="BWY3" t="s">
        <v>16046</v>
      </c>
      <c r="BWZ3" t="s">
        <v>20641</v>
      </c>
      <c r="BXA3" t="s">
        <v>20650</v>
      </c>
      <c r="BXB3" t="s">
        <v>20655</v>
      </c>
      <c r="BXC3" t="s">
        <v>12262</v>
      </c>
      <c r="BXD3" t="s">
        <v>20668</v>
      </c>
      <c r="BXE3" t="s">
        <v>20677</v>
      </c>
      <c r="BXF3" t="s">
        <v>12302</v>
      </c>
      <c r="BXG3" t="s">
        <v>19779</v>
      </c>
      <c r="BXH3" t="s">
        <v>12577</v>
      </c>
      <c r="BXI3" t="s">
        <v>20697</v>
      </c>
      <c r="BXJ3" t="s">
        <v>20067</v>
      </c>
      <c r="BXK3" t="s">
        <v>12876</v>
      </c>
      <c r="BXL3" t="s">
        <v>13389</v>
      </c>
      <c r="BXM3" t="s">
        <v>20732</v>
      </c>
      <c r="BXN3" t="s">
        <v>20735</v>
      </c>
      <c r="BXO3" t="s">
        <v>20737</v>
      </c>
      <c r="BXP3" t="s">
        <v>15637</v>
      </c>
      <c r="BXQ3" t="s">
        <v>17287</v>
      </c>
      <c r="BXR3" t="s">
        <v>20748</v>
      </c>
      <c r="BXS3" t="s">
        <v>20751</v>
      </c>
      <c r="BXT3" t="s">
        <v>20753</v>
      </c>
      <c r="BXU3" t="s">
        <v>20758</v>
      </c>
      <c r="BXV3" t="s">
        <v>13615</v>
      </c>
      <c r="BXW3" t="s">
        <v>20761</v>
      </c>
      <c r="BXX3" t="s">
        <v>20765</v>
      </c>
      <c r="BXY3" t="s">
        <v>20768</v>
      </c>
      <c r="BXZ3" t="s">
        <v>13032</v>
      </c>
      <c r="BYA3" t="s">
        <v>17905</v>
      </c>
      <c r="BYB3" t="s">
        <v>16942</v>
      </c>
      <c r="BYC3" t="s">
        <v>20773</v>
      </c>
      <c r="BYD3" t="s">
        <v>20776</v>
      </c>
      <c r="BYE3" t="s">
        <v>20779</v>
      </c>
      <c r="BYF3" t="s">
        <v>14949</v>
      </c>
      <c r="BYG3" t="s">
        <v>12669</v>
      </c>
      <c r="BYH3" t="s">
        <v>20790</v>
      </c>
      <c r="BYI3" t="s">
        <v>20792</v>
      </c>
      <c r="BYJ3" t="s">
        <v>20795</v>
      </c>
      <c r="BYK3" t="s">
        <v>20798</v>
      </c>
      <c r="BYL3" t="s">
        <v>20800</v>
      </c>
      <c r="BYM3" t="s">
        <v>18441</v>
      </c>
      <c r="BYN3" t="s">
        <v>20447</v>
      </c>
      <c r="BYO3" t="s">
        <v>13062</v>
      </c>
      <c r="BYP3" t="s">
        <v>20805</v>
      </c>
      <c r="BYQ3" t="s">
        <v>18729</v>
      </c>
      <c r="BYR3" t="s">
        <v>20809</v>
      </c>
      <c r="BYS3" t="s">
        <v>20811</v>
      </c>
      <c r="BYT3" t="s">
        <v>13492</v>
      </c>
      <c r="BYU3" t="s">
        <v>17507</v>
      </c>
      <c r="BYV3" t="s">
        <v>14170</v>
      </c>
      <c r="BYW3" t="s">
        <v>13467</v>
      </c>
      <c r="BYX3" t="s">
        <v>20823</v>
      </c>
      <c r="BYY3" t="s">
        <v>13358</v>
      </c>
      <c r="BYZ3" t="s">
        <v>15726</v>
      </c>
      <c r="BZA3" t="s">
        <v>20837</v>
      </c>
      <c r="BZB3" t="s">
        <v>15968</v>
      </c>
      <c r="BZC3" t="s">
        <v>20844</v>
      </c>
      <c r="BZD3" t="s">
        <v>14230</v>
      </c>
      <c r="BZE3" t="s">
        <v>20860</v>
      </c>
      <c r="BZF3" t="s">
        <v>20865</v>
      </c>
      <c r="BZG3" t="s">
        <v>16885</v>
      </c>
      <c r="BZH3" t="s">
        <v>12163</v>
      </c>
      <c r="BZI3" t="s">
        <v>20871</v>
      </c>
      <c r="BZJ3" t="s">
        <v>13441</v>
      </c>
      <c r="BZK3" t="s">
        <v>14099</v>
      </c>
      <c r="BZL3" t="s">
        <v>15948</v>
      </c>
      <c r="BZM3" t="s">
        <v>13027</v>
      </c>
      <c r="BZN3" t="s">
        <v>13405</v>
      </c>
      <c r="BZO3" t="s">
        <v>13391</v>
      </c>
      <c r="BZP3" t="s">
        <v>20894</v>
      </c>
      <c r="BZQ3" t="s">
        <v>17655</v>
      </c>
      <c r="BZR3" t="s">
        <v>14569</v>
      </c>
      <c r="BZS3" t="s">
        <v>18664</v>
      </c>
      <c r="BZT3" t="s">
        <v>13745</v>
      </c>
      <c r="BZU3" t="s">
        <v>15513</v>
      </c>
      <c r="BZV3" t="s">
        <v>20914</v>
      </c>
      <c r="BZW3" t="s">
        <v>12677</v>
      </c>
      <c r="BZX3" t="s">
        <v>13091</v>
      </c>
      <c r="BZY3" t="s">
        <v>19538</v>
      </c>
      <c r="BZZ3" t="s">
        <v>13477</v>
      </c>
      <c r="CAA3" t="s">
        <v>12661</v>
      </c>
      <c r="CAB3" t="s">
        <v>12670</v>
      </c>
      <c r="CAC3" t="s">
        <v>20926</v>
      </c>
      <c r="CAD3" t="s">
        <v>15554</v>
      </c>
      <c r="CAE3" t="s">
        <v>20929</v>
      </c>
      <c r="CAF3" t="s">
        <v>12298</v>
      </c>
      <c r="CAG3" t="s">
        <v>19105</v>
      </c>
      <c r="CAH3" t="s">
        <v>20943</v>
      </c>
      <c r="CAI3" t="s">
        <v>20947</v>
      </c>
      <c r="CAJ3" t="s">
        <v>20949</v>
      </c>
      <c r="CAK3" t="s">
        <v>18548</v>
      </c>
      <c r="CAL3" t="s">
        <v>12672</v>
      </c>
      <c r="CAM3" t="s">
        <v>20960</v>
      </c>
      <c r="CAN3" t="s">
        <v>12222</v>
      </c>
      <c r="CAO3" t="s">
        <v>20965</v>
      </c>
      <c r="CAP3" t="s">
        <v>20971</v>
      </c>
      <c r="CAQ3" t="s">
        <v>13418</v>
      </c>
      <c r="CAR3" t="s">
        <v>20978</v>
      </c>
      <c r="CAS3" t="s">
        <v>20981</v>
      </c>
      <c r="CAT3" t="s">
        <v>21002</v>
      </c>
      <c r="CAU3" t="s">
        <v>13388</v>
      </c>
      <c r="CAV3" t="s">
        <v>21006</v>
      </c>
      <c r="CAW3" t="s">
        <v>21008</v>
      </c>
      <c r="CAX3" t="s">
        <v>13797</v>
      </c>
      <c r="CAY3" t="s">
        <v>15903</v>
      </c>
      <c r="CAZ3" t="s">
        <v>15001</v>
      </c>
      <c r="CBA3" t="s">
        <v>19834</v>
      </c>
      <c r="CBB3" t="s">
        <v>12626</v>
      </c>
      <c r="CBC3" t="s">
        <v>12298</v>
      </c>
      <c r="CBD3" t="s">
        <v>15831</v>
      </c>
      <c r="CBE3" t="s">
        <v>21040</v>
      </c>
      <c r="CBF3" t="s">
        <v>21043</v>
      </c>
      <c r="CBG3" t="s">
        <v>14317</v>
      </c>
      <c r="CBH3" t="s">
        <v>12363</v>
      </c>
      <c r="CBI3" t="s">
        <v>20480</v>
      </c>
      <c r="CBJ3" t="s">
        <v>17534</v>
      </c>
      <c r="CBK3" t="s">
        <v>18964</v>
      </c>
      <c r="CBL3" t="s">
        <v>17185</v>
      </c>
      <c r="CBM3" t="s">
        <v>15831</v>
      </c>
      <c r="CBN3" t="s">
        <v>21068</v>
      </c>
      <c r="CBO3" t="s">
        <v>16777</v>
      </c>
      <c r="CBP3" t="s">
        <v>21076</v>
      </c>
      <c r="CBQ3" t="s">
        <v>14414</v>
      </c>
      <c r="CBR3" t="s">
        <v>12827</v>
      </c>
      <c r="CBS3" t="s">
        <v>14407</v>
      </c>
      <c r="CBT3" t="s">
        <v>13107</v>
      </c>
      <c r="CBU3" t="s">
        <v>21106</v>
      </c>
      <c r="CBV3" t="s">
        <v>21111</v>
      </c>
      <c r="CBW3" t="s">
        <v>14715</v>
      </c>
      <c r="CBX3" t="s">
        <v>18383</v>
      </c>
      <c r="CBY3" t="s">
        <v>21127</v>
      </c>
      <c r="CBZ3" t="s">
        <v>16683</v>
      </c>
      <c r="CCA3" t="s">
        <v>21131</v>
      </c>
      <c r="CCB3" t="s">
        <v>21139</v>
      </c>
      <c r="CCC3" t="s">
        <v>18811</v>
      </c>
      <c r="CCD3" t="s">
        <v>21144</v>
      </c>
      <c r="CCE3" t="s">
        <v>12717</v>
      </c>
      <c r="CCF3" t="s">
        <v>14336</v>
      </c>
      <c r="CCG3" t="s">
        <v>12730</v>
      </c>
      <c r="CCH3" t="s">
        <v>14108</v>
      </c>
      <c r="CCI3" t="s">
        <v>16552</v>
      </c>
      <c r="CCJ3" t="s">
        <v>19012</v>
      </c>
      <c r="CCK3" t="s">
        <v>18162</v>
      </c>
      <c r="CCL3" t="s">
        <v>12677</v>
      </c>
      <c r="CCM3" t="s">
        <v>21174</v>
      </c>
      <c r="CCN3" t="s">
        <v>21176</v>
      </c>
      <c r="CCO3" t="s">
        <v>21178</v>
      </c>
      <c r="CCP3" t="s">
        <v>21182</v>
      </c>
      <c r="CCQ3" t="s">
        <v>21187</v>
      </c>
      <c r="CCR3" t="s">
        <v>17261</v>
      </c>
      <c r="CCS3" t="s">
        <v>19740</v>
      </c>
      <c r="CCT3" t="s">
        <v>21210</v>
      </c>
      <c r="CCU3" t="s">
        <v>13029</v>
      </c>
      <c r="CCV3" t="s">
        <v>14970</v>
      </c>
      <c r="CCW3" t="s">
        <v>13477</v>
      </c>
      <c r="CCX3" t="s">
        <v>12669</v>
      </c>
      <c r="CCY3" t="s">
        <v>13235</v>
      </c>
      <c r="CCZ3" t="s">
        <v>18203</v>
      </c>
      <c r="CDA3" t="s">
        <v>21235</v>
      </c>
      <c r="CDB3" t="s">
        <v>21240</v>
      </c>
      <c r="CDC3" t="s">
        <v>16199</v>
      </c>
      <c r="CDD3" t="s">
        <v>13424</v>
      </c>
      <c r="CDE3" t="s">
        <v>15547</v>
      </c>
      <c r="CDF3" t="s">
        <v>15554</v>
      </c>
      <c r="CDG3" t="s">
        <v>13389</v>
      </c>
      <c r="CDH3" t="s">
        <v>21254</v>
      </c>
      <c r="CDI3" t="s">
        <v>16471</v>
      </c>
      <c r="CDJ3" t="s">
        <v>21261</v>
      </c>
      <c r="CDK3" t="s">
        <v>13719</v>
      </c>
      <c r="CDL3" t="s">
        <v>21266</v>
      </c>
      <c r="CDM3" t="s">
        <v>12282</v>
      </c>
      <c r="CDN3" t="s">
        <v>21271</v>
      </c>
      <c r="CDO3" t="s">
        <v>20557</v>
      </c>
      <c r="CDP3" t="s">
        <v>21275</v>
      </c>
      <c r="CDQ3" t="s">
        <v>21278</v>
      </c>
      <c r="CDR3" t="s">
        <v>13536</v>
      </c>
      <c r="CDS3" t="s">
        <v>21282</v>
      </c>
      <c r="CDT3" t="s">
        <v>21284</v>
      </c>
      <c r="CDU3" t="s">
        <v>17066</v>
      </c>
      <c r="CDV3" t="s">
        <v>21293</v>
      </c>
      <c r="CDW3" t="s">
        <v>21296</v>
      </c>
      <c r="CDX3" t="s">
        <v>13011</v>
      </c>
      <c r="CDY3" t="s">
        <v>21299</v>
      </c>
      <c r="CDZ3" t="s">
        <v>21304</v>
      </c>
      <c r="CEA3" t="s">
        <v>21308</v>
      </c>
      <c r="CEB3" t="s">
        <v>15326</v>
      </c>
      <c r="CEC3" t="s">
        <v>12651</v>
      </c>
      <c r="CED3" t="s">
        <v>21315</v>
      </c>
      <c r="CEE3" t="s">
        <v>21324</v>
      </c>
      <c r="CEF3" t="s">
        <v>21326</v>
      </c>
      <c r="CEG3" t="s">
        <v>21328</v>
      </c>
      <c r="CEH3" t="s">
        <v>16777</v>
      </c>
      <c r="CEI3" t="s">
        <v>12282</v>
      </c>
      <c r="CEJ3" t="s">
        <v>21334</v>
      </c>
      <c r="CEK3" t="s">
        <v>21337</v>
      </c>
      <c r="CEL3" t="s">
        <v>15777</v>
      </c>
      <c r="CEM3" t="s">
        <v>21341</v>
      </c>
      <c r="CEN3" t="s">
        <v>14697</v>
      </c>
      <c r="CEO3" t="s">
        <v>17976</v>
      </c>
      <c r="CEP3" t="s">
        <v>21347</v>
      </c>
      <c r="CEQ3" t="s">
        <v>20929</v>
      </c>
      <c r="CER3" t="s">
        <v>16022</v>
      </c>
      <c r="CES3" t="s">
        <v>21364</v>
      </c>
      <c r="CET3" t="s">
        <v>15630</v>
      </c>
      <c r="CEU3" t="s">
        <v>17514</v>
      </c>
      <c r="CEV3" t="s">
        <v>21373</v>
      </c>
      <c r="CEW3" t="s">
        <v>19365</v>
      </c>
      <c r="CEX3" t="s">
        <v>12794</v>
      </c>
      <c r="CEY3" t="s">
        <v>12729</v>
      </c>
      <c r="CEZ3" t="s">
        <v>17055</v>
      </c>
      <c r="CFA3" t="s">
        <v>17503</v>
      </c>
      <c r="CFB3" t="s">
        <v>12186</v>
      </c>
      <c r="CFC3" t="s">
        <v>21412</v>
      </c>
      <c r="CFD3" t="s">
        <v>16042</v>
      </c>
      <c r="CFE3" t="s">
        <v>14533</v>
      </c>
      <c r="CFF3" t="s">
        <v>21416</v>
      </c>
      <c r="CFG3" t="s">
        <v>17557</v>
      </c>
      <c r="CFH3" t="s">
        <v>21424</v>
      </c>
      <c r="CFI3" t="s">
        <v>21428</v>
      </c>
      <c r="CFJ3" t="s">
        <v>13235</v>
      </c>
      <c r="CFK3" t="s">
        <v>18162</v>
      </c>
      <c r="CFL3" t="s">
        <v>21440</v>
      </c>
      <c r="CFM3" t="s">
        <v>19178</v>
      </c>
      <c r="CFN3" t="s">
        <v>21447</v>
      </c>
      <c r="CFO3" t="s">
        <v>21453</v>
      </c>
      <c r="CFP3" t="s">
        <v>15106</v>
      </c>
      <c r="CFQ3" t="s">
        <v>12212</v>
      </c>
      <c r="CFR3" t="s">
        <v>13697</v>
      </c>
      <c r="CFS3" t="s">
        <v>20520</v>
      </c>
      <c r="CFT3" t="s">
        <v>16145</v>
      </c>
      <c r="CFU3" t="s">
        <v>14104</v>
      </c>
      <c r="CFV3" t="s">
        <v>20465</v>
      </c>
      <c r="CFW3" t="s">
        <v>21468</v>
      </c>
      <c r="CFX3" t="s">
        <v>19687</v>
      </c>
      <c r="CFY3" t="s">
        <v>14317</v>
      </c>
      <c r="CFZ3" t="s">
        <v>21473</v>
      </c>
      <c r="CGA3" t="s">
        <v>13438</v>
      </c>
      <c r="CGB3" t="s">
        <v>21482</v>
      </c>
      <c r="CGC3" t="s">
        <v>13053</v>
      </c>
      <c r="CGD3" t="s">
        <v>12626</v>
      </c>
      <c r="CGE3" t="s">
        <v>21497</v>
      </c>
      <c r="CGF3" t="s">
        <v>21499</v>
      </c>
      <c r="CGG3" t="s">
        <v>21502</v>
      </c>
      <c r="CGH3" t="s">
        <v>17889</v>
      </c>
      <c r="CGI3" t="s">
        <v>21505</v>
      </c>
      <c r="CGJ3" t="s">
        <v>21509</v>
      </c>
      <c r="CGK3" t="s">
        <v>19015</v>
      </c>
      <c r="CGL3" t="s">
        <v>12184</v>
      </c>
      <c r="CGM3" t="s">
        <v>15367</v>
      </c>
      <c r="CGN3" t="s">
        <v>18964</v>
      </c>
      <c r="CGO3" t="s">
        <v>12482</v>
      </c>
      <c r="CGP3" t="s">
        <v>21541</v>
      </c>
      <c r="CGQ3" t="s">
        <v>21543</v>
      </c>
      <c r="CGR3" t="s">
        <v>13538</v>
      </c>
      <c r="CGS3" t="s">
        <v>13050</v>
      </c>
      <c r="CGT3" t="s">
        <v>21553</v>
      </c>
      <c r="CGU3" t="s">
        <v>12680</v>
      </c>
      <c r="CGV3" t="s">
        <v>12810</v>
      </c>
      <c r="CGW3" t="s">
        <v>21563</v>
      </c>
      <c r="CGX3" t="s">
        <v>14697</v>
      </c>
      <c r="CGY3" t="s">
        <v>15630</v>
      </c>
      <c r="CGZ3" t="s">
        <v>21573</v>
      </c>
      <c r="CHA3" t="s">
        <v>15991</v>
      </c>
      <c r="CHB3" t="s">
        <v>21588</v>
      </c>
      <c r="CHC3" t="s">
        <v>21590</v>
      </c>
      <c r="CHD3" t="s">
        <v>21592</v>
      </c>
      <c r="CHE3" t="s">
        <v>17798</v>
      </c>
      <c r="CHF3" t="s">
        <v>21600</v>
      </c>
      <c r="CHG3" t="s">
        <v>12876</v>
      </c>
      <c r="CHH3" t="s">
        <v>21605</v>
      </c>
      <c r="CHI3" t="s">
        <v>14402</v>
      </c>
      <c r="CHJ3" t="s">
        <v>17798</v>
      </c>
      <c r="CHK3" t="s">
        <v>17695</v>
      </c>
      <c r="CHL3" t="s">
        <v>15295</v>
      </c>
      <c r="CHM3" t="s">
        <v>15232</v>
      </c>
      <c r="CHN3" t="s">
        <v>15382</v>
      </c>
      <c r="CHO3" t="s">
        <v>15326</v>
      </c>
      <c r="CHP3" t="s">
        <v>15382</v>
      </c>
      <c r="CHQ3" t="s">
        <v>21632</v>
      </c>
      <c r="CHR3" t="s">
        <v>21634</v>
      </c>
      <c r="CHS3" t="s">
        <v>21639</v>
      </c>
      <c r="CHT3" t="s">
        <v>21641</v>
      </c>
      <c r="CHU3" t="s">
        <v>15726</v>
      </c>
      <c r="CHV3" t="s">
        <v>21644</v>
      </c>
      <c r="CHW3" t="s">
        <v>21646</v>
      </c>
      <c r="CHX3" t="s">
        <v>21650</v>
      </c>
      <c r="CHY3" t="s">
        <v>12876</v>
      </c>
      <c r="CHZ3" t="s">
        <v>15532</v>
      </c>
      <c r="CIA3" t="s">
        <v>21655</v>
      </c>
      <c r="CIB3" t="s">
        <v>12895</v>
      </c>
      <c r="CIC3" t="s">
        <v>13091</v>
      </c>
      <c r="CID3" t="s">
        <v>21660</v>
      </c>
      <c r="CIE3" t="s">
        <v>15548</v>
      </c>
      <c r="CIF3" t="s">
        <v>17740</v>
      </c>
      <c r="CIG3" t="s">
        <v>21665</v>
      </c>
      <c r="CIH3" t="s">
        <v>17675</v>
      </c>
      <c r="CII3" t="s">
        <v>14695</v>
      </c>
      <c r="CIJ3" t="s">
        <v>13195</v>
      </c>
      <c r="CIK3" t="s">
        <v>13756</v>
      </c>
      <c r="CIL3" t="s">
        <v>21677</v>
      </c>
      <c r="CIM3" t="s">
        <v>18705</v>
      </c>
      <c r="CIN3" t="s">
        <v>13406</v>
      </c>
      <c r="CIO3" t="s">
        <v>21682</v>
      </c>
      <c r="CIP3" t="s">
        <v>14662</v>
      </c>
      <c r="CIQ3" t="s">
        <v>18181</v>
      </c>
      <c r="CIR3" t="s">
        <v>15854</v>
      </c>
      <c r="CIS3" t="s">
        <v>19178</v>
      </c>
      <c r="CIT3" t="s">
        <v>14390</v>
      </c>
      <c r="CIU3" t="s">
        <v>21689</v>
      </c>
      <c r="CIV3" t="s">
        <v>21696</v>
      </c>
      <c r="CIW3" t="s">
        <v>18064</v>
      </c>
      <c r="CIX3" t="s">
        <v>21716</v>
      </c>
      <c r="CIY3" t="s">
        <v>17617</v>
      </c>
      <c r="CIZ3" t="s">
        <v>16301</v>
      </c>
      <c r="CJA3" t="s">
        <v>15815</v>
      </c>
      <c r="CJB3" t="s">
        <v>16321</v>
      </c>
      <c r="CJC3" t="s">
        <v>21726</v>
      </c>
      <c r="CJD3" t="s">
        <v>13236</v>
      </c>
      <c r="CJE3" t="s">
        <v>14379</v>
      </c>
      <c r="CJF3" t="s">
        <v>12616</v>
      </c>
      <c r="CJG3" t="s">
        <v>15515</v>
      </c>
      <c r="CJH3" t="s">
        <v>19365</v>
      </c>
      <c r="CJI3" t="s">
        <v>15630</v>
      </c>
      <c r="CJJ3" t="s">
        <v>21745</v>
      </c>
      <c r="CJK3" t="s">
        <v>21751</v>
      </c>
      <c r="CJL3" t="s">
        <v>12224</v>
      </c>
      <c r="CJM3" t="s">
        <v>21754</v>
      </c>
      <c r="CJN3" t="s">
        <v>17295</v>
      </c>
      <c r="CJO3" t="s">
        <v>12602</v>
      </c>
      <c r="CJP3" t="s">
        <v>21282</v>
      </c>
      <c r="CJQ3" t="s">
        <v>13586</v>
      </c>
      <c r="CJR3" t="s">
        <v>21773</v>
      </c>
      <c r="CJS3" t="s">
        <v>21777</v>
      </c>
      <c r="CJT3" t="s">
        <v>12678</v>
      </c>
      <c r="CJU3" t="s">
        <v>13234</v>
      </c>
      <c r="CJV3" t="s">
        <v>12876</v>
      </c>
      <c r="CJW3" t="s">
        <v>21787</v>
      </c>
      <c r="CJX3" t="s">
        <v>14237</v>
      </c>
      <c r="CJY3" t="s">
        <v>21798</v>
      </c>
      <c r="CJZ3" t="s">
        <v>17822</v>
      </c>
      <c r="CKA3" t="s">
        <v>13863</v>
      </c>
      <c r="CKB3" t="s">
        <v>17761</v>
      </c>
      <c r="CKC3" t="s">
        <v>15116</v>
      </c>
      <c r="CKD3" t="s">
        <v>14103</v>
      </c>
      <c r="CKE3" t="s">
        <v>12325</v>
      </c>
      <c r="CKF3" t="s">
        <v>14500</v>
      </c>
      <c r="CKG3" t="s">
        <v>21822</v>
      </c>
      <c r="CKH3" t="s">
        <v>14748</v>
      </c>
      <c r="CKI3" t="s">
        <v>13931</v>
      </c>
      <c r="CKJ3" t="s">
        <v>21827</v>
      </c>
      <c r="CKK3" t="s">
        <v>21831</v>
      </c>
      <c r="CKL3" t="s">
        <v>17287</v>
      </c>
      <c r="CKM3" t="s">
        <v>21835</v>
      </c>
      <c r="CKN3" t="s">
        <v>13870</v>
      </c>
      <c r="CKO3" t="s">
        <v>21163</v>
      </c>
      <c r="CKP3" t="s">
        <v>21851</v>
      </c>
      <c r="CKQ3" t="s">
        <v>21133</v>
      </c>
      <c r="CKR3" t="s">
        <v>14145</v>
      </c>
      <c r="CKS3" t="s">
        <v>12283</v>
      </c>
      <c r="CKT3" t="s">
        <v>13053</v>
      </c>
      <c r="CKU3" t="s">
        <v>21864</v>
      </c>
      <c r="CKV3" t="s">
        <v>12760</v>
      </c>
      <c r="CKW3" t="s">
        <v>19353</v>
      </c>
      <c r="CKX3" t="s">
        <v>13388</v>
      </c>
      <c r="CKY3" t="s">
        <v>21874</v>
      </c>
      <c r="CKZ3" t="s">
        <v>13053</v>
      </c>
      <c r="CLA3" t="s">
        <v>12810</v>
      </c>
      <c r="CLB3" t="s">
        <v>21879</v>
      </c>
      <c r="CLC3" t="s">
        <v>18813</v>
      </c>
      <c r="CLD3" t="s">
        <v>14633</v>
      </c>
      <c r="CLE3" t="s">
        <v>21887</v>
      </c>
      <c r="CLF3" t="s">
        <v>13789</v>
      </c>
      <c r="CLG3" t="s">
        <v>21892</v>
      </c>
      <c r="CLH3" t="s">
        <v>14877</v>
      </c>
      <c r="CLI3" t="s">
        <v>13382</v>
      </c>
      <c r="CLJ3" t="s">
        <v>12282</v>
      </c>
      <c r="CLK3" t="s">
        <v>13674</v>
      </c>
      <c r="CLL3" t="s">
        <v>14140</v>
      </c>
      <c r="CLM3" t="s">
        <v>21917</v>
      </c>
      <c r="CLN3" t="s">
        <v>17811</v>
      </c>
      <c r="CLO3" t="s">
        <v>13858</v>
      </c>
      <c r="CLP3" t="s">
        <v>21927</v>
      </c>
      <c r="CLQ3" t="s">
        <v>21946</v>
      </c>
      <c r="CLR3" t="s">
        <v>13921</v>
      </c>
      <c r="CLS3" t="s">
        <v>12425</v>
      </c>
      <c r="CLT3" t="s">
        <v>14595</v>
      </c>
      <c r="CLU3" t="s">
        <v>13914</v>
      </c>
      <c r="CLV3" t="s">
        <v>15637</v>
      </c>
      <c r="CLW3" t="s">
        <v>21960</v>
      </c>
      <c r="CLX3" t="s">
        <v>16301</v>
      </c>
      <c r="CLY3" t="s">
        <v>16566</v>
      </c>
      <c r="CLZ3" t="s">
        <v>18100</v>
      </c>
      <c r="CMA3" t="s">
        <v>21968</v>
      </c>
      <c r="CMB3" t="s">
        <v>12669</v>
      </c>
      <c r="CMC3" t="s">
        <v>21975</v>
      </c>
      <c r="CMD3" t="s">
        <v>21977</v>
      </c>
      <c r="CME3" t="s">
        <v>13405</v>
      </c>
      <c r="CMF3" t="s">
        <v>12221</v>
      </c>
      <c r="CMG3" t="s">
        <v>21983</v>
      </c>
      <c r="CMH3" t="s">
        <v>21985</v>
      </c>
      <c r="CMI3" t="s">
        <v>21995</v>
      </c>
      <c r="CMJ3" t="s">
        <v>22000</v>
      </c>
      <c r="CMK3" t="s">
        <v>20960</v>
      </c>
      <c r="CML3" t="s">
        <v>13235</v>
      </c>
      <c r="CMM3" t="s">
        <v>22006</v>
      </c>
      <c r="CMN3" t="s">
        <v>13405</v>
      </c>
      <c r="CMO3" t="s">
        <v>15367</v>
      </c>
      <c r="CMP3" t="s">
        <v>22014</v>
      </c>
      <c r="CMQ3" t="s">
        <v>14790</v>
      </c>
      <c r="CMR3" t="s">
        <v>22023</v>
      </c>
      <c r="CMS3" t="s">
        <v>12799</v>
      </c>
      <c r="CMT3" t="s">
        <v>19948</v>
      </c>
      <c r="CMU3" t="s">
        <v>13338</v>
      </c>
      <c r="CMV3" t="s">
        <v>18969</v>
      </c>
      <c r="CMW3" t="s">
        <v>22043</v>
      </c>
      <c r="CMX3" t="s">
        <v>21777</v>
      </c>
      <c r="CMY3" t="s">
        <v>21305</v>
      </c>
      <c r="CMZ3" t="s">
        <v>15431</v>
      </c>
      <c r="CNA3" t="s">
        <v>13449</v>
      </c>
      <c r="CNB3" t="s">
        <v>12298</v>
      </c>
      <c r="CNC3" t="s">
        <v>18680</v>
      </c>
      <c r="CND3" t="s">
        <v>17982</v>
      </c>
      <c r="CNE3" t="s">
        <v>16552</v>
      </c>
      <c r="CNF3" t="s">
        <v>20141</v>
      </c>
      <c r="CNG3" t="s">
        <v>17534</v>
      </c>
      <c r="CNH3" t="s">
        <v>14713</v>
      </c>
      <c r="CNI3" t="s">
        <v>16120</v>
      </c>
      <c r="CNJ3" t="s">
        <v>13351</v>
      </c>
      <c r="CNK3" t="s">
        <v>22101</v>
      </c>
      <c r="CNL3" t="s">
        <v>16028</v>
      </c>
      <c r="CNM3" t="s">
        <v>22104</v>
      </c>
      <c r="CNN3" t="s">
        <v>22106</v>
      </c>
      <c r="CNO3" t="s">
        <v>22109</v>
      </c>
      <c r="CNP3" t="s">
        <v>13795</v>
      </c>
      <c r="CNQ3" t="s">
        <v>17703</v>
      </c>
      <c r="CNR3" t="s">
        <v>18643</v>
      </c>
      <c r="CNS3" t="s">
        <v>14196</v>
      </c>
      <c r="CNT3" t="s">
        <v>13120</v>
      </c>
      <c r="CNU3" t="s">
        <v>13558</v>
      </c>
      <c r="CNV3" t="s">
        <v>13117</v>
      </c>
      <c r="CNW3" t="s">
        <v>22128</v>
      </c>
      <c r="CNX3" t="s">
        <v>20825</v>
      </c>
      <c r="CNY3" t="s">
        <v>22132</v>
      </c>
      <c r="CNZ3" t="s">
        <v>22135</v>
      </c>
      <c r="COA3" t="s">
        <v>15982</v>
      </c>
      <c r="COB3" t="s">
        <v>22140</v>
      </c>
      <c r="COC3" t="s">
        <v>17401</v>
      </c>
      <c r="COD3" t="s">
        <v>22144</v>
      </c>
      <c r="COE3" t="s">
        <v>22149</v>
      </c>
      <c r="COF3" t="s">
        <v>17889</v>
      </c>
      <c r="COG3" t="s">
        <v>22152</v>
      </c>
      <c r="COH3" t="s">
        <v>15282</v>
      </c>
      <c r="COI3" t="s">
        <v>14666</v>
      </c>
      <c r="COJ3" t="s">
        <v>22158</v>
      </c>
      <c r="COK3" t="s">
        <v>22161</v>
      </c>
      <c r="COL3" t="s">
        <v>22166</v>
      </c>
      <c r="COM3" t="s">
        <v>22169</v>
      </c>
      <c r="CON3" t="s">
        <v>16365</v>
      </c>
      <c r="COO3" t="s">
        <v>18038</v>
      </c>
      <c r="COP3" t="s">
        <v>12651</v>
      </c>
      <c r="COQ3" t="s">
        <v>13797</v>
      </c>
      <c r="COR3" t="s">
        <v>18955</v>
      </c>
      <c r="COS3" t="s">
        <v>13053</v>
      </c>
      <c r="COT3" t="s">
        <v>22187</v>
      </c>
      <c r="COU3" t="s">
        <v>18548</v>
      </c>
      <c r="COV3" t="s">
        <v>13438</v>
      </c>
      <c r="COW3" t="s">
        <v>22193</v>
      </c>
      <c r="COX3" t="s">
        <v>14500</v>
      </c>
      <c r="COY3" t="s">
        <v>22204</v>
      </c>
      <c r="COZ3" t="s">
        <v>20740</v>
      </c>
      <c r="CPA3" t="s">
        <v>22217</v>
      </c>
      <c r="CPB3" t="s">
        <v>22219</v>
      </c>
      <c r="CPC3" t="s">
        <v>12610</v>
      </c>
      <c r="CPD3" t="s">
        <v>12669</v>
      </c>
      <c r="CPE3" t="s">
        <v>12876</v>
      </c>
      <c r="CPF3" t="s">
        <v>22224</v>
      </c>
      <c r="CPG3" t="s">
        <v>20335</v>
      </c>
      <c r="CPH3" t="s">
        <v>12610</v>
      </c>
      <c r="CPI3" t="s">
        <v>22246</v>
      </c>
      <c r="CPJ3" t="s">
        <v>22250</v>
      </c>
      <c r="CPK3" t="s">
        <v>19654</v>
      </c>
      <c r="CPL3" t="s">
        <v>22254</v>
      </c>
      <c r="CPM3" t="s">
        <v>13982</v>
      </c>
      <c r="CPN3" t="s">
        <v>22260</v>
      </c>
      <c r="CPO3" t="s">
        <v>22263</v>
      </c>
      <c r="CPP3" t="s">
        <v>22267</v>
      </c>
      <c r="CPQ3" t="s">
        <v>19810</v>
      </c>
      <c r="CPR3" t="s">
        <v>21605</v>
      </c>
      <c r="CPS3" t="s">
        <v>22272</v>
      </c>
      <c r="CPT3" t="s">
        <v>16424</v>
      </c>
      <c r="CPU3" t="s">
        <v>22276</v>
      </c>
      <c r="CPV3" t="s">
        <v>20328</v>
      </c>
      <c r="CPW3" t="s">
        <v>16494</v>
      </c>
      <c r="CPX3" t="s">
        <v>15547</v>
      </c>
      <c r="CPY3" t="s">
        <v>22289</v>
      </c>
      <c r="CPZ3" t="s">
        <v>15430</v>
      </c>
      <c r="CQA3" t="s">
        <v>22302</v>
      </c>
      <c r="CQB3" t="s">
        <v>22306</v>
      </c>
      <c r="CQC3" t="s">
        <v>22308</v>
      </c>
      <c r="CQD3" t="s">
        <v>16301</v>
      </c>
      <c r="CQE3" t="s">
        <v>22315</v>
      </c>
      <c r="CQF3" t="s">
        <v>22317</v>
      </c>
      <c r="CQG3" t="s">
        <v>15815</v>
      </c>
      <c r="CQH3" t="s">
        <v>22323</v>
      </c>
      <c r="CQI3" t="s">
        <v>13068</v>
      </c>
      <c r="CQJ3" t="s">
        <v>14500</v>
      </c>
      <c r="CQK3" t="s">
        <v>12282</v>
      </c>
      <c r="CQL3" t="s">
        <v>15936</v>
      </c>
      <c r="CQM3" t="s">
        <v>12678</v>
      </c>
      <c r="CQN3" t="s">
        <v>14530</v>
      </c>
      <c r="CQO3" t="s">
        <v>22379</v>
      </c>
      <c r="CQP3" t="s">
        <v>20761</v>
      </c>
      <c r="CQQ3" t="s">
        <v>22388</v>
      </c>
      <c r="CQR3" t="s">
        <v>22390</v>
      </c>
      <c r="CQS3" t="s">
        <v>17391</v>
      </c>
      <c r="CQT3" t="s">
        <v>22393</v>
      </c>
      <c r="CQU3" t="s">
        <v>22395</v>
      </c>
      <c r="CQV3" t="s">
        <v>22398</v>
      </c>
      <c r="CQW3" t="s">
        <v>22409</v>
      </c>
      <c r="CQX3" t="s">
        <v>14233</v>
      </c>
      <c r="CQY3" t="s">
        <v>22417</v>
      </c>
      <c r="CQZ3" t="s">
        <v>13053</v>
      </c>
      <c r="CRA3" t="s">
        <v>12487</v>
      </c>
      <c r="CRB3" t="s">
        <v>22427</v>
      </c>
      <c r="CRC3" t="s">
        <v>14906</v>
      </c>
      <c r="CRD3" t="s">
        <v>12876</v>
      </c>
      <c r="CRE3" t="s">
        <v>13432</v>
      </c>
      <c r="CRF3" t="s">
        <v>21543</v>
      </c>
      <c r="CRG3" t="s">
        <v>22455</v>
      </c>
      <c r="CRH3" t="s">
        <v>13287</v>
      </c>
      <c r="CRI3" t="s">
        <v>22461</v>
      </c>
      <c r="CRJ3" t="s">
        <v>21019</v>
      </c>
      <c r="CRK3" t="s">
        <v>13097</v>
      </c>
      <c r="CRL3" t="s">
        <v>12626</v>
      </c>
      <c r="CRM3" t="s">
        <v>16787</v>
      </c>
      <c r="CRN3" t="s">
        <v>12877</v>
      </c>
      <c r="CRO3" t="s">
        <v>22470</v>
      </c>
      <c r="CRP3" t="s">
        <v>13536</v>
      </c>
      <c r="CRQ3" t="s">
        <v>22474</v>
      </c>
      <c r="CRR3" t="s">
        <v>16025</v>
      </c>
      <c r="CRS3" t="s">
        <v>22474</v>
      </c>
      <c r="CRT3" t="s">
        <v>22478</v>
      </c>
      <c r="CRU3" t="s">
        <v>21887</v>
      </c>
      <c r="CRV3" t="s">
        <v>22482</v>
      </c>
      <c r="CRW3" t="s">
        <v>12502</v>
      </c>
      <c r="CRX3" t="s">
        <v>14697</v>
      </c>
      <c r="CRY3" t="s">
        <v>12876</v>
      </c>
      <c r="CRZ3" t="s">
        <v>22493</v>
      </c>
      <c r="CSA3" t="s">
        <v>22495</v>
      </c>
      <c r="CSB3" t="s">
        <v>17919</v>
      </c>
      <c r="CSC3" t="s">
        <v>22507</v>
      </c>
      <c r="CSD3" t="s">
        <v>13449</v>
      </c>
      <c r="CSE3" t="s">
        <v>13789</v>
      </c>
      <c r="CSF3" t="s">
        <v>15874</v>
      </c>
      <c r="CSG3" t="s">
        <v>17224</v>
      </c>
      <c r="CSH3" t="s">
        <v>12293</v>
      </c>
      <c r="CSI3" t="s">
        <v>16956</v>
      </c>
      <c r="CSJ3" t="s">
        <v>13338</v>
      </c>
      <c r="CSK3" t="s">
        <v>21214</v>
      </c>
      <c r="CSL3" t="s">
        <v>22531</v>
      </c>
      <c r="CSM3" t="s">
        <v>22533</v>
      </c>
      <c r="CSN3" t="s">
        <v>22535</v>
      </c>
      <c r="CSO3" t="s">
        <v>12160</v>
      </c>
      <c r="CSP3" t="s">
        <v>12810</v>
      </c>
      <c r="CSQ3" t="s">
        <v>13982</v>
      </c>
      <c r="CSR3" t="s">
        <v>22559</v>
      </c>
      <c r="CSS3" t="s">
        <v>13449</v>
      </c>
      <c r="CST3" t="s">
        <v>14343</v>
      </c>
      <c r="CSU3" t="s">
        <v>12765</v>
      </c>
      <c r="CSV3" t="s">
        <v>22589</v>
      </c>
      <c r="CSW3" t="s">
        <v>15462</v>
      </c>
      <c r="CSX3" t="s">
        <v>14234</v>
      </c>
      <c r="CSY3" t="s">
        <v>16561</v>
      </c>
      <c r="CSZ3" t="s">
        <v>12729</v>
      </c>
      <c r="CTA3" t="s">
        <v>14541</v>
      </c>
      <c r="CTB3" t="s">
        <v>17491</v>
      </c>
      <c r="CTC3" t="s">
        <v>16802</v>
      </c>
      <c r="CTD3" t="s">
        <v>22607</v>
      </c>
      <c r="CTE3" t="s">
        <v>22609</v>
      </c>
      <c r="CTF3" t="s">
        <v>19866</v>
      </c>
      <c r="CTG3" t="s">
        <v>21727</v>
      </c>
      <c r="CTH3" t="s">
        <v>20336</v>
      </c>
      <c r="CTI3" t="s">
        <v>20208</v>
      </c>
      <c r="CTJ3" t="s">
        <v>22638</v>
      </c>
      <c r="CTK3" t="s">
        <v>15374</v>
      </c>
      <c r="CTL3" t="s">
        <v>13110</v>
      </c>
      <c r="CTM3" t="s">
        <v>22646</v>
      </c>
      <c r="CTN3" t="s">
        <v>14233</v>
      </c>
      <c r="CTO3" t="s">
        <v>12303</v>
      </c>
      <c r="CTP3" t="s">
        <v>13917</v>
      </c>
      <c r="CTQ3" t="s">
        <v>12298</v>
      </c>
      <c r="CTR3" t="s">
        <v>20777</v>
      </c>
      <c r="CTS3" t="s">
        <v>15627</v>
      </c>
      <c r="CTT3" t="s">
        <v>22661</v>
      </c>
      <c r="CTU3" t="s">
        <v>22666</v>
      </c>
      <c r="CTV3" t="s">
        <v>19931</v>
      </c>
      <c r="CTW3" t="s">
        <v>22671</v>
      </c>
      <c r="CTX3" t="s">
        <v>16298</v>
      </c>
      <c r="CTY3" t="s">
        <v>20811</v>
      </c>
      <c r="CTZ3" t="s">
        <v>22679</v>
      </c>
      <c r="CUA3" t="s">
        <v>19565</v>
      </c>
      <c r="CUB3" t="s">
        <v>13982</v>
      </c>
      <c r="CUC3" t="s">
        <v>12677</v>
      </c>
      <c r="CUD3" t="s">
        <v>17453</v>
      </c>
      <c r="CUE3" t="s">
        <v>16959</v>
      </c>
      <c r="CUF3" t="s">
        <v>22691</v>
      </c>
      <c r="CUG3" t="s">
        <v>12328</v>
      </c>
      <c r="CUH3" t="s">
        <v>17919</v>
      </c>
      <c r="CUI3" t="s">
        <v>22617</v>
      </c>
      <c r="CUJ3" t="s">
        <v>22702</v>
      </c>
      <c r="CUK3" t="s">
        <v>22706</v>
      </c>
      <c r="CUL3" t="s">
        <v>13235</v>
      </c>
      <c r="CUM3" t="s">
        <v>13706</v>
      </c>
      <c r="CUN3" t="s">
        <v>22712</v>
      </c>
      <c r="CUO3" t="s">
        <v>20395</v>
      </c>
      <c r="CUP3" t="s">
        <v>20811</v>
      </c>
      <c r="CUQ3" t="s">
        <v>12677</v>
      </c>
      <c r="CUR3" t="s">
        <v>15548</v>
      </c>
      <c r="CUS3" t="s">
        <v>20434</v>
      </c>
      <c r="CUT3" t="s">
        <v>22743</v>
      </c>
      <c r="CUU3" t="s">
        <v>19374</v>
      </c>
      <c r="CUV3" t="s">
        <v>14142</v>
      </c>
      <c r="CUW3" t="s">
        <v>14567</v>
      </c>
      <c r="CUX3" t="s">
        <v>22760</v>
      </c>
      <c r="CUY3" t="s">
        <v>22763</v>
      </c>
      <c r="CUZ3" t="s">
        <v>22768</v>
      </c>
      <c r="CVA3" t="s">
        <v>22706</v>
      </c>
      <c r="CVB3" t="s">
        <v>22772</v>
      </c>
      <c r="CVC3" t="s">
        <v>12282</v>
      </c>
      <c r="CVD3" t="s">
        <v>13405</v>
      </c>
      <c r="CVE3" t="s">
        <v>22781</v>
      </c>
      <c r="CVF3" t="s">
        <v>14666</v>
      </c>
      <c r="CVG3" t="s">
        <v>22132</v>
      </c>
      <c r="CVH3" t="s">
        <v>16046</v>
      </c>
      <c r="CVI3" t="s">
        <v>12799</v>
      </c>
      <c r="CVJ3" t="s">
        <v>22798</v>
      </c>
      <c r="CVK3" t="s">
        <v>13358</v>
      </c>
      <c r="CVL3" t="s">
        <v>18129</v>
      </c>
      <c r="CVM3" t="s">
        <v>18336</v>
      </c>
      <c r="CVN3" t="s">
        <v>13117</v>
      </c>
      <c r="CVO3" t="s">
        <v>22807</v>
      </c>
      <c r="CVP3" t="s">
        <v>22809</v>
      </c>
      <c r="CVQ3" t="s">
        <v>22813</v>
      </c>
      <c r="CVR3" t="s">
        <v>14030</v>
      </c>
      <c r="CVS3" t="s">
        <v>13405</v>
      </c>
      <c r="CVT3" t="s">
        <v>22817</v>
      </c>
      <c r="CVU3" t="s">
        <v>22819</v>
      </c>
      <c r="CVV3" t="s">
        <v>14172</v>
      </c>
      <c r="CVW3" t="s">
        <v>22824</v>
      </c>
      <c r="CVX3" t="s">
        <v>22839</v>
      </c>
      <c r="CVY3" t="s">
        <v>13141</v>
      </c>
      <c r="CVZ3" t="s">
        <v>12387</v>
      </c>
      <c r="CWA3" t="s">
        <v>22858</v>
      </c>
      <c r="CWB3" t="s">
        <v>22861</v>
      </c>
      <c r="CWC3" t="s">
        <v>16088</v>
      </c>
      <c r="CWD3" t="s">
        <v>15730</v>
      </c>
      <c r="CWE3" t="s">
        <v>15287</v>
      </c>
      <c r="CWF3" t="s">
        <v>22876</v>
      </c>
      <c r="CWG3" t="s">
        <v>17889</v>
      </c>
      <c r="CWH3" t="s">
        <v>13389</v>
      </c>
      <c r="CWI3" t="s">
        <v>22887</v>
      </c>
      <c r="CWJ3" t="s">
        <v>13281</v>
      </c>
      <c r="CWK3" t="s">
        <v>21726</v>
      </c>
      <c r="CWL3" t="s">
        <v>15136</v>
      </c>
      <c r="CWM3" t="s">
        <v>22906</v>
      </c>
      <c r="CWN3" t="s">
        <v>13512</v>
      </c>
      <c r="CWO3" t="s">
        <v>14513</v>
      </c>
      <c r="CWP3" t="s">
        <v>12551</v>
      </c>
      <c r="CWQ3" t="s">
        <v>13107</v>
      </c>
      <c r="CWR3" t="s">
        <v>20878</v>
      </c>
      <c r="CWS3" t="s">
        <v>12729</v>
      </c>
      <c r="CWT3" t="s">
        <v>14142</v>
      </c>
      <c r="CWU3" t="s">
        <v>13438</v>
      </c>
      <c r="CWV3" t="s">
        <v>22942</v>
      </c>
      <c r="CWW3" t="s">
        <v>22948</v>
      </c>
      <c r="CWX3" t="s">
        <v>22950</v>
      </c>
      <c r="CWY3" t="s">
        <v>22954</v>
      </c>
      <c r="CWZ3" t="s">
        <v>13115</v>
      </c>
      <c r="CXA3" t="s">
        <v>22959</v>
      </c>
      <c r="CXB3" t="s">
        <v>13174</v>
      </c>
      <c r="CXC3" t="s">
        <v>18384</v>
      </c>
      <c r="CXD3" t="s">
        <v>17956</v>
      </c>
      <c r="CXE3" t="s">
        <v>22965</v>
      </c>
      <c r="CXF3" t="s">
        <v>22967</v>
      </c>
      <c r="CXG3" t="s">
        <v>13253</v>
      </c>
      <c r="CXH3" t="s">
        <v>22975</v>
      </c>
      <c r="CXI3" t="s">
        <v>22149</v>
      </c>
      <c r="CXJ3" t="s">
        <v>12886</v>
      </c>
      <c r="CXK3" t="s">
        <v>15989</v>
      </c>
      <c r="CXL3" t="s">
        <v>22992</v>
      </c>
      <c r="CXM3" t="s">
        <v>22997</v>
      </c>
      <c r="CXN3" t="s">
        <v>13847</v>
      </c>
      <c r="CXO3" t="s">
        <v>15692</v>
      </c>
      <c r="CXP3" t="s">
        <v>23003</v>
      </c>
      <c r="CXQ3" t="s">
        <v>23007</v>
      </c>
      <c r="CXR3" t="s">
        <v>23012</v>
      </c>
      <c r="CXS3" t="s">
        <v>18098</v>
      </c>
      <c r="CXT3" t="s">
        <v>12883</v>
      </c>
      <c r="CXU3" t="s">
        <v>23018</v>
      </c>
      <c r="CXV3" t="s">
        <v>23020</v>
      </c>
      <c r="CXW3" t="s">
        <v>23022</v>
      </c>
      <c r="CXX3" t="s">
        <v>22666</v>
      </c>
      <c r="CXY3" t="s">
        <v>13115</v>
      </c>
      <c r="CXZ3" t="s">
        <v>19950</v>
      </c>
      <c r="CYA3" t="s">
        <v>13091</v>
      </c>
      <c r="CYB3" t="s">
        <v>12642</v>
      </c>
      <c r="CYC3" t="s">
        <v>12631</v>
      </c>
      <c r="CYD3" t="s">
        <v>15637</v>
      </c>
      <c r="CYE3" t="s">
        <v>23039</v>
      </c>
      <c r="CYF3" t="s">
        <v>13982</v>
      </c>
      <c r="CYG3" t="s">
        <v>23049</v>
      </c>
      <c r="CYH3" t="s">
        <v>20500</v>
      </c>
      <c r="CYI3" t="s">
        <v>12603</v>
      </c>
      <c r="CYJ3" t="s">
        <v>16027</v>
      </c>
      <c r="CYK3" t="s">
        <v>18960</v>
      </c>
      <c r="CYL3" t="s">
        <v>23068</v>
      </c>
      <c r="CYM3" t="s">
        <v>23072</v>
      </c>
      <c r="CYN3" t="s">
        <v>15554</v>
      </c>
      <c r="CYO3" t="s">
        <v>13728</v>
      </c>
      <c r="CYP3" t="s">
        <v>23078</v>
      </c>
      <c r="CYQ3" t="s">
        <v>23088</v>
      </c>
      <c r="CYR3" t="s">
        <v>23104</v>
      </c>
      <c r="CYS3" t="s">
        <v>14970</v>
      </c>
      <c r="CYT3" t="s">
        <v>21657</v>
      </c>
      <c r="CYU3" t="s">
        <v>16133</v>
      </c>
      <c r="CYV3" t="s">
        <v>13028</v>
      </c>
      <c r="CYW3" t="s">
        <v>23121</v>
      </c>
      <c r="CYX3" t="s">
        <v>19178</v>
      </c>
      <c r="CYY3" t="s">
        <v>23131</v>
      </c>
      <c r="CYZ3" t="s">
        <v>12848</v>
      </c>
      <c r="CZA3" t="s">
        <v>23135</v>
      </c>
      <c r="CZB3" t="s">
        <v>13053</v>
      </c>
      <c r="CZC3" t="s">
        <v>23145</v>
      </c>
      <c r="CZD3" t="s">
        <v>19213</v>
      </c>
      <c r="CZE3" t="s">
        <v>13107</v>
      </c>
      <c r="CZF3" t="s">
        <v>12282</v>
      </c>
      <c r="CZG3" t="s">
        <v>17264</v>
      </c>
      <c r="CZH3" t="s">
        <v>19592</v>
      </c>
      <c r="CZI3" t="s">
        <v>12165</v>
      </c>
      <c r="CZJ3" t="s">
        <v>23169</v>
      </c>
      <c r="CZK3" t="s">
        <v>15136</v>
      </c>
      <c r="CZL3" t="s">
        <v>12679</v>
      </c>
      <c r="CZM3" t="s">
        <v>23173</v>
      </c>
      <c r="CZN3" t="s">
        <v>12626</v>
      </c>
      <c r="CZO3" t="s">
        <v>23180</v>
      </c>
      <c r="CZP3" t="s">
        <v>14697</v>
      </c>
      <c r="CZQ3" t="s">
        <v>23183</v>
      </c>
      <c r="CZR3" t="s">
        <v>13055</v>
      </c>
      <c r="CZS3" t="s">
        <v>23187</v>
      </c>
      <c r="CZT3" t="s">
        <v>12407</v>
      </c>
      <c r="CZU3" t="s">
        <v>23190</v>
      </c>
      <c r="CZV3" t="s">
        <v>19365</v>
      </c>
      <c r="CZW3" t="s">
        <v>12328</v>
      </c>
      <c r="CZX3" t="s">
        <v>21727</v>
      </c>
      <c r="CZY3" t="s">
        <v>23003</v>
      </c>
      <c r="CZZ3" t="s">
        <v>19039</v>
      </c>
      <c r="DAA3" t="s">
        <v>13252</v>
      </c>
      <c r="DAB3" t="s">
        <v>12460</v>
      </c>
      <c r="DAC3" t="s">
        <v>16487</v>
      </c>
      <c r="DAD3" t="s">
        <v>20865</v>
      </c>
      <c r="DAE3" t="s">
        <v>23209</v>
      </c>
      <c r="DAF3" t="s">
        <v>23211</v>
      </c>
      <c r="DAG3" t="s">
        <v>23214</v>
      </c>
      <c r="DAH3" t="s">
        <v>12282</v>
      </c>
      <c r="DAI3" t="s">
        <v>23217</v>
      </c>
      <c r="DAJ3" t="s">
        <v>23223</v>
      </c>
      <c r="DAK3" t="s">
        <v>14662</v>
      </c>
      <c r="DAL3" t="s">
        <v>13744</v>
      </c>
      <c r="DAM3" t="s">
        <v>21065</v>
      </c>
      <c r="DAN3" t="s">
        <v>23254</v>
      </c>
      <c r="DAO3" t="s">
        <v>14233</v>
      </c>
      <c r="DAP3" t="s">
        <v>23263</v>
      </c>
      <c r="DAQ3" t="s">
        <v>12266</v>
      </c>
      <c r="DAR3" t="s">
        <v>23271</v>
      </c>
      <c r="DAS3" t="s">
        <v>23275</v>
      </c>
      <c r="DAT3" t="s">
        <v>13477</v>
      </c>
      <c r="DAU3" t="s">
        <v>23278</v>
      </c>
      <c r="DAV3" t="s">
        <v>16506</v>
      </c>
      <c r="DAW3" t="s">
        <v>14147</v>
      </c>
      <c r="DAX3" t="s">
        <v>22101</v>
      </c>
      <c r="DAY3" t="s">
        <v>18174</v>
      </c>
      <c r="DAZ3" t="s">
        <v>12628</v>
      </c>
      <c r="DBA3" t="s">
        <v>19948</v>
      </c>
      <c r="DBB3" t="s">
        <v>18160</v>
      </c>
      <c r="DBC3" t="s">
        <v>23297</v>
      </c>
      <c r="DBD3" t="s">
        <v>21543</v>
      </c>
      <c r="DBE3" t="s">
        <v>13351</v>
      </c>
      <c r="DBF3" t="s">
        <v>23302</v>
      </c>
      <c r="DBG3" t="s">
        <v>16301</v>
      </c>
      <c r="DBH3" t="s">
        <v>20615</v>
      </c>
      <c r="DBI3" t="s">
        <v>14500</v>
      </c>
      <c r="DBJ3" t="s">
        <v>23313</v>
      </c>
      <c r="DBK3" t="s">
        <v>12626</v>
      </c>
      <c r="DBL3" t="s">
        <v>18100</v>
      </c>
      <c r="DBM3" t="s">
        <v>23320</v>
      </c>
      <c r="DBN3" t="s">
        <v>16301</v>
      </c>
      <c r="DBO3" t="s">
        <v>18053</v>
      </c>
      <c r="DBP3" t="s">
        <v>20698</v>
      </c>
      <c r="DBQ3" t="s">
        <v>12358</v>
      </c>
      <c r="DBR3" t="s">
        <v>15681</v>
      </c>
      <c r="DBS3" t="s">
        <v>14317</v>
      </c>
      <c r="DBT3" t="s">
        <v>18593</v>
      </c>
      <c r="DBU3" t="s">
        <v>23342</v>
      </c>
      <c r="DBV3" t="s">
        <v>23345</v>
      </c>
      <c r="DBW3" t="s">
        <v>23356</v>
      </c>
      <c r="DBX3" t="s">
        <v>14948</v>
      </c>
      <c r="DBY3" t="s">
        <v>23359</v>
      </c>
      <c r="DBZ3" t="s">
        <v>19015</v>
      </c>
      <c r="DCA3" t="s">
        <v>13389</v>
      </c>
      <c r="DCB3" t="s">
        <v>23380</v>
      </c>
      <c r="DCC3" t="s">
        <v>13401</v>
      </c>
      <c r="DCD3" t="s">
        <v>13900</v>
      </c>
      <c r="DCE3" t="s">
        <v>23398</v>
      </c>
      <c r="DCF3" t="s">
        <v>13801</v>
      </c>
      <c r="DCG3" t="s">
        <v>12660</v>
      </c>
      <c r="DCH3" t="s">
        <v>17761</v>
      </c>
      <c r="DCI3" t="s">
        <v>14541</v>
      </c>
      <c r="DCJ3" t="s">
        <v>13851</v>
      </c>
      <c r="DCK3" t="s">
        <v>13008</v>
      </c>
      <c r="DCL3" t="s">
        <v>13847</v>
      </c>
      <c r="DCM3" t="s">
        <v>12966</v>
      </c>
      <c r="DCN3" t="s">
        <v>16212</v>
      </c>
      <c r="DCO3" t="s">
        <v>19866</v>
      </c>
      <c r="DCP3" t="s">
        <v>15382</v>
      </c>
      <c r="DCQ3" t="s">
        <v>12940</v>
      </c>
      <c r="DCR3" t="s">
        <v>12759</v>
      </c>
      <c r="DCS3" t="s">
        <v>23420</v>
      </c>
      <c r="DCT3" t="s">
        <v>23425</v>
      </c>
      <c r="DCU3" t="s">
        <v>23437</v>
      </c>
      <c r="DCV3" t="s">
        <v>15717</v>
      </c>
      <c r="DCW3" t="s">
        <v>17044</v>
      </c>
      <c r="DCX3" t="s">
        <v>12645</v>
      </c>
      <c r="DCY3" t="s">
        <v>13107</v>
      </c>
      <c r="DCZ3" t="s">
        <v>23445</v>
      </c>
      <c r="DDA3" t="s">
        <v>23447</v>
      </c>
      <c r="DDB3" t="s">
        <v>18953</v>
      </c>
      <c r="DDC3" t="s">
        <v>21543</v>
      </c>
      <c r="DDD3" t="s">
        <v>23118</v>
      </c>
      <c r="DDE3" t="s">
        <v>23455</v>
      </c>
      <c r="DDF3" t="s">
        <v>13053</v>
      </c>
      <c r="DDG3" t="s">
        <v>23459</v>
      </c>
      <c r="DDH3" t="s">
        <v>23471</v>
      </c>
      <c r="DDI3" t="s">
        <v>12730</v>
      </c>
      <c r="DDJ3" t="s">
        <v>15706</v>
      </c>
      <c r="DDK3" t="s">
        <v>20960</v>
      </c>
      <c r="DDL3" t="s">
        <v>14882</v>
      </c>
      <c r="DDM3" t="s">
        <v>23478</v>
      </c>
      <c r="DDN3" t="s">
        <v>12607</v>
      </c>
      <c r="DDO3" t="s">
        <v>23492</v>
      </c>
      <c r="DDP3" t="s">
        <v>23496</v>
      </c>
      <c r="DDQ3" t="s">
        <v>12760</v>
      </c>
      <c r="DDR3" t="s">
        <v>13733</v>
      </c>
      <c r="DDS3" t="s">
        <v>14887</v>
      </c>
      <c r="DDT3" t="s">
        <v>12488</v>
      </c>
      <c r="DDU3" t="s">
        <v>13336</v>
      </c>
      <c r="DDV3" t="s">
        <v>23520</v>
      </c>
      <c r="DDW3" t="s">
        <v>12665</v>
      </c>
      <c r="DDX3" t="s">
        <v>13027</v>
      </c>
      <c r="DDY3" t="s">
        <v>15254</v>
      </c>
      <c r="DDZ3" t="s">
        <v>23537</v>
      </c>
      <c r="DEA3" t="s">
        <v>12270</v>
      </c>
      <c r="DEB3" t="s">
        <v>12271</v>
      </c>
      <c r="DEC3" t="s">
        <v>23542</v>
      </c>
      <c r="DED3" t="s">
        <v>23545</v>
      </c>
      <c r="DEE3" t="s">
        <v>14662</v>
      </c>
      <c r="DEF3" t="s">
        <v>20768</v>
      </c>
      <c r="DEG3" t="s">
        <v>23558</v>
      </c>
      <c r="DEH3" t="s">
        <v>13405</v>
      </c>
      <c r="DEI3" t="s">
        <v>23565</v>
      </c>
      <c r="DEJ3" t="s">
        <v>23574</v>
      </c>
      <c r="DEK3" t="s">
        <v>17456</v>
      </c>
      <c r="DEL3" t="s">
        <v>12439</v>
      </c>
      <c r="DEM3" t="s">
        <v>23583</v>
      </c>
      <c r="DEN3" t="s">
        <v>22156</v>
      </c>
      <c r="DEO3" t="s">
        <v>23586</v>
      </c>
      <c r="DEP3" t="s">
        <v>14697</v>
      </c>
      <c r="DEQ3" t="s">
        <v>21214</v>
      </c>
      <c r="DER3" t="s">
        <v>12385</v>
      </c>
      <c r="DES3" t="s">
        <v>23593</v>
      </c>
      <c r="DET3" t="s">
        <v>16904</v>
      </c>
      <c r="DEU3" t="s">
        <v>23601</v>
      </c>
      <c r="DEV3" t="s">
        <v>12490</v>
      </c>
      <c r="DEW3" t="s">
        <v>12481</v>
      </c>
      <c r="DEX3" t="s">
        <v>15677</v>
      </c>
      <c r="DEY3" t="s">
        <v>12669</v>
      </c>
      <c r="DEZ3" t="s">
        <v>13139</v>
      </c>
      <c r="DFA3" t="s">
        <v>14981</v>
      </c>
      <c r="DFB3" t="s">
        <v>23622</v>
      </c>
      <c r="DFC3" t="s">
        <v>23624</v>
      </c>
      <c r="DFD3" t="s">
        <v>23626</v>
      </c>
      <c r="DFE3" t="s">
        <v>19014</v>
      </c>
      <c r="DFF3" t="s">
        <v>12282</v>
      </c>
      <c r="DFG3" t="s">
        <v>23634</v>
      </c>
      <c r="DFH3" t="s">
        <v>20465</v>
      </c>
      <c r="DFI3" t="s">
        <v>12414</v>
      </c>
      <c r="DFJ3" t="s">
        <v>14104</v>
      </c>
      <c r="DFK3" t="s">
        <v>17919</v>
      </c>
      <c r="DFL3" t="s">
        <v>13543</v>
      </c>
      <c r="DFM3" t="s">
        <v>23682</v>
      </c>
      <c r="DFN3" t="s">
        <v>13703</v>
      </c>
      <c r="DFO3" t="s">
        <v>12810</v>
      </c>
      <c r="DFP3" t="s">
        <v>12298</v>
      </c>
      <c r="DFQ3" t="s">
        <v>23694</v>
      </c>
      <c r="DFR3" t="s">
        <v>22217</v>
      </c>
      <c r="DFS3" t="s">
        <v>16803</v>
      </c>
      <c r="DFT3" t="s">
        <v>15464</v>
      </c>
      <c r="DFU3" t="s">
        <v>23701</v>
      </c>
      <c r="DFV3" t="s">
        <v>16270</v>
      </c>
      <c r="DFW3" t="s">
        <v>14390</v>
      </c>
      <c r="DFX3" t="s">
        <v>12730</v>
      </c>
      <c r="DFY3" t="s">
        <v>12634</v>
      </c>
      <c r="DFZ3" t="s">
        <v>16942</v>
      </c>
      <c r="DGA3" t="s">
        <v>23712</v>
      </c>
      <c r="DGB3" t="s">
        <v>12626</v>
      </c>
      <c r="DGC3" t="s">
        <v>23729</v>
      </c>
      <c r="DGD3" t="s">
        <v>15624</v>
      </c>
      <c r="DGE3" t="s">
        <v>14233</v>
      </c>
      <c r="DGF3" t="s">
        <v>13142</v>
      </c>
      <c r="DGG3" t="s">
        <v>14382</v>
      </c>
      <c r="DGH3" t="s">
        <v>16294</v>
      </c>
      <c r="DGI3" t="s">
        <v>23740</v>
      </c>
      <c r="DGJ3" t="s">
        <v>14786</v>
      </c>
      <c r="DGK3" t="s">
        <v>23745</v>
      </c>
      <c r="DGL3" t="s">
        <v>20444</v>
      </c>
      <c r="DGM3" t="s">
        <v>23753</v>
      </c>
      <c r="DGN3" t="s">
        <v>16418</v>
      </c>
      <c r="DGO3" t="s">
        <v>20240</v>
      </c>
      <c r="DGP3" t="s">
        <v>12282</v>
      </c>
      <c r="DGQ3" t="s">
        <v>13860</v>
      </c>
      <c r="DGR3" t="s">
        <v>23773</v>
      </c>
      <c r="DGS3" t="s">
        <v>13389</v>
      </c>
      <c r="DGT3" t="s">
        <v>23776</v>
      </c>
      <c r="DGU3" t="s">
        <v>15749</v>
      </c>
      <c r="DGV3" t="s">
        <v>15512</v>
      </c>
      <c r="DGW3" t="s">
        <v>23380</v>
      </c>
      <c r="DGX3" t="s">
        <v>23787</v>
      </c>
      <c r="DGY3" t="s">
        <v>18336</v>
      </c>
      <c r="DGZ3" t="s">
        <v>23790</v>
      </c>
      <c r="DHA3" t="s">
        <v>20869</v>
      </c>
      <c r="DHB3" t="s">
        <v>20456</v>
      </c>
      <c r="DHC3" t="s">
        <v>17092</v>
      </c>
      <c r="DHD3" t="s">
        <v>23806</v>
      </c>
      <c r="DHE3" t="s">
        <v>12282</v>
      </c>
      <c r="DHF3" t="s">
        <v>13440</v>
      </c>
      <c r="DHG3" t="s">
        <v>14633</v>
      </c>
      <c r="DHH3" t="s">
        <v>13028</v>
      </c>
      <c r="DHI3" t="s">
        <v>12729</v>
      </c>
      <c r="DHJ3" t="s">
        <v>22086</v>
      </c>
      <c r="DHK3" t="s">
        <v>23820</v>
      </c>
      <c r="DHL3" t="s">
        <v>18954</v>
      </c>
      <c r="DHM3" t="s">
        <v>23824</v>
      </c>
      <c r="DHN3" t="s">
        <v>13438</v>
      </c>
      <c r="DHO3" t="s">
        <v>12669</v>
      </c>
      <c r="DHP3" t="s">
        <v>16942</v>
      </c>
      <c r="DHQ3" t="s">
        <v>23832</v>
      </c>
      <c r="DHR3" t="s">
        <v>18953</v>
      </c>
      <c r="DHS3" t="s">
        <v>12486</v>
      </c>
      <c r="DHT3" t="s">
        <v>22132</v>
      </c>
      <c r="DHU3" t="s">
        <v>20049</v>
      </c>
      <c r="DHV3" t="s">
        <v>12877</v>
      </c>
      <c r="DHW3" t="s">
        <v>13235</v>
      </c>
      <c r="DHX3" t="s">
        <v>12481</v>
      </c>
      <c r="DHY3" t="s">
        <v>16885</v>
      </c>
      <c r="DHZ3" t="s">
        <v>23859</v>
      </c>
      <c r="DIA3" t="s">
        <v>23864</v>
      </c>
      <c r="DIB3" t="s">
        <v>17617</v>
      </c>
      <c r="DIC3" t="s">
        <v>13045</v>
      </c>
      <c r="DID3" t="s">
        <v>13024</v>
      </c>
      <c r="DIE3" t="s">
        <v>17495</v>
      </c>
      <c r="DIF3" t="s">
        <v>12810</v>
      </c>
      <c r="DIG3" t="s">
        <v>17407</v>
      </c>
      <c r="DIH3" t="s">
        <v>23878</v>
      </c>
      <c r="DII3" t="s">
        <v>12634</v>
      </c>
      <c r="DIJ3" t="s">
        <v>13706</v>
      </c>
      <c r="DIK3" t="s">
        <v>23884</v>
      </c>
      <c r="DIL3" t="s">
        <v>23892</v>
      </c>
      <c r="DIM3" t="s">
        <v>12622</v>
      </c>
      <c r="DIN3" t="s">
        <v>13174</v>
      </c>
      <c r="DIO3" t="s">
        <v>13112</v>
      </c>
      <c r="DIP3" t="s">
        <v>15577</v>
      </c>
      <c r="DIQ3" t="s">
        <v>17072</v>
      </c>
      <c r="DIR3" t="s">
        <v>12740</v>
      </c>
      <c r="DIS3" t="s">
        <v>13742</v>
      </c>
      <c r="DIT3" t="s">
        <v>12669</v>
      </c>
      <c r="DIU3" t="s">
        <v>12476</v>
      </c>
      <c r="DIV3" t="s">
        <v>15788</v>
      </c>
      <c r="DIW3" t="s">
        <v>12458</v>
      </c>
      <c r="DIX3" t="s">
        <v>23922</v>
      </c>
      <c r="DIY3" t="s">
        <v>14905</v>
      </c>
      <c r="DIZ3" t="s">
        <v>15020</v>
      </c>
      <c r="DJA3" t="s">
        <v>23926</v>
      </c>
      <c r="DJB3" t="s">
        <v>18174</v>
      </c>
      <c r="DJC3" t="s">
        <v>12927</v>
      </c>
      <c r="DJD3" t="s">
        <v>12765</v>
      </c>
      <c r="DJE3" t="s">
        <v>23931</v>
      </c>
      <c r="DJF3" t="s">
        <v>17260</v>
      </c>
      <c r="DJG3" t="s">
        <v>16301</v>
      </c>
      <c r="DJH3" t="s">
        <v>17731</v>
      </c>
      <c r="DJI3" t="s">
        <v>23939</v>
      </c>
      <c r="DJJ3" t="s">
        <v>23942</v>
      </c>
      <c r="DJK3" t="s">
        <v>13562</v>
      </c>
      <c r="DJL3" t="s">
        <v>20968</v>
      </c>
      <c r="DJM3" t="s">
        <v>23952</v>
      </c>
      <c r="DJN3" t="s">
        <v>14032</v>
      </c>
      <c r="DJO3" t="s">
        <v>14614</v>
      </c>
      <c r="DJP3" t="s">
        <v>14414</v>
      </c>
      <c r="DJQ3" t="s">
        <v>17682</v>
      </c>
      <c r="DJR3" t="s">
        <v>21968</v>
      </c>
      <c r="DJS3" t="s">
        <v>23975</v>
      </c>
      <c r="DJT3" t="s">
        <v>23977</v>
      </c>
      <c r="DJU3" t="s">
        <v>13351</v>
      </c>
      <c r="DJV3" t="s">
        <v>20492</v>
      </c>
      <c r="DJW3" t="s">
        <v>12946</v>
      </c>
      <c r="DJX3" t="s">
        <v>12294</v>
      </c>
      <c r="DJY3" t="s">
        <v>13586</v>
      </c>
      <c r="DJZ3" t="s">
        <v>12787</v>
      </c>
      <c r="DKA3" t="s">
        <v>20539</v>
      </c>
      <c r="DKB3" t="s">
        <v>18915</v>
      </c>
      <c r="DKC3" t="s">
        <v>22781</v>
      </c>
      <c r="DKD3" t="s">
        <v>18989</v>
      </c>
      <c r="DKE3" t="s">
        <v>18400</v>
      </c>
      <c r="DKF3" t="s">
        <v>13504</v>
      </c>
      <c r="DKG3" t="s">
        <v>15665</v>
      </c>
      <c r="DKH3" t="s">
        <v>24003</v>
      </c>
      <c r="DKI3" t="s">
        <v>24008</v>
      </c>
      <c r="DKJ3" t="s">
        <v>12810</v>
      </c>
      <c r="DKK3" t="s">
        <v>23729</v>
      </c>
      <c r="DKL3" t="s">
        <v>14233</v>
      </c>
      <c r="DKM3" t="s">
        <v>14597</v>
      </c>
      <c r="DKN3" t="s">
        <v>24031</v>
      </c>
      <c r="DKO3" t="s">
        <v>24033</v>
      </c>
      <c r="DKP3" t="s">
        <v>14872</v>
      </c>
      <c r="DKQ3" t="s">
        <v>14985</v>
      </c>
      <c r="DKR3" t="s">
        <v>24052</v>
      </c>
      <c r="DKS3" t="s">
        <v>13615</v>
      </c>
      <c r="DKT3" t="s">
        <v>24056</v>
      </c>
      <c r="DKU3" t="s">
        <v>20547</v>
      </c>
      <c r="DKV3" t="s">
        <v>16940</v>
      </c>
      <c r="DKW3" t="s">
        <v>14407</v>
      </c>
      <c r="DKX3" t="s">
        <v>22132</v>
      </c>
      <c r="DKY3" t="s">
        <v>15382</v>
      </c>
      <c r="DKZ3" t="s">
        <v>12894</v>
      </c>
      <c r="DLA3" t="s">
        <v>14032</v>
      </c>
      <c r="DLB3" t="s">
        <v>12731</v>
      </c>
      <c r="DLC3" t="s">
        <v>13195</v>
      </c>
      <c r="DLD3" t="s">
        <v>24080</v>
      </c>
      <c r="DLE3" t="s">
        <v>14697</v>
      </c>
      <c r="DLF3" t="s">
        <v>22876</v>
      </c>
      <c r="DLG3" t="s">
        <v>12876</v>
      </c>
      <c r="DLH3" t="s">
        <v>15755</v>
      </c>
      <c r="DLI3" t="s">
        <v>12339</v>
      </c>
      <c r="DLJ3" t="s">
        <v>17613</v>
      </c>
      <c r="DLK3" t="s">
        <v>21106</v>
      </c>
      <c r="DLL3" t="s">
        <v>24111</v>
      </c>
      <c r="DLM3" t="s">
        <v>24114</v>
      </c>
      <c r="DLN3" t="s">
        <v>24116</v>
      </c>
      <c r="DLO3" t="s">
        <v>15068</v>
      </c>
      <c r="DLP3" t="s">
        <v>17504</v>
      </c>
      <c r="DLQ3" t="s">
        <v>13706</v>
      </c>
      <c r="DLR3" t="s">
        <v>18721</v>
      </c>
      <c r="DLS3" t="s">
        <v>14748</v>
      </c>
      <c r="DLT3" t="s">
        <v>24126</v>
      </c>
      <c r="DLU3" t="s">
        <v>12664</v>
      </c>
      <c r="DLV3" t="s">
        <v>24129</v>
      </c>
      <c r="DLW3" t="s">
        <v>12298</v>
      </c>
      <c r="DLX3" t="s">
        <v>24135</v>
      </c>
      <c r="DLY3" t="s">
        <v>19390</v>
      </c>
      <c r="DLZ3" t="s">
        <v>14099</v>
      </c>
      <c r="DMA3" t="s">
        <v>20192</v>
      </c>
      <c r="DMB3" t="s">
        <v>20914</v>
      </c>
      <c r="DMC3" t="s">
        <v>18663</v>
      </c>
      <c r="DMD3" t="s">
        <v>14756</v>
      </c>
      <c r="DME3" t="s">
        <v>15382</v>
      </c>
      <c r="DMF3" t="s">
        <v>24154</v>
      </c>
      <c r="DMG3" t="s">
        <v>17453</v>
      </c>
      <c r="DMH3" t="s">
        <v>13139</v>
      </c>
      <c r="DMI3" t="s">
        <v>21983</v>
      </c>
      <c r="DMJ3" t="s">
        <v>12877</v>
      </c>
      <c r="DMK3" t="s">
        <v>12626</v>
      </c>
      <c r="DML3" t="s">
        <v>13071</v>
      </c>
      <c r="DMM3" t="s">
        <v>12810</v>
      </c>
      <c r="DMN3" t="s">
        <v>24166</v>
      </c>
      <c r="DMO3" t="s">
        <v>24169</v>
      </c>
      <c r="DMP3" t="s">
        <v>13492</v>
      </c>
      <c r="DMQ3" t="s">
        <v>24196</v>
      </c>
      <c r="DMR3" t="s">
        <v>22263</v>
      </c>
      <c r="DMS3" t="s">
        <v>24200</v>
      </c>
      <c r="DMT3" t="s">
        <v>13231</v>
      </c>
      <c r="DMU3" t="s">
        <v>15226</v>
      </c>
      <c r="DMV3" t="s">
        <v>24205</v>
      </c>
      <c r="DMW3" t="s">
        <v>18964</v>
      </c>
      <c r="DMX3" t="s">
        <v>16301</v>
      </c>
      <c r="DMY3" t="s">
        <v>13091</v>
      </c>
      <c r="DMZ3" t="s">
        <v>14744</v>
      </c>
      <c r="DNA3" t="s">
        <v>24215</v>
      </c>
      <c r="DNB3" t="s">
        <v>14992</v>
      </c>
      <c r="DNC3" t="s">
        <v>13870</v>
      </c>
      <c r="DND3" t="s">
        <v>24219</v>
      </c>
      <c r="DNE3" t="s">
        <v>24221</v>
      </c>
      <c r="DNF3" t="s">
        <v>14687</v>
      </c>
      <c r="DNG3" t="s">
        <v>16568</v>
      </c>
      <c r="DNH3" t="s">
        <v>12633</v>
      </c>
      <c r="DNI3" t="s">
        <v>14043</v>
      </c>
      <c r="DNJ3" t="s">
        <v>15990</v>
      </c>
      <c r="DNK3" t="s">
        <v>15447</v>
      </c>
      <c r="DNL3" t="s">
        <v>15430</v>
      </c>
      <c r="DNM3" t="s">
        <v>13195</v>
      </c>
      <c r="DNN3" t="s">
        <v>12221</v>
      </c>
      <c r="DNO3" t="s">
        <v>14886</v>
      </c>
      <c r="DNP3" t="s">
        <v>13407</v>
      </c>
      <c r="DNQ3" t="s">
        <v>21892</v>
      </c>
      <c r="DNR3" t="s">
        <v>18643</v>
      </c>
      <c r="DNS3" t="s">
        <v>15382</v>
      </c>
      <c r="DNT3" t="s">
        <v>17453</v>
      </c>
      <c r="DNU3" t="s">
        <v>24260</v>
      </c>
      <c r="DNV3" t="s">
        <v>13235</v>
      </c>
      <c r="DNW3" t="s">
        <v>24264</v>
      </c>
      <c r="DNX3" t="s">
        <v>14275</v>
      </c>
      <c r="DNY3" t="s">
        <v>14099</v>
      </c>
      <c r="DNZ3" t="s">
        <v>17731</v>
      </c>
      <c r="DOA3" t="s">
        <v>13915</v>
      </c>
      <c r="DOB3" t="s">
        <v>23125</v>
      </c>
      <c r="DOC3" t="s">
        <v>12282</v>
      </c>
      <c r="DOD3" t="s">
        <v>16942</v>
      </c>
      <c r="DOE3" t="s">
        <v>13174</v>
      </c>
      <c r="DOF3" t="s">
        <v>12322</v>
      </c>
      <c r="DOG3" t="s">
        <v>12170</v>
      </c>
      <c r="DOH3" t="s">
        <v>12604</v>
      </c>
      <c r="DOI3" t="s">
        <v>17239</v>
      </c>
      <c r="DOJ3" t="s">
        <v>20336</v>
      </c>
      <c r="DOK3" t="s">
        <v>16471</v>
      </c>
      <c r="DOL3" t="s">
        <v>24323</v>
      </c>
      <c r="DOM3" t="s">
        <v>17778</v>
      </c>
      <c r="DON3" t="s">
        <v>24326</v>
      </c>
      <c r="DOO3" t="s">
        <v>24328</v>
      </c>
      <c r="DOP3" t="s">
        <v>16942</v>
      </c>
      <c r="DOQ3" t="s">
        <v>13589</v>
      </c>
      <c r="DOR3" t="s">
        <v>24345</v>
      </c>
      <c r="DOS3" t="s">
        <v>24348</v>
      </c>
      <c r="DOT3" t="s">
        <v>17272</v>
      </c>
      <c r="DOU3" t="s">
        <v>23204</v>
      </c>
      <c r="DOV3" t="s">
        <v>12741</v>
      </c>
      <c r="DOW3" t="s">
        <v>12669</v>
      </c>
      <c r="DOX3" t="s">
        <v>21043</v>
      </c>
      <c r="DOY3" t="s">
        <v>24375</v>
      </c>
      <c r="DOZ3" t="s">
        <v>18192</v>
      </c>
      <c r="DPA3" t="s">
        <v>12282</v>
      </c>
      <c r="DPB3" t="s">
        <v>24380</v>
      </c>
      <c r="DPC3" t="s">
        <v>17917</v>
      </c>
      <c r="DPD3" t="s">
        <v>18915</v>
      </c>
      <c r="DPE3" t="s">
        <v>17867</v>
      </c>
      <c r="DPF3" t="s">
        <v>24405</v>
      </c>
      <c r="DPG3" t="s">
        <v>20062</v>
      </c>
      <c r="DPH3" t="s">
        <v>24414</v>
      </c>
      <c r="DPI3" t="s">
        <v>24418</v>
      </c>
      <c r="DPJ3" t="s">
        <v>16243</v>
      </c>
      <c r="DPK3" t="s">
        <v>14948</v>
      </c>
      <c r="DPL3" t="s">
        <v>20182</v>
      </c>
      <c r="DPM3" t="s">
        <v>12730</v>
      </c>
      <c r="DPN3" t="s">
        <v>15361</v>
      </c>
      <c r="DPO3" t="s">
        <v>22000</v>
      </c>
      <c r="DPP3" t="s">
        <v>14108</v>
      </c>
      <c r="DPQ3" t="s">
        <v>24433</v>
      </c>
      <c r="DPR3" t="s">
        <v>24442</v>
      </c>
      <c r="DPS3" t="s">
        <v>20026</v>
      </c>
      <c r="DPT3" t="s">
        <v>13869</v>
      </c>
      <c r="DPU3" t="s">
        <v>24450</v>
      </c>
      <c r="DPV3" t="s">
        <v>24455</v>
      </c>
      <c r="DPW3" t="s">
        <v>24464</v>
      </c>
      <c r="DPX3" t="s">
        <v>24466</v>
      </c>
      <c r="DPY3" t="s">
        <v>12651</v>
      </c>
      <c r="DPZ3" t="s">
        <v>24473</v>
      </c>
      <c r="DQA3" t="s">
        <v>16552</v>
      </c>
      <c r="DQB3" t="s">
        <v>24479</v>
      </c>
      <c r="DQC3" t="s">
        <v>15630</v>
      </c>
      <c r="DQD3" t="s">
        <v>18192</v>
      </c>
      <c r="DQE3" t="s">
        <v>12293</v>
      </c>
      <c r="DQF3" t="s">
        <v>13302</v>
      </c>
      <c r="DQG3" t="s">
        <v>24489</v>
      </c>
      <c r="DQH3" t="s">
        <v>24501</v>
      </c>
      <c r="DQI3" t="s">
        <v>12669</v>
      </c>
      <c r="DQJ3" t="s">
        <v>13064</v>
      </c>
      <c r="DQK3" t="s">
        <v>17613</v>
      </c>
      <c r="DQL3" t="s">
        <v>24510</v>
      </c>
      <c r="DQM3" t="s">
        <v>13235</v>
      </c>
      <c r="DQN3" t="s">
        <v>15554</v>
      </c>
      <c r="DQO3" t="s">
        <v>24519</v>
      </c>
      <c r="DQP3" t="s">
        <v>17888</v>
      </c>
      <c r="DQQ3" t="s">
        <v>14521</v>
      </c>
      <c r="DQR3" t="s">
        <v>15596</v>
      </c>
      <c r="DQS3" t="s">
        <v>24525</v>
      </c>
      <c r="DQT3" t="s">
        <v>16120</v>
      </c>
      <c r="DQU3" t="s">
        <v>13805</v>
      </c>
      <c r="DQV3" t="s">
        <v>17498</v>
      </c>
      <c r="DQW3" t="s">
        <v>17616</v>
      </c>
      <c r="DQX3" t="s">
        <v>16363</v>
      </c>
      <c r="DQY3" t="s">
        <v>24540</v>
      </c>
      <c r="DQZ3" t="s">
        <v>24545</v>
      </c>
      <c r="DRA3" t="s">
        <v>24551</v>
      </c>
      <c r="DRB3" t="s">
        <v>14252</v>
      </c>
      <c r="DRC3" t="s">
        <v>13615</v>
      </c>
      <c r="DRD3" t="s">
        <v>24561</v>
      </c>
      <c r="DRE3" t="s">
        <v>24564</v>
      </c>
      <c r="DRF3" t="s">
        <v>24566</v>
      </c>
      <c r="DRG3" t="s">
        <v>24571</v>
      </c>
      <c r="DRH3" t="s">
        <v>14500</v>
      </c>
      <c r="DRI3" t="s">
        <v>20451</v>
      </c>
      <c r="DRJ3" t="s">
        <v>23209</v>
      </c>
      <c r="DRK3" t="s">
        <v>16885</v>
      </c>
      <c r="DRL3" t="s">
        <v>17454</v>
      </c>
      <c r="DRM3" t="s">
        <v>18365</v>
      </c>
      <c r="DRN3" t="s">
        <v>24587</v>
      </c>
      <c r="DRO3" t="s">
        <v>23586</v>
      </c>
      <c r="DRP3" t="s">
        <v>12731</v>
      </c>
      <c r="DRQ3" t="s">
        <v>14567</v>
      </c>
      <c r="DRR3" t="s">
        <v>24596</v>
      </c>
      <c r="DRS3" t="s">
        <v>14695</v>
      </c>
      <c r="DRT3" t="s">
        <v>24605</v>
      </c>
      <c r="DRU3" t="s">
        <v>24610</v>
      </c>
      <c r="DRV3" t="s">
        <v>24617</v>
      </c>
      <c r="DRW3" t="s">
        <v>14518</v>
      </c>
      <c r="DRX3" t="s">
        <v>12669</v>
      </c>
      <c r="DRY3" t="s">
        <v>23884</v>
      </c>
      <c r="DRZ3" t="s">
        <v>13011</v>
      </c>
      <c r="DSA3" t="s">
        <v>23000</v>
      </c>
      <c r="DSB3" t="s">
        <v>20560</v>
      </c>
      <c r="DSC3" t="s">
        <v>24643</v>
      </c>
      <c r="DSD3" t="s">
        <v>24645</v>
      </c>
      <c r="DSE3" t="s">
        <v>15152</v>
      </c>
      <c r="DSF3" t="s">
        <v>14187</v>
      </c>
      <c r="DSG3" t="s">
        <v>13560</v>
      </c>
      <c r="DSH3" t="s">
        <v>24673</v>
      </c>
      <c r="DSI3" t="s">
        <v>19381</v>
      </c>
      <c r="DSJ3" t="s">
        <v>12973</v>
      </c>
      <c r="DSK3" t="s">
        <v>23435</v>
      </c>
      <c r="DSL3" t="s">
        <v>15539</v>
      </c>
      <c r="DSM3" t="s">
        <v>12719</v>
      </c>
      <c r="DSN3" t="s">
        <v>13938</v>
      </c>
      <c r="DSO3" t="s">
        <v>16753</v>
      </c>
      <c r="DSP3" t="s">
        <v>13418</v>
      </c>
      <c r="DSQ3" t="s">
        <v>24693</v>
      </c>
      <c r="DSR3" t="s">
        <v>14533</v>
      </c>
      <c r="DSS3" t="s">
        <v>19780</v>
      </c>
      <c r="DST3" t="s">
        <v>24698</v>
      </c>
      <c r="DSU3" t="s">
        <v>13928</v>
      </c>
      <c r="DSV3" t="s">
        <v>13405</v>
      </c>
      <c r="DSW3" t="s">
        <v>13434</v>
      </c>
      <c r="DSX3" t="s">
        <v>15327</v>
      </c>
      <c r="DSY3" t="s">
        <v>12787</v>
      </c>
      <c r="DSZ3" t="s">
        <v>17503</v>
      </c>
      <c r="DTA3" t="s">
        <v>24709</v>
      </c>
      <c r="DTB3" t="s">
        <v>19625</v>
      </c>
      <c r="DTC3" t="s">
        <v>15819</v>
      </c>
      <c r="DTD3" t="s">
        <v>24716</v>
      </c>
      <c r="DTE3" t="s">
        <v>16003</v>
      </c>
      <c r="DTF3" t="s">
        <v>17472</v>
      </c>
      <c r="DTG3" t="s">
        <v>24741</v>
      </c>
      <c r="DTH3" t="s">
        <v>24749</v>
      </c>
      <c r="DTI3" t="s">
        <v>14567</v>
      </c>
      <c r="DTJ3" t="s">
        <v>15363</v>
      </c>
      <c r="DTK3" t="s">
        <v>24758</v>
      </c>
      <c r="DTL3" t="s">
        <v>12344</v>
      </c>
      <c r="DTM3" t="s">
        <v>17327</v>
      </c>
      <c r="DTN3" t="s">
        <v>20147</v>
      </c>
      <c r="DTO3" t="s">
        <v>24766</v>
      </c>
      <c r="DTP3" t="s">
        <v>24768</v>
      </c>
      <c r="DTQ3" t="s">
        <v>24770</v>
      </c>
      <c r="DTR3" t="s">
        <v>14595</v>
      </c>
      <c r="DTS3" t="s">
        <v>24774</v>
      </c>
      <c r="DTT3" t="s">
        <v>24779</v>
      </c>
      <c r="DTU3" t="s">
        <v>12877</v>
      </c>
      <c r="DTV3" t="s">
        <v>13736</v>
      </c>
      <c r="DTW3" t="s">
        <v>15630</v>
      </c>
      <c r="DTX3" t="s">
        <v>15963</v>
      </c>
      <c r="DTY3" t="s">
        <v>13805</v>
      </c>
      <c r="DTZ3" t="s">
        <v>16175</v>
      </c>
      <c r="DUA3" t="s">
        <v>24795</v>
      </c>
      <c r="DUB3" t="s">
        <v>22137</v>
      </c>
      <c r="DUC3" t="s">
        <v>14615</v>
      </c>
      <c r="DUD3" t="s">
        <v>13952</v>
      </c>
      <c r="DUE3" t="s">
        <v>20303</v>
      </c>
      <c r="DUF3" t="s">
        <v>15702</v>
      </c>
      <c r="DUG3" t="s">
        <v>12927</v>
      </c>
      <c r="DUH3" t="s">
        <v>22101</v>
      </c>
      <c r="DUI3" t="s">
        <v>24825</v>
      </c>
      <c r="DUJ3" t="s">
        <v>13871</v>
      </c>
      <c r="DUK3" t="s">
        <v>17146</v>
      </c>
      <c r="DUL3" t="s">
        <v>23894</v>
      </c>
      <c r="DUM3" t="s">
        <v>12221</v>
      </c>
      <c r="DUN3" t="s">
        <v>24834</v>
      </c>
      <c r="DUO3" t="s">
        <v>12591</v>
      </c>
      <c r="DUP3" t="s">
        <v>24851</v>
      </c>
      <c r="DUQ3" t="s">
        <v>15727</v>
      </c>
      <c r="DUR3" t="s">
        <v>23219</v>
      </c>
      <c r="DUS3" t="s">
        <v>24859</v>
      </c>
      <c r="DUT3" t="s">
        <v>19216</v>
      </c>
      <c r="DUU3" t="s">
        <v>23894</v>
      </c>
      <c r="DUV3" t="s">
        <v>24866</v>
      </c>
      <c r="DUW3" t="s">
        <v>24879</v>
      </c>
      <c r="DUX3" t="s">
        <v>20761</v>
      </c>
      <c r="DUY3" t="s">
        <v>24887</v>
      </c>
      <c r="DUZ3" t="s">
        <v>24890</v>
      </c>
      <c r="DVA3" t="s">
        <v>16777</v>
      </c>
      <c r="DVB3" t="s">
        <v>13370</v>
      </c>
      <c r="DVC3" t="s">
        <v>12876</v>
      </c>
      <c r="DVD3" t="s">
        <v>14170</v>
      </c>
      <c r="DVE3" t="s">
        <v>24896</v>
      </c>
      <c r="DVF3" t="s">
        <v>24898</v>
      </c>
      <c r="DVG3" t="s">
        <v>12298</v>
      </c>
      <c r="DVH3" t="s">
        <v>17867</v>
      </c>
      <c r="DVI3" t="s">
        <v>24906</v>
      </c>
      <c r="DVJ3" t="s">
        <v>24911</v>
      </c>
      <c r="DVK3" t="s">
        <v>20867</v>
      </c>
      <c r="DVL3" t="s">
        <v>13854</v>
      </c>
      <c r="DVM3" t="s">
        <v>24915</v>
      </c>
      <c r="DVN3" t="s">
        <v>24917</v>
      </c>
      <c r="DVO3" t="s">
        <v>18596</v>
      </c>
      <c r="DVP3" t="s">
        <v>16047</v>
      </c>
      <c r="DVQ3" t="s">
        <v>13042</v>
      </c>
      <c r="DVR3" t="s">
        <v>17897</v>
      </c>
      <c r="DVS3" t="s">
        <v>13120</v>
      </c>
      <c r="DVT3" t="s">
        <v>14697</v>
      </c>
      <c r="DVU3" t="s">
        <v>13401</v>
      </c>
      <c r="DVV3" t="s">
        <v>13405</v>
      </c>
      <c r="DVW3" t="s">
        <v>14234</v>
      </c>
      <c r="DVX3" t="s">
        <v>16301</v>
      </c>
      <c r="DVY3" t="s">
        <v>24610</v>
      </c>
      <c r="DVZ3" t="s">
        <v>16301</v>
      </c>
      <c r="DWA3" t="s">
        <v>13053</v>
      </c>
      <c r="DWB3" t="s">
        <v>16942</v>
      </c>
      <c r="DWC3" t="s">
        <v>24939</v>
      </c>
      <c r="DWD3" t="s">
        <v>20055</v>
      </c>
      <c r="DWE3" t="s">
        <v>15497</v>
      </c>
      <c r="DWF3" t="s">
        <v>24944</v>
      </c>
      <c r="DWG3" t="s">
        <v>14275</v>
      </c>
      <c r="DWH3" t="s">
        <v>16699</v>
      </c>
      <c r="DWI3" t="s">
        <v>13986</v>
      </c>
      <c r="DWJ3" t="s">
        <v>14697</v>
      </c>
      <c r="DWK3" t="s">
        <v>12729</v>
      </c>
      <c r="DWL3" t="s">
        <v>15445</v>
      </c>
      <c r="DWM3" t="s">
        <v>15819</v>
      </c>
      <c r="DWN3" t="s">
        <v>20335</v>
      </c>
      <c r="DWO3" t="s">
        <v>18337</v>
      </c>
      <c r="DWP3" t="s">
        <v>14948</v>
      </c>
      <c r="DWQ3" t="s">
        <v>14971</v>
      </c>
      <c r="DWR3" t="s">
        <v>13706</v>
      </c>
      <c r="DWS3" t="s">
        <v>24978</v>
      </c>
      <c r="DWT3" t="s">
        <v>24980</v>
      </c>
      <c r="DWU3" t="s">
        <v>24982</v>
      </c>
      <c r="DWV3" t="s">
        <v>24284</v>
      </c>
      <c r="DWW3" t="s">
        <v>24985</v>
      </c>
      <c r="DWX3" t="s">
        <v>12898</v>
      </c>
      <c r="DWY3" t="s">
        <v>21777</v>
      </c>
      <c r="DWZ3" t="s">
        <v>13915</v>
      </c>
      <c r="DXA3" t="s">
        <v>20527</v>
      </c>
      <c r="DXB3" t="s">
        <v>24995</v>
      </c>
      <c r="DXC3" t="s">
        <v>13492</v>
      </c>
      <c r="DXD3" t="s">
        <v>25010</v>
      </c>
      <c r="DXE3" t="s">
        <v>13091</v>
      </c>
      <c r="DXF3" t="s">
        <v>17134</v>
      </c>
      <c r="DXG3" t="s">
        <v>25015</v>
      </c>
      <c r="DXH3" t="s">
        <v>25018</v>
      </c>
      <c r="DXI3" t="s">
        <v>12160</v>
      </c>
      <c r="DXJ3" t="s">
        <v>25027</v>
      </c>
      <c r="DXK3" t="s">
        <v>25029</v>
      </c>
      <c r="DXL3" t="s">
        <v>25032</v>
      </c>
      <c r="DXM3" t="s">
        <v>12669</v>
      </c>
      <c r="DXN3" t="s">
        <v>13467</v>
      </c>
      <c r="DXO3" t="s">
        <v>25040</v>
      </c>
      <c r="DXP3" t="s">
        <v>25047</v>
      </c>
      <c r="DXQ3" t="s">
        <v>16301</v>
      </c>
      <c r="DXR3" t="s">
        <v>18192</v>
      </c>
      <c r="DXS3" t="s">
        <v>21600</v>
      </c>
      <c r="DXT3" t="s">
        <v>14722</v>
      </c>
      <c r="DXU3" t="s">
        <v>12645</v>
      </c>
      <c r="DXV3" t="s">
        <v>16046</v>
      </c>
      <c r="DXW3" t="s">
        <v>17472</v>
      </c>
      <c r="DXX3" t="s">
        <v>25070</v>
      </c>
      <c r="DXY3" t="s">
        <v>17855</v>
      </c>
      <c r="DXZ3" t="s">
        <v>17891</v>
      </c>
      <c r="DYA3" t="s">
        <v>12655</v>
      </c>
      <c r="DYB3" t="s">
        <v>14148</v>
      </c>
      <c r="DYC3" t="s">
        <v>13008</v>
      </c>
      <c r="DYD3" t="s">
        <v>12731</v>
      </c>
      <c r="DYE3" t="s">
        <v>25093</v>
      </c>
      <c r="DYF3" t="s">
        <v>14813</v>
      </c>
      <c r="DYG3" t="s">
        <v>12814</v>
      </c>
      <c r="DYH3" t="s">
        <v>25099</v>
      </c>
      <c r="DYI3" t="s">
        <v>14835</v>
      </c>
      <c r="DYJ3" t="s">
        <v>18953</v>
      </c>
      <c r="DYK3" t="s">
        <v>12607</v>
      </c>
      <c r="DYL3" t="s">
        <v>13915</v>
      </c>
      <c r="DYM3" t="s">
        <v>21553</v>
      </c>
      <c r="DYN3" t="s">
        <v>13053</v>
      </c>
      <c r="DYO3" t="s">
        <v>13174</v>
      </c>
      <c r="DYP3" t="s">
        <v>16301</v>
      </c>
      <c r="DYQ3" t="s">
        <v>17553</v>
      </c>
      <c r="DYR3" t="s">
        <v>25145</v>
      </c>
      <c r="DYS3" t="s">
        <v>25147</v>
      </c>
      <c r="DYT3" t="s">
        <v>18425</v>
      </c>
      <c r="DYU3" t="s">
        <v>12731</v>
      </c>
      <c r="DYV3" t="s">
        <v>15192</v>
      </c>
      <c r="DYW3" t="s">
        <v>22073</v>
      </c>
      <c r="DYX3" t="s">
        <v>20968</v>
      </c>
      <c r="DYY3" t="s">
        <v>13991</v>
      </c>
      <c r="DYZ3" t="s">
        <v>25180</v>
      </c>
      <c r="DZA3" t="s">
        <v>19136</v>
      </c>
      <c r="DZB3" t="s">
        <v>25184</v>
      </c>
      <c r="DZC3" t="s">
        <v>23359</v>
      </c>
      <c r="DZD3" t="s">
        <v>25194</v>
      </c>
      <c r="DZE3" t="s">
        <v>12765</v>
      </c>
      <c r="DZF3" t="s">
        <v>14817</v>
      </c>
      <c r="DZG3" t="s">
        <v>12891</v>
      </c>
      <c r="DZH3" t="s">
        <v>15327</v>
      </c>
      <c r="DZI3" t="s">
        <v>13478</v>
      </c>
      <c r="DZJ3" t="s">
        <v>17503</v>
      </c>
      <c r="DZK3" t="s">
        <v>15445</v>
      </c>
      <c r="DZL3" t="s">
        <v>20395</v>
      </c>
      <c r="DZM3" t="s">
        <v>13252</v>
      </c>
      <c r="DZN3" t="s">
        <v>25217</v>
      </c>
      <c r="DZO3" t="s">
        <v>14697</v>
      </c>
      <c r="DZP3" t="s">
        <v>25223</v>
      </c>
      <c r="DZQ3" t="s">
        <v>13121</v>
      </c>
      <c r="DZR3" t="s">
        <v>21183</v>
      </c>
      <c r="DZS3" t="s">
        <v>20761</v>
      </c>
      <c r="DZT3" t="s">
        <v>17224</v>
      </c>
      <c r="DZU3" t="s">
        <v>16567</v>
      </c>
      <c r="DZV3" t="s">
        <v>25253</v>
      </c>
      <c r="DZW3" t="s">
        <v>15513</v>
      </c>
      <c r="DZX3" t="s">
        <v>17454</v>
      </c>
      <c r="DZY3" t="s">
        <v>19650</v>
      </c>
      <c r="DZZ3" t="s">
        <v>13387</v>
      </c>
      <c r="EAA3" t="s">
        <v>25265</v>
      </c>
      <c r="EAB3" t="s">
        <v>16598</v>
      </c>
      <c r="EAC3" t="s">
        <v>13068</v>
      </c>
      <c r="EAD3" t="s">
        <v>25286</v>
      </c>
      <c r="EAE3" t="s">
        <v>14148</v>
      </c>
      <c r="EAF3" t="s">
        <v>15749</v>
      </c>
      <c r="EAG3" t="s">
        <v>25293</v>
      </c>
      <c r="EAH3" t="s">
        <v>25296</v>
      </c>
      <c r="EAI3" t="s">
        <v>25299</v>
      </c>
      <c r="EAJ3" t="s">
        <v>15382</v>
      </c>
      <c r="EAK3" t="s">
        <v>19457</v>
      </c>
      <c r="EAL3" t="s">
        <v>17626</v>
      </c>
      <c r="EAM3" t="s">
        <v>15630</v>
      </c>
      <c r="EAN3" t="s">
        <v>14434</v>
      </c>
      <c r="EAO3" t="s">
        <v>25315</v>
      </c>
      <c r="EAP3" t="s">
        <v>12729</v>
      </c>
      <c r="EAQ3" t="s">
        <v>15613</v>
      </c>
      <c r="EAR3" t="s">
        <v>25324</v>
      </c>
      <c r="EAS3" t="s">
        <v>23978</v>
      </c>
      <c r="EAT3" t="s">
        <v>25327</v>
      </c>
      <c r="EAU3" t="s">
        <v>25332</v>
      </c>
      <c r="EAV3" t="s">
        <v>12444</v>
      </c>
      <c r="EAW3" t="s">
        <v>17690</v>
      </c>
      <c r="EAX3" t="s">
        <v>14104</v>
      </c>
      <c r="EAY3" t="s">
        <v>17068</v>
      </c>
      <c r="EAZ3" t="s">
        <v>14662</v>
      </c>
      <c r="EBA3" t="s">
        <v>12645</v>
      </c>
      <c r="EBB3" t="s">
        <v>22959</v>
      </c>
      <c r="EBC3" t="s">
        <v>25352</v>
      </c>
      <c r="EBD3" t="s">
        <v>25358</v>
      </c>
      <c r="EBE3" t="s">
        <v>25360</v>
      </c>
      <c r="EBF3" t="s">
        <v>13174</v>
      </c>
      <c r="EBG3" t="s">
        <v>15569</v>
      </c>
      <c r="EBH3" t="s">
        <v>12221</v>
      </c>
      <c r="EBI3" t="s">
        <v>25370</v>
      </c>
      <c r="EBJ3" t="s">
        <v>25374</v>
      </c>
      <c r="EBK3" t="s">
        <v>15518</v>
      </c>
      <c r="EBL3" t="s">
        <v>14695</v>
      </c>
      <c r="EBM3" t="s">
        <v>25380</v>
      </c>
      <c r="EBN3" t="s">
        <v>25387</v>
      </c>
      <c r="EBO3" t="s">
        <v>20776</v>
      </c>
      <c r="EBP3" t="s">
        <v>12481</v>
      </c>
      <c r="EBQ3" t="s">
        <v>25396</v>
      </c>
      <c r="EBR3" t="s">
        <v>13477</v>
      </c>
      <c r="EBS3" t="s">
        <v>12302</v>
      </c>
      <c r="EBT3" t="s">
        <v>25403</v>
      </c>
      <c r="EBU3" t="s">
        <v>25405</v>
      </c>
      <c r="EBV3" t="s">
        <v>25411</v>
      </c>
      <c r="EBW3" t="s">
        <v>24929</v>
      </c>
      <c r="EBX3" t="s">
        <v>13700</v>
      </c>
      <c r="EBY3" t="s">
        <v>19517</v>
      </c>
      <c r="EBZ3" t="s">
        <v>25425</v>
      </c>
      <c r="ECA3" t="s">
        <v>20208</v>
      </c>
      <c r="ECB3" t="s">
        <v>13536</v>
      </c>
      <c r="ECC3" t="s">
        <v>13235</v>
      </c>
      <c r="ECD3" t="s">
        <v>13982</v>
      </c>
      <c r="ECE3" t="s">
        <v>25441</v>
      </c>
      <c r="ECF3" t="s">
        <v>12298</v>
      </c>
      <c r="ECG3" t="s">
        <v>14697</v>
      </c>
      <c r="ECH3" t="s">
        <v>25448</v>
      </c>
      <c r="ECI3" t="s">
        <v>16222</v>
      </c>
      <c r="ECJ3" t="s">
        <v>25452</v>
      </c>
      <c r="ECK3" t="s">
        <v>25454</v>
      </c>
      <c r="ECL3" t="s">
        <v>18680</v>
      </c>
      <c r="ECM3" t="s">
        <v>25457</v>
      </c>
      <c r="ECN3" t="s">
        <v>15624</v>
      </c>
      <c r="ECO3" t="s">
        <v>13477</v>
      </c>
      <c r="ECP3" t="s">
        <v>25462</v>
      </c>
      <c r="ECQ3" t="s">
        <v>25464</v>
      </c>
      <c r="ECR3" t="s">
        <v>13789</v>
      </c>
      <c r="ECS3" t="s">
        <v>15989</v>
      </c>
      <c r="ECT3" t="s">
        <v>25476</v>
      </c>
      <c r="ECU3" t="s">
        <v>13708</v>
      </c>
      <c r="ECV3" t="s">
        <v>12623</v>
      </c>
      <c r="ECW3" t="s">
        <v>25480</v>
      </c>
      <c r="ECX3" t="s">
        <v>25495</v>
      </c>
      <c r="ECY3" t="s">
        <v>19928</v>
      </c>
      <c r="ECZ3" t="s">
        <v>17231</v>
      </c>
      <c r="EDA3" t="s">
        <v>18387</v>
      </c>
      <c r="EDB3" t="s">
        <v>25457</v>
      </c>
      <c r="EDC3" t="s">
        <v>25509</v>
      </c>
      <c r="EDD3" t="s">
        <v>12979</v>
      </c>
      <c r="EDE3" t="s">
        <v>14403</v>
      </c>
      <c r="EDF3" t="s">
        <v>12519</v>
      </c>
      <c r="EDG3" t="s">
        <v>16552</v>
      </c>
      <c r="EDH3" t="s">
        <v>19111</v>
      </c>
      <c r="EDI3" t="s">
        <v>19177</v>
      </c>
      <c r="EDJ3" t="s">
        <v>25299</v>
      </c>
      <c r="EDK3" t="s">
        <v>13053</v>
      </c>
      <c r="EDL3" t="s">
        <v>25538</v>
      </c>
      <c r="EDM3" t="s">
        <v>25540</v>
      </c>
      <c r="EDN3" t="s">
        <v>25549</v>
      </c>
      <c r="EDO3" t="s">
        <v>25552</v>
      </c>
      <c r="EDP3" t="s">
        <v>25555</v>
      </c>
      <c r="EDQ3" t="s">
        <v>14140</v>
      </c>
      <c r="EDR3" t="s">
        <v>19528</v>
      </c>
      <c r="EDS3" t="s">
        <v>23787</v>
      </c>
      <c r="EDT3" t="s">
        <v>12946</v>
      </c>
      <c r="EDU3" t="s">
        <v>25562</v>
      </c>
      <c r="EDV3" t="s">
        <v>23531</v>
      </c>
      <c r="EDW3" t="s">
        <v>13389</v>
      </c>
      <c r="EDX3" t="s">
        <v>13797</v>
      </c>
      <c r="EDY3" t="s">
        <v>15049</v>
      </c>
      <c r="EDZ3" t="s">
        <v>22298</v>
      </c>
      <c r="EEA3" t="s">
        <v>25588</v>
      </c>
      <c r="EEB3" t="s">
        <v>25591</v>
      </c>
      <c r="EEC3" t="s">
        <v>25600</v>
      </c>
      <c r="EED3" t="s">
        <v>14279</v>
      </c>
      <c r="EEE3" t="s">
        <v>14697</v>
      </c>
      <c r="EEF3" t="s">
        <v>20141</v>
      </c>
      <c r="EEG3" t="s">
        <v>25609</v>
      </c>
      <c r="EEH3" t="s">
        <v>25611</v>
      </c>
      <c r="EEI3" t="s">
        <v>25614</v>
      </c>
      <c r="EEJ3" t="s">
        <v>25617</v>
      </c>
      <c r="EEK3" t="s">
        <v>13477</v>
      </c>
      <c r="EEL3" t="s">
        <v>12717</v>
      </c>
      <c r="EEM3" t="s">
        <v>25626</v>
      </c>
      <c r="EEN3" t="s">
        <v>21543</v>
      </c>
      <c r="EEO3" t="s">
        <v>25632</v>
      </c>
      <c r="EEP3" t="s">
        <v>13406</v>
      </c>
      <c r="EEQ3" t="s">
        <v>12813</v>
      </c>
      <c r="EER3" t="s">
        <v>25638</v>
      </c>
      <c r="EES3" t="s">
        <v>13607</v>
      </c>
      <c r="EET3" t="s">
        <v>15437</v>
      </c>
      <c r="EEU3" t="s">
        <v>25650</v>
      </c>
      <c r="EEV3" t="s">
        <v>20336</v>
      </c>
      <c r="EEW3" t="s">
        <v>13091</v>
      </c>
      <c r="EEX3" t="s">
        <v>14099</v>
      </c>
      <c r="EEY3" t="s">
        <v>25664</v>
      </c>
      <c r="EEZ3" t="s">
        <v>12669</v>
      </c>
      <c r="EFA3" t="s">
        <v>20175</v>
      </c>
      <c r="EFB3" t="s">
        <v>18596</v>
      </c>
      <c r="EFC3" t="s">
        <v>16647</v>
      </c>
      <c r="EFD3" t="s">
        <v>25677</v>
      </c>
      <c r="EFE3" t="s">
        <v>25679</v>
      </c>
      <c r="EFF3" t="s">
        <v>13008</v>
      </c>
      <c r="EFG3" t="s">
        <v>23551</v>
      </c>
      <c r="EFH3" t="s">
        <v>12577</v>
      </c>
      <c r="EFI3" t="s">
        <v>15068</v>
      </c>
      <c r="EFJ3" t="s">
        <v>25480</v>
      </c>
      <c r="EFK3" t="s">
        <v>25703</v>
      </c>
      <c r="EFL3" t="s">
        <v>15012</v>
      </c>
      <c r="EFM3" t="s">
        <v>25721</v>
      </c>
      <c r="EFN3" t="s">
        <v>25723</v>
      </c>
      <c r="EFO3" t="s">
        <v>25726</v>
      </c>
      <c r="EFP3" t="s">
        <v>13236</v>
      </c>
      <c r="EFQ3" t="s">
        <v>25730</v>
      </c>
      <c r="EFR3" t="s">
        <v>13053</v>
      </c>
      <c r="EFS3" t="s">
        <v>23478</v>
      </c>
      <c r="EFT3" t="s">
        <v>14748</v>
      </c>
      <c r="EFU3" t="s">
        <v>25739</v>
      </c>
      <c r="EFV3" t="s">
        <v>16338</v>
      </c>
      <c r="EFW3" t="s">
        <v>19998</v>
      </c>
      <c r="EFX3" t="s">
        <v>12296</v>
      </c>
      <c r="EFY3" t="s">
        <v>12669</v>
      </c>
      <c r="EFZ3" t="s">
        <v>25753</v>
      </c>
      <c r="EGA3" t="s">
        <v>17932</v>
      </c>
      <c r="EGB3" t="s">
        <v>25756</v>
      </c>
      <c r="EGC3" t="s">
        <v>16304</v>
      </c>
      <c r="EGD3" t="s">
        <v>15992</v>
      </c>
      <c r="EGE3" t="s">
        <v>23952</v>
      </c>
      <c r="EGF3" t="s">
        <v>25766</v>
      </c>
      <c r="EGG3" t="s">
        <v>16053</v>
      </c>
      <c r="EGH3" t="s">
        <v>12221</v>
      </c>
      <c r="EGI3" t="s">
        <v>25777</v>
      </c>
      <c r="EGJ3" t="s">
        <v>25779</v>
      </c>
      <c r="EGK3" t="s">
        <v>13703</v>
      </c>
      <c r="EGL3" t="s">
        <v>25788</v>
      </c>
      <c r="EGM3" t="s">
        <v>20403</v>
      </c>
      <c r="EGN3" t="s">
        <v>14414</v>
      </c>
      <c r="EGO3" t="s">
        <v>13928</v>
      </c>
      <c r="EGP3" t="s">
        <v>13562</v>
      </c>
      <c r="EGQ3" t="s">
        <v>12425</v>
      </c>
      <c r="EGR3" t="s">
        <v>25815</v>
      </c>
      <c r="EGS3" t="s">
        <v>25822</v>
      </c>
      <c r="EGT3" t="s">
        <v>14981</v>
      </c>
      <c r="EGU3" t="s">
        <v>20825</v>
      </c>
      <c r="EGV3" t="s">
        <v>13018</v>
      </c>
      <c r="EGW3" t="s">
        <v>25829</v>
      </c>
      <c r="EGX3" t="s">
        <v>20067</v>
      </c>
      <c r="EGY3" t="s">
        <v>14235</v>
      </c>
      <c r="EGZ3" t="s">
        <v>14382</v>
      </c>
      <c r="EHA3" t="s">
        <v>23385</v>
      </c>
      <c r="EHB3" t="s">
        <v>19740</v>
      </c>
      <c r="EHC3" t="s">
        <v>25850</v>
      </c>
      <c r="EHD3" t="s">
        <v>25852</v>
      </c>
      <c r="EHE3" t="s">
        <v>17897</v>
      </c>
      <c r="EHF3" t="s">
        <v>17064</v>
      </c>
      <c r="EHG3" t="s">
        <v>14533</v>
      </c>
      <c r="EHH3" t="s">
        <v>25860</v>
      </c>
      <c r="EHI3" t="s">
        <v>16195</v>
      </c>
      <c r="EHJ3" t="s">
        <v>24558</v>
      </c>
      <c r="EHK3" t="s">
        <v>25876</v>
      </c>
      <c r="EHL3" t="s">
        <v>25881</v>
      </c>
      <c r="EHM3" t="s">
        <v>25883</v>
      </c>
      <c r="EHN3" t="s">
        <v>12718</v>
      </c>
      <c r="EHO3" t="s">
        <v>13329</v>
      </c>
      <c r="EHP3" t="s">
        <v>25907</v>
      </c>
      <c r="EHQ3" t="s">
        <v>16301</v>
      </c>
      <c r="EHR3" t="s">
        <v>25611</v>
      </c>
      <c r="EHS3" t="s">
        <v>25912</v>
      </c>
      <c r="EHT3" t="s">
        <v>12610</v>
      </c>
      <c r="EHU3" t="s">
        <v>14530</v>
      </c>
      <c r="EHV3" t="s">
        <v>21271</v>
      </c>
      <c r="EHW3" t="s">
        <v>15094</v>
      </c>
      <c r="EHX3" t="s">
        <v>25920</v>
      </c>
      <c r="EHY3" t="s">
        <v>19054</v>
      </c>
      <c r="EHZ3" t="s">
        <v>13617</v>
      </c>
      <c r="EIA3" t="s">
        <v>25930</v>
      </c>
      <c r="EIB3" t="s">
        <v>14233</v>
      </c>
      <c r="EIC3" t="s">
        <v>14673</v>
      </c>
      <c r="EID3" t="s">
        <v>25937</v>
      </c>
      <c r="EIE3" t="s">
        <v>15413</v>
      </c>
      <c r="EIF3" t="s">
        <v>14233</v>
      </c>
      <c r="EIG3" t="s">
        <v>14662</v>
      </c>
      <c r="EIH3" t="s">
        <v>25942</v>
      </c>
      <c r="EII3" t="s">
        <v>13389</v>
      </c>
      <c r="EIJ3" t="s">
        <v>17200</v>
      </c>
      <c r="EIK3" t="s">
        <v>14729</v>
      </c>
      <c r="EIL3" t="s">
        <v>15212</v>
      </c>
      <c r="EIM3" t="s">
        <v>18337</v>
      </c>
      <c r="EIN3" t="s">
        <v>25956</v>
      </c>
      <c r="EIO3" t="s">
        <v>18162</v>
      </c>
      <c r="EIP3" t="s">
        <v>19579</v>
      </c>
      <c r="EIQ3" t="s">
        <v>15363</v>
      </c>
      <c r="EIR3" t="s">
        <v>17068</v>
      </c>
      <c r="EIS3" t="s">
        <v>13389</v>
      </c>
      <c r="EIT3" t="s">
        <v>14233</v>
      </c>
      <c r="EIU3" t="s">
        <v>25966</v>
      </c>
      <c r="EIV3" t="s">
        <v>14790</v>
      </c>
      <c r="EIW3" t="s">
        <v>19818</v>
      </c>
      <c r="EIX3" t="s">
        <v>12298</v>
      </c>
      <c r="EIY3" t="s">
        <v>13695</v>
      </c>
      <c r="EIZ3" t="s">
        <v>12951</v>
      </c>
      <c r="EJA3" t="s">
        <v>13792</v>
      </c>
      <c r="EJB3" t="s">
        <v>14949</v>
      </c>
      <c r="EJC3" t="s">
        <v>25980</v>
      </c>
      <c r="EJD3" t="s">
        <v>18576</v>
      </c>
      <c r="EJE3" t="s">
        <v>16879</v>
      </c>
      <c r="EJF3" t="s">
        <v>13382</v>
      </c>
      <c r="EJG3" t="s">
        <v>14662</v>
      </c>
      <c r="EJH3" t="s">
        <v>24898</v>
      </c>
      <c r="EJI3" t="s">
        <v>13900</v>
      </c>
      <c r="EJJ3" t="s">
        <v>14500</v>
      </c>
      <c r="EJK3" t="s">
        <v>16790</v>
      </c>
      <c r="EJL3" t="s">
        <v>26001</v>
      </c>
      <c r="EJM3" t="s">
        <v>24710</v>
      </c>
      <c r="EJN3" t="s">
        <v>13053</v>
      </c>
      <c r="EJO3" t="s">
        <v>26021</v>
      </c>
      <c r="EJP3" t="s">
        <v>16120</v>
      </c>
      <c r="EJQ3" t="s">
        <v>20627</v>
      </c>
      <c r="EJR3" t="s">
        <v>26025</v>
      </c>
      <c r="EJS3" t="s">
        <v>22813</v>
      </c>
      <c r="EJT3" t="s">
        <v>26031</v>
      </c>
      <c r="EJU3" t="s">
        <v>26034</v>
      </c>
      <c r="EJV3" t="s">
        <v>26037</v>
      </c>
      <c r="EJW3" t="s">
        <v>12343</v>
      </c>
      <c r="EJX3" t="s">
        <v>12759</v>
      </c>
      <c r="EJY3" t="s">
        <v>26042</v>
      </c>
      <c r="EJZ3" t="s">
        <v>26045</v>
      </c>
      <c r="EKA3" t="s">
        <v>18432</v>
      </c>
      <c r="EKB3" t="s">
        <v>26051</v>
      </c>
      <c r="EKC3" t="s">
        <v>15819</v>
      </c>
      <c r="EKD3" t="s">
        <v>20046</v>
      </c>
      <c r="EKE3" t="s">
        <v>16301</v>
      </c>
      <c r="EKF3" t="s">
        <v>18663</v>
      </c>
      <c r="EKG3" t="s">
        <v>13174</v>
      </c>
      <c r="EKH3" t="s">
        <v>26061</v>
      </c>
      <c r="EKI3" t="s">
        <v>16787</v>
      </c>
      <c r="EKJ3" t="s">
        <v>25611</v>
      </c>
      <c r="EKK3" t="s">
        <v>15992</v>
      </c>
      <c r="EKL3" t="s">
        <v>13053</v>
      </c>
      <c r="EKM3" t="s">
        <v>14234</v>
      </c>
      <c r="EKN3" t="s">
        <v>26074</v>
      </c>
      <c r="EKO3" t="s">
        <v>22942</v>
      </c>
      <c r="EKP3" t="s">
        <v>26080</v>
      </c>
      <c r="EKQ3" t="s">
        <v>13118</v>
      </c>
      <c r="EKR3" t="s">
        <v>15726</v>
      </c>
      <c r="EKS3" t="s">
        <v>15430</v>
      </c>
      <c r="EKT3" t="s">
        <v>13938</v>
      </c>
      <c r="EKU3" t="s">
        <v>18181</v>
      </c>
      <c r="EKV3" t="s">
        <v>26087</v>
      </c>
      <c r="EKW3" t="s">
        <v>15112</v>
      </c>
      <c r="EKX3" t="s">
        <v>26091</v>
      </c>
      <c r="EKY3" t="s">
        <v>13027</v>
      </c>
      <c r="EKZ3" t="s">
        <v>13405</v>
      </c>
      <c r="ELA3" t="s">
        <v>24397</v>
      </c>
      <c r="ELB3" t="s">
        <v>26106</v>
      </c>
      <c r="ELC3" t="s">
        <v>17044</v>
      </c>
      <c r="ELD3" t="s">
        <v>13477</v>
      </c>
      <c r="ELE3" t="s">
        <v>17619</v>
      </c>
      <c r="ELF3" t="s">
        <v>26113</v>
      </c>
      <c r="ELG3" t="s">
        <v>14624</v>
      </c>
      <c r="ELH3" t="s">
        <v>26118</v>
      </c>
      <c r="ELI3" t="s">
        <v>26124</v>
      </c>
      <c r="ELJ3" t="s">
        <v>15625</v>
      </c>
      <c r="ELK3" t="s">
        <v>26137</v>
      </c>
      <c r="ELL3" t="s">
        <v>25286</v>
      </c>
      <c r="ELM3" t="s">
        <v>24947</v>
      </c>
      <c r="ELN3" t="s">
        <v>12876</v>
      </c>
      <c r="ELO3" t="s">
        <v>26145</v>
      </c>
      <c r="ELP3" t="s">
        <v>14281</v>
      </c>
      <c r="ELQ3" t="s">
        <v>13389</v>
      </c>
      <c r="ELR3" t="s">
        <v>16185</v>
      </c>
      <c r="ELS3" t="s">
        <v>14407</v>
      </c>
      <c r="ELT3" t="s">
        <v>13690</v>
      </c>
      <c r="ELU3" t="s">
        <v>19815</v>
      </c>
      <c r="ELV3" t="s">
        <v>12349</v>
      </c>
      <c r="ELW3" t="s">
        <v>19009</v>
      </c>
      <c r="ELX3" t="s">
        <v>15831</v>
      </c>
      <c r="ELY3" t="s">
        <v>14395</v>
      </c>
      <c r="ELZ3" t="s">
        <v>17257</v>
      </c>
      <c r="EMA3" t="s">
        <v>15411</v>
      </c>
      <c r="EMB3" t="s">
        <v>21632</v>
      </c>
      <c r="EMC3" t="s">
        <v>17587</v>
      </c>
      <c r="EMD3" t="s">
        <v>26176</v>
      </c>
      <c r="EME3" t="s">
        <v>13749</v>
      </c>
      <c r="EMF3" t="s">
        <v>26181</v>
      </c>
      <c r="EMG3" t="s">
        <v>26184</v>
      </c>
      <c r="EMH3" t="s">
        <v>16208</v>
      </c>
      <c r="EMI3" t="s">
        <v>25815</v>
      </c>
      <c r="EMJ3" t="s">
        <v>25217</v>
      </c>
      <c r="EMK3" t="s">
        <v>16241</v>
      </c>
      <c r="EML3" t="s">
        <v>17763</v>
      </c>
      <c r="EMM3" t="s">
        <v>13174</v>
      </c>
      <c r="EMN3" t="s">
        <v>15533</v>
      </c>
      <c r="EMO3" t="s">
        <v>26195</v>
      </c>
      <c r="EMP3" t="s">
        <v>12770</v>
      </c>
      <c r="EMQ3" t="s">
        <v>15572</v>
      </c>
      <c r="EMR3" t="s">
        <v>12429</v>
      </c>
      <c r="EMS3" t="s">
        <v>15637</v>
      </c>
      <c r="EMT3" t="s">
        <v>12760</v>
      </c>
      <c r="EMU3" t="s">
        <v>13723</v>
      </c>
      <c r="EMV3" t="s">
        <v>12990</v>
      </c>
      <c r="EMW3" t="s">
        <v>13407</v>
      </c>
      <c r="EMX3" t="s">
        <v>16070</v>
      </c>
      <c r="EMY3" t="s">
        <v>13405</v>
      </c>
      <c r="EMZ3" t="s">
        <v>23426</v>
      </c>
      <c r="ENA3" t="s">
        <v>18199</v>
      </c>
      <c r="ENB3" t="s">
        <v>15434</v>
      </c>
      <c r="ENC3" t="s">
        <v>26231</v>
      </c>
      <c r="END3" t="s">
        <v>12765</v>
      </c>
      <c r="ENE3" t="s">
        <v>13560</v>
      </c>
      <c r="ENF3" t="s">
        <v>12574</v>
      </c>
      <c r="ENG3" t="s">
        <v>14336</v>
      </c>
      <c r="ENH3" t="s">
        <v>13615</v>
      </c>
      <c r="ENI3" t="s">
        <v>15649</v>
      </c>
      <c r="ENJ3" t="s">
        <v>23922</v>
      </c>
      <c r="ENK3" t="s">
        <v>26244</v>
      </c>
      <c r="ENL3" t="s">
        <v>12712</v>
      </c>
      <c r="ENM3" t="s">
        <v>22204</v>
      </c>
      <c r="ENN3" t="s">
        <v>12652</v>
      </c>
      <c r="ENO3" t="s">
        <v>12812</v>
      </c>
      <c r="ENP3" t="s">
        <v>18340</v>
      </c>
      <c r="ENQ3" t="s">
        <v>15284</v>
      </c>
      <c r="ENR3" t="s">
        <v>15536</v>
      </c>
      <c r="ENS3" t="s">
        <v>26274</v>
      </c>
      <c r="ENT3" t="s">
        <v>24004</v>
      </c>
      <c r="ENU3" t="s">
        <v>26278</v>
      </c>
      <c r="ENV3" t="s">
        <v>26280</v>
      </c>
      <c r="ENW3" t="s">
        <v>26287</v>
      </c>
      <c r="ENX3" t="s">
        <v>22302</v>
      </c>
      <c r="ENY3" t="s">
        <v>26294</v>
      </c>
      <c r="ENZ3" t="s">
        <v>16568</v>
      </c>
      <c r="EOA3" t="s">
        <v>22929</v>
      </c>
      <c r="EOB3" t="s">
        <v>26300</v>
      </c>
      <c r="EOC3" t="s">
        <v>12163</v>
      </c>
      <c r="EOD3" t="s">
        <v>26303</v>
      </c>
      <c r="EOE3" t="s">
        <v>12222</v>
      </c>
      <c r="EOF3" t="s">
        <v>26309</v>
      </c>
      <c r="EOG3" t="s">
        <v>13477</v>
      </c>
      <c r="EOH3" t="s">
        <v>18643</v>
      </c>
      <c r="EOI3" t="s">
        <v>26316</v>
      </c>
      <c r="EOJ3" t="s">
        <v>26328</v>
      </c>
      <c r="EOK3" t="s">
        <v>14742</v>
      </c>
      <c r="EOL3" t="s">
        <v>12298</v>
      </c>
      <c r="EOM3" t="s">
        <v>17079</v>
      </c>
      <c r="EON3" t="s">
        <v>15833</v>
      </c>
      <c r="EOO3" t="s">
        <v>16161</v>
      </c>
      <c r="EOP3" t="s">
        <v>26337</v>
      </c>
      <c r="EOQ3" t="s">
        <v>15365</v>
      </c>
      <c r="EOR3" t="s">
        <v>17671</v>
      </c>
      <c r="EOS3" t="s">
        <v>26349</v>
      </c>
      <c r="EOT3" t="s">
        <v>12951</v>
      </c>
      <c r="EOU3" t="s">
        <v>18053</v>
      </c>
      <c r="EOV3" t="s">
        <v>12412</v>
      </c>
      <c r="EOW3" t="s">
        <v>21592</v>
      </c>
      <c r="EOX3" t="s">
        <v>17295</v>
      </c>
      <c r="EOY3" t="s">
        <v>26377</v>
      </c>
      <c r="EOZ3" t="s">
        <v>15882</v>
      </c>
      <c r="EPA3" t="s">
        <v>26381</v>
      </c>
      <c r="EPB3" t="s">
        <v>15866</v>
      </c>
      <c r="EPC3" t="s">
        <v>26384</v>
      </c>
      <c r="EPD3" t="s">
        <v>25721</v>
      </c>
      <c r="EPE3" t="s">
        <v>14131</v>
      </c>
      <c r="EPF3" t="s">
        <v>26390</v>
      </c>
      <c r="EPG3" t="s">
        <v>19929</v>
      </c>
      <c r="EPH3" t="s">
        <v>26397</v>
      </c>
      <c r="EPI3" t="s">
        <v>26403</v>
      </c>
      <c r="EPJ3" t="s">
        <v>17454</v>
      </c>
      <c r="EPK3" t="s">
        <v>12669</v>
      </c>
      <c r="EPL3" t="s">
        <v>13805</v>
      </c>
      <c r="EPM3" t="s">
        <v>14043</v>
      </c>
      <c r="EPN3" t="s">
        <v>13117</v>
      </c>
      <c r="EPO3" t="s">
        <v>18100</v>
      </c>
      <c r="EPP3" t="s">
        <v>14513</v>
      </c>
      <c r="EPQ3" t="s">
        <v>26429</v>
      </c>
      <c r="EPR3" t="s">
        <v>26434</v>
      </c>
      <c r="EPS3" t="s">
        <v>26436</v>
      </c>
      <c r="EPT3" t="s">
        <v>16830</v>
      </c>
      <c r="EPU3" t="s">
        <v>26441</v>
      </c>
      <c r="EPV3" t="s">
        <v>17609</v>
      </c>
      <c r="EPW3" t="s">
        <v>13065</v>
      </c>
      <c r="EPX3" t="s">
        <v>14827</v>
      </c>
      <c r="EPY3" t="s">
        <v>26452</v>
      </c>
      <c r="EPZ3" t="s">
        <v>26454</v>
      </c>
      <c r="EQA3" t="s">
        <v>16301</v>
      </c>
      <c r="EQB3" t="s">
        <v>26461</v>
      </c>
      <c r="EQC3" t="s">
        <v>26472</v>
      </c>
      <c r="EQD3" t="s">
        <v>14697</v>
      </c>
      <c r="EQE3" t="s">
        <v>26476</v>
      </c>
      <c r="EQF3" t="s">
        <v>14956</v>
      </c>
      <c r="EQG3" t="s">
        <v>14108</v>
      </c>
      <c r="EQH3" t="s">
        <v>26481</v>
      </c>
      <c r="EQI3" t="s">
        <v>12551</v>
      </c>
      <c r="EQJ3" t="s">
        <v>26487</v>
      </c>
      <c r="EQK3" t="s">
        <v>17938</v>
      </c>
      <c r="EQL3" t="s">
        <v>14237</v>
      </c>
      <c r="EQM3" t="s">
        <v>21831</v>
      </c>
      <c r="EQN3" t="s">
        <v>12387</v>
      </c>
      <c r="EQO3" t="s">
        <v>26518</v>
      </c>
      <c r="EQP3" t="s">
        <v>15866</v>
      </c>
      <c r="EQQ3" t="s">
        <v>20453</v>
      </c>
      <c r="EQR3" t="s">
        <v>26523</v>
      </c>
      <c r="EQS3" t="s">
        <v>14234</v>
      </c>
      <c r="EQT3" t="s">
        <v>26527</v>
      </c>
      <c r="EQU3" t="s">
        <v>16905</v>
      </c>
      <c r="EQV3" t="s">
        <v>26541</v>
      </c>
      <c r="EQW3" t="s">
        <v>12835</v>
      </c>
      <c r="EQX3" t="s">
        <v>15049</v>
      </c>
      <c r="EQY3" t="s">
        <v>13499</v>
      </c>
      <c r="EQZ3" t="s">
        <v>26552</v>
      </c>
      <c r="ERA3" t="s">
        <v>26558</v>
      </c>
      <c r="ERB3" t="s">
        <v>14560</v>
      </c>
      <c r="ERC3" t="s">
        <v>16803</v>
      </c>
      <c r="ERD3" t="s">
        <v>12665</v>
      </c>
      <c r="ERE3" t="s">
        <v>13869</v>
      </c>
      <c r="ERF3" t="s">
        <v>13053</v>
      </c>
      <c r="ERG3" t="s">
        <v>12718</v>
      </c>
      <c r="ERH3" t="s">
        <v>12458</v>
      </c>
      <c r="ERI3" t="s">
        <v>14412</v>
      </c>
      <c r="ERJ3" t="s">
        <v>15989</v>
      </c>
      <c r="ERK3" t="s">
        <v>14142</v>
      </c>
      <c r="ERL3" t="s">
        <v>15250</v>
      </c>
      <c r="ERM3" t="s">
        <v>26597</v>
      </c>
      <c r="ERN3" t="s">
        <v>17919</v>
      </c>
      <c r="ERO3" t="s">
        <v>26606</v>
      </c>
      <c r="ERP3" t="s">
        <v>24033</v>
      </c>
      <c r="ERQ3" t="s">
        <v>25756</v>
      </c>
      <c r="ERR3" t="s">
        <v>14108</v>
      </c>
      <c r="ERS3" t="s">
        <v>26626</v>
      </c>
      <c r="ERT3" t="s">
        <v>15442</v>
      </c>
      <c r="ERU3" t="s">
        <v>12770</v>
      </c>
      <c r="ERV3" t="s">
        <v>17199</v>
      </c>
      <c r="ERW3" t="s">
        <v>12486</v>
      </c>
      <c r="ERX3" t="s">
        <v>12949</v>
      </c>
      <c r="ERY3" t="s">
        <v>26644</v>
      </c>
      <c r="ERZ3" t="s">
        <v>17087</v>
      </c>
      <c r="ESA3" t="s">
        <v>14869</v>
      </c>
      <c r="ESB3" t="s">
        <v>13104</v>
      </c>
      <c r="ESC3" t="s">
        <v>26657</v>
      </c>
      <c r="ESD3" t="s">
        <v>20492</v>
      </c>
      <c r="ESE3" t="s">
        <v>14439</v>
      </c>
      <c r="ESF3" t="s">
        <v>12813</v>
      </c>
      <c r="ESG3" t="s">
        <v>21865</v>
      </c>
      <c r="ESH3" t="s">
        <v>22471</v>
      </c>
      <c r="ESI3" t="s">
        <v>13896</v>
      </c>
      <c r="ESJ3" t="s">
        <v>15680</v>
      </c>
      <c r="ESK3" t="s">
        <v>26701</v>
      </c>
      <c r="ESL3" t="s">
        <v>12766</v>
      </c>
      <c r="ESM3" t="s">
        <v>12787</v>
      </c>
      <c r="ESN3" t="s">
        <v>14142</v>
      </c>
      <c r="ESO3" t="s">
        <v>16975</v>
      </c>
      <c r="ESP3" t="s">
        <v>14032</v>
      </c>
      <c r="ESQ3" t="s">
        <v>13899</v>
      </c>
      <c r="ESR3" t="s">
        <v>16070</v>
      </c>
      <c r="ESS3" t="s">
        <v>25664</v>
      </c>
      <c r="EST3" t="s">
        <v>16301</v>
      </c>
      <c r="ESU3" t="s">
        <v>12574</v>
      </c>
      <c r="ESV3" t="s">
        <v>24610</v>
      </c>
      <c r="ESW3" t="s">
        <v>13870</v>
      </c>
      <c r="ESX3" t="s">
        <v>12992</v>
      </c>
      <c r="ESY3" t="s">
        <v>12551</v>
      </c>
      <c r="ESZ3" t="s">
        <v>14054</v>
      </c>
      <c r="ETA3" t="s">
        <v>21120</v>
      </c>
      <c r="ETB3" t="s">
        <v>12412</v>
      </c>
      <c r="ETC3" t="s">
        <v>15627</v>
      </c>
      <c r="ETD3" t="s">
        <v>14230</v>
      </c>
      <c r="ETE3" t="s">
        <v>26754</v>
      </c>
      <c r="ETF3" t="s">
        <v>19693</v>
      </c>
      <c r="ETG3" t="s">
        <v>25703</v>
      </c>
      <c r="ETH3" t="s">
        <v>14814</v>
      </c>
      <c r="ETI3" t="s">
        <v>26766</v>
      </c>
      <c r="ETJ3" t="s">
        <v>12830</v>
      </c>
      <c r="ETK3" t="s">
        <v>26773</v>
      </c>
      <c r="ETL3" t="s">
        <v>13607</v>
      </c>
      <c r="ETM3" t="s">
        <v>14624</v>
      </c>
      <c r="ETN3" t="s">
        <v>16211</v>
      </c>
      <c r="ETO3" t="s">
        <v>14697</v>
      </c>
      <c r="ETP3" t="s">
        <v>26781</v>
      </c>
      <c r="ETQ3" t="s">
        <v>26785</v>
      </c>
      <c r="ETR3" t="s">
        <v>23884</v>
      </c>
      <c r="ETS3" t="s">
        <v>14233</v>
      </c>
      <c r="ETT3" t="s">
        <v>12649</v>
      </c>
      <c r="ETU3" t="s">
        <v>26792</v>
      </c>
      <c r="ETV3" t="s">
        <v>12602</v>
      </c>
      <c r="ETW3" t="s">
        <v>14691</v>
      </c>
      <c r="ETX3" t="s">
        <v>26807</v>
      </c>
      <c r="ETY3" t="s">
        <v>18205</v>
      </c>
      <c r="ETZ3" t="s">
        <v>13235</v>
      </c>
      <c r="EUA3" t="s">
        <v>26819</v>
      </c>
      <c r="EUB3" t="s">
        <v>26821</v>
      </c>
      <c r="EUC3" t="s">
        <v>17451</v>
      </c>
      <c r="EUD3" t="s">
        <v>26826</v>
      </c>
      <c r="EUE3" t="s">
        <v>26828</v>
      </c>
      <c r="EUF3" t="s">
        <v>12679</v>
      </c>
      <c r="EUG3" t="s">
        <v>26833</v>
      </c>
      <c r="EUH3" t="s">
        <v>26835</v>
      </c>
      <c r="EUI3" t="s">
        <v>14255</v>
      </c>
      <c r="EUJ3" t="s">
        <v>26842</v>
      </c>
      <c r="EUK3" t="s">
        <v>26848</v>
      </c>
      <c r="EUL3" t="s">
        <v>26858</v>
      </c>
      <c r="EUM3" t="s">
        <v>12426</v>
      </c>
      <c r="EUN3" t="s">
        <v>21120</v>
      </c>
      <c r="EUO3" t="s">
        <v>14888</v>
      </c>
      <c r="EUP3" t="s">
        <v>26876</v>
      </c>
      <c r="EUQ3" t="s">
        <v>26645</v>
      </c>
      <c r="EUR3" t="s">
        <v>26882</v>
      </c>
      <c r="EUS3" t="s">
        <v>24834</v>
      </c>
      <c r="EUT3" t="s">
        <v>26657</v>
      </c>
      <c r="EUU3" t="s">
        <v>14569</v>
      </c>
      <c r="EUV3" t="s">
        <v>26887</v>
      </c>
      <c r="EUW3" t="s">
        <v>23505</v>
      </c>
      <c r="EUX3" t="s">
        <v>20820</v>
      </c>
      <c r="EUY3" t="s">
        <v>26894</v>
      </c>
      <c r="EUZ3" t="s">
        <v>12927</v>
      </c>
      <c r="EVA3" t="s">
        <v>26902</v>
      </c>
      <c r="EVB3" t="s">
        <v>26907</v>
      </c>
      <c r="EVC3" t="s">
        <v>26911</v>
      </c>
      <c r="EVD3" t="s">
        <v>26918</v>
      </c>
      <c r="EVE3" t="s">
        <v>20410</v>
      </c>
      <c r="EVF3" t="s">
        <v>24162</v>
      </c>
      <c r="EVG3" t="s">
        <v>21199</v>
      </c>
      <c r="EVH3" t="s">
        <v>26939</v>
      </c>
      <c r="EVI3" t="s">
        <v>26944</v>
      </c>
      <c r="EVJ3" t="s">
        <v>12282</v>
      </c>
      <c r="EVK3" t="s">
        <v>12876</v>
      </c>
      <c r="EVL3" t="s">
        <v>26949</v>
      </c>
      <c r="EVM3" t="s">
        <v>26807</v>
      </c>
      <c r="EVN3" t="s">
        <v>23005</v>
      </c>
      <c r="EVO3" t="s">
        <v>20785</v>
      </c>
      <c r="EVP3" t="s">
        <v>26955</v>
      </c>
      <c r="EVQ3" t="s">
        <v>23263</v>
      </c>
      <c r="EVR3" t="s">
        <v>13117</v>
      </c>
      <c r="EVS3" t="s">
        <v>26962</v>
      </c>
      <c r="EVT3" t="s">
        <v>26969</v>
      </c>
      <c r="EVU3" t="s">
        <v>13405</v>
      </c>
      <c r="EVV3" t="s">
        <v>13064</v>
      </c>
      <c r="EVW3" t="s">
        <v>12718</v>
      </c>
      <c r="EVX3" t="s">
        <v>26981</v>
      </c>
      <c r="EVY3" t="s">
        <v>16133</v>
      </c>
      <c r="EVZ3" t="s">
        <v>12458</v>
      </c>
      <c r="EWA3" t="s">
        <v>12678</v>
      </c>
      <c r="EWB3" t="s">
        <v>15989</v>
      </c>
      <c r="EWC3" t="s">
        <v>23589</v>
      </c>
      <c r="EWD3" t="s">
        <v>17889</v>
      </c>
      <c r="EWE3" t="s">
        <v>14054</v>
      </c>
      <c r="EWF3" t="s">
        <v>13174</v>
      </c>
      <c r="EWG3" t="s">
        <v>14869</v>
      </c>
      <c r="EWH3" t="s">
        <v>15430</v>
      </c>
      <c r="EWI3" t="s">
        <v>27001</v>
      </c>
      <c r="EWJ3" t="s">
        <v>27005</v>
      </c>
      <c r="EWK3" t="s">
        <v>13389</v>
      </c>
      <c r="EWL3" t="s">
        <v>27008</v>
      </c>
      <c r="EWM3" t="s">
        <v>27010</v>
      </c>
      <c r="EWN3" t="s">
        <v>21864</v>
      </c>
      <c r="EWO3" t="s">
        <v>21553</v>
      </c>
      <c r="EWP3" t="s">
        <v>24126</v>
      </c>
      <c r="EWQ3" t="s">
        <v>14234</v>
      </c>
      <c r="EWR3" t="s">
        <v>14787</v>
      </c>
      <c r="EWS3" t="s">
        <v>27026</v>
      </c>
      <c r="EWT3" t="s">
        <v>27028</v>
      </c>
      <c r="EWU3" t="s">
        <v>27031</v>
      </c>
      <c r="EWV3" t="s">
        <v>27033</v>
      </c>
      <c r="EWW3" t="s">
        <v>27035</v>
      </c>
      <c r="EWX3" t="s">
        <v>27047</v>
      </c>
      <c r="EWY3" t="s">
        <v>13053</v>
      </c>
      <c r="EWZ3" t="s">
        <v>16360</v>
      </c>
      <c r="EXA3" t="s">
        <v>25480</v>
      </c>
      <c r="EXB3" t="s">
        <v>12185</v>
      </c>
      <c r="EXC3" t="s">
        <v>16042</v>
      </c>
      <c r="EXD3" t="s">
        <v>15657</v>
      </c>
      <c r="EXE3" t="s">
        <v>27070</v>
      </c>
      <c r="EXF3" t="s">
        <v>27084</v>
      </c>
      <c r="EXG3" t="s">
        <v>23418</v>
      </c>
      <c r="EXH3" t="s">
        <v>14754</v>
      </c>
      <c r="EXI3" t="s">
        <v>26826</v>
      </c>
      <c r="EXJ3" t="s">
        <v>27093</v>
      </c>
      <c r="EXK3" t="s">
        <v>18622</v>
      </c>
      <c r="EXL3" t="s">
        <v>13615</v>
      </c>
      <c r="EXM3" t="s">
        <v>27104</v>
      </c>
      <c r="EXN3" t="s">
        <v>27106</v>
      </c>
      <c r="EXO3" t="s">
        <v>27108</v>
      </c>
      <c r="EXP3" t="s">
        <v>17074</v>
      </c>
      <c r="EXQ3" t="s">
        <v>26181</v>
      </c>
      <c r="EXR3" t="s">
        <v>27114</v>
      </c>
      <c r="EXS3" t="s">
        <v>27117</v>
      </c>
      <c r="EXT3" t="s">
        <v>13236</v>
      </c>
      <c r="EXU3" t="s">
        <v>12740</v>
      </c>
      <c r="EXV3" t="s">
        <v>27134</v>
      </c>
      <c r="EXW3" t="s">
        <v>22965</v>
      </c>
      <c r="EXX3" t="s">
        <v>23942</v>
      </c>
      <c r="EXY3" t="s">
        <v>13845</v>
      </c>
      <c r="EXZ3" t="s">
        <v>27141</v>
      </c>
      <c r="EYA3" t="s">
        <v>27143</v>
      </c>
      <c r="EYB3" t="s">
        <v>22461</v>
      </c>
      <c r="EYC3" t="s">
        <v>27146</v>
      </c>
      <c r="EYD3" t="s">
        <v>19313</v>
      </c>
      <c r="EYE3" t="s">
        <v>13790</v>
      </c>
      <c r="EYF3" t="s">
        <v>27151</v>
      </c>
      <c r="EYG3" t="s">
        <v>12282</v>
      </c>
      <c r="EYH3" t="s">
        <v>27158</v>
      </c>
      <c r="EYI3" t="s">
        <v>23201</v>
      </c>
      <c r="EYJ3" t="s">
        <v>26907</v>
      </c>
      <c r="EYK3" t="s">
        <v>27168</v>
      </c>
      <c r="EYL3" t="s">
        <v>15657</v>
      </c>
      <c r="EYM3" t="s">
        <v>18053</v>
      </c>
      <c r="EYN3" t="s">
        <v>27176</v>
      </c>
      <c r="EYO3" t="s">
        <v>17599</v>
      </c>
      <c r="EYP3" t="s">
        <v>19252</v>
      </c>
      <c r="EYQ3" t="s">
        <v>12660</v>
      </c>
      <c r="EYR3" t="s">
        <v>12669</v>
      </c>
      <c r="EYS3" t="s">
        <v>12274</v>
      </c>
      <c r="EYT3" t="s">
        <v>27190</v>
      </c>
      <c r="EYU3" t="s">
        <v>27192</v>
      </c>
      <c r="EYV3" t="s">
        <v>17671</v>
      </c>
      <c r="EYW3" t="s">
        <v>15633</v>
      </c>
      <c r="EYX3" t="s">
        <v>27197</v>
      </c>
      <c r="EYY3" t="s">
        <v>27199</v>
      </c>
      <c r="EYZ3" t="s">
        <v>27201</v>
      </c>
      <c r="EZA3" t="s">
        <v>27204</v>
      </c>
      <c r="EZB3" t="s">
        <v>27206</v>
      </c>
      <c r="EZC3" t="s">
        <v>27208</v>
      </c>
      <c r="EZD3" t="s">
        <v>20478</v>
      </c>
      <c r="EZE3" t="s">
        <v>27229</v>
      </c>
      <c r="EZF3" t="s">
        <v>18210</v>
      </c>
      <c r="EZG3" t="s">
        <v>27246</v>
      </c>
      <c r="EZH3" t="s">
        <v>18250</v>
      </c>
      <c r="EZI3" t="s">
        <v>12876</v>
      </c>
      <c r="EZJ3" t="s">
        <v>23445</v>
      </c>
      <c r="EZK3" t="s">
        <v>17614</v>
      </c>
      <c r="EZL3" t="s">
        <v>27285</v>
      </c>
      <c r="EZM3" t="s">
        <v>15621</v>
      </c>
      <c r="EZN3" t="s">
        <v>27291</v>
      </c>
      <c r="EZO3" t="s">
        <v>12302</v>
      </c>
      <c r="EZP3" t="s">
        <v>27298</v>
      </c>
      <c r="EZQ3" t="s">
        <v>13405</v>
      </c>
      <c r="EZR3" t="s">
        <v>14099</v>
      </c>
      <c r="EZS3" t="s">
        <v>23729</v>
      </c>
      <c r="EZT3" t="s">
        <v>17503</v>
      </c>
      <c r="EZU3" t="s">
        <v>18964</v>
      </c>
      <c r="EZV3" t="s">
        <v>27308</v>
      </c>
      <c r="EZW3" t="s">
        <v>14615</v>
      </c>
      <c r="EZX3" t="s">
        <v>14054</v>
      </c>
      <c r="EZY3" t="s">
        <v>21983</v>
      </c>
      <c r="EZZ3" t="s">
        <v>27010</v>
      </c>
      <c r="FAA3" t="s">
        <v>27324</v>
      </c>
      <c r="FAB3" t="s">
        <v>27326</v>
      </c>
      <c r="FAC3" t="s">
        <v>27328</v>
      </c>
      <c r="FAD3" t="s">
        <v>27330</v>
      </c>
      <c r="FAE3" t="s">
        <v>27337</v>
      </c>
      <c r="FAF3" t="s">
        <v>27341</v>
      </c>
      <c r="FAG3" t="s">
        <v>23478</v>
      </c>
      <c r="FAH3" t="s">
        <v>18932</v>
      </c>
      <c r="FAI3" t="s">
        <v>13386</v>
      </c>
      <c r="FAJ3" t="s">
        <v>16441</v>
      </c>
      <c r="FAK3" t="s">
        <v>27352</v>
      </c>
      <c r="FAL3" t="s">
        <v>27355</v>
      </c>
      <c r="FAM3" t="s">
        <v>12876</v>
      </c>
      <c r="FAN3" t="s">
        <v>27358</v>
      </c>
      <c r="FAO3" t="s">
        <v>26300</v>
      </c>
      <c r="FAP3" t="s">
        <v>18387</v>
      </c>
      <c r="FAQ3" t="s">
        <v>13112</v>
      </c>
      <c r="FAR3" t="s">
        <v>17087</v>
      </c>
      <c r="FAS3" t="s">
        <v>13795</v>
      </c>
      <c r="FAT3" t="s">
        <v>27375</v>
      </c>
      <c r="FAU3" t="s">
        <v>12819</v>
      </c>
      <c r="FAV3" t="s">
        <v>16056</v>
      </c>
      <c r="FAW3" t="s">
        <v>27385</v>
      </c>
      <c r="FAX3" t="s">
        <v>27387</v>
      </c>
      <c r="FAY3" t="s">
        <v>27389</v>
      </c>
      <c r="FAZ3" t="s">
        <v>27391</v>
      </c>
      <c r="FBA3" t="s">
        <v>23847</v>
      </c>
      <c r="FBB3" t="s">
        <v>14161</v>
      </c>
      <c r="FBC3" t="s">
        <v>27398</v>
      </c>
      <c r="FBD3" t="s">
        <v>13467</v>
      </c>
      <c r="FBE3" t="s">
        <v>16885</v>
      </c>
      <c r="FBF3" t="s">
        <v>16943</v>
      </c>
      <c r="FBG3" t="s">
        <v>13351</v>
      </c>
      <c r="FBH3" t="s">
        <v>17199</v>
      </c>
      <c r="FBI3" t="s">
        <v>27409</v>
      </c>
      <c r="FBJ3" t="s">
        <v>27411</v>
      </c>
      <c r="FBK3" t="s">
        <v>16002</v>
      </c>
      <c r="FBL3" t="s">
        <v>27418</v>
      </c>
      <c r="FBM3" t="s">
        <v>13434</v>
      </c>
      <c r="FBN3" t="s">
        <v>27422</v>
      </c>
      <c r="FBO3" t="s">
        <v>23342</v>
      </c>
      <c r="FBP3" t="s">
        <v>17855</v>
      </c>
      <c r="FBQ3" t="s">
        <v>12458</v>
      </c>
      <c r="FBR3" t="s">
        <v>27431</v>
      </c>
      <c r="FBS3" t="s">
        <v>27433</v>
      </c>
      <c r="FBT3" t="s">
        <v>20768</v>
      </c>
      <c r="FBU3" t="s">
        <v>15963</v>
      </c>
      <c r="FBV3" t="s">
        <v>13928</v>
      </c>
      <c r="FBW3" t="s">
        <v>15437</v>
      </c>
      <c r="FBX3" t="s">
        <v>17956</v>
      </c>
      <c r="FBY3" t="s">
        <v>16801</v>
      </c>
      <c r="FBZ3" t="s">
        <v>27451</v>
      </c>
      <c r="FCA3" t="s">
        <v>15987</v>
      </c>
      <c r="FCB3" t="s">
        <v>27458</v>
      </c>
      <c r="FCC3" t="s">
        <v>22393</v>
      </c>
      <c r="FCD3" t="s">
        <v>17867</v>
      </c>
      <c r="FCE3" t="s">
        <v>14140</v>
      </c>
      <c r="FCF3" t="s">
        <v>14091</v>
      </c>
      <c r="FCG3" t="s">
        <v>18705</v>
      </c>
      <c r="FCH3" t="s">
        <v>27467</v>
      </c>
      <c r="FCI3" t="s">
        <v>27469</v>
      </c>
      <c r="FCJ3" t="s">
        <v>17855</v>
      </c>
      <c r="FCK3" t="s">
        <v>14877</v>
      </c>
      <c r="FCL3" t="s">
        <v>14692</v>
      </c>
      <c r="FCM3" t="s">
        <v>15651</v>
      </c>
      <c r="FCN3" t="s">
        <v>14720</v>
      </c>
      <c r="FCO3" t="s">
        <v>13389</v>
      </c>
      <c r="FCP3" t="s">
        <v>13439</v>
      </c>
      <c r="FCQ3" t="s">
        <v>15547</v>
      </c>
      <c r="FCR3" t="s">
        <v>12996</v>
      </c>
      <c r="FCS3" t="s">
        <v>27504</v>
      </c>
      <c r="FCT3" t="s">
        <v>20966</v>
      </c>
      <c r="FCU3" t="s">
        <v>14720</v>
      </c>
      <c r="FCV3" t="s">
        <v>27513</v>
      </c>
      <c r="FCW3" t="s">
        <v>27515</v>
      </c>
      <c r="FCX3" t="s">
        <v>27541</v>
      </c>
      <c r="FCY3" t="s">
        <v>15212</v>
      </c>
      <c r="FCZ3" t="s">
        <v>27544</v>
      </c>
      <c r="FDA3" t="s">
        <v>12298</v>
      </c>
      <c r="FDB3" t="s">
        <v>16898</v>
      </c>
      <c r="FDC3" t="s">
        <v>12343</v>
      </c>
      <c r="FDD3" t="s">
        <v>14055</v>
      </c>
      <c r="FDE3" t="s">
        <v>24710</v>
      </c>
      <c r="FDF3" t="s">
        <v>13789</v>
      </c>
      <c r="FDG3" t="s">
        <v>14530</v>
      </c>
      <c r="FDH3" t="s">
        <v>12661</v>
      </c>
      <c r="FDI3" t="s">
        <v>26558</v>
      </c>
      <c r="FDJ3" t="s">
        <v>18336</v>
      </c>
      <c r="FDK3" t="s">
        <v>27575</v>
      </c>
      <c r="FDL3" t="s">
        <v>13382</v>
      </c>
      <c r="FDM3" t="s">
        <v>27578</v>
      </c>
      <c r="FDN3" t="s">
        <v>13917</v>
      </c>
      <c r="FDO3" t="s">
        <v>14170</v>
      </c>
      <c r="FDP3" t="s">
        <v>12876</v>
      </c>
      <c r="FDQ3" t="s">
        <v>16814</v>
      </c>
      <c r="FDR3" t="s">
        <v>27596</v>
      </c>
      <c r="FDS3" t="s">
        <v>12850</v>
      </c>
      <c r="FDT3" t="s">
        <v>19739</v>
      </c>
      <c r="FDU3" t="s">
        <v>12669</v>
      </c>
      <c r="FDV3" t="s">
        <v>24035</v>
      </c>
      <c r="FDW3" t="s">
        <v>13053</v>
      </c>
      <c r="FDX3" t="s">
        <v>24260</v>
      </c>
      <c r="FDY3" t="s">
        <v>27613</v>
      </c>
      <c r="FDZ3" t="s">
        <v>27616</v>
      </c>
      <c r="FEA3" t="s">
        <v>14234</v>
      </c>
      <c r="FEB3" t="s">
        <v>12787</v>
      </c>
      <c r="FEC3" t="s">
        <v>15662</v>
      </c>
      <c r="FED3" t="s">
        <v>14995</v>
      </c>
      <c r="FEE3" t="s">
        <v>14275</v>
      </c>
      <c r="FEF3" t="s">
        <v>24233</v>
      </c>
      <c r="FEG3" t="s">
        <v>22043</v>
      </c>
      <c r="FEH3" t="s">
        <v>12608</v>
      </c>
      <c r="FEI3" t="s">
        <v>23278</v>
      </c>
      <c r="FEJ3" t="s">
        <v>12303</v>
      </c>
      <c r="FEK3" t="s">
        <v>13553</v>
      </c>
      <c r="FEL3" t="s">
        <v>12759</v>
      </c>
      <c r="FEM3" t="s">
        <v>13863</v>
      </c>
      <c r="FEN3" t="s">
        <v>13066</v>
      </c>
      <c r="FEO3" t="s">
        <v>13938</v>
      </c>
      <c r="FEP3" t="s">
        <v>14233</v>
      </c>
      <c r="FEQ3" t="s">
        <v>20157</v>
      </c>
      <c r="FER3" t="s">
        <v>25194</v>
      </c>
      <c r="FES3" t="s">
        <v>18974</v>
      </c>
      <c r="FET3" t="s">
        <v>13932</v>
      </c>
      <c r="FEU3" t="s">
        <v>14622</v>
      </c>
      <c r="FEV3" t="s">
        <v>12328</v>
      </c>
      <c r="FEW3" t="s">
        <v>22959</v>
      </c>
      <c r="FEX3" t="s">
        <v>24260</v>
      </c>
      <c r="FEY3" t="s">
        <v>27682</v>
      </c>
      <c r="FEZ3" t="s">
        <v>12660</v>
      </c>
      <c r="FFA3" t="s">
        <v>13854</v>
      </c>
      <c r="FFB3" t="s">
        <v>12966</v>
      </c>
      <c r="FFC3" t="s">
        <v>12669</v>
      </c>
      <c r="FFD3" t="s">
        <v>16221</v>
      </c>
      <c r="FFE3" t="s">
        <v>17454</v>
      </c>
      <c r="FFF3" t="s">
        <v>27708</v>
      </c>
      <c r="FFG3" t="s">
        <v>27710</v>
      </c>
      <c r="FFH3" t="s">
        <v>13200</v>
      </c>
      <c r="FFI3" t="s">
        <v>16046</v>
      </c>
      <c r="FFJ3" t="s">
        <v>27716</v>
      </c>
      <c r="FFK3" t="s">
        <v>14414</v>
      </c>
      <c r="FFL3" t="s">
        <v>22892</v>
      </c>
      <c r="FFM3" t="s">
        <v>12628</v>
      </c>
      <c r="FFN3" t="s">
        <v>16070</v>
      </c>
      <c r="FFO3" t="s">
        <v>27747</v>
      </c>
      <c r="FFP3" t="s">
        <v>12810</v>
      </c>
      <c r="FFQ3" t="s">
        <v>13405</v>
      </c>
      <c r="FFR3" t="s">
        <v>17188</v>
      </c>
      <c r="FFS3" t="s">
        <v>13097</v>
      </c>
      <c r="FFT3" t="s">
        <v>13389</v>
      </c>
      <c r="FFU3" t="s">
        <v>27764</v>
      </c>
      <c r="FFV3" t="s">
        <v>13349</v>
      </c>
      <c r="FFW3" t="s">
        <v>14195</v>
      </c>
      <c r="FFX3" t="s">
        <v>13805</v>
      </c>
      <c r="FFY3" t="s">
        <v>26231</v>
      </c>
      <c r="FFZ3" t="s">
        <v>13237</v>
      </c>
      <c r="FGA3" t="s">
        <v>12425</v>
      </c>
      <c r="FGB3" t="s">
        <v>12854</v>
      </c>
      <c r="FGC3" t="s">
        <v>27774</v>
      </c>
      <c r="FGD3" t="s">
        <v>13499</v>
      </c>
      <c r="FGE3" t="s">
        <v>14886</v>
      </c>
      <c r="FGF3" t="s">
        <v>19377</v>
      </c>
      <c r="FGG3" t="s">
        <v>18383</v>
      </c>
      <c r="FGH3" t="s">
        <v>27796</v>
      </c>
      <c r="FGI3" t="s">
        <v>16471</v>
      </c>
      <c r="FGJ3" t="s">
        <v>17798</v>
      </c>
      <c r="FGK3" t="s">
        <v>27807</v>
      </c>
      <c r="FGL3" t="s">
        <v>13730</v>
      </c>
      <c r="FGM3" t="s">
        <v>13032</v>
      </c>
      <c r="FGN3" t="s">
        <v>27816</v>
      </c>
      <c r="FGO3" t="s">
        <v>20557</v>
      </c>
      <c r="FGP3" t="s">
        <v>13064</v>
      </c>
      <c r="FGQ3" t="s">
        <v>12876</v>
      </c>
      <c r="FGR3" t="s">
        <v>24566</v>
      </c>
      <c r="FGS3" t="s">
        <v>27825</v>
      </c>
      <c r="FGT3" t="s">
        <v>13932</v>
      </c>
      <c r="FGU3" t="s">
        <v>24240</v>
      </c>
      <c r="FGV3" t="s">
        <v>27834</v>
      </c>
      <c r="FGW3" t="s">
        <v>15394</v>
      </c>
      <c r="FGX3" t="s">
        <v>12679</v>
      </c>
      <c r="FGY3" t="s">
        <v>12730</v>
      </c>
      <c r="FGZ3" t="s">
        <v>14054</v>
      </c>
      <c r="FHA3" t="s">
        <v>17976</v>
      </c>
      <c r="FHB3" t="s">
        <v>12810</v>
      </c>
      <c r="FHC3" t="s">
        <v>13124</v>
      </c>
      <c r="FHD3" t="s">
        <v>13389</v>
      </c>
      <c r="FHE3" t="s">
        <v>25145</v>
      </c>
      <c r="FHF3" t="s">
        <v>13405</v>
      </c>
      <c r="FHG3" t="s">
        <v>27882</v>
      </c>
      <c r="FHH3" t="s">
        <v>15569</v>
      </c>
      <c r="FHI3" t="s">
        <v>27887</v>
      </c>
      <c r="FHJ3" t="s">
        <v>12221</v>
      </c>
      <c r="FHK3" t="s">
        <v>27893</v>
      </c>
      <c r="FHL3" t="s">
        <v>27898</v>
      </c>
      <c r="FHM3" t="s">
        <v>24695</v>
      </c>
      <c r="FHN3" t="s">
        <v>27901</v>
      </c>
      <c r="FHO3" t="s">
        <v>21546</v>
      </c>
      <c r="FHP3" t="s">
        <v>13405</v>
      </c>
      <c r="FHQ3" t="s">
        <v>20835</v>
      </c>
      <c r="FHR3" t="s">
        <v>27915</v>
      </c>
      <c r="FHS3" t="s">
        <v>14176</v>
      </c>
      <c r="FHT3" t="s">
        <v>27922</v>
      </c>
      <c r="FHU3" t="s">
        <v>12266</v>
      </c>
      <c r="FHV3" t="s">
        <v>12669</v>
      </c>
      <c r="FHW3" t="s">
        <v>17828</v>
      </c>
      <c r="FHX3" t="s">
        <v>13274</v>
      </c>
      <c r="FHY3" t="s">
        <v>27928</v>
      </c>
      <c r="FHZ3" t="s">
        <v>16568</v>
      </c>
      <c r="FIA3" t="s">
        <v>27937</v>
      </c>
      <c r="FIB3" t="s">
        <v>14985</v>
      </c>
      <c r="FIC3" t="s">
        <v>13938</v>
      </c>
      <c r="FID3" t="s">
        <v>27989</v>
      </c>
      <c r="FIE3" t="s">
        <v>13235</v>
      </c>
      <c r="FIF3" t="s">
        <v>14869</v>
      </c>
      <c r="FIG3" t="s">
        <v>28014</v>
      </c>
      <c r="FIH3" t="s">
        <v>24479</v>
      </c>
      <c r="FII3" t="s">
        <v>28019</v>
      </c>
      <c r="FIJ3" t="s">
        <v>13674</v>
      </c>
      <c r="FIK3" t="s">
        <v>12753</v>
      </c>
      <c r="FIL3" t="s">
        <v>20981</v>
      </c>
      <c r="FIM3" t="s">
        <v>21573</v>
      </c>
      <c r="FIN3" t="s">
        <v>17498</v>
      </c>
      <c r="FIO3" t="s">
        <v>15715</v>
      </c>
      <c r="FIP3" t="s">
        <v>15014</v>
      </c>
      <c r="FIQ3" t="s">
        <v>21178</v>
      </c>
      <c r="FIR3" t="s">
        <v>21887</v>
      </c>
      <c r="FIS3" t="s">
        <v>28049</v>
      </c>
      <c r="FIT3" t="s">
        <v>23478</v>
      </c>
      <c r="FIU3" t="s">
        <v>28054</v>
      </c>
      <c r="FIV3" t="s">
        <v>14817</v>
      </c>
      <c r="FIW3" t="s">
        <v>18664</v>
      </c>
      <c r="FIX3" t="s">
        <v>28063</v>
      </c>
      <c r="FIY3" t="s">
        <v>28068</v>
      </c>
      <c r="FIZ3" t="s">
        <v>12669</v>
      </c>
      <c r="FJA3" t="s">
        <v>20754</v>
      </c>
      <c r="FJB3" t="s">
        <v>12176</v>
      </c>
      <c r="FJC3" t="s">
        <v>28081</v>
      </c>
      <c r="FJD3" t="s">
        <v>14919</v>
      </c>
      <c r="FJE3" t="s">
        <v>18537</v>
      </c>
      <c r="FJF3" t="s">
        <v>13928</v>
      </c>
      <c r="FJG3" t="s">
        <v>28097</v>
      </c>
      <c r="FJH3" t="s">
        <v>22743</v>
      </c>
      <c r="FJI3" t="s">
        <v>26895</v>
      </c>
      <c r="FJJ3" t="s">
        <v>13847</v>
      </c>
      <c r="FJK3" t="s">
        <v>28120</v>
      </c>
      <c r="FJL3" t="s">
        <v>13277</v>
      </c>
      <c r="FJM3" t="s">
        <v>27623</v>
      </c>
      <c r="FJN3" t="s">
        <v>13386</v>
      </c>
      <c r="FJO3" t="s">
        <v>21147</v>
      </c>
      <c r="FJP3" t="s">
        <v>28133</v>
      </c>
      <c r="FJQ3" t="s">
        <v>16801</v>
      </c>
      <c r="FJR3" t="s">
        <v>21657</v>
      </c>
      <c r="FJS3" t="s">
        <v>12425</v>
      </c>
      <c r="FJT3" t="s">
        <v>28150</v>
      </c>
      <c r="FJU3" t="s">
        <v>17575</v>
      </c>
      <c r="FJV3" t="s">
        <v>23345</v>
      </c>
      <c r="FJW3" t="s">
        <v>14521</v>
      </c>
      <c r="FJX3" t="s">
        <v>14756</v>
      </c>
      <c r="FJY3" t="s">
        <v>13113</v>
      </c>
      <c r="FJZ3" t="s">
        <v>28167</v>
      </c>
      <c r="FKA3" t="s">
        <v>16552</v>
      </c>
      <c r="FKB3" t="s">
        <v>13615</v>
      </c>
      <c r="FKC3" t="s">
        <v>13107</v>
      </c>
      <c r="FKD3" t="s">
        <v>16750</v>
      </c>
      <c r="FKE3" t="s">
        <v>28174</v>
      </c>
      <c r="FKF3" t="s">
        <v>13367</v>
      </c>
      <c r="FKG3" t="s">
        <v>28181</v>
      </c>
      <c r="FKH3" t="s">
        <v>20097</v>
      </c>
      <c r="FKI3" t="s">
        <v>28184</v>
      </c>
      <c r="FKJ3" t="s">
        <v>15353</v>
      </c>
      <c r="FKK3" t="s">
        <v>14233</v>
      </c>
      <c r="FKL3" t="s">
        <v>28188</v>
      </c>
      <c r="FKM3" t="s">
        <v>17066</v>
      </c>
      <c r="FKN3" t="s">
        <v>13870</v>
      </c>
      <c r="FKO3" t="s">
        <v>28196</v>
      </c>
      <c r="FKP3" t="s">
        <v>21137</v>
      </c>
      <c r="FKQ3" t="s">
        <v>15497</v>
      </c>
      <c r="FKR3" t="s">
        <v>12298</v>
      </c>
      <c r="FKS3" t="s">
        <v>14148</v>
      </c>
      <c r="FKT3" t="s">
        <v>28205</v>
      </c>
      <c r="FKU3" t="s">
        <v>14225</v>
      </c>
      <c r="FKV3" t="s">
        <v>16174</v>
      </c>
      <c r="FKW3" t="s">
        <v>13914</v>
      </c>
      <c r="FKX3" t="s">
        <v>12185</v>
      </c>
      <c r="FKY3" t="s">
        <v>21773</v>
      </c>
      <c r="FKZ3" t="s">
        <v>18155</v>
      </c>
      <c r="FLA3" t="s">
        <v>22959</v>
      </c>
      <c r="FLB3" t="s">
        <v>14697</v>
      </c>
      <c r="FLC3" t="s">
        <v>17269</v>
      </c>
      <c r="FLD3" t="s">
        <v>19054</v>
      </c>
      <c r="FLE3" t="s">
        <v>12488</v>
      </c>
      <c r="FLF3" t="s">
        <v>14117</v>
      </c>
      <c r="FLG3" t="s">
        <v>13234</v>
      </c>
      <c r="FLH3" t="s">
        <v>13795</v>
      </c>
      <c r="FLI3" t="s">
        <v>25756</v>
      </c>
      <c r="FLJ3" t="s">
        <v>25027</v>
      </c>
      <c r="FLK3" t="s">
        <v>13477</v>
      </c>
      <c r="FLL3" t="s">
        <v>28247</v>
      </c>
      <c r="FLM3" t="s">
        <v>12232</v>
      </c>
      <c r="FLN3" t="s">
        <v>28250</v>
      </c>
      <c r="FLO3" t="s">
        <v>13195</v>
      </c>
      <c r="FLP3" t="s">
        <v>12922</v>
      </c>
      <c r="FLQ3" t="s">
        <v>28259</v>
      </c>
      <c r="FLR3" t="s">
        <v>12740</v>
      </c>
      <c r="FLS3" t="s">
        <v>22474</v>
      </c>
      <c r="FLT3" t="s">
        <v>17609</v>
      </c>
      <c r="FLU3" t="s">
        <v>28265</v>
      </c>
      <c r="FLV3" t="s">
        <v>14835</v>
      </c>
      <c r="FLW3" t="s">
        <v>13982</v>
      </c>
      <c r="FLX3" t="s">
        <v>28281</v>
      </c>
      <c r="FLY3" t="s">
        <v>13389</v>
      </c>
      <c r="FLZ3" t="s">
        <v>13389</v>
      </c>
      <c r="FMA3" t="s">
        <v>14530</v>
      </c>
      <c r="FMB3" t="s">
        <v>17231</v>
      </c>
      <c r="FMC3" t="s">
        <v>13942</v>
      </c>
      <c r="FMD3" t="s">
        <v>28293</v>
      </c>
      <c r="FME3" t="s">
        <v>28295</v>
      </c>
      <c r="FMF3" t="s">
        <v>28301</v>
      </c>
      <c r="FMG3" t="s">
        <v>12412</v>
      </c>
      <c r="FMH3" t="s">
        <v>12729</v>
      </c>
      <c r="FMI3" t="s">
        <v>13914</v>
      </c>
      <c r="FMJ3" t="s">
        <v>16683</v>
      </c>
      <c r="FMK3" t="s">
        <v>28335</v>
      </c>
      <c r="FML3" t="s">
        <v>12877</v>
      </c>
      <c r="FMM3" t="s">
        <v>12479</v>
      </c>
      <c r="FMN3" t="s">
        <v>28178</v>
      </c>
      <c r="FMO3" t="s">
        <v>12766</v>
      </c>
      <c r="FMP3" t="s">
        <v>12574</v>
      </c>
      <c r="FMQ3" t="s">
        <v>28344</v>
      </c>
      <c r="FMR3" t="s">
        <v>28348</v>
      </c>
      <c r="FMS3" t="s">
        <v>28350</v>
      </c>
      <c r="FMT3" t="s">
        <v>28353</v>
      </c>
      <c r="FMU3" t="s">
        <v>28358</v>
      </c>
      <c r="FMV3" t="s">
        <v>12792</v>
      </c>
      <c r="FMW3" t="s">
        <v>28364</v>
      </c>
      <c r="FMX3" t="s">
        <v>12349</v>
      </c>
      <c r="FMY3" t="s">
        <v>13065</v>
      </c>
      <c r="FMZ3" t="s">
        <v>16879</v>
      </c>
      <c r="FNA3" t="s">
        <v>20291</v>
      </c>
      <c r="FNB3" t="s">
        <v>14407</v>
      </c>
      <c r="FNC3" t="s">
        <v>16940</v>
      </c>
      <c r="FND3" t="s">
        <v>14108</v>
      </c>
      <c r="FNE3" t="s">
        <v>14412</v>
      </c>
      <c r="FNF3" t="s">
        <v>28391</v>
      </c>
      <c r="FNG3" t="s">
        <v>14142</v>
      </c>
      <c r="FNH3" t="s">
        <v>14530</v>
      </c>
      <c r="FNI3" t="s">
        <v>20951</v>
      </c>
      <c r="FNJ3" t="s">
        <v>23384</v>
      </c>
      <c r="FNK3" t="s">
        <v>13011</v>
      </c>
      <c r="FNL3" t="s">
        <v>17050</v>
      </c>
      <c r="FNM3" t="s">
        <v>12489</v>
      </c>
      <c r="FNN3" t="s">
        <v>13695</v>
      </c>
      <c r="FNO3" t="s">
        <v>18746</v>
      </c>
      <c r="FNP3" t="s">
        <v>15755</v>
      </c>
      <c r="FNQ3" t="s">
        <v>22914</v>
      </c>
      <c r="FNR3" t="s">
        <v>24466</v>
      </c>
      <c r="FNS3" t="s">
        <v>15802</v>
      </c>
      <c r="FNT3" t="s">
        <v>27115</v>
      </c>
      <c r="FNU3" t="s">
        <v>23201</v>
      </c>
      <c r="FNV3" t="s">
        <v>20737</v>
      </c>
      <c r="FNW3" t="s">
        <v>13117</v>
      </c>
      <c r="FNX3" t="s">
        <v>17407</v>
      </c>
      <c r="FNY3" t="s">
        <v>28438</v>
      </c>
      <c r="FNZ3" t="s">
        <v>28440</v>
      </c>
      <c r="FOA3" t="s">
        <v>28442</v>
      </c>
      <c r="FOB3" t="s">
        <v>23773</v>
      </c>
      <c r="FOC3" t="s">
        <v>17968</v>
      </c>
      <c r="FOD3" t="s">
        <v>15049</v>
      </c>
      <c r="FOE3" t="s">
        <v>28448</v>
      </c>
      <c r="FOF3" t="s">
        <v>20926</v>
      </c>
      <c r="FOG3" t="s">
        <v>14230</v>
      </c>
      <c r="FOH3" t="s">
        <v>13883</v>
      </c>
      <c r="FOI3" t="s">
        <v>22420</v>
      </c>
      <c r="FOJ3" t="s">
        <v>19983</v>
      </c>
      <c r="FOK3" t="s">
        <v>28475</v>
      </c>
      <c r="FOL3" t="s">
        <v>15788</v>
      </c>
      <c r="FOM3" t="s">
        <v>28479</v>
      </c>
      <c r="FON3" t="s">
        <v>28487</v>
      </c>
      <c r="FOO3" t="s">
        <v>23145</v>
      </c>
      <c r="FOP3" t="s">
        <v>15819</v>
      </c>
      <c r="FOQ3" t="s">
        <v>15963</v>
      </c>
      <c r="FOR3" t="s">
        <v>12850</v>
      </c>
      <c r="FOS3" t="s">
        <v>24490</v>
      </c>
      <c r="FOT3" t="s">
        <v>28500</v>
      </c>
      <c r="FOU3" t="s">
        <v>23380</v>
      </c>
      <c r="FOV3" t="s">
        <v>18683</v>
      </c>
      <c r="FOW3" t="s">
        <v>28506</v>
      </c>
      <c r="FOX3" t="s">
        <v>14003</v>
      </c>
      <c r="FOY3" t="s">
        <v>26698</v>
      </c>
      <c r="FOZ3" t="s">
        <v>13405</v>
      </c>
      <c r="FPA3" t="s">
        <v>13674</v>
      </c>
      <c r="FPB3" t="s">
        <v>13091</v>
      </c>
      <c r="FPC3" t="s">
        <v>16713</v>
      </c>
      <c r="FPD3" t="s">
        <v>12990</v>
      </c>
      <c r="FPE3" t="s">
        <v>28529</v>
      </c>
      <c r="FPF3" t="s">
        <v>20581</v>
      </c>
      <c r="FPG3" t="s">
        <v>25462</v>
      </c>
      <c r="FPH3" t="s">
        <v>28536</v>
      </c>
      <c r="FPI3" t="s">
        <v>26231</v>
      </c>
      <c r="FPJ3" t="s">
        <v>13928</v>
      </c>
      <c r="FPK3" t="s">
        <v>14662</v>
      </c>
      <c r="FPL3" t="s">
        <v>15749</v>
      </c>
      <c r="FPM3" t="s">
        <v>20926</v>
      </c>
      <c r="FPN3" t="s">
        <v>28570</v>
      </c>
      <c r="FPO3" t="s">
        <v>20303</v>
      </c>
      <c r="FPP3" t="s">
        <v>28574</v>
      </c>
      <c r="FPQ3" t="s">
        <v>15819</v>
      </c>
      <c r="FPR3" t="s">
        <v>26698</v>
      </c>
      <c r="FPS3" t="s">
        <v>25588</v>
      </c>
      <c r="FPT3" t="s">
        <v>24896</v>
      </c>
      <c r="FPU3" t="s">
        <v>12760</v>
      </c>
      <c r="FPV3" t="s">
        <v>28584</v>
      </c>
      <c r="FPW3" t="s">
        <v>20541</v>
      </c>
      <c r="FPX3" t="s">
        <v>13055</v>
      </c>
      <c r="FPY3" t="s">
        <v>15989</v>
      </c>
      <c r="FPZ3" t="s">
        <v>12712</v>
      </c>
      <c r="FQA3" t="s">
        <v>21083</v>
      </c>
      <c r="FQB3" t="s">
        <v>17411</v>
      </c>
      <c r="FQC3" t="s">
        <v>28606</v>
      </c>
      <c r="FQD3" t="s">
        <v>15250</v>
      </c>
      <c r="FQE3" t="s">
        <v>28611</v>
      </c>
      <c r="FQF3" t="s">
        <v>12972</v>
      </c>
      <c r="FQG3" t="s">
        <v>16975</v>
      </c>
      <c r="FQH3" t="s">
        <v>28620</v>
      </c>
      <c r="FQI3" t="s">
        <v>28622</v>
      </c>
      <c r="FQJ3" t="s">
        <v>12163</v>
      </c>
      <c r="FQK3" t="s">
        <v>14162</v>
      </c>
      <c r="FQL3" t="s">
        <v>28627</v>
      </c>
      <c r="FQM3" t="s">
        <v>13797</v>
      </c>
      <c r="FQN3" t="s">
        <v>24345</v>
      </c>
      <c r="FQO3" t="s">
        <v>13369</v>
      </c>
      <c r="FQP3" t="s">
        <v>14790</v>
      </c>
      <c r="FQQ3" t="s">
        <v>13438</v>
      </c>
      <c r="FQR3" t="s">
        <v>28643</v>
      </c>
      <c r="FQS3" t="s">
        <v>16332</v>
      </c>
      <c r="FQT3" t="s">
        <v>12882</v>
      </c>
      <c r="FQU3" t="s">
        <v>18162</v>
      </c>
      <c r="FQV3" t="s">
        <v>15830</v>
      </c>
      <c r="FQW3" t="s">
        <v>13118</v>
      </c>
      <c r="FQX3" t="s">
        <v>15412</v>
      </c>
      <c r="FQY3" t="s">
        <v>18974</v>
      </c>
      <c r="FQZ3" t="s">
        <v>18079</v>
      </c>
      <c r="FRA3" t="s">
        <v>28659</v>
      </c>
      <c r="FRB3" t="s">
        <v>14697</v>
      </c>
      <c r="FRC3" t="s">
        <v>12221</v>
      </c>
      <c r="FRD3" t="s">
        <v>14407</v>
      </c>
      <c r="FRE3" t="s">
        <v>25147</v>
      </c>
      <c r="FRF3" t="s">
        <v>12787</v>
      </c>
      <c r="FRG3" t="s">
        <v>13118</v>
      </c>
      <c r="FRH3" t="s">
        <v>13663</v>
      </c>
      <c r="FRI3" t="s">
        <v>18053</v>
      </c>
      <c r="FRJ3" t="s">
        <v>12604</v>
      </c>
      <c r="FRK3" t="s">
        <v>27510</v>
      </c>
      <c r="FRL3" t="s">
        <v>23712</v>
      </c>
      <c r="FRM3" t="s">
        <v>15820</v>
      </c>
      <c r="FRN3" t="s">
        <v>17216</v>
      </c>
      <c r="FRO3" t="s">
        <v>28706</v>
      </c>
      <c r="FRP3" t="s">
        <v>18670</v>
      </c>
      <c r="FRQ3" t="s">
        <v>12810</v>
      </c>
      <c r="FRR3" t="s">
        <v>17503</v>
      </c>
      <c r="FRS3" t="s">
        <v>28711</v>
      </c>
      <c r="FRT3" t="s">
        <v>27898</v>
      </c>
      <c r="FRU3" t="s">
        <v>15493</v>
      </c>
      <c r="FRV3" t="s">
        <v>16471</v>
      </c>
      <c r="FRW3" t="s">
        <v>28718</v>
      </c>
      <c r="FRX3" t="s">
        <v>20761</v>
      </c>
      <c r="FRY3" t="s">
        <v>24939</v>
      </c>
      <c r="FRZ3" t="s">
        <v>21120</v>
      </c>
      <c r="FSA3" t="s">
        <v>13117</v>
      </c>
      <c r="FSB3" t="s">
        <v>21334</v>
      </c>
      <c r="FSC3" t="s">
        <v>12490</v>
      </c>
      <c r="FSD3" t="s">
        <v>12244</v>
      </c>
      <c r="FSE3" t="s">
        <v>21240</v>
      </c>
      <c r="FSF3" t="s">
        <v>13091</v>
      </c>
      <c r="FSG3" t="s">
        <v>16143</v>
      </c>
      <c r="FSH3" t="s">
        <v>13805</v>
      </c>
      <c r="FSI3" t="s">
        <v>23512</v>
      </c>
      <c r="FSJ3" t="s">
        <v>28742</v>
      </c>
      <c r="FSK3" t="s">
        <v>26978</v>
      </c>
      <c r="FSL3" t="s">
        <v>28746</v>
      </c>
      <c r="FSM3" t="s">
        <v>14695</v>
      </c>
      <c r="FSN3" t="s">
        <v>28749</v>
      </c>
      <c r="FSO3" t="s">
        <v>28751</v>
      </c>
      <c r="FSP3" t="s">
        <v>19523</v>
      </c>
      <c r="FSQ3" t="s">
        <v>13405</v>
      </c>
      <c r="FSR3" t="s">
        <v>27033</v>
      </c>
      <c r="FSS3" t="s">
        <v>12729</v>
      </c>
      <c r="FST3" t="s">
        <v>24795</v>
      </c>
      <c r="FSU3" t="s">
        <v>15382</v>
      </c>
      <c r="FSV3" t="s">
        <v>19739</v>
      </c>
      <c r="FSW3" t="s">
        <v>18203</v>
      </c>
      <c r="FSX3" t="s">
        <v>12282</v>
      </c>
      <c r="FSY3" t="s">
        <v>28767</v>
      </c>
      <c r="FSZ3" t="s">
        <v>12262</v>
      </c>
      <c r="FTA3" t="s">
        <v>17507</v>
      </c>
      <c r="FTB3" t="s">
        <v>13870</v>
      </c>
      <c r="FTC3" t="s">
        <v>20304</v>
      </c>
      <c r="FTD3" t="s">
        <v>14786</v>
      </c>
      <c r="FTE3" t="s">
        <v>26895</v>
      </c>
      <c r="FTF3" t="s">
        <v>16838</v>
      </c>
      <c r="FTG3" t="s">
        <v>28786</v>
      </c>
      <c r="FTH3" t="s">
        <v>22109</v>
      </c>
      <c r="FTI3" t="s">
        <v>13631</v>
      </c>
      <c r="FTJ3" t="s">
        <v>14732</v>
      </c>
      <c r="FTK3" t="s">
        <v>23478</v>
      </c>
      <c r="FTL3" t="s">
        <v>17408</v>
      </c>
      <c r="FTM3" t="s">
        <v>19381</v>
      </c>
      <c r="FTN3" t="s">
        <v>20914</v>
      </c>
      <c r="FTO3" t="s">
        <v>13854</v>
      </c>
      <c r="FTP3" t="s">
        <v>12607</v>
      </c>
      <c r="FTQ3" t="s">
        <v>14697</v>
      </c>
      <c r="FTR3" t="s">
        <v>28817</v>
      </c>
      <c r="FTS3" t="s">
        <v>12296</v>
      </c>
      <c r="FTT3" t="s">
        <v>12810</v>
      </c>
      <c r="FTU3" t="s">
        <v>28821</v>
      </c>
      <c r="FTV3" t="s">
        <v>12876</v>
      </c>
      <c r="FTW3" t="s">
        <v>28825</v>
      </c>
      <c r="FTX3" t="s">
        <v>13438</v>
      </c>
      <c r="FTY3" t="s">
        <v>28829</v>
      </c>
      <c r="FTZ3" t="s">
        <v>28832</v>
      </c>
      <c r="FUA3" t="s">
        <v>18162</v>
      </c>
      <c r="FUB3" t="s">
        <v>13405</v>
      </c>
      <c r="FUC3" t="s">
        <v>14742</v>
      </c>
      <c r="FUD3" t="s">
        <v>17758</v>
      </c>
      <c r="FUE3" t="s">
        <v>17125</v>
      </c>
      <c r="FUF3" t="s">
        <v>21029</v>
      </c>
      <c r="FUG3" t="s">
        <v>28845</v>
      </c>
      <c r="FUH3" t="s">
        <v>28848</v>
      </c>
      <c r="FUI3" t="s">
        <v>23125</v>
      </c>
      <c r="FUJ3" t="s">
        <v>15484</v>
      </c>
      <c r="FUK3" t="s">
        <v>13406</v>
      </c>
      <c r="FUL3" t="s">
        <v>13675</v>
      </c>
      <c r="FUM3" t="s">
        <v>13389</v>
      </c>
      <c r="FUN3" t="s">
        <v>19625</v>
      </c>
      <c r="FUO3" t="s">
        <v>13420</v>
      </c>
      <c r="FUP3" t="s">
        <v>28864</v>
      </c>
      <c r="FUQ3" t="s">
        <v>13538</v>
      </c>
      <c r="FUR3" t="s">
        <v>17579</v>
      </c>
      <c r="FUS3" t="s">
        <v>14533</v>
      </c>
      <c r="FUT3" t="s">
        <v>17514</v>
      </c>
      <c r="FUU3" t="s">
        <v>17199</v>
      </c>
      <c r="FUV3" t="s">
        <v>13032</v>
      </c>
      <c r="FUW3" t="s">
        <v>23190</v>
      </c>
      <c r="FUX3" t="s">
        <v>14338</v>
      </c>
      <c r="FUY3" t="s">
        <v>28746</v>
      </c>
      <c r="FUZ3" t="s">
        <v>18428</v>
      </c>
      <c r="FVA3" t="s">
        <v>26640</v>
      </c>
      <c r="FVB3" t="s">
        <v>23426</v>
      </c>
      <c r="FVC3" t="s">
        <v>17671</v>
      </c>
      <c r="FVD3" t="s">
        <v>27693</v>
      </c>
      <c r="FVE3" t="s">
        <v>19330</v>
      </c>
      <c r="FVF3" t="s">
        <v>13438</v>
      </c>
      <c r="FVG3" t="s">
        <v>28900</v>
      </c>
      <c r="FVH3" t="s">
        <v>28911</v>
      </c>
      <c r="FVI3" t="s">
        <v>28914</v>
      </c>
      <c r="FVJ3" t="s">
        <v>28916</v>
      </c>
      <c r="FVK3" t="s">
        <v>28774</v>
      </c>
      <c r="FVL3" t="s">
        <v>14099</v>
      </c>
      <c r="FVM3" t="s">
        <v>12298</v>
      </c>
      <c r="FVN3" t="s">
        <v>14336</v>
      </c>
      <c r="FVO3" t="s">
        <v>17275</v>
      </c>
      <c r="FVP3" t="s">
        <v>28931</v>
      </c>
      <c r="FVQ3" t="s">
        <v>22366</v>
      </c>
      <c r="FVR3" t="s">
        <v>12729</v>
      </c>
      <c r="FVS3" t="s">
        <v>24596</v>
      </c>
      <c r="FVT3" t="s">
        <v>28941</v>
      </c>
      <c r="FVU3" t="s">
        <v>24348</v>
      </c>
      <c r="FVV3" t="s">
        <v>28947</v>
      </c>
      <c r="FVW3" t="s">
        <v>18174</v>
      </c>
      <c r="FVX3" t="s">
        <v>28952</v>
      </c>
      <c r="FVY3" t="s">
        <v>28954</v>
      </c>
      <c r="FVZ3" t="s">
        <v>16778</v>
      </c>
      <c r="FWA3" t="s">
        <v>24887</v>
      </c>
      <c r="FWB3" t="s">
        <v>12717</v>
      </c>
      <c r="FWC3" t="s">
        <v>15392</v>
      </c>
      <c r="FWD3" t="s">
        <v>14888</v>
      </c>
      <c r="FWE3" t="s">
        <v>12730</v>
      </c>
      <c r="FWF3" t="s">
        <v>14336</v>
      </c>
      <c r="FWG3" t="s">
        <v>28971</v>
      </c>
      <c r="FWH3" t="s">
        <v>23565</v>
      </c>
      <c r="FWI3" t="s">
        <v>14500</v>
      </c>
      <c r="FWJ3" t="s">
        <v>13389</v>
      </c>
      <c r="FWK3" t="s">
        <v>28971</v>
      </c>
      <c r="FWL3" t="s">
        <v>14692</v>
      </c>
      <c r="FWM3" t="s">
        <v>28991</v>
      </c>
      <c r="FWN3" t="s">
        <v>13560</v>
      </c>
      <c r="FWO3" t="s">
        <v>12876</v>
      </c>
      <c r="FWP3" t="s">
        <v>14791</v>
      </c>
      <c r="FWQ3" t="s">
        <v>12298</v>
      </c>
      <c r="FWR3" t="s">
        <v>20033</v>
      </c>
      <c r="FWS3" t="s">
        <v>12161</v>
      </c>
      <c r="FWT3" t="s">
        <v>13921</v>
      </c>
      <c r="FWU3" t="s">
        <v>29007</v>
      </c>
      <c r="FWV3" t="s">
        <v>12730</v>
      </c>
      <c r="FWW3" t="s">
        <v>15401</v>
      </c>
      <c r="FWX3" t="s">
        <v>13744</v>
      </c>
      <c r="FWY3" t="s">
        <v>29017</v>
      </c>
      <c r="FWZ3" t="s">
        <v>17046</v>
      </c>
      <c r="FXA3" t="s">
        <v>12270</v>
      </c>
      <c r="FXB3" t="s">
        <v>16876</v>
      </c>
      <c r="FXC3" t="s">
        <v>29027</v>
      </c>
      <c r="FXD3" t="s">
        <v>12577</v>
      </c>
      <c r="FXE3" t="s">
        <v>12298</v>
      </c>
      <c r="FXF3" t="s">
        <v>28903</v>
      </c>
      <c r="FXG3" t="s">
        <v>18033</v>
      </c>
      <c r="FXH3" t="s">
        <v>17478</v>
      </c>
      <c r="FXI3" t="s">
        <v>20865</v>
      </c>
      <c r="FXJ3" t="s">
        <v>29049</v>
      </c>
      <c r="FXK3" t="s">
        <v>16321</v>
      </c>
      <c r="FXL3" t="s">
        <v>25328</v>
      </c>
      <c r="FXM3" t="s">
        <v>24645</v>
      </c>
      <c r="FXN3" t="s">
        <v>25516</v>
      </c>
      <c r="FXO3" t="s">
        <v>16294</v>
      </c>
      <c r="FXP3" t="s">
        <v>29068</v>
      </c>
      <c r="FXQ3" t="s">
        <v>15548</v>
      </c>
      <c r="FXR3" t="s">
        <v>29077</v>
      </c>
      <c r="FXS3" t="s">
        <v>13727</v>
      </c>
      <c r="FXT3" t="s">
        <v>19014</v>
      </c>
      <c r="FXU3" t="s">
        <v>27237</v>
      </c>
      <c r="FXV3" t="s">
        <v>12412</v>
      </c>
      <c r="FXW3" t="s">
        <v>14234</v>
      </c>
      <c r="FXX3" t="s">
        <v>29093</v>
      </c>
      <c r="FXY3" t="s">
        <v>29098</v>
      </c>
      <c r="FXZ3" t="s">
        <v>16070</v>
      </c>
      <c r="FYA3" t="s">
        <v>13621</v>
      </c>
      <c r="FYB3" t="s">
        <v>20303</v>
      </c>
      <c r="FYC3" t="s">
        <v>17412</v>
      </c>
      <c r="FYD3" t="s">
        <v>18472</v>
      </c>
      <c r="FYE3" t="s">
        <v>21549</v>
      </c>
      <c r="FYF3" t="s">
        <v>21012</v>
      </c>
      <c r="FYG3" t="s">
        <v>19285</v>
      </c>
      <c r="FYH3" t="s">
        <v>13072</v>
      </c>
      <c r="FYI3" t="s">
        <v>27682</v>
      </c>
      <c r="FYJ3" t="s">
        <v>21040</v>
      </c>
      <c r="FYK3" t="s">
        <v>28544</v>
      </c>
      <c r="FYL3" t="s">
        <v>14533</v>
      </c>
      <c r="FYM3" t="s">
        <v>29127</v>
      </c>
      <c r="FYN3" t="s">
        <v>13744</v>
      </c>
      <c r="FYO3" t="s">
        <v>12617</v>
      </c>
      <c r="FYP3" t="s">
        <v>24433</v>
      </c>
      <c r="FYQ3" t="s">
        <v>13430</v>
      </c>
      <c r="FYR3" t="s">
        <v>29137</v>
      </c>
      <c r="FYS3" t="s">
        <v>20768</v>
      </c>
      <c r="FYT3" t="s">
        <v>29141</v>
      </c>
      <c r="FYU3" t="s">
        <v>14689</v>
      </c>
      <c r="FYV3" t="s">
        <v>13856</v>
      </c>
      <c r="FYW3" t="s">
        <v>29145</v>
      </c>
      <c r="FYX3" t="s">
        <v>14233</v>
      </c>
      <c r="FYY3" t="s">
        <v>14752</v>
      </c>
      <c r="FYZ3" t="s">
        <v>19365</v>
      </c>
      <c r="FZA3" t="s">
        <v>29150</v>
      </c>
      <c r="FZB3" t="s">
        <v>12645</v>
      </c>
      <c r="FZC3" t="s">
        <v>16494</v>
      </c>
      <c r="FZD3" t="s">
        <v>13405</v>
      </c>
      <c r="FZE3" t="s">
        <v>15255</v>
      </c>
      <c r="FZF3" t="s">
        <v>29163</v>
      </c>
      <c r="FZG3" t="s">
        <v>29165</v>
      </c>
      <c r="FZH3" t="s">
        <v>29169</v>
      </c>
      <c r="FZI3" t="s">
        <v>26518</v>
      </c>
      <c r="FZJ3" t="s">
        <v>12810</v>
      </c>
      <c r="FZK3" t="s">
        <v>29177</v>
      </c>
      <c r="FZL3" t="s">
        <v>17257</v>
      </c>
      <c r="FZM3" t="s">
        <v>16802</v>
      </c>
      <c r="FZN3" t="s">
        <v>18974</v>
      </c>
      <c r="FZO3" t="s">
        <v>29184</v>
      </c>
      <c r="FZP3" t="s">
        <v>14054</v>
      </c>
      <c r="FZQ3" t="s">
        <v>29194</v>
      </c>
      <c r="FZR3" t="s">
        <v>17804</v>
      </c>
      <c r="FZS3" t="s">
        <v>24284</v>
      </c>
      <c r="FZT3" t="s">
        <v>29200</v>
      </c>
      <c r="FZU3" t="s">
        <v>13091</v>
      </c>
      <c r="FZV3" t="s">
        <v>18643</v>
      </c>
      <c r="FZW3" t="s">
        <v>13922</v>
      </c>
      <c r="FZX3" t="s">
        <v>12642</v>
      </c>
      <c r="FZY3" t="s">
        <v>29208</v>
      </c>
      <c r="FZZ3" t="s">
        <v>22156</v>
      </c>
      <c r="GAA3" t="s">
        <v>19027</v>
      </c>
      <c r="GAB3" t="s">
        <v>14054</v>
      </c>
      <c r="GAC3" t="s">
        <v>15499</v>
      </c>
      <c r="GAD3" t="s">
        <v>16552</v>
      </c>
      <c r="GAE3" t="s">
        <v>13639</v>
      </c>
      <c r="GAF3" t="s">
        <v>29217</v>
      </c>
      <c r="GAG3" t="s">
        <v>26349</v>
      </c>
      <c r="GAH3" t="s">
        <v>14412</v>
      </c>
      <c r="GAI3" t="s">
        <v>12669</v>
      </c>
      <c r="GAJ3" t="s">
        <v>27841</v>
      </c>
      <c r="GAK3" t="s">
        <v>12282</v>
      </c>
      <c r="GAL3" t="s">
        <v>16208</v>
      </c>
      <c r="GAM3" t="s">
        <v>21347</v>
      </c>
      <c r="GAN3" t="s">
        <v>22264</v>
      </c>
      <c r="GAO3" t="s">
        <v>16471</v>
      </c>
      <c r="GAP3" t="s">
        <v>29241</v>
      </c>
      <c r="GAQ3" t="s">
        <v>12669</v>
      </c>
      <c r="GAR3" t="s">
        <v>12623</v>
      </c>
      <c r="GAS3" t="s">
        <v>12262</v>
      </c>
      <c r="GAT3" t="s">
        <v>15989</v>
      </c>
      <c r="GAU3" t="s">
        <v>23125</v>
      </c>
      <c r="GAV3" t="s">
        <v>23455</v>
      </c>
      <c r="GAW3" t="s">
        <v>14275</v>
      </c>
      <c r="GAX3" t="s">
        <v>20379</v>
      </c>
      <c r="GAY3" t="s">
        <v>29263</v>
      </c>
      <c r="GAZ3" t="s">
        <v>13938</v>
      </c>
      <c r="GBA3" t="s">
        <v>12561</v>
      </c>
      <c r="GBB3" t="s">
        <v>29268</v>
      </c>
      <c r="GBC3" t="s">
        <v>14403</v>
      </c>
      <c r="GBD3" t="s">
        <v>17523</v>
      </c>
      <c r="GBE3" t="s">
        <v>12664</v>
      </c>
      <c r="GBF3" t="s">
        <v>25344</v>
      </c>
      <c r="GBG3" t="s">
        <v>12946</v>
      </c>
      <c r="GBH3" t="s">
        <v>29283</v>
      </c>
      <c r="GBI3" t="s">
        <v>13932</v>
      </c>
      <c r="GBJ3" t="s">
        <v>29288</v>
      </c>
      <c r="GBK3" t="s">
        <v>16545</v>
      </c>
      <c r="GBL3" t="s">
        <v>18340</v>
      </c>
      <c r="GBM3" t="s">
        <v>13978</v>
      </c>
      <c r="GBN3" t="s">
        <v>12996</v>
      </c>
      <c r="GBO3" t="s">
        <v>14979</v>
      </c>
      <c r="GBP3" t="s">
        <v>26627</v>
      </c>
      <c r="GBQ3" t="s">
        <v>27054</v>
      </c>
      <c r="GBR3" t="s">
        <v>27813</v>
      </c>
      <c r="GBS3" t="s">
        <v>17550</v>
      </c>
      <c r="GBT3" t="s">
        <v>14662</v>
      </c>
      <c r="GBU3" t="s">
        <v>13091</v>
      </c>
      <c r="GBV3" t="s">
        <v>14790</v>
      </c>
      <c r="GBW3" t="s">
        <v>16975</v>
      </c>
      <c r="GBX3" t="s">
        <v>29315</v>
      </c>
      <c r="GBY3" t="s">
        <v>24974</v>
      </c>
      <c r="GBZ3" t="s">
        <v>14332</v>
      </c>
      <c r="GCA3" t="s">
        <v>12322</v>
      </c>
      <c r="GCB3" t="s">
        <v>29323</v>
      </c>
      <c r="GCC3" t="s">
        <v>13477</v>
      </c>
      <c r="GCD3" t="s">
        <v>29327</v>
      </c>
      <c r="GCE3" t="s">
        <v>13053</v>
      </c>
      <c r="GCF3" t="s">
        <v>29332</v>
      </c>
      <c r="GCG3" t="s">
        <v>19050</v>
      </c>
      <c r="GCH3" t="s">
        <v>18194</v>
      </c>
      <c r="GCI3" t="s">
        <v>29337</v>
      </c>
      <c r="GCJ3" t="s">
        <v>22156</v>
      </c>
      <c r="GCK3" t="s">
        <v>29341</v>
      </c>
      <c r="GCL3" t="s">
        <v>29347</v>
      </c>
      <c r="GCM3" t="s">
        <v>29352</v>
      </c>
      <c r="GCN3" t="s">
        <v>15711</v>
      </c>
      <c r="GCO3" t="s">
        <v>19815</v>
      </c>
      <c r="GCP3" t="s">
        <v>12632</v>
      </c>
      <c r="GCQ3" t="s">
        <v>13449</v>
      </c>
      <c r="GCR3" t="s">
        <v>15677</v>
      </c>
      <c r="GCS3" t="s">
        <v>13931</v>
      </c>
      <c r="GCT3" t="s">
        <v>12731</v>
      </c>
      <c r="GCU3" t="s">
        <v>29378</v>
      </c>
      <c r="GCV3" t="s">
        <v>13405</v>
      </c>
      <c r="GCW3" t="s">
        <v>21324</v>
      </c>
      <c r="GCX3" t="s">
        <v>23308</v>
      </c>
      <c r="GCY3" t="s">
        <v>19967</v>
      </c>
      <c r="GCZ3" t="s">
        <v>29385</v>
      </c>
      <c r="GDA3" t="s">
        <v>22605</v>
      </c>
      <c r="GDB3" t="s">
        <v>29217</v>
      </c>
      <c r="GDC3" t="s">
        <v>29389</v>
      </c>
      <c r="GDD3" t="s">
        <v>29392</v>
      </c>
      <c r="GDE3" t="s">
        <v>29394</v>
      </c>
      <c r="GDF3" t="s">
        <v>13235</v>
      </c>
      <c r="GDG3" t="s">
        <v>29397</v>
      </c>
      <c r="GDH3" t="s">
        <v>14962</v>
      </c>
      <c r="GDI3" t="s">
        <v>29401</v>
      </c>
      <c r="GDJ3" t="s">
        <v>18944</v>
      </c>
      <c r="GDK3" t="s">
        <v>16835</v>
      </c>
      <c r="GDL3" t="s">
        <v>13915</v>
      </c>
      <c r="GDM3" t="s">
        <v>25588</v>
      </c>
      <c r="GDN3" t="s">
        <v>13928</v>
      </c>
      <c r="GDO3" t="s">
        <v>29408</v>
      </c>
      <c r="GDP3" t="s">
        <v>29410</v>
      </c>
      <c r="GDQ3" t="s">
        <v>14205</v>
      </c>
      <c r="GDR3" t="s">
        <v>23342</v>
      </c>
      <c r="GDS3" t="s">
        <v>29420</v>
      </c>
      <c r="GDT3" t="s">
        <v>14595</v>
      </c>
      <c r="GDU3" t="s">
        <v>23145</v>
      </c>
      <c r="GDV3" t="s">
        <v>13487</v>
      </c>
      <c r="GDW3" t="s">
        <v>29430</v>
      </c>
      <c r="GDX3" t="s">
        <v>13235</v>
      </c>
      <c r="GDY3" t="s">
        <v>12163</v>
      </c>
      <c r="GDZ3" t="s">
        <v>13124</v>
      </c>
      <c r="GEA3" t="s">
        <v>12731</v>
      </c>
      <c r="GEB3" t="s">
        <v>16750</v>
      </c>
      <c r="GEC3" t="s">
        <v>18337</v>
      </c>
      <c r="GED3" t="s">
        <v>14234</v>
      </c>
      <c r="GEE3" t="s">
        <v>14233</v>
      </c>
      <c r="GEF3" t="s">
        <v>13234</v>
      </c>
      <c r="GEG3" t="s">
        <v>17087</v>
      </c>
      <c r="GEH3" t="s">
        <v>21892</v>
      </c>
      <c r="GEI3" t="s">
        <v>12451</v>
      </c>
      <c r="GEJ3" t="s">
        <v>29456</v>
      </c>
      <c r="GEK3" t="s">
        <v>24456</v>
      </c>
      <c r="GEL3" t="s">
        <v>17626</v>
      </c>
      <c r="GEM3" t="s">
        <v>13104</v>
      </c>
      <c r="GEN3" t="s">
        <v>14205</v>
      </c>
      <c r="GEO3" t="s">
        <v>29495</v>
      </c>
      <c r="GEP3" t="s">
        <v>29498</v>
      </c>
      <c r="GEQ3" t="s">
        <v>14560</v>
      </c>
      <c r="GER3" t="s">
        <v>29502</v>
      </c>
      <c r="GES3" t="s">
        <v>29507</v>
      </c>
      <c r="GET3" t="s">
        <v>16554</v>
      </c>
      <c r="GEU3" t="s">
        <v>29515</v>
      </c>
      <c r="GEV3" t="s">
        <v>12721</v>
      </c>
      <c r="GEW3" t="s">
        <v>14697</v>
      </c>
      <c r="GEX3" t="s">
        <v>20303</v>
      </c>
      <c r="GEY3" t="s">
        <v>12876</v>
      </c>
      <c r="GEZ3" t="s">
        <v>17243</v>
      </c>
      <c r="GFA3" t="s">
        <v>14108</v>
      </c>
      <c r="GFB3" t="s">
        <v>20865</v>
      </c>
      <c r="GFC3" t="s">
        <v>13133</v>
      </c>
      <c r="GFD3" t="s">
        <v>20547</v>
      </c>
      <c r="GFE3" t="s">
        <v>13513</v>
      </c>
      <c r="GFF3" t="s">
        <v>26018</v>
      </c>
      <c r="GFG3" t="s">
        <v>14092</v>
      </c>
      <c r="GFH3" t="s">
        <v>23926</v>
      </c>
      <c r="GFI3" t="s">
        <v>12649</v>
      </c>
      <c r="GFJ3" t="s">
        <v>13624</v>
      </c>
      <c r="GFK3" t="s">
        <v>17359</v>
      </c>
      <c r="GFL3" t="s">
        <v>15815</v>
      </c>
      <c r="GFM3" t="s">
        <v>25360</v>
      </c>
      <c r="GFN3" t="s">
        <v>29554</v>
      </c>
      <c r="GFO3" t="s">
        <v>21983</v>
      </c>
      <c r="GFP3" t="s">
        <v>29561</v>
      </c>
      <c r="GFQ3" t="s">
        <v>18811</v>
      </c>
      <c r="GFR3" t="s">
        <v>12651</v>
      </c>
      <c r="GFS3" t="s">
        <v>29568</v>
      </c>
      <c r="GFT3" t="s">
        <v>15831</v>
      </c>
      <c r="GFU3" t="s">
        <v>22781</v>
      </c>
      <c r="GFV3" t="s">
        <v>14234</v>
      </c>
      <c r="GFW3" t="s">
        <v>20790</v>
      </c>
      <c r="GFX3" t="s">
        <v>16004</v>
      </c>
      <c r="GFY3" t="s">
        <v>28049</v>
      </c>
      <c r="GFZ3" t="s">
        <v>19145</v>
      </c>
      <c r="GGA3" t="s">
        <v>12812</v>
      </c>
      <c r="GGB3" t="s">
        <v>29585</v>
      </c>
      <c r="GGC3" t="s">
        <v>29587</v>
      </c>
      <c r="GGD3" t="s">
        <v>12273</v>
      </c>
      <c r="GGE3" t="s">
        <v>17359</v>
      </c>
      <c r="GGF3" t="s">
        <v>27094</v>
      </c>
      <c r="GGG3" t="s">
        <v>23894</v>
      </c>
      <c r="GGH3" t="s">
        <v>13730</v>
      </c>
      <c r="GGI3" t="s">
        <v>13235</v>
      </c>
      <c r="GGJ3" t="s">
        <v>18336</v>
      </c>
      <c r="GGK3" t="s">
        <v>13931</v>
      </c>
      <c r="GGL3" t="s">
        <v>12481</v>
      </c>
      <c r="GGM3" t="s">
        <v>13931</v>
      </c>
      <c r="GGN3" t="s">
        <v>29617</v>
      </c>
      <c r="GGO3" t="s">
        <v>29619</v>
      </c>
      <c r="GGP3" t="s">
        <v>23223</v>
      </c>
      <c r="GGQ3" t="s">
        <v>15315</v>
      </c>
      <c r="GGR3" t="s">
        <v>19014</v>
      </c>
      <c r="GGS3" t="s">
        <v>19625</v>
      </c>
      <c r="GGT3" t="s">
        <v>21163</v>
      </c>
      <c r="GGU3" t="s">
        <v>19714</v>
      </c>
      <c r="GGV3" t="s">
        <v>24080</v>
      </c>
      <c r="GGW3" t="s">
        <v>13439</v>
      </c>
      <c r="GGX3" t="s">
        <v>18944</v>
      </c>
      <c r="GGY3" t="s">
        <v>17614</v>
      </c>
      <c r="GGZ3" t="s">
        <v>18495</v>
      </c>
      <c r="GHA3" t="s">
        <v>29659</v>
      </c>
      <c r="GHB3" t="s">
        <v>13389</v>
      </c>
      <c r="GHC3" t="s">
        <v>29665</v>
      </c>
      <c r="GHD3" t="s">
        <v>16301</v>
      </c>
      <c r="GHE3" t="s">
        <v>17231</v>
      </c>
      <c r="GHF3" t="s">
        <v>29671</v>
      </c>
      <c r="GHG3" t="s">
        <v>12298</v>
      </c>
      <c r="GHH3" t="s">
        <v>25529</v>
      </c>
      <c r="GHI3" t="s">
        <v>13053</v>
      </c>
      <c r="GHJ3" t="s">
        <v>29677</v>
      </c>
      <c r="GHK3" t="s">
        <v>29684</v>
      </c>
      <c r="GHL3" t="s">
        <v>12678</v>
      </c>
      <c r="GHM3" t="s">
        <v>29385</v>
      </c>
      <c r="GHN3" t="s">
        <v>12680</v>
      </c>
      <c r="GHO3" t="s">
        <v>29699</v>
      </c>
      <c r="GHP3" t="s">
        <v>28506</v>
      </c>
      <c r="GHQ3" t="s">
        <v>13255</v>
      </c>
      <c r="GHR3" t="s">
        <v>29710</v>
      </c>
      <c r="GHS3" t="s">
        <v>29712</v>
      </c>
      <c r="GHT3" t="s">
        <v>29716</v>
      </c>
      <c r="GHU3" t="s">
        <v>15627</v>
      </c>
      <c r="GHV3" t="s">
        <v>12677</v>
      </c>
      <c r="GHW3" t="s">
        <v>15706</v>
      </c>
      <c r="GHX3" t="s">
        <v>14234</v>
      </c>
      <c r="GHY3" t="s">
        <v>13318</v>
      </c>
      <c r="GHZ3" t="s">
        <v>29725</v>
      </c>
      <c r="GIA3" t="s">
        <v>29728</v>
      </c>
      <c r="GIB3" t="s">
        <v>19030</v>
      </c>
      <c r="GIC3" t="s">
        <v>13419</v>
      </c>
      <c r="GID3" t="s">
        <v>13438</v>
      </c>
      <c r="GIE3" t="s">
        <v>13107</v>
      </c>
      <c r="GIF3" t="s">
        <v>29735</v>
      </c>
      <c r="GIG3" t="s">
        <v>13388</v>
      </c>
      <c r="GIH3" t="s">
        <v>16018</v>
      </c>
      <c r="GII3" t="s">
        <v>29749</v>
      </c>
      <c r="GIJ3" t="s">
        <v>12669</v>
      </c>
      <c r="GIK3" t="s">
        <v>12426</v>
      </c>
      <c r="GIL3" t="s">
        <v>21951</v>
      </c>
      <c r="GIM3" t="s">
        <v>16751</v>
      </c>
      <c r="GIN3" t="s">
        <v>22263</v>
      </c>
      <c r="GIO3" t="s">
        <v>18954</v>
      </c>
      <c r="GIP3" t="s">
        <v>29766</v>
      </c>
      <c r="GIQ3" t="s">
        <v>13449</v>
      </c>
      <c r="GIR3" t="s">
        <v>29769</v>
      </c>
      <c r="GIS3" t="s">
        <v>12221</v>
      </c>
      <c r="GIT3" t="s">
        <v>13471</v>
      </c>
      <c r="GIU3" t="s">
        <v>29777</v>
      </c>
      <c r="GIV3" t="s">
        <v>16301</v>
      </c>
      <c r="GIW3" t="s">
        <v>29782</v>
      </c>
      <c r="GIX3" t="s">
        <v>15382</v>
      </c>
      <c r="GIY3" t="s">
        <v>29785</v>
      </c>
      <c r="GIZ3" t="s">
        <v>12298</v>
      </c>
      <c r="GJA3" t="s">
        <v>27310</v>
      </c>
      <c r="GJB3" t="s">
        <v>14869</v>
      </c>
      <c r="GJC3" t="s">
        <v>13281</v>
      </c>
      <c r="GJD3" t="s">
        <v>12810</v>
      </c>
      <c r="GJE3" t="s">
        <v>17272</v>
      </c>
      <c r="GJF3" t="s">
        <v>14336</v>
      </c>
      <c r="GJG3" t="s">
        <v>15524</v>
      </c>
      <c r="GJH3" t="s">
        <v>12730</v>
      </c>
      <c r="GJI3" t="s">
        <v>14104</v>
      </c>
      <c r="GJJ3" t="s">
        <v>14180</v>
      </c>
      <c r="GJK3" t="s">
        <v>14835</v>
      </c>
      <c r="GJL3" t="s">
        <v>20500</v>
      </c>
      <c r="GJM3" t="s">
        <v>26021</v>
      </c>
      <c r="GJN3" t="s">
        <v>29820</v>
      </c>
      <c r="GJO3" t="s">
        <v>29824</v>
      </c>
      <c r="GJP3" t="s">
        <v>29830</v>
      </c>
      <c r="GJQ3" t="s">
        <v>27810</v>
      </c>
      <c r="GJR3" t="s">
        <v>29839</v>
      </c>
      <c r="GJS3" t="s">
        <v>23493</v>
      </c>
      <c r="GJT3" t="s">
        <v>17472</v>
      </c>
      <c r="GJU3" t="s">
        <v>13093</v>
      </c>
      <c r="GJV3" t="s">
        <v>16956</v>
      </c>
      <c r="GJW3" t="s">
        <v>18397</v>
      </c>
      <c r="GJX3" t="s">
        <v>29865</v>
      </c>
      <c r="GJY3" t="s">
        <v>22638</v>
      </c>
      <c r="GJZ3" t="s">
        <v>29868</v>
      </c>
      <c r="GKA3" t="s">
        <v>12488</v>
      </c>
      <c r="GKB3" t="s">
        <v>21328</v>
      </c>
      <c r="GKC3" t="s">
        <v>14233</v>
      </c>
      <c r="GKD3" t="s">
        <v>20929</v>
      </c>
      <c r="GKE3" t="s">
        <v>20312</v>
      </c>
      <c r="GKF3" t="s">
        <v>29879</v>
      </c>
      <c r="GKG3" t="s">
        <v>14233</v>
      </c>
      <c r="GKH3" t="s">
        <v>16120</v>
      </c>
      <c r="GKI3" t="s">
        <v>25328</v>
      </c>
      <c r="GKJ3" t="s">
        <v>26606</v>
      </c>
      <c r="GKK3" t="s">
        <v>29896</v>
      </c>
      <c r="GKL3" t="s">
        <v>14549</v>
      </c>
      <c r="GKM3" t="s">
        <v>29900</v>
      </c>
      <c r="GKN3" t="s">
        <v>13231</v>
      </c>
      <c r="GKO3" t="s">
        <v>29903</v>
      </c>
      <c r="GKP3" t="s">
        <v>28864</v>
      </c>
      <c r="GKQ3" t="s">
        <v>26835</v>
      </c>
      <c r="GKR3" t="s">
        <v>12244</v>
      </c>
      <c r="GKS3" t="s">
        <v>18429</v>
      </c>
      <c r="GKT3" t="s">
        <v>16046</v>
      </c>
      <c r="GKU3" t="s">
        <v>13405</v>
      </c>
      <c r="GKV3" t="s">
        <v>12910</v>
      </c>
      <c r="GKW3" t="s">
        <v>29931</v>
      </c>
      <c r="GKX3" t="s">
        <v>16732</v>
      </c>
      <c r="GKY3" t="s">
        <v>13431</v>
      </c>
      <c r="GKZ3" t="s">
        <v>29936</v>
      </c>
      <c r="GLA3" t="s">
        <v>13499</v>
      </c>
      <c r="GLB3" t="s">
        <v>16400</v>
      </c>
      <c r="GLC3" t="s">
        <v>12810</v>
      </c>
      <c r="GLD3" t="s">
        <v>19072</v>
      </c>
      <c r="GLE3" t="s">
        <v>15657</v>
      </c>
      <c r="GLF3" t="s">
        <v>14439</v>
      </c>
      <c r="GLG3" t="s">
        <v>13282</v>
      </c>
      <c r="GLH3" t="s">
        <v>17976</v>
      </c>
      <c r="GLI3" t="s">
        <v>13042</v>
      </c>
      <c r="GLJ3" t="s">
        <v>19014</v>
      </c>
      <c r="GLK3" t="s">
        <v>13231</v>
      </c>
      <c r="GLL3" t="s">
        <v>13389</v>
      </c>
      <c r="GLM3" t="s">
        <v>17938</v>
      </c>
      <c r="GLN3" t="s">
        <v>29967</v>
      </c>
      <c r="GLO3" t="s">
        <v>29969</v>
      </c>
      <c r="GLP3" t="s">
        <v>14866</v>
      </c>
      <c r="GLQ3" t="s">
        <v>13107</v>
      </c>
      <c r="GLR3" t="s">
        <v>15802</v>
      </c>
      <c r="GLS3" t="s">
        <v>12626</v>
      </c>
      <c r="GLT3" t="s">
        <v>12574</v>
      </c>
      <c r="GLU3" t="s">
        <v>29980</v>
      </c>
      <c r="GLV3" t="s">
        <v>13419</v>
      </c>
      <c r="GLW3" t="s">
        <v>12669</v>
      </c>
      <c r="GLX3" t="s">
        <v>12876</v>
      </c>
      <c r="GLY3" t="s">
        <v>13388</v>
      </c>
      <c r="GLZ3" t="s">
        <v>12946</v>
      </c>
      <c r="GMA3" t="s">
        <v>22942</v>
      </c>
      <c r="GMB3" t="s">
        <v>17469</v>
      </c>
      <c r="GMC3" t="s">
        <v>29995</v>
      </c>
      <c r="GMD3" t="s">
        <v>29998</v>
      </c>
      <c r="GME3" t="s">
        <v>12273</v>
      </c>
      <c r="GMF3" t="s">
        <v>12551</v>
      </c>
      <c r="GMG3" t="s">
        <v>12426</v>
      </c>
      <c r="GMH3" t="s">
        <v>26640</v>
      </c>
      <c r="GMI3" t="s">
        <v>23000</v>
      </c>
      <c r="GMJ3" t="s">
        <v>12450</v>
      </c>
      <c r="GMK3" t="s">
        <v>30008</v>
      </c>
      <c r="GML3" t="s">
        <v>15064</v>
      </c>
      <c r="GMM3" t="s">
        <v>14140</v>
      </c>
      <c r="GMN3" t="s">
        <v>15287</v>
      </c>
      <c r="GMO3" t="s">
        <v>14336</v>
      </c>
      <c r="GMP3" t="s">
        <v>30014</v>
      </c>
      <c r="GMQ3" t="s">
        <v>18336</v>
      </c>
      <c r="GMR3" t="s">
        <v>15428</v>
      </c>
      <c r="GMS3" t="s">
        <v>30019</v>
      </c>
      <c r="GMT3" t="s">
        <v>30036</v>
      </c>
      <c r="GMU3" t="s">
        <v>17572</v>
      </c>
      <c r="GMV3" t="s">
        <v>28545</v>
      </c>
      <c r="GMW3" t="s">
        <v>15628</v>
      </c>
      <c r="GMX3" t="s">
        <v>12741</v>
      </c>
      <c r="GMY3" t="s">
        <v>20355</v>
      </c>
      <c r="GMZ3" t="s">
        <v>16567</v>
      </c>
      <c r="GNA3" t="s">
        <v>18077</v>
      </c>
      <c r="GNB3" t="s">
        <v>30053</v>
      </c>
      <c r="GNC3" t="s">
        <v>13481</v>
      </c>
      <c r="GND3" t="s">
        <v>12876</v>
      </c>
      <c r="GNE3" t="s">
        <v>13871</v>
      </c>
      <c r="GNF3" t="s">
        <v>14233</v>
      </c>
      <c r="GNG3" t="s">
        <v>30075</v>
      </c>
      <c r="GNH3" t="s">
        <v>12303</v>
      </c>
      <c r="GNI3" t="s">
        <v>30080</v>
      </c>
      <c r="GNJ3" t="s">
        <v>15963</v>
      </c>
      <c r="GNK3" t="s">
        <v>30088</v>
      </c>
      <c r="GNL3" t="s">
        <v>30091</v>
      </c>
      <c r="GNM3" t="s">
        <v>29515</v>
      </c>
      <c r="GNN3" t="s">
        <v>13797</v>
      </c>
      <c r="GNO3" t="s">
        <v>27688</v>
      </c>
      <c r="GNP3" t="s">
        <v>17870</v>
      </c>
      <c r="GNQ3" t="s">
        <v>18128</v>
      </c>
      <c r="GNR3" t="s">
        <v>13124</v>
      </c>
      <c r="GNS3" t="s">
        <v>12830</v>
      </c>
      <c r="GNT3" t="s">
        <v>14319</v>
      </c>
      <c r="GNU3" t="s">
        <v>12876</v>
      </c>
      <c r="GNV3" t="s">
        <v>13438</v>
      </c>
      <c r="GNW3" t="s">
        <v>14509</v>
      </c>
      <c r="GNX3" t="s">
        <v>30116</v>
      </c>
      <c r="GNY3" t="s">
        <v>19178</v>
      </c>
      <c r="GNZ3" t="s">
        <v>30120</v>
      </c>
      <c r="GOA3" t="s">
        <v>12992</v>
      </c>
      <c r="GOB3" t="s">
        <v>17553</v>
      </c>
      <c r="GOC3" t="s">
        <v>21660</v>
      </c>
      <c r="GOD3" t="s">
        <v>13053</v>
      </c>
      <c r="GOE3" t="s">
        <v>13918</v>
      </c>
      <c r="GOF3" t="s">
        <v>13274</v>
      </c>
      <c r="GOG3" t="s">
        <v>30133</v>
      </c>
      <c r="GOH3" t="s">
        <v>14615</v>
      </c>
      <c r="GOI3" t="s">
        <v>12271</v>
      </c>
      <c r="GOJ3" t="s">
        <v>21541</v>
      </c>
      <c r="GOK3" t="s">
        <v>30140</v>
      </c>
      <c r="GOL3" t="s">
        <v>30142</v>
      </c>
      <c r="GOM3" t="s">
        <v>15796</v>
      </c>
      <c r="GON3" t="s">
        <v>15630</v>
      </c>
      <c r="GOO3" t="s">
        <v>30146</v>
      </c>
      <c r="GOP3" t="s">
        <v>13789</v>
      </c>
      <c r="GOQ3" t="s">
        <v>12885</v>
      </c>
      <c r="GOR3" t="s">
        <v>30157</v>
      </c>
      <c r="GOS3" t="s">
        <v>18205</v>
      </c>
      <c r="GOT3" t="s">
        <v>12677</v>
      </c>
      <c r="GOU3" t="s">
        <v>14140</v>
      </c>
      <c r="GOV3" t="s">
        <v>30165</v>
      </c>
      <c r="GOW3" t="s">
        <v>30168</v>
      </c>
      <c r="GOX3" t="s">
        <v>30170</v>
      </c>
      <c r="GOY3" t="s">
        <v>22248</v>
      </c>
      <c r="GOZ3" t="s">
        <v>12678</v>
      </c>
      <c r="GPA3" t="s">
        <v>30175</v>
      </c>
      <c r="GPB3" t="s">
        <v>13401</v>
      </c>
      <c r="GPC3" t="s">
        <v>16325</v>
      </c>
      <c r="GPD3" t="s">
        <v>16904</v>
      </c>
      <c r="GPE3" t="s">
        <v>30183</v>
      </c>
      <c r="GPF3" t="s">
        <v>30185</v>
      </c>
      <c r="GPG3" t="s">
        <v>30191</v>
      </c>
      <c r="GPH3" t="s">
        <v>30195</v>
      </c>
      <c r="GPI3" t="s">
        <v>12262</v>
      </c>
      <c r="GPJ3" t="s">
        <v>15418</v>
      </c>
      <c r="GPK3" t="s">
        <v>30206</v>
      </c>
      <c r="GPL3" t="s">
        <v>27106</v>
      </c>
      <c r="GPM3" t="s">
        <v>14513</v>
      </c>
      <c r="GPN3" t="s">
        <v>30211</v>
      </c>
      <c r="GPO3" t="s">
        <v>14817</v>
      </c>
      <c r="GPP3" t="s">
        <v>17066</v>
      </c>
      <c r="GPQ3" t="s">
        <v>13797</v>
      </c>
      <c r="GPR3" t="s">
        <v>30220</v>
      </c>
      <c r="GPS3" t="s">
        <v>13615</v>
      </c>
      <c r="GPT3" t="s">
        <v>12481</v>
      </c>
      <c r="GPU3" t="s">
        <v>12623</v>
      </c>
      <c r="GPV3" t="s">
        <v>13560</v>
      </c>
      <c r="GPW3" t="s">
        <v>15418</v>
      </c>
      <c r="GPX3" t="s">
        <v>24693</v>
      </c>
      <c r="GPY3" t="s">
        <v>22876</v>
      </c>
      <c r="GPZ3" t="s">
        <v>18974</v>
      </c>
      <c r="GQA3" t="s">
        <v>25635</v>
      </c>
      <c r="GQB3" t="s">
        <v>14676</v>
      </c>
      <c r="GQC3" t="s">
        <v>30248</v>
      </c>
      <c r="GQD3" t="s">
        <v>22166</v>
      </c>
      <c r="GQE3" t="s">
        <v>20036</v>
      </c>
      <c r="GQF3" t="s">
        <v>22787</v>
      </c>
      <c r="GQG3" t="s">
        <v>18234</v>
      </c>
      <c r="GQH3" t="s">
        <v>15392</v>
      </c>
      <c r="GQI3" t="s">
        <v>14500</v>
      </c>
      <c r="GQJ3" t="s">
        <v>30267</v>
      </c>
      <c r="GQK3" t="s">
        <v>12973</v>
      </c>
      <c r="GQL3" t="s">
        <v>14140</v>
      </c>
      <c r="GQM3" t="s">
        <v>12946</v>
      </c>
      <c r="GQN3" t="s">
        <v>27158</v>
      </c>
      <c r="GQO3" t="s">
        <v>19145</v>
      </c>
      <c r="GQP3" t="s">
        <v>14377</v>
      </c>
      <c r="GQQ3" t="s">
        <v>12626</v>
      </c>
      <c r="GQR3" t="s">
        <v>12679</v>
      </c>
      <c r="GQS3" t="s">
        <v>30292</v>
      </c>
      <c r="GQT3" t="s">
        <v>15815</v>
      </c>
      <c r="GQU3" t="s">
        <v>14078</v>
      </c>
      <c r="GQV3" t="s">
        <v>17553</v>
      </c>
      <c r="GQW3" t="s">
        <v>13387</v>
      </c>
      <c r="GQX3" t="s">
        <v>30301</v>
      </c>
      <c r="GQY3" t="s">
        <v>20748</v>
      </c>
      <c r="GQZ3" t="s">
        <v>14776</v>
      </c>
      <c r="GRA3" t="s">
        <v>30308</v>
      </c>
      <c r="GRB3" t="s">
        <v>30314</v>
      </c>
      <c r="GRC3" t="s">
        <v>20413</v>
      </c>
      <c r="GRD3" t="s">
        <v>13856</v>
      </c>
      <c r="GRE3" t="s">
        <v>29315</v>
      </c>
      <c r="GRF3" t="s">
        <v>15430</v>
      </c>
      <c r="GRG3" t="s">
        <v>12361</v>
      </c>
      <c r="GRH3" t="s">
        <v>25914</v>
      </c>
      <c r="GRI3" t="s">
        <v>15788</v>
      </c>
      <c r="GRJ3" t="s">
        <v>30330</v>
      </c>
      <c r="GRK3" t="s">
        <v>12322</v>
      </c>
      <c r="GRL3" t="s">
        <v>30333</v>
      </c>
      <c r="GRM3" t="s">
        <v>12740</v>
      </c>
      <c r="GRN3" t="s">
        <v>17609</v>
      </c>
      <c r="GRO3" t="s">
        <v>22940</v>
      </c>
      <c r="GRP3" t="s">
        <v>24995</v>
      </c>
      <c r="GRQ3" t="s">
        <v>13389</v>
      </c>
      <c r="GRR3" t="s">
        <v>17867</v>
      </c>
      <c r="GRS3" t="s">
        <v>24176</v>
      </c>
      <c r="GRT3" t="s">
        <v>17224</v>
      </c>
      <c r="GRU3" t="s">
        <v>16103</v>
      </c>
      <c r="GRV3" t="s">
        <v>15627</v>
      </c>
      <c r="GRW3" t="s">
        <v>23359</v>
      </c>
      <c r="GRX3" t="s">
        <v>30367</v>
      </c>
      <c r="GRY3" t="s">
        <v>15430</v>
      </c>
      <c r="GRZ3" t="s">
        <v>25619</v>
      </c>
      <c r="GSA3" t="s">
        <v>15356</v>
      </c>
      <c r="GSB3" t="s">
        <v>24879</v>
      </c>
      <c r="GSC3" t="s">
        <v>24538</v>
      </c>
      <c r="GSD3" t="s">
        <v>25114</v>
      </c>
      <c r="GSE3" t="s">
        <v>15823</v>
      </c>
      <c r="GSF3" t="s">
        <v>30384</v>
      </c>
      <c r="GSG3" t="s">
        <v>30387</v>
      </c>
      <c r="GSH3" t="s">
        <v>30389</v>
      </c>
      <c r="GSI3" t="s">
        <v>12426</v>
      </c>
      <c r="GSJ3" t="s">
        <v>15627</v>
      </c>
      <c r="GSK3" t="s">
        <v>30394</v>
      </c>
      <c r="GSL3" t="s">
        <v>14662</v>
      </c>
      <c r="GSM3" t="s">
        <v>17113</v>
      </c>
      <c r="GSN3" t="s">
        <v>15094</v>
      </c>
      <c r="GSO3" t="s">
        <v>30410</v>
      </c>
      <c r="GSP3" t="s">
        <v>26907</v>
      </c>
      <c r="GSQ3" t="s">
        <v>21911</v>
      </c>
      <c r="GSR3" t="s">
        <v>12270</v>
      </c>
      <c r="GSS3" t="s">
        <v>30415</v>
      </c>
      <c r="GST3" t="s">
        <v>16270</v>
      </c>
      <c r="GSU3" t="s">
        <v>12678</v>
      </c>
      <c r="GSV3" t="s">
        <v>25015</v>
      </c>
      <c r="GSW3" t="s">
        <v>30422</v>
      </c>
      <c r="GSX3" t="s">
        <v>30425</v>
      </c>
      <c r="GSY3" t="s">
        <v>16741</v>
      </c>
      <c r="GSZ3" t="s">
        <v>18337</v>
      </c>
      <c r="GTA3" t="s">
        <v>19054</v>
      </c>
      <c r="GTB3" t="s">
        <v>30434</v>
      </c>
      <c r="GTC3" t="s">
        <v>30436</v>
      </c>
      <c r="GTD3" t="s">
        <v>30440</v>
      </c>
      <c r="GTE3" t="s">
        <v>13991</v>
      </c>
      <c r="GTF3" t="s">
        <v>16134</v>
      </c>
      <c r="GTG3" t="s">
        <v>12810</v>
      </c>
      <c r="GTH3" t="s">
        <v>14234</v>
      </c>
      <c r="GTI3" t="s">
        <v>16885</v>
      </c>
      <c r="GTJ3" t="s">
        <v>12221</v>
      </c>
      <c r="GTK3" t="s">
        <v>30448</v>
      </c>
      <c r="GTL3" t="s">
        <v>12481</v>
      </c>
      <c r="GTM3" t="s">
        <v>14234</v>
      </c>
      <c r="GTN3" t="s">
        <v>12481</v>
      </c>
      <c r="GTO3" t="s">
        <v>26698</v>
      </c>
      <c r="GTP3" t="s">
        <v>30458</v>
      </c>
      <c r="GTQ3" t="s">
        <v>30460</v>
      </c>
      <c r="GTR3" t="s">
        <v>19168</v>
      </c>
      <c r="GTS3" t="s">
        <v>17505</v>
      </c>
      <c r="GTT3" t="s">
        <v>15049</v>
      </c>
      <c r="GTU3" t="s">
        <v>30487</v>
      </c>
      <c r="GTV3" t="s">
        <v>17917</v>
      </c>
      <c r="GTW3" t="s">
        <v>13042</v>
      </c>
      <c r="GTX3" t="s">
        <v>15820</v>
      </c>
      <c r="GTY3" t="s">
        <v>30504</v>
      </c>
      <c r="GTZ3" t="s">
        <v>16975</v>
      </c>
      <c r="GUA3" t="s">
        <v>30509</v>
      </c>
      <c r="GUB3" t="s">
        <v>12678</v>
      </c>
      <c r="GUC3" t="s">
        <v>22959</v>
      </c>
      <c r="GUD3" t="s">
        <v>15500</v>
      </c>
      <c r="GUE3" t="s">
        <v>15016</v>
      </c>
      <c r="GUF3" t="s">
        <v>20847</v>
      </c>
      <c r="GUG3" t="s">
        <v>25196</v>
      </c>
      <c r="GUH3" t="s">
        <v>29749</v>
      </c>
      <c r="GUI3" t="s">
        <v>12876</v>
      </c>
      <c r="GUJ3" t="s">
        <v>20496</v>
      </c>
      <c r="GUK3" t="s">
        <v>12412</v>
      </c>
      <c r="GUL3" t="s">
        <v>15497</v>
      </c>
      <c r="GUM3" t="s">
        <v>17299</v>
      </c>
      <c r="GUN3" t="s">
        <v>19837</v>
      </c>
      <c r="GUO3" t="s">
        <v>13869</v>
      </c>
      <c r="GUP3" t="s">
        <v>12519</v>
      </c>
      <c r="GUQ3" t="s">
        <v>14500</v>
      </c>
      <c r="GUR3" t="s">
        <v>12698</v>
      </c>
      <c r="GUS3" t="s">
        <v>30572</v>
      </c>
      <c r="GUT3" t="s">
        <v>15948</v>
      </c>
      <c r="GUU3" t="s">
        <v>19047</v>
      </c>
      <c r="GUV3" t="s">
        <v>30582</v>
      </c>
      <c r="GUW3" t="s">
        <v>25147</v>
      </c>
      <c r="GUX3" t="s">
        <v>27204</v>
      </c>
      <c r="GUY3" t="s">
        <v>16070</v>
      </c>
      <c r="GUZ3" t="s">
        <v>23223</v>
      </c>
      <c r="GVA3" t="s">
        <v>19365</v>
      </c>
      <c r="GVB3" t="s">
        <v>16942</v>
      </c>
      <c r="GVC3" t="s">
        <v>12361</v>
      </c>
      <c r="GVD3" t="s">
        <v>14985</v>
      </c>
      <c r="GVE3" t="s">
        <v>24004</v>
      </c>
      <c r="GVF3" t="s">
        <v>30612</v>
      </c>
      <c r="GVG3" t="s">
        <v>13234</v>
      </c>
      <c r="GVH3" t="s">
        <v>16025</v>
      </c>
      <c r="GVI3" t="s">
        <v>17956</v>
      </c>
      <c r="GVJ3" t="s">
        <v>27199</v>
      </c>
      <c r="GVK3" t="s">
        <v>20247</v>
      </c>
      <c r="GVL3" t="s">
        <v>13405</v>
      </c>
      <c r="GVM3" t="s">
        <v>30622</v>
      </c>
      <c r="GVN3" t="s">
        <v>17940</v>
      </c>
      <c r="GVO3" t="s">
        <v>13389</v>
      </c>
      <c r="GVP3" t="s">
        <v>13405</v>
      </c>
      <c r="GVQ3" t="s">
        <v>26657</v>
      </c>
      <c r="GVR3" t="s">
        <v>13982</v>
      </c>
      <c r="GVS3" t="s">
        <v>17757</v>
      </c>
      <c r="GVT3" t="s">
        <v>13856</v>
      </c>
      <c r="GVU3" t="s">
        <v>15192</v>
      </c>
      <c r="GVV3" t="s">
        <v>15866</v>
      </c>
      <c r="GVW3" t="s">
        <v>24380</v>
      </c>
      <c r="GVX3" t="s">
        <v>30643</v>
      </c>
      <c r="GVY3" t="s">
        <v>15352</v>
      </c>
      <c r="GVZ3" t="s">
        <v>23944</v>
      </c>
      <c r="GWA3" t="s">
        <v>24222</v>
      </c>
      <c r="GWB3" t="s">
        <v>12626</v>
      </c>
      <c r="GWC3" t="s">
        <v>18162</v>
      </c>
      <c r="GWD3" t="s">
        <v>14729</v>
      </c>
      <c r="GWE3" t="s">
        <v>12810</v>
      </c>
      <c r="GWF3" t="s">
        <v>21856</v>
      </c>
      <c r="GWG3" t="s">
        <v>15726</v>
      </c>
      <c r="GWH3" t="s">
        <v>15749</v>
      </c>
      <c r="GWI3" t="s">
        <v>30674</v>
      </c>
      <c r="GWJ3" t="s">
        <v>22193</v>
      </c>
      <c r="GWK3" t="s">
        <v>12626</v>
      </c>
      <c r="GWL3" t="s">
        <v>30683</v>
      </c>
      <c r="GWM3" t="s">
        <v>12185</v>
      </c>
      <c r="GWN3" t="s">
        <v>30689</v>
      </c>
      <c r="GWO3" t="s">
        <v>13863</v>
      </c>
      <c r="GWP3" t="s">
        <v>16070</v>
      </c>
      <c r="GWQ3" t="s">
        <v>20560</v>
      </c>
      <c r="GWR3" t="s">
        <v>30698</v>
      </c>
      <c r="GWS3" t="s">
        <v>12425</v>
      </c>
      <c r="GWT3" t="s">
        <v>20336</v>
      </c>
      <c r="GWU3" t="s">
        <v>30706</v>
      </c>
      <c r="GWV3" t="s">
        <v>16875</v>
      </c>
      <c r="GWW3" t="s">
        <v>14540</v>
      </c>
      <c r="GWX3" t="s">
        <v>19626</v>
      </c>
      <c r="GWY3" t="s">
        <v>14970</v>
      </c>
      <c r="GWZ3" t="s">
        <v>16950</v>
      </c>
      <c r="GXA3" t="s">
        <v>22611</v>
      </c>
      <c r="GXB3" t="s">
        <v>14328</v>
      </c>
      <c r="GXC3" t="s">
        <v>24433</v>
      </c>
      <c r="GXD3" t="s">
        <v>26552</v>
      </c>
      <c r="GXE3" t="s">
        <v>12731</v>
      </c>
      <c r="GXF3" t="s">
        <v>12596</v>
      </c>
      <c r="GXG3" t="s">
        <v>19957</v>
      </c>
      <c r="GXH3" t="s">
        <v>13388</v>
      </c>
      <c r="GXI3" t="s">
        <v>13027</v>
      </c>
      <c r="GXJ3" t="s">
        <v>14178</v>
      </c>
      <c r="GXK3" t="s">
        <v>30746</v>
      </c>
      <c r="GXL3" t="s">
        <v>30748</v>
      </c>
      <c r="GXM3" t="s">
        <v>12894</v>
      </c>
      <c r="GXN3" t="s">
        <v>30753</v>
      </c>
      <c r="GXO3" t="s">
        <v>15136</v>
      </c>
      <c r="GXP3" t="s">
        <v>12339</v>
      </c>
      <c r="GXQ3" t="s">
        <v>20560</v>
      </c>
      <c r="GXR3" t="s">
        <v>13386</v>
      </c>
      <c r="GXS3" t="s">
        <v>12876</v>
      </c>
      <c r="GXT3" t="s">
        <v>13931</v>
      </c>
      <c r="GXU3" t="s">
        <v>12810</v>
      </c>
      <c r="GXV3" t="s">
        <v>13854</v>
      </c>
      <c r="GXW3" t="s">
        <v>13401</v>
      </c>
      <c r="GXX3" t="s">
        <v>30766</v>
      </c>
      <c r="GXY3" t="s">
        <v>27375</v>
      </c>
      <c r="GXZ3" t="s">
        <v>12484</v>
      </c>
      <c r="GYA3" t="s">
        <v>13117</v>
      </c>
      <c r="GYB3" t="s">
        <v>30774</v>
      </c>
      <c r="GYC3" t="s">
        <v>14691</v>
      </c>
      <c r="GYD3" t="s">
        <v>15398</v>
      </c>
      <c r="GYE3" t="s">
        <v>16741</v>
      </c>
      <c r="GYF3" t="s">
        <v>24284</v>
      </c>
      <c r="GYG3" t="s">
        <v>13624</v>
      </c>
      <c r="GYH3" t="s">
        <v>14869</v>
      </c>
      <c r="GYI3" t="s">
        <v>18721</v>
      </c>
      <c r="GYJ3" t="s">
        <v>12458</v>
      </c>
      <c r="GYK3" t="s">
        <v>16494</v>
      </c>
      <c r="GYL3" t="s">
        <v>16222</v>
      </c>
      <c r="GYM3" t="s">
        <v>14559</v>
      </c>
      <c r="GYN3" t="s">
        <v>12160</v>
      </c>
      <c r="GYO3" t="s">
        <v>13607</v>
      </c>
      <c r="GYP3" t="s">
        <v>30810</v>
      </c>
      <c r="GYQ3" t="s">
        <v>17295</v>
      </c>
      <c r="GYR3" t="s">
        <v>21782</v>
      </c>
      <c r="GYS3" t="s">
        <v>13071</v>
      </c>
      <c r="GYT3" t="s">
        <v>30815</v>
      </c>
      <c r="GYU3" t="s">
        <v>17553</v>
      </c>
      <c r="GYV3" t="s">
        <v>21968</v>
      </c>
      <c r="GYW3" t="s">
        <v>24610</v>
      </c>
      <c r="GYX3" t="s">
        <v>30825</v>
      </c>
      <c r="GYY3" t="s">
        <v>14697</v>
      </c>
      <c r="GYZ3" t="s">
        <v>30828</v>
      </c>
      <c r="GZA3" t="s">
        <v>30831</v>
      </c>
      <c r="GZB3" t="s">
        <v>12626</v>
      </c>
      <c r="GZC3" t="s">
        <v>13405</v>
      </c>
      <c r="GZD3" t="s">
        <v>30835</v>
      </c>
      <c r="GZE3" t="s">
        <v>25116</v>
      </c>
      <c r="GZF3" t="s">
        <v>13982</v>
      </c>
      <c r="GZG3" t="s">
        <v>15430</v>
      </c>
      <c r="GZH3" t="s">
        <v>14252</v>
      </c>
      <c r="GZI3" t="s">
        <v>12222</v>
      </c>
      <c r="GZJ3" t="s">
        <v>30850</v>
      </c>
      <c r="GZK3" t="s">
        <v>22691</v>
      </c>
      <c r="GZL3" t="s">
        <v>21347</v>
      </c>
      <c r="GZM3" t="s">
        <v>30854</v>
      </c>
      <c r="GZN3" t="s">
        <v>14237</v>
      </c>
      <c r="GZO3" t="s">
        <v>30860</v>
      </c>
      <c r="GZP3" t="s">
        <v>13405</v>
      </c>
      <c r="GZQ3" t="s">
        <v>13913</v>
      </c>
      <c r="GZR3" t="s">
        <v>24380</v>
      </c>
      <c r="GZS3" t="s">
        <v>23729</v>
      </c>
      <c r="GZT3" t="s">
        <v>19195</v>
      </c>
      <c r="GZU3" t="s">
        <v>12678</v>
      </c>
      <c r="GZV3" t="s">
        <v>18643</v>
      </c>
      <c r="GZW3" t="s">
        <v>13178</v>
      </c>
      <c r="GZX3" t="s">
        <v>30874</v>
      </c>
      <c r="GZY3" t="s">
        <v>12439</v>
      </c>
      <c r="GZZ3" t="s">
        <v>30878</v>
      </c>
      <c r="HAA3" t="s">
        <v>14234</v>
      </c>
      <c r="HAB3" t="s">
        <v>19665</v>
      </c>
      <c r="HAC3" t="s">
        <v>12298</v>
      </c>
      <c r="HAD3" t="s">
        <v>14543</v>
      </c>
      <c r="HAE3" t="s">
        <v>27310</v>
      </c>
      <c r="HAF3" t="s">
        <v>18019</v>
      </c>
      <c r="HAG3" t="s">
        <v>30892</v>
      </c>
      <c r="HAH3" t="s">
        <v>30895</v>
      </c>
      <c r="HAI3" t="s">
        <v>25766</v>
      </c>
      <c r="HAJ3" t="s">
        <v>12638</v>
      </c>
      <c r="HAK3" t="s">
        <v>15802</v>
      </c>
      <c r="HAL3" t="s">
        <v>30901</v>
      </c>
      <c r="HAM3" t="s">
        <v>12741</v>
      </c>
      <c r="HAN3" t="s">
        <v>12487</v>
      </c>
      <c r="HAO3" t="s">
        <v>30911</v>
      </c>
      <c r="HAP3" t="s">
        <v>17949</v>
      </c>
      <c r="HAQ3" t="s">
        <v>27928</v>
      </c>
      <c r="HAR3" t="s">
        <v>18833</v>
      </c>
      <c r="HAS3" t="s">
        <v>30922</v>
      </c>
      <c r="HAT3" t="s">
        <v>16418</v>
      </c>
      <c r="HAU3" t="s">
        <v>18387</v>
      </c>
      <c r="HAV3" t="s">
        <v>18960</v>
      </c>
      <c r="HAW3" t="s">
        <v>20527</v>
      </c>
      <c r="HAX3" t="s">
        <v>23478</v>
      </c>
      <c r="HAY3" t="s">
        <v>12282</v>
      </c>
      <c r="HAZ3" t="s">
        <v>30935</v>
      </c>
      <c r="HBA3" t="s">
        <v>14131</v>
      </c>
      <c r="HBB3" t="s">
        <v>27472</v>
      </c>
      <c r="HBC3" t="s">
        <v>30941</v>
      </c>
      <c r="HBD3" t="s">
        <v>16091</v>
      </c>
      <c r="HBE3" t="s">
        <v>19258</v>
      </c>
      <c r="HBF3" t="s">
        <v>14099</v>
      </c>
      <c r="HBG3" t="s">
        <v>22679</v>
      </c>
      <c r="HBH3" t="s">
        <v>30954</v>
      </c>
      <c r="HBI3" t="s">
        <v>12946</v>
      </c>
      <c r="HBJ3" t="s">
        <v>30959</v>
      </c>
      <c r="HBK3" t="s">
        <v>20926</v>
      </c>
      <c r="HBL3" t="s">
        <v>12850</v>
      </c>
      <c r="HBM3" t="s">
        <v>12876</v>
      </c>
      <c r="HBN3" t="s">
        <v>30967</v>
      </c>
      <c r="HBO3" t="s">
        <v>20807</v>
      </c>
      <c r="HBP3" t="s">
        <v>30970</v>
      </c>
      <c r="HBQ3" t="s">
        <v>14500</v>
      </c>
      <c r="HBR3" t="s">
        <v>20495</v>
      </c>
      <c r="HBS3" t="s">
        <v>30982</v>
      </c>
      <c r="HBT3" t="s">
        <v>24525</v>
      </c>
      <c r="HBU3" t="s">
        <v>17066</v>
      </c>
      <c r="HBV3" t="s">
        <v>14536</v>
      </c>
      <c r="HBW3" t="s">
        <v>24859</v>
      </c>
      <c r="HBX3" t="s">
        <v>15627</v>
      </c>
      <c r="HBY3" t="s">
        <v>15382</v>
      </c>
      <c r="HBZ3" t="s">
        <v>24323</v>
      </c>
      <c r="HCA3" t="s">
        <v>30706</v>
      </c>
      <c r="HCB3" t="s">
        <v>31005</v>
      </c>
      <c r="HCC3" t="s">
        <v>13672</v>
      </c>
      <c r="HCD3" t="s">
        <v>13504</v>
      </c>
      <c r="HCE3" t="s">
        <v>15327</v>
      </c>
      <c r="HCF3" t="s">
        <v>24965</v>
      </c>
      <c r="HCG3" t="s">
        <v>12490</v>
      </c>
      <c r="HCH3" t="s">
        <v>15637</v>
      </c>
      <c r="HCI3" t="s">
        <v>14603</v>
      </c>
      <c r="HCJ3" t="s">
        <v>21516</v>
      </c>
      <c r="HCK3" t="s">
        <v>31037</v>
      </c>
      <c r="HCL3" t="s">
        <v>14513</v>
      </c>
      <c r="HCM3" t="s">
        <v>14666</v>
      </c>
      <c r="HCN3" t="s">
        <v>15382</v>
      </c>
      <c r="HCO3" t="s">
        <v>18930</v>
      </c>
      <c r="HCP3" t="s">
        <v>31046</v>
      </c>
      <c r="HCQ3" t="s">
        <v>16779</v>
      </c>
      <c r="HCR3" t="s">
        <v>19111</v>
      </c>
      <c r="HCS3" t="s">
        <v>12729</v>
      </c>
      <c r="HCT3" t="s">
        <v>12664</v>
      </c>
      <c r="HCU3" t="s">
        <v>31069</v>
      </c>
      <c r="HCV3" t="s">
        <v>28469</v>
      </c>
      <c r="HCW3" t="s">
        <v>21946</v>
      </c>
      <c r="HCX3" t="s">
        <v>16787</v>
      </c>
      <c r="HCY3" t="s">
        <v>12412</v>
      </c>
      <c r="HCZ3" t="s">
        <v>28507</v>
      </c>
      <c r="HDA3" t="s">
        <v>12626</v>
      </c>
      <c r="HDB3" t="s">
        <v>13418</v>
      </c>
      <c r="HDC3" t="s">
        <v>26649</v>
      </c>
      <c r="HDD3" t="s">
        <v>31088</v>
      </c>
      <c r="HDE3" t="s">
        <v>31092</v>
      </c>
      <c r="HDF3" t="s">
        <v>15802</v>
      </c>
      <c r="HDG3" t="s">
        <v>13078</v>
      </c>
      <c r="HDH3" t="s">
        <v>24766</v>
      </c>
      <c r="HDI3" t="s">
        <v>20664</v>
      </c>
      <c r="HDJ3" t="s">
        <v>19921</v>
      </c>
      <c r="HDK3" t="s">
        <v>12631</v>
      </c>
      <c r="HDL3" t="s">
        <v>24717</v>
      </c>
      <c r="HDM3" t="s">
        <v>20395</v>
      </c>
      <c r="HDN3" t="s">
        <v>14254</v>
      </c>
      <c r="HDO3" t="s">
        <v>16105</v>
      </c>
      <c r="HDP3" t="s">
        <v>12221</v>
      </c>
      <c r="HDQ3" t="s">
        <v>15096</v>
      </c>
      <c r="HDR3" t="s">
        <v>22965</v>
      </c>
      <c r="HDS3" t="s">
        <v>31144</v>
      </c>
      <c r="HDT3" t="s">
        <v>14697</v>
      </c>
      <c r="HDU3" t="s">
        <v>12769</v>
      </c>
      <c r="HDV3" t="s">
        <v>14666</v>
      </c>
      <c r="HDW3" t="s">
        <v>20147</v>
      </c>
      <c r="HDX3" t="s">
        <v>16713</v>
      </c>
      <c r="HDY3" t="s">
        <v>17424</v>
      </c>
      <c r="HDZ3" t="s">
        <v>30970</v>
      </c>
      <c r="HEA3" t="s">
        <v>21347</v>
      </c>
      <c r="HEB3" t="s">
        <v>19213</v>
      </c>
      <c r="HEC3" t="s">
        <v>31165</v>
      </c>
      <c r="HED3" t="s">
        <v>21131</v>
      </c>
      <c r="HEE3" t="s">
        <v>13112</v>
      </c>
      <c r="HEF3" t="s">
        <v>19201</v>
      </c>
      <c r="HEG3" t="s">
        <v>14692</v>
      </c>
      <c r="HEH3" t="s">
        <v>13991</v>
      </c>
      <c r="HEI3" t="s">
        <v>12271</v>
      </c>
      <c r="HEJ3" t="s">
        <v>25194</v>
      </c>
      <c r="HEK3" t="s">
        <v>12182</v>
      </c>
      <c r="HEL3" t="s">
        <v>31184</v>
      </c>
      <c r="HEM3" t="s">
        <v>13607</v>
      </c>
      <c r="HEN3" t="s">
        <v>13914</v>
      </c>
      <c r="HEO3" t="s">
        <v>30191</v>
      </c>
      <c r="HEP3" t="s">
        <v>23435</v>
      </c>
      <c r="HEQ3" t="s">
        <v>20240</v>
      </c>
      <c r="HER3" t="s">
        <v>31194</v>
      </c>
      <c r="HES3" t="s">
        <v>24779</v>
      </c>
      <c r="HET3" t="s">
        <v>23522</v>
      </c>
      <c r="HEU3" t="s">
        <v>13624</v>
      </c>
      <c r="HEV3" t="s">
        <v>16046</v>
      </c>
      <c r="HEW3" t="s">
        <v>23125</v>
      </c>
      <c r="HEX3" t="s">
        <v>31216</v>
      </c>
      <c r="HEY3" t="s">
        <v>17917</v>
      </c>
      <c r="HEZ3" t="s">
        <v>31222</v>
      </c>
      <c r="HFA3" t="s">
        <v>17791</v>
      </c>
      <c r="HFB3" t="s">
        <v>12669</v>
      </c>
      <c r="HFC3" t="s">
        <v>31232</v>
      </c>
      <c r="HFD3" t="s">
        <v>31234</v>
      </c>
      <c r="HFE3" t="s">
        <v>14886</v>
      </c>
      <c r="HFF3" t="s">
        <v>14697</v>
      </c>
      <c r="HFG3" t="s">
        <v>12216</v>
      </c>
      <c r="HFH3" t="s">
        <v>24610</v>
      </c>
      <c r="HFI3" t="s">
        <v>19292</v>
      </c>
      <c r="HFJ3" t="s">
        <v>13789</v>
      </c>
      <c r="HFK3" t="s">
        <v>31250</v>
      </c>
      <c r="HFL3" t="s">
        <v>15518</v>
      </c>
      <c r="HFM3" t="s">
        <v>17469</v>
      </c>
      <c r="HFN3" t="s">
        <v>19285</v>
      </c>
      <c r="HFO3" t="s">
        <v>29430</v>
      </c>
      <c r="HFP3" t="s">
        <v>13405</v>
      </c>
      <c r="HFQ3" t="s">
        <v>16298</v>
      </c>
      <c r="HFR3" t="s">
        <v>13236</v>
      </c>
      <c r="HFS3" t="s">
        <v>31216</v>
      </c>
      <c r="HFT3" t="s">
        <v>30116</v>
      </c>
      <c r="HFU3" t="s">
        <v>18670</v>
      </c>
      <c r="HFV3" t="s">
        <v>19351</v>
      </c>
      <c r="HFW3" t="s">
        <v>31273</v>
      </c>
      <c r="HFX3" t="s">
        <v>12221</v>
      </c>
      <c r="HFY3" t="s">
        <v>14692</v>
      </c>
      <c r="HFZ3" t="s">
        <v>26385</v>
      </c>
      <c r="HGA3" t="s">
        <v>31102</v>
      </c>
      <c r="HGB3" t="s">
        <v>12298</v>
      </c>
      <c r="HGC3" t="s">
        <v>31300</v>
      </c>
      <c r="HGD3" t="s">
        <v>17335</v>
      </c>
      <c r="HGE3" t="s">
        <v>31307</v>
      </c>
      <c r="HGF3" t="s">
        <v>26441</v>
      </c>
      <c r="HGG3" t="s">
        <v>31316</v>
      </c>
      <c r="HGH3" t="s">
        <v>14336</v>
      </c>
      <c r="HGI3" t="s">
        <v>12622</v>
      </c>
      <c r="HGJ3" t="s">
        <v>14786</v>
      </c>
      <c r="HGK3" t="s">
        <v>31322</v>
      </c>
      <c r="HGL3" t="s">
        <v>12669</v>
      </c>
      <c r="HGM3" t="s">
        <v>14140</v>
      </c>
      <c r="HGN3" t="s">
        <v>31338</v>
      </c>
      <c r="HGO3" t="s">
        <v>22263</v>
      </c>
      <c r="HGP3" t="s">
        <v>27619</v>
      </c>
      <c r="HGQ3" t="s">
        <v>12850</v>
      </c>
      <c r="HGR3" t="s">
        <v>31356</v>
      </c>
      <c r="HGS3" t="s">
        <v>14906</v>
      </c>
      <c r="HGT3" t="s">
        <v>31360</v>
      </c>
      <c r="HGU3" t="s">
        <v>18039</v>
      </c>
      <c r="HGV3" t="s">
        <v>18284</v>
      </c>
      <c r="HGW3" t="s">
        <v>12810</v>
      </c>
      <c r="HGX3" t="s">
        <v>26657</v>
      </c>
      <c r="HGY3" t="s">
        <v>14753</v>
      </c>
      <c r="HGZ3" t="s">
        <v>31369</v>
      </c>
      <c r="HHA3" t="s">
        <v>25328</v>
      </c>
      <c r="HHB3" t="s">
        <v>13277</v>
      </c>
      <c r="HHC3" t="s">
        <v>30563</v>
      </c>
      <c r="HHD3" t="s">
        <v>13929</v>
      </c>
      <c r="HHE3" t="s">
        <v>26403</v>
      </c>
      <c r="HHF3" t="s">
        <v>31392</v>
      </c>
      <c r="HHG3" t="s">
        <v>14595</v>
      </c>
      <c r="HHH3" t="s">
        <v>16298</v>
      </c>
      <c r="HHI3" t="s">
        <v>12729</v>
      </c>
      <c r="HHJ3" t="s">
        <v>31404</v>
      </c>
      <c r="HHK3" t="s">
        <v>13434</v>
      </c>
      <c r="HHL3" t="s">
        <v>19687</v>
      </c>
      <c r="HHM3" t="s">
        <v>18479</v>
      </c>
      <c r="HHN3" t="s">
        <v>14695</v>
      </c>
      <c r="HHO3" t="s">
        <v>15721</v>
      </c>
      <c r="HHP3" t="s">
        <v>16025</v>
      </c>
      <c r="HHQ3" t="s">
        <v>12347</v>
      </c>
      <c r="HHR3" t="s">
        <v>15657</v>
      </c>
      <c r="HHS3" t="s">
        <v>17946</v>
      </c>
      <c r="HHT3" t="s">
        <v>17520</v>
      </c>
      <c r="HHU3" t="s">
        <v>12220</v>
      </c>
      <c r="HHV3" t="s">
        <v>14729</v>
      </c>
      <c r="HHW3" t="s">
        <v>30394</v>
      </c>
      <c r="HHX3" t="s">
        <v>31438</v>
      </c>
      <c r="HHY3" t="s">
        <v>31441</v>
      </c>
      <c r="HHZ3" t="s">
        <v>12669</v>
      </c>
      <c r="HIA3" t="s">
        <v>16881</v>
      </c>
      <c r="HIB3" t="s">
        <v>31446</v>
      </c>
      <c r="HIC3" t="s">
        <v>15784</v>
      </c>
      <c r="HID3" t="s">
        <v>13066</v>
      </c>
      <c r="HIE3" t="s">
        <v>12729</v>
      </c>
      <c r="HIF3" t="s">
        <v>31453</v>
      </c>
      <c r="HIG3" t="s">
        <v>31459</v>
      </c>
      <c r="HIH3" t="s">
        <v>27108</v>
      </c>
      <c r="HII3" t="s">
        <v>29601</v>
      </c>
      <c r="HIJ3" t="s">
        <v>14500</v>
      </c>
      <c r="HIK3" t="s">
        <v>31472</v>
      </c>
      <c r="HIL3" t="s">
        <v>31476</v>
      </c>
      <c r="HIM3" t="s">
        <v>13107</v>
      </c>
      <c r="HIN3" t="s">
        <v>31459</v>
      </c>
      <c r="HIO3" t="s">
        <v>12304</v>
      </c>
      <c r="HIP3" t="s">
        <v>31489</v>
      </c>
      <c r="HIQ3" t="s">
        <v>15711</v>
      </c>
      <c r="HIR3" t="s">
        <v>23320</v>
      </c>
      <c r="HIS3" t="s">
        <v>21872</v>
      </c>
      <c r="HIT3" t="s">
        <v>12446</v>
      </c>
      <c r="HIU3" t="s">
        <v>13383</v>
      </c>
      <c r="HIV3" t="s">
        <v>31503</v>
      </c>
      <c r="HIW3" t="s">
        <v>31506</v>
      </c>
      <c r="HIX3" t="s">
        <v>25405</v>
      </c>
      <c r="HIY3" t="s">
        <v>16471</v>
      </c>
      <c r="HIZ3" t="s">
        <v>12760</v>
      </c>
      <c r="HJA3" t="s">
        <v>12810</v>
      </c>
      <c r="HJB3" t="s">
        <v>29233</v>
      </c>
      <c r="HJC3" t="s">
        <v>13438</v>
      </c>
      <c r="HJD3" t="s">
        <v>13982</v>
      </c>
      <c r="HJE3" t="s">
        <v>13388</v>
      </c>
      <c r="HJF3" t="s">
        <v>27670</v>
      </c>
      <c r="HJG3" t="s">
        <v>13663</v>
      </c>
      <c r="HJH3" t="s">
        <v>31534</v>
      </c>
      <c r="HJI3" t="s">
        <v>27209</v>
      </c>
      <c r="HJJ3" t="s">
        <v>31538</v>
      </c>
      <c r="HJK3" t="s">
        <v>12282</v>
      </c>
      <c r="HJL3" t="s">
        <v>18957</v>
      </c>
      <c r="HJM3" t="s">
        <v>23214</v>
      </c>
      <c r="HJN3" t="s">
        <v>12669</v>
      </c>
      <c r="HJO3" t="s">
        <v>12669</v>
      </c>
      <c r="HJP3" t="s">
        <v>23952</v>
      </c>
      <c r="HJQ3" t="s">
        <v>31562</v>
      </c>
      <c r="HJR3" t="s">
        <v>12810</v>
      </c>
      <c r="HJS3" t="s">
        <v>15630</v>
      </c>
      <c r="HJT3" t="s">
        <v>25297</v>
      </c>
      <c r="HJU3" t="s">
        <v>23509</v>
      </c>
      <c r="HJV3" t="s">
        <v>27747</v>
      </c>
      <c r="HJW3" t="s">
        <v>31577</v>
      </c>
      <c r="HJX3" t="s">
        <v>31580</v>
      </c>
      <c r="HJY3" t="s">
        <v>13938</v>
      </c>
      <c r="HJZ3" t="s">
        <v>31338</v>
      </c>
      <c r="HKA3" t="s">
        <v>25180</v>
      </c>
      <c r="HKB3" t="s">
        <v>12866</v>
      </c>
      <c r="HKC3" t="s">
        <v>18153</v>
      </c>
      <c r="HKD3" t="s">
        <v>17197</v>
      </c>
      <c r="HKE3" t="s">
        <v>12819</v>
      </c>
      <c r="HKF3" t="s">
        <v>20732</v>
      </c>
      <c r="HKG3" t="s">
        <v>31598</v>
      </c>
      <c r="HKH3" t="s">
        <v>28448</v>
      </c>
      <c r="HKI3" t="s">
        <v>31608</v>
      </c>
      <c r="HKJ3" t="s">
        <v>16801</v>
      </c>
      <c r="HKK3" t="s">
        <v>31622</v>
      </c>
      <c r="HKL3" t="s">
        <v>13112</v>
      </c>
      <c r="HKM3" t="s">
        <v>22517</v>
      </c>
      <c r="HKN3" t="s">
        <v>14662</v>
      </c>
      <c r="HKO3" t="s">
        <v>12435</v>
      </c>
      <c r="HKP3" t="s">
        <v>19740</v>
      </c>
      <c r="HKQ3" t="s">
        <v>14233</v>
      </c>
      <c r="HKR3" t="s">
        <v>25368</v>
      </c>
      <c r="HKS3" t="s">
        <v>31639</v>
      </c>
      <c r="HKT3" t="s">
        <v>26830</v>
      </c>
      <c r="HKU3" t="s">
        <v>31644</v>
      </c>
      <c r="HKV3" t="s">
        <v>13066</v>
      </c>
      <c r="HKW3" t="s">
        <v>31648</v>
      </c>
      <c r="HKX3" t="s">
        <v>13624</v>
      </c>
      <c r="HKY3" t="s">
        <v>31655</v>
      </c>
      <c r="HKZ3" t="s">
        <v>14140</v>
      </c>
      <c r="HLA3" t="s">
        <v>19330</v>
      </c>
      <c r="HLB3" t="s">
        <v>31663</v>
      </c>
      <c r="HLC3" t="s">
        <v>20058</v>
      </c>
      <c r="HLD3" t="s">
        <v>13097</v>
      </c>
      <c r="HLE3" t="s">
        <v>12298</v>
      </c>
      <c r="HLF3" t="s">
        <v>31671</v>
      </c>
      <c r="HLG3" t="s">
        <v>31676</v>
      </c>
      <c r="HLH3" t="s">
        <v>12247</v>
      </c>
      <c r="HLI3" t="s">
        <v>16471</v>
      </c>
      <c r="HLJ3" t="s">
        <v>12165</v>
      </c>
      <c r="HLK3" t="s">
        <v>17287</v>
      </c>
      <c r="HLL3" t="s">
        <v>13913</v>
      </c>
      <c r="HLM3" t="s">
        <v>22967</v>
      </c>
      <c r="HLN3" t="s">
        <v>31687</v>
      </c>
      <c r="HLO3" t="s">
        <v>27204</v>
      </c>
      <c r="HLP3" t="s">
        <v>31691</v>
      </c>
      <c r="HLQ3" t="s">
        <v>13229</v>
      </c>
      <c r="HLR3" t="s">
        <v>17855</v>
      </c>
      <c r="HLS3" t="s">
        <v>12358</v>
      </c>
      <c r="HLT3" t="s">
        <v>13288</v>
      </c>
      <c r="HLU3" t="s">
        <v>12294</v>
      </c>
      <c r="HLV3" t="s">
        <v>13931</v>
      </c>
      <c r="HLW3" t="s">
        <v>16956</v>
      </c>
      <c r="HLX3" t="s">
        <v>13387</v>
      </c>
      <c r="HLY3" t="s">
        <v>13914</v>
      </c>
      <c r="HLZ3" t="s">
        <v>15715</v>
      </c>
      <c r="HMA3" t="s">
        <v>13988</v>
      </c>
      <c r="HMB3" t="s">
        <v>13854</v>
      </c>
      <c r="HMC3" t="s">
        <v>14582</v>
      </c>
      <c r="HMD3" t="s">
        <v>15382</v>
      </c>
      <c r="HME3" t="s">
        <v>31710</v>
      </c>
      <c r="HMF3" t="s">
        <v>13107</v>
      </c>
      <c r="HMG3" t="s">
        <v>31723</v>
      </c>
      <c r="HMH3" t="s">
        <v>12876</v>
      </c>
      <c r="HMI3" t="s">
        <v>16241</v>
      </c>
      <c r="HMJ3" t="s">
        <v>14043</v>
      </c>
      <c r="HMK3" t="s">
        <v>22132</v>
      </c>
      <c r="HML3" t="s">
        <v>19654</v>
      </c>
      <c r="HMM3" t="s">
        <v>31730</v>
      </c>
      <c r="HMN3" t="s">
        <v>21347</v>
      </c>
      <c r="HMO3" t="s">
        <v>31736</v>
      </c>
      <c r="HMP3" t="s">
        <v>20036</v>
      </c>
      <c r="HMQ3" t="s">
        <v>18153</v>
      </c>
      <c r="HMR3" t="s">
        <v>13434</v>
      </c>
      <c r="HMS3" t="s">
        <v>31753</v>
      </c>
      <c r="HMT3" t="s">
        <v>12368</v>
      </c>
      <c r="HMU3" t="s">
        <v>12175</v>
      </c>
      <c r="HMV3" t="s">
        <v>16399</v>
      </c>
      <c r="HMW3" t="s">
        <v>23447</v>
      </c>
      <c r="HMX3" t="s">
        <v>20844</v>
      </c>
      <c r="HMY3" t="s">
        <v>12439</v>
      </c>
      <c r="HMZ3" t="s">
        <v>31791</v>
      </c>
      <c r="HNA3" t="s">
        <v>18721</v>
      </c>
      <c r="HNB3" t="s">
        <v>15554</v>
      </c>
      <c r="HNC3" t="s">
        <v>13345</v>
      </c>
      <c r="HND3" t="s">
        <v>31797</v>
      </c>
      <c r="HNE3" t="s">
        <v>20628</v>
      </c>
      <c r="HNF3" t="s">
        <v>13790</v>
      </c>
      <c r="HNG3" t="s">
        <v>13282</v>
      </c>
      <c r="HNH3" t="s">
        <v>12412</v>
      </c>
      <c r="HNI3" t="s">
        <v>15685</v>
      </c>
      <c r="HNJ3" t="s">
        <v>21347</v>
      </c>
      <c r="HNK3" t="s">
        <v>31812</v>
      </c>
      <c r="HNL3" t="s">
        <v>31815</v>
      </c>
      <c r="HNM3" t="s">
        <v>17275</v>
      </c>
      <c r="HNN3" t="s">
        <v>20332</v>
      </c>
      <c r="HNO3" t="s">
        <v>12500</v>
      </c>
      <c r="HNP3" t="s">
        <v>22820</v>
      </c>
      <c r="HNQ3" t="s">
        <v>31824</v>
      </c>
      <c r="HNR3" t="s">
        <v>15573</v>
      </c>
      <c r="HNS3" t="s">
        <v>16613</v>
      </c>
      <c r="HNT3" t="s">
        <v>15254</v>
      </c>
      <c r="HNU3" t="s">
        <v>17616</v>
      </c>
      <c r="HNV3" t="s">
        <v>31849</v>
      </c>
      <c r="HNW3" t="s">
        <v>13405</v>
      </c>
      <c r="HNX3" t="s">
        <v>24114</v>
      </c>
      <c r="HNY3" t="s">
        <v>31853</v>
      </c>
      <c r="HNZ3" t="s">
        <v>17614</v>
      </c>
      <c r="HOA3" t="s">
        <v>14115</v>
      </c>
      <c r="HOB3" t="s">
        <v>18729</v>
      </c>
      <c r="HOC3" t="s">
        <v>12717</v>
      </c>
      <c r="HOD3" t="s">
        <v>24284</v>
      </c>
      <c r="HOE3" t="s">
        <v>31860</v>
      </c>
      <c r="HOF3" t="s">
        <v>15569</v>
      </c>
      <c r="HOG3" t="s">
        <v>16360</v>
      </c>
      <c r="HOH3" t="s">
        <v>31873</v>
      </c>
      <c r="HOI3" t="s">
        <v>14666</v>
      </c>
      <c r="HOJ3" t="s">
        <v>17188</v>
      </c>
      <c r="HOK3" t="s">
        <v>31888</v>
      </c>
      <c r="HOL3" t="s">
        <v>13120</v>
      </c>
      <c r="HOM3" t="s">
        <v>12679</v>
      </c>
      <c r="HON3" t="s">
        <v>12817</v>
      </c>
      <c r="HOO3" t="s">
        <v>15215</v>
      </c>
      <c r="HOP3" t="s">
        <v>13477</v>
      </c>
      <c r="HOQ3" t="s">
        <v>13013</v>
      </c>
      <c r="HOR3" t="s">
        <v>12616</v>
      </c>
      <c r="HOS3" t="s">
        <v>13071</v>
      </c>
      <c r="HOT3" t="s">
        <v>26766</v>
      </c>
      <c r="HOU3" t="s">
        <v>12766</v>
      </c>
      <c r="HOV3" t="s">
        <v>12298</v>
      </c>
      <c r="HOW3" t="s">
        <v>21065</v>
      </c>
      <c r="HOX3" t="s">
        <v>31913</v>
      </c>
      <c r="HOY3" t="s">
        <v>15584</v>
      </c>
      <c r="HOZ3" t="s">
        <v>24991</v>
      </c>
      <c r="HPA3" t="s">
        <v>31921</v>
      </c>
      <c r="HPB3" t="s">
        <v>31924</v>
      </c>
      <c r="HPC3" t="s">
        <v>17453</v>
      </c>
      <c r="HPD3" t="s">
        <v>31930</v>
      </c>
      <c r="HPE3" t="s">
        <v>23080</v>
      </c>
      <c r="HPF3" t="s">
        <v>14981</v>
      </c>
      <c r="HPG3" t="s">
        <v>31934</v>
      </c>
      <c r="HPH3" t="s">
        <v>15363</v>
      </c>
      <c r="HPI3" t="s">
        <v>14569</v>
      </c>
      <c r="HPJ3" t="s">
        <v>22959</v>
      </c>
      <c r="HPK3" t="s">
        <v>23445</v>
      </c>
      <c r="HPL3" t="s">
        <v>14336</v>
      </c>
      <c r="HPM3" t="s">
        <v>13124</v>
      </c>
      <c r="HPN3" t="s">
        <v>21341</v>
      </c>
      <c r="HPO3" t="s">
        <v>31947</v>
      </c>
      <c r="HPP3" t="s">
        <v>14919</v>
      </c>
      <c r="HPQ3" t="s">
        <v>23634</v>
      </c>
      <c r="HPR3" t="s">
        <v>31954</v>
      </c>
      <c r="HPS3" t="s">
        <v>13388</v>
      </c>
      <c r="HPT3" t="s">
        <v>12325</v>
      </c>
      <c r="HPU3" t="s">
        <v>24599</v>
      </c>
      <c r="HPV3" t="s">
        <v>16301</v>
      </c>
      <c r="HPW3" t="s">
        <v>31964</v>
      </c>
      <c r="HPX3" t="s">
        <v>16802</v>
      </c>
      <c r="HPY3" t="s">
        <v>12895</v>
      </c>
      <c r="HPZ3" t="s">
        <v>14697</v>
      </c>
      <c r="HQA3" t="s">
        <v>12626</v>
      </c>
      <c r="HQB3" t="s">
        <v>28534</v>
      </c>
      <c r="HQC3" t="s">
        <v>28475</v>
      </c>
      <c r="HQD3" t="s">
        <v>31979</v>
      </c>
      <c r="HQE3" t="s">
        <v>16814</v>
      </c>
      <c r="HQF3" t="s">
        <v>22620</v>
      </c>
      <c r="HQG3" t="s">
        <v>12163</v>
      </c>
      <c r="HQH3" t="s">
        <v>16545</v>
      </c>
      <c r="HQI3" t="s">
        <v>31997</v>
      </c>
      <c r="HQJ3" t="s">
        <v>24610</v>
      </c>
      <c r="HQK3" t="s">
        <v>32001</v>
      </c>
      <c r="HQL3" t="s">
        <v>20865</v>
      </c>
      <c r="HQM3" t="s">
        <v>15520</v>
      </c>
      <c r="HQN3" t="s">
        <v>14720</v>
      </c>
      <c r="HQO3" t="s">
        <v>12372</v>
      </c>
      <c r="HQP3" t="s">
        <v>18102</v>
      </c>
      <c r="HQQ3" t="s">
        <v>30983</v>
      </c>
      <c r="HQR3" t="s">
        <v>13066</v>
      </c>
      <c r="HQS3" t="s">
        <v>12282</v>
      </c>
      <c r="HQT3" t="s">
        <v>22887</v>
      </c>
      <c r="HQU3" t="s">
        <v>23610</v>
      </c>
      <c r="HQV3" t="s">
        <v>12766</v>
      </c>
      <c r="HQW3" t="s">
        <v>23545</v>
      </c>
      <c r="HQX3" t="s">
        <v>21632</v>
      </c>
      <c r="HQY3" t="s">
        <v>19604</v>
      </c>
      <c r="HQZ3" t="s">
        <v>13238</v>
      </c>
      <c r="HRA3" t="s">
        <v>25448</v>
      </c>
      <c r="HRB3" t="s">
        <v>31332</v>
      </c>
      <c r="HRC3" t="s">
        <v>12487</v>
      </c>
      <c r="HRD3" t="s">
        <v>16145</v>
      </c>
      <c r="HRE3" t="s">
        <v>12298</v>
      </c>
      <c r="HRF3" t="s">
        <v>32048</v>
      </c>
      <c r="HRG3" t="s">
        <v>32057</v>
      </c>
      <c r="HRH3" t="s">
        <v>14720</v>
      </c>
      <c r="HRI3" t="s">
        <v>22959</v>
      </c>
      <c r="HRJ3" t="s">
        <v>13928</v>
      </c>
      <c r="HRK3" t="s">
        <v>16105</v>
      </c>
      <c r="HRL3" t="s">
        <v>32068</v>
      </c>
      <c r="HRM3" t="s">
        <v>13615</v>
      </c>
      <c r="HRN3" t="s">
        <v>16471</v>
      </c>
      <c r="HRO3" t="s">
        <v>16802</v>
      </c>
      <c r="HRP3" t="s">
        <v>19178</v>
      </c>
      <c r="HRQ3" t="s">
        <v>32088</v>
      </c>
      <c r="HRR3" t="s">
        <v>24233</v>
      </c>
      <c r="HRS3" t="s">
        <v>19566</v>
      </c>
      <c r="HRT3" t="s">
        <v>12876</v>
      </c>
      <c r="HRU3" t="s">
        <v>25011</v>
      </c>
      <c r="HRV3" t="s">
        <v>13383</v>
      </c>
      <c r="HRW3" t="s">
        <v>17690</v>
      </c>
      <c r="HRX3" t="s">
        <v>12766</v>
      </c>
      <c r="HRY3" t="s">
        <v>13351</v>
      </c>
      <c r="HRZ3" t="s">
        <v>26586</v>
      </c>
      <c r="HSA3" t="s">
        <v>32107</v>
      </c>
      <c r="HSB3" t="s">
        <v>20012</v>
      </c>
      <c r="HSC3" t="s">
        <v>13091</v>
      </c>
      <c r="HSD3" t="s">
        <v>32112</v>
      </c>
      <c r="HSE3" t="s">
        <v>31797</v>
      </c>
      <c r="HSF3" t="s">
        <v>32115</v>
      </c>
      <c r="HSG3" t="s">
        <v>13107</v>
      </c>
      <c r="HSH3" t="s">
        <v>14742</v>
      </c>
      <c r="HSI3" t="s">
        <v>32120</v>
      </c>
      <c r="HSJ3" t="s">
        <v>32122</v>
      </c>
      <c r="HSK3" t="s">
        <v>23426</v>
      </c>
      <c r="HSL3" t="s">
        <v>32125</v>
      </c>
      <c r="HSM3" t="s">
        <v>12296</v>
      </c>
      <c r="HSN3" t="s">
        <v>32128</v>
      </c>
      <c r="HSO3" t="s">
        <v>27747</v>
      </c>
      <c r="HSP3" t="s">
        <v>12897</v>
      </c>
      <c r="HSQ3" t="s">
        <v>32136</v>
      </c>
      <c r="HSR3" t="s">
        <v>12425</v>
      </c>
      <c r="HSS3" t="s">
        <v>12645</v>
      </c>
      <c r="HST3" t="s">
        <v>16885</v>
      </c>
      <c r="HSU3" t="s">
        <v>14109</v>
      </c>
      <c r="HSV3" t="s">
        <v>12271</v>
      </c>
      <c r="HSW3" t="s">
        <v>18722</v>
      </c>
      <c r="HSX3" t="s">
        <v>14137</v>
      </c>
      <c r="HSY3" t="s">
        <v>31644</v>
      </c>
      <c r="HSZ3" t="s">
        <v>25152</v>
      </c>
      <c r="HTA3" t="s">
        <v>28209</v>
      </c>
      <c r="HTB3" t="s">
        <v>32160</v>
      </c>
      <c r="HTC3" t="s">
        <v>32172</v>
      </c>
      <c r="HTD3" t="s">
        <v>14658</v>
      </c>
      <c r="HTE3" t="s">
        <v>32176</v>
      </c>
      <c r="HTF3" t="s">
        <v>15802</v>
      </c>
      <c r="HTG3" t="s">
        <v>16566</v>
      </c>
      <c r="HTH3" t="s">
        <v>14979</v>
      </c>
      <c r="HTI3" t="s">
        <v>19528</v>
      </c>
      <c r="HTJ3" t="s">
        <v>13434</v>
      </c>
      <c r="HTK3" t="s">
        <v>32188</v>
      </c>
      <c r="HTL3" t="s">
        <v>31489</v>
      </c>
      <c r="HTM3" t="s">
        <v>22697</v>
      </c>
      <c r="HTN3" t="s">
        <v>17671</v>
      </c>
      <c r="HTO3" t="s">
        <v>13011</v>
      </c>
      <c r="HTP3" t="s">
        <v>21726</v>
      </c>
      <c r="HTQ3" t="s">
        <v>12730</v>
      </c>
      <c r="HTR3" t="s">
        <v>32200</v>
      </c>
      <c r="HTS3" t="s">
        <v>12282</v>
      </c>
      <c r="HTT3" t="s">
        <v>20303</v>
      </c>
      <c r="HTU3" t="s">
        <v>19528</v>
      </c>
      <c r="HTV3" t="s">
        <v>22243</v>
      </c>
      <c r="HTW3" t="s">
        <v>22904</v>
      </c>
      <c r="HTX3" t="s">
        <v>32216</v>
      </c>
      <c r="HTY3" t="s">
        <v>32223</v>
      </c>
      <c r="HTZ3" t="s">
        <v>14230</v>
      </c>
      <c r="HUA3" t="s">
        <v>14971</v>
      </c>
      <c r="HUB3" t="s">
        <v>17822</v>
      </c>
      <c r="HUC3" t="s">
        <v>22243</v>
      </c>
      <c r="HUD3" t="s">
        <v>19866</v>
      </c>
      <c r="HUE3" t="s">
        <v>32232</v>
      </c>
      <c r="HUF3" t="s">
        <v>23118</v>
      </c>
      <c r="HUG3" t="s">
        <v>16838</v>
      </c>
      <c r="HUH3" t="s">
        <v>16301</v>
      </c>
      <c r="HUI3" t="s">
        <v>22276</v>
      </c>
      <c r="HUJ3" t="s">
        <v>12425</v>
      </c>
      <c r="HUK3" t="s">
        <v>32239</v>
      </c>
      <c r="HUL3" t="s">
        <v>12927</v>
      </c>
      <c r="HUM3" t="s">
        <v>13231</v>
      </c>
      <c r="HUN3" t="s">
        <v>32243</v>
      </c>
      <c r="HUO3" t="s">
        <v>13345</v>
      </c>
      <c r="HUP3" t="s">
        <v>24103</v>
      </c>
      <c r="HUQ3" t="s">
        <v>32248</v>
      </c>
      <c r="HUR3" t="s">
        <v>12788</v>
      </c>
      <c r="HUS3" t="s">
        <v>12221</v>
      </c>
      <c r="HUT3" t="s">
        <v>13900</v>
      </c>
      <c r="HUU3" t="s">
        <v>22787</v>
      </c>
      <c r="HUV3" t="s">
        <v>17129</v>
      </c>
      <c r="HUW3" t="s">
        <v>32279</v>
      </c>
      <c r="HUX3" t="s">
        <v>15315</v>
      </c>
      <c r="HUY3" t="s">
        <v>28532</v>
      </c>
      <c r="HUZ3" t="s">
        <v>32283</v>
      </c>
      <c r="HVA3" t="s">
        <v>32287</v>
      </c>
      <c r="HVB3" t="s">
        <v>14142</v>
      </c>
      <c r="HVC3" t="s">
        <v>23551</v>
      </c>
      <c r="HVD3" t="s">
        <v>22819</v>
      </c>
      <c r="HVE3" t="s">
        <v>32292</v>
      </c>
      <c r="HVF3" t="s">
        <v>32294</v>
      </c>
      <c r="HVG3" t="s">
        <v>32296</v>
      </c>
      <c r="HVH3" t="s">
        <v>26649</v>
      </c>
      <c r="HVI3" t="s">
        <v>13388</v>
      </c>
      <c r="HVJ3" t="s">
        <v>23522</v>
      </c>
      <c r="HVK3" t="s">
        <v>13467</v>
      </c>
      <c r="HVL3" t="s">
        <v>25217</v>
      </c>
      <c r="HVM3" t="s">
        <v>14715</v>
      </c>
      <c r="HVN3" t="s">
        <v>19780</v>
      </c>
      <c r="HVO3" t="s">
        <v>27229</v>
      </c>
      <c r="HVP3" t="s">
        <v>32307</v>
      </c>
      <c r="HVQ3" t="s">
        <v>15382</v>
      </c>
      <c r="HVR3" t="s">
        <v>16116</v>
      </c>
      <c r="HVS3" t="s">
        <v>15830</v>
      </c>
      <c r="HVT3" t="s">
        <v>12617</v>
      </c>
      <c r="HVU3" t="s">
        <v>18811</v>
      </c>
      <c r="HVV3" t="s">
        <v>29550</v>
      </c>
      <c r="HVW3" t="s">
        <v>32323</v>
      </c>
      <c r="HVX3" t="s">
        <v>12361</v>
      </c>
      <c r="HVY3" t="s">
        <v>32327</v>
      </c>
      <c r="HVZ3" t="s">
        <v>32329</v>
      </c>
      <c r="HWA3" t="s">
        <v>13477</v>
      </c>
      <c r="HWB3" t="s">
        <v>13438</v>
      </c>
      <c r="HWC3" t="s">
        <v>15504</v>
      </c>
      <c r="HWD3" t="s">
        <v>13277</v>
      </c>
      <c r="HWE3" t="s">
        <v>27794</v>
      </c>
      <c r="HWF3" t="s">
        <v>32368</v>
      </c>
      <c r="HWG3" t="s">
        <v>15558</v>
      </c>
      <c r="HWH3" t="s">
        <v>14500</v>
      </c>
      <c r="HWI3" t="s">
        <v>14905</v>
      </c>
      <c r="HWJ3" t="s">
        <v>27087</v>
      </c>
      <c r="HWK3" t="s">
        <v>22308</v>
      </c>
      <c r="HWL3" t="s">
        <v>15989</v>
      </c>
      <c r="HWM3" t="s">
        <v>12207</v>
      </c>
      <c r="HWN3" t="s">
        <v>22493</v>
      </c>
      <c r="HWO3" t="s">
        <v>22819</v>
      </c>
      <c r="HWP3" t="s">
        <v>12946</v>
      </c>
      <c r="HWQ3" t="s">
        <v>17682</v>
      </c>
      <c r="HWR3" t="s">
        <v>15989</v>
      </c>
      <c r="HWS3" t="s">
        <v>24222</v>
      </c>
      <c r="HWT3" t="s">
        <v>12602</v>
      </c>
      <c r="HWU3" t="s">
        <v>15990</v>
      </c>
      <c r="HWV3" t="s">
        <v>15536</v>
      </c>
      <c r="HWW3" t="s">
        <v>15049</v>
      </c>
      <c r="HWX3" t="s">
        <v>32400</v>
      </c>
      <c r="HWY3" t="s">
        <v>24469</v>
      </c>
      <c r="HWZ3" t="s">
        <v>32404</v>
      </c>
      <c r="HXA3" t="s">
        <v>30653</v>
      </c>
      <c r="HXB3" t="s">
        <v>22965</v>
      </c>
      <c r="HXC3" t="s">
        <v>16028</v>
      </c>
      <c r="HXD3" t="s">
        <v>12817</v>
      </c>
      <c r="HXE3" t="s">
        <v>12429</v>
      </c>
      <c r="HXF3" t="s">
        <v>32411</v>
      </c>
      <c r="HXG3" t="s">
        <v>23935</v>
      </c>
      <c r="HXH3" t="s">
        <v>13078</v>
      </c>
      <c r="HXI3" t="s">
        <v>12894</v>
      </c>
      <c r="HXJ3" t="s">
        <v>13434</v>
      </c>
      <c r="HXK3" t="s">
        <v>18548</v>
      </c>
      <c r="HXL3" t="s">
        <v>32421</v>
      </c>
      <c r="HXM3" t="s">
        <v>14103</v>
      </c>
      <c r="HXN3" t="s">
        <v>18033</v>
      </c>
      <c r="HXO3" t="s">
        <v>32425</v>
      </c>
      <c r="HXP3" t="s">
        <v>32427</v>
      </c>
      <c r="HXQ3" t="s">
        <v>20260</v>
      </c>
      <c r="HXR3" t="s">
        <v>32433</v>
      </c>
      <c r="HXS3" t="s">
        <v>18383</v>
      </c>
      <c r="HXT3" t="s">
        <v>12221</v>
      </c>
      <c r="HXU3" t="s">
        <v>18494</v>
      </c>
      <c r="HXV3" t="s">
        <v>23447</v>
      </c>
      <c r="HXW3" t="s">
        <v>13914</v>
      </c>
      <c r="HXX3" t="s">
        <v>20867</v>
      </c>
      <c r="HXY3" t="s">
        <v>32446</v>
      </c>
      <c r="HXZ3" t="s">
        <v>14338</v>
      </c>
      <c r="HYA3" t="s">
        <v>32456</v>
      </c>
      <c r="HYB3" t="s">
        <v>13389</v>
      </c>
      <c r="HYC3" t="s">
        <v>32469</v>
      </c>
      <c r="HYD3" t="s">
        <v>15066</v>
      </c>
      <c r="HYE3" t="s">
        <v>22531</v>
      </c>
      <c r="HYF3" t="s">
        <v>14032</v>
      </c>
      <c r="HYG3" t="s">
        <v>14611</v>
      </c>
      <c r="HYH3" t="s">
        <v>13083</v>
      </c>
      <c r="HYI3" t="s">
        <v>32489</v>
      </c>
      <c r="HYJ3" t="s">
        <v>32492</v>
      </c>
      <c r="HYK3" t="s">
        <v>14633</v>
      </c>
      <c r="HYL3" t="s">
        <v>32496</v>
      </c>
      <c r="HYM3" t="s">
        <v>32498</v>
      </c>
      <c r="HYN3" t="s">
        <v>18974</v>
      </c>
      <c r="HYO3" t="s">
        <v>12429</v>
      </c>
      <c r="HYP3" t="s">
        <v>13285</v>
      </c>
      <c r="HYQ3" t="s">
        <v>32503</v>
      </c>
      <c r="HYR3" t="s">
        <v>25371</v>
      </c>
      <c r="HYS3" t="s">
        <v>32506</v>
      </c>
      <c r="HYT3" t="s">
        <v>13457</v>
      </c>
      <c r="HYU3" t="s">
        <v>12652</v>
      </c>
      <c r="HYV3" t="s">
        <v>13481</v>
      </c>
      <c r="HYW3" t="s">
        <v>13663</v>
      </c>
      <c r="HYX3" t="s">
        <v>32512</v>
      </c>
      <c r="HYY3" t="s">
        <v>13388</v>
      </c>
      <c r="HYZ3" t="s">
        <v>23520</v>
      </c>
      <c r="HZA3" t="s">
        <v>32519</v>
      </c>
      <c r="HZB3" t="s">
        <v>12990</v>
      </c>
      <c r="HZC3" t="s">
        <v>17553</v>
      </c>
      <c r="HZD3" t="s">
        <v>13231</v>
      </c>
      <c r="HZE3" t="s">
        <v>32527</v>
      </c>
      <c r="HZF3" t="s">
        <v>24345</v>
      </c>
      <c r="HZG3" t="s">
        <v>31376</v>
      </c>
      <c r="HZH3" t="s">
        <v>25611</v>
      </c>
      <c r="HZI3" t="s">
        <v>15706</v>
      </c>
      <c r="HZJ3" t="s">
        <v>12448</v>
      </c>
      <c r="HZK3" t="s">
        <v>12273</v>
      </c>
      <c r="HZL3" t="s">
        <v>19390</v>
      </c>
      <c r="HZM3" t="s">
        <v>32540</v>
      </c>
      <c r="HZN3" t="s">
        <v>23449</v>
      </c>
      <c r="HZO3" t="s">
        <v>26962</v>
      </c>
      <c r="HZP3" t="s">
        <v>23185</v>
      </c>
      <c r="HZQ3" t="s">
        <v>15613</v>
      </c>
      <c r="HZR3" t="s">
        <v>12891</v>
      </c>
      <c r="HZS3" t="s">
        <v>13117</v>
      </c>
      <c r="HZT3" t="s">
        <v>32554</v>
      </c>
      <c r="HZU3" t="s">
        <v>13856</v>
      </c>
      <c r="HZV3" t="s">
        <v>22461</v>
      </c>
      <c r="HZW3" t="s">
        <v>12813</v>
      </c>
      <c r="HZX3" t="s">
        <v>13931</v>
      </c>
      <c r="HZY3" t="s">
        <v>32561</v>
      </c>
      <c r="HZZ3" t="s">
        <v>22395</v>
      </c>
      <c r="IAA3" t="s">
        <v>18192</v>
      </c>
      <c r="IAB3" t="s">
        <v>18400</v>
      </c>
      <c r="IAC3" t="s">
        <v>15706</v>
      </c>
      <c r="IAD3" t="s">
        <v>15536</v>
      </c>
      <c r="IAE3" t="s">
        <v>30165</v>
      </c>
      <c r="IAF3" t="s">
        <v>32571</v>
      </c>
      <c r="IAG3" t="s">
        <v>12607</v>
      </c>
      <c r="IAH3" t="s">
        <v>32581</v>
      </c>
      <c r="IAI3" t="s">
        <v>15747</v>
      </c>
      <c r="IAJ3" t="s">
        <v>14748</v>
      </c>
      <c r="IAK3" t="s">
        <v>20627</v>
      </c>
      <c r="IAL3" t="s">
        <v>20968</v>
      </c>
      <c r="IAM3" t="s">
        <v>14887</v>
      </c>
      <c r="IAN3" t="s">
        <v>28281</v>
      </c>
      <c r="IAO3" t="s">
        <v>18174</v>
      </c>
      <c r="IAP3" t="s">
        <v>28506</v>
      </c>
      <c r="IAQ3" t="s">
        <v>28247</v>
      </c>
      <c r="IAR3" t="s">
        <v>22217</v>
      </c>
      <c r="IAS3" t="s">
        <v>21600</v>
      </c>
      <c r="IAT3" t="s">
        <v>32598</v>
      </c>
      <c r="IAU3" t="s">
        <v>18643</v>
      </c>
      <c r="IAV3" t="s">
        <v>32616</v>
      </c>
      <c r="IAW3" t="s">
        <v>14697</v>
      </c>
      <c r="IAX3" t="s">
        <v>14697</v>
      </c>
      <c r="IAY3" t="s">
        <v>25387</v>
      </c>
      <c r="IAZ3" t="s">
        <v>16621</v>
      </c>
      <c r="IBA3" t="s">
        <v>12302</v>
      </c>
      <c r="IBB3" t="s">
        <v>18203</v>
      </c>
      <c r="IBC3" t="s">
        <v>31489</v>
      </c>
      <c r="IBD3" t="s">
        <v>13623</v>
      </c>
      <c r="IBE3" t="s">
        <v>16208</v>
      </c>
      <c r="IBF3" t="s">
        <v>12718</v>
      </c>
      <c r="IBG3" t="s">
        <v>32648</v>
      </c>
      <c r="IBH3" t="s">
        <v>12322</v>
      </c>
      <c r="IBI3" t="s">
        <v>19574</v>
      </c>
      <c r="IBJ3" t="s">
        <v>28408</v>
      </c>
      <c r="IBK3" t="s">
        <v>32654</v>
      </c>
      <c r="IBL3" t="s">
        <v>23531</v>
      </c>
      <c r="IBM3" t="s">
        <v>19178</v>
      </c>
      <c r="IBN3" t="s">
        <v>32666</v>
      </c>
      <c r="IBO3" t="s">
        <v>23478</v>
      </c>
      <c r="IBP3" t="s">
        <v>26876</v>
      </c>
      <c r="IBQ3" t="s">
        <v>12814</v>
      </c>
      <c r="IBR3" t="s">
        <v>32671</v>
      </c>
      <c r="IBS3" t="s">
        <v>12165</v>
      </c>
      <c r="IBT3" t="s">
        <v>13991</v>
      </c>
      <c r="IBU3" t="s">
        <v>20809</v>
      </c>
      <c r="IBV3" t="s">
        <v>15137</v>
      </c>
      <c r="IBW3" t="s">
        <v>32679</v>
      </c>
      <c r="IBX3" t="s">
        <v>18337</v>
      </c>
      <c r="IBY3" t="s">
        <v>23952</v>
      </c>
      <c r="IBZ3" t="s">
        <v>12550</v>
      </c>
      <c r="ICA3" t="s">
        <v>18387</v>
      </c>
      <c r="ICB3" t="s">
        <v>12679</v>
      </c>
      <c r="ICC3" t="s">
        <v>32689</v>
      </c>
      <c r="ICD3" t="s">
        <v>32692</v>
      </c>
      <c r="ICE3" t="s">
        <v>20547</v>
      </c>
      <c r="ICF3" t="s">
        <v>14144</v>
      </c>
      <c r="ICG3" t="s">
        <v>14662</v>
      </c>
      <c r="ICH3" t="s">
        <v>27616</v>
      </c>
      <c r="ICI3" t="s">
        <v>32706</v>
      </c>
      <c r="ICJ3" t="s">
        <v>12282</v>
      </c>
      <c r="ICK3" t="s">
        <v>23524</v>
      </c>
      <c r="ICL3" t="s">
        <v>30448</v>
      </c>
      <c r="ICM3" t="s">
        <v>13745</v>
      </c>
      <c r="ICN3" t="s">
        <v>20811</v>
      </c>
      <c r="ICO3" t="s">
        <v>24215</v>
      </c>
      <c r="ICP3" t="s">
        <v>32717</v>
      </c>
      <c r="ICQ3" t="s">
        <v>12678</v>
      </c>
      <c r="ICR3" t="s">
        <v>12407</v>
      </c>
      <c r="ICS3" t="s">
        <v>18096</v>
      </c>
      <c r="ICT3" t="s">
        <v>12813</v>
      </c>
      <c r="ICU3" t="s">
        <v>12842</v>
      </c>
      <c r="ICV3" t="s">
        <v>21015</v>
      </c>
      <c r="ICW3" t="s">
        <v>17287</v>
      </c>
      <c r="ICX3" t="s">
        <v>32733</v>
      </c>
      <c r="ICY3" t="s">
        <v>20465</v>
      </c>
      <c r="ICZ3" t="s">
        <v>15000</v>
      </c>
      <c r="IDA3" t="s">
        <v>32739</v>
      </c>
      <c r="IDB3" t="s">
        <v>14567</v>
      </c>
      <c r="IDC3" t="s">
        <v>15677</v>
      </c>
      <c r="IDD3" t="s">
        <v>12450</v>
      </c>
      <c r="IDE3" t="s">
        <v>12974</v>
      </c>
      <c r="IDF3" t="s">
        <v>13013</v>
      </c>
      <c r="IDG3" t="s">
        <v>32752</v>
      </c>
      <c r="IDH3" t="s">
        <v>32759</v>
      </c>
      <c r="IDI3" t="s">
        <v>20620</v>
      </c>
      <c r="IDJ3" t="s">
        <v>32763</v>
      </c>
      <c r="IDK3" t="s">
        <v>20947</v>
      </c>
      <c r="IDL3" t="s">
        <v>21541</v>
      </c>
      <c r="IDM3" t="s">
        <v>32793</v>
      </c>
      <c r="IDN3" t="s">
        <v>13869</v>
      </c>
      <c r="IDO3" t="s">
        <v>12186</v>
      </c>
      <c r="IDP3" t="s">
        <v>24643</v>
      </c>
      <c r="IDQ3" t="s">
        <v>32803</v>
      </c>
      <c r="IDR3" t="s">
        <v>22858</v>
      </c>
      <c r="IDS3" t="s">
        <v>32807</v>
      </c>
      <c r="IDT3" t="s">
        <v>13806</v>
      </c>
      <c r="IDU3" t="s">
        <v>13418</v>
      </c>
      <c r="IDV3" t="s">
        <v>24607</v>
      </c>
      <c r="IDW3" t="s">
        <v>14887</v>
      </c>
      <c r="IDX3" t="s">
        <v>32813</v>
      </c>
      <c r="IDY3" t="s">
        <v>13686</v>
      </c>
      <c r="IDZ3" t="s">
        <v>12810</v>
      </c>
      <c r="IEA3" t="s">
        <v>14336</v>
      </c>
      <c r="IEB3" t="s">
        <v>14170</v>
      </c>
      <c r="IEC3" t="s">
        <v>17096</v>
      </c>
      <c r="IED3" t="s">
        <v>32820</v>
      </c>
      <c r="IEE3" t="s">
        <v>15577</v>
      </c>
      <c r="IEF3" t="s">
        <v>32831</v>
      </c>
      <c r="IEG3" t="s">
        <v>14886</v>
      </c>
      <c r="IEH3" t="s">
        <v>13128</v>
      </c>
      <c r="IEI3" t="s">
        <v>20651</v>
      </c>
      <c r="IEJ3" t="s">
        <v>29017</v>
      </c>
      <c r="IEK3" t="s">
        <v>12770</v>
      </c>
      <c r="IEL3" t="s">
        <v>16301</v>
      </c>
      <c r="IEM3" t="s">
        <v>17680</v>
      </c>
      <c r="IEN3" t="s">
        <v>25180</v>
      </c>
      <c r="IEO3" t="s">
        <v>16087</v>
      </c>
      <c r="IEP3" t="s">
        <v>28353</v>
      </c>
      <c r="IEQ3" t="s">
        <v>31392</v>
      </c>
      <c r="IER3" t="s">
        <v>18465</v>
      </c>
      <c r="IES3" t="s">
        <v>32869</v>
      </c>
      <c r="IET3" t="s">
        <v>32872</v>
      </c>
      <c r="IEU3" t="s">
        <v>14500</v>
      </c>
      <c r="IEV3" t="s">
        <v>14336</v>
      </c>
      <c r="IEW3" t="s">
        <v>12661</v>
      </c>
      <c r="IEX3" t="s">
        <v>17300</v>
      </c>
      <c r="IEY3" t="s">
        <v>32879</v>
      </c>
      <c r="IEZ3" t="s">
        <v>15554</v>
      </c>
      <c r="IFA3" t="s">
        <v>32882</v>
      </c>
      <c r="IFB3" t="s">
        <v>30036</v>
      </c>
      <c r="IFC3" t="s">
        <v>32893</v>
      </c>
      <c r="IFD3" t="s">
        <v>14697</v>
      </c>
      <c r="IFE3" t="s">
        <v>15251</v>
      </c>
      <c r="IFF3" t="s">
        <v>14697</v>
      </c>
      <c r="IFG3" t="s">
        <v>13053</v>
      </c>
      <c r="IFH3" t="s">
        <v>13805</v>
      </c>
      <c r="IFI3" t="s">
        <v>14234</v>
      </c>
      <c r="IFJ3" t="s">
        <v>32910</v>
      </c>
      <c r="IFK3" t="s">
        <v>12810</v>
      </c>
      <c r="IFL3" t="s">
        <v>18519</v>
      </c>
      <c r="IFM3" t="s">
        <v>23712</v>
      </c>
      <c r="IFN3" t="s">
        <v>13607</v>
      </c>
      <c r="IFO3" t="s">
        <v>32922</v>
      </c>
      <c r="IFP3" t="s">
        <v>27556</v>
      </c>
      <c r="IFQ3" t="s">
        <v>23217</v>
      </c>
      <c r="IFR3" t="s">
        <v>22382</v>
      </c>
      <c r="IFS3" t="s">
        <v>13053</v>
      </c>
      <c r="IFT3" t="s">
        <v>32936</v>
      </c>
      <c r="IFU3" t="s">
        <v>19213</v>
      </c>
      <c r="IFV3" t="s">
        <v>28295</v>
      </c>
      <c r="IFW3" t="s">
        <v>17261</v>
      </c>
      <c r="IFX3" t="s">
        <v>13053</v>
      </c>
      <c r="IFY3" t="s">
        <v>14399</v>
      </c>
      <c r="IFZ3" t="s">
        <v>12626</v>
      </c>
      <c r="IGA3" t="s">
        <v>27898</v>
      </c>
      <c r="IGB3" t="s">
        <v>32953</v>
      </c>
      <c r="IGC3" t="s">
        <v>21192</v>
      </c>
      <c r="IGD3" t="s">
        <v>14985</v>
      </c>
      <c r="IGE3" t="s">
        <v>21829</v>
      </c>
      <c r="IGF3" t="s">
        <v>17520</v>
      </c>
      <c r="IGG3" t="s">
        <v>32967</v>
      </c>
      <c r="IGH3" t="s">
        <v>20146</v>
      </c>
      <c r="IGI3" t="s">
        <v>16942</v>
      </c>
      <c r="IGJ3" t="s">
        <v>12574</v>
      </c>
      <c r="IGK3" t="s">
        <v>20960</v>
      </c>
      <c r="IGL3" t="s">
        <v>15430</v>
      </c>
      <c r="IGM3" t="s">
        <v>16245</v>
      </c>
      <c r="IGN3" t="s">
        <v>15726</v>
      </c>
      <c r="IGO3" t="s">
        <v>12481</v>
      </c>
      <c r="IGP3" t="s">
        <v>16048</v>
      </c>
      <c r="IGQ3" t="s">
        <v>32983</v>
      </c>
      <c r="IGR3" t="s">
        <v>14662</v>
      </c>
      <c r="IGS3" t="s">
        <v>13351</v>
      </c>
      <c r="IGT3" t="s">
        <v>13091</v>
      </c>
      <c r="IGU3" t="s">
        <v>32998</v>
      </c>
      <c r="IGV3" t="s">
        <v>16229</v>
      </c>
      <c r="IGW3" t="s">
        <v>15431</v>
      </c>
      <c r="IGX3" t="s">
        <v>23537</v>
      </c>
      <c r="IGY3" t="s">
        <v>13064</v>
      </c>
      <c r="IGZ3" t="s">
        <v>12221</v>
      </c>
      <c r="IHA3" t="s">
        <v>16070</v>
      </c>
      <c r="IHB3" t="s">
        <v>33010</v>
      </c>
      <c r="IHC3" t="s">
        <v>12677</v>
      </c>
      <c r="IHD3" t="s">
        <v>16082</v>
      </c>
      <c r="IHE3" t="s">
        <v>33016</v>
      </c>
      <c r="IHF3" t="s">
        <v>33018</v>
      </c>
      <c r="IHG3" t="s">
        <v>13589</v>
      </c>
      <c r="IHH3" t="s">
        <v>17454</v>
      </c>
      <c r="IHI3" t="s">
        <v>31037</v>
      </c>
      <c r="IHJ3" t="s">
        <v>21019</v>
      </c>
      <c r="IHK3" t="s">
        <v>33027</v>
      </c>
      <c r="IHL3" t="s">
        <v>18670</v>
      </c>
      <c r="IHM3" t="s">
        <v>13938</v>
      </c>
      <c r="IHN3" t="s">
        <v>33036</v>
      </c>
      <c r="IHO3" t="s">
        <v>27002</v>
      </c>
      <c r="IHP3" t="s">
        <v>13388</v>
      </c>
      <c r="IHQ3" t="s">
        <v>19779</v>
      </c>
      <c r="IHR3" t="s">
        <v>26876</v>
      </c>
      <c r="IHS3" t="s">
        <v>26038</v>
      </c>
      <c r="IHT3" t="s">
        <v>13027</v>
      </c>
      <c r="IHU3" t="s">
        <v>12876</v>
      </c>
      <c r="IHV3" t="s">
        <v>33045</v>
      </c>
      <c r="IHW3" t="s">
        <v>13053</v>
      </c>
      <c r="IHX3" t="s">
        <v>12670</v>
      </c>
      <c r="IHY3" t="s">
        <v>24985</v>
      </c>
      <c r="IHZ3" t="s">
        <v>12273</v>
      </c>
      <c r="IIA3" t="s">
        <v>14255</v>
      </c>
      <c r="IIB3" t="s">
        <v>17453</v>
      </c>
      <c r="IIC3" t="s">
        <v>13944</v>
      </c>
      <c r="IID3" t="s">
        <v>33057</v>
      </c>
      <c r="IIE3" t="s">
        <v>33059</v>
      </c>
      <c r="IIF3" t="s">
        <v>20285</v>
      </c>
      <c r="IIG3" t="s">
        <v>13389</v>
      </c>
      <c r="IIH3" t="s">
        <v>12349</v>
      </c>
      <c r="III3" t="s">
        <v>16017</v>
      </c>
      <c r="IIJ3" t="s">
        <v>33075</v>
      </c>
      <c r="IIK3" t="s">
        <v>29794</v>
      </c>
      <c r="IIL3" t="s">
        <v>15254</v>
      </c>
      <c r="IIM3" t="s">
        <v>14896</v>
      </c>
      <c r="IIN3" t="s">
        <v>13064</v>
      </c>
      <c r="IIO3" t="s">
        <v>12876</v>
      </c>
      <c r="IIP3" t="s">
        <v>12481</v>
      </c>
      <c r="IIQ3" t="s">
        <v>13389</v>
      </c>
      <c r="IIR3" t="s">
        <v>31047</v>
      </c>
      <c r="IIS3" t="s">
        <v>18186</v>
      </c>
      <c r="IIT3" t="s">
        <v>12729</v>
      </c>
      <c r="IIU3" t="s">
        <v>17050</v>
      </c>
      <c r="IIV3" t="s">
        <v>12760</v>
      </c>
      <c r="IIW3" t="s">
        <v>15310</v>
      </c>
      <c r="IIX3" t="s">
        <v>33110</v>
      </c>
      <c r="IIY3" t="s">
        <v>33112</v>
      </c>
      <c r="IIZ3" t="s">
        <v>14058</v>
      </c>
      <c r="IJA3" t="s">
        <v>29153</v>
      </c>
      <c r="IJB3" t="s">
        <v>15493</v>
      </c>
      <c r="IJC3" t="s">
        <v>23558</v>
      </c>
      <c r="IJD3" t="s">
        <v>14975</v>
      </c>
      <c r="IJE3" t="s">
        <v>15805</v>
      </c>
      <c r="IJF3" t="s">
        <v>14886</v>
      </c>
      <c r="IJG3" t="s">
        <v>18186</v>
      </c>
      <c r="IJH3" t="s">
        <v>13405</v>
      </c>
      <c r="IJI3" t="s">
        <v>12894</v>
      </c>
      <c r="IJJ3" t="s">
        <v>16898</v>
      </c>
      <c r="IJK3" t="s">
        <v>12387</v>
      </c>
      <c r="IJL3" t="s">
        <v>14223</v>
      </c>
      <c r="IJM3" t="s">
        <v>17287</v>
      </c>
      <c r="IJN3" t="s">
        <v>33140</v>
      </c>
      <c r="IJO3" t="s">
        <v>20455</v>
      </c>
      <c r="IJP3" t="s">
        <v>14233</v>
      </c>
      <c r="IJQ3" t="s">
        <v>29022</v>
      </c>
      <c r="IJR3" t="s">
        <v>15428</v>
      </c>
      <c r="IJS3" t="s">
        <v>20496</v>
      </c>
      <c r="IJT3" t="s">
        <v>13028</v>
      </c>
      <c r="IJU3" t="s">
        <v>22559</v>
      </c>
      <c r="IJV3" t="s">
        <v>13277</v>
      </c>
      <c r="IJW3" t="s">
        <v>13200</v>
      </c>
      <c r="IJX3" t="s">
        <v>17148</v>
      </c>
      <c r="IJY3" t="s">
        <v>14666</v>
      </c>
      <c r="IJZ3" t="s">
        <v>29593</v>
      </c>
      <c r="IKA3" t="s">
        <v>12898</v>
      </c>
      <c r="IKB3" t="s">
        <v>33176</v>
      </c>
      <c r="IKC3" t="s">
        <v>33183</v>
      </c>
      <c r="IKD3" t="s">
        <v>14666</v>
      </c>
      <c r="IKE3" t="s">
        <v>12298</v>
      </c>
      <c r="IKF3" t="s">
        <v>24473</v>
      </c>
      <c r="IKG3" t="s">
        <v>14697</v>
      </c>
      <c r="IKH3" t="s">
        <v>18746</v>
      </c>
      <c r="IKI3" t="s">
        <v>33199</v>
      </c>
      <c r="IKJ3" t="s">
        <v>13386</v>
      </c>
      <c r="IKK3" t="s">
        <v>13393</v>
      </c>
      <c r="IKL3" t="s">
        <v>12810</v>
      </c>
      <c r="IKM3" t="s">
        <v>24469</v>
      </c>
      <c r="IKN3" t="s">
        <v>16683</v>
      </c>
      <c r="IKO3" t="s">
        <v>33222</v>
      </c>
      <c r="IKP3" t="s">
        <v>21787</v>
      </c>
      <c r="IKQ3" t="s">
        <v>16647</v>
      </c>
      <c r="IKR3" t="s">
        <v>29165</v>
      </c>
      <c r="IKS3" t="s">
        <v>26280</v>
      </c>
      <c r="IKT3" t="s">
        <v>33231</v>
      </c>
      <c r="IKU3" t="s">
        <v>29217</v>
      </c>
      <c r="IKV3" t="s">
        <v>14912</v>
      </c>
      <c r="IKW3" t="s">
        <v>16046</v>
      </c>
      <c r="IKX3" t="s">
        <v>12690</v>
      </c>
      <c r="IKY3" t="s">
        <v>25462</v>
      </c>
      <c r="IKZ3" t="s">
        <v>20847</v>
      </c>
      <c r="ILA3" t="s">
        <v>17287</v>
      </c>
      <c r="ILB3" t="s">
        <v>15802</v>
      </c>
      <c r="ILC3" t="s">
        <v>13978</v>
      </c>
      <c r="ILD3" t="s">
        <v>30941</v>
      </c>
      <c r="ILE3" t="s">
        <v>13615</v>
      </c>
      <c r="ILF3" t="s">
        <v>26042</v>
      </c>
      <c r="ILG3" t="s">
        <v>13925</v>
      </c>
      <c r="ILH3" t="s">
        <v>12876</v>
      </c>
      <c r="ILI3" t="s">
        <v>13277</v>
      </c>
      <c r="ILJ3" t="s">
        <v>13174</v>
      </c>
      <c r="ILK3" t="s">
        <v>13117</v>
      </c>
      <c r="ILL3" t="s">
        <v>23601</v>
      </c>
      <c r="ILM3" t="s">
        <v>13383</v>
      </c>
      <c r="ILN3" t="s">
        <v>13736</v>
      </c>
      <c r="ILO3" t="s">
        <v>33272</v>
      </c>
      <c r="ILP3" t="s">
        <v>12298</v>
      </c>
      <c r="ILQ3" t="s">
        <v>33278</v>
      </c>
      <c r="ILR3" t="s">
        <v>20947</v>
      </c>
      <c r="ILS3" t="s">
        <v>18761</v>
      </c>
      <c r="ILT3" t="s">
        <v>33288</v>
      </c>
      <c r="ILU3" t="s">
        <v>29394</v>
      </c>
      <c r="ILV3" t="s">
        <v>32243</v>
      </c>
      <c r="ILW3" t="s">
        <v>32243</v>
      </c>
      <c r="ILX3" t="s">
        <v>17241</v>
      </c>
      <c r="ILY3" t="s">
        <v>19836</v>
      </c>
      <c r="ILZ3" t="s">
        <v>16338</v>
      </c>
      <c r="IMA3" t="s">
        <v>20761</v>
      </c>
      <c r="IMB3" t="s">
        <v>12221</v>
      </c>
      <c r="IMC3" t="s">
        <v>15948</v>
      </c>
      <c r="IMD3" t="s">
        <v>17072</v>
      </c>
      <c r="IME3" t="s">
        <v>14887</v>
      </c>
      <c r="IMF3" t="s">
        <v>13982</v>
      </c>
      <c r="IMG3" t="s">
        <v>16809</v>
      </c>
      <c r="IMH3" t="s">
        <v>33324</v>
      </c>
      <c r="IMI3" t="s">
        <v>18383</v>
      </c>
      <c r="IMJ3" t="s">
        <v>33328</v>
      </c>
      <c r="IMK3" t="s">
        <v>33334</v>
      </c>
      <c r="IML3" t="s">
        <v>14715</v>
      </c>
      <c r="IMM3" t="s">
        <v>23384</v>
      </c>
      <c r="IMN3" t="s">
        <v>13856</v>
      </c>
      <c r="IMO3" t="s">
        <v>14621</v>
      </c>
      <c r="IMP3" t="s">
        <v>23384</v>
      </c>
      <c r="IMQ3" t="s">
        <v>16321</v>
      </c>
      <c r="IMR3" t="s">
        <v>33356</v>
      </c>
      <c r="IMS3" t="s">
        <v>12696</v>
      </c>
      <c r="IMT3" t="s">
        <v>13477</v>
      </c>
      <c r="IMU3" t="s">
        <v>33363</v>
      </c>
      <c r="IMV3" t="s">
        <v>14906</v>
      </c>
      <c r="IMW3" t="s">
        <v>33366</v>
      </c>
      <c r="IMX3" t="s">
        <v>21218</v>
      </c>
      <c r="IMY3" t="s">
        <v>33371</v>
      </c>
      <c r="IMZ3" t="s">
        <v>14886</v>
      </c>
      <c r="INA3" t="s">
        <v>19015</v>
      </c>
      <c r="INB3" t="s">
        <v>22975</v>
      </c>
      <c r="INC3" t="s">
        <v>26184</v>
      </c>
      <c r="IND3" t="s">
        <v>12407</v>
      </c>
      <c r="INE3" t="s">
        <v>33388</v>
      </c>
      <c r="INF3" t="s">
        <v>12664</v>
      </c>
      <c r="ING3" t="s">
        <v>17503</v>
      </c>
      <c r="INH3" t="s">
        <v>14533</v>
      </c>
      <c r="INI3" t="s">
        <v>24260</v>
      </c>
      <c r="INJ3" t="s">
        <v>14621</v>
      </c>
      <c r="INK3" t="s">
        <v>33400</v>
      </c>
      <c r="INL3" t="s">
        <v>33405</v>
      </c>
      <c r="INM3" t="s">
        <v>12262</v>
      </c>
      <c r="INN3" t="s">
        <v>33411</v>
      </c>
      <c r="INO3" t="s">
        <v>16975</v>
      </c>
      <c r="INP3" t="s">
        <v>24004</v>
      </c>
      <c r="INQ3" t="s">
        <v>19739</v>
      </c>
      <c r="INR3" t="s">
        <v>24345</v>
      </c>
      <c r="INS3" t="s">
        <v>13985</v>
      </c>
      <c r="INT3" t="s">
        <v>14691</v>
      </c>
      <c r="INU3" t="s">
        <v>16545</v>
      </c>
      <c r="INV3" t="s">
        <v>13467</v>
      </c>
      <c r="INW3" t="s">
        <v>22276</v>
      </c>
      <c r="INX3" t="s">
        <v>12765</v>
      </c>
      <c r="INY3" t="s">
        <v>28500</v>
      </c>
      <c r="INZ3" t="s">
        <v>21449</v>
      </c>
      <c r="IOA3" t="s">
        <v>24178</v>
      </c>
      <c r="IOB3" t="s">
        <v>23626</v>
      </c>
      <c r="IOC3" t="s">
        <v>14540</v>
      </c>
      <c r="IOD3" t="s">
        <v>29150</v>
      </c>
      <c r="IOE3" t="s">
        <v>33442</v>
      </c>
      <c r="IOF3" t="s">
        <v>33444</v>
      </c>
      <c r="IOG3" t="s">
        <v>18104</v>
      </c>
      <c r="IOH3" t="s">
        <v>13438</v>
      </c>
      <c r="IOI3" t="s">
        <v>13703</v>
      </c>
      <c r="IOJ3" t="s">
        <v>12678</v>
      </c>
      <c r="IOK3" t="s">
        <v>33450</v>
      </c>
      <c r="IOL3" t="s">
        <v>12446</v>
      </c>
      <c r="IOM3" t="s">
        <v>33456</v>
      </c>
      <c r="ION3" t="s">
        <v>18974</v>
      </c>
      <c r="IOO3" t="s">
        <v>30014</v>
      </c>
      <c r="IOP3" t="s">
        <v>17087</v>
      </c>
      <c r="IOQ3" t="s">
        <v>15499</v>
      </c>
      <c r="IOR3" t="s">
        <v>33463</v>
      </c>
      <c r="IOS3" t="s">
        <v>22306</v>
      </c>
      <c r="IOT3" t="s">
        <v>15741</v>
      </c>
      <c r="IOU3" t="s">
        <v>13405</v>
      </c>
      <c r="IOV3" t="s">
        <v>24240</v>
      </c>
      <c r="IOW3" t="s">
        <v>24433</v>
      </c>
      <c r="IOX3" t="s">
        <v>16221</v>
      </c>
      <c r="IOY3" t="s">
        <v>18974</v>
      </c>
      <c r="IOZ3" t="s">
        <v>13982</v>
      </c>
      <c r="IPA3" t="s">
        <v>23551</v>
      </c>
      <c r="IPB3" t="s">
        <v>15624</v>
      </c>
      <c r="IPC3" t="s">
        <v>22455</v>
      </c>
      <c r="IPD3" t="s">
        <v>26184</v>
      </c>
      <c r="IPE3" t="s">
        <v>19897</v>
      </c>
      <c r="IPF3" t="s">
        <v>12264</v>
      </c>
      <c r="IPG3" t="s">
        <v>13856</v>
      </c>
      <c r="IPH3" t="s">
        <v>13449</v>
      </c>
      <c r="IPI3" t="s">
        <v>32598</v>
      </c>
      <c r="IPJ3" t="s">
        <v>14413</v>
      </c>
      <c r="IPK3" t="s">
        <v>32983</v>
      </c>
      <c r="IPL3" t="s">
        <v>13024</v>
      </c>
      <c r="IPM3" t="s">
        <v>15668</v>
      </c>
      <c r="IPN3" t="s">
        <v>16290</v>
      </c>
      <c r="IPO3" t="s">
        <v>13386</v>
      </c>
      <c r="IPP3" t="s">
        <v>12760</v>
      </c>
      <c r="IPQ3" t="s">
        <v>33513</v>
      </c>
      <c r="IPR3" t="s">
        <v>18428</v>
      </c>
      <c r="IPS3" t="s">
        <v>14886</v>
      </c>
      <c r="IPT3" t="s">
        <v>14872</v>
      </c>
      <c r="IPU3" t="s">
        <v>15547</v>
      </c>
      <c r="IPV3" t="s">
        <v>14697</v>
      </c>
      <c r="IPW3" t="s">
        <v>17534</v>
      </c>
      <c r="IPX3" t="s">
        <v>18387</v>
      </c>
      <c r="IPY3" t="s">
        <v>17867</v>
      </c>
      <c r="IPZ3" t="s">
        <v>33527</v>
      </c>
      <c r="IQA3" t="s">
        <v>12687</v>
      </c>
      <c r="IQB3" t="s">
        <v>26021</v>
      </c>
      <c r="IQC3" t="s">
        <v>33532</v>
      </c>
      <c r="IQD3" t="s">
        <v>17503</v>
      </c>
      <c r="IQE3" t="s">
        <v>15991</v>
      </c>
      <c r="IQF3" t="s">
        <v>17199</v>
      </c>
      <c r="IQG3" t="s">
        <v>15187</v>
      </c>
      <c r="IQH3" t="s">
        <v>24056</v>
      </c>
      <c r="IQI3" t="s">
        <v>13386</v>
      </c>
      <c r="IQJ3" t="s">
        <v>13438</v>
      </c>
      <c r="IQK3" t="s">
        <v>17087</v>
      </c>
      <c r="IQL3" t="s">
        <v>13477</v>
      </c>
      <c r="IQM3" t="s">
        <v>33545</v>
      </c>
      <c r="IQN3" t="s">
        <v>20560</v>
      </c>
      <c r="IQO3" t="s">
        <v>33548</v>
      </c>
      <c r="IQP3" t="s">
        <v>14869</v>
      </c>
      <c r="IQQ3" t="s">
        <v>33551</v>
      </c>
      <c r="IQR3" t="s">
        <v>12827</v>
      </c>
      <c r="IQS3" t="s">
        <v>33554</v>
      </c>
      <c r="IQT3" t="s">
        <v>18974</v>
      </c>
      <c r="IQU3" t="s">
        <v>13893</v>
      </c>
      <c r="IQV3" t="s">
        <v>33560</v>
      </c>
      <c r="IQW3" t="s">
        <v>14695</v>
      </c>
      <c r="IQX3" t="s">
        <v>13449</v>
      </c>
      <c r="IQY3" t="s">
        <v>33565</v>
      </c>
      <c r="IQZ3" t="s">
        <v>28196</v>
      </c>
      <c r="IRA3" t="s">
        <v>33568</v>
      </c>
      <c r="IRB3" t="s">
        <v>23975</v>
      </c>
      <c r="IRC3" t="s">
        <v>12729</v>
      </c>
      <c r="IRD3" t="s">
        <v>13032</v>
      </c>
      <c r="IRE3" t="s">
        <v>33574</v>
      </c>
      <c r="IRF3" t="s">
        <v>22044</v>
      </c>
      <c r="IRG3" t="s">
        <v>16510</v>
      </c>
      <c r="IRH3" t="s">
        <v>33578</v>
      </c>
      <c r="IRI3" t="s">
        <v>32759</v>
      </c>
      <c r="IRJ3" t="s">
        <v>13789</v>
      </c>
      <c r="IRK3" t="s">
        <v>13302</v>
      </c>
      <c r="IRL3" t="s">
        <v>32752</v>
      </c>
      <c r="IRM3" t="s">
        <v>27117</v>
      </c>
      <c r="IRN3" t="s">
        <v>18705</v>
      </c>
      <c r="IRO3" t="s">
        <v>14666</v>
      </c>
      <c r="IRP3" t="s">
        <v>25474</v>
      </c>
      <c r="IRQ3" t="s">
        <v>29790</v>
      </c>
      <c r="IRR3" t="s">
        <v>12221</v>
      </c>
      <c r="IRS3" t="s">
        <v>12163</v>
      </c>
      <c r="IRT3" t="s">
        <v>33601</v>
      </c>
      <c r="IRU3" t="s">
        <v>19696</v>
      </c>
      <c r="IRV3" t="s">
        <v>12677</v>
      </c>
      <c r="IRW3" t="s">
        <v>12296</v>
      </c>
      <c r="IRX3" t="s">
        <v>12651</v>
      </c>
      <c r="IRY3" t="s">
        <v>33607</v>
      </c>
      <c r="IRZ3" t="s">
        <v>13255</v>
      </c>
      <c r="ISA3" t="s">
        <v>16571</v>
      </c>
      <c r="ISB3" t="s">
        <v>19047</v>
      </c>
      <c r="ISC3" t="s">
        <v>14787</v>
      </c>
      <c r="ISD3" t="s">
        <v>18663</v>
      </c>
      <c r="ISE3" t="s">
        <v>33618</v>
      </c>
      <c r="ISF3" t="s">
        <v>15096</v>
      </c>
      <c r="ISG3" t="s">
        <v>13117</v>
      </c>
      <c r="ISH3" t="s">
        <v>24345</v>
      </c>
      <c r="ISI3" t="s">
        <v>13504</v>
      </c>
      <c r="ISJ3" t="s">
        <v>12282</v>
      </c>
      <c r="ISK3" t="s">
        <v>20541</v>
      </c>
      <c r="ISL3" t="s">
        <v>15630</v>
      </c>
      <c r="ISM3" t="s">
        <v>12294</v>
      </c>
      <c r="ISN3" t="s">
        <v>15532</v>
      </c>
      <c r="ISO3" t="s">
        <v>17616</v>
      </c>
      <c r="ISP3" t="s">
        <v>26004</v>
      </c>
      <c r="ISQ3" t="s">
        <v>14500</v>
      </c>
      <c r="ISR3" t="s">
        <v>18181</v>
      </c>
      <c r="ISS3" t="s">
        <v>12626</v>
      </c>
      <c r="IST3" t="s">
        <v>12221</v>
      </c>
      <c r="ISU3" t="s">
        <v>29049</v>
      </c>
      <c r="ISV3" t="s">
        <v>22250</v>
      </c>
      <c r="ISW3" t="s">
        <v>28952</v>
      </c>
      <c r="ISX3" t="s">
        <v>18429</v>
      </c>
      <c r="ISY3" t="s">
        <v>33652</v>
      </c>
      <c r="ISZ3" t="s">
        <v>33655</v>
      </c>
      <c r="ITA3" t="s">
        <v>16418</v>
      </c>
      <c r="ITB3" t="s">
        <v>17503</v>
      </c>
      <c r="ITC3" t="s">
        <v>13235</v>
      </c>
      <c r="ITD3" t="s">
        <v>13856</v>
      </c>
      <c r="ITE3" t="s">
        <v>33661</v>
      </c>
      <c r="ITF3" t="s">
        <v>17822</v>
      </c>
      <c r="ITG3" t="s">
        <v>19258</v>
      </c>
      <c r="ITH3" t="s">
        <v>12669</v>
      </c>
      <c r="ITI3" t="s">
        <v>13876</v>
      </c>
      <c r="ITJ3" t="s">
        <v>13467</v>
      </c>
      <c r="ITK3" t="s">
        <v>12165</v>
      </c>
      <c r="ITL3" t="s">
        <v>14338</v>
      </c>
      <c r="ITM3" t="s">
        <v>18683</v>
      </c>
      <c r="ITN3" t="s">
        <v>26391</v>
      </c>
      <c r="ITO3" t="s">
        <v>33681</v>
      </c>
      <c r="ITP3" t="s">
        <v>14233</v>
      </c>
      <c r="ITQ3" t="s">
        <v>23845</v>
      </c>
      <c r="ITR3" t="s">
        <v>13621</v>
      </c>
      <c r="ITS3" t="s">
        <v>12876</v>
      </c>
      <c r="ITT3" t="s">
        <v>13481</v>
      </c>
      <c r="ITU3" t="s">
        <v>28184</v>
      </c>
      <c r="ITV3" t="s">
        <v>25360</v>
      </c>
      <c r="ITW3" t="s">
        <v>19648</v>
      </c>
      <c r="ITX3" t="s">
        <v>16082</v>
      </c>
      <c r="ITY3" t="s">
        <v>15464</v>
      </c>
      <c r="ITZ3" t="s">
        <v>21835</v>
      </c>
      <c r="IUA3" t="s">
        <v>33708</v>
      </c>
      <c r="IUB3" t="s">
        <v>29495</v>
      </c>
      <c r="IUC3" t="s">
        <v>22787</v>
      </c>
      <c r="IUD3" t="s">
        <v>13674</v>
      </c>
      <c r="IUE3" t="s">
        <v>14869</v>
      </c>
      <c r="IUF3" t="s">
        <v>12472</v>
      </c>
      <c r="IUG3" t="s">
        <v>17300</v>
      </c>
      <c r="IUH3" t="s">
        <v>33721</v>
      </c>
      <c r="IUI3" t="s">
        <v>13064</v>
      </c>
      <c r="IUJ3" t="s">
        <v>17003</v>
      </c>
      <c r="IUK3" t="s">
        <v>25664</v>
      </c>
      <c r="IUL3" t="s">
        <v>23897</v>
      </c>
      <c r="IUM3" t="s">
        <v>24555</v>
      </c>
      <c r="IUN3" t="s">
        <v>13562</v>
      </c>
      <c r="IUO3" t="s">
        <v>31489</v>
      </c>
      <c r="IUP3" t="s">
        <v>12877</v>
      </c>
      <c r="IUQ3" t="s">
        <v>27544</v>
      </c>
      <c r="IUR3" t="s">
        <v>18077</v>
      </c>
      <c r="IUS3" t="s">
        <v>14894</v>
      </c>
      <c r="IUT3" t="s">
        <v>13856</v>
      </c>
      <c r="IUU3" t="s">
        <v>22933</v>
      </c>
      <c r="IUV3" t="s">
        <v>14869</v>
      </c>
      <c r="IUW3" t="s">
        <v>33754</v>
      </c>
      <c r="IUX3" t="s">
        <v>33760</v>
      </c>
      <c r="IUY3" t="s">
        <v>16975</v>
      </c>
      <c r="IUZ3" t="s">
        <v>16241</v>
      </c>
      <c r="IVA3" t="s">
        <v>21543</v>
      </c>
      <c r="IVB3" t="s">
        <v>33765</v>
      </c>
      <c r="IVC3" t="s">
        <v>32117</v>
      </c>
      <c r="IVD3" t="s">
        <v>13869</v>
      </c>
      <c r="IVE3" t="s">
        <v>13607</v>
      </c>
      <c r="IVF3" t="s">
        <v>20834</v>
      </c>
      <c r="IVG3" t="s">
        <v>14695</v>
      </c>
      <c r="IVH3" t="s">
        <v>20761</v>
      </c>
      <c r="IVI3" t="s">
        <v>12186</v>
      </c>
      <c r="IVJ3" t="s">
        <v>30653</v>
      </c>
      <c r="IVK3" t="s">
        <v>13055</v>
      </c>
      <c r="IVL3" t="s">
        <v>12439</v>
      </c>
      <c r="IVM3" t="s">
        <v>21553</v>
      </c>
      <c r="IVN3" t="s">
        <v>12678</v>
      </c>
      <c r="IVO3" t="s">
        <v>21276</v>
      </c>
      <c r="IVP3" t="s">
        <v>30191</v>
      </c>
      <c r="IVQ3" t="s">
        <v>15110</v>
      </c>
      <c r="IVR3" t="s">
        <v>13730</v>
      </c>
      <c r="IVS3" t="s">
        <v>15948</v>
      </c>
      <c r="IVT3" t="s">
        <v>12766</v>
      </c>
      <c r="IVU3" t="s">
        <v>13929</v>
      </c>
      <c r="IVV3" t="s">
        <v>13607</v>
      </c>
      <c r="IVW3" t="s">
        <v>12298</v>
      </c>
      <c r="IVX3" t="s">
        <v>19921</v>
      </c>
      <c r="IVY3" t="s">
        <v>13979</v>
      </c>
      <c r="IVZ3" t="s">
        <v>33807</v>
      </c>
      <c r="IWA3" t="s">
        <v>33809</v>
      </c>
      <c r="IWB3" t="s">
        <v>16471</v>
      </c>
      <c r="IWC3" t="s">
        <v>12481</v>
      </c>
      <c r="IWD3" t="s">
        <v>17919</v>
      </c>
      <c r="IWE3" t="s">
        <v>30911</v>
      </c>
      <c r="IWF3" t="s">
        <v>32146</v>
      </c>
      <c r="IWG3" t="s">
        <v>24611</v>
      </c>
      <c r="IWH3" t="s">
        <v>14691</v>
      </c>
      <c r="IWI3" t="s">
        <v>20447</v>
      </c>
      <c r="IWJ3" t="s">
        <v>33833</v>
      </c>
      <c r="IWK3" t="s">
        <v>13790</v>
      </c>
      <c r="IWL3" t="s">
        <v>31812</v>
      </c>
      <c r="IWM3" t="s">
        <v>12282</v>
      </c>
      <c r="IWN3" t="s">
        <v>16401</v>
      </c>
      <c r="IWO3" t="s">
        <v>12849</v>
      </c>
      <c r="IWP3" t="s">
        <v>13405</v>
      </c>
      <c r="IWQ3" t="s">
        <v>15326</v>
      </c>
      <c r="IWR3" t="s">
        <v>13467</v>
      </c>
      <c r="IWS3" t="s">
        <v>31826</v>
      </c>
      <c r="IWT3" t="s">
        <v>24635</v>
      </c>
      <c r="IWU3" t="s">
        <v>13055</v>
      </c>
      <c r="IWV3" t="s">
        <v>33856</v>
      </c>
      <c r="IWW3" t="s">
        <v>27108</v>
      </c>
      <c r="IWX3" t="s">
        <v>14533</v>
      </c>
      <c r="IWY3" t="s">
        <v>33862</v>
      </c>
      <c r="IWZ3" t="s">
        <v>28971</v>
      </c>
      <c r="IXA3" t="s">
        <v>33548</v>
      </c>
      <c r="IXB3" t="s">
        <v>33868</v>
      </c>
      <c r="IXC3" t="s">
        <v>19782</v>
      </c>
      <c r="IXD3" t="s">
        <v>13607</v>
      </c>
      <c r="IXE3" t="s">
        <v>23384</v>
      </c>
      <c r="IXF3" t="s">
        <v>18643</v>
      </c>
      <c r="IXG3" t="s">
        <v>33878</v>
      </c>
      <c r="IXH3" t="s">
        <v>16657</v>
      </c>
      <c r="IXI3" t="s">
        <v>28589</v>
      </c>
      <c r="IXJ3" t="s">
        <v>27033</v>
      </c>
      <c r="IXK3" t="s">
        <v>13586</v>
      </c>
      <c r="IXL3" t="s">
        <v>13104</v>
      </c>
      <c r="IXM3" t="s">
        <v>18071</v>
      </c>
      <c r="IXN3" t="s">
        <v>21936</v>
      </c>
      <c r="IXO3" t="s">
        <v>12972</v>
      </c>
      <c r="IXP3" t="s">
        <v>15352</v>
      </c>
      <c r="IXQ3" t="s">
        <v>14692</v>
      </c>
      <c r="IXR3" t="s">
        <v>18735</v>
      </c>
      <c r="IXS3" t="s">
        <v>27747</v>
      </c>
      <c r="IXT3" t="s">
        <v>15382</v>
      </c>
      <c r="IXU3" t="s">
        <v>33922</v>
      </c>
      <c r="IXV3" t="s">
        <v>23820</v>
      </c>
      <c r="IXW3" t="s">
        <v>14525</v>
      </c>
      <c r="IXX3" t="s">
        <v>22474</v>
      </c>
      <c r="IXY3" t="s">
        <v>12927</v>
      </c>
      <c r="IXZ3" t="s">
        <v>33933</v>
      </c>
      <c r="IYA3" t="s">
        <v>12864</v>
      </c>
      <c r="IYB3" t="s">
        <v>33940</v>
      </c>
      <c r="IYC3" t="s">
        <v>33943</v>
      </c>
      <c r="IYD3" t="s">
        <v>25405</v>
      </c>
      <c r="IYE3" t="s">
        <v>15250</v>
      </c>
      <c r="IYF3" t="s">
        <v>26766</v>
      </c>
      <c r="IYG3" t="s">
        <v>33951</v>
      </c>
      <c r="IYH3" t="s">
        <v>14886</v>
      </c>
      <c r="IYI3" t="s">
        <v>14234</v>
      </c>
      <c r="IYJ3" t="s">
        <v>20015</v>
      </c>
      <c r="IYK3" t="s">
        <v>12307</v>
      </c>
      <c r="IYL3" t="s">
        <v>13805</v>
      </c>
      <c r="IYM3" t="s">
        <v>25412</v>
      </c>
      <c r="IYN3" t="s">
        <v>26558</v>
      </c>
      <c r="IYO3" t="s">
        <v>16713</v>
      </c>
      <c r="IYP3" t="s">
        <v>21163</v>
      </c>
      <c r="IYQ3" t="s">
        <v>30935</v>
      </c>
      <c r="IYR3" t="s">
        <v>12189</v>
      </c>
      <c r="IYS3" t="s">
        <v>12439</v>
      </c>
      <c r="IYT3" t="s">
        <v>33112</v>
      </c>
      <c r="IYU3" t="s">
        <v>22978</v>
      </c>
      <c r="IYV3" t="s">
        <v>13115</v>
      </c>
      <c r="IYW3" t="s">
        <v>12760</v>
      </c>
      <c r="IYX3" t="s">
        <v>17146</v>
      </c>
      <c r="IYY3" t="s">
        <v>19049</v>
      </c>
      <c r="IYZ3" t="s">
        <v>16443</v>
      </c>
      <c r="IZA3" t="s">
        <v>13467</v>
      </c>
      <c r="IZB3" t="s">
        <v>15692</v>
      </c>
      <c r="IZC3" t="s">
        <v>18199</v>
      </c>
      <c r="IZD3" t="s">
        <v>12322</v>
      </c>
      <c r="IZE3" t="s">
        <v>14520</v>
      </c>
      <c r="IZF3" t="s">
        <v>21758</v>
      </c>
      <c r="IZG3" t="s">
        <v>12361</v>
      </c>
      <c r="IZH3" t="s">
        <v>14662</v>
      </c>
      <c r="IZI3" t="s">
        <v>19925</v>
      </c>
      <c r="IZJ3" t="s">
        <v>30669</v>
      </c>
      <c r="IZK3" t="s">
        <v>16046</v>
      </c>
      <c r="IZL3" t="s">
        <v>17085</v>
      </c>
      <c r="IZM3" t="s">
        <v>14399</v>
      </c>
      <c r="IZN3" t="s">
        <v>13053</v>
      </c>
      <c r="IZO3" t="s">
        <v>16751</v>
      </c>
      <c r="IZP3" t="s">
        <v>34033</v>
      </c>
      <c r="IZQ3" t="s">
        <v>34035</v>
      </c>
      <c r="IZR3" t="s">
        <v>21242</v>
      </c>
      <c r="IZS3" t="s">
        <v>34044</v>
      </c>
      <c r="IZT3" t="s">
        <v>27915</v>
      </c>
      <c r="IZU3" t="s">
        <v>16047</v>
      </c>
      <c r="IZV3" t="s">
        <v>21308</v>
      </c>
      <c r="IZW3" t="s">
        <v>14948</v>
      </c>
      <c r="IZX3" t="s">
        <v>15448</v>
      </c>
      <c r="IZY3" t="s">
        <v>32554</v>
      </c>
      <c r="IZZ3" t="s">
        <v>17888</v>
      </c>
      <c r="JAA3" t="s">
        <v>29572</v>
      </c>
      <c r="JAB3" t="s">
        <v>12812</v>
      </c>
      <c r="JAC3" t="s">
        <v>23914</v>
      </c>
      <c r="JAD3" t="s">
        <v>16832</v>
      </c>
      <c r="JAE3" t="s">
        <v>34063</v>
      </c>
      <c r="JAF3" t="s">
        <v>17519</v>
      </c>
      <c r="JAG3" t="s">
        <v>34066</v>
      </c>
      <c r="JAH3" t="s">
        <v>12819</v>
      </c>
      <c r="JAI3" t="s">
        <v>26145</v>
      </c>
      <c r="JAJ3" t="s">
        <v>12263</v>
      </c>
      <c r="JAK3" t="s">
        <v>13042</v>
      </c>
      <c r="JAL3" t="s">
        <v>17260</v>
      </c>
      <c r="JAM3" t="s">
        <v>26554</v>
      </c>
      <c r="JAN3" t="s">
        <v>17617</v>
      </c>
      <c r="JAO3" t="s">
        <v>13389</v>
      </c>
      <c r="JAP3" t="s">
        <v>15903</v>
      </c>
      <c r="JAQ3" t="s">
        <v>27616</v>
      </c>
      <c r="JAR3" t="s">
        <v>16647</v>
      </c>
      <c r="JAS3" t="s">
        <v>24866</v>
      </c>
      <c r="JAT3" t="s">
        <v>34091</v>
      </c>
      <c r="JAU3" t="s">
        <v>18064</v>
      </c>
      <c r="JAV3" t="s">
        <v>13319</v>
      </c>
      <c r="JAW3" t="s">
        <v>34104</v>
      </c>
      <c r="JAX3" t="s">
        <v>13389</v>
      </c>
      <c r="JAY3" t="s">
        <v>12325</v>
      </c>
      <c r="JAZ3" t="s">
        <v>29944</v>
      </c>
      <c r="JBA3" t="s">
        <v>21006</v>
      </c>
      <c r="JBB3" t="s">
        <v>34112</v>
      </c>
      <c r="JBC3" t="s">
        <v>12876</v>
      </c>
      <c r="JBD3" t="s">
        <v>12273</v>
      </c>
      <c r="JBE3" t="s">
        <v>13589</v>
      </c>
      <c r="JBF3" t="s">
        <v>12451</v>
      </c>
      <c r="JBG3" t="s">
        <v>17238</v>
      </c>
      <c r="JBH3" t="s">
        <v>16338</v>
      </c>
      <c r="JBI3" t="s">
        <v>18823</v>
      </c>
      <c r="JBJ3" t="s">
        <v>13938</v>
      </c>
      <c r="JBK3" t="s">
        <v>34135</v>
      </c>
      <c r="JBL3" t="s">
        <v>12214</v>
      </c>
      <c r="JBM3" t="s">
        <v>14055</v>
      </c>
      <c r="JBN3" t="s">
        <v>16802</v>
      </c>
      <c r="JBO3" t="s">
        <v>12626</v>
      </c>
      <c r="JBP3" t="s">
        <v>31184</v>
      </c>
      <c r="JBQ3" t="s">
        <v>12551</v>
      </c>
      <c r="JBR3" t="s">
        <v>32339</v>
      </c>
      <c r="JBS3" t="s">
        <v>34169</v>
      </c>
      <c r="JBT3" t="s">
        <v>25822</v>
      </c>
      <c r="JBU3" t="s">
        <v>15635</v>
      </c>
      <c r="JBV3" t="s">
        <v>12487</v>
      </c>
      <c r="JBW3" t="s">
        <v>12669</v>
      </c>
      <c r="JBX3" t="s">
        <v>13367</v>
      </c>
      <c r="JBY3" t="s">
        <v>12895</v>
      </c>
      <c r="JBZ3" t="s">
        <v>18721</v>
      </c>
      <c r="JCA3" t="s">
        <v>34180</v>
      </c>
      <c r="JCB3" t="s">
        <v>18444</v>
      </c>
      <c r="JCC3" t="s">
        <v>13554</v>
      </c>
      <c r="JCD3" t="s">
        <v>17602</v>
      </c>
      <c r="JCE3" t="s">
        <v>14763</v>
      </c>
      <c r="JCF3" t="s">
        <v>28570</v>
      </c>
      <c r="JCG3" t="s">
        <v>34195</v>
      </c>
      <c r="JCH3" t="s">
        <v>34197</v>
      </c>
      <c r="JCI3" t="s">
        <v>29970</v>
      </c>
      <c r="JCJ3" t="s">
        <v>21832</v>
      </c>
      <c r="JCK3" t="s">
        <v>14108</v>
      </c>
      <c r="JCL3" t="s">
        <v>15359</v>
      </c>
      <c r="JCM3" t="s">
        <v>28570</v>
      </c>
      <c r="JCN3" t="s">
        <v>15394</v>
      </c>
      <c r="JCO3" t="s">
        <v>34213</v>
      </c>
      <c r="JCP3" t="s">
        <v>17287</v>
      </c>
      <c r="JCQ3" t="s">
        <v>23952</v>
      </c>
      <c r="JCR3" t="s">
        <v>34219</v>
      </c>
      <c r="JCS3" t="s">
        <v>13931</v>
      </c>
      <c r="JCT3" t="s">
        <v>16304</v>
      </c>
      <c r="JCU3" t="s">
        <v>21178</v>
      </c>
      <c r="JCV3" t="s">
        <v>14511</v>
      </c>
      <c r="JCW3" t="s">
        <v>14140</v>
      </c>
      <c r="JCX3" t="s">
        <v>34230</v>
      </c>
      <c r="JCY3" t="s">
        <v>15815</v>
      </c>
      <c r="JCZ3" t="s">
        <v>14054</v>
      </c>
      <c r="JDA3" t="s">
        <v>14233</v>
      </c>
      <c r="JDB3" t="s">
        <v>21449</v>
      </c>
      <c r="JDC3" t="s">
        <v>22878</v>
      </c>
      <c r="JDD3" t="s">
        <v>19432</v>
      </c>
      <c r="JDE3" t="s">
        <v>13592</v>
      </c>
      <c r="JDF3" t="s">
        <v>12221</v>
      </c>
      <c r="JDG3" t="s">
        <v>31671</v>
      </c>
      <c r="JDH3" t="s">
        <v>16298</v>
      </c>
      <c r="JDI3" t="s">
        <v>17867</v>
      </c>
      <c r="JDJ3" t="s">
        <v>12877</v>
      </c>
      <c r="JDK3" t="s">
        <v>13982</v>
      </c>
      <c r="JDL3" t="s">
        <v>13854</v>
      </c>
      <c r="JDM3" t="s">
        <v>23221</v>
      </c>
      <c r="JDN3" t="s">
        <v>34276</v>
      </c>
      <c r="JDO3" t="s">
        <v>14695</v>
      </c>
      <c r="JDP3" t="s">
        <v>27235</v>
      </c>
      <c r="JDQ3" t="s">
        <v>14869</v>
      </c>
      <c r="JDR3" t="s">
        <v>33574</v>
      </c>
      <c r="JDS3" t="s">
        <v>13913</v>
      </c>
      <c r="JDT3" t="s">
        <v>34286</v>
      </c>
      <c r="JDU3" t="s">
        <v>34300</v>
      </c>
      <c r="JDV3" t="s">
        <v>14286</v>
      </c>
      <c r="JDW3" t="s">
        <v>33751</v>
      </c>
      <c r="JDX3" t="s">
        <v>12298</v>
      </c>
      <c r="JDY3" t="s">
        <v>12876</v>
      </c>
      <c r="JDZ3" t="s">
        <v>13499</v>
      </c>
      <c r="JEA3" t="s">
        <v>16294</v>
      </c>
      <c r="JEB3" t="s">
        <v>14595</v>
      </c>
      <c r="JEC3" t="s">
        <v>17287</v>
      </c>
      <c r="JED3" t="s">
        <v>34312</v>
      </c>
      <c r="JEE3" t="s">
        <v>32378</v>
      </c>
      <c r="JEF3" t="s">
        <v>22691</v>
      </c>
      <c r="JEG3" t="s">
        <v>12718</v>
      </c>
      <c r="JEH3" t="s">
        <v>14260</v>
      </c>
      <c r="JEI3" t="s">
        <v>34321</v>
      </c>
      <c r="JEJ3" t="s">
        <v>12894</v>
      </c>
      <c r="JEK3" t="s">
        <v>23214</v>
      </c>
      <c r="JEL3" t="s">
        <v>19201</v>
      </c>
      <c r="JEM3" t="s">
        <v>13128</v>
      </c>
      <c r="JEN3" t="s">
        <v>33368</v>
      </c>
      <c r="JEO3" t="s">
        <v>12223</v>
      </c>
      <c r="JEP3" t="s">
        <v>28255</v>
      </c>
      <c r="JEQ3" t="s">
        <v>34347</v>
      </c>
      <c r="JER3" t="s">
        <v>23610</v>
      </c>
      <c r="JES3" t="s">
        <v>21006</v>
      </c>
      <c r="JET3" t="s">
        <v>14907</v>
      </c>
      <c r="JEU3" t="s">
        <v>34353</v>
      </c>
      <c r="JEV3" t="s">
        <v>13345</v>
      </c>
      <c r="JEW3" t="s">
        <v>13790</v>
      </c>
      <c r="JEX3" t="s">
        <v>19517</v>
      </c>
      <c r="JEY3" t="s">
        <v>13146</v>
      </c>
      <c r="JEZ3" t="s">
        <v>18019</v>
      </c>
      <c r="JFA3" t="s">
        <v>34363</v>
      </c>
      <c r="JFB3" t="s">
        <v>21111</v>
      </c>
      <c r="JFC3" t="s">
        <v>16554</v>
      </c>
      <c r="JFD3" t="s">
        <v>13235</v>
      </c>
      <c r="JFE3" t="s">
        <v>24995</v>
      </c>
      <c r="JFF3" t="s">
        <v>12946</v>
      </c>
      <c r="JFG3" t="s">
        <v>12633</v>
      </c>
      <c r="JFH3" t="s">
        <v>14140</v>
      </c>
      <c r="JFI3" t="s">
        <v>13805</v>
      </c>
      <c r="JFJ3" t="s">
        <v>34375</v>
      </c>
      <c r="JFK3" t="s">
        <v>34377</v>
      </c>
      <c r="JFL3" t="s">
        <v>16301</v>
      </c>
      <c r="JFM3" t="s">
        <v>14970</v>
      </c>
      <c r="JFN3" t="s">
        <v>17224</v>
      </c>
      <c r="JFO3" t="s">
        <v>12328</v>
      </c>
      <c r="JFP3" t="s">
        <v>34386</v>
      </c>
      <c r="JFQ3" t="s">
        <v>14032</v>
      </c>
      <c r="JFR3" t="s">
        <v>24323</v>
      </c>
      <c r="JFS3" t="s">
        <v>14869</v>
      </c>
      <c r="JFT3" t="s">
        <v>21590</v>
      </c>
      <c r="JFU3" t="s">
        <v>20403</v>
      </c>
      <c r="JFV3" t="s">
        <v>13137</v>
      </c>
      <c r="JFW3" t="s">
        <v>28589</v>
      </c>
      <c r="JFX3" t="s">
        <v>23634</v>
      </c>
      <c r="JFY3" t="s">
        <v>23641</v>
      </c>
      <c r="JFZ3" t="s">
        <v>27901</v>
      </c>
      <c r="JGA3" t="s">
        <v>13623</v>
      </c>
      <c r="JGB3" t="s">
        <v>25609</v>
      </c>
      <c r="JGC3" t="s">
        <v>14790</v>
      </c>
      <c r="JGD3" t="s">
        <v>14567</v>
      </c>
      <c r="JGE3" t="s">
        <v>12864</v>
      </c>
      <c r="JGF3" t="s">
        <v>17129</v>
      </c>
      <c r="JGG3" t="s">
        <v>19884</v>
      </c>
      <c r="JGH3" t="s">
        <v>13369</v>
      </c>
      <c r="JGI3" t="s">
        <v>30850</v>
      </c>
      <c r="JGJ3" t="s">
        <v>27898</v>
      </c>
      <c r="JGK3" t="s">
        <v>34432</v>
      </c>
      <c r="JGL3" t="s">
        <v>29219</v>
      </c>
      <c r="JGM3" t="s">
        <v>13383</v>
      </c>
      <c r="JGN3" t="s">
        <v>14054</v>
      </c>
      <c r="JGO3" t="s">
        <v>14616</v>
      </c>
      <c r="JGP3" t="s">
        <v>14697</v>
      </c>
      <c r="JGQ3" t="s">
        <v>14697</v>
      </c>
      <c r="JGR3" t="s">
        <v>13234</v>
      </c>
      <c r="JGS3" t="s">
        <v>34452</v>
      </c>
      <c r="JGT3" t="s">
        <v>12698</v>
      </c>
      <c r="JGU3" t="s">
        <v>14115</v>
      </c>
      <c r="JGV3" t="s">
        <v>12267</v>
      </c>
      <c r="JGW3" t="s">
        <v>16355</v>
      </c>
      <c r="JGX3" t="s">
        <v>16441</v>
      </c>
      <c r="JGY3" t="s">
        <v>12185</v>
      </c>
      <c r="JGZ3" t="s">
        <v>24564</v>
      </c>
      <c r="JHA3" t="s">
        <v>30248</v>
      </c>
      <c r="JHB3" t="s">
        <v>17919</v>
      </c>
      <c r="JHC3" t="s">
        <v>21963</v>
      </c>
      <c r="JHD3" t="s">
        <v>34475</v>
      </c>
      <c r="JHE3" t="s">
        <v>34477</v>
      </c>
      <c r="JHF3" t="s">
        <v>15903</v>
      </c>
      <c r="JHG3" t="s">
        <v>20285</v>
      </c>
      <c r="JHH3" t="s">
        <v>16552</v>
      </c>
      <c r="JHI3" t="s">
        <v>16904</v>
      </c>
      <c r="JHJ3" t="s">
        <v>13405</v>
      </c>
      <c r="JHK3" t="s">
        <v>14697</v>
      </c>
      <c r="JHL3" t="s">
        <v>14402</v>
      </c>
      <c r="JHM3" t="s">
        <v>34491</v>
      </c>
      <c r="JHN3" t="s">
        <v>14379</v>
      </c>
      <c r="JHO3" t="s">
        <v>20396</v>
      </c>
      <c r="JHP3" t="s">
        <v>15363</v>
      </c>
      <c r="JHQ3" t="s">
        <v>12429</v>
      </c>
      <c r="JHR3" t="s">
        <v>34498</v>
      </c>
      <c r="JHS3" t="s">
        <v>12298</v>
      </c>
      <c r="JHT3" t="s">
        <v>13749</v>
      </c>
      <c r="JHU3" t="s">
        <v>12876</v>
      </c>
      <c r="JHV3" t="s">
        <v>34507</v>
      </c>
      <c r="JHW3" t="s">
        <v>13107</v>
      </c>
      <c r="JHX3" t="s">
        <v>31300</v>
      </c>
      <c r="JHY3" t="s">
        <v>34513</v>
      </c>
      <c r="JHZ3" t="s">
        <v>27928</v>
      </c>
      <c r="JIA3" t="s">
        <v>21726</v>
      </c>
      <c r="JIB3" t="s">
        <v>29607</v>
      </c>
      <c r="JIC3" t="s">
        <v>13351</v>
      </c>
      <c r="JID3" t="s">
        <v>14692</v>
      </c>
      <c r="JIE3" t="s">
        <v>18383</v>
      </c>
      <c r="JIF3" t="s">
        <v>15394</v>
      </c>
      <c r="JIG3" t="s">
        <v>28448</v>
      </c>
      <c r="JIH3" t="s">
        <v>23078</v>
      </c>
      <c r="JII3" t="s">
        <v>23509</v>
      </c>
      <c r="JIJ3" t="s">
        <v>14962</v>
      </c>
      <c r="JIK3" t="s">
        <v>34535</v>
      </c>
      <c r="JIL3" t="s">
        <v>12876</v>
      </c>
      <c r="JIM3" t="s">
        <v>20273</v>
      </c>
      <c r="JIN3" t="s">
        <v>12731</v>
      </c>
      <c r="JIO3" t="s">
        <v>20192</v>
      </c>
      <c r="JIP3" t="s">
        <v>12717</v>
      </c>
      <c r="JIQ3" t="s">
        <v>14697</v>
      </c>
      <c r="JIR3" t="s">
        <v>34544</v>
      </c>
      <c r="JIS3" t="s">
        <v>16174</v>
      </c>
      <c r="JIT3" t="s">
        <v>28487</v>
      </c>
      <c r="JIU3" t="s">
        <v>13107</v>
      </c>
      <c r="JIV3" t="s">
        <v>20352</v>
      </c>
      <c r="JIW3" t="s">
        <v>27033</v>
      </c>
      <c r="JIX3" t="s">
        <v>27115</v>
      </c>
      <c r="JIY3" t="s">
        <v>18670</v>
      </c>
      <c r="JIZ3" t="s">
        <v>16229</v>
      </c>
      <c r="JJA3" t="s">
        <v>18683</v>
      </c>
      <c r="JJB3" t="s">
        <v>18661</v>
      </c>
      <c r="JJC3" t="s">
        <v>30835</v>
      </c>
      <c r="JJD3" t="s">
        <v>17976</v>
      </c>
      <c r="JJE3" t="s">
        <v>34564</v>
      </c>
      <c r="JJF3" t="s">
        <v>14043</v>
      </c>
      <c r="JJG3" t="s">
        <v>24490</v>
      </c>
      <c r="JJH3" t="s">
        <v>34573</v>
      </c>
      <c r="JJI3" t="s">
        <v>12854</v>
      </c>
      <c r="JJJ3" t="s">
        <v>28742</v>
      </c>
      <c r="JJK3" t="s">
        <v>13468</v>
      </c>
      <c r="JJL3" t="s">
        <v>18062</v>
      </c>
      <c r="JJM3" t="s">
        <v>24898</v>
      </c>
      <c r="JJN3" t="s">
        <v>15049</v>
      </c>
      <c r="JJO3" t="s">
        <v>15637</v>
      </c>
      <c r="JJP3" t="s">
        <v>18337</v>
      </c>
      <c r="JJQ3" t="s">
        <v>26835</v>
      </c>
      <c r="JJR3" t="s">
        <v>22820</v>
      </c>
      <c r="JJS3" t="s">
        <v>12271</v>
      </c>
      <c r="JJT3" t="s">
        <v>13797</v>
      </c>
      <c r="JJU3" t="s">
        <v>13235</v>
      </c>
      <c r="JJV3" t="s">
        <v>34601</v>
      </c>
      <c r="JJW3" t="s">
        <v>16885</v>
      </c>
      <c r="JJX3" t="s">
        <v>14697</v>
      </c>
      <c r="JJY3" t="s">
        <v>34610</v>
      </c>
      <c r="JJZ3" t="s">
        <v>12273</v>
      </c>
      <c r="JKA3" t="s">
        <v>34617</v>
      </c>
      <c r="JKB3" t="s">
        <v>28051</v>
      </c>
      <c r="JKC3" t="s">
        <v>12282</v>
      </c>
      <c r="JKD3" t="s">
        <v>12175</v>
      </c>
      <c r="JKE3" t="s">
        <v>13495</v>
      </c>
      <c r="JKF3" t="s">
        <v>16511</v>
      </c>
      <c r="JKG3" t="s">
        <v>23641</v>
      </c>
      <c r="JKH3" t="s">
        <v>15107</v>
      </c>
      <c r="JKI3" t="s">
        <v>34636</v>
      </c>
      <c r="JKJ3" t="s">
        <v>24965</v>
      </c>
      <c r="JKK3" t="s">
        <v>34641</v>
      </c>
      <c r="JKL3" t="s">
        <v>30789</v>
      </c>
      <c r="JKM3" t="s">
        <v>14835</v>
      </c>
      <c r="JKN3" t="s">
        <v>12632</v>
      </c>
      <c r="JKO3" t="s">
        <v>12730</v>
      </c>
      <c r="JKP3" t="s">
        <v>17224</v>
      </c>
      <c r="JKQ3" t="s">
        <v>34669</v>
      </c>
      <c r="JKR3" t="s">
        <v>12307</v>
      </c>
      <c r="JKS3" t="s">
        <v>21006</v>
      </c>
      <c r="JKT3" t="s">
        <v>13982</v>
      </c>
      <c r="JKU3" t="s">
        <v>33400</v>
      </c>
      <c r="JKV3" t="s">
        <v>17503</v>
      </c>
      <c r="JKW3" t="s">
        <v>12661</v>
      </c>
      <c r="JKX3" t="s">
        <v>12891</v>
      </c>
      <c r="JKY3" t="s">
        <v>12672</v>
      </c>
      <c r="JKZ3" t="s">
        <v>33574</v>
      </c>
      <c r="JLA3" t="s">
        <v>19496</v>
      </c>
      <c r="JLB3" t="s">
        <v>12632</v>
      </c>
      <c r="JLC3" t="s">
        <v>16683</v>
      </c>
      <c r="JLD3" t="s">
        <v>28019</v>
      </c>
      <c r="JLE3" t="s">
        <v>34698</v>
      </c>
      <c r="JLF3" t="s">
        <v>17946</v>
      </c>
      <c r="JLG3" t="s">
        <v>13405</v>
      </c>
      <c r="JLH3" t="s">
        <v>12298</v>
      </c>
      <c r="JLI3" t="s">
        <v>12799</v>
      </c>
      <c r="JLJ3" t="s">
        <v>12669</v>
      </c>
      <c r="JLK3" t="s">
        <v>19809</v>
      </c>
      <c r="JLL3" t="s">
        <v>14540</v>
      </c>
      <c r="JLM3" t="s">
        <v>20175</v>
      </c>
      <c r="JLN3" t="s">
        <v>34717</v>
      </c>
      <c r="JLO3" t="s">
        <v>14233</v>
      </c>
      <c r="JLP3" t="s">
        <v>14115</v>
      </c>
      <c r="JLQ3" t="s">
        <v>34721</v>
      </c>
      <c r="JLR3" t="s">
        <v>18968</v>
      </c>
      <c r="JLS3" t="s">
        <v>14697</v>
      </c>
      <c r="JLT3" t="s">
        <v>28564</v>
      </c>
      <c r="JLU3" t="s">
        <v>22263</v>
      </c>
      <c r="JLV3" t="s">
        <v>32794</v>
      </c>
      <c r="JLW3" t="s">
        <v>13083</v>
      </c>
      <c r="JLX3" t="s">
        <v>17868</v>
      </c>
      <c r="JLY3" t="s">
        <v>14983</v>
      </c>
      <c r="JLZ3" t="s">
        <v>18174</v>
      </c>
      <c r="JMA3" t="s">
        <v>16174</v>
      </c>
      <c r="JMB3" t="s">
        <v>29619</v>
      </c>
      <c r="JMC3" t="s">
        <v>34758</v>
      </c>
      <c r="JMD3" t="s">
        <v>34761</v>
      </c>
      <c r="JME3" t="s">
        <v>34763</v>
      </c>
      <c r="JMF3" t="s">
        <v>14615</v>
      </c>
      <c r="JMG3" t="s">
        <v>12669</v>
      </c>
      <c r="JMH3" t="s">
        <v>19136</v>
      </c>
      <c r="JMI3" t="s">
        <v>13438</v>
      </c>
      <c r="JMJ3" t="s">
        <v>12678</v>
      </c>
      <c r="JMK3" t="s">
        <v>34771</v>
      </c>
      <c r="JML3" t="s">
        <v>14239</v>
      </c>
      <c r="JMM3" t="s">
        <v>14621</v>
      </c>
      <c r="JMN3" t="s">
        <v>34776</v>
      </c>
      <c r="JMO3" t="s">
        <v>21983</v>
      </c>
      <c r="JMP3" t="s">
        <v>34782</v>
      </c>
      <c r="JMQ3" t="s">
        <v>13388</v>
      </c>
      <c r="JMR3" t="s">
        <v>13764</v>
      </c>
      <c r="JMS3" t="s">
        <v>34787</v>
      </c>
      <c r="JMT3" t="s">
        <v>19305</v>
      </c>
      <c r="JMU3" t="s">
        <v>34804</v>
      </c>
      <c r="JMV3" t="s">
        <v>15721</v>
      </c>
      <c r="JMW3" t="s">
        <v>25399</v>
      </c>
      <c r="JMX3" t="s">
        <v>28845</v>
      </c>
      <c r="JMY3" t="s">
        <v>34809</v>
      </c>
      <c r="JMZ3" t="s">
        <v>12446</v>
      </c>
      <c r="JNA3" t="s">
        <v>22478</v>
      </c>
      <c r="JNB3" t="s">
        <v>34813</v>
      </c>
      <c r="JNC3" t="s">
        <v>18964</v>
      </c>
      <c r="JND3" t="s">
        <v>12652</v>
      </c>
      <c r="JNE3" t="s">
        <v>16004</v>
      </c>
      <c r="JNF3" t="s">
        <v>20349</v>
      </c>
      <c r="JNG3" t="s">
        <v>18915</v>
      </c>
      <c r="JNH3" t="s">
        <v>34823</v>
      </c>
      <c r="JNI3" t="s">
        <v>13107</v>
      </c>
      <c r="JNJ3" t="s">
        <v>26571</v>
      </c>
      <c r="JNK3" t="s">
        <v>34830</v>
      </c>
      <c r="JNL3" t="s">
        <v>16392</v>
      </c>
      <c r="JNM3" t="s">
        <v>14869</v>
      </c>
      <c r="JNN3" t="s">
        <v>22263</v>
      </c>
      <c r="JNO3" t="s">
        <v>18153</v>
      </c>
      <c r="JNP3" t="s">
        <v>32107</v>
      </c>
      <c r="JNQ3" t="s">
        <v>15741</v>
      </c>
      <c r="JNR3" t="s">
        <v>15802</v>
      </c>
      <c r="JNS3" t="s">
        <v>16649</v>
      </c>
      <c r="JNT3" t="s">
        <v>19897</v>
      </c>
      <c r="JNU3" t="s">
        <v>25147</v>
      </c>
      <c r="JNV3" t="s">
        <v>34848</v>
      </c>
      <c r="JNW3" t="s">
        <v>12766</v>
      </c>
      <c r="JNX3" t="s">
        <v>15394</v>
      </c>
      <c r="JNY3" t="s">
        <v>34863</v>
      </c>
      <c r="JNZ3" t="s">
        <v>24836</v>
      </c>
      <c r="JOA3" t="s">
        <v>15182</v>
      </c>
      <c r="JOB3" t="s">
        <v>24489</v>
      </c>
      <c r="JOC3" t="s">
        <v>12222</v>
      </c>
      <c r="JOD3" t="s">
        <v>14603</v>
      </c>
      <c r="JOE3" t="s">
        <v>16787</v>
      </c>
      <c r="JOF3" t="s">
        <v>13235</v>
      </c>
      <c r="JOG3" t="s">
        <v>12616</v>
      </c>
      <c r="JOH3" t="s">
        <v>21076</v>
      </c>
      <c r="JOI3" t="s">
        <v>34879</v>
      </c>
      <c r="JOJ3" t="s">
        <v>13235</v>
      </c>
      <c r="JOK3" t="s">
        <v>12680</v>
      </c>
      <c r="JOL3" t="s">
        <v>17287</v>
      </c>
      <c r="JOM3" t="s">
        <v>13405</v>
      </c>
      <c r="JON3" t="s">
        <v>24502</v>
      </c>
      <c r="JOO3" t="s">
        <v>12885</v>
      </c>
      <c r="JOP3" t="s">
        <v>34890</v>
      </c>
      <c r="JOQ3" t="s">
        <v>34892</v>
      </c>
      <c r="JOR3" t="s">
        <v>34894</v>
      </c>
      <c r="JOS3" t="s">
        <v>13675</v>
      </c>
      <c r="JOT3" t="s">
        <v>19465</v>
      </c>
      <c r="JOU3" t="s">
        <v>12669</v>
      </c>
      <c r="JOV3" t="s">
        <v>17288</v>
      </c>
      <c r="JOW3" t="s">
        <v>34903</v>
      </c>
      <c r="JOX3" t="s">
        <v>34905</v>
      </c>
      <c r="JOY3" t="s">
        <v>17260</v>
      </c>
      <c r="JOZ3" t="s">
        <v>22959</v>
      </c>
      <c r="JPA3" t="s">
        <v>16539</v>
      </c>
      <c r="JPB3" t="s">
        <v>12787</v>
      </c>
      <c r="JPC3" t="s">
        <v>34919</v>
      </c>
      <c r="JPD3" t="s">
        <v>15920</v>
      </c>
      <c r="JPE3" t="s">
        <v>14695</v>
      </c>
      <c r="JPF3" t="s">
        <v>18250</v>
      </c>
      <c r="JPG3" t="s">
        <v>13898</v>
      </c>
      <c r="JPH3" t="s">
        <v>18520</v>
      </c>
      <c r="JPI3" t="s">
        <v>19054</v>
      </c>
      <c r="JPJ3" t="s">
        <v>13926</v>
      </c>
      <c r="JPK3" t="s">
        <v>34941</v>
      </c>
      <c r="JPL3" t="s">
        <v>34943</v>
      </c>
      <c r="JPM3" t="s">
        <v>16174</v>
      </c>
      <c r="JPN3" t="s">
        <v>17956</v>
      </c>
      <c r="JPO3" t="s">
        <v>12894</v>
      </c>
      <c r="JPP3" t="s">
        <v>13386</v>
      </c>
      <c r="JPQ3" t="s">
        <v>20182</v>
      </c>
      <c r="JPR3" t="s">
        <v>12638</v>
      </c>
      <c r="JPS3" t="s">
        <v>24525</v>
      </c>
      <c r="JPT3" t="s">
        <v>13065</v>
      </c>
      <c r="JPU3" t="s">
        <v>15749</v>
      </c>
      <c r="JPV3" t="s">
        <v>27210</v>
      </c>
      <c r="JPW3" t="s">
        <v>13860</v>
      </c>
      <c r="JPX3" t="s">
        <v>24469</v>
      </c>
      <c r="JPY3" t="s">
        <v>34967</v>
      </c>
      <c r="JPZ3" t="s">
        <v>19090</v>
      </c>
      <c r="JQA3" t="s">
        <v>31184</v>
      </c>
      <c r="JQB3" t="s">
        <v>21983</v>
      </c>
      <c r="JQC3" t="s">
        <v>12810</v>
      </c>
      <c r="JQD3" t="s">
        <v>15831</v>
      </c>
      <c r="JQE3" t="s">
        <v>12850</v>
      </c>
      <c r="JQF3" t="s">
        <v>34980</v>
      </c>
      <c r="JQG3" t="s">
        <v>16841</v>
      </c>
      <c r="JQH3" t="s">
        <v>15653</v>
      </c>
      <c r="JQI3" t="s">
        <v>14451</v>
      </c>
      <c r="JQJ3" t="s">
        <v>13931</v>
      </c>
      <c r="JQK3" t="s">
        <v>14395</v>
      </c>
      <c r="JQL3" t="s">
        <v>16120</v>
      </c>
      <c r="JQM3" t="s">
        <v>14104</v>
      </c>
      <c r="JQN3" t="s">
        <v>18823</v>
      </c>
      <c r="JQO3" t="s">
        <v>20761</v>
      </c>
      <c r="JQP3" t="s">
        <v>35008</v>
      </c>
      <c r="JQQ3" t="s">
        <v>12211</v>
      </c>
      <c r="JQR3" t="s">
        <v>13236</v>
      </c>
      <c r="JQS3" t="s">
        <v>35012</v>
      </c>
      <c r="JQT3" t="s">
        <v>14560</v>
      </c>
      <c r="JQU3" t="s">
        <v>12845</v>
      </c>
      <c r="JQV3" t="s">
        <v>17231</v>
      </c>
      <c r="JQW3" t="s">
        <v>28482</v>
      </c>
      <c r="JQX3" t="s">
        <v>12877</v>
      </c>
      <c r="JQY3" t="s">
        <v>14771</v>
      </c>
      <c r="JQZ3" t="s">
        <v>35026</v>
      </c>
      <c r="JRA3" t="s">
        <v>12221</v>
      </c>
      <c r="JRB3" t="s">
        <v>13858</v>
      </c>
      <c r="JRC3" t="s">
        <v>20036</v>
      </c>
      <c r="JRD3" t="s">
        <v>23565</v>
      </c>
      <c r="JRE3" t="s">
        <v>22474</v>
      </c>
      <c r="JRF3" t="s">
        <v>12298</v>
      </c>
      <c r="JRG3" t="s">
        <v>14140</v>
      </c>
      <c r="JRH3" t="s">
        <v>26231</v>
      </c>
      <c r="JRI3" t="s">
        <v>12927</v>
      </c>
      <c r="JRJ3" t="s">
        <v>34363</v>
      </c>
      <c r="JRK3" t="s">
        <v>18735</v>
      </c>
      <c r="JRL3" t="s">
        <v>13447</v>
      </c>
      <c r="JRM3" t="s">
        <v>16301</v>
      </c>
      <c r="JRN3" t="s">
        <v>13234</v>
      </c>
      <c r="JRO3" t="s">
        <v>13053</v>
      </c>
      <c r="JRP3" t="s">
        <v>12298</v>
      </c>
      <c r="JRQ3" t="s">
        <v>35058</v>
      </c>
      <c r="JRR3" t="s">
        <v>18960</v>
      </c>
      <c r="JRS3" t="s">
        <v>20581</v>
      </c>
      <c r="JRT3" t="s">
        <v>13449</v>
      </c>
      <c r="JRU3" t="s">
        <v>35064</v>
      </c>
      <c r="JRV3" t="s">
        <v>29389</v>
      </c>
      <c r="JRW3" t="s">
        <v>15830</v>
      </c>
      <c r="JRX3" t="s">
        <v>14666</v>
      </c>
      <c r="JRY3" t="s">
        <v>35073</v>
      </c>
      <c r="JRZ3" t="s">
        <v>35076</v>
      </c>
      <c r="JSA3" t="s">
        <v>12222</v>
      </c>
      <c r="JSB3" t="s">
        <v>12186</v>
      </c>
      <c r="JSC3" t="s">
        <v>14500</v>
      </c>
      <c r="JSD3" t="s">
        <v>13389</v>
      </c>
      <c r="JSE3" t="s">
        <v>14341</v>
      </c>
      <c r="JSF3" t="s">
        <v>12282</v>
      </c>
      <c r="JSG3" t="s">
        <v>12876</v>
      </c>
      <c r="JSH3" t="s">
        <v>35089</v>
      </c>
      <c r="JSI3" t="s">
        <v>18964</v>
      </c>
      <c r="JSJ3" t="s">
        <v>35093</v>
      </c>
      <c r="JSK3" t="s">
        <v>13064</v>
      </c>
      <c r="JSL3" t="s">
        <v>15554</v>
      </c>
      <c r="JSM3" t="s">
        <v>22156</v>
      </c>
      <c r="JSN3" t="s">
        <v>17855</v>
      </c>
      <c r="JSO3" t="s">
        <v>12876</v>
      </c>
      <c r="JSP3" t="s">
        <v>13499</v>
      </c>
      <c r="JSQ3" t="s">
        <v>16298</v>
      </c>
      <c r="JSR3" t="s">
        <v>17001</v>
      </c>
      <c r="JSS3" t="s">
        <v>25400</v>
      </c>
      <c r="JST3" t="s">
        <v>35115</v>
      </c>
      <c r="JSU3" t="s">
        <v>31185</v>
      </c>
      <c r="JSV3" t="s">
        <v>23214</v>
      </c>
      <c r="JSW3" t="s">
        <v>32089</v>
      </c>
      <c r="JSX3" t="s">
        <v>17454</v>
      </c>
      <c r="JSY3" t="s">
        <v>14178</v>
      </c>
      <c r="JSZ3" t="s">
        <v>26021</v>
      </c>
      <c r="JTA3" t="s">
        <v>15469</v>
      </c>
      <c r="JTB3" t="s">
        <v>28964</v>
      </c>
      <c r="JTC3" t="s">
        <v>18079</v>
      </c>
      <c r="JTD3" t="s">
        <v>35131</v>
      </c>
      <c r="JTE3" t="s">
        <v>28051</v>
      </c>
      <c r="JTF3" t="s">
        <v>34482</v>
      </c>
      <c r="JTG3" t="s">
        <v>12224</v>
      </c>
      <c r="JTH3" t="s">
        <v>14108</v>
      </c>
      <c r="JTI3" t="s">
        <v>16787</v>
      </c>
      <c r="JTJ3" t="s">
        <v>14500</v>
      </c>
      <c r="JTK3" t="s">
        <v>35152</v>
      </c>
      <c r="JTL3" t="s">
        <v>13236</v>
      </c>
      <c r="JTM3" t="s">
        <v>22264</v>
      </c>
      <c r="JTN3" t="s">
        <v>12946</v>
      </c>
      <c r="JTO3" t="s">
        <v>13115</v>
      </c>
      <c r="JTP3" t="s">
        <v>12733</v>
      </c>
      <c r="JTQ3" t="s">
        <v>13110</v>
      </c>
      <c r="JTR3" t="s">
        <v>13562</v>
      </c>
      <c r="JTS3" t="s">
        <v>14140</v>
      </c>
      <c r="JTT3" t="s">
        <v>17453</v>
      </c>
      <c r="JTU3" t="s">
        <v>16958</v>
      </c>
      <c r="JTV3" t="s">
        <v>14697</v>
      </c>
      <c r="JTW3" t="s">
        <v>12283</v>
      </c>
      <c r="JTX3" t="s">
        <v>35178</v>
      </c>
      <c r="JTY3" t="s">
        <v>22156</v>
      </c>
      <c r="JTZ3" t="s">
        <v>30895</v>
      </c>
      <c r="JUA3" t="s">
        <v>31812</v>
      </c>
      <c r="JUB3" t="s">
        <v>13336</v>
      </c>
      <c r="JUC3" t="s">
        <v>35184</v>
      </c>
      <c r="JUD3" t="s">
        <v>14697</v>
      </c>
      <c r="JUE3" t="s">
        <v>14140</v>
      </c>
      <c r="JUF3" t="s">
        <v>17617</v>
      </c>
      <c r="JUG3" t="s">
        <v>30656</v>
      </c>
      <c r="JUH3" t="s">
        <v>30120</v>
      </c>
      <c r="JUI3" t="s">
        <v>15382</v>
      </c>
      <c r="JUJ3" t="s">
        <v>35193</v>
      </c>
      <c r="JUK3" t="s">
        <v>12221</v>
      </c>
      <c r="JUL3" t="s">
        <v>18151</v>
      </c>
      <c r="JUM3" t="s">
        <v>12817</v>
      </c>
      <c r="JUN3" t="s">
        <v>35198</v>
      </c>
      <c r="JUO3" t="s">
        <v>35200</v>
      </c>
      <c r="JUP3" t="s">
        <v>35203</v>
      </c>
      <c r="JUQ3" t="s">
        <v>15094</v>
      </c>
      <c r="JUR3" t="s">
        <v>20968</v>
      </c>
      <c r="JUS3" t="s">
        <v>15547</v>
      </c>
      <c r="JUT3" t="s">
        <v>14403</v>
      </c>
      <c r="JUU3" t="s">
        <v>14572</v>
      </c>
      <c r="JUV3" t="s">
        <v>17575</v>
      </c>
      <c r="JUW3" t="s">
        <v>12936</v>
      </c>
      <c r="JUX3" t="s">
        <v>15968</v>
      </c>
      <c r="JUY3" t="s">
        <v>13594</v>
      </c>
      <c r="JUZ3" t="s">
        <v>14692</v>
      </c>
      <c r="JVA3" t="s">
        <v>22693</v>
      </c>
      <c r="JVB3" t="s">
        <v>18746</v>
      </c>
      <c r="JVC3" t="s">
        <v>35222</v>
      </c>
      <c r="JVD3" t="s">
        <v>13028</v>
      </c>
      <c r="JVE3" t="s">
        <v>15924</v>
      </c>
      <c r="JVF3" t="s">
        <v>35227</v>
      </c>
      <c r="JVG3" t="s">
        <v>14752</v>
      </c>
      <c r="JVH3" t="s">
        <v>17050</v>
      </c>
      <c r="JVI3" t="s">
        <v>18735</v>
      </c>
      <c r="JVJ3" t="s">
        <v>23634</v>
      </c>
      <c r="JVK3" t="s">
        <v>17358</v>
      </c>
      <c r="JVL3" t="s">
        <v>29900</v>
      </c>
      <c r="JVM3" t="s">
        <v>12284</v>
      </c>
      <c r="JVN3" t="s">
        <v>12176</v>
      </c>
      <c r="JVO3" t="s">
        <v>21394</v>
      </c>
      <c r="JVP3" t="s">
        <v>35242</v>
      </c>
      <c r="JVQ3" t="s">
        <v>27825</v>
      </c>
      <c r="JVR3" t="s">
        <v>26835</v>
      </c>
      <c r="JVS3" t="s">
        <v>14501</v>
      </c>
      <c r="JVT3" t="s">
        <v>15893</v>
      </c>
      <c r="JVU3" t="s">
        <v>12296</v>
      </c>
      <c r="JVV3" t="s">
        <v>15796</v>
      </c>
      <c r="JVW3" t="s">
        <v>18203</v>
      </c>
      <c r="JVX3" t="s">
        <v>15109</v>
      </c>
      <c r="JVY3" t="s">
        <v>29517</v>
      </c>
      <c r="JVZ3" t="s">
        <v>13938</v>
      </c>
      <c r="JWA3" t="s">
        <v>15318</v>
      </c>
      <c r="JWB3" t="s">
        <v>22229</v>
      </c>
      <c r="JWC3" t="s">
        <v>17626</v>
      </c>
      <c r="JWD3" t="s">
        <v>14116</v>
      </c>
      <c r="JWE3" t="s">
        <v>16713</v>
      </c>
      <c r="JWF3" t="s">
        <v>15534</v>
      </c>
      <c r="JWG3" t="s">
        <v>15820</v>
      </c>
      <c r="JWH3" t="s">
        <v>12626</v>
      </c>
      <c r="JWI3" t="s">
        <v>16290</v>
      </c>
      <c r="JWJ3" t="s">
        <v>12645</v>
      </c>
      <c r="JWK3" t="s">
        <v>14233</v>
      </c>
      <c r="JWL3" t="s">
        <v>22698</v>
      </c>
      <c r="JWM3" t="s">
        <v>25664</v>
      </c>
      <c r="JWN3" t="s">
        <v>35284</v>
      </c>
      <c r="JWO3" t="s">
        <v>35286</v>
      </c>
      <c r="JWP3" t="s">
        <v>30175</v>
      </c>
      <c r="JWQ3" t="s">
        <v>12792</v>
      </c>
      <c r="JWR3" t="s">
        <v>35292</v>
      </c>
      <c r="JWS3" t="s">
        <v>26983</v>
      </c>
      <c r="JWT3" t="s">
        <v>15882</v>
      </c>
      <c r="JWU3" t="s">
        <v>35301</v>
      </c>
      <c r="JWV3" t="s">
        <v>14233</v>
      </c>
      <c r="JWW3" t="s">
        <v>22156</v>
      </c>
      <c r="JWX3" t="s">
        <v>21773</v>
      </c>
      <c r="JWY3" t="s">
        <v>13795</v>
      </c>
      <c r="JWZ3" t="s">
        <v>33184</v>
      </c>
      <c r="JXA3" t="s">
        <v>21983</v>
      </c>
      <c r="JXB3" t="s">
        <v>28544</v>
      </c>
      <c r="JXC3" t="s">
        <v>13235</v>
      </c>
      <c r="JXD3" t="s">
        <v>35321</v>
      </c>
      <c r="JXE3" t="s">
        <v>15711</v>
      </c>
      <c r="JXF3" t="s">
        <v>34919</v>
      </c>
      <c r="JXG3" t="s">
        <v>13057</v>
      </c>
      <c r="JXH3" t="s">
        <v>13358</v>
      </c>
      <c r="JXI3" t="s">
        <v>16885</v>
      </c>
      <c r="JXJ3" t="s">
        <v>19528</v>
      </c>
      <c r="JXK3" t="s">
        <v>13467</v>
      </c>
      <c r="JXL3" t="s">
        <v>21240</v>
      </c>
      <c r="JXM3" t="s">
        <v>19980</v>
      </c>
      <c r="JXN3" t="s">
        <v>24510</v>
      </c>
      <c r="JXO3" t="s">
        <v>20355</v>
      </c>
      <c r="JXP3" t="s">
        <v>12413</v>
      </c>
      <c r="JXQ3" t="s">
        <v>19047</v>
      </c>
      <c r="JXR3" t="s">
        <v>13053</v>
      </c>
      <c r="JXS3" t="s">
        <v>18071</v>
      </c>
      <c r="JXT3" t="s">
        <v>19690</v>
      </c>
      <c r="JXU3" t="s">
        <v>34180</v>
      </c>
      <c r="JXV3" t="s">
        <v>12730</v>
      </c>
      <c r="JXW3" t="s">
        <v>16539</v>
      </c>
      <c r="JXX3" t="s">
        <v>14697</v>
      </c>
      <c r="JXY3" t="s">
        <v>18181</v>
      </c>
      <c r="JXZ3" t="s">
        <v>35367</v>
      </c>
      <c r="JYA3" t="s">
        <v>15726</v>
      </c>
      <c r="JYB3" t="s">
        <v>13405</v>
      </c>
      <c r="JYC3" t="s">
        <v>25480</v>
      </c>
      <c r="JYD3" t="s">
        <v>23900</v>
      </c>
      <c r="JYE3" t="s">
        <v>12876</v>
      </c>
      <c r="JYF3" t="s">
        <v>15815</v>
      </c>
      <c r="JYG3" t="s">
        <v>30961</v>
      </c>
      <c r="JYH3" t="s">
        <v>16332</v>
      </c>
      <c r="JYI3" t="s">
        <v>12740</v>
      </c>
      <c r="JYJ3" t="s">
        <v>17407</v>
      </c>
      <c r="JYK3" t="s">
        <v>19538</v>
      </c>
      <c r="JYL3" t="s">
        <v>35393</v>
      </c>
      <c r="JYM3" t="s">
        <v>13405</v>
      </c>
      <c r="JYN3" t="s">
        <v>23125</v>
      </c>
      <c r="JYO3" t="s">
        <v>20700</v>
      </c>
      <c r="JYP3" t="s">
        <v>32284</v>
      </c>
      <c r="JYQ3" t="s">
        <v>13745</v>
      </c>
      <c r="JYR3" t="s">
        <v>13789</v>
      </c>
      <c r="JYS3" t="s">
        <v>35412</v>
      </c>
      <c r="JYT3" t="s">
        <v>35415</v>
      </c>
      <c r="JYU3" t="s">
        <v>12893</v>
      </c>
      <c r="JYV3" t="s">
        <v>14691</v>
      </c>
      <c r="JYW3" t="s">
        <v>14336</v>
      </c>
      <c r="JYX3" t="s">
        <v>13236</v>
      </c>
      <c r="JYY3" t="s">
        <v>14032</v>
      </c>
      <c r="JYZ3" t="s">
        <v>19921</v>
      </c>
      <c r="JZA3" t="s">
        <v>12325</v>
      </c>
      <c r="JZB3" t="s">
        <v>35433</v>
      </c>
      <c r="JZC3" t="s">
        <v>28019</v>
      </c>
      <c r="JZD3" t="s">
        <v>17066</v>
      </c>
      <c r="JZE3" t="s">
        <v>17089</v>
      </c>
      <c r="JZF3" t="s">
        <v>15715</v>
      </c>
      <c r="JZG3" t="s">
        <v>12718</v>
      </c>
      <c r="JZH3" t="s">
        <v>33288</v>
      </c>
      <c r="JZI3" t="s">
        <v>35448</v>
      </c>
      <c r="JZJ3" t="s">
        <v>20811</v>
      </c>
      <c r="JZK3" t="s">
        <v>28604</v>
      </c>
      <c r="JZL3" t="s">
        <v>35453</v>
      </c>
      <c r="JZM3" t="s">
        <v>29007</v>
      </c>
      <c r="JZN3" t="s">
        <v>12712</v>
      </c>
      <c r="JZO3" t="s">
        <v>35462</v>
      </c>
      <c r="JZP3" t="s">
        <v>17520</v>
      </c>
      <c r="JZQ3" t="s">
        <v>15430</v>
      </c>
      <c r="JZR3" t="s">
        <v>27115</v>
      </c>
      <c r="JZS3" t="s">
        <v>13117</v>
      </c>
      <c r="JZT3" t="s">
        <v>15497</v>
      </c>
      <c r="JZU3" t="s">
        <v>20744</v>
      </c>
      <c r="JZV3" t="s">
        <v>26038</v>
      </c>
      <c r="JZW3" t="s">
        <v>15677</v>
      </c>
      <c r="JZX3" t="s">
        <v>13014</v>
      </c>
      <c r="JZY3" t="s">
        <v>35489</v>
      </c>
      <c r="JZZ3" t="s">
        <v>28544</v>
      </c>
      <c r="KAA3" t="s">
        <v>35495</v>
      </c>
      <c r="KAB3" t="s">
        <v>23845</v>
      </c>
      <c r="KAC3" t="s">
        <v>17855</v>
      </c>
      <c r="KAD3" t="s">
        <v>17146</v>
      </c>
      <c r="KAE3" t="s">
        <v>12603</v>
      </c>
      <c r="KAF3" t="s">
        <v>35502</v>
      </c>
      <c r="KAG3" t="s">
        <v>35504</v>
      </c>
      <c r="KAH3" t="s">
        <v>14140</v>
      </c>
      <c r="KAI3" t="s">
        <v>14205</v>
      </c>
      <c r="KAJ3" t="s">
        <v>14099</v>
      </c>
      <c r="KAK3" t="s">
        <v>35523</v>
      </c>
      <c r="KAL3" t="s">
        <v>31481</v>
      </c>
      <c r="KAM3" t="s">
        <v>22840</v>
      </c>
      <c r="KAN3" t="s">
        <v>13795</v>
      </c>
      <c r="KAO3" t="s">
        <v>35538</v>
      </c>
      <c r="KAP3" t="s">
        <v>12759</v>
      </c>
      <c r="KAQ3" t="s">
        <v>35541</v>
      </c>
      <c r="KAR3" t="s">
        <v>12160</v>
      </c>
      <c r="KAS3" t="s">
        <v>35545</v>
      </c>
      <c r="KAT3" t="s">
        <v>17810</v>
      </c>
      <c r="KAU3" t="s">
        <v>15554</v>
      </c>
      <c r="KAV3" t="s">
        <v>16211</v>
      </c>
      <c r="KAW3" t="s">
        <v>22219</v>
      </c>
      <c r="KAX3" t="s">
        <v>12759</v>
      </c>
      <c r="KAY3" t="s">
        <v>12876</v>
      </c>
      <c r="KAZ3" t="s">
        <v>19432</v>
      </c>
      <c r="KBA3" t="s">
        <v>16295</v>
      </c>
      <c r="KBB3" t="s">
        <v>16116</v>
      </c>
      <c r="KBC3" t="s">
        <v>12669</v>
      </c>
      <c r="KBD3" t="s">
        <v>13499</v>
      </c>
      <c r="KBE3" t="s">
        <v>29931</v>
      </c>
      <c r="KBF3" t="s">
        <v>21006</v>
      </c>
      <c r="KBG3" t="s">
        <v>23214</v>
      </c>
      <c r="KBH3" t="s">
        <v>24489</v>
      </c>
      <c r="KBI3" t="s">
        <v>17534</v>
      </c>
      <c r="KBJ3" t="s">
        <v>13457</v>
      </c>
      <c r="KBK3" t="s">
        <v>17934</v>
      </c>
      <c r="KBL3" t="s">
        <v>15363</v>
      </c>
      <c r="KBM3" t="s">
        <v>12475</v>
      </c>
      <c r="KBN3" t="s">
        <v>13058</v>
      </c>
      <c r="KBO3" t="s">
        <v>13117</v>
      </c>
      <c r="KBP3" t="s">
        <v>13195</v>
      </c>
      <c r="KBQ3" t="s">
        <v>26657</v>
      </c>
      <c r="KBR3" t="s">
        <v>12270</v>
      </c>
      <c r="KBS3" t="s">
        <v>13071</v>
      </c>
      <c r="KBT3" t="s">
        <v>13928</v>
      </c>
      <c r="KBU3" t="s">
        <v>15968</v>
      </c>
      <c r="KBV3" t="s">
        <v>26038</v>
      </c>
      <c r="KBW3" t="s">
        <v>35602</v>
      </c>
      <c r="KBX3" t="s">
        <v>13888</v>
      </c>
      <c r="KBY3" t="s">
        <v>12849</v>
      </c>
      <c r="KBZ3" t="s">
        <v>35621</v>
      </c>
      <c r="KCA3" t="s">
        <v>12429</v>
      </c>
      <c r="KCB3" t="s">
        <v>35627</v>
      </c>
      <c r="KCC3" t="s">
        <v>22697</v>
      </c>
      <c r="KCD3" t="s">
        <v>13107</v>
      </c>
      <c r="KCE3" t="s">
        <v>14763</v>
      </c>
      <c r="KCF3" t="s">
        <v>13615</v>
      </c>
      <c r="KCG3" t="s">
        <v>25051</v>
      </c>
      <c r="KCH3" t="s">
        <v>12876</v>
      </c>
      <c r="KCI3" t="s">
        <v>23380</v>
      </c>
      <c r="KCJ3" t="s">
        <v>14237</v>
      </c>
      <c r="KCK3" t="s">
        <v>35645</v>
      </c>
      <c r="KCL3" t="s">
        <v>35647</v>
      </c>
      <c r="KCM3" t="s">
        <v>16578</v>
      </c>
      <c r="KCN3" t="s">
        <v>12810</v>
      </c>
      <c r="KCO3" t="s">
        <v>14656</v>
      </c>
      <c r="KCP3" t="s">
        <v>12562</v>
      </c>
      <c r="KCQ3" t="s">
        <v>21347</v>
      </c>
      <c r="KCR3" t="s">
        <v>12387</v>
      </c>
      <c r="KCS3" t="s">
        <v>18684</v>
      </c>
      <c r="KCT3" t="s">
        <v>12652</v>
      </c>
      <c r="KCU3" t="s">
        <v>13405</v>
      </c>
      <c r="KCV3" t="s">
        <v>12810</v>
      </c>
      <c r="KCW3" t="s">
        <v>30655</v>
      </c>
      <c r="KCX3" t="s">
        <v>25399</v>
      </c>
      <c r="KCY3" t="s">
        <v>16975</v>
      </c>
      <c r="KCZ3" t="s">
        <v>16779</v>
      </c>
      <c r="KDA3" t="s">
        <v>13543</v>
      </c>
      <c r="KDB3" t="s">
        <v>17495</v>
      </c>
      <c r="KDC3" t="s">
        <v>12760</v>
      </c>
      <c r="KDD3" t="s">
        <v>13449</v>
      </c>
      <c r="KDE3" t="s">
        <v>23489</v>
      </c>
      <c r="KDF3" t="s">
        <v>30655</v>
      </c>
      <c r="KDG3" t="s">
        <v>15382</v>
      </c>
      <c r="KDH3" t="s">
        <v>13991</v>
      </c>
      <c r="KDI3" t="s">
        <v>13104</v>
      </c>
      <c r="KDJ3" t="s">
        <v>13434</v>
      </c>
      <c r="KDK3" t="s">
        <v>15326</v>
      </c>
      <c r="KDL3" t="s">
        <v>12435</v>
      </c>
      <c r="KDM3" t="s">
        <v>13405</v>
      </c>
      <c r="KDN3" t="s">
        <v>16025</v>
      </c>
      <c r="KDO3" t="s">
        <v>18043</v>
      </c>
      <c r="KDP3" t="s">
        <v>12810</v>
      </c>
      <c r="KDQ3" t="s">
        <v>13235</v>
      </c>
      <c r="KDR3" t="s">
        <v>35705</v>
      </c>
      <c r="KDS3" t="s">
        <v>16801</v>
      </c>
      <c r="KDT3" t="s">
        <v>13386</v>
      </c>
      <c r="KDU3" t="s">
        <v>12877</v>
      </c>
      <c r="KDV3" t="s">
        <v>12298</v>
      </c>
      <c r="KDW3" t="s">
        <v>35722</v>
      </c>
      <c r="KDX3" t="s">
        <v>13071</v>
      </c>
      <c r="KDY3" t="s">
        <v>12628</v>
      </c>
      <c r="KDZ3" t="s">
        <v>13015</v>
      </c>
      <c r="KEA3" t="s">
        <v>35730</v>
      </c>
      <c r="KEB3" t="s">
        <v>17624</v>
      </c>
      <c r="KEC3" t="s">
        <v>16399</v>
      </c>
      <c r="KED3" t="s">
        <v>13789</v>
      </c>
      <c r="KEE3" t="s">
        <v>20456</v>
      </c>
      <c r="KEF3" t="s">
        <v>12488</v>
      </c>
      <c r="KEG3" t="s">
        <v>14514</v>
      </c>
      <c r="KEH3" t="s">
        <v>15287</v>
      </c>
      <c r="KEI3" t="s">
        <v>22263</v>
      </c>
      <c r="KEJ3" t="s">
        <v>13236</v>
      </c>
      <c r="KEK3" t="s">
        <v>22959</v>
      </c>
      <c r="KEL3" t="s">
        <v>35757</v>
      </c>
      <c r="KEM3" t="s">
        <v>13856</v>
      </c>
      <c r="KEN3" t="s">
        <v>35761</v>
      </c>
      <c r="KEO3" t="s">
        <v>18683</v>
      </c>
      <c r="KEP3" t="s">
        <v>17525</v>
      </c>
      <c r="KEQ3" t="s">
        <v>15049</v>
      </c>
      <c r="KER3" t="s">
        <v>18098</v>
      </c>
      <c r="KES3" t="s">
        <v>31500</v>
      </c>
      <c r="KET3" t="s">
        <v>35783</v>
      </c>
      <c r="KEU3" t="s">
        <v>24710</v>
      </c>
      <c r="KEV3" t="s">
        <v>35786</v>
      </c>
      <c r="KEW3" t="s">
        <v>14412</v>
      </c>
      <c r="KEX3" t="s">
        <v>16885</v>
      </c>
      <c r="KEY3" t="s">
        <v>16979</v>
      </c>
      <c r="KEZ3" t="s">
        <v>14108</v>
      </c>
      <c r="KFA3" t="s">
        <v>14662</v>
      </c>
      <c r="KFB3" t="s">
        <v>16640</v>
      </c>
      <c r="KFC3" t="s">
        <v>13928</v>
      </c>
      <c r="KFD3" t="s">
        <v>26281</v>
      </c>
      <c r="KFE3" t="s">
        <v>15842</v>
      </c>
      <c r="KFF3" t="s">
        <v>35813</v>
      </c>
      <c r="KFG3" t="s">
        <v>24433</v>
      </c>
      <c r="KFH3" t="s">
        <v>13982</v>
      </c>
      <c r="KFI3" t="s">
        <v>14963</v>
      </c>
      <c r="KFJ3" t="s">
        <v>23729</v>
      </c>
      <c r="KFK3" t="s">
        <v>35826</v>
      </c>
      <c r="KFL3" t="s">
        <v>27488</v>
      </c>
      <c r="KFM3" t="s">
        <v>35841</v>
      </c>
      <c r="KFN3" t="s">
        <v>13357</v>
      </c>
      <c r="KFO3" t="s">
        <v>12298</v>
      </c>
      <c r="KFP3" t="s">
        <v>16956</v>
      </c>
      <c r="KFQ3" t="s">
        <v>21426</v>
      </c>
      <c r="KFR3" t="s">
        <v>20314</v>
      </c>
      <c r="KFS3" t="s">
        <v>12718</v>
      </c>
      <c r="KFT3" t="s">
        <v>12221</v>
      </c>
      <c r="KFU3" t="s">
        <v>35856</v>
      </c>
      <c r="KFV3" t="s">
        <v>15789</v>
      </c>
      <c r="KFW3" t="s">
        <v>13302</v>
      </c>
      <c r="KFX3" t="s">
        <v>29766</v>
      </c>
      <c r="KFY3" t="s">
        <v>15628</v>
      </c>
      <c r="KFZ3" t="s">
        <v>12338</v>
      </c>
      <c r="KGA3" t="s">
        <v>32248</v>
      </c>
      <c r="KGB3" t="s">
        <v>28495</v>
      </c>
      <c r="KGC3" t="s">
        <v>12941</v>
      </c>
      <c r="KGD3" t="s">
        <v>23460</v>
      </c>
      <c r="KGE3" t="s">
        <v>16801</v>
      </c>
      <c r="KGF3" t="s">
        <v>15971</v>
      </c>
      <c r="KGG3" t="s">
        <v>23000</v>
      </c>
      <c r="KGH3" t="s">
        <v>18878</v>
      </c>
      <c r="KGI3" t="s">
        <v>12574</v>
      </c>
      <c r="KGJ3" t="s">
        <v>29094</v>
      </c>
      <c r="KGK3" t="s">
        <v>35902</v>
      </c>
      <c r="KGL3" t="s">
        <v>14142</v>
      </c>
      <c r="KGM3" t="s">
        <v>35905</v>
      </c>
      <c r="KGN3" t="s">
        <v>16534</v>
      </c>
      <c r="KGO3" t="s">
        <v>14055</v>
      </c>
      <c r="KGP3" t="s">
        <v>16471</v>
      </c>
      <c r="KGQ3" t="s">
        <v>17899</v>
      </c>
      <c r="KGR3" t="s">
        <v>30116</v>
      </c>
      <c r="KGS3" t="s">
        <v>14692</v>
      </c>
      <c r="KGT3" t="s">
        <v>26318</v>
      </c>
      <c r="KGU3" t="s">
        <v>23610</v>
      </c>
      <c r="KGV3" t="s">
        <v>35936</v>
      </c>
      <c r="KGW3" t="s">
        <v>16105</v>
      </c>
      <c r="KGX3" t="s">
        <v>13386</v>
      </c>
      <c r="KGY3" t="s">
        <v>29879</v>
      </c>
      <c r="KGZ3" t="s">
        <v>19374</v>
      </c>
      <c r="KHA3" t="s">
        <v>16521</v>
      </c>
      <c r="KHB3" t="s">
        <v>19009</v>
      </c>
      <c r="KHC3" t="s">
        <v>12729</v>
      </c>
      <c r="KHD3" t="s">
        <v>34195</v>
      </c>
      <c r="KHE3" t="s">
        <v>23460</v>
      </c>
      <c r="KHF3" t="s">
        <v>17553</v>
      </c>
      <c r="KHG3" t="s">
        <v>14233</v>
      </c>
      <c r="KHH3" t="s">
        <v>15948</v>
      </c>
      <c r="KHI3" t="s">
        <v>29392</v>
      </c>
      <c r="KHJ3" t="s">
        <v>20793</v>
      </c>
      <c r="KHK3" t="s">
        <v>12766</v>
      </c>
      <c r="KHL3" t="s">
        <v>13389</v>
      </c>
      <c r="KHM3" t="s">
        <v>16802</v>
      </c>
      <c r="KHN3" t="s">
        <v>14567</v>
      </c>
      <c r="KHO3" t="s">
        <v>35972</v>
      </c>
      <c r="KHP3" t="s">
        <v>12766</v>
      </c>
      <c r="KHQ3" t="s">
        <v>23079</v>
      </c>
      <c r="KHR3" t="s">
        <v>36002</v>
      </c>
      <c r="KHS3" t="s">
        <v>36006</v>
      </c>
      <c r="KHT3" t="s">
        <v>13690</v>
      </c>
      <c r="KHU3" t="s">
        <v>16099</v>
      </c>
      <c r="KHV3" t="s">
        <v>13871</v>
      </c>
      <c r="KHW3" t="s">
        <v>20685</v>
      </c>
      <c r="KHX3" t="s">
        <v>36024</v>
      </c>
      <c r="KHY3" t="s">
        <v>15430</v>
      </c>
      <c r="KHZ3" t="s">
        <v>36027</v>
      </c>
      <c r="KIA3" t="s">
        <v>32378</v>
      </c>
      <c r="KIB3" t="s">
        <v>32512</v>
      </c>
      <c r="KIC3" t="s">
        <v>12677</v>
      </c>
      <c r="KID3" t="s">
        <v>12293</v>
      </c>
      <c r="KIE3" t="s">
        <v>18953</v>
      </c>
      <c r="KIF3" t="s">
        <v>13028</v>
      </c>
      <c r="KIG3" t="s">
        <v>36037</v>
      </c>
      <c r="KIH3" t="s">
        <v>12894</v>
      </c>
      <c r="KII3" t="s">
        <v>12633</v>
      </c>
      <c r="KIJ3" t="s">
        <v>31648</v>
      </c>
      <c r="KIK3" t="s">
        <v>24450</v>
      </c>
      <c r="KIL3" t="s">
        <v>22531</v>
      </c>
      <c r="KIM3" t="s">
        <v>13174</v>
      </c>
      <c r="KIN3" t="s">
        <v>13543</v>
      </c>
      <c r="KIO3" t="s">
        <v>36057</v>
      </c>
      <c r="KIP3" t="s">
        <v>30810</v>
      </c>
      <c r="KIQ3" t="s">
        <v>29985</v>
      </c>
      <c r="KIR3" t="s">
        <v>12412</v>
      </c>
      <c r="KIS3" t="s">
        <v>12221</v>
      </c>
      <c r="KIT3" t="s">
        <v>14673</v>
      </c>
      <c r="KIU3" t="s">
        <v>16195</v>
      </c>
      <c r="KIV3" t="s">
        <v>15657</v>
      </c>
      <c r="KIW3" t="s">
        <v>19045</v>
      </c>
      <c r="KIX3" t="s">
        <v>13071</v>
      </c>
      <c r="KIY3" t="s">
        <v>15181</v>
      </c>
      <c r="KIZ3" t="s">
        <v>36094</v>
      </c>
      <c r="KJA3" t="s">
        <v>14689</v>
      </c>
      <c r="KJB3" t="s">
        <v>18643</v>
      </c>
      <c r="KJC3" t="s">
        <v>36098</v>
      </c>
      <c r="KJD3" t="s">
        <v>36101</v>
      </c>
      <c r="KJE3" t="s">
        <v>16753</v>
      </c>
      <c r="KJF3" t="s">
        <v>17087</v>
      </c>
      <c r="KJG3" t="s">
        <v>36105</v>
      </c>
      <c r="KJH3" t="s">
        <v>20732</v>
      </c>
      <c r="KJI3" t="s">
        <v>28746</v>
      </c>
      <c r="KJJ3" t="s">
        <v>36113</v>
      </c>
      <c r="KJK3" t="s">
        <v>36128</v>
      </c>
      <c r="KJL3" t="s">
        <v>36130</v>
      </c>
      <c r="KJM3" t="s">
        <v>21147</v>
      </c>
      <c r="KJN3" t="s">
        <v>16070</v>
      </c>
      <c r="KJO3" t="s">
        <v>13931</v>
      </c>
      <c r="KJP3" t="s">
        <v>25086</v>
      </c>
      <c r="KJQ3" t="s">
        <v>12679</v>
      </c>
      <c r="KJR3" t="s">
        <v>15430</v>
      </c>
      <c r="KJS3" t="s">
        <v>36142</v>
      </c>
      <c r="KJT3" t="s">
        <v>28570</v>
      </c>
      <c r="KJU3" t="s">
        <v>33385</v>
      </c>
      <c r="KJV3" t="s">
        <v>18400</v>
      </c>
      <c r="KJW3" t="s">
        <v>36152</v>
      </c>
      <c r="KJX3" t="s">
        <v>14919</v>
      </c>
      <c r="KJY3" t="s">
        <v>27033</v>
      </c>
      <c r="KJZ3" t="s">
        <v>14142</v>
      </c>
      <c r="KKA3" t="s">
        <v>28767</v>
      </c>
      <c r="KKB3" t="s">
        <v>16969</v>
      </c>
      <c r="KKC3" t="s">
        <v>25635</v>
      </c>
      <c r="KKD3" t="s">
        <v>26871</v>
      </c>
      <c r="KKE3" t="s">
        <v>19047</v>
      </c>
      <c r="KKF3" t="s">
        <v>36168</v>
      </c>
      <c r="KKG3" t="s">
        <v>12718</v>
      </c>
      <c r="KKH3" t="s">
        <v>36173</v>
      </c>
      <c r="KKI3" t="s">
        <v>22455</v>
      </c>
      <c r="KKJ3" t="s">
        <v>12479</v>
      </c>
      <c r="KKK3" t="s">
        <v>15497</v>
      </c>
      <c r="KKL3" t="s">
        <v>13405</v>
      </c>
      <c r="KKM3" t="s">
        <v>12429</v>
      </c>
      <c r="KKN3" t="s">
        <v>36181</v>
      </c>
      <c r="KKO3" t="s">
        <v>12221</v>
      </c>
      <c r="KKP3" t="s">
        <v>16506</v>
      </c>
      <c r="KKQ3" t="s">
        <v>36191</v>
      </c>
      <c r="KKR3" t="s">
        <v>13053</v>
      </c>
      <c r="KKS3" t="s">
        <v>17616</v>
      </c>
      <c r="KKT3" t="s">
        <v>31037</v>
      </c>
      <c r="KKU3" t="s">
        <v>18585</v>
      </c>
      <c r="KKV3" t="s">
        <v>20960</v>
      </c>
      <c r="KKW3" t="s">
        <v>13235</v>
      </c>
      <c r="KKX3" t="s">
        <v>36209</v>
      </c>
      <c r="KKY3" t="s">
        <v>20698</v>
      </c>
      <c r="KKZ3" t="s">
        <v>12788</v>
      </c>
      <c r="KLA3" t="s">
        <v>36214</v>
      </c>
      <c r="KLB3" t="s">
        <v>31797</v>
      </c>
      <c r="KLC3" t="s">
        <v>32243</v>
      </c>
      <c r="KLD3" t="s">
        <v>21015</v>
      </c>
      <c r="KLE3" t="s">
        <v>17756</v>
      </c>
      <c r="KLF3" t="s">
        <v>12966</v>
      </c>
      <c r="KLG3" t="s">
        <v>13789</v>
      </c>
      <c r="KLH3" t="s">
        <v>32248</v>
      </c>
      <c r="KLI3" t="s">
        <v>19967</v>
      </c>
      <c r="KLJ3" t="s">
        <v>14233</v>
      </c>
      <c r="KLK3" t="s">
        <v>36235</v>
      </c>
      <c r="KLL3" t="s">
        <v>21122</v>
      </c>
      <c r="KLM3" t="s">
        <v>12298</v>
      </c>
      <c r="KLN3" t="s">
        <v>36246</v>
      </c>
      <c r="KLO3" t="s">
        <v>13401</v>
      </c>
      <c r="KLP3" t="s">
        <v>17553</v>
      </c>
      <c r="KLQ3" t="s">
        <v>12730</v>
      </c>
      <c r="KLR3" t="s">
        <v>30815</v>
      </c>
      <c r="KLS3" t="s">
        <v>18039</v>
      </c>
      <c r="KLT3" t="s">
        <v>14695</v>
      </c>
      <c r="KLU3" t="s">
        <v>13093</v>
      </c>
      <c r="KLV3" t="s">
        <v>25480</v>
      </c>
      <c r="KLW3" t="s">
        <v>36263</v>
      </c>
      <c r="KLX3" t="s">
        <v>24906</v>
      </c>
      <c r="KLY3" t="s">
        <v>34921</v>
      </c>
      <c r="KLZ3" t="s">
        <v>12600</v>
      </c>
      <c r="KMA3" t="s">
        <v>23977</v>
      </c>
      <c r="KMB3" t="s">
        <v>30394</v>
      </c>
      <c r="KMC3" t="s">
        <v>36277</v>
      </c>
      <c r="KMD3" t="s">
        <v>19837</v>
      </c>
      <c r="KME3" t="s">
        <v>18811</v>
      </c>
      <c r="KMF3" t="s">
        <v>36283</v>
      </c>
      <c r="KMG3" t="s">
        <v>14140</v>
      </c>
      <c r="KMH3" t="s">
        <v>15989</v>
      </c>
      <c r="KMI3" t="s">
        <v>28544</v>
      </c>
      <c r="KMJ3" t="s">
        <v>12729</v>
      </c>
      <c r="KMK3" t="s">
        <v>23308</v>
      </c>
      <c r="KML3" t="s">
        <v>26303</v>
      </c>
      <c r="KMM3" t="s">
        <v>13083</v>
      </c>
      <c r="KMN3" t="s">
        <v>36295</v>
      </c>
      <c r="KMO3" t="s">
        <v>15967</v>
      </c>
      <c r="KMP3" t="s">
        <v>13107</v>
      </c>
      <c r="KMQ3" t="s">
        <v>15394</v>
      </c>
      <c r="KMR3" t="s">
        <v>14275</v>
      </c>
      <c r="KMS3" t="s">
        <v>14771</v>
      </c>
      <c r="KMT3" t="s">
        <v>32248</v>
      </c>
      <c r="KMU3" t="s">
        <v>15558</v>
      </c>
      <c r="KMV3" t="s">
        <v>14178</v>
      </c>
      <c r="KMW3" t="s">
        <v>13045</v>
      </c>
      <c r="KMX3" t="s">
        <v>36315</v>
      </c>
      <c r="KMY3" t="s">
        <v>13078</v>
      </c>
      <c r="KMZ3" t="s">
        <v>29869</v>
      </c>
      <c r="KNA3" t="s">
        <v>15045</v>
      </c>
      <c r="KNB3" t="s">
        <v>12730</v>
      </c>
      <c r="KNC3" t="s">
        <v>32807</v>
      </c>
      <c r="KND3" t="s">
        <v>13065</v>
      </c>
      <c r="KNE3" t="s">
        <v>23320</v>
      </c>
      <c r="KNF3" t="s">
        <v>36333</v>
      </c>
      <c r="KNG3" t="s">
        <v>21578</v>
      </c>
      <c r="KNH3" t="s">
        <v>16942</v>
      </c>
      <c r="KNI3" t="s">
        <v>23426</v>
      </c>
      <c r="KNJ3" t="s">
        <v>17241</v>
      </c>
      <c r="KNK3" t="s">
        <v>24766</v>
      </c>
      <c r="KNL3" t="s">
        <v>13477</v>
      </c>
      <c r="KNM3" t="s">
        <v>36349</v>
      </c>
      <c r="KNN3" t="s">
        <v>14666</v>
      </c>
      <c r="KNO3" t="s">
        <v>19330</v>
      </c>
      <c r="KNP3" t="s">
        <v>12815</v>
      </c>
      <c r="KNQ3" t="s">
        <v>16802</v>
      </c>
      <c r="KNR3" t="s">
        <v>14205</v>
      </c>
      <c r="KNS3" t="s">
        <v>13053</v>
      </c>
      <c r="KNT3" t="s">
        <v>15706</v>
      </c>
      <c r="KNU3" t="s">
        <v>28749</v>
      </c>
      <c r="KNV3" t="s">
        <v>14562</v>
      </c>
      <c r="KNW3" t="s">
        <v>12161</v>
      </c>
      <c r="KNX3" t="s">
        <v>15942</v>
      </c>
      <c r="KNY3" t="s">
        <v>26552</v>
      </c>
      <c r="KNZ3" t="s">
        <v>21600</v>
      </c>
      <c r="KOA3" t="s">
        <v>19330</v>
      </c>
      <c r="KOB3" t="s">
        <v>18828</v>
      </c>
      <c r="KOC3" t="s">
        <v>36376</v>
      </c>
      <c r="KOD3" t="s">
        <v>14234</v>
      </c>
      <c r="KOE3" t="s">
        <v>26550</v>
      </c>
      <c r="KOF3" t="s">
        <v>20087</v>
      </c>
      <c r="KOG3" t="s">
        <v>22420</v>
      </c>
      <c r="KOH3" t="s">
        <v>13805</v>
      </c>
      <c r="KOI3" t="s">
        <v>32232</v>
      </c>
      <c r="KOJ3" t="s">
        <v>17187</v>
      </c>
      <c r="KOK3" t="s">
        <v>19782</v>
      </c>
      <c r="KOL3" t="s">
        <v>13071</v>
      </c>
      <c r="KOM3" t="s">
        <v>20758</v>
      </c>
      <c r="KON3" t="s">
        <v>25399</v>
      </c>
      <c r="KOO3" t="s">
        <v>24004</v>
      </c>
      <c r="KOP3" t="s">
        <v>16532</v>
      </c>
      <c r="KOQ3" t="s">
        <v>14715</v>
      </c>
      <c r="KOR3" t="s">
        <v>14530</v>
      </c>
      <c r="KOS3" t="s">
        <v>12664</v>
      </c>
      <c r="KOT3" t="s">
        <v>14851</v>
      </c>
      <c r="KOU3" t="s">
        <v>22959</v>
      </c>
      <c r="KOV3" t="s">
        <v>36405</v>
      </c>
      <c r="KOW3" t="s">
        <v>17785</v>
      </c>
      <c r="KOX3" t="s">
        <v>19258</v>
      </c>
      <c r="KOY3" t="s">
        <v>23131</v>
      </c>
      <c r="KOZ3" t="s">
        <v>17095</v>
      </c>
      <c r="KPA3" t="s">
        <v>12221</v>
      </c>
      <c r="KPB3" t="s">
        <v>18718</v>
      </c>
      <c r="KPC3" t="s">
        <v>12677</v>
      </c>
      <c r="KPD3" t="s">
        <v>16046</v>
      </c>
      <c r="KPE3" t="s">
        <v>12335</v>
      </c>
      <c r="KPF3" t="s">
        <v>15441</v>
      </c>
      <c r="KPG3" t="s">
        <v>15573</v>
      </c>
      <c r="KPH3" t="s">
        <v>13388</v>
      </c>
      <c r="KPI3" t="s">
        <v>14396</v>
      </c>
      <c r="KPJ3" t="s">
        <v>19136</v>
      </c>
      <c r="KPK3" t="s">
        <v>13405</v>
      </c>
      <c r="KPL3" t="s">
        <v>34201</v>
      </c>
      <c r="KPM3" t="s">
        <v>12267</v>
      </c>
      <c r="KPN3" t="s">
        <v>27153</v>
      </c>
      <c r="KPO3" t="s">
        <v>16732</v>
      </c>
      <c r="KPP3" t="s">
        <v>13387</v>
      </c>
      <c r="KPQ3" t="s">
        <v>22166</v>
      </c>
      <c r="KPR3" t="s">
        <v>12730</v>
      </c>
      <c r="KPS3" t="s">
        <v>35026</v>
      </c>
      <c r="KPT3" t="s">
        <v>13992</v>
      </c>
      <c r="KPU3" t="s">
        <v>12992</v>
      </c>
      <c r="KPV3" t="s">
        <v>26004</v>
      </c>
      <c r="KPW3" t="s">
        <v>35495</v>
      </c>
      <c r="KPX3" t="s">
        <v>12282</v>
      </c>
      <c r="KPY3" t="s">
        <v>13287</v>
      </c>
      <c r="KPZ3" t="s">
        <v>21497</v>
      </c>
      <c r="KQA3" t="s">
        <v>18807</v>
      </c>
      <c r="KQB3" t="s">
        <v>14234</v>
      </c>
      <c r="KQC3" t="s">
        <v>36473</v>
      </c>
      <c r="KQD3" t="s">
        <v>17424</v>
      </c>
      <c r="KQE3" t="s">
        <v>18053</v>
      </c>
      <c r="KQF3" t="s">
        <v>26385</v>
      </c>
      <c r="KQG3" t="s">
        <v>15882</v>
      </c>
      <c r="KQH3" t="s">
        <v>14715</v>
      </c>
      <c r="KQI3" t="s">
        <v>19491</v>
      </c>
      <c r="KQJ3" t="s">
        <v>14390</v>
      </c>
      <c r="KQK3" t="s">
        <v>18484</v>
      </c>
      <c r="KQL3" t="s">
        <v>26895</v>
      </c>
      <c r="KQM3" t="s">
        <v>14835</v>
      </c>
      <c r="KQN3" t="s">
        <v>14882</v>
      </c>
      <c r="KQO3" t="s">
        <v>36509</v>
      </c>
      <c r="KQP3" t="s">
        <v>20352</v>
      </c>
      <c r="KQQ3" t="s">
        <v>16940</v>
      </c>
      <c r="KQR3" t="s">
        <v>14673</v>
      </c>
      <c r="KQS3" t="s">
        <v>12718</v>
      </c>
      <c r="KQT3" t="s">
        <v>18192</v>
      </c>
      <c r="KQU3" t="s">
        <v>25194</v>
      </c>
      <c r="KQV3" t="s">
        <v>12484</v>
      </c>
      <c r="KQW3" t="s">
        <v>16208</v>
      </c>
      <c r="KQX3" t="s">
        <v>13728</v>
      </c>
      <c r="KQY3" t="s">
        <v>13438</v>
      </c>
      <c r="KQZ3" t="s">
        <v>25736</v>
      </c>
      <c r="KRA3" t="s">
        <v>15466</v>
      </c>
      <c r="KRB3" t="s">
        <v>36536</v>
      </c>
      <c r="KRC3" t="s">
        <v>15903</v>
      </c>
      <c r="KRD3" t="s">
        <v>12282</v>
      </c>
      <c r="KRE3" t="s">
        <v>17258</v>
      </c>
      <c r="KRF3" t="s">
        <v>12730</v>
      </c>
      <c r="KRG3" t="s">
        <v>17335</v>
      </c>
      <c r="KRH3" t="s">
        <v>12626</v>
      </c>
      <c r="KRI3" t="s">
        <v>19366</v>
      </c>
      <c r="KRJ3" t="s">
        <v>21494</v>
      </c>
      <c r="KRK3" t="s">
        <v>31966</v>
      </c>
      <c r="KRL3" t="s">
        <v>18337</v>
      </c>
      <c r="KRM3" t="s">
        <v>14877</v>
      </c>
      <c r="KRN3" t="s">
        <v>16175</v>
      </c>
      <c r="KRO3" t="s">
        <v>25071</v>
      </c>
      <c r="KRP3" t="s">
        <v>15152</v>
      </c>
      <c r="KRQ3" t="s">
        <v>14336</v>
      </c>
      <c r="KRR3" t="s">
        <v>36582</v>
      </c>
      <c r="KRS3" t="s">
        <v>14180</v>
      </c>
      <c r="KRT3" t="s">
        <v>17224</v>
      </c>
      <c r="KRU3" t="s">
        <v>16975</v>
      </c>
      <c r="KRV3" t="s">
        <v>15049</v>
      </c>
      <c r="KRW3" t="s">
        <v>36590</v>
      </c>
      <c r="KRX3" t="s">
        <v>36592</v>
      </c>
      <c r="KRY3" t="s">
        <v>15016</v>
      </c>
      <c r="KRZ3" t="s">
        <v>27841</v>
      </c>
      <c r="KSA3" t="s">
        <v>12221</v>
      </c>
      <c r="KSB3" t="s">
        <v>27288</v>
      </c>
      <c r="KSC3" t="s">
        <v>17125</v>
      </c>
      <c r="KSD3" t="s">
        <v>35321</v>
      </c>
      <c r="KSE3" t="s">
        <v>34314</v>
      </c>
      <c r="KSF3" t="s">
        <v>18682</v>
      </c>
      <c r="KSG3" t="s">
        <v>12812</v>
      </c>
      <c r="KSH3" t="s">
        <v>14890</v>
      </c>
      <c r="KSI3" t="s">
        <v>22760</v>
      </c>
      <c r="KSJ3" t="s">
        <v>36610</v>
      </c>
      <c r="KSK3" t="s">
        <v>14281</v>
      </c>
      <c r="KSL3" t="s">
        <v>12450</v>
      </c>
      <c r="KSM3" t="s">
        <v>13870</v>
      </c>
      <c r="KSN3" t="s">
        <v>13234</v>
      </c>
      <c r="KSO3" t="s">
        <v>28188</v>
      </c>
      <c r="KSP3" t="s">
        <v>14695</v>
      </c>
      <c r="KSQ3" t="s">
        <v>31503</v>
      </c>
      <c r="KSR3" t="s">
        <v>17044</v>
      </c>
      <c r="KSS3" t="s">
        <v>30722</v>
      </c>
      <c r="KST3" t="s">
        <v>13104</v>
      </c>
      <c r="KSU3" t="s">
        <v>13107</v>
      </c>
      <c r="KSV3" t="s">
        <v>12664</v>
      </c>
      <c r="KSW3" t="s">
        <v>13107</v>
      </c>
      <c r="KSX3" t="s">
        <v>14872</v>
      </c>
      <c r="KSY3" t="s">
        <v>36631</v>
      </c>
      <c r="KSZ3" t="s">
        <v>33881</v>
      </c>
      <c r="KTA3" t="s">
        <v>23271</v>
      </c>
      <c r="KTB3" t="s">
        <v>36638</v>
      </c>
      <c r="KTC3" t="s">
        <v>17393</v>
      </c>
      <c r="KTD3" t="s">
        <v>12810</v>
      </c>
      <c r="KTE3" t="s">
        <v>12425</v>
      </c>
      <c r="KTF3" t="s">
        <v>13051</v>
      </c>
      <c r="KTG3" t="s">
        <v>23898</v>
      </c>
      <c r="KTH3" t="s">
        <v>14388</v>
      </c>
      <c r="KTI3" t="s">
        <v>20547</v>
      </c>
      <c r="KTJ3" t="s">
        <v>12876</v>
      </c>
      <c r="KTK3" t="s">
        <v>30001</v>
      </c>
      <c r="KTL3" t="s">
        <v>13869</v>
      </c>
      <c r="KTM3" t="s">
        <v>36658</v>
      </c>
      <c r="KTN3" t="s">
        <v>13938</v>
      </c>
      <c r="KTO3" t="s">
        <v>19213</v>
      </c>
      <c r="KTP3" t="s">
        <v>36664</v>
      </c>
      <c r="KTQ3" t="s">
        <v>20768</v>
      </c>
      <c r="KTR3" t="s">
        <v>19054</v>
      </c>
      <c r="KTS3" t="s">
        <v>13869</v>
      </c>
      <c r="KTT3" t="s">
        <v>36674</v>
      </c>
      <c r="KTU3" t="s">
        <v>36676</v>
      </c>
      <c r="KTV3" t="s">
        <v>15326</v>
      </c>
      <c r="KTW3" t="s">
        <v>12294</v>
      </c>
      <c r="KTX3" t="s">
        <v>13986</v>
      </c>
      <c r="KTY3" t="s">
        <v>13944</v>
      </c>
      <c r="KTZ3" t="s">
        <v>13389</v>
      </c>
      <c r="KUA3" t="s">
        <v>16778</v>
      </c>
      <c r="KUB3" t="s">
        <v>20256</v>
      </c>
      <c r="KUC3" t="s">
        <v>22156</v>
      </c>
      <c r="KUD3" t="s">
        <v>19868</v>
      </c>
      <c r="KUE3" t="s">
        <v>15049</v>
      </c>
      <c r="KUF3" t="s">
        <v>36697</v>
      </c>
      <c r="KUG3" t="s">
        <v>14032</v>
      </c>
      <c r="KUH3" t="s">
        <v>14621</v>
      </c>
      <c r="KUI3" t="s">
        <v>36703</v>
      </c>
      <c r="KUJ3" t="s">
        <v>36706</v>
      </c>
      <c r="KUK3" t="s">
        <v>36713</v>
      </c>
      <c r="KUL3" t="s">
        <v>12282</v>
      </c>
      <c r="KUM3" t="s">
        <v>20058</v>
      </c>
      <c r="KUN3" t="s">
        <v>12176</v>
      </c>
      <c r="KUO3" t="s">
        <v>36720</v>
      </c>
      <c r="KUP3" t="s">
        <v>36722</v>
      </c>
      <c r="KUQ3" t="s">
        <v>12769</v>
      </c>
      <c r="KUR3" t="s">
        <v>34967</v>
      </c>
      <c r="KUS3" t="s">
        <v>12876</v>
      </c>
      <c r="KUT3" t="s">
        <v>14500</v>
      </c>
      <c r="KUU3" t="s">
        <v>21040</v>
      </c>
      <c r="KUV3" t="s">
        <v>16706</v>
      </c>
      <c r="KUW3" t="s">
        <v>14877</v>
      </c>
      <c r="KUX3" t="s">
        <v>13277</v>
      </c>
      <c r="KUY3" t="s">
        <v>17064</v>
      </c>
      <c r="KUZ3" t="s">
        <v>22315</v>
      </c>
      <c r="KVA3" t="s">
        <v>12633</v>
      </c>
      <c r="KVB3" t="s">
        <v>24004</v>
      </c>
      <c r="KVC3" t="s">
        <v>20915</v>
      </c>
      <c r="KVD3" t="s">
        <v>13926</v>
      </c>
      <c r="KVE3" t="s">
        <v>23478</v>
      </c>
      <c r="KVF3" t="s">
        <v>26977</v>
      </c>
      <c r="KVG3" t="s">
        <v>12977</v>
      </c>
      <c r="KVH3" t="s">
        <v>23478</v>
      </c>
      <c r="KVI3" t="s">
        <v>16471</v>
      </c>
      <c r="KVJ3" t="s">
        <v>17287</v>
      </c>
      <c r="KVK3" t="s">
        <v>15702</v>
      </c>
      <c r="KVL3" t="s">
        <v>23605</v>
      </c>
      <c r="KVM3" t="s">
        <v>19178</v>
      </c>
      <c r="KVN3" t="s">
        <v>32666</v>
      </c>
      <c r="KVO3" t="s">
        <v>17855</v>
      </c>
      <c r="KVP3" t="s">
        <v>13117</v>
      </c>
      <c r="KVQ3" t="s">
        <v>13856</v>
      </c>
      <c r="KVR3" t="s">
        <v>35504</v>
      </c>
      <c r="KVS3" t="s">
        <v>12669</v>
      </c>
      <c r="KVT3" t="s">
        <v>13024</v>
      </c>
      <c r="KVU3" t="s">
        <v>20700</v>
      </c>
      <c r="KVV3" t="s">
        <v>16332</v>
      </c>
      <c r="KVW3" t="s">
        <v>12730</v>
      </c>
      <c r="KVX3" t="s">
        <v>25294</v>
      </c>
      <c r="KVY3" t="s">
        <v>36793</v>
      </c>
      <c r="KVZ3" t="s">
        <v>36797</v>
      </c>
      <c r="KWA3" t="s">
        <v>22920</v>
      </c>
      <c r="KWB3" t="s">
        <v>12741</v>
      </c>
      <c r="KWC3" t="s">
        <v>14689</v>
      </c>
      <c r="KWD3" t="s">
        <v>24766</v>
      </c>
      <c r="KWE3" t="s">
        <v>17526</v>
      </c>
      <c r="KWF3" t="s">
        <v>13401</v>
      </c>
      <c r="KWG3" t="s">
        <v>13235</v>
      </c>
      <c r="KWH3" t="s">
        <v>24284</v>
      </c>
      <c r="KWI3" t="s">
        <v>36816</v>
      </c>
      <c r="KWJ3" t="s">
        <v>23320</v>
      </c>
      <c r="KWK3" t="s">
        <v>13389</v>
      </c>
      <c r="KWL3" t="s">
        <v>21006</v>
      </c>
      <c r="KWM3" t="s">
        <v>36826</v>
      </c>
      <c r="KWN3" t="s">
        <v>24882</v>
      </c>
      <c r="KWO3" t="s">
        <v>36831</v>
      </c>
      <c r="KWP3" t="s">
        <v>30653</v>
      </c>
      <c r="KWQ3" t="s">
        <v>12718</v>
      </c>
      <c r="KWR3" t="s">
        <v>12670</v>
      </c>
      <c r="KWS3" t="s">
        <v>13795</v>
      </c>
      <c r="KWT3" t="s">
        <v>17757</v>
      </c>
      <c r="KWU3" t="s">
        <v>13401</v>
      </c>
      <c r="KWV3" t="s">
        <v>36841</v>
      </c>
      <c r="KWW3" t="s">
        <v>13918</v>
      </c>
      <c r="KWX3" t="s">
        <v>13856</v>
      </c>
      <c r="KWY3" t="s">
        <v>13098</v>
      </c>
      <c r="KWZ3" t="s">
        <v>17050</v>
      </c>
      <c r="KXA3" t="s">
        <v>30387</v>
      </c>
      <c r="KXB3" t="s">
        <v>26231</v>
      </c>
      <c r="KXC3" t="s">
        <v>36850</v>
      </c>
      <c r="KXD3" t="s">
        <v>36852</v>
      </c>
      <c r="KXE3" t="s">
        <v>25677</v>
      </c>
      <c r="KXF3" t="s">
        <v>15831</v>
      </c>
      <c r="KXG3" t="s">
        <v>36857</v>
      </c>
      <c r="KXH3" t="s">
        <v>12412</v>
      </c>
      <c r="KXI3" t="s">
        <v>23908</v>
      </c>
      <c r="KXJ3" t="s">
        <v>20303</v>
      </c>
      <c r="KXK3" t="s">
        <v>26608</v>
      </c>
      <c r="KXL3" t="s">
        <v>36873</v>
      </c>
      <c r="KXM3" t="s">
        <v>31047</v>
      </c>
      <c r="KXN3" t="s">
        <v>12262</v>
      </c>
      <c r="KXO3" t="s">
        <v>24138</v>
      </c>
      <c r="KXP3" t="s">
        <v>36894</v>
      </c>
      <c r="KXQ3" t="s">
        <v>17740</v>
      </c>
      <c r="KXR3" t="s">
        <v>21120</v>
      </c>
      <c r="KXS3" t="s">
        <v>36898</v>
      </c>
      <c r="KXT3" t="s">
        <v>18813</v>
      </c>
      <c r="KXU3" t="s">
        <v>36901</v>
      </c>
      <c r="KXV3" t="s">
        <v>17613</v>
      </c>
      <c r="KXW3" t="s">
        <v>12429</v>
      </c>
      <c r="KXX3" t="s">
        <v>14697</v>
      </c>
      <c r="KXY3" t="s">
        <v>14195</v>
      </c>
      <c r="KXZ3" t="s">
        <v>14621</v>
      </c>
      <c r="KYA3" t="s">
        <v>13806</v>
      </c>
      <c r="KYB3" t="s">
        <v>18245</v>
      </c>
      <c r="KYC3" t="s">
        <v>14500</v>
      </c>
      <c r="KYD3" t="s">
        <v>21178</v>
      </c>
      <c r="KYE3" t="s">
        <v>36828</v>
      </c>
      <c r="KYF3" t="s">
        <v>36922</v>
      </c>
      <c r="KYG3" t="s">
        <v>13388</v>
      </c>
      <c r="KYH3" t="s">
        <v>13467</v>
      </c>
      <c r="KYI3" t="s">
        <v>33076</v>
      </c>
      <c r="KYJ3" t="s">
        <v>29219</v>
      </c>
      <c r="KYK3" t="s">
        <v>19330</v>
      </c>
      <c r="KYL3" t="s">
        <v>20978</v>
      </c>
      <c r="KYM3" t="s">
        <v>36943</v>
      </c>
      <c r="KYN3" t="s">
        <v>13925</v>
      </c>
      <c r="KYO3" t="s">
        <v>16497</v>
      </c>
      <c r="KYP3" t="s">
        <v>36955</v>
      </c>
      <c r="KYQ3" t="s">
        <v>17454</v>
      </c>
      <c r="KYR3" t="s">
        <v>12876</v>
      </c>
      <c r="KYS3" t="s">
        <v>19780</v>
      </c>
      <c r="KYT3" t="s">
        <v>14148</v>
      </c>
      <c r="KYU3" t="s">
        <v>13615</v>
      </c>
      <c r="KYV3" t="s">
        <v>12387</v>
      </c>
      <c r="KYW3" t="s">
        <v>30137</v>
      </c>
      <c r="KYX3" t="s">
        <v>20046</v>
      </c>
      <c r="KYY3" t="s">
        <v>21601</v>
      </c>
      <c r="KYZ3" t="s">
        <v>29601</v>
      </c>
      <c r="KZA3" t="s">
        <v>17299</v>
      </c>
      <c r="KZB3" t="s">
        <v>12550</v>
      </c>
      <c r="KZC3" t="s">
        <v>14775</v>
      </c>
      <c r="KZD3" t="s">
        <v>16885</v>
      </c>
      <c r="KZE3" t="s">
        <v>14763</v>
      </c>
      <c r="KZF3" t="s">
        <v>18430</v>
      </c>
      <c r="KZG3" t="s">
        <v>14869</v>
      </c>
      <c r="KZH3" t="s">
        <v>12185</v>
      </c>
      <c r="KZI3" t="s">
        <v>20968</v>
      </c>
      <c r="KZJ3" t="s">
        <v>14233</v>
      </c>
      <c r="KZK3" t="s">
        <v>13795</v>
      </c>
      <c r="KZL3" t="s">
        <v>13492</v>
      </c>
      <c r="KZM3" t="s">
        <v>36997</v>
      </c>
      <c r="KZN3" t="s">
        <v>37001</v>
      </c>
      <c r="KZO3" t="s">
        <v>37004</v>
      </c>
      <c r="KZP3" t="s">
        <v>20910</v>
      </c>
      <c r="KZQ3" t="s">
        <v>13235</v>
      </c>
      <c r="KZR3" t="s">
        <v>14687</v>
      </c>
      <c r="KZS3" t="s">
        <v>15963</v>
      </c>
      <c r="KZT3" t="s">
        <v>15372</v>
      </c>
      <c r="KZU3" t="s">
        <v>18250</v>
      </c>
      <c r="KZV3" t="s">
        <v>37044</v>
      </c>
      <c r="KZW3" t="s">
        <v>15464</v>
      </c>
      <c r="KZX3" t="s">
        <v>13053</v>
      </c>
      <c r="KZY3" t="s">
        <v>12551</v>
      </c>
      <c r="KZZ3" t="s">
        <v>37052</v>
      </c>
      <c r="LAA3" t="s">
        <v>24170</v>
      </c>
      <c r="LAB3" t="s">
        <v>12603</v>
      </c>
      <c r="LAC3" t="s">
        <v>30157</v>
      </c>
      <c r="LAD3" t="s">
        <v>22229</v>
      </c>
      <c r="LAE3" t="s">
        <v>15726</v>
      </c>
      <c r="LAF3" t="s">
        <v>12651</v>
      </c>
      <c r="LAG3" t="s">
        <v>22156</v>
      </c>
      <c r="LAH3" t="s">
        <v>16088</v>
      </c>
      <c r="LAI3" t="s">
        <v>14720</v>
      </c>
      <c r="LAJ3" t="s">
        <v>37077</v>
      </c>
      <c r="LAK3" t="s">
        <v>30810</v>
      </c>
      <c r="LAL3" t="s">
        <v>20761</v>
      </c>
      <c r="LAM3" t="s">
        <v>19047</v>
      </c>
      <c r="LAN3" t="s">
        <v>30460</v>
      </c>
      <c r="LAO3" t="s">
        <v>21368</v>
      </c>
      <c r="LAP3" t="s">
        <v>37086</v>
      </c>
      <c r="LAQ3" t="s">
        <v>14103</v>
      </c>
      <c r="LAR3" t="s">
        <v>17702</v>
      </c>
      <c r="LAS3" t="s">
        <v>15000</v>
      </c>
      <c r="LAT3" t="s">
        <v>16898</v>
      </c>
      <c r="LAU3" t="s">
        <v>37106</v>
      </c>
      <c r="LAV3" t="s">
        <v>12186</v>
      </c>
      <c r="LAW3" t="s">
        <v>37110</v>
      </c>
      <c r="LAX3" t="s">
        <v>17386</v>
      </c>
      <c r="LAY3" t="s">
        <v>14658</v>
      </c>
      <c r="LAZ3" t="s">
        <v>12669</v>
      </c>
      <c r="LBA3" t="s">
        <v>18162</v>
      </c>
      <c r="LBB3" t="s">
        <v>37118</v>
      </c>
      <c r="LBC3" t="s">
        <v>24596</v>
      </c>
      <c r="LBD3" t="s">
        <v>13389</v>
      </c>
      <c r="LBE3" t="s">
        <v>20834</v>
      </c>
      <c r="LBF3" t="s">
        <v>17934</v>
      </c>
      <c r="LBG3" t="s">
        <v>12302</v>
      </c>
      <c r="LBH3" t="s">
        <v>18388</v>
      </c>
      <c r="LBI3" t="s">
        <v>12272</v>
      </c>
      <c r="LBJ3" t="s">
        <v>12368</v>
      </c>
      <c r="LBK3" t="s">
        <v>37145</v>
      </c>
      <c r="LBL3" t="s">
        <v>13064</v>
      </c>
      <c r="LBM3" t="s">
        <v>15352</v>
      </c>
      <c r="LBN3" t="s">
        <v>16957</v>
      </c>
      <c r="LBO3" t="s">
        <v>37153</v>
      </c>
      <c r="LBP3" t="s">
        <v>35630</v>
      </c>
      <c r="LBQ3" t="s">
        <v>18680</v>
      </c>
      <c r="LBR3" t="s">
        <v>37162</v>
      </c>
      <c r="LBS3" t="s">
        <v>14540</v>
      </c>
      <c r="LBT3" t="s">
        <v>37165</v>
      </c>
      <c r="LBU3" t="s">
        <v>37168</v>
      </c>
      <c r="LBV3" t="s">
        <v>23478</v>
      </c>
      <c r="LBW3" t="s">
        <v>17289</v>
      </c>
      <c r="LBX3" t="s">
        <v>13071</v>
      </c>
      <c r="LBY3" t="s">
        <v>20914</v>
      </c>
      <c r="LBZ3" t="s">
        <v>18643</v>
      </c>
      <c r="LCA3" t="s">
        <v>37175</v>
      </c>
      <c r="LCB3" t="s">
        <v>37177</v>
      </c>
      <c r="LCC3" t="s">
        <v>12479</v>
      </c>
      <c r="LCD3" t="s">
        <v>37180</v>
      </c>
      <c r="LCE3" t="s">
        <v>17553</v>
      </c>
      <c r="LCF3" t="s">
        <v>37183</v>
      </c>
      <c r="LCG3" t="s">
        <v>21925</v>
      </c>
      <c r="LCH3" t="s">
        <v>28774</v>
      </c>
      <c r="LCI3" t="s">
        <v>23326</v>
      </c>
      <c r="LCJ3" t="s">
        <v>22763</v>
      </c>
      <c r="LCK3" t="s">
        <v>20768</v>
      </c>
      <c r="LCL3" t="s">
        <v>37200</v>
      </c>
      <c r="LCM3" t="s">
        <v>14500</v>
      </c>
      <c r="LCN3" t="s">
        <v>13438</v>
      </c>
      <c r="LCO3" t="s">
        <v>18033</v>
      </c>
      <c r="LCP3" t="s">
        <v>16958</v>
      </c>
      <c r="LCQ3" t="s">
        <v>14697</v>
      </c>
      <c r="LCR3" t="s">
        <v>14312</v>
      </c>
      <c r="LCS3" t="s">
        <v>19806</v>
      </c>
      <c r="LCT3" t="s">
        <v>13560</v>
      </c>
      <c r="LCU3" t="s">
        <v>37218</v>
      </c>
      <c r="LCV3" t="s">
        <v>31710</v>
      </c>
      <c r="LCW3" t="s">
        <v>15401</v>
      </c>
      <c r="LCX3" t="s">
        <v>15254</v>
      </c>
      <c r="LCY3" t="s">
        <v>14919</v>
      </c>
      <c r="LCZ3" t="s">
        <v>15842</v>
      </c>
      <c r="LDA3" t="s">
        <v>19224</v>
      </c>
      <c r="LDB3" t="s">
        <v>15831</v>
      </c>
      <c r="LDC3" t="s">
        <v>13024</v>
      </c>
      <c r="LDD3" t="s">
        <v>20496</v>
      </c>
      <c r="LDE3" t="s">
        <v>13421</v>
      </c>
      <c r="LDF3" t="s">
        <v>24222</v>
      </c>
      <c r="LDG3" t="s">
        <v>16940</v>
      </c>
      <c r="LDH3" t="s">
        <v>12626</v>
      </c>
      <c r="LDI3" t="s">
        <v>12664</v>
      </c>
      <c r="LDJ3" t="s">
        <v>13467</v>
      </c>
      <c r="LDK3" t="s">
        <v>16291</v>
      </c>
      <c r="LDL3" t="s">
        <v>37249</v>
      </c>
      <c r="LDM3" t="s">
        <v>20467</v>
      </c>
      <c r="LDN3" t="s">
        <v>37259</v>
      </c>
      <c r="LDO3" t="s">
        <v>13013</v>
      </c>
      <c r="LDP3" t="s">
        <v>23384</v>
      </c>
      <c r="LDQ3" t="s">
        <v>15717</v>
      </c>
      <c r="LDR3" t="s">
        <v>24430</v>
      </c>
      <c r="LDS3" t="s">
        <v>13928</v>
      </c>
      <c r="LDT3" t="s">
        <v>31913</v>
      </c>
      <c r="LDU3" t="s">
        <v>37271</v>
      </c>
      <c r="LDV3" t="s">
        <v>15491</v>
      </c>
      <c r="LDW3" t="s">
        <v>37283</v>
      </c>
      <c r="LDX3" t="s">
        <v>18620</v>
      </c>
      <c r="LDY3" t="s">
        <v>13107</v>
      </c>
      <c r="LDZ3" t="s">
        <v>19365</v>
      </c>
      <c r="LEA3" t="s">
        <v>16801</v>
      </c>
      <c r="LEB3" t="s">
        <v>19848</v>
      </c>
      <c r="LEC3" t="s">
        <v>16862</v>
      </c>
      <c r="LED3" t="s">
        <v>29816</v>
      </c>
      <c r="LEE3" t="s">
        <v>37301</v>
      </c>
      <c r="LEF3" t="s">
        <v>20855</v>
      </c>
      <c r="LEG3" t="s">
        <v>14773</v>
      </c>
      <c r="LEH3" t="s">
        <v>13801</v>
      </c>
      <c r="LEI3" t="s">
        <v>13405</v>
      </c>
      <c r="LEJ3" t="s">
        <v>12221</v>
      </c>
      <c r="LEK3" t="s">
        <v>37316</v>
      </c>
      <c r="LEL3" t="s">
        <v>12876</v>
      </c>
      <c r="LEM3" t="s">
        <v>17102</v>
      </c>
      <c r="LEN3" t="s">
        <v>14032</v>
      </c>
      <c r="LEO3" t="s">
        <v>12780</v>
      </c>
      <c r="LEP3" t="s">
        <v>30067</v>
      </c>
      <c r="LEQ3" t="s">
        <v>14713</v>
      </c>
      <c r="LER3" t="s">
        <v>12651</v>
      </c>
      <c r="LES3" t="s">
        <v>13883</v>
      </c>
      <c r="LET3" t="s">
        <v>18495</v>
      </c>
      <c r="LEU3" t="s">
        <v>24345</v>
      </c>
      <c r="LEV3" t="s">
        <v>13118</v>
      </c>
      <c r="LEW3" t="s">
        <v>12717</v>
      </c>
      <c r="LEX3" t="s">
        <v>25638</v>
      </c>
      <c r="LEY3" t="s">
        <v>17956</v>
      </c>
      <c r="LEZ3" t="s">
        <v>12186</v>
      </c>
      <c r="LFA3" t="s">
        <v>12812</v>
      </c>
      <c r="LFB3" t="s">
        <v>37350</v>
      </c>
      <c r="LFC3" t="s">
        <v>27084</v>
      </c>
      <c r="LFD3" t="s">
        <v>18397</v>
      </c>
      <c r="LFE3" t="s">
        <v>12688</v>
      </c>
      <c r="LFF3" t="s">
        <v>25352</v>
      </c>
      <c r="LFG3" t="s">
        <v>26684</v>
      </c>
      <c r="LFH3" t="s">
        <v>33513</v>
      </c>
      <c r="LFI3" t="s">
        <v>28255</v>
      </c>
      <c r="LFJ3" t="s">
        <v>13175</v>
      </c>
      <c r="LFK3" t="s">
        <v>14666</v>
      </c>
      <c r="LFL3" t="s">
        <v>37371</v>
      </c>
      <c r="LFM3" t="s">
        <v>28066</v>
      </c>
      <c r="LFN3" t="s">
        <v>37374</v>
      </c>
      <c r="LFO3" t="s">
        <v>20805</v>
      </c>
      <c r="LFP3" t="s">
        <v>22023</v>
      </c>
      <c r="LFQ3" t="s">
        <v>14906</v>
      </c>
      <c r="LFR3" t="s">
        <v>30376</v>
      </c>
      <c r="LFS3" t="s">
        <v>12432</v>
      </c>
      <c r="LFT3" t="s">
        <v>12412</v>
      </c>
      <c r="LFU3" t="s">
        <v>13112</v>
      </c>
      <c r="LFV3" t="s">
        <v>37390</v>
      </c>
      <c r="LFW3" t="s">
        <v>12723</v>
      </c>
      <c r="LFX3" t="s">
        <v>17028</v>
      </c>
      <c r="LFY3" t="s">
        <v>22887</v>
      </c>
      <c r="LFZ3" t="s">
        <v>37399</v>
      </c>
      <c r="LGA3" t="s">
        <v>12766</v>
      </c>
      <c r="LGB3" t="s">
        <v>12891</v>
      </c>
      <c r="LGC3" t="s">
        <v>16301</v>
      </c>
      <c r="LGD3" t="s">
        <v>15361</v>
      </c>
      <c r="LGE3" t="s">
        <v>16291</v>
      </c>
      <c r="LGF3" t="s">
        <v>16241</v>
      </c>
      <c r="LGG3" t="s">
        <v>29495</v>
      </c>
      <c r="LGH3" t="s">
        <v>22967</v>
      </c>
      <c r="LGI3" t="s">
        <v>13234</v>
      </c>
      <c r="LGJ3" t="s">
        <v>22531</v>
      </c>
      <c r="LGK3" t="s">
        <v>16044</v>
      </c>
      <c r="LGL3" t="s">
        <v>19014</v>
      </c>
      <c r="LGM3" t="s">
        <v>37426</v>
      </c>
      <c r="LGN3" t="s">
        <v>12293</v>
      </c>
      <c r="LGO3" t="s">
        <v>14233</v>
      </c>
      <c r="LGP3" t="s">
        <v>32460</v>
      </c>
      <c r="LGQ3" t="s">
        <v>13118</v>
      </c>
      <c r="LGR3" t="s">
        <v>21106</v>
      </c>
      <c r="LGS3" t="s">
        <v>12876</v>
      </c>
      <c r="LGT3" t="s">
        <v>23975</v>
      </c>
      <c r="LGU3" t="s">
        <v>16466</v>
      </c>
      <c r="LGV3" t="s">
        <v>12221</v>
      </c>
      <c r="LGW3" t="s">
        <v>12282</v>
      </c>
      <c r="LGX3" t="s">
        <v>37450</v>
      </c>
      <c r="LGY3" t="s">
        <v>16685</v>
      </c>
      <c r="LGZ3" t="s">
        <v>37460</v>
      </c>
      <c r="LHA3" t="s">
        <v>13064</v>
      </c>
      <c r="LHB3" t="s">
        <v>14382</v>
      </c>
      <c r="LHC3" t="s">
        <v>14513</v>
      </c>
      <c r="LHD3" t="s">
        <v>13405</v>
      </c>
      <c r="LHE3" t="s">
        <v>37467</v>
      </c>
      <c r="LHF3" t="s">
        <v>37470</v>
      </c>
      <c r="LHG3" t="s">
        <v>13236</v>
      </c>
      <c r="LHH3" t="s">
        <v>13405</v>
      </c>
      <c r="LHI3" t="s">
        <v>37474</v>
      </c>
      <c r="LHJ3" t="s">
        <v>13405</v>
      </c>
      <c r="LHK3" t="s">
        <v>12680</v>
      </c>
      <c r="LHL3" t="s">
        <v>24056</v>
      </c>
      <c r="LHM3" t="s">
        <v>20175</v>
      </c>
      <c r="LHN3" t="s">
        <v>12322</v>
      </c>
      <c r="LHO3" t="s">
        <v>17224</v>
      </c>
      <c r="LHP3" t="s">
        <v>37490</v>
      </c>
      <c r="LHQ3" t="s">
        <v>16208</v>
      </c>
      <c r="LHR3" t="s">
        <v>23641</v>
      </c>
      <c r="LHS3" t="s">
        <v>19986</v>
      </c>
      <c r="LHT3" t="s">
        <v>14055</v>
      </c>
      <c r="LHU3" t="s">
        <v>15064</v>
      </c>
      <c r="LHV3" t="s">
        <v>12717</v>
      </c>
      <c r="LHW3" t="s">
        <v>13467</v>
      </c>
      <c r="LHX3" t="s">
        <v>37511</v>
      </c>
      <c r="LHY3" t="s">
        <v>12616</v>
      </c>
      <c r="LHZ3" t="s">
        <v>24525</v>
      </c>
      <c r="LIA3" t="s">
        <v>21879</v>
      </c>
      <c r="LIB3" t="s">
        <v>35936</v>
      </c>
      <c r="LIC3" t="s">
        <v>12361</v>
      </c>
      <c r="LID3" t="s">
        <v>28236</v>
      </c>
      <c r="LIE3" t="s">
        <v>17224</v>
      </c>
      <c r="LIF3" t="s">
        <v>13495</v>
      </c>
      <c r="LIG3" t="s">
        <v>12602</v>
      </c>
      <c r="LIH3" t="s">
        <v>13302</v>
      </c>
      <c r="LII3" t="s">
        <v>15627</v>
      </c>
      <c r="LIJ3" t="s">
        <v>34980</v>
      </c>
      <c r="LIK3" t="s">
        <v>37540</v>
      </c>
      <c r="LIL3" t="s">
        <v>16466</v>
      </c>
      <c r="LIM3" t="s">
        <v>16443</v>
      </c>
      <c r="LIN3" t="s">
        <v>37547</v>
      </c>
      <c r="LIO3" t="s">
        <v>21630</v>
      </c>
      <c r="LIP3" t="s">
        <v>14603</v>
      </c>
      <c r="LIQ3" t="s">
        <v>21341</v>
      </c>
      <c r="LIR3" t="s">
        <v>12679</v>
      </c>
      <c r="LIS3" t="s">
        <v>37557</v>
      </c>
      <c r="LIT3" t="s">
        <v>15783</v>
      </c>
      <c r="LIU3" t="s">
        <v>14336</v>
      </c>
      <c r="LIV3" t="s">
        <v>13672</v>
      </c>
      <c r="LIW3" t="s">
        <v>32200</v>
      </c>
      <c r="LIX3" t="s">
        <v>13235</v>
      </c>
      <c r="LIY3" t="s">
        <v>18337</v>
      </c>
      <c r="LIZ3" t="s">
        <v>14715</v>
      </c>
      <c r="LJA3" t="s">
        <v>13015</v>
      </c>
      <c r="LJB3" t="s">
        <v>13011</v>
      </c>
      <c r="LJC3" t="s">
        <v>20306</v>
      </c>
      <c r="LJD3" t="s">
        <v>19779</v>
      </c>
      <c r="LJE3" t="s">
        <v>13110</v>
      </c>
      <c r="LJF3" t="s">
        <v>36512</v>
      </c>
      <c r="LJG3" t="s">
        <v>15558</v>
      </c>
      <c r="LJH3" t="s">
        <v>37578</v>
      </c>
      <c r="LJI3" t="s">
        <v>20209</v>
      </c>
      <c r="LJJ3" t="s">
        <v>31481</v>
      </c>
      <c r="LJK3" t="s">
        <v>17617</v>
      </c>
      <c r="LJL3" t="s">
        <v>14691</v>
      </c>
      <c r="LJM3" t="s">
        <v>12876</v>
      </c>
      <c r="LJN3" t="s">
        <v>25079</v>
      </c>
      <c r="LJO3" t="s">
        <v>37590</v>
      </c>
      <c r="LJP3" t="s">
        <v>13028</v>
      </c>
      <c r="LJQ3" t="s">
        <v>16301</v>
      </c>
      <c r="LJR3" t="s">
        <v>14377</v>
      </c>
      <c r="LJS3" t="s">
        <v>22474</v>
      </c>
      <c r="LJT3" t="s">
        <v>17275</v>
      </c>
      <c r="LJU3" t="s">
        <v>12296</v>
      </c>
      <c r="LJV3" t="s">
        <v>23942</v>
      </c>
      <c r="LJW3" t="s">
        <v>37606</v>
      </c>
      <c r="LJX3" t="s">
        <v>21592</v>
      </c>
      <c r="LJY3" t="s">
        <v>35301</v>
      </c>
      <c r="LJZ3" t="s">
        <v>12298</v>
      </c>
      <c r="LKA3" t="s">
        <v>22743</v>
      </c>
      <c r="LKB3" t="s">
        <v>12946</v>
      </c>
      <c r="LKC3" t="s">
        <v>37620</v>
      </c>
      <c r="LKD3" t="s">
        <v>14624</v>
      </c>
      <c r="LKE3" t="s">
        <v>12235</v>
      </c>
      <c r="LKF3" t="s">
        <v>13345</v>
      </c>
      <c r="LKG3" t="s">
        <v>15628</v>
      </c>
      <c r="LKH3" t="s">
        <v>15382</v>
      </c>
      <c r="LKI3" t="s">
        <v>15411</v>
      </c>
      <c r="LKJ3" t="s">
        <v>15540</v>
      </c>
      <c r="LKK3" t="s">
        <v>19625</v>
      </c>
      <c r="LKL3" t="s">
        <v>14233</v>
      </c>
      <c r="LKM3" t="s">
        <v>37634</v>
      </c>
      <c r="LKN3" t="s">
        <v>37637</v>
      </c>
      <c r="LKO3" t="s">
        <v>15624</v>
      </c>
      <c r="LKP3" t="s">
        <v>33554</v>
      </c>
      <c r="LKQ3" t="s">
        <v>37644</v>
      </c>
      <c r="LKR3" t="s">
        <v>37646</v>
      </c>
      <c r="LKS3" t="s">
        <v>32248</v>
      </c>
      <c r="LKT3" t="s">
        <v>14869</v>
      </c>
      <c r="LKU3" t="s">
        <v>17407</v>
      </c>
      <c r="LKV3" t="s">
        <v>12178</v>
      </c>
      <c r="LKW3" t="s">
        <v>14230</v>
      </c>
      <c r="LKX3" t="s">
        <v>12298</v>
      </c>
      <c r="LKY3" t="s">
        <v>29165</v>
      </c>
      <c r="LKZ3" t="s">
        <v>17798</v>
      </c>
      <c r="LLA3" t="s">
        <v>17066</v>
      </c>
      <c r="LLB3" t="s">
        <v>18506</v>
      </c>
      <c r="LLC3" t="s">
        <v>21488</v>
      </c>
      <c r="LLD3" t="s">
        <v>22144</v>
      </c>
      <c r="LLE3" t="s">
        <v>14508</v>
      </c>
      <c r="LLF3" t="s">
        <v>31335</v>
      </c>
      <c r="LLG3" t="s">
        <v>13805</v>
      </c>
      <c r="LLH3" t="s">
        <v>20824</v>
      </c>
      <c r="LLI3" t="s">
        <v>12669</v>
      </c>
      <c r="LLJ3" t="s">
        <v>22693</v>
      </c>
      <c r="LLK3" t="s">
        <v>25913</v>
      </c>
      <c r="LLL3" t="s">
        <v>36828</v>
      </c>
      <c r="LLM3" t="s">
        <v>37681</v>
      </c>
      <c r="LLN3" t="s">
        <v>23522</v>
      </c>
      <c r="LLO3" t="s">
        <v>19031</v>
      </c>
      <c r="LLP3" t="s">
        <v>12669</v>
      </c>
      <c r="LLQ3" t="s">
        <v>37703</v>
      </c>
      <c r="LLR3" t="s">
        <v>25217</v>
      </c>
      <c r="LLS3" t="s">
        <v>16537</v>
      </c>
      <c r="LLT3" t="s">
        <v>19351</v>
      </c>
      <c r="LLU3" t="s">
        <v>15755</v>
      </c>
      <c r="LLV3" t="s">
        <v>12669</v>
      </c>
      <c r="LLW3" t="s">
        <v>12298</v>
      </c>
      <c r="LLX3" t="s">
        <v>23864</v>
      </c>
      <c r="LLY3" t="s">
        <v>17613</v>
      </c>
      <c r="LLZ3" t="s">
        <v>12718</v>
      </c>
      <c r="LMA3" t="s">
        <v>37726</v>
      </c>
      <c r="LMB3" t="s">
        <v>20500</v>
      </c>
      <c r="LMC3" t="s">
        <v>26644</v>
      </c>
      <c r="LMD3" t="s">
        <v>14948</v>
      </c>
      <c r="LME3" t="s">
        <v>25040</v>
      </c>
      <c r="LMF3" t="s">
        <v>19304</v>
      </c>
      <c r="LMG3" t="s">
        <v>12479</v>
      </c>
      <c r="LMH3" t="s">
        <v>37757</v>
      </c>
      <c r="LMI3" t="s">
        <v>14233</v>
      </c>
      <c r="LMJ3" t="s">
        <v>20700</v>
      </c>
      <c r="LMK3" t="s">
        <v>13467</v>
      </c>
      <c r="LML3" t="s">
        <v>16750</v>
      </c>
      <c r="LMM3" t="s">
        <v>17507</v>
      </c>
      <c r="LMN3" t="s">
        <v>13730</v>
      </c>
      <c r="LMO3" t="s">
        <v>15637</v>
      </c>
      <c r="LMP3" t="s">
        <v>12740</v>
      </c>
      <c r="LMQ3" t="s">
        <v>15000</v>
      </c>
      <c r="LMR3" t="s">
        <v>13499</v>
      </c>
      <c r="LMS3" t="s">
        <v>37786</v>
      </c>
      <c r="LMT3" t="s">
        <v>26649</v>
      </c>
      <c r="LMU3" t="s">
        <v>24992</v>
      </c>
      <c r="LMV3" t="s">
        <v>15023</v>
      </c>
      <c r="LMW3" t="s">
        <v>16161</v>
      </c>
      <c r="LMX3" t="s">
        <v>13312</v>
      </c>
      <c r="LMY3" t="s">
        <v>21106</v>
      </c>
      <c r="LMZ3" t="s">
        <v>21632</v>
      </c>
      <c r="LNA3" t="s">
        <v>15989</v>
      </c>
      <c r="LNB3" t="s">
        <v>24056</v>
      </c>
      <c r="LNC3" t="s">
        <v>23271</v>
      </c>
      <c r="LND3" t="s">
        <v>18602</v>
      </c>
      <c r="LNE3" t="s">
        <v>37822</v>
      </c>
      <c r="LNF3" t="s">
        <v>12665</v>
      </c>
      <c r="LNG3" t="s">
        <v>12412</v>
      </c>
      <c r="LNH3" t="s">
        <v>28544</v>
      </c>
      <c r="LNI3" t="s">
        <v>37829</v>
      </c>
      <c r="LNJ3" t="s">
        <v>18071</v>
      </c>
      <c r="LNK3" t="s">
        <v>31481</v>
      </c>
      <c r="LNL3" t="s">
        <v>22591</v>
      </c>
      <c r="LNM3" t="s">
        <v>15096</v>
      </c>
      <c r="LNN3" t="s">
        <v>13195</v>
      </c>
      <c r="LNO3" t="s">
        <v>37847</v>
      </c>
      <c r="LNP3" t="s">
        <v>13434</v>
      </c>
      <c r="LNQ3" t="s">
        <v>21983</v>
      </c>
      <c r="LNR3" t="s">
        <v>37852</v>
      </c>
      <c r="LNS3" t="s">
        <v>26349</v>
      </c>
      <c r="LNT3" t="s">
        <v>15864</v>
      </c>
      <c r="LNU3" t="s">
        <v>20968</v>
      </c>
      <c r="LNV3" t="s">
        <v>19047</v>
      </c>
      <c r="LNW3" t="s">
        <v>14886</v>
      </c>
      <c r="LNX3" t="s">
        <v>14691</v>
      </c>
      <c r="LNY3" t="s">
        <v>37867</v>
      </c>
      <c r="LNZ3" t="s">
        <v>19687</v>
      </c>
      <c r="LOA3" t="s">
        <v>12760</v>
      </c>
      <c r="LOB3" t="s">
        <v>13607</v>
      </c>
      <c r="LOC3" t="s">
        <v>12669</v>
      </c>
      <c r="LOD3" t="s">
        <v>37876</v>
      </c>
      <c r="LOE3" t="s">
        <v>12284</v>
      </c>
      <c r="LOF3" t="s">
        <v>37885</v>
      </c>
      <c r="LOG3" t="s">
        <v>37887</v>
      </c>
      <c r="LOH3" t="s">
        <v>13870</v>
      </c>
      <c r="LOI3" t="s">
        <v>23342</v>
      </c>
      <c r="LOJ3" t="s">
        <v>14511</v>
      </c>
      <c r="LOK3" t="s">
        <v>14338</v>
      </c>
      <c r="LOL3" t="s">
        <v>37893</v>
      </c>
      <c r="LOM3" t="s">
        <v>29049</v>
      </c>
      <c r="LON3" t="s">
        <v>14633</v>
      </c>
      <c r="LOO3" t="s">
        <v>12669</v>
      </c>
      <c r="LOP3" t="s">
        <v>18444</v>
      </c>
      <c r="LOQ3" t="s">
        <v>30091</v>
      </c>
      <c r="LOR3" t="s">
        <v>37908</v>
      </c>
      <c r="LOS3" t="s">
        <v>23478</v>
      </c>
      <c r="LOT3" t="s">
        <v>12551</v>
      </c>
      <c r="LOU3" t="s">
        <v>37924</v>
      </c>
      <c r="LOV3" t="s">
        <v>13053</v>
      </c>
      <c r="LOW3" t="s">
        <v>14662</v>
      </c>
      <c r="LOX3" t="s">
        <v>37929</v>
      </c>
      <c r="LOY3" t="s">
        <v>15962</v>
      </c>
      <c r="LOZ3" t="s">
        <v>12294</v>
      </c>
      <c r="LPA3" t="s">
        <v>14692</v>
      </c>
      <c r="LPB3" t="s">
        <v>20500</v>
      </c>
      <c r="LPC3" t="s">
        <v>37938</v>
      </c>
      <c r="LPD3" t="s">
        <v>22193</v>
      </c>
      <c r="LPE3" t="s">
        <v>25764</v>
      </c>
      <c r="LPF3" t="s">
        <v>12730</v>
      </c>
      <c r="LPG3" t="s">
        <v>12298</v>
      </c>
      <c r="LPH3" t="s">
        <v>24345</v>
      </c>
      <c r="LPI3" t="s">
        <v>14148</v>
      </c>
      <c r="LPJ3" t="s">
        <v>12678</v>
      </c>
      <c r="LPK3" t="s">
        <v>24170</v>
      </c>
      <c r="LPL3" t="s">
        <v>15727</v>
      </c>
      <c r="LPM3" t="s">
        <v>21716</v>
      </c>
      <c r="LPN3" t="s">
        <v>18843</v>
      </c>
      <c r="LPO3" t="s">
        <v>21015</v>
      </c>
      <c r="LPP3" t="s">
        <v>37145</v>
      </c>
      <c r="LPQ3" t="s">
        <v>12835</v>
      </c>
      <c r="LPR3" t="s">
        <v>22149</v>
      </c>
      <c r="LPS3" t="s">
        <v>14131</v>
      </c>
      <c r="LPT3" t="s">
        <v>14237</v>
      </c>
      <c r="LPU3" t="s">
        <v>27764</v>
      </c>
      <c r="LPV3" t="s">
        <v>37980</v>
      </c>
      <c r="LPW3" t="s">
        <v>12894</v>
      </c>
      <c r="LPX3" t="s">
        <v>16820</v>
      </c>
      <c r="LPY3" t="s">
        <v>14790</v>
      </c>
      <c r="LPZ3" t="s">
        <v>20761</v>
      </c>
      <c r="LQA3" t="s">
        <v>14388</v>
      </c>
      <c r="LQB3" t="s">
        <v>38001</v>
      </c>
      <c r="LQC3" t="s">
        <v>14234</v>
      </c>
      <c r="LQD3" t="s">
        <v>13368</v>
      </c>
      <c r="LQE3" t="s">
        <v>12222</v>
      </c>
      <c r="LQF3" t="s">
        <v>20201</v>
      </c>
      <c r="LQG3" t="s">
        <v>38007</v>
      </c>
      <c r="LQH3" t="s">
        <v>38009</v>
      </c>
      <c r="LQI3" t="s">
        <v>13914</v>
      </c>
      <c r="LQJ3" t="s">
        <v>38013</v>
      </c>
      <c r="LQK3" t="s">
        <v>29587</v>
      </c>
      <c r="LQL3" t="s">
        <v>19897</v>
      </c>
      <c r="LQM3" t="s">
        <v>38019</v>
      </c>
      <c r="LQN3" t="s">
        <v>15789</v>
      </c>
      <c r="LQO3" t="s">
        <v>13053</v>
      </c>
      <c r="LQP3" t="s">
        <v>25396</v>
      </c>
      <c r="LQQ3" t="s">
        <v>18186</v>
      </c>
      <c r="LQR3" t="s">
        <v>34872</v>
      </c>
      <c r="LQS3" t="s">
        <v>38030</v>
      </c>
      <c r="LQT3" t="s">
        <v>21460</v>
      </c>
      <c r="LQU3" t="s">
        <v>19728</v>
      </c>
      <c r="LQV3" t="s">
        <v>38036</v>
      </c>
      <c r="LQW3" t="s">
        <v>14439</v>
      </c>
      <c r="LQX3" t="s">
        <v>16832</v>
      </c>
      <c r="LQY3" t="s">
        <v>19213</v>
      </c>
      <c r="LQZ3" t="s">
        <v>12387</v>
      </c>
      <c r="LRA3" t="s">
        <v>23308</v>
      </c>
      <c r="LRB3" t="s">
        <v>38049</v>
      </c>
      <c r="LRC3" t="s">
        <v>26001</v>
      </c>
      <c r="LRD3" t="s">
        <v>14338</v>
      </c>
      <c r="LRE3" t="s">
        <v>22298</v>
      </c>
      <c r="LRF3" t="s">
        <v>22698</v>
      </c>
      <c r="LRG3" t="s">
        <v>19306</v>
      </c>
      <c r="LRH3" t="s">
        <v>38063</v>
      </c>
      <c r="LRI3" t="s">
        <v>15382</v>
      </c>
      <c r="LRJ3" t="s">
        <v>16046</v>
      </c>
      <c r="LRK3" t="s">
        <v>24345</v>
      </c>
      <c r="LRL3" t="s">
        <v>38069</v>
      </c>
      <c r="LRM3" t="s">
        <v>13789</v>
      </c>
      <c r="LRN3" t="s">
        <v>38072</v>
      </c>
      <c r="LRO3" t="s">
        <v>12729</v>
      </c>
      <c r="LRP3" t="s">
        <v>30088</v>
      </c>
      <c r="LRQ3" t="s">
        <v>12767</v>
      </c>
      <c r="LRR3" t="s">
        <v>13607</v>
      </c>
      <c r="LRS3" t="s">
        <v>16881</v>
      </c>
      <c r="LRT3" t="s">
        <v>19740</v>
      </c>
      <c r="LRU3" t="s">
        <v>15968</v>
      </c>
      <c r="LRV3" t="s">
        <v>14520</v>
      </c>
      <c r="LRW3" t="s">
        <v>17682</v>
      </c>
      <c r="LRX3" t="s">
        <v>12163</v>
      </c>
      <c r="LRY3" t="s">
        <v>38098</v>
      </c>
      <c r="LRZ3" t="s">
        <v>17299</v>
      </c>
      <c r="LSA3" t="s">
        <v>13405</v>
      </c>
      <c r="LSB3" t="s">
        <v>38107</v>
      </c>
      <c r="LSC3" t="s">
        <v>24137</v>
      </c>
      <c r="LSD3" t="s">
        <v>16221</v>
      </c>
      <c r="LSE3" t="s">
        <v>16399</v>
      </c>
      <c r="LSF3" t="s">
        <v>38116</v>
      </c>
      <c r="LSG3" t="s">
        <v>16992</v>
      </c>
      <c r="LSH3" t="s">
        <v>14500</v>
      </c>
      <c r="LSI3" t="s">
        <v>15068</v>
      </c>
      <c r="LSJ3" t="s">
        <v>38124</v>
      </c>
      <c r="LSK3" t="s">
        <v>12435</v>
      </c>
      <c r="LSL3" t="s">
        <v>12766</v>
      </c>
      <c r="LSM3" t="s">
        <v>19538</v>
      </c>
      <c r="LSN3" t="s">
        <v>17919</v>
      </c>
      <c r="LSO3" t="s">
        <v>12876</v>
      </c>
      <c r="LSP3" t="s">
        <v>15864</v>
      </c>
      <c r="LSQ3" t="s">
        <v>12221</v>
      </c>
      <c r="LSR3" t="s">
        <v>13447</v>
      </c>
      <c r="LSS3" t="s">
        <v>16324</v>
      </c>
      <c r="LST3" t="s">
        <v>15624</v>
      </c>
      <c r="LSU3" t="s">
        <v>14254</v>
      </c>
      <c r="LSV3" t="s">
        <v>38140</v>
      </c>
      <c r="LSW3" t="s">
        <v>15819</v>
      </c>
      <c r="LSX3" t="s">
        <v>26091</v>
      </c>
      <c r="LSY3" t="s">
        <v>16803</v>
      </c>
      <c r="LSZ3" t="s">
        <v>13938</v>
      </c>
      <c r="LTA3" t="s">
        <v>37286</v>
      </c>
      <c r="LTB3" t="s">
        <v>17602</v>
      </c>
      <c r="LTC3" t="s">
        <v>13024</v>
      </c>
      <c r="LTD3" t="s">
        <v>14692</v>
      </c>
      <c r="LTE3" t="s">
        <v>18843</v>
      </c>
      <c r="LTF3" t="s">
        <v>12298</v>
      </c>
      <c r="LTG3" t="s">
        <v>12729</v>
      </c>
      <c r="LTH3" t="s">
        <v>38161</v>
      </c>
      <c r="LTI3" t="s">
        <v>14697</v>
      </c>
      <c r="LTJ3" t="s">
        <v>20844</v>
      </c>
      <c r="LTK3" t="s">
        <v>13642</v>
      </c>
      <c r="LTL3" t="s">
        <v>12343</v>
      </c>
      <c r="LTM3" t="s">
        <v>38174</v>
      </c>
      <c r="LTN3" t="s">
        <v>19986</v>
      </c>
      <c r="LTO3" t="s">
        <v>13386</v>
      </c>
      <c r="LTP3" t="s">
        <v>12815</v>
      </c>
      <c r="LTQ3" t="s">
        <v>32883</v>
      </c>
      <c r="LTR3" t="s">
        <v>13845</v>
      </c>
      <c r="LTS3" t="s">
        <v>12730</v>
      </c>
      <c r="LTT3" t="s">
        <v>19283</v>
      </c>
      <c r="LTU3" t="s">
        <v>12876</v>
      </c>
      <c r="LTV3" t="s">
        <v>16885</v>
      </c>
      <c r="LTW3" t="s">
        <v>12946</v>
      </c>
      <c r="LTX3" t="s">
        <v>12361</v>
      </c>
      <c r="LTY3" t="s">
        <v>14919</v>
      </c>
      <c r="LTZ3" t="s">
        <v>32571</v>
      </c>
      <c r="LUA3" t="s">
        <v>16471</v>
      </c>
      <c r="LUB3" t="s">
        <v>13663</v>
      </c>
      <c r="LUC3" t="s">
        <v>16787</v>
      </c>
      <c r="LUD3" t="s">
        <v>23437</v>
      </c>
      <c r="LUE3" t="s">
        <v>38203</v>
      </c>
      <c r="LUF3" t="s">
        <v>16750</v>
      </c>
      <c r="LUG3" t="s">
        <v>38216</v>
      </c>
      <c r="LUH3" t="s">
        <v>13383</v>
      </c>
      <c r="LUI3" t="s">
        <v>25611</v>
      </c>
      <c r="LUJ3" t="s">
        <v>38223</v>
      </c>
      <c r="LUK3" t="s">
        <v>22790</v>
      </c>
      <c r="LUL3" t="s">
        <v>34127</v>
      </c>
      <c r="LUM3" t="s">
        <v>38233</v>
      </c>
      <c r="LUN3" t="s">
        <v>17129</v>
      </c>
      <c r="LUO3" t="s">
        <v>38240</v>
      </c>
      <c r="LUP3" t="s">
        <v>15049</v>
      </c>
      <c r="LUQ3" t="s">
        <v>13234</v>
      </c>
      <c r="LUR3" t="s">
        <v>12282</v>
      </c>
      <c r="LUS3" t="s">
        <v>12222</v>
      </c>
      <c r="LUT3" t="s">
        <v>13991</v>
      </c>
      <c r="LUU3" t="s">
        <v>12973</v>
      </c>
      <c r="LUV3" t="s">
        <v>38249</v>
      </c>
      <c r="LUW3" t="s">
        <v>38251</v>
      </c>
      <c r="LUX3" t="s">
        <v>34144</v>
      </c>
      <c r="LUY3" t="s">
        <v>18162</v>
      </c>
      <c r="LUZ3" t="s">
        <v>38255</v>
      </c>
      <c r="LVA3" t="s">
        <v>22417</v>
      </c>
      <c r="LVB3" t="s">
        <v>12678</v>
      </c>
      <c r="LVC3" t="s">
        <v>13490</v>
      </c>
      <c r="LVD3" t="s">
        <v>18205</v>
      </c>
      <c r="LVE3" t="s">
        <v>19929</v>
      </c>
      <c r="LVF3" t="s">
        <v>12760</v>
      </c>
      <c r="LVG3" t="s">
        <v>19625</v>
      </c>
      <c r="LVH3" t="s">
        <v>14582</v>
      </c>
      <c r="LVI3" t="s">
        <v>38275</v>
      </c>
      <c r="LVJ3" t="s">
        <v>38282</v>
      </c>
      <c r="LVK3" t="s">
        <v>15967</v>
      </c>
      <c r="LVL3" t="s">
        <v>38285</v>
      </c>
      <c r="LVM3" t="s">
        <v>16552</v>
      </c>
      <c r="LVN3" t="s">
        <v>22763</v>
      </c>
      <c r="LVO3" t="s">
        <v>17260</v>
      </c>
      <c r="LVP3" t="s">
        <v>15049</v>
      </c>
      <c r="LVQ3" t="s">
        <v>15295</v>
      </c>
      <c r="LVR3" t="s">
        <v>16321</v>
      </c>
      <c r="LVS3" t="s">
        <v>13467</v>
      </c>
      <c r="LVT3" t="s">
        <v>17514</v>
      </c>
      <c r="LVU3" t="s">
        <v>33025</v>
      </c>
      <c r="LVV3" t="s">
        <v>28255</v>
      </c>
      <c r="LVW3" t="s">
        <v>12412</v>
      </c>
      <c r="LVX3" t="s">
        <v>31606</v>
      </c>
      <c r="LVY3" t="s">
        <v>16471</v>
      </c>
      <c r="LVZ3" t="s">
        <v>15430</v>
      </c>
      <c r="LWA3" t="s">
        <v>15819</v>
      </c>
      <c r="LWB3" t="s">
        <v>16545</v>
      </c>
      <c r="LWC3" t="s">
        <v>13235</v>
      </c>
      <c r="LWD3" t="s">
        <v>16161</v>
      </c>
      <c r="LWE3" t="s">
        <v>25266</v>
      </c>
      <c r="LWF3" t="s">
        <v>32363</v>
      </c>
      <c r="LWG3" t="s">
        <v>20878</v>
      </c>
      <c r="LWH3" t="s">
        <v>13405</v>
      </c>
      <c r="LWI3" t="s">
        <v>13064</v>
      </c>
      <c r="LWJ3" t="s">
        <v>21347</v>
      </c>
      <c r="LWK3" t="s">
        <v>16751</v>
      </c>
      <c r="LWL3" t="s">
        <v>38339</v>
      </c>
      <c r="LWM3" t="s">
        <v>22023</v>
      </c>
      <c r="LWN3" t="s">
        <v>29728</v>
      </c>
      <c r="LWO3" t="s">
        <v>18620</v>
      </c>
      <c r="LWP3" t="s">
        <v>30810</v>
      </c>
      <c r="LWQ3" t="s">
        <v>34836</v>
      </c>
      <c r="LWR3" t="s">
        <v>38355</v>
      </c>
      <c r="LWS3" t="s">
        <v>13032</v>
      </c>
      <c r="LWT3" t="s">
        <v>12740</v>
      </c>
      <c r="LWU3" t="s">
        <v>16750</v>
      </c>
      <c r="LWV3" t="s">
        <v>16298</v>
      </c>
      <c r="LWW3" t="s">
        <v>38364</v>
      </c>
      <c r="LWX3" t="s">
        <v>12616</v>
      </c>
      <c r="LWY3" t="s">
        <v>13985</v>
      </c>
      <c r="LWZ3" t="s">
        <v>16208</v>
      </c>
      <c r="LXA3" t="s">
        <v>17434</v>
      </c>
      <c r="LXB3" t="s">
        <v>20816</v>
      </c>
      <c r="LXC3" t="s">
        <v>33016</v>
      </c>
      <c r="LXD3" t="s">
        <v>17888</v>
      </c>
      <c r="LXE3" t="s">
        <v>31736</v>
      </c>
      <c r="LXF3" t="s">
        <v>15094</v>
      </c>
      <c r="LXG3" t="s">
        <v>14720</v>
      </c>
      <c r="LXH3" t="s">
        <v>19687</v>
      </c>
      <c r="LXI3" t="s">
        <v>14715</v>
      </c>
      <c r="LXJ3" t="s">
        <v>14338</v>
      </c>
      <c r="LXK3" t="s">
        <v>15430</v>
      </c>
      <c r="LXL3" t="s">
        <v>22959</v>
      </c>
      <c r="LXM3" t="s">
        <v>13913</v>
      </c>
      <c r="LXN3" t="s">
        <v>19285</v>
      </c>
      <c r="LXO3" t="s">
        <v>14319</v>
      </c>
      <c r="LXP3" t="s">
        <v>26429</v>
      </c>
      <c r="LXQ3" t="s">
        <v>14888</v>
      </c>
      <c r="LXR3" t="s">
        <v>26303</v>
      </c>
      <c r="LXS3" t="s">
        <v>13948</v>
      </c>
      <c r="LXT3" t="s">
        <v>12652</v>
      </c>
      <c r="LXU3" t="s">
        <v>16751</v>
      </c>
      <c r="LXV3" t="s">
        <v>12221</v>
      </c>
      <c r="LXW3" t="s">
        <v>38425</v>
      </c>
      <c r="LXX3" t="s">
        <v>25704</v>
      </c>
      <c r="LXY3" t="s">
        <v>15361</v>
      </c>
      <c r="LXZ3" t="s">
        <v>12302</v>
      </c>
      <c r="LYA3" t="s">
        <v>14230</v>
      </c>
      <c r="LYB3" t="s">
        <v>12481</v>
      </c>
      <c r="LYC3" t="s">
        <v>14697</v>
      </c>
      <c r="LYD3" t="s">
        <v>12876</v>
      </c>
      <c r="LYE3" t="s">
        <v>38442</v>
      </c>
      <c r="LYF3" t="s">
        <v>31639</v>
      </c>
      <c r="LYG3" t="s">
        <v>14513</v>
      </c>
      <c r="LYH3" t="s">
        <v>15524</v>
      </c>
      <c r="LYI3" t="s">
        <v>12876</v>
      </c>
      <c r="LYJ3" t="s">
        <v>38449</v>
      </c>
      <c r="LYK3" t="s">
        <v>12302</v>
      </c>
      <c r="LYL3" t="s">
        <v>21015</v>
      </c>
      <c r="LYM3" t="s">
        <v>20739</v>
      </c>
      <c r="LYN3" t="s">
        <v>26395</v>
      </c>
      <c r="LYO3" t="s">
        <v>34761</v>
      </c>
      <c r="LYP3" t="s">
        <v>13139</v>
      </c>
      <c r="LYQ3" t="s">
        <v>21963</v>
      </c>
      <c r="LYR3" t="s">
        <v>13607</v>
      </c>
      <c r="LYS3" t="s">
        <v>24972</v>
      </c>
      <c r="LYT3" t="s">
        <v>14317</v>
      </c>
      <c r="LYU3" t="s">
        <v>30448</v>
      </c>
      <c r="LYV3" t="s">
        <v>38477</v>
      </c>
      <c r="LYW3" t="s">
        <v>14697</v>
      </c>
      <c r="LYX3" t="s">
        <v>38482</v>
      </c>
      <c r="LYY3" t="s">
        <v>14115</v>
      </c>
      <c r="LYZ3" t="s">
        <v>18199</v>
      </c>
      <c r="LZA3" t="s">
        <v>14230</v>
      </c>
      <c r="LZB3" t="s">
        <v>12760</v>
      </c>
      <c r="LZC3" t="s">
        <v>14140</v>
      </c>
      <c r="LZD3" t="s">
        <v>12368</v>
      </c>
      <c r="LZE3" t="s">
        <v>31184</v>
      </c>
      <c r="LZF3" t="s">
        <v>38507</v>
      </c>
      <c r="LZG3" t="s">
        <v>20776</v>
      </c>
      <c r="LZH3" t="s">
        <v>12616</v>
      </c>
      <c r="LZI3" t="s">
        <v>36902</v>
      </c>
      <c r="LZJ3" t="s">
        <v>17855</v>
      </c>
      <c r="LZK3" t="s">
        <v>14582</v>
      </c>
      <c r="LZL3" t="s">
        <v>12261</v>
      </c>
      <c r="LZM3" t="s">
        <v>23449</v>
      </c>
      <c r="LZN3" t="s">
        <v>19277</v>
      </c>
      <c r="LZO3" t="s">
        <v>25815</v>
      </c>
      <c r="LZP3" t="s">
        <v>33110</v>
      </c>
      <c r="LZQ3" t="s">
        <v>13795</v>
      </c>
      <c r="LZR3" t="s">
        <v>19921</v>
      </c>
      <c r="LZS3" t="s">
        <v>14662</v>
      </c>
      <c r="LZT3" t="s">
        <v>12221</v>
      </c>
      <c r="LZU3" t="s">
        <v>13615</v>
      </c>
      <c r="LZV3" t="s">
        <v>15491</v>
      </c>
      <c r="LZW3" t="s">
        <v>14729</v>
      </c>
      <c r="LZX3" t="s">
        <v>36242</v>
      </c>
      <c r="LZY3" t="s">
        <v>26962</v>
      </c>
      <c r="LZZ3" t="s">
        <v>13045</v>
      </c>
      <c r="MAA3" t="s">
        <v>14949</v>
      </c>
      <c r="MAB3" t="s">
        <v>13234</v>
      </c>
      <c r="MAC3" t="s">
        <v>14702</v>
      </c>
      <c r="MAD3" t="s">
        <v>27204</v>
      </c>
      <c r="MAE3" t="s">
        <v>38546</v>
      </c>
      <c r="MAF3" t="s">
        <v>12718</v>
      </c>
      <c r="MAG3" t="s">
        <v>12731</v>
      </c>
      <c r="MAH3" t="s">
        <v>14103</v>
      </c>
      <c r="MAI3" t="s">
        <v>21644</v>
      </c>
      <c r="MAJ3" t="s">
        <v>13745</v>
      </c>
      <c r="MAK3" t="s">
        <v>17761</v>
      </c>
      <c r="MAL3" t="s">
        <v>17956</v>
      </c>
      <c r="MAM3" t="s">
        <v>27946</v>
      </c>
      <c r="MAN3" t="s">
        <v>38581</v>
      </c>
      <c r="MAO3" t="s">
        <v>27010</v>
      </c>
      <c r="MAP3" t="s">
        <v>15363</v>
      </c>
      <c r="MAQ3" t="s">
        <v>18643</v>
      </c>
      <c r="MAR3" t="s">
        <v>38590</v>
      </c>
      <c r="MAS3" t="s">
        <v>38595</v>
      </c>
      <c r="MAT3" t="s">
        <v>14877</v>
      </c>
      <c r="MAU3" t="s">
        <v>38599</v>
      </c>
      <c r="MAV3" t="s">
        <v>17868</v>
      </c>
      <c r="MAW3" t="s">
        <v>13591</v>
      </c>
      <c r="MAX3" t="s">
        <v>23094</v>
      </c>
      <c r="MAY3" t="s">
        <v>38611</v>
      </c>
      <c r="MAZ3" t="s">
        <v>38616</v>
      </c>
      <c r="MBA3" t="s">
        <v>38618</v>
      </c>
      <c r="MBB3" t="s">
        <v>12457</v>
      </c>
      <c r="MBC3" t="s">
        <v>38621</v>
      </c>
      <c r="MBD3" t="s">
        <v>19130</v>
      </c>
      <c r="MBE3" t="s">
        <v>21892</v>
      </c>
      <c r="MBF3" t="s">
        <v>38625</v>
      </c>
      <c r="MBG3" t="s">
        <v>17726</v>
      </c>
      <c r="MBH3" t="s">
        <v>24120</v>
      </c>
      <c r="MBI3" t="s">
        <v>14407</v>
      </c>
      <c r="MBJ3" t="s">
        <v>18337</v>
      </c>
      <c r="MBK3" t="s">
        <v>12651</v>
      </c>
      <c r="MBL3" t="s">
        <v>23380</v>
      </c>
      <c r="MBM3" t="s">
        <v>25381</v>
      </c>
      <c r="MBN3" t="s">
        <v>13405</v>
      </c>
      <c r="MBO3" t="s">
        <v>20148</v>
      </c>
      <c r="MBP3" t="s">
        <v>22132</v>
      </c>
      <c r="MBQ3" t="s">
        <v>12669</v>
      </c>
      <c r="MBR3" t="s">
        <v>13615</v>
      </c>
      <c r="MBS3" t="s">
        <v>26245</v>
      </c>
      <c r="MBT3" t="s">
        <v>22611</v>
      </c>
      <c r="MBU3" t="s">
        <v>38655</v>
      </c>
      <c r="MBV3" t="s">
        <v>16423</v>
      </c>
      <c r="MBW3" t="s">
        <v>12163</v>
      </c>
      <c r="MBX3" t="s">
        <v>16753</v>
      </c>
      <c r="MBY3" t="s">
        <v>13287</v>
      </c>
      <c r="MBZ3" t="s">
        <v>38671</v>
      </c>
      <c r="MCA3" t="s">
        <v>32671</v>
      </c>
      <c r="MCB3" t="s">
        <v>33076</v>
      </c>
      <c r="MCC3" t="s">
        <v>13389</v>
      </c>
      <c r="MCD3" t="s">
        <v>26608</v>
      </c>
      <c r="MCE3" t="s">
        <v>38679</v>
      </c>
      <c r="MCF3" t="s">
        <v>13730</v>
      </c>
      <c r="MCG3" t="s">
        <v>12810</v>
      </c>
      <c r="MCH3" t="s">
        <v>13615</v>
      </c>
      <c r="MCI3" t="s">
        <v>38686</v>
      </c>
      <c r="MCJ3" t="s">
        <v>38688</v>
      </c>
      <c r="MCK3" t="s">
        <v>26649</v>
      </c>
      <c r="MCL3" t="s">
        <v>20235</v>
      </c>
      <c r="MCM3" t="s">
        <v>33661</v>
      </c>
      <c r="MCN3" t="s">
        <v>13925</v>
      </c>
      <c r="MCO3" t="s">
        <v>18336</v>
      </c>
      <c r="MCP3" t="s">
        <v>16174</v>
      </c>
      <c r="MCQ3" t="s">
        <v>29967</v>
      </c>
      <c r="MCR3" t="s">
        <v>38698</v>
      </c>
      <c r="MCS3" t="s">
        <v>38700</v>
      </c>
      <c r="MCT3" t="s">
        <v>31184</v>
      </c>
      <c r="MCU3" t="s">
        <v>27398</v>
      </c>
      <c r="MCV3" t="s">
        <v>38705</v>
      </c>
      <c r="MCW3" t="s">
        <v>26640</v>
      </c>
      <c r="MCX3" t="s">
        <v>16944</v>
      </c>
      <c r="MCY3" t="s">
        <v>13064</v>
      </c>
      <c r="MCZ3" t="s">
        <v>38714</v>
      </c>
      <c r="MDA3" t="s">
        <v>20352</v>
      </c>
      <c r="MDB3" t="s">
        <v>15819</v>
      </c>
      <c r="MDC3" t="s">
        <v>20622</v>
      </c>
      <c r="MDD3" t="s">
        <v>30117</v>
      </c>
      <c r="MDE3" t="s">
        <v>20560</v>
      </c>
      <c r="MDF3" t="s">
        <v>36922</v>
      </c>
      <c r="MDG3" t="s">
        <v>24887</v>
      </c>
      <c r="MDH3" t="s">
        <v>18313</v>
      </c>
      <c r="MDI3" t="s">
        <v>12989</v>
      </c>
      <c r="MDJ3" t="s">
        <v>12921</v>
      </c>
      <c r="MDK3" t="s">
        <v>17682</v>
      </c>
      <c r="MDL3" t="s">
        <v>16199</v>
      </c>
      <c r="MDM3" t="s">
        <v>12221</v>
      </c>
      <c r="MDN3" t="s">
        <v>13393</v>
      </c>
      <c r="MDO3" t="s">
        <v>13065</v>
      </c>
      <c r="MDP3" t="s">
        <v>17187</v>
      </c>
      <c r="MDQ3" t="s">
        <v>16088</v>
      </c>
      <c r="MDR3" t="s">
        <v>18554</v>
      </c>
      <c r="MDS3" t="s">
        <v>31930</v>
      </c>
      <c r="MDT3" t="s">
        <v>33076</v>
      </c>
      <c r="MDU3" t="s">
        <v>13118</v>
      </c>
      <c r="MDV3" t="s">
        <v>17822</v>
      </c>
      <c r="MDW3" t="s">
        <v>24995</v>
      </c>
      <c r="MDX3" t="s">
        <v>38762</v>
      </c>
      <c r="MDY3" t="s">
        <v>12678</v>
      </c>
      <c r="MDZ3" t="s">
        <v>38765</v>
      </c>
      <c r="MEA3" t="s">
        <v>17919</v>
      </c>
      <c r="MEB3" t="s">
        <v>17066</v>
      </c>
      <c r="MEC3" t="s">
        <v>19997</v>
      </c>
      <c r="MED3" t="s">
        <v>12429</v>
      </c>
      <c r="MEE3" t="s">
        <v>38774</v>
      </c>
      <c r="MEF3" t="s">
        <v>13624</v>
      </c>
      <c r="MEG3" t="s">
        <v>14699</v>
      </c>
      <c r="MEH3" t="s">
        <v>17675</v>
      </c>
      <c r="MEI3" t="s">
        <v>30088</v>
      </c>
      <c r="MEJ3" t="s">
        <v>15970</v>
      </c>
      <c r="MEK3" t="s">
        <v>13389</v>
      </c>
      <c r="MEL3" t="s">
        <v>16713</v>
      </c>
      <c r="MEM3" t="s">
        <v>25236</v>
      </c>
      <c r="MEN3" t="s">
        <v>14520</v>
      </c>
      <c r="MEO3" t="s">
        <v>38792</v>
      </c>
      <c r="MEP3" t="s">
        <v>16120</v>
      </c>
      <c r="MEQ3" t="s">
        <v>15181</v>
      </c>
      <c r="MER3" t="s">
        <v>29995</v>
      </c>
      <c r="MES3" t="s">
        <v>12221</v>
      </c>
      <c r="MET3" t="s">
        <v>38799</v>
      </c>
      <c r="MEU3" t="s">
        <v>26476</v>
      </c>
      <c r="MEV3" t="s">
        <v>38802</v>
      </c>
      <c r="MEW3" t="s">
        <v>13389</v>
      </c>
      <c r="MEX3" t="s">
        <v>30425</v>
      </c>
      <c r="MEY3" t="s">
        <v>38806</v>
      </c>
      <c r="MEZ3" t="s">
        <v>15726</v>
      </c>
      <c r="MFA3" t="s">
        <v>12854</v>
      </c>
      <c r="MFB3" t="s">
        <v>34717</v>
      </c>
      <c r="MFC3" t="s">
        <v>38812</v>
      </c>
      <c r="MFD3" t="s">
        <v>31356</v>
      </c>
      <c r="MFE3" t="s">
        <v>13856</v>
      </c>
      <c r="MFF3" t="s">
        <v>22086</v>
      </c>
      <c r="MFG3" t="s">
        <v>38828</v>
      </c>
      <c r="MFH3" t="s">
        <v>31369</v>
      </c>
      <c r="MFI3" t="s">
        <v>14691</v>
      </c>
      <c r="MFJ3" t="s">
        <v>12876</v>
      </c>
      <c r="MFK3" t="s">
        <v>14752</v>
      </c>
      <c r="MFL3" t="s">
        <v>23729</v>
      </c>
      <c r="MFM3" t="s">
        <v>38835</v>
      </c>
      <c r="MFN3" t="s">
        <v>30653</v>
      </c>
      <c r="MFO3" t="s">
        <v>12759</v>
      </c>
      <c r="MFP3" t="s">
        <v>13388</v>
      </c>
      <c r="MFQ3" t="s">
        <v>14956</v>
      </c>
      <c r="MFR3" t="s">
        <v>19504</v>
      </c>
      <c r="MFS3" t="s">
        <v>28346</v>
      </c>
      <c r="MFT3" t="s">
        <v>38845</v>
      </c>
      <c r="MFU3" t="s">
        <v>24489</v>
      </c>
      <c r="MFV3" t="s">
        <v>38849</v>
      </c>
      <c r="MFW3" t="s">
        <v>18337</v>
      </c>
      <c r="MFX3" t="s">
        <v>33334</v>
      </c>
      <c r="MFY3" t="s">
        <v>16003</v>
      </c>
      <c r="MFZ3" t="s">
        <v>13467</v>
      </c>
      <c r="MGA3" t="s">
        <v>16030</v>
      </c>
      <c r="MGB3" t="s">
        <v>13797</v>
      </c>
      <c r="MGC3" t="s">
        <v>15678</v>
      </c>
      <c r="MGD3" t="s">
        <v>17810</v>
      </c>
      <c r="MGE3" t="s">
        <v>16245</v>
      </c>
      <c r="MGF3" t="s">
        <v>38874</v>
      </c>
      <c r="MGG3" t="s">
        <v>15968</v>
      </c>
      <c r="MGH3" t="s">
        <v>37180</v>
      </c>
      <c r="MGI3" t="s">
        <v>32349</v>
      </c>
      <c r="MGJ3" t="s">
        <v>12626</v>
      </c>
      <c r="MGK3" t="s">
        <v>16891</v>
      </c>
      <c r="MGL3" t="s">
        <v>12894</v>
      </c>
      <c r="MGM3" t="s">
        <v>15537</v>
      </c>
      <c r="MGN3" t="s">
        <v>17616</v>
      </c>
      <c r="MGO3" t="s">
        <v>12551</v>
      </c>
      <c r="MGP3" t="s">
        <v>14233</v>
      </c>
      <c r="MGQ3" t="s">
        <v>21334</v>
      </c>
      <c r="MGR3" t="s">
        <v>29595</v>
      </c>
      <c r="MGS3" t="s">
        <v>36214</v>
      </c>
      <c r="MGT3" t="s">
        <v>13594</v>
      </c>
      <c r="MGU3" t="s">
        <v>13457</v>
      </c>
      <c r="MGV3" t="s">
        <v>12490</v>
      </c>
      <c r="MGW3" t="s">
        <v>12677</v>
      </c>
      <c r="MGX3" t="s">
        <v>31921</v>
      </c>
      <c r="MGY3" t="s">
        <v>13558</v>
      </c>
      <c r="MGZ3" t="s">
        <v>24137</v>
      </c>
      <c r="MHA3" t="s">
        <v>15755</v>
      </c>
      <c r="MHB3" t="s">
        <v>24836</v>
      </c>
      <c r="MHC3" t="s">
        <v>15548</v>
      </c>
      <c r="MHD3" t="s">
        <v>12170</v>
      </c>
      <c r="MHE3" t="s">
        <v>38925</v>
      </c>
      <c r="MHF3" t="s">
        <v>16885</v>
      </c>
      <c r="MHG3" t="s">
        <v>19762</v>
      </c>
      <c r="MHH3" t="s">
        <v>38275</v>
      </c>
      <c r="MHI3" t="s">
        <v>18210</v>
      </c>
      <c r="MHJ3" t="s">
        <v>14115</v>
      </c>
      <c r="MHK3" t="s">
        <v>16178</v>
      </c>
      <c r="MHL3" t="s">
        <v>13481</v>
      </c>
      <c r="MHM3" t="s">
        <v>29495</v>
      </c>
      <c r="MHN3" t="s">
        <v>13277</v>
      </c>
      <c r="MHO3" t="s">
        <v>14336</v>
      </c>
      <c r="MHP3" t="s">
        <v>38806</v>
      </c>
      <c r="MHQ3" t="s">
        <v>14869</v>
      </c>
      <c r="MHR3" t="s">
        <v>19806</v>
      </c>
      <c r="MHS3" t="s">
        <v>23712</v>
      </c>
      <c r="MHT3" t="s">
        <v>15430</v>
      </c>
      <c r="MHU3" t="s">
        <v>18705</v>
      </c>
      <c r="MHV3" t="s">
        <v>13790</v>
      </c>
      <c r="MHW3" t="s">
        <v>13405</v>
      </c>
      <c r="MHX3" t="s">
        <v>38960</v>
      </c>
      <c r="MHY3" t="s">
        <v>33075</v>
      </c>
      <c r="MHZ3" t="s">
        <v>26038</v>
      </c>
      <c r="MIA3" t="s">
        <v>14666</v>
      </c>
      <c r="MIB3" t="s">
        <v>18835</v>
      </c>
      <c r="MIC3" t="s">
        <v>24896</v>
      </c>
      <c r="MID3" t="s">
        <v>27391</v>
      </c>
      <c r="MIE3" t="s">
        <v>38973</v>
      </c>
      <c r="MIF3" t="s">
        <v>36349</v>
      </c>
      <c r="MIG3" t="s">
        <v>17682</v>
      </c>
      <c r="MIH3" t="s">
        <v>15464</v>
      </c>
      <c r="MII3" t="s">
        <v>14750</v>
      </c>
      <c r="MIJ3" t="s">
        <v>13112</v>
      </c>
      <c r="MIK3" t="s">
        <v>16732</v>
      </c>
      <c r="MIL3" t="s">
        <v>38984</v>
      </c>
      <c r="MIM3" t="s">
        <v>12742</v>
      </c>
      <c r="MIN3" t="s">
        <v>18484</v>
      </c>
      <c r="MIO3" t="s">
        <v>31888</v>
      </c>
      <c r="MIP3" t="s">
        <v>20847</v>
      </c>
      <c r="MIQ3" t="s">
        <v>16787</v>
      </c>
      <c r="MIR3" t="s">
        <v>14662</v>
      </c>
      <c r="MIS3" t="s">
        <v>39004</v>
      </c>
      <c r="MIT3" t="s">
        <v>18129</v>
      </c>
      <c r="MIU3" t="s">
        <v>12221</v>
      </c>
      <c r="MIV3" t="s">
        <v>13915</v>
      </c>
      <c r="MIW3" t="s">
        <v>39009</v>
      </c>
      <c r="MIX3" t="s">
        <v>24882</v>
      </c>
      <c r="MIY3" t="s">
        <v>14140</v>
      </c>
      <c r="MIZ3" t="s">
        <v>12760</v>
      </c>
      <c r="MJA3" t="s">
        <v>13623</v>
      </c>
      <c r="MJB3" t="s">
        <v>17616</v>
      </c>
      <c r="MJC3" t="s">
        <v>12894</v>
      </c>
      <c r="MJD3" t="s">
        <v>29904</v>
      </c>
      <c r="MJE3" t="s">
        <v>21261</v>
      </c>
      <c r="MJF3" t="s">
        <v>39024</v>
      </c>
      <c r="MJG3" t="s">
        <v>13389</v>
      </c>
      <c r="MJH3" t="s">
        <v>26184</v>
      </c>
      <c r="MJI3" t="s">
        <v>39029</v>
      </c>
      <c r="MJJ3" t="s">
        <v>39031</v>
      </c>
      <c r="MJK3" t="s">
        <v>19007</v>
      </c>
      <c r="MJL3" t="s">
        <v>24375</v>
      </c>
      <c r="MJM3" t="s">
        <v>12730</v>
      </c>
      <c r="MJN3" t="s">
        <v>39036</v>
      </c>
      <c r="MJO3" t="s">
        <v>17469</v>
      </c>
      <c r="MJP3" t="s">
        <v>18079</v>
      </c>
      <c r="MJQ3" t="s">
        <v>14536</v>
      </c>
      <c r="MJR3" t="s">
        <v>39061</v>
      </c>
      <c r="MJS3" t="s">
        <v>14140</v>
      </c>
      <c r="MJT3" t="s">
        <v>15989</v>
      </c>
      <c r="MJU3" t="s">
        <v>12794</v>
      </c>
      <c r="MJV3" t="s">
        <v>13928</v>
      </c>
      <c r="MJW3" t="s">
        <v>14697</v>
      </c>
      <c r="MJX3" t="s">
        <v>16301</v>
      </c>
      <c r="MJY3" t="s">
        <v>16298</v>
      </c>
      <c r="MJZ3" t="s">
        <v>20539</v>
      </c>
      <c r="MKA3" t="s">
        <v>18585</v>
      </c>
      <c r="MKB3" t="s">
        <v>39072</v>
      </c>
      <c r="MKC3" t="s">
        <v>13053</v>
      </c>
      <c r="MKD3" t="s">
        <v>14666</v>
      </c>
      <c r="MKE3" t="s">
        <v>32340</v>
      </c>
      <c r="MKF3" t="s">
        <v>14500</v>
      </c>
      <c r="MKG3" t="s">
        <v>37399</v>
      </c>
      <c r="MKH3" t="s">
        <v>36376</v>
      </c>
      <c r="MKI3" t="s">
        <v>35026</v>
      </c>
      <c r="MKJ3" t="s">
        <v>16494</v>
      </c>
      <c r="MKK3" t="s">
        <v>17472</v>
      </c>
      <c r="MKL3" t="s">
        <v>25299</v>
      </c>
      <c r="MKM3" t="s">
        <v>14081</v>
      </c>
      <c r="MKN3" t="s">
        <v>12876</v>
      </c>
      <c r="MKO3" t="s">
        <v>12765</v>
      </c>
      <c r="MKP3" t="s">
        <v>13174</v>
      </c>
      <c r="MKQ3" t="s">
        <v>39103</v>
      </c>
      <c r="MKR3" t="s">
        <v>21592</v>
      </c>
      <c r="MKS3" t="s">
        <v>23131</v>
      </c>
      <c r="MKT3" t="s">
        <v>14043</v>
      </c>
      <c r="MKU3" t="s">
        <v>13022</v>
      </c>
      <c r="MKV3" t="s">
        <v>39109</v>
      </c>
      <c r="MKW3" t="s">
        <v>39112</v>
      </c>
      <c r="MKX3" t="s">
        <v>20395</v>
      </c>
      <c r="MKY3" t="s">
        <v>39116</v>
      </c>
      <c r="MKZ3" t="s">
        <v>16294</v>
      </c>
      <c r="MLA3" t="s">
        <v>13796</v>
      </c>
      <c r="MLB3" t="s">
        <v>36295</v>
      </c>
      <c r="MLC3" t="s">
        <v>14621</v>
      </c>
      <c r="MLD3" t="s">
        <v>17671</v>
      </c>
      <c r="MLE3" t="s">
        <v>14254</v>
      </c>
      <c r="MLF3" t="s">
        <v>15630</v>
      </c>
      <c r="MLG3" t="s">
        <v>19292</v>
      </c>
      <c r="MLH3" t="s">
        <v>14633</v>
      </c>
      <c r="MLI3" t="s">
        <v>13042</v>
      </c>
      <c r="MLJ3" t="s">
        <v>21006</v>
      </c>
      <c r="MLK3" t="s">
        <v>19523</v>
      </c>
      <c r="MLL3" t="s">
        <v>28753</v>
      </c>
      <c r="MLM3" t="s">
        <v>28848</v>
      </c>
      <c r="MLN3" t="s">
        <v>12760</v>
      </c>
      <c r="MLO3" t="s">
        <v>16291</v>
      </c>
      <c r="MLP3" t="s">
        <v>12486</v>
      </c>
      <c r="MLQ3" t="s">
        <v>39140</v>
      </c>
      <c r="MLR3" t="s">
        <v>30810</v>
      </c>
      <c r="MLS3" t="s">
        <v>21337</v>
      </c>
      <c r="MLT3" t="s">
        <v>16221</v>
      </c>
      <c r="MLU3" t="s">
        <v>16978</v>
      </c>
      <c r="MLV3" t="s">
        <v>13405</v>
      </c>
      <c r="MLW3" t="s">
        <v>39167</v>
      </c>
      <c r="MLX3" t="s">
        <v>39171</v>
      </c>
      <c r="MLY3" t="s">
        <v>20500</v>
      </c>
      <c r="MLZ3" t="s">
        <v>26645</v>
      </c>
      <c r="MMA3" t="s">
        <v>13675</v>
      </c>
      <c r="MMB3" t="s">
        <v>39196</v>
      </c>
      <c r="MMC3" t="s">
        <v>14533</v>
      </c>
      <c r="MMD3" t="s">
        <v>14624</v>
      </c>
      <c r="MME3" t="s">
        <v>39200</v>
      </c>
      <c r="MMF3" t="s">
        <v>17785</v>
      </c>
      <c r="MMG3" t="s">
        <v>13277</v>
      </c>
      <c r="MMH3" t="s">
        <v>15430</v>
      </c>
      <c r="MMI3" t="s">
        <v>13789</v>
      </c>
      <c r="MMJ3" t="s">
        <v>39216</v>
      </c>
      <c r="MMK3" t="s">
        <v>12304</v>
      </c>
      <c r="MML3" t="s">
        <v>15637</v>
      </c>
      <c r="MMM3" t="s">
        <v>12731</v>
      </c>
      <c r="MMN3" t="s">
        <v>28746</v>
      </c>
      <c r="MMO3" t="s">
        <v>16070</v>
      </c>
      <c r="MMP3" t="s">
        <v>18631</v>
      </c>
      <c r="MMQ3" t="s">
        <v>15464</v>
      </c>
      <c r="MMR3" t="s">
        <v>14691</v>
      </c>
      <c r="MMS3" t="s">
        <v>17830</v>
      </c>
      <c r="MMT3" t="s">
        <v>14336</v>
      </c>
      <c r="MMU3" t="s">
        <v>39234</v>
      </c>
      <c r="MMV3" t="s">
        <v>39250</v>
      </c>
      <c r="MMW3" t="s">
        <v>39252</v>
      </c>
      <c r="MMX3" t="s">
        <v>36002</v>
      </c>
      <c r="MMY3" t="s">
        <v>15406</v>
      </c>
      <c r="MMZ3" t="s">
        <v>12220</v>
      </c>
      <c r="MNA3" t="s">
        <v>21386</v>
      </c>
      <c r="MNB3" t="s">
        <v>19377</v>
      </c>
      <c r="MNC3" t="s">
        <v>31335</v>
      </c>
      <c r="MND3" t="s">
        <v>17287</v>
      </c>
      <c r="MNE3" t="s">
        <v>19503</v>
      </c>
      <c r="MNF3" t="s">
        <v>16105</v>
      </c>
      <c r="MNG3" t="s">
        <v>39264</v>
      </c>
      <c r="MNH3" t="s">
        <v>20168</v>
      </c>
      <c r="MNI3" t="s">
        <v>23845</v>
      </c>
      <c r="MNJ3" t="s">
        <v>15717</v>
      </c>
      <c r="MNK3" t="s">
        <v>14230</v>
      </c>
      <c r="MNL3" t="s">
        <v>13042</v>
      </c>
      <c r="MNM3" t="s">
        <v>18192</v>
      </c>
      <c r="MNN3" t="s">
        <v>18062</v>
      </c>
      <c r="MNO3" t="s">
        <v>14131</v>
      </c>
      <c r="MNP3" t="s">
        <v>15796</v>
      </c>
      <c r="MNQ3" t="s">
        <v>27146</v>
      </c>
      <c r="MNR3" t="s">
        <v>13553</v>
      </c>
      <c r="MNS3" t="s">
        <v>32428</v>
      </c>
      <c r="MNT3" t="s">
        <v>31489</v>
      </c>
      <c r="MNU3" t="s">
        <v>39264</v>
      </c>
      <c r="MNV3" t="s">
        <v>12876</v>
      </c>
      <c r="MNW3" t="s">
        <v>39291</v>
      </c>
      <c r="MNX3" t="s">
        <v>16161</v>
      </c>
      <c r="MNY3" t="s">
        <v>17644</v>
      </c>
      <c r="MNZ3" t="s">
        <v>18053</v>
      </c>
      <c r="MOA3" t="s">
        <v>21347</v>
      </c>
      <c r="MOB3" t="s">
        <v>14912</v>
      </c>
      <c r="MOC3" t="s">
        <v>20336</v>
      </c>
      <c r="MOD3" t="s">
        <v>39301</v>
      </c>
      <c r="MOE3" t="s">
        <v>14567</v>
      </c>
      <c r="MOF3" t="s">
        <v>39326</v>
      </c>
      <c r="MOG3" t="s">
        <v>39330</v>
      </c>
      <c r="MOH3" t="s">
        <v>16091</v>
      </c>
      <c r="MOI3" t="s">
        <v>12262</v>
      </c>
      <c r="MOJ3" t="s">
        <v>15430</v>
      </c>
      <c r="MOK3" t="s">
        <v>14254</v>
      </c>
      <c r="MOL3" t="s">
        <v>27054</v>
      </c>
      <c r="MOM3" t="s">
        <v>39346</v>
      </c>
      <c r="MON3" t="s">
        <v>39349</v>
      </c>
      <c r="MOO3" t="s">
        <v>14691</v>
      </c>
      <c r="MOP3" t="s">
        <v>12770</v>
      </c>
      <c r="MOQ3" t="s">
        <v>39354</v>
      </c>
      <c r="MOR3" t="s">
        <v>33578</v>
      </c>
      <c r="MOS3" t="s">
        <v>39357</v>
      </c>
      <c r="MOT3" t="s">
        <v>13992</v>
      </c>
      <c r="MOU3" t="s">
        <v>17553</v>
      </c>
      <c r="MOV3" t="s">
        <v>13615</v>
      </c>
      <c r="MOW3" t="s">
        <v>21006</v>
      </c>
      <c r="MOX3" t="s">
        <v>16741</v>
      </c>
      <c r="MOY3" t="s">
        <v>39366</v>
      </c>
      <c r="MOZ3" t="s">
        <v>39369</v>
      </c>
      <c r="MPA3" t="s">
        <v>13383</v>
      </c>
      <c r="MPB3" t="s">
        <v>19178</v>
      </c>
      <c r="MPC3" t="s">
        <v>31930</v>
      </c>
      <c r="MPD3" t="s">
        <v>34137</v>
      </c>
      <c r="MPE3" t="s">
        <v>20478</v>
      </c>
      <c r="MPF3" t="s">
        <v>20273</v>
      </c>
      <c r="MPG3" t="s">
        <v>12891</v>
      </c>
      <c r="MPH3" t="s">
        <v>12298</v>
      </c>
      <c r="MPI3" t="s">
        <v>15715</v>
      </c>
      <c r="MPJ3" t="s">
        <v>13695</v>
      </c>
      <c r="MPK3" t="s">
        <v>12717</v>
      </c>
      <c r="MPL3" t="s">
        <v>19014</v>
      </c>
      <c r="MPM3" t="s">
        <v>12677</v>
      </c>
      <c r="MPN3" t="s">
        <v>19452</v>
      </c>
      <c r="MPO3" t="s">
        <v>20768</v>
      </c>
      <c r="MPP3" t="s">
        <v>12979</v>
      </c>
      <c r="MPQ3" t="s">
        <v>18250</v>
      </c>
      <c r="MPR3" t="s">
        <v>12677</v>
      </c>
      <c r="MPS3" t="s">
        <v>15249</v>
      </c>
      <c r="MPT3" t="s">
        <v>19107</v>
      </c>
      <c r="MPU3" t="s">
        <v>14254</v>
      </c>
      <c r="MPV3" t="s">
        <v>33652</v>
      </c>
      <c r="MPW3" t="s">
        <v>18162</v>
      </c>
      <c r="MPX3" t="s">
        <v>12282</v>
      </c>
      <c r="MPY3" t="s">
        <v>17010</v>
      </c>
      <c r="MPZ3" t="s">
        <v>17702</v>
      </c>
      <c r="MQA3" t="s">
        <v>13112</v>
      </c>
      <c r="MQB3" t="s">
        <v>39414</v>
      </c>
      <c r="MQC3" t="s">
        <v>39416</v>
      </c>
      <c r="MQD3" t="s">
        <v>19715</v>
      </c>
      <c r="MQE3" t="s">
        <v>15962</v>
      </c>
      <c r="MQF3" t="s">
        <v>33363</v>
      </c>
      <c r="MQG3" t="s">
        <v>19010</v>
      </c>
      <c r="MQH3" t="s">
        <v>19967</v>
      </c>
      <c r="MQI3" t="s">
        <v>16093</v>
      </c>
      <c r="MQJ3" t="s">
        <v>29779</v>
      </c>
      <c r="MQK3" t="s">
        <v>21140</v>
      </c>
      <c r="MQL3" t="s">
        <v>13854</v>
      </c>
      <c r="MQM3" t="s">
        <v>13078</v>
      </c>
      <c r="MQN3" t="s">
        <v>18643</v>
      </c>
      <c r="MQO3" t="s">
        <v>12220</v>
      </c>
      <c r="MQP3" t="s">
        <v>24116</v>
      </c>
      <c r="MQQ3" t="s">
        <v>13302</v>
      </c>
      <c r="MQR3" t="s">
        <v>14513</v>
      </c>
      <c r="MQS3" t="s">
        <v>39456</v>
      </c>
      <c r="MQT3" t="s">
        <v>12178</v>
      </c>
      <c r="MQU3" t="s">
        <v>24991</v>
      </c>
      <c r="MQV3" t="s">
        <v>26754</v>
      </c>
      <c r="MQW3" t="s">
        <v>32561</v>
      </c>
      <c r="MQX3" t="s">
        <v>29779</v>
      </c>
      <c r="MQY3" t="s">
        <v>12626</v>
      </c>
      <c r="MQZ3" t="s">
        <v>14697</v>
      </c>
      <c r="MRA3" t="s">
        <v>15372</v>
      </c>
      <c r="MRB3" t="s">
        <v>36638</v>
      </c>
      <c r="MRC3" t="s">
        <v>39470</v>
      </c>
      <c r="MRD3" t="s">
        <v>24546</v>
      </c>
      <c r="MRE3" t="s">
        <v>16750</v>
      </c>
      <c r="MRF3" t="s">
        <v>28566</v>
      </c>
      <c r="MRG3" t="s">
        <v>16687</v>
      </c>
      <c r="MRH3" t="s">
        <v>17982</v>
      </c>
      <c r="MRI3" t="s">
        <v>21693</v>
      </c>
      <c r="MRJ3" t="s">
        <v>39490</v>
      </c>
      <c r="MRK3" t="s">
        <v>12633</v>
      </c>
      <c r="MRL3" t="s">
        <v>14233</v>
      </c>
      <c r="MRM3" t="s">
        <v>14675</v>
      </c>
      <c r="MRN3" t="s">
        <v>39502</v>
      </c>
      <c r="MRO3" t="s">
        <v>39519</v>
      </c>
      <c r="MRP3" t="s">
        <v>17015</v>
      </c>
      <c r="MRQ3" t="s">
        <v>39522</v>
      </c>
      <c r="MRR3" t="s">
        <v>12876</v>
      </c>
      <c r="MRS3" t="s">
        <v>16902</v>
      </c>
      <c r="MRT3" t="s">
        <v>13388</v>
      </c>
      <c r="MRU3" t="s">
        <v>15681</v>
      </c>
      <c r="MRV3" t="s">
        <v>32839</v>
      </c>
      <c r="MRW3" t="s">
        <v>13064</v>
      </c>
      <c r="MRX3" t="s">
        <v>25242</v>
      </c>
      <c r="MRY3" t="s">
        <v>20456</v>
      </c>
      <c r="MRZ3" t="s">
        <v>19252</v>
      </c>
      <c r="MSA3" t="s">
        <v>17619</v>
      </c>
      <c r="MSB3" t="s">
        <v>15096</v>
      </c>
      <c r="MSC3" t="s">
        <v>22478</v>
      </c>
      <c r="MSD3" t="s">
        <v>39543</v>
      </c>
      <c r="MSE3" t="s">
        <v>12669</v>
      </c>
      <c r="MSF3" t="s">
        <v>17969</v>
      </c>
      <c r="MSG3" t="s">
        <v>12766</v>
      </c>
      <c r="MSH3" t="s">
        <v>13851</v>
      </c>
      <c r="MSI3" t="s">
        <v>13439</v>
      </c>
      <c r="MSJ3" t="s">
        <v>12479</v>
      </c>
      <c r="MSK3" t="s">
        <v>15497</v>
      </c>
      <c r="MSL3" t="s">
        <v>39560</v>
      </c>
      <c r="MSM3" t="s">
        <v>39562</v>
      </c>
      <c r="MSN3" t="s">
        <v>39566</v>
      </c>
      <c r="MSO3" t="s">
        <v>14233</v>
      </c>
      <c r="MSP3" t="s">
        <v>35313</v>
      </c>
      <c r="MSQ3" t="s">
        <v>17197</v>
      </c>
      <c r="MSR3" t="s">
        <v>15001</v>
      </c>
      <c r="MSS3" t="s">
        <v>15842</v>
      </c>
      <c r="MST3" t="s">
        <v>21337</v>
      </c>
      <c r="MSU3" t="s">
        <v>39578</v>
      </c>
      <c r="MSV3" t="s">
        <v>28604</v>
      </c>
      <c r="MSW3" t="s">
        <v>13174</v>
      </c>
      <c r="MSX3" t="s">
        <v>14929</v>
      </c>
      <c r="MSY3" t="s">
        <v>39590</v>
      </c>
      <c r="MSZ3" t="s">
        <v>13345</v>
      </c>
      <c r="MTA3" t="s">
        <v>39593</v>
      </c>
      <c r="MTB3" t="s">
        <v>13730</v>
      </c>
      <c r="MTC3" t="s">
        <v>12343</v>
      </c>
      <c r="MTD3" t="s">
        <v>12729</v>
      </c>
      <c r="MTE3" t="s">
        <v>12551</v>
      </c>
      <c r="MTF3" t="s">
        <v>19344</v>
      </c>
      <c r="MTG3" t="s">
        <v>22614</v>
      </c>
      <c r="MTH3" t="s">
        <v>19310</v>
      </c>
      <c r="MTI3" t="s">
        <v>31194</v>
      </c>
      <c r="MTJ3" t="s">
        <v>29969</v>
      </c>
      <c r="MTK3" t="s">
        <v>13672</v>
      </c>
      <c r="MTL3" t="s">
        <v>39607</v>
      </c>
      <c r="MTM3" t="s">
        <v>13302</v>
      </c>
      <c r="MTN3" t="s">
        <v>22166</v>
      </c>
      <c r="MTO3" t="s">
        <v>14948</v>
      </c>
      <c r="MTP3" t="s">
        <v>39615</v>
      </c>
      <c r="MTQ3" t="s">
        <v>16301</v>
      </c>
      <c r="MTR3" t="s">
        <v>16885</v>
      </c>
      <c r="MTS3" t="s">
        <v>25015</v>
      </c>
      <c r="MTT3" t="s">
        <v>15466</v>
      </c>
      <c r="MTU3" t="s">
        <v>39621</v>
      </c>
      <c r="MTV3" t="s">
        <v>36901</v>
      </c>
      <c r="MTW3" t="s">
        <v>17359</v>
      </c>
      <c r="MTX3" t="s">
        <v>18843</v>
      </c>
      <c r="MTY3" t="s">
        <v>17066</v>
      </c>
      <c r="MTZ3" t="s">
        <v>12261</v>
      </c>
      <c r="MUA3" t="s">
        <v>13928</v>
      </c>
      <c r="MUB3" t="s">
        <v>12810</v>
      </c>
      <c r="MUC3" t="s">
        <v>19014</v>
      </c>
      <c r="MUD3" t="s">
        <v>25194</v>
      </c>
      <c r="MUE3" t="s">
        <v>16940</v>
      </c>
      <c r="MUF3" t="s">
        <v>22819</v>
      </c>
      <c r="MUG3" t="s">
        <v>12718</v>
      </c>
      <c r="MUH3" t="s">
        <v>19898</v>
      </c>
      <c r="MUI3" t="s">
        <v>16956</v>
      </c>
      <c r="MUJ3" t="s">
        <v>20664</v>
      </c>
      <c r="MUK3" t="s">
        <v>14099</v>
      </c>
      <c r="MUL3" t="s">
        <v>20825</v>
      </c>
      <c r="MUM3" t="s">
        <v>39647</v>
      </c>
      <c r="MUN3" t="s">
        <v>17588</v>
      </c>
      <c r="MUO3" t="s">
        <v>12672</v>
      </c>
      <c r="MUP3" t="s">
        <v>12876</v>
      </c>
      <c r="MUQ3" t="s">
        <v>39659</v>
      </c>
      <c r="MUR3" t="s">
        <v>34195</v>
      </c>
      <c r="MUS3" t="s">
        <v>20820</v>
      </c>
      <c r="MUT3" t="s">
        <v>15831</v>
      </c>
      <c r="MUU3" t="s">
        <v>23952</v>
      </c>
      <c r="MUV3" t="s">
        <v>13749</v>
      </c>
      <c r="MUW3" t="s">
        <v>13467</v>
      </c>
      <c r="MUX3" t="s">
        <v>13938</v>
      </c>
      <c r="MUY3" t="s">
        <v>16443</v>
      </c>
      <c r="MUZ3" t="s">
        <v>23022</v>
      </c>
      <c r="MVA3" t="s">
        <v>39673</v>
      </c>
      <c r="MVB3" t="s">
        <v>33545</v>
      </c>
      <c r="MVC3" t="s">
        <v>12876</v>
      </c>
      <c r="MVD3" t="s">
        <v>16640</v>
      </c>
      <c r="MVE3" t="s">
        <v>12770</v>
      </c>
      <c r="MVF3" t="s">
        <v>13389</v>
      </c>
      <c r="MVG3" t="s">
        <v>23729</v>
      </c>
      <c r="MVH3" t="s">
        <v>39687</v>
      </c>
      <c r="MVI3" t="s">
        <v>14790</v>
      </c>
      <c r="MVJ3" t="s">
        <v>16957</v>
      </c>
      <c r="MVK3" t="s">
        <v>12221</v>
      </c>
      <c r="MVL3" t="s">
        <v>20046</v>
      </c>
      <c r="MVM3" t="s">
        <v>39710</v>
      </c>
      <c r="MVN3" t="s">
        <v>39712</v>
      </c>
      <c r="MVO3" t="s">
        <v>21592</v>
      </c>
      <c r="MVP3" t="s">
        <v>12261</v>
      </c>
      <c r="MVQ3" t="s">
        <v>14254</v>
      </c>
      <c r="MVR3" t="s">
        <v>38328</v>
      </c>
      <c r="MVS3" t="s">
        <v>39722</v>
      </c>
      <c r="MVT3" t="s">
        <v>12729</v>
      </c>
      <c r="MVU3" t="s">
        <v>14790</v>
      </c>
      <c r="MVV3" t="s">
        <v>39726</v>
      </c>
      <c r="MVW3" t="s">
        <v>18495</v>
      </c>
      <c r="MVX3" t="s">
        <v>17893</v>
      </c>
      <c r="MVY3" t="s">
        <v>39730</v>
      </c>
      <c r="MVZ3" t="s">
        <v>20650</v>
      </c>
      <c r="MWA3" t="s">
        <v>13430</v>
      </c>
      <c r="MWB3" t="s">
        <v>36706</v>
      </c>
      <c r="MWC3" t="s">
        <v>16025</v>
      </c>
      <c r="MWD3" t="s">
        <v>17359</v>
      </c>
      <c r="MWE3" t="s">
        <v>26042</v>
      </c>
      <c r="MWF3" t="s">
        <v>13744</v>
      </c>
      <c r="MWG3" t="s">
        <v>18722</v>
      </c>
      <c r="MWH3" t="s">
        <v>14500</v>
      </c>
      <c r="MWI3" t="s">
        <v>12440</v>
      </c>
      <c r="MWJ3" t="s">
        <v>20478</v>
      </c>
      <c r="MWK3" t="s">
        <v>39756</v>
      </c>
      <c r="MWL3" t="s">
        <v>13756</v>
      </c>
      <c r="MWM3" t="s">
        <v>12642</v>
      </c>
      <c r="MWN3" t="s">
        <v>25181</v>
      </c>
      <c r="MWO3" t="s">
        <v>14666</v>
      </c>
      <c r="MWP3" t="s">
        <v>13982</v>
      </c>
      <c r="MWQ3" t="s">
        <v>12160</v>
      </c>
      <c r="MWR3" t="s">
        <v>12876</v>
      </c>
      <c r="MWS3" t="s">
        <v>14132</v>
      </c>
      <c r="MWT3" t="s">
        <v>29323</v>
      </c>
      <c r="MWU3" t="s">
        <v>13663</v>
      </c>
      <c r="MWV3" t="s">
        <v>15603</v>
      </c>
      <c r="MWW3" t="s">
        <v>15741</v>
      </c>
      <c r="MWX3" t="s">
        <v>18194</v>
      </c>
      <c r="MWY3" t="s">
        <v>28563</v>
      </c>
      <c r="MWZ3" t="s">
        <v>13858</v>
      </c>
      <c r="MXA3" t="s">
        <v>39800</v>
      </c>
      <c r="MXB3" t="s">
        <v>39804</v>
      </c>
      <c r="MXC3" t="s">
        <v>14747</v>
      </c>
      <c r="MXD3" t="s">
        <v>13706</v>
      </c>
      <c r="MXE3" t="s">
        <v>14633</v>
      </c>
      <c r="MXF3" t="s">
        <v>13252</v>
      </c>
      <c r="MXG3" t="s">
        <v>39812</v>
      </c>
      <c r="MXH3" t="s">
        <v>13562</v>
      </c>
      <c r="MXI3" t="s">
        <v>39829</v>
      </c>
      <c r="MXJ3" t="s">
        <v>19837</v>
      </c>
      <c r="MXK3" t="s">
        <v>17287</v>
      </c>
      <c r="MXL3" t="s">
        <v>12224</v>
      </c>
      <c r="MXM3" t="s">
        <v>22461</v>
      </c>
      <c r="MXN3" t="s">
        <v>13467</v>
      </c>
      <c r="MXO3" t="s">
        <v>39839</v>
      </c>
      <c r="MXP3" t="s">
        <v>17551</v>
      </c>
      <c r="MXQ3" t="s">
        <v>39842</v>
      </c>
      <c r="MXR3" t="s">
        <v>12876</v>
      </c>
      <c r="MXS3" t="s">
        <v>32404</v>
      </c>
      <c r="MXT3" t="s">
        <v>39849</v>
      </c>
      <c r="MXU3" t="s">
        <v>16471</v>
      </c>
      <c r="MXV3" t="s">
        <v>12633</v>
      </c>
      <c r="MXW3" t="s">
        <v>13057</v>
      </c>
      <c r="MXX3" t="s">
        <v>13854</v>
      </c>
      <c r="MXY3" t="s">
        <v>15066</v>
      </c>
      <c r="MXZ3" t="s">
        <v>18336</v>
      </c>
      <c r="MYA3" t="s">
        <v>29984</v>
      </c>
      <c r="MYB3" t="s">
        <v>13789</v>
      </c>
      <c r="MYC3" t="s">
        <v>17287</v>
      </c>
      <c r="MYD3" t="s">
        <v>17867</v>
      </c>
      <c r="MYE3" t="s">
        <v>12270</v>
      </c>
      <c r="MYF3" t="s">
        <v>39867</v>
      </c>
      <c r="MYG3" t="s">
        <v>20968</v>
      </c>
      <c r="MYH3" t="s">
        <v>14170</v>
      </c>
      <c r="MYI3" t="s">
        <v>12982</v>
      </c>
      <c r="MYJ3" t="s">
        <v>12221</v>
      </c>
      <c r="MYK3" t="s">
        <v>14390</v>
      </c>
      <c r="MYL3" t="s">
        <v>29049</v>
      </c>
      <c r="MYM3" t="s">
        <v>29970</v>
      </c>
      <c r="MYN3" t="s">
        <v>12338</v>
      </c>
      <c r="MYO3" t="s">
        <v>12740</v>
      </c>
      <c r="MYP3" t="s">
        <v>18670</v>
      </c>
      <c r="MYQ3" t="s">
        <v>16779</v>
      </c>
      <c r="MYR3" t="s">
        <v>13064</v>
      </c>
      <c r="MYS3" t="s">
        <v>39906</v>
      </c>
      <c r="MYT3" t="s">
        <v>34686</v>
      </c>
      <c r="MYU3" t="s">
        <v>14234</v>
      </c>
      <c r="MYV3" t="s">
        <v>16787</v>
      </c>
      <c r="MYW3" t="s">
        <v>18751</v>
      </c>
      <c r="MYX3" t="s">
        <v>16942</v>
      </c>
      <c r="MYY3" t="s">
        <v>13642</v>
      </c>
      <c r="MYZ3" t="s">
        <v>24766</v>
      </c>
      <c r="MZA3" t="s">
        <v>14790</v>
      </c>
      <c r="MZB3" t="s">
        <v>24859</v>
      </c>
      <c r="MZC3" t="s">
        <v>30440</v>
      </c>
      <c r="MZD3" t="s">
        <v>26550</v>
      </c>
      <c r="MZE3" t="s">
        <v>12387</v>
      </c>
      <c r="MZF3" t="s">
        <v>36974</v>
      </c>
      <c r="MZG3" t="s">
        <v>13674</v>
      </c>
      <c r="MZH3" t="s">
        <v>12602</v>
      </c>
      <c r="MZI3" t="s">
        <v>17407</v>
      </c>
      <c r="MZJ3" t="s">
        <v>15627</v>
      </c>
      <c r="MZK3" t="s">
        <v>38273</v>
      </c>
      <c r="MZL3" t="s">
        <v>20395</v>
      </c>
      <c r="MZM3" t="s">
        <v>12282</v>
      </c>
      <c r="MZN3" t="s">
        <v>12298</v>
      </c>
      <c r="MZO3" t="s">
        <v>15630</v>
      </c>
      <c r="MZP3" t="s">
        <v>19941</v>
      </c>
      <c r="MZQ3" t="s">
        <v>39958</v>
      </c>
      <c r="MZR3" t="s">
        <v>12835</v>
      </c>
      <c r="MZS3" t="s">
        <v>31622</v>
      </c>
      <c r="MZT3" t="s">
        <v>18384</v>
      </c>
      <c r="MZU3" t="s">
        <v>13477</v>
      </c>
      <c r="MZV3" t="s">
        <v>19750</v>
      </c>
      <c r="MZW3" t="s">
        <v>24056</v>
      </c>
      <c r="MZX3" t="s">
        <v>23894</v>
      </c>
      <c r="MZY3" t="s">
        <v>15637</v>
      </c>
      <c r="MZZ3" t="s">
        <v>19344</v>
      </c>
      <c r="NAA3" t="s">
        <v>17917</v>
      </c>
      <c r="NAB3" t="s">
        <v>16732</v>
      </c>
      <c r="NAC3" t="s">
        <v>13795</v>
      </c>
      <c r="NAD3" t="s">
        <v>14108</v>
      </c>
      <c r="NAE3" t="s">
        <v>14791</v>
      </c>
      <c r="NAF3" t="s">
        <v>12769</v>
      </c>
      <c r="NAG3" t="s">
        <v>14887</v>
      </c>
      <c r="NAH3" t="s">
        <v>13112</v>
      </c>
      <c r="NAI3" t="s">
        <v>20860</v>
      </c>
      <c r="NAJ3" t="s">
        <v>17287</v>
      </c>
      <c r="NAK3" t="s">
        <v>16885</v>
      </c>
      <c r="NAL3" t="s">
        <v>14748</v>
      </c>
      <c r="NAM3" t="s">
        <v>14312</v>
      </c>
      <c r="NAN3" t="s">
        <v>39991</v>
      </c>
      <c r="NAO3" t="s">
        <v>13312</v>
      </c>
      <c r="NAP3" t="s">
        <v>39997</v>
      </c>
      <c r="NAQ3" t="s">
        <v>16956</v>
      </c>
      <c r="NAR3" t="s">
        <v>13467</v>
      </c>
      <c r="NAS3" t="s">
        <v>16975</v>
      </c>
      <c r="NAT3" t="s">
        <v>32172</v>
      </c>
      <c r="NAU3" t="s">
        <v>19779</v>
      </c>
      <c r="NAV3" t="s">
        <v>16243</v>
      </c>
      <c r="NAW3" t="s">
        <v>40011</v>
      </c>
      <c r="NAX3" t="s">
        <v>32329</v>
      </c>
      <c r="NAY3" t="s">
        <v>15637</v>
      </c>
      <c r="NAZ3" t="s">
        <v>12519</v>
      </c>
      <c r="NBA3" t="s">
        <v>39133</v>
      </c>
      <c r="NBB3" t="s">
        <v>13477</v>
      </c>
      <c r="NBC3" t="s">
        <v>15547</v>
      </c>
      <c r="NBD3" t="s">
        <v>15630</v>
      </c>
      <c r="NBE3" t="s">
        <v>13388</v>
      </c>
      <c r="NBF3" t="s">
        <v>16787</v>
      </c>
      <c r="NBG3" t="s">
        <v>13008</v>
      </c>
      <c r="NBH3" t="s">
        <v>14319</v>
      </c>
      <c r="NBI3" t="s">
        <v>15993</v>
      </c>
      <c r="NBJ3" t="s">
        <v>12372</v>
      </c>
      <c r="NBK3" t="s">
        <v>17129</v>
      </c>
      <c r="NBL3" t="s">
        <v>13869</v>
      </c>
      <c r="NBM3" t="s">
        <v>34513</v>
      </c>
      <c r="NBN3" t="s">
        <v>19090</v>
      </c>
      <c r="NBO3" t="s">
        <v>19654</v>
      </c>
      <c r="NBP3" t="s">
        <v>14886</v>
      </c>
      <c r="NBQ3" t="s">
        <v>12729</v>
      </c>
      <c r="NBR3" t="s">
        <v>38140</v>
      </c>
      <c r="NBS3" t="s">
        <v>14595</v>
      </c>
      <c r="NBT3" t="s">
        <v>12616</v>
      </c>
      <c r="NBU3" t="s">
        <v>40051</v>
      </c>
      <c r="NBV3" t="s">
        <v>30206</v>
      </c>
      <c r="NBW3" t="s">
        <v>14518</v>
      </c>
      <c r="NBX3" t="s">
        <v>24835</v>
      </c>
      <c r="NBY3" t="s">
        <v>24911</v>
      </c>
      <c r="NBZ3" t="s">
        <v>13091</v>
      </c>
      <c r="NCA3" t="s">
        <v>13231</v>
      </c>
      <c r="NCB3" t="s">
        <v>40062</v>
      </c>
      <c r="NCC3" t="s">
        <v>13672</v>
      </c>
      <c r="NCD3" t="s">
        <v>21341</v>
      </c>
      <c r="NCE3" t="s">
        <v>16435</v>
      </c>
      <c r="NCF3" t="s">
        <v>18620</v>
      </c>
      <c r="NCG3" t="s">
        <v>34276</v>
      </c>
      <c r="NCH3" t="s">
        <v>40072</v>
      </c>
      <c r="NCI3" t="s">
        <v>15992</v>
      </c>
      <c r="NCJ3" t="s">
        <v>15959</v>
      </c>
      <c r="NCK3" t="s">
        <v>15833</v>
      </c>
      <c r="NCL3" t="s">
        <v>37505</v>
      </c>
      <c r="NCM3" t="s">
        <v>40087</v>
      </c>
      <c r="NCN3" t="s">
        <v>12990</v>
      </c>
      <c r="NCO3" t="s">
        <v>40093</v>
      </c>
      <c r="NCP3" t="s">
        <v>14195</v>
      </c>
      <c r="NCQ3" t="s">
        <v>12729</v>
      </c>
      <c r="NCR3" t="s">
        <v>19750</v>
      </c>
      <c r="NCS3" t="s">
        <v>12973</v>
      </c>
      <c r="NCT3" t="s">
        <v>14817</v>
      </c>
      <c r="NCU3" t="s">
        <v>15962</v>
      </c>
      <c r="NCV3" t="s">
        <v>13938</v>
      </c>
      <c r="NCW3" t="s">
        <v>12876</v>
      </c>
      <c r="NCX3" t="s">
        <v>20758</v>
      </c>
      <c r="NCY3" t="s">
        <v>16230</v>
      </c>
      <c r="NCZ3" t="s">
        <v>29378</v>
      </c>
      <c r="NDA3" t="s">
        <v>20451</v>
      </c>
      <c r="NDB3" t="s">
        <v>20336</v>
      </c>
      <c r="NDC3" t="s">
        <v>13615</v>
      </c>
      <c r="NDD3" t="s">
        <v>32363</v>
      </c>
      <c r="NDE3" t="s">
        <v>21120</v>
      </c>
      <c r="NDF3" t="s">
        <v>40120</v>
      </c>
      <c r="NDG3" t="s">
        <v>40122</v>
      </c>
      <c r="NDH3" t="s">
        <v>31797</v>
      </c>
      <c r="NDI3" t="s">
        <v>20582</v>
      </c>
      <c r="NDJ3" t="s">
        <v>12221</v>
      </c>
      <c r="NDK3" t="s">
        <v>36098</v>
      </c>
      <c r="NDL3" t="s">
        <v>18593</v>
      </c>
      <c r="NDM3" t="s">
        <v>12298</v>
      </c>
      <c r="NDN3" t="s">
        <v>21727</v>
      </c>
      <c r="NDO3" t="s">
        <v>13383</v>
      </c>
      <c r="NDP3" t="s">
        <v>33184</v>
      </c>
      <c r="NDQ3" t="s">
        <v>17478</v>
      </c>
      <c r="NDR3" t="s">
        <v>14697</v>
      </c>
      <c r="NDS3" t="s">
        <v>15400</v>
      </c>
      <c r="NDT3" t="s">
        <v>40146</v>
      </c>
      <c r="NDU3" t="s">
        <v>25405</v>
      </c>
      <c r="NDV3" t="s">
        <v>18705</v>
      </c>
      <c r="NDW3" t="s">
        <v>24375</v>
      </c>
      <c r="NDX3" t="s">
        <v>12622</v>
      </c>
      <c r="NDY3" t="s">
        <v>18192</v>
      </c>
      <c r="NDZ3" t="s">
        <v>27411</v>
      </c>
      <c r="NEA3" t="s">
        <v>20811</v>
      </c>
      <c r="NEB3" t="s">
        <v>21006</v>
      </c>
      <c r="NEC3" t="s">
        <v>14394</v>
      </c>
      <c r="NED3" t="s">
        <v>39814</v>
      </c>
      <c r="NEE3" t="s">
        <v>40164</v>
      </c>
      <c r="NEF3" t="s">
        <v>18336</v>
      </c>
      <c r="NEG3" t="s">
        <v>19690</v>
      </c>
      <c r="NEH3" t="s">
        <v>13856</v>
      </c>
      <c r="NEI3" t="s">
        <v>12412</v>
      </c>
      <c r="NEJ3" t="s">
        <v>14621</v>
      </c>
      <c r="NEK3" t="s">
        <v>16881</v>
      </c>
      <c r="NEL3" t="s">
        <v>12296</v>
      </c>
      <c r="NEM3" t="s">
        <v>12298</v>
      </c>
      <c r="NEN3" t="s">
        <v>40180</v>
      </c>
      <c r="NEO3" t="s">
        <v>13719</v>
      </c>
      <c r="NEP3" t="s">
        <v>14201</v>
      </c>
      <c r="NEQ3" t="s">
        <v>40185</v>
      </c>
      <c r="NER3" t="s">
        <v>15394</v>
      </c>
      <c r="NES3" t="s">
        <v>14103</v>
      </c>
      <c r="NET3" t="s">
        <v>18100</v>
      </c>
      <c r="NEU3" t="s">
        <v>14929</v>
      </c>
      <c r="NEV3" t="s">
        <v>40193</v>
      </c>
      <c r="NEW3" t="s">
        <v>18337</v>
      </c>
      <c r="NEX3" t="s">
        <v>26657</v>
      </c>
      <c r="NEY3" t="s">
        <v>40198</v>
      </c>
      <c r="NEZ3" t="s">
        <v>40201</v>
      </c>
      <c r="NFA3" t="s">
        <v>40203</v>
      </c>
      <c r="NFB3" t="s">
        <v>13091</v>
      </c>
      <c r="NFC3" t="s">
        <v>32411</v>
      </c>
      <c r="NFD3" t="s">
        <v>14336</v>
      </c>
      <c r="NFE3" t="s">
        <v>15063</v>
      </c>
      <c r="NFF3" t="s">
        <v>26303</v>
      </c>
      <c r="NFG3" t="s">
        <v>27326</v>
      </c>
      <c r="NFH3" t="s">
        <v>13351</v>
      </c>
      <c r="NFI3" t="s">
        <v>13064</v>
      </c>
      <c r="NFJ3" t="s">
        <v>13615</v>
      </c>
      <c r="NFK3" t="s">
        <v>40221</v>
      </c>
      <c r="NFL3" t="s">
        <v>16797</v>
      </c>
      <c r="NFM3" t="s">
        <v>12669</v>
      </c>
      <c r="NFN3" t="s">
        <v>40228</v>
      </c>
      <c r="NFO3" t="s">
        <v>15842</v>
      </c>
      <c r="NFP3" t="s">
        <v>40232</v>
      </c>
      <c r="NFQ3" t="s">
        <v>20245</v>
      </c>
      <c r="NFR3" t="s">
        <v>14205</v>
      </c>
      <c r="NFS3" t="s">
        <v>40222</v>
      </c>
      <c r="NFT3" t="s">
        <v>30850</v>
      </c>
      <c r="NFU3" t="s">
        <v>40242</v>
      </c>
      <c r="NFV3" t="s">
        <v>21985</v>
      </c>
      <c r="NFW3" t="s">
        <v>12879</v>
      </c>
      <c r="NFX3" t="s">
        <v>12894</v>
      </c>
      <c r="NFY3" t="s">
        <v>17095</v>
      </c>
      <c r="NFZ3" t="s">
        <v>40146</v>
      </c>
      <c r="NGA3" t="s">
        <v>40253</v>
      </c>
      <c r="NGB3" t="s">
        <v>40256</v>
      </c>
      <c r="NGC3" t="s">
        <v>40259</v>
      </c>
      <c r="NGD3" t="s">
        <v>12457</v>
      </c>
      <c r="NGE3" t="s">
        <v>28833</v>
      </c>
      <c r="NGF3" t="s">
        <v>13869</v>
      </c>
      <c r="NGG3" t="s">
        <v>15396</v>
      </c>
      <c r="NGH3" t="s">
        <v>15882</v>
      </c>
      <c r="NGI3" t="s">
        <v>13140</v>
      </c>
      <c r="NGJ3" t="s">
        <v>13479</v>
      </c>
      <c r="NGK3" t="s">
        <v>40277</v>
      </c>
      <c r="NGL3" t="s">
        <v>15394</v>
      </c>
      <c r="NGM3" t="s">
        <v>13066</v>
      </c>
      <c r="NGN3" t="s">
        <v>12631</v>
      </c>
      <c r="NGO3" t="s">
        <v>40283</v>
      </c>
      <c r="NGP3" t="s">
        <v>17412</v>
      </c>
      <c r="NGQ3" t="s">
        <v>14815</v>
      </c>
      <c r="NGR3" t="s">
        <v>16544</v>
      </c>
      <c r="NGS3" t="s">
        <v>15993</v>
      </c>
      <c r="NGT3" t="s">
        <v>36509</v>
      </c>
      <c r="NGU3" t="s">
        <v>14697</v>
      </c>
      <c r="NGV3" t="s">
        <v>15094</v>
      </c>
      <c r="NGW3" t="s">
        <v>18694</v>
      </c>
      <c r="NGX3" t="s">
        <v>39429</v>
      </c>
      <c r="NGY3" t="s">
        <v>17066</v>
      </c>
      <c r="NGZ3" t="s">
        <v>33807</v>
      </c>
      <c r="NHA3" t="s">
        <v>14769</v>
      </c>
      <c r="NHB3" t="s">
        <v>14237</v>
      </c>
      <c r="NHC3" t="s">
        <v>23356</v>
      </c>
      <c r="NHD3" t="s">
        <v>13457</v>
      </c>
      <c r="NHE3" t="s">
        <v>12574</v>
      </c>
      <c r="NHF3" t="s">
        <v>23255</v>
      </c>
      <c r="NHG3" t="s">
        <v>25079</v>
      </c>
      <c r="NHH3" t="s">
        <v>18932</v>
      </c>
      <c r="NHI3" t="s">
        <v>23398</v>
      </c>
      <c r="NHJ3" t="s">
        <v>12626</v>
      </c>
      <c r="NHK3" t="s">
        <v>40321</v>
      </c>
      <c r="NHL3" t="s">
        <v>22156</v>
      </c>
      <c r="NHM3" t="s">
        <v>14624</v>
      </c>
      <c r="NHN3" t="s">
        <v>13490</v>
      </c>
      <c r="NHO3" t="s">
        <v>12766</v>
      </c>
      <c r="NHP3" t="s">
        <v>12160</v>
      </c>
      <c r="NHQ3" t="s">
        <v>40333</v>
      </c>
      <c r="NHR3" t="s">
        <v>40335</v>
      </c>
      <c r="NHS3" t="s">
        <v>14624</v>
      </c>
      <c r="NHT3" t="s">
        <v>19212</v>
      </c>
      <c r="NHU3" t="s">
        <v>14286</v>
      </c>
      <c r="NHV3" t="s">
        <v>36281</v>
      </c>
      <c r="NHW3" t="s">
        <v>22959</v>
      </c>
      <c r="NHX3" t="s">
        <v>12813</v>
      </c>
      <c r="NHY3" t="s">
        <v>12623</v>
      </c>
      <c r="NHZ3" t="s">
        <v>15967</v>
      </c>
      <c r="NIA3" t="s">
        <v>12877</v>
      </c>
      <c r="NIB3" t="s">
        <v>26029</v>
      </c>
      <c r="NIC3" t="s">
        <v>40352</v>
      </c>
      <c r="NID3" t="s">
        <v>12446</v>
      </c>
      <c r="NIE3" t="s">
        <v>26858</v>
      </c>
      <c r="NIF3" t="s">
        <v>15983</v>
      </c>
      <c r="NIG3" t="s">
        <v>40368</v>
      </c>
      <c r="NIH3" t="s">
        <v>40370</v>
      </c>
      <c r="NII3" t="s">
        <v>12669</v>
      </c>
      <c r="NIJ3" t="s">
        <v>37426</v>
      </c>
      <c r="NIK3" t="s">
        <v>40378</v>
      </c>
      <c r="NIL3" t="s">
        <v>27143</v>
      </c>
      <c r="NIM3" t="s">
        <v>40387</v>
      </c>
      <c r="NIN3" t="s">
        <v>18383</v>
      </c>
      <c r="NIO3" t="s">
        <v>14658</v>
      </c>
      <c r="NIP3" t="s">
        <v>12298</v>
      </c>
      <c r="NIQ3" t="s">
        <v>19213</v>
      </c>
      <c r="NIR3" t="s">
        <v>20878</v>
      </c>
      <c r="NIS3" t="s">
        <v>20929</v>
      </c>
      <c r="NIT3" t="s">
        <v>12686</v>
      </c>
      <c r="NIU3" t="s">
        <v>17224</v>
      </c>
      <c r="NIV3" t="s">
        <v>17613</v>
      </c>
      <c r="NIW3" t="s">
        <v>14878</v>
      </c>
      <c r="NIX3" t="s">
        <v>16120</v>
      </c>
      <c r="NIY3" t="s">
        <v>13797</v>
      </c>
      <c r="NIZ3" t="s">
        <v>17791</v>
      </c>
      <c r="NJA3" t="s">
        <v>12850</v>
      </c>
      <c r="NJB3" t="s">
        <v>40413</v>
      </c>
      <c r="NJC3" t="s">
        <v>14147</v>
      </c>
      <c r="NJD3" t="s">
        <v>18181</v>
      </c>
      <c r="NJE3" t="s">
        <v>21927</v>
      </c>
      <c r="NJF3" t="s">
        <v>16566</v>
      </c>
      <c r="NJG3" t="s">
        <v>13066</v>
      </c>
      <c r="NJH3" t="s">
        <v>21008</v>
      </c>
      <c r="NJI3" t="s">
        <v>29987</v>
      </c>
      <c r="NJJ3" t="s">
        <v>13477</v>
      </c>
      <c r="NJK3" t="s">
        <v>13623</v>
      </c>
      <c r="NJL3" t="s">
        <v>40428</v>
      </c>
      <c r="NJM3" t="s">
        <v>21122</v>
      </c>
      <c r="NJN3" t="s">
        <v>14108</v>
      </c>
      <c r="NJO3" t="s">
        <v>13120</v>
      </c>
      <c r="NJP3" t="s">
        <v>21347</v>
      </c>
      <c r="NJQ3" t="s">
        <v>38255</v>
      </c>
      <c r="NJR3" t="s">
        <v>13615</v>
      </c>
      <c r="NJS3" t="s">
        <v>14407</v>
      </c>
      <c r="NJT3" t="s">
        <v>22809</v>
      </c>
      <c r="NJU3" t="s">
        <v>27204</v>
      </c>
      <c r="NJV3" t="s">
        <v>40451</v>
      </c>
      <c r="NJW3" t="s">
        <v>12731</v>
      </c>
      <c r="NJX3" t="s">
        <v>16885</v>
      </c>
      <c r="NJY3" t="s">
        <v>33760</v>
      </c>
      <c r="NJZ3" t="s">
        <v>17742</v>
      </c>
      <c r="NKA3" t="s">
        <v>27184</v>
      </c>
      <c r="NKB3" t="s">
        <v>17113</v>
      </c>
      <c r="NKC3" t="s">
        <v>15554</v>
      </c>
      <c r="NKD3" t="s">
        <v>12972</v>
      </c>
      <c r="NKE3" t="s">
        <v>20700</v>
      </c>
      <c r="NKF3" t="s">
        <v>40467</v>
      </c>
      <c r="NKG3" t="s">
        <v>23583</v>
      </c>
      <c r="NKH3" t="s">
        <v>36376</v>
      </c>
      <c r="NKI3" t="s">
        <v>26098</v>
      </c>
      <c r="NKJ3" t="s">
        <v>13468</v>
      </c>
      <c r="NKK3" t="s">
        <v>20697</v>
      </c>
      <c r="NKL3" t="s">
        <v>12490</v>
      </c>
      <c r="NKM3" t="s">
        <v>35131</v>
      </c>
      <c r="NKN3" t="s">
        <v>18915</v>
      </c>
      <c r="NKO3" t="s">
        <v>20615</v>
      </c>
      <c r="NKP3" t="s">
        <v>23359</v>
      </c>
      <c r="NKQ3" t="s">
        <v>14254</v>
      </c>
      <c r="NKR3" t="s">
        <v>15401</v>
      </c>
      <c r="NKS3" t="s">
        <v>23122</v>
      </c>
      <c r="NKT3" t="s">
        <v>40488</v>
      </c>
      <c r="NKU3" t="s">
        <v>13357</v>
      </c>
      <c r="NKV3" t="s">
        <v>40496</v>
      </c>
      <c r="NKW3" t="s">
        <v>40506</v>
      </c>
      <c r="NKX3" t="s">
        <v>13481</v>
      </c>
      <c r="NKY3" t="s">
        <v>14520</v>
      </c>
      <c r="NKZ3" t="s">
        <v>12185</v>
      </c>
      <c r="NLA3" t="s">
        <v>40514</v>
      </c>
      <c r="NLB3" t="s">
        <v>12343</v>
      </c>
      <c r="NLC3" t="s">
        <v>22892</v>
      </c>
      <c r="NLD3" t="s">
        <v>15152</v>
      </c>
      <c r="NLE3" t="s">
        <v>13013</v>
      </c>
      <c r="NLF3" t="s">
        <v>15842</v>
      </c>
      <c r="NLG3" t="s">
        <v>13703</v>
      </c>
      <c r="NLH3" t="s">
        <v>13467</v>
      </c>
      <c r="NLI3" t="s">
        <v>40526</v>
      </c>
      <c r="NLJ3" t="s">
        <v>14230</v>
      </c>
      <c r="NLK3" t="s">
        <v>13141</v>
      </c>
      <c r="NLL3" t="s">
        <v>25459</v>
      </c>
      <c r="NLM3" t="s">
        <v>17745</v>
      </c>
      <c r="NLN3" t="s">
        <v>13117</v>
      </c>
      <c r="NLO3" t="s">
        <v>22790</v>
      </c>
      <c r="NLP3" t="s">
        <v>26384</v>
      </c>
      <c r="NLQ3" t="s">
        <v>14350</v>
      </c>
      <c r="NLR3" t="s">
        <v>20737</v>
      </c>
      <c r="NLS3" t="s">
        <v>13113</v>
      </c>
      <c r="NLT3" t="s">
        <v>25883</v>
      </c>
      <c r="NLU3" t="s">
        <v>16959</v>
      </c>
      <c r="NLV3" t="s">
        <v>13615</v>
      </c>
      <c r="NLW3" t="s">
        <v>17503</v>
      </c>
      <c r="NLX3" t="s">
        <v>19625</v>
      </c>
      <c r="NLY3" t="s">
        <v>39563</v>
      </c>
      <c r="NLZ3" t="s">
        <v>16777</v>
      </c>
      <c r="NMA3" t="s">
        <v>40566</v>
      </c>
      <c r="NMB3" t="s">
        <v>17967</v>
      </c>
      <c r="NMC3" t="s">
        <v>40570</v>
      </c>
      <c r="NMD3" t="s">
        <v>14233</v>
      </c>
      <c r="NME3" t="s">
        <v>24992</v>
      </c>
      <c r="NMF3" t="s">
        <v>21347</v>
      </c>
      <c r="NMG3" t="s">
        <v>12484</v>
      </c>
      <c r="NMH3" t="s">
        <v>12486</v>
      </c>
      <c r="NMI3" t="s">
        <v>23380</v>
      </c>
      <c r="NMJ3" t="s">
        <v>20960</v>
      </c>
      <c r="NMK3" t="s">
        <v>13120</v>
      </c>
      <c r="NML3" t="s">
        <v>12271</v>
      </c>
      <c r="NMM3" t="s">
        <v>18813</v>
      </c>
      <c r="NMN3" t="s">
        <v>40589</v>
      </c>
      <c r="NMO3" t="s">
        <v>12221</v>
      </c>
      <c r="NMP3" t="s">
        <v>13477</v>
      </c>
      <c r="NMQ3" t="s">
        <v>32329</v>
      </c>
      <c r="NMR3" t="s">
        <v>40594</v>
      </c>
      <c r="NMS3" t="s">
        <v>18495</v>
      </c>
      <c r="NMT3" t="s">
        <v>12941</v>
      </c>
      <c r="NMU3" t="s">
        <v>17503</v>
      </c>
      <c r="NMV3" t="s">
        <v>36592</v>
      </c>
      <c r="NMW3" t="s">
        <v>12450</v>
      </c>
      <c r="NMX3" t="s">
        <v>30137</v>
      </c>
      <c r="NMY3" t="s">
        <v>13789</v>
      </c>
      <c r="NMZ3" t="s">
        <v>40606</v>
      </c>
      <c r="NNA3" t="s">
        <v>40608</v>
      </c>
      <c r="NNB3" t="s">
        <v>22379</v>
      </c>
      <c r="NNC3" t="s">
        <v>12876</v>
      </c>
      <c r="NND3" t="s">
        <v>16116</v>
      </c>
    </row>
    <row r="4">
      <c r="A4" t="s">
        <v>12161</v>
      </c>
      <c r="B4" t="s">
        <v>12176</v>
      </c>
      <c r="E4" t="s">
        <v>12183</v>
      </c>
      <c r="F4" t="s">
        <v>12201</v>
      </c>
      <c r="G4" t="s">
        <v>12205</v>
      </c>
      <c r="J4" t="s">
        <v>12212</v>
      </c>
      <c r="K4" t="s">
        <v>12217</v>
      </c>
      <c r="L4" t="s">
        <v>12221</v>
      </c>
      <c r="N4" t="s">
        <v>12230</v>
      </c>
      <c r="O4" t="s">
        <v>12233</v>
      </c>
      <c r="P4" t="s">
        <v>12238</v>
      </c>
      <c r="Q4" t="s">
        <v>12245</v>
      </c>
      <c r="R4" t="s">
        <v>12253</v>
      </c>
      <c r="S4" t="s">
        <v>12262</v>
      </c>
      <c r="T4" t="s">
        <v>12267</v>
      </c>
      <c r="U4" t="s">
        <v>12271</v>
      </c>
      <c r="V4" t="s">
        <v>12283</v>
      </c>
      <c r="W4" t="s">
        <v>12288</v>
      </c>
      <c r="X4" t="s">
        <v>12293</v>
      </c>
      <c r="Z4" t="s">
        <v>12299</v>
      </c>
      <c r="AA4" t="s">
        <v>12303</v>
      </c>
      <c r="AB4" t="s">
        <v>12323</v>
      </c>
      <c r="AC4" t="s">
        <v>12326</v>
      </c>
      <c r="AD4" t="s">
        <v>12329</v>
      </c>
      <c r="AE4" t="s">
        <v>12336</v>
      </c>
      <c r="AF4" t="s">
        <v>12339</v>
      </c>
      <c r="AG4" t="s">
        <v>12344</v>
      </c>
      <c r="AI4" t="s">
        <v>12350</v>
      </c>
      <c r="AJ4" t="s">
        <v>12359</v>
      </c>
      <c r="AK4" t="s">
        <v>12362</v>
      </c>
      <c r="AM4" t="s">
        <v>12388</v>
      </c>
      <c r="AO4" t="s">
        <v>12410</v>
      </c>
      <c r="AP4" t="s">
        <v>12413</v>
      </c>
      <c r="AQ4" t="s">
        <v>12426</v>
      </c>
      <c r="AR4" t="s">
        <v>12430</v>
      </c>
      <c r="AS4" t="s">
        <v>12433</v>
      </c>
      <c r="AT4" t="s">
        <v>12436</v>
      </c>
      <c r="AU4" t="s">
        <v>12440</v>
      </c>
      <c r="AW4" t="s">
        <v>12446</v>
      </c>
      <c r="AX4" t="s">
        <v>12451</v>
      </c>
      <c r="AY4" t="s">
        <v>12458</v>
      </c>
      <c r="AZ4" t="s">
        <v>12476</v>
      </c>
      <c r="BB4" t="s">
        <v>12482</v>
      </c>
      <c r="BC4" t="s">
        <v>12485</v>
      </c>
      <c r="BD4" t="s">
        <v>12497</v>
      </c>
      <c r="BF4" t="s">
        <v>12503</v>
      </c>
      <c r="BH4" t="s">
        <v>12511</v>
      </c>
      <c r="BJ4" t="s">
        <v>12550</v>
      </c>
      <c r="BK4" t="s">
        <v>12556</v>
      </c>
      <c r="BL4" t="s">
        <v>12562</v>
      </c>
      <c r="BM4" t="s">
        <v>12568</v>
      </c>
      <c r="BN4" t="s">
        <v>12572</v>
      </c>
      <c r="BO4" t="s">
        <v>12575</v>
      </c>
      <c r="BP4" t="s">
        <v>12458</v>
      </c>
      <c r="BQ4" t="s">
        <v>12590</v>
      </c>
      <c r="BR4" t="s">
        <v>12603</v>
      </c>
      <c r="BS4" t="s">
        <v>12608</v>
      </c>
      <c r="BT4" t="s">
        <v>12617</v>
      </c>
      <c r="BU4" t="s">
        <v>12623</v>
      </c>
      <c r="BV4" t="s">
        <v>12627</v>
      </c>
      <c r="BW4" t="s">
        <v>12632</v>
      </c>
      <c r="BZ4" t="s">
        <v>12641</v>
      </c>
      <c r="CA4" t="s">
        <v>12652</v>
      </c>
      <c r="CB4" t="s">
        <v>12655</v>
      </c>
      <c r="CC4" t="s">
        <v>12661</v>
      </c>
      <c r="CD4" t="s">
        <v>12665</v>
      </c>
      <c r="CF4" t="s">
        <v>12670</v>
      </c>
      <c r="CG4" t="s">
        <v>12673</v>
      </c>
      <c r="CI4" t="s">
        <v>12678</v>
      </c>
      <c r="CJ4" t="s">
        <v>12684</v>
      </c>
      <c r="CK4" t="s">
        <v>12687</v>
      </c>
      <c r="CM4" t="s">
        <v>12693</v>
      </c>
      <c r="CO4" t="s">
        <v>12713</v>
      </c>
      <c r="CP4" t="s">
        <v>12717</v>
      </c>
      <c r="CR4" t="s">
        <v>12724</v>
      </c>
      <c r="CT4" t="s">
        <v>12730</v>
      </c>
      <c r="CU4" t="s">
        <v>12736</v>
      </c>
      <c r="CV4" t="s">
        <v>12740</v>
      </c>
      <c r="CW4" t="s">
        <v>12749</v>
      </c>
      <c r="CX4" t="s">
        <v>12754</v>
      </c>
      <c r="CY4" t="s">
        <v>12757</v>
      </c>
      <c r="CZ4" t="s">
        <v>12760</v>
      </c>
      <c r="DA4" t="s">
        <v>12764</v>
      </c>
      <c r="DB4" t="s">
        <v>12779</v>
      </c>
      <c r="DC4" t="s">
        <v>12788</v>
      </c>
      <c r="DD4" t="s">
        <v>12793</v>
      </c>
      <c r="DE4" t="s">
        <v>12800</v>
      </c>
      <c r="DF4" t="s">
        <v>12808</v>
      </c>
      <c r="DG4" t="s">
        <v>12811</v>
      </c>
      <c r="DH4" t="s">
        <v>12820</v>
      </c>
      <c r="DI4" t="s">
        <v>12828</v>
      </c>
      <c r="DL4" t="s">
        <v>12834</v>
      </c>
      <c r="DM4" t="s">
        <v>12838</v>
      </c>
      <c r="DN4" t="s">
        <v>12842</v>
      </c>
      <c r="DO4" t="s">
        <v>12849</v>
      </c>
      <c r="DP4" t="s">
        <v>12855</v>
      </c>
      <c r="DR4" t="s">
        <v>12294</v>
      </c>
      <c r="DT4" t="s">
        <v>12869</v>
      </c>
      <c r="DV4" t="s">
        <v>12877</v>
      </c>
      <c r="DW4" t="s">
        <v>12880</v>
      </c>
      <c r="DX4" t="s">
        <v>12886</v>
      </c>
      <c r="DZ4" t="s">
        <v>12894</v>
      </c>
      <c r="EA4" t="s">
        <v>12898</v>
      </c>
      <c r="EB4" t="s">
        <v>12549</v>
      </c>
      <c r="EC4" t="s">
        <v>12908</v>
      </c>
      <c r="ED4" t="s">
        <v>12911</v>
      </c>
      <c r="EE4" t="s">
        <v>12922</v>
      </c>
      <c r="EF4" t="s">
        <v>12925</v>
      </c>
      <c r="EG4" t="s">
        <v>12928</v>
      </c>
      <c r="EH4" t="s">
        <v>12910</v>
      </c>
      <c r="EI4" t="s">
        <v>12937</v>
      </c>
      <c r="EJ4" t="s">
        <v>12941</v>
      </c>
      <c r="EK4" t="s">
        <v>12947</v>
      </c>
      <c r="EN4" t="s">
        <v>12954</v>
      </c>
      <c r="EO4" t="s">
        <v>12967</v>
      </c>
      <c r="EP4" t="s">
        <v>12864</v>
      </c>
      <c r="ER4" t="s">
        <v>12980</v>
      </c>
      <c r="ES4" t="s">
        <v>12983</v>
      </c>
      <c r="EU4" t="s">
        <v>12990</v>
      </c>
      <c r="EV4" t="s">
        <v>12412</v>
      </c>
      <c r="EW4" t="s">
        <v>13009</v>
      </c>
      <c r="EY4" t="s">
        <v>13014</v>
      </c>
      <c r="EZ4" t="s">
        <v>13024</v>
      </c>
      <c r="FA4" t="s">
        <v>13028</v>
      </c>
      <c r="FB4" t="s">
        <v>13033</v>
      </c>
      <c r="FC4" t="s">
        <v>12183</v>
      </c>
      <c r="FD4" t="s">
        <v>13043</v>
      </c>
      <c r="FE4" t="s">
        <v>13046</v>
      </c>
      <c r="FF4" t="s">
        <v>13051</v>
      </c>
      <c r="FG4" t="s">
        <v>13054</v>
      </c>
      <c r="FJ4" t="s">
        <v>13065</v>
      </c>
      <c r="FK4" t="s">
        <v>13072</v>
      </c>
      <c r="FL4" t="s">
        <v>13075</v>
      </c>
      <c r="FN4" t="s">
        <v>13080</v>
      </c>
      <c r="FO4" t="s">
        <v>13083</v>
      </c>
      <c r="FP4" t="s">
        <v>13064</v>
      </c>
      <c r="FQ4" t="s">
        <v>13098</v>
      </c>
      <c r="FS4" t="s">
        <v>13110</v>
      </c>
      <c r="FT4" t="s">
        <v>13113</v>
      </c>
      <c r="FV4" t="s">
        <v>12221</v>
      </c>
      <c r="FW4" t="s">
        <v>12660</v>
      </c>
      <c r="FX4" t="s">
        <v>13129</v>
      </c>
      <c r="FY4" t="s">
        <v>12225</v>
      </c>
      <c r="FZ4" t="s">
        <v>13138</v>
      </c>
      <c r="GA4" t="s">
        <v>12303</v>
      </c>
      <c r="GB4" t="s">
        <v>13170</v>
      </c>
      <c r="GC4" t="s">
        <v>13175</v>
      </c>
      <c r="GD4" t="s">
        <v>12770</v>
      </c>
      <c r="GE4" t="s">
        <v>13186</v>
      </c>
      <c r="GF4" t="s">
        <v>13196</v>
      </c>
      <c r="GG4" t="s">
        <v>13201</v>
      </c>
      <c r="GI4" t="s">
        <v>13232</v>
      </c>
      <c r="GJ4" t="s">
        <v>13235</v>
      </c>
      <c r="GK4" t="s">
        <v>13247</v>
      </c>
      <c r="GL4" t="s">
        <v>13253</v>
      </c>
      <c r="GM4" t="s">
        <v>12180</v>
      </c>
      <c r="GN4" t="s">
        <v>13258</v>
      </c>
      <c r="GO4" t="s">
        <v>13260</v>
      </c>
      <c r="GP4" t="s">
        <v>13265</v>
      </c>
      <c r="GR4" t="s">
        <v>13274</v>
      </c>
      <c r="GS4" t="s">
        <v>13277</v>
      </c>
      <c r="GT4" t="s">
        <v>13282</v>
      </c>
      <c r="GV4" t="s">
        <v>13288</v>
      </c>
      <c r="GW4" t="s">
        <v>13291</v>
      </c>
      <c r="GX4" t="s">
        <v>13295</v>
      </c>
      <c r="GZ4" t="s">
        <v>13305</v>
      </c>
      <c r="HA4" t="s">
        <v>13313</v>
      </c>
      <c r="HB4" t="s">
        <v>13330</v>
      </c>
      <c r="HE4" t="s">
        <v>13337</v>
      </c>
      <c r="HF4" t="s">
        <v>13346</v>
      </c>
      <c r="HG4" t="s">
        <v>12678</v>
      </c>
      <c r="HH4" t="s">
        <v>12651</v>
      </c>
      <c r="HI4" t="s">
        <v>13355</v>
      </c>
      <c r="HJ4" t="s">
        <v>13358</v>
      </c>
      <c r="HK4" t="s">
        <v>13367</v>
      </c>
      <c r="HL4" t="s">
        <v>13376</v>
      </c>
      <c r="HM4" t="s">
        <v>13378</v>
      </c>
      <c r="HN4" t="s">
        <v>13383</v>
      </c>
      <c r="HO4" t="s">
        <v>12810</v>
      </c>
      <c r="HP4" t="s">
        <v>13394</v>
      </c>
      <c r="HQ4" t="s">
        <v>13402</v>
      </c>
      <c r="HR4" t="s">
        <v>13406</v>
      </c>
      <c r="HS4" t="s">
        <v>13383</v>
      </c>
      <c r="HT4" t="s">
        <v>13413</v>
      </c>
      <c r="HU4" t="s">
        <v>13419</v>
      </c>
      <c r="HV4" t="s">
        <v>13425</v>
      </c>
      <c r="HW4" t="s">
        <v>13431</v>
      </c>
      <c r="HX4" t="s">
        <v>12678</v>
      </c>
      <c r="HZ4" t="s">
        <v>12273</v>
      </c>
      <c r="IA4" t="s">
        <v>13448</v>
      </c>
      <c r="IB4" t="s">
        <v>12323</v>
      </c>
      <c r="IC4" t="s">
        <v>12230</v>
      </c>
      <c r="ID4" t="s">
        <v>13460</v>
      </c>
      <c r="IE4" t="s">
        <v>13465</v>
      </c>
      <c r="IF4" t="s">
        <v>13235</v>
      </c>
      <c r="IG4" t="s">
        <v>13472</v>
      </c>
      <c r="IH4" t="s">
        <v>13475</v>
      </c>
      <c r="II4" t="s">
        <v>13389</v>
      </c>
      <c r="IJ4" t="s">
        <v>13481</v>
      </c>
      <c r="IL4" t="s">
        <v>13490</v>
      </c>
      <c r="IM4" t="s">
        <v>12230</v>
      </c>
      <c r="IO4" t="s">
        <v>13498</v>
      </c>
      <c r="IP4" t="s">
        <v>13502</v>
      </c>
      <c r="IQ4" t="s">
        <v>12450</v>
      </c>
      <c r="IR4" t="s">
        <v>13513</v>
      </c>
      <c r="IS4" t="s">
        <v>12741</v>
      </c>
      <c r="IT4" t="s">
        <v>13526</v>
      </c>
      <c r="IV4" t="s">
        <v>13531</v>
      </c>
      <c r="IX4" t="s">
        <v>13539</v>
      </c>
      <c r="IY4" t="s">
        <v>13544</v>
      </c>
      <c r="IZ4" t="s">
        <v>13554</v>
      </c>
      <c r="JB4" t="s">
        <v>13561</v>
      </c>
      <c r="JC4" t="s">
        <v>13576</v>
      </c>
      <c r="JE4" t="s">
        <v>13589</v>
      </c>
      <c r="JF4" t="s">
        <v>13592</v>
      </c>
      <c r="JG4" t="s">
        <v>13595</v>
      </c>
      <c r="JH4" t="s">
        <v>13598</v>
      </c>
      <c r="JI4" t="s">
        <v>12237</v>
      </c>
      <c r="JL4" t="s">
        <v>13618</v>
      </c>
      <c r="JM4" t="s">
        <v>13624</v>
      </c>
      <c r="JN4" t="s">
        <v>13632</v>
      </c>
      <c r="JO4" t="s">
        <v>13635</v>
      </c>
      <c r="JP4" t="s">
        <v>13389</v>
      </c>
      <c r="JQ4" t="s">
        <v>12387</v>
      </c>
      <c r="JS4" t="s">
        <v>13664</v>
      </c>
      <c r="JT4" t="s">
        <v>13674</v>
      </c>
      <c r="JW4" t="s">
        <v>13691</v>
      </c>
      <c r="JX4" t="s">
        <v>13703</v>
      </c>
      <c r="JY4" t="s">
        <v>13492</v>
      </c>
      <c r="JZ4" t="s">
        <v>13717</v>
      </c>
      <c r="KA4" t="s">
        <v>13720</v>
      </c>
      <c r="KC4" t="s">
        <v>13445</v>
      </c>
      <c r="KD4" t="s">
        <v>13727</v>
      </c>
      <c r="KE4" t="s">
        <v>13730</v>
      </c>
      <c r="KF4" t="s">
        <v>13734</v>
      </c>
      <c r="KI4" t="s">
        <v>12761</v>
      </c>
      <c r="KK4" t="s">
        <v>13338</v>
      </c>
      <c r="KL4" t="s">
        <v>13764</v>
      </c>
      <c r="KM4" t="s">
        <v>13770</v>
      </c>
      <c r="KN4" t="s">
        <v>13773</v>
      </c>
      <c r="KO4" t="s">
        <v>13778</v>
      </c>
      <c r="KP4" t="s">
        <v>13780</v>
      </c>
      <c r="KQ4" t="s">
        <v>13785</v>
      </c>
      <c r="KR4" t="s">
        <v>13790</v>
      </c>
      <c r="KS4" t="s">
        <v>13806</v>
      </c>
      <c r="KT4" t="s">
        <v>13810</v>
      </c>
      <c r="KU4" t="s">
        <v>13842</v>
      </c>
      <c r="KW4" t="s">
        <v>13848</v>
      </c>
      <c r="KX4" t="s">
        <v>13852</v>
      </c>
      <c r="KZ4" t="s">
        <v>13080</v>
      </c>
      <c r="LB4" t="s">
        <v>13861</v>
      </c>
      <c r="LC4" t="s">
        <v>13869</v>
      </c>
      <c r="LD4" t="s">
        <v>13877</v>
      </c>
      <c r="LE4" t="s">
        <v>13883</v>
      </c>
      <c r="LF4" t="s">
        <v>13889</v>
      </c>
      <c r="LH4" t="s">
        <v>12788</v>
      </c>
      <c r="LJ4" t="s">
        <v>13615</v>
      </c>
      <c r="LK4" t="s">
        <v>13460</v>
      </c>
      <c r="LL4" t="s">
        <v>12221</v>
      </c>
      <c r="LM4" t="s">
        <v>13918</v>
      </c>
      <c r="LN4" t="s">
        <v>13925</v>
      </c>
      <c r="LO4" t="s">
        <v>13929</v>
      </c>
      <c r="LP4" t="s">
        <v>13932</v>
      </c>
      <c r="LQ4" t="s">
        <v>13107</v>
      </c>
      <c r="LR4" t="s">
        <v>13942</v>
      </c>
      <c r="LS4" t="s">
        <v>13945</v>
      </c>
      <c r="LT4" t="s">
        <v>13949</v>
      </c>
      <c r="LU4" t="s">
        <v>13982</v>
      </c>
      <c r="LV4" t="s">
        <v>13989</v>
      </c>
      <c r="LW4" t="s">
        <v>13992</v>
      </c>
      <c r="LX4" t="s">
        <v>12388</v>
      </c>
      <c r="LY4" t="s">
        <v>13996</v>
      </c>
      <c r="MA4" t="s">
        <v>12302</v>
      </c>
      <c r="MB4" t="s">
        <v>14044</v>
      </c>
      <c r="MC4" t="s">
        <v>14049</v>
      </c>
      <c r="ME4" t="s">
        <v>12670</v>
      </c>
      <c r="MF4" t="s">
        <v>14058</v>
      </c>
      <c r="MG4" t="s">
        <v>14061</v>
      </c>
      <c r="MH4" t="s">
        <v>14065</v>
      </c>
      <c r="MI4" t="s">
        <v>14069</v>
      </c>
      <c r="MJ4" t="s">
        <v>13027</v>
      </c>
      <c r="MK4" t="s">
        <v>14074</v>
      </c>
      <c r="ML4" t="s">
        <v>14082</v>
      </c>
      <c r="MN4" t="s">
        <v>12294</v>
      </c>
      <c r="MO4" t="s">
        <v>14100</v>
      </c>
      <c r="MP4" t="s">
        <v>14104</v>
      </c>
      <c r="MQ4" t="s">
        <v>12603</v>
      </c>
      <c r="MR4" t="s">
        <v>14109</v>
      </c>
      <c r="MT4" t="s">
        <v>14116</v>
      </c>
      <c r="MU4" t="s">
        <v>12974</v>
      </c>
      <c r="MV4" t="s">
        <v>14122</v>
      </c>
      <c r="MW4" t="s">
        <v>14132</v>
      </c>
      <c r="MX4" t="s">
        <v>14138</v>
      </c>
      <c r="MY4" t="s">
        <v>14141</v>
      </c>
      <c r="MZ4" t="s">
        <v>14145</v>
      </c>
      <c r="NA4" t="s">
        <v>14148</v>
      </c>
      <c r="NC4" t="s">
        <v>14154</v>
      </c>
      <c r="ND4" t="s">
        <v>14162</v>
      </c>
      <c r="NE4" t="s">
        <v>14166</v>
      </c>
      <c r="NH4" t="s">
        <v>14173</v>
      </c>
      <c r="NJ4" t="s">
        <v>14181</v>
      </c>
      <c r="NK4" t="s">
        <v>14044</v>
      </c>
      <c r="NL4" t="s">
        <v>14188</v>
      </c>
      <c r="NM4" t="s">
        <v>14196</v>
      </c>
      <c r="NN4" t="s">
        <v>14199</v>
      </c>
      <c r="NO4" t="s">
        <v>14206</v>
      </c>
      <c r="NP4" t="s">
        <v>14226</v>
      </c>
      <c r="NQ4" t="s">
        <v>14231</v>
      </c>
      <c r="NR4" t="s">
        <v>14234</v>
      </c>
      <c r="NS4" t="s">
        <v>14255</v>
      </c>
      <c r="NT4" t="s">
        <v>13388</v>
      </c>
      <c r="NU4" t="s">
        <v>14263</v>
      </c>
      <c r="NX4" t="s">
        <v>14270</v>
      </c>
      <c r="NY4" t="s">
        <v>12817</v>
      </c>
      <c r="NZ4" t="s">
        <v>14280</v>
      </c>
      <c r="OA4" t="s">
        <v>14299</v>
      </c>
      <c r="OB4" t="s">
        <v>14302</v>
      </c>
      <c r="OC4" t="s">
        <v>14313</v>
      </c>
      <c r="OD4" t="s">
        <v>14315</v>
      </c>
      <c r="OF4" t="s">
        <v>12812</v>
      </c>
      <c r="OG4" t="s">
        <v>14325</v>
      </c>
      <c r="OH4" t="s">
        <v>14329</v>
      </c>
      <c r="OI4" t="s">
        <v>14332</v>
      </c>
      <c r="OJ4" t="s">
        <v>14337</v>
      </c>
      <c r="OM4" t="s">
        <v>14344</v>
      </c>
      <c r="ON4" t="s">
        <v>14373</v>
      </c>
      <c r="OS4" t="s">
        <v>14383</v>
      </c>
      <c r="OW4" t="s">
        <v>14395</v>
      </c>
      <c r="OX4" t="s">
        <v>13126</v>
      </c>
      <c r="OY4" t="s">
        <v>14400</v>
      </c>
      <c r="OZ4" t="s">
        <v>14403</v>
      </c>
      <c r="PA4" t="s">
        <v>14408</v>
      </c>
      <c r="PB4" t="s">
        <v>13314</v>
      </c>
      <c r="PC4" t="s">
        <v>14435</v>
      </c>
      <c r="PD4" t="s">
        <v>14440</v>
      </c>
      <c r="PE4" t="s">
        <v>14452</v>
      </c>
      <c r="PF4" t="s">
        <v>14494</v>
      </c>
      <c r="PH4" t="s">
        <v>12857</v>
      </c>
      <c r="PI4" t="s">
        <v>13274</v>
      </c>
      <c r="PK4" t="s">
        <v>14508</v>
      </c>
      <c r="PM4" t="s">
        <v>14514</v>
      </c>
      <c r="PP4" t="s">
        <v>14521</v>
      </c>
      <c r="PQ4" t="s">
        <v>14526</v>
      </c>
      <c r="PR4" t="s">
        <v>14531</v>
      </c>
      <c r="PS4" t="s">
        <v>14533</v>
      </c>
      <c r="PT4" t="s">
        <v>14537</v>
      </c>
      <c r="PU4" t="s">
        <v>13495</v>
      </c>
      <c r="PV4" t="s">
        <v>12378</v>
      </c>
      <c r="PW4" t="s">
        <v>12429</v>
      </c>
      <c r="PX4" t="s">
        <v>14549</v>
      </c>
      <c r="PY4" t="s">
        <v>14559</v>
      </c>
      <c r="PZ4" t="s">
        <v>14563</v>
      </c>
      <c r="QA4" t="s">
        <v>14568</v>
      </c>
      <c r="QB4" t="s">
        <v>14572</v>
      </c>
      <c r="QC4" t="s">
        <v>14577</v>
      </c>
      <c r="QD4" t="s">
        <v>13125</v>
      </c>
      <c r="QF4" t="s">
        <v>14585</v>
      </c>
      <c r="QG4" t="s">
        <v>14588</v>
      </c>
      <c r="QL4" t="s">
        <v>14598</v>
      </c>
      <c r="QM4" t="s">
        <v>12338</v>
      </c>
      <c r="QN4" t="s">
        <v>14611</v>
      </c>
      <c r="QO4" t="s">
        <v>12575</v>
      </c>
      <c r="QP4" t="s">
        <v>14615</v>
      </c>
      <c r="QQ4" t="s">
        <v>14625</v>
      </c>
      <c r="QS4" t="s">
        <v>14632</v>
      </c>
      <c r="QT4" t="s">
        <v>14290</v>
      </c>
      <c r="QU4" t="s">
        <v>14656</v>
      </c>
      <c r="QV4" t="s">
        <v>14659</v>
      </c>
      <c r="QW4" t="s">
        <v>12731</v>
      </c>
      <c r="QX4" t="s">
        <v>14668</v>
      </c>
      <c r="QY4" t="s">
        <v>14674</v>
      </c>
      <c r="QZ4" t="s">
        <v>14681</v>
      </c>
      <c r="RA4" t="s">
        <v>13419</v>
      </c>
      <c r="RC4" t="s">
        <v>14689</v>
      </c>
      <c r="RD4" t="s">
        <v>14170</v>
      </c>
      <c r="RE4" t="s">
        <v>14699</v>
      </c>
      <c r="RG4" t="s">
        <v>13395</v>
      </c>
      <c r="RI4" t="s">
        <v>14716</v>
      </c>
      <c r="RK4" t="s">
        <v>14720</v>
      </c>
      <c r="RL4" t="s">
        <v>14723</v>
      </c>
      <c r="RM4" t="s">
        <v>12221</v>
      </c>
      <c r="RN4" t="s">
        <v>14742</v>
      </c>
      <c r="RO4" t="s">
        <v>14745</v>
      </c>
      <c r="RP4" t="s">
        <v>14514</v>
      </c>
      <c r="RQ4" t="s">
        <v>13014</v>
      </c>
      <c r="RR4" t="s">
        <v>14753</v>
      </c>
      <c r="RS4" t="s">
        <v>14763</v>
      </c>
      <c r="RT4" t="s">
        <v>14766</v>
      </c>
      <c r="RU4" t="s">
        <v>14770</v>
      </c>
      <c r="RV4" t="s">
        <v>14774</v>
      </c>
      <c r="RX4" t="s">
        <v>14780</v>
      </c>
      <c r="RY4" t="s">
        <v>14787</v>
      </c>
      <c r="RZ4" t="s">
        <v>13467</v>
      </c>
      <c r="SA4" t="s">
        <v>12813</v>
      </c>
      <c r="SB4" t="s">
        <v>14814</v>
      </c>
      <c r="SC4" t="s">
        <v>12273</v>
      </c>
      <c r="SD4" t="s">
        <v>12302</v>
      </c>
      <c r="SE4" t="s">
        <v>14825</v>
      </c>
      <c r="SF4" t="s">
        <v>14828</v>
      </c>
      <c r="SG4" t="s">
        <v>12458</v>
      </c>
      <c r="SI4" t="s">
        <v>14847</v>
      </c>
      <c r="SJ4" t="s">
        <v>12436</v>
      </c>
      <c r="SK4" t="s">
        <v>14852</v>
      </c>
      <c r="SL4" t="s">
        <v>14855</v>
      </c>
      <c r="SN4" t="s">
        <v>14867</v>
      </c>
      <c r="SO4" t="s">
        <v>14869</v>
      </c>
      <c r="SQ4" t="s">
        <v>12441</v>
      </c>
      <c r="SR4" t="s">
        <v>14878</v>
      </c>
      <c r="SS4" t="s">
        <v>14883</v>
      </c>
      <c r="SU4" t="s">
        <v>12679</v>
      </c>
      <c r="SY4" t="s">
        <v>14896</v>
      </c>
      <c r="SZ4" t="s">
        <v>14906</v>
      </c>
      <c r="TC4" t="s">
        <v>14913</v>
      </c>
      <c r="TD4" t="s">
        <v>14920</v>
      </c>
      <c r="TE4" t="s">
        <v>14930</v>
      </c>
      <c r="TF4" t="s">
        <v>14937</v>
      </c>
      <c r="TG4" t="s">
        <v>14948</v>
      </c>
      <c r="TH4" t="s">
        <v>13495</v>
      </c>
      <c r="TJ4" t="s">
        <v>12221</v>
      </c>
      <c r="TK4" t="s">
        <v>14957</v>
      </c>
      <c r="TL4" t="s">
        <v>14960</v>
      </c>
      <c r="TM4" t="s">
        <v>14963</v>
      </c>
      <c r="TN4" t="s">
        <v>13053</v>
      </c>
      <c r="TO4" t="s">
        <v>14970</v>
      </c>
      <c r="TQ4" t="s">
        <v>14982</v>
      </c>
      <c r="TR4" t="s">
        <v>14985</v>
      </c>
      <c r="TT4" t="s">
        <v>14992</v>
      </c>
      <c r="TU4" t="s">
        <v>12476</v>
      </c>
      <c r="TV4" t="s">
        <v>15001</v>
      </c>
      <c r="TW4" t="s">
        <v>15013</v>
      </c>
      <c r="TX4" t="s">
        <v>15028</v>
      </c>
      <c r="TY4" t="s">
        <v>15031</v>
      </c>
      <c r="TZ4" t="s">
        <v>15046</v>
      </c>
      <c r="UA4" t="s">
        <v>12647</v>
      </c>
      <c r="UB4" t="s">
        <v>15059</v>
      </c>
      <c r="UC4" t="s">
        <v>15064</v>
      </c>
      <c r="UE4" t="s">
        <v>14032</v>
      </c>
      <c r="UG4" t="s">
        <v>13418</v>
      </c>
      <c r="UH4" t="s">
        <v>15089</v>
      </c>
      <c r="UJ4" t="s">
        <v>15097</v>
      </c>
      <c r="UM4" t="s">
        <v>15103</v>
      </c>
      <c r="UO4" t="s">
        <v>15107</v>
      </c>
      <c r="UP4" t="s">
        <v>12813</v>
      </c>
      <c r="UR4" t="s">
        <v>12283</v>
      </c>
      <c r="US4" t="s">
        <v>15120</v>
      </c>
      <c r="UT4" t="s">
        <v>15137</v>
      </c>
      <c r="UU4" t="s">
        <v>15139</v>
      </c>
      <c r="UW4" t="s">
        <v>13531</v>
      </c>
      <c r="UX4" t="s">
        <v>15153</v>
      </c>
      <c r="UY4" t="s">
        <v>13420</v>
      </c>
      <c r="VA4" t="s">
        <v>15200</v>
      </c>
      <c r="VB4" t="s">
        <v>15203</v>
      </c>
      <c r="VG4" t="s">
        <v>15216</v>
      </c>
      <c r="VH4" t="s">
        <v>12263</v>
      </c>
      <c r="VK4" t="s">
        <v>13914</v>
      </c>
      <c r="VL4" t="s">
        <v>15227</v>
      </c>
      <c r="VM4" t="s">
        <v>15233</v>
      </c>
      <c r="VN4" t="s">
        <v>15237</v>
      </c>
      <c r="VO4" t="s">
        <v>15245</v>
      </c>
      <c r="VQ4" t="s">
        <v>14970</v>
      </c>
      <c r="VS4" t="s">
        <v>15285</v>
      </c>
      <c r="VU4" t="s">
        <v>12897</v>
      </c>
      <c r="VX4" t="s">
        <v>15295</v>
      </c>
      <c r="VY4" t="s">
        <v>12877</v>
      </c>
      <c r="VZ4" t="s">
        <v>15299</v>
      </c>
      <c r="WB4" t="s">
        <v>13914</v>
      </c>
      <c r="WC4" t="s">
        <v>15311</v>
      </c>
      <c r="WD4" t="s">
        <v>15316</v>
      </c>
      <c r="WE4" t="s">
        <v>15319</v>
      </c>
      <c r="WG4" t="s">
        <v>15327</v>
      </c>
      <c r="WJ4" t="s">
        <v>15333</v>
      </c>
      <c r="WK4" t="s">
        <v>14055</v>
      </c>
      <c r="WL4" t="s">
        <v>15340</v>
      </c>
      <c r="WM4" t="s">
        <v>13091</v>
      </c>
      <c r="WO4" t="s">
        <v>15359</v>
      </c>
      <c r="WQ4" t="s">
        <v>15365</v>
      </c>
      <c r="WR4" t="s">
        <v>13015</v>
      </c>
      <c r="WS4" t="s">
        <v>15372</v>
      </c>
      <c r="WT4" t="s">
        <v>15375</v>
      </c>
      <c r="WV4" t="s">
        <v>15385</v>
      </c>
      <c r="WW4" t="s">
        <v>15391</v>
      </c>
      <c r="WZ4" t="s">
        <v>15398</v>
      </c>
      <c r="XA4" t="s">
        <v>15407</v>
      </c>
      <c r="XB4" t="s">
        <v>15412</v>
      </c>
      <c r="XF4" t="s">
        <v>15430</v>
      </c>
      <c r="XH4" t="s">
        <v>12740</v>
      </c>
      <c r="XI4" t="s">
        <v>15437</v>
      </c>
      <c r="XJ4" t="s">
        <v>15442</v>
      </c>
      <c r="XK4" t="s">
        <v>13143</v>
      </c>
      <c r="XL4" t="s">
        <v>15462</v>
      </c>
      <c r="XM4" t="s">
        <v>15465</v>
      </c>
      <c r="XN4" t="s">
        <v>15470</v>
      </c>
      <c r="XO4" t="s">
        <v>12678</v>
      </c>
      <c r="XQ4" t="s">
        <v>15071</v>
      </c>
      <c r="XR4" t="s">
        <v>13499</v>
      </c>
      <c r="XT4" t="s">
        <v>14055</v>
      </c>
      <c r="XV4" t="s">
        <v>15494</v>
      </c>
      <c r="XX4" t="s">
        <v>15500</v>
      </c>
      <c r="XY4" t="s">
        <v>15503</v>
      </c>
      <c r="XZ4" t="s">
        <v>13283</v>
      </c>
      <c r="YA4" t="s">
        <v>13672</v>
      </c>
      <c r="YB4" t="s">
        <v>12750</v>
      </c>
      <c r="YD4" t="s">
        <v>13107</v>
      </c>
      <c r="YE4" t="s">
        <v>15524</v>
      </c>
      <c r="YF4" t="s">
        <v>13869</v>
      </c>
      <c r="YG4" t="s">
        <v>15533</v>
      </c>
      <c r="YH4" t="s">
        <v>15537</v>
      </c>
      <c r="YI4" t="s">
        <v>15540</v>
      </c>
      <c r="YJ4" t="s">
        <v>15547</v>
      </c>
      <c r="YL4" t="s">
        <v>15556</v>
      </c>
      <c r="YM4" t="s">
        <v>13467</v>
      </c>
      <c r="YN4" t="s">
        <v>15570</v>
      </c>
      <c r="YO4" t="s">
        <v>15573</v>
      </c>
      <c r="YP4" t="s">
        <v>15585</v>
      </c>
      <c r="YQ4" t="s">
        <v>12299</v>
      </c>
      <c r="YR4" t="s">
        <v>15593</v>
      </c>
      <c r="YS4" t="s">
        <v>15595</v>
      </c>
      <c r="YT4" t="s">
        <v>15600</v>
      </c>
      <c r="YU4" t="s">
        <v>15609</v>
      </c>
      <c r="YV4" t="s">
        <v>15621</v>
      </c>
      <c r="YW4" t="s">
        <v>15625</v>
      </c>
      <c r="YX4" t="s">
        <v>15628</v>
      </c>
      <c r="YY4" t="s">
        <v>13451</v>
      </c>
      <c r="ZB4" t="s">
        <v>15637</v>
      </c>
      <c r="ZC4" t="s">
        <v>13388</v>
      </c>
      <c r="ZD4" t="s">
        <v>12731</v>
      </c>
      <c r="ZE4" t="s">
        <v>15646</v>
      </c>
      <c r="ZF4" t="s">
        <v>15649</v>
      </c>
      <c r="ZG4" t="s">
        <v>15652</v>
      </c>
      <c r="ZH4" t="s">
        <v>15658</v>
      </c>
      <c r="ZI4" t="s">
        <v>12446</v>
      </c>
      <c r="ZL4" t="s">
        <v>15668</v>
      </c>
      <c r="ZO4" t="s">
        <v>13703</v>
      </c>
      <c r="ZP4" t="s">
        <v>15686</v>
      </c>
      <c r="ZQ4" t="s">
        <v>15693</v>
      </c>
      <c r="ZR4" t="s">
        <v>15703</v>
      </c>
      <c r="ZU4" t="s">
        <v>15708</v>
      </c>
      <c r="ZV4" t="s">
        <v>15072</v>
      </c>
      <c r="ZW4" t="s">
        <v>15712</v>
      </c>
      <c r="ZX4" t="s">
        <v>13505</v>
      </c>
      <c r="ZY4" t="s">
        <v>15718</v>
      </c>
      <c r="ZZ4" t="s">
        <v>15721</v>
      </c>
      <c r="AAA4" t="s">
        <v>15727</v>
      </c>
      <c r="AAB4" t="s">
        <v>15731</v>
      </c>
      <c r="AAC4" t="s">
        <v>13610</v>
      </c>
      <c r="AAE4" t="s">
        <v>15750</v>
      </c>
      <c r="AAF4" t="s">
        <v>15776</v>
      </c>
      <c r="AAG4" t="s">
        <v>15781</v>
      </c>
      <c r="AAH4" t="s">
        <v>15784</v>
      </c>
      <c r="AAI4" t="s">
        <v>15789</v>
      </c>
      <c r="AAJ4" t="s">
        <v>14132</v>
      </c>
      <c r="AAK4" t="s">
        <v>15798</v>
      </c>
      <c r="AAM4" t="s">
        <v>12626</v>
      </c>
      <c r="AAN4" t="s">
        <v>12810</v>
      </c>
      <c r="AAP4" t="s">
        <v>12810</v>
      </c>
      <c r="AAQ4" t="s">
        <v>15820</v>
      </c>
      <c r="AAT4" t="s">
        <v>15827</v>
      </c>
      <c r="AAU4" t="s">
        <v>15831</v>
      </c>
      <c r="AAV4" t="s">
        <v>15835</v>
      </c>
      <c r="AAX4" t="s">
        <v>15840</v>
      </c>
      <c r="ABA4" t="s">
        <v>15846</v>
      </c>
      <c r="ABC4" t="s">
        <v>15462</v>
      </c>
      <c r="ABE4" t="s">
        <v>15855</v>
      </c>
      <c r="ABG4" t="s">
        <v>13453</v>
      </c>
      <c r="ABH4" t="s">
        <v>15869</v>
      </c>
      <c r="ABI4" t="s">
        <v>14100</v>
      </c>
      <c r="ABK4" t="s">
        <v>15885</v>
      </c>
      <c r="ABL4" t="s">
        <v>13663</v>
      </c>
      <c r="ABO4" t="s">
        <v>12452</v>
      </c>
      <c r="ABP4" t="s">
        <v>15904</v>
      </c>
      <c r="ABQ4" t="s">
        <v>13919</v>
      </c>
      <c r="ABR4" t="s">
        <v>15912</v>
      </c>
      <c r="ABS4" t="s">
        <v>15915</v>
      </c>
      <c r="ABT4" t="s">
        <v>15923</v>
      </c>
      <c r="ABW4" t="s">
        <v>15931</v>
      </c>
      <c r="ABX4" t="s">
        <v>12476</v>
      </c>
      <c r="ABY4" t="s">
        <v>15937</v>
      </c>
      <c r="ABZ4" t="s">
        <v>15320</v>
      </c>
      <c r="ACA4" t="s">
        <v>15960</v>
      </c>
      <c r="ACB4" t="s">
        <v>13707</v>
      </c>
      <c r="ACC4" t="s">
        <v>15965</v>
      </c>
      <c r="ACD4" t="s">
        <v>15967</v>
      </c>
      <c r="ACE4" t="s">
        <v>15980</v>
      </c>
      <c r="ACF4" t="s">
        <v>15983</v>
      </c>
      <c r="ACG4" t="s">
        <v>15990</v>
      </c>
      <c r="ACI4" t="s">
        <v>12282</v>
      </c>
      <c r="ACJ4" t="s">
        <v>16017</v>
      </c>
      <c r="ACK4" t="s">
        <v>16026</v>
      </c>
      <c r="ACL4" t="s">
        <v>16031</v>
      </c>
      <c r="ACM4" t="s">
        <v>16034</v>
      </c>
      <c r="ACN4" t="s">
        <v>16038</v>
      </c>
      <c r="ACO4" t="s">
        <v>12272</v>
      </c>
      <c r="ACQ4" t="s">
        <v>16053</v>
      </c>
      <c r="ACS4" t="s">
        <v>13388</v>
      </c>
      <c r="ACT4" t="s">
        <v>14282</v>
      </c>
      <c r="ACU4" t="s">
        <v>15467</v>
      </c>
      <c r="ACV4" t="s">
        <v>14598</v>
      </c>
      <c r="ACW4" t="s">
        <v>16071</v>
      </c>
      <c r="ACX4" t="s">
        <v>16082</v>
      </c>
      <c r="ACY4" t="s">
        <v>16087</v>
      </c>
      <c r="ADA4" t="s">
        <v>16094</v>
      </c>
      <c r="ADB4" t="s">
        <v>12446</v>
      </c>
      <c r="ADC4" t="s">
        <v>16097</v>
      </c>
      <c r="ADD4" t="s">
        <v>16099</v>
      </c>
      <c r="ADF4" t="s">
        <v>16106</v>
      </c>
      <c r="ADG4" t="s">
        <v>15577</v>
      </c>
      <c r="ADH4" t="s">
        <v>16113</v>
      </c>
      <c r="ADK4" t="s">
        <v>16121</v>
      </c>
      <c r="ADL4" t="s">
        <v>16124</v>
      </c>
      <c r="ADM4" t="s">
        <v>13124</v>
      </c>
      <c r="ADN4" t="s">
        <v>16127</v>
      </c>
      <c r="ADO4" t="s">
        <v>16053</v>
      </c>
      <c r="ADP4" t="s">
        <v>16133</v>
      </c>
      <c r="ADQ4" t="s">
        <v>16142</v>
      </c>
      <c r="ADT4" t="s">
        <v>13467</v>
      </c>
      <c r="ADU4" t="s">
        <v>16153</v>
      </c>
      <c r="ADV4" t="s">
        <v>16162</v>
      </c>
      <c r="ADW4" t="s">
        <v>16164</v>
      </c>
      <c r="ADX4" t="s">
        <v>13932</v>
      </c>
      <c r="ADY4" t="s">
        <v>14233</v>
      </c>
      <c r="ADZ4" t="s">
        <v>16179</v>
      </c>
      <c r="AEA4" t="s">
        <v>13797</v>
      </c>
      <c r="AEB4" t="s">
        <v>16186</v>
      </c>
      <c r="AEC4" t="s">
        <v>16195</v>
      </c>
      <c r="AEE4" t="s">
        <v>16200</v>
      </c>
      <c r="AEG4" t="s">
        <v>16208</v>
      </c>
      <c r="AEH4" t="s">
        <v>13235</v>
      </c>
      <c r="AEI4" t="s">
        <v>16230</v>
      </c>
      <c r="AEK4" t="s">
        <v>16241</v>
      </c>
      <c r="AEM4" t="s">
        <v>16246</v>
      </c>
      <c r="AEN4" t="s">
        <v>16254</v>
      </c>
      <c r="AEO4" t="s">
        <v>12458</v>
      </c>
      <c r="AEQ4" t="s">
        <v>16271</v>
      </c>
      <c r="AER4" t="s">
        <v>16277</v>
      </c>
      <c r="AES4" t="s">
        <v>13913</v>
      </c>
      <c r="AEU4" t="s">
        <v>12670</v>
      </c>
      <c r="AEV4" t="s">
        <v>16287</v>
      </c>
      <c r="AEW4" t="s">
        <v>16291</v>
      </c>
      <c r="AEX4" t="s">
        <v>16295</v>
      </c>
      <c r="AEZ4" t="s">
        <v>16299</v>
      </c>
      <c r="AFB4" t="s">
        <v>16304</v>
      </c>
      <c r="AFC4" t="s">
        <v>16307</v>
      </c>
      <c r="AFD4" t="s">
        <v>16310</v>
      </c>
      <c r="AFF4" t="s">
        <v>16321</v>
      </c>
      <c r="AFG4" t="s">
        <v>16325</v>
      </c>
      <c r="AFH4" t="s">
        <v>13504</v>
      </c>
      <c r="AFI4" t="s">
        <v>16333</v>
      </c>
      <c r="AFK4" t="s">
        <v>16338</v>
      </c>
      <c r="AFL4" t="s">
        <v>16341</v>
      </c>
      <c r="AFM4" t="s">
        <v>13235</v>
      </c>
      <c r="AFO4" t="s">
        <v>16356</v>
      </c>
      <c r="AFP4" t="s">
        <v>16358</v>
      </c>
      <c r="AFQ4" t="s">
        <v>16367</v>
      </c>
      <c r="AFR4" t="s">
        <v>16370</v>
      </c>
      <c r="AFS4" t="s">
        <v>16374</v>
      </c>
      <c r="AFT4" t="s">
        <v>13864</v>
      </c>
      <c r="AFV4" t="s">
        <v>16388</v>
      </c>
      <c r="AFX4" t="s">
        <v>16394</v>
      </c>
      <c r="AFZ4" t="s">
        <v>16400</v>
      </c>
      <c r="AGA4" t="s">
        <v>16403</v>
      </c>
      <c r="AGC4" t="s">
        <v>14103</v>
      </c>
      <c r="AGD4" t="s">
        <v>16423</v>
      </c>
      <c r="AGF4" t="s">
        <v>14627</v>
      </c>
      <c r="AGG4" t="s">
        <v>12712</v>
      </c>
      <c r="AGH4" t="s">
        <v>13419</v>
      </c>
      <c r="AGI4" t="s">
        <v>16433</v>
      </c>
      <c r="AGK4" t="s">
        <v>16438</v>
      </c>
      <c r="AGL4" t="s">
        <v>16441</v>
      </c>
      <c r="AGM4" t="s">
        <v>13119</v>
      </c>
      <c r="AGN4" t="s">
        <v>13282</v>
      </c>
      <c r="AGO4" t="s">
        <v>16450</v>
      </c>
      <c r="AGP4" t="s">
        <v>16458</v>
      </c>
      <c r="AGQ4" t="s">
        <v>16463</v>
      </c>
      <c r="AGR4" t="s">
        <v>12883</v>
      </c>
      <c r="AGS4" t="s">
        <v>16470</v>
      </c>
      <c r="AGT4" t="s">
        <v>16474</v>
      </c>
      <c r="AGU4" t="s">
        <v>16477</v>
      </c>
      <c r="AGV4" t="s">
        <v>15846</v>
      </c>
      <c r="AGW4" t="s">
        <v>16487</v>
      </c>
      <c r="AGX4" t="s">
        <v>16490</v>
      </c>
      <c r="AGZ4" t="s">
        <v>12894</v>
      </c>
      <c r="AHA4" t="s">
        <v>16498</v>
      </c>
      <c r="AHB4" t="s">
        <v>12810</v>
      </c>
      <c r="AHC4" t="s">
        <v>15892</v>
      </c>
      <c r="AHD4" t="s">
        <v>16515</v>
      </c>
      <c r="AHF4" t="s">
        <v>16524</v>
      </c>
      <c r="AHG4" t="s">
        <v>16530</v>
      </c>
      <c r="AHH4" t="s">
        <v>16537</v>
      </c>
      <c r="AHI4" t="s">
        <v>16545</v>
      </c>
      <c r="AHJ4" t="s">
        <v>16026</v>
      </c>
      <c r="AHK4" t="s">
        <v>14615</v>
      </c>
      <c r="AHL4" t="s">
        <v>13383</v>
      </c>
      <c r="AHM4" t="s">
        <v>16560</v>
      </c>
      <c r="AHN4" t="s">
        <v>16567</v>
      </c>
      <c r="AHP4" t="s">
        <v>14119</v>
      </c>
      <c r="AHQ4" t="s">
        <v>16575</v>
      </c>
      <c r="AHR4" t="s">
        <v>13124</v>
      </c>
      <c r="AHS4" t="s">
        <v>16579</v>
      </c>
      <c r="AHU4" t="s">
        <v>12641</v>
      </c>
      <c r="AHV4" t="s">
        <v>16599</v>
      </c>
      <c r="AHW4" t="s">
        <v>16605</v>
      </c>
      <c r="AHX4" t="s">
        <v>16609</v>
      </c>
      <c r="AHY4" t="s">
        <v>12294</v>
      </c>
      <c r="AHZ4" t="s">
        <v>16613</v>
      </c>
      <c r="AIA4" t="s">
        <v>16618</v>
      </c>
      <c r="AIC4" t="s">
        <v>16623</v>
      </c>
      <c r="AID4" t="s">
        <v>12426</v>
      </c>
      <c r="AIE4" t="s">
        <v>16635</v>
      </c>
      <c r="AIG4" t="s">
        <v>16441</v>
      </c>
      <c r="AIH4" t="s">
        <v>16656</v>
      </c>
      <c r="AIL4" t="s">
        <v>16688</v>
      </c>
      <c r="AIM4" t="s">
        <v>16700</v>
      </c>
      <c r="AIN4" t="s">
        <v>16707</v>
      </c>
      <c r="AIO4" t="s">
        <v>16711</v>
      </c>
      <c r="AIP4" t="s">
        <v>16713</v>
      </c>
      <c r="AIQ4" t="s">
        <v>14336</v>
      </c>
      <c r="AIR4" t="s">
        <v>16725</v>
      </c>
      <c r="AIT4" t="s">
        <v>13165</v>
      </c>
      <c r="AIW4" t="s">
        <v>14636</v>
      </c>
      <c r="AIY4" t="s">
        <v>12741</v>
      </c>
      <c r="AJB4" t="s">
        <v>16751</v>
      </c>
      <c r="AJD4" t="s">
        <v>16771</v>
      </c>
      <c r="AJE4" t="s">
        <v>12282</v>
      </c>
      <c r="AJF4" t="s">
        <v>16778</v>
      </c>
      <c r="AJG4" t="s">
        <v>12677</v>
      </c>
      <c r="AJH4" t="s">
        <v>16790</v>
      </c>
      <c r="AJJ4" t="s">
        <v>12678</v>
      </c>
      <c r="AJK4" t="s">
        <v>16798</v>
      </c>
      <c r="AJL4" t="s">
        <v>14691</v>
      </c>
      <c r="AJM4" t="s">
        <v>16818</v>
      </c>
      <c r="AJN4" t="s">
        <v>16821</v>
      </c>
      <c r="AJO4" t="s">
        <v>15569</v>
      </c>
      <c r="AJQ4" t="s">
        <v>16833</v>
      </c>
      <c r="AJR4" t="s">
        <v>16836</v>
      </c>
      <c r="AJS4" t="s">
        <v>16839</v>
      </c>
      <c r="AJT4" t="s">
        <v>16842</v>
      </c>
      <c r="AJU4" t="s">
        <v>12302</v>
      </c>
      <c r="AJV4" t="s">
        <v>15596</v>
      </c>
      <c r="AJX4" t="s">
        <v>15654</v>
      </c>
      <c r="AJY4" t="s">
        <v>16860</v>
      </c>
      <c r="AJZ4" t="s">
        <v>16863</v>
      </c>
      <c r="AKA4" t="s">
        <v>16868</v>
      </c>
      <c r="AKB4" t="s">
        <v>12719</v>
      </c>
      <c r="AKD4" t="s">
        <v>16876</v>
      </c>
      <c r="AKE4" t="s">
        <v>14275</v>
      </c>
      <c r="AKF4" t="s">
        <v>16880</v>
      </c>
      <c r="AKG4" t="s">
        <v>13389</v>
      </c>
      <c r="AKI4" t="s">
        <v>16889</v>
      </c>
      <c r="AKJ4" t="s">
        <v>13074</v>
      </c>
      <c r="AKK4" t="s">
        <v>16899</v>
      </c>
      <c r="AKL4" t="s">
        <v>13882</v>
      </c>
      <c r="AKN4" t="s">
        <v>16905</v>
      </c>
      <c r="AKO4" t="s">
        <v>13053</v>
      </c>
      <c r="AKR4" t="s">
        <v>16921</v>
      </c>
      <c r="AKS4" t="s">
        <v>14864</v>
      </c>
      <c r="AKT4" t="s">
        <v>16925</v>
      </c>
      <c r="AKU4" t="s">
        <v>16929</v>
      </c>
      <c r="AKW4" t="s">
        <v>16938</v>
      </c>
      <c r="AKY4" t="s">
        <v>13117</v>
      </c>
      <c r="AKZ4" t="s">
        <v>16948</v>
      </c>
      <c r="ALA4" t="s">
        <v>16950</v>
      </c>
      <c r="ALB4" t="s">
        <v>16956</v>
      </c>
      <c r="ALD4" t="s">
        <v>16972</v>
      </c>
      <c r="ALE4" t="s">
        <v>12757</v>
      </c>
      <c r="ALF4" t="s">
        <v>16976</v>
      </c>
      <c r="ALG4" t="s">
        <v>16979</v>
      </c>
      <c r="ALI4" t="s">
        <v>16983</v>
      </c>
      <c r="ALK4" t="s">
        <v>14181</v>
      </c>
      <c r="ALL4" t="s">
        <v>12759</v>
      </c>
      <c r="ALM4" t="s">
        <v>12361</v>
      </c>
      <c r="ALO4" t="s">
        <v>17004</v>
      </c>
      <c r="ALP4" t="s">
        <v>17007</v>
      </c>
      <c r="ALS4" t="s">
        <v>13053</v>
      </c>
      <c r="ALV4" t="s">
        <v>17018</v>
      </c>
      <c r="ALW4" t="s">
        <v>16753</v>
      </c>
      <c r="ALX4" t="s">
        <v>12729</v>
      </c>
      <c r="ALY4" t="s">
        <v>17026</v>
      </c>
      <c r="ALZ4" t="s">
        <v>17034</v>
      </c>
      <c r="AMA4" t="s">
        <v>13992</v>
      </c>
      <c r="AMG4" t="s">
        <v>17050</v>
      </c>
      <c r="AMH4" t="s">
        <v>17053</v>
      </c>
      <c r="AMI4" t="s">
        <v>17056</v>
      </c>
      <c r="AMJ4" t="s">
        <v>16145</v>
      </c>
      <c r="AMK4" t="s">
        <v>13482</v>
      </c>
      <c r="AML4" t="s">
        <v>14603</v>
      </c>
      <c r="AMM4" t="s">
        <v>17069</v>
      </c>
      <c r="AMN4" t="s">
        <v>17072</v>
      </c>
      <c r="AMQ4" t="s">
        <v>17082</v>
      </c>
      <c r="AMR4" t="s">
        <v>17084</v>
      </c>
      <c r="AMU4" t="s">
        <v>16121</v>
      </c>
      <c r="AMV4" t="s">
        <v>17093</v>
      </c>
      <c r="AMW4" t="s">
        <v>12551</v>
      </c>
      <c r="AMX4" t="s">
        <v>14301</v>
      </c>
      <c r="AMY4" t="s">
        <v>17100</v>
      </c>
      <c r="AMZ4" t="s">
        <v>17103</v>
      </c>
      <c r="ANB4" t="s">
        <v>13383</v>
      </c>
      <c r="ANC4" t="s">
        <v>17111</v>
      </c>
      <c r="AND4" t="s">
        <v>17114</v>
      </c>
      <c r="ANE4" t="s">
        <v>17126</v>
      </c>
      <c r="ANF4" t="s">
        <v>12221</v>
      </c>
      <c r="ANG4" t="s">
        <v>14556</v>
      </c>
      <c r="ANI4" t="s">
        <v>17135</v>
      </c>
      <c r="ANM4" t="s">
        <v>12163</v>
      </c>
      <c r="ANO4" t="s">
        <v>17149</v>
      </c>
      <c r="ANP4" t="s">
        <v>15361</v>
      </c>
      <c r="ANR4" t="s">
        <v>16321</v>
      </c>
      <c r="ANS4" t="s">
        <v>17188</v>
      </c>
      <c r="ANU4" t="s">
        <v>12359</v>
      </c>
      <c r="ANV4" t="s">
        <v>13370</v>
      </c>
      <c r="ANX4" t="s">
        <v>17199</v>
      </c>
      <c r="ANY4" t="s">
        <v>17206</v>
      </c>
      <c r="ANZ4" t="s">
        <v>17211</v>
      </c>
      <c r="AOA4" t="s">
        <v>13848</v>
      </c>
      <c r="AOC4" t="s">
        <v>17221</v>
      </c>
      <c r="AOD4" t="s">
        <v>17224</v>
      </c>
      <c r="AOE4" t="s">
        <v>17231</v>
      </c>
      <c r="AOF4" t="s">
        <v>14399</v>
      </c>
      <c r="AOG4" t="s">
        <v>12624</v>
      </c>
      <c r="AOH4" t="s">
        <v>17237</v>
      </c>
      <c r="AOI4" t="s">
        <v>17242</v>
      </c>
      <c r="AOJ4" t="s">
        <v>17248</v>
      </c>
      <c r="AOL4" t="s">
        <v>17258</v>
      </c>
      <c r="AOM4" t="s">
        <v>17260</v>
      </c>
      <c r="AON4" t="s">
        <v>17270</v>
      </c>
      <c r="AOP4" t="s">
        <v>13982</v>
      </c>
      <c r="AOQ4" t="s">
        <v>12679</v>
      </c>
      <c r="AOR4" t="s">
        <v>17282</v>
      </c>
      <c r="AOS4" t="s">
        <v>17288</v>
      </c>
      <c r="AOT4" t="s">
        <v>17296</v>
      </c>
      <c r="AOU4" t="s">
        <v>17300</v>
      </c>
      <c r="AOV4" t="s">
        <v>17307</v>
      </c>
      <c r="AOX4" t="s">
        <v>12186</v>
      </c>
      <c r="AOY4" t="s">
        <v>12309</v>
      </c>
      <c r="AOZ4" t="s">
        <v>13613</v>
      </c>
      <c r="APA4" t="s">
        <v>17289</v>
      </c>
      <c r="APB4" t="s">
        <v>17335</v>
      </c>
      <c r="APC4" t="s">
        <v>17350</v>
      </c>
      <c r="APD4" t="s">
        <v>13014</v>
      </c>
      <c r="APE4" t="s">
        <v>17355</v>
      </c>
      <c r="APF4" t="s">
        <v>17359</v>
      </c>
      <c r="APG4" t="s">
        <v>17369</v>
      </c>
      <c r="APH4" t="s">
        <v>13375</v>
      </c>
      <c r="APJ4" t="s">
        <v>17382</v>
      </c>
      <c r="APL4" t="s">
        <v>13719</v>
      </c>
      <c r="APM4" t="s">
        <v>17388</v>
      </c>
      <c r="APN4" t="s">
        <v>17394</v>
      </c>
      <c r="APQ4" t="s">
        <v>17401</v>
      </c>
      <c r="APR4" t="s">
        <v>12759</v>
      </c>
      <c r="APS4" t="s">
        <v>17411</v>
      </c>
      <c r="APT4" t="s">
        <v>17415</v>
      </c>
      <c r="APU4" t="s">
        <v>13388</v>
      </c>
      <c r="APV4" t="s">
        <v>17420</v>
      </c>
      <c r="APW4" t="s">
        <v>17425</v>
      </c>
      <c r="APX4" t="s">
        <v>17199</v>
      </c>
      <c r="APY4" t="s">
        <v>17435</v>
      </c>
      <c r="APZ4" t="s">
        <v>15103</v>
      </c>
      <c r="AQA4" t="s">
        <v>13281</v>
      </c>
      <c r="AQB4" t="s">
        <v>17439</v>
      </c>
      <c r="AQC4" t="s">
        <v>17441</v>
      </c>
      <c r="AQD4" t="s">
        <v>17446</v>
      </c>
      <c r="AQE4" t="s">
        <v>15153</v>
      </c>
      <c r="AQF4" t="s">
        <v>17454</v>
      </c>
      <c r="AQG4" t="s">
        <v>12765</v>
      </c>
      <c r="AQH4" t="s">
        <v>17464</v>
      </c>
      <c r="AQI4" t="s">
        <v>14767</v>
      </c>
      <c r="AQK4" t="s">
        <v>13234</v>
      </c>
      <c r="AQL4" t="s">
        <v>17473</v>
      </c>
      <c r="AQM4" t="s">
        <v>17477</v>
      </c>
      <c r="AQO4" t="s">
        <v>12262</v>
      </c>
      <c r="AQP4" t="s">
        <v>17492</v>
      </c>
      <c r="AQQ4" t="s">
        <v>17496</v>
      </c>
      <c r="AQS4" t="s">
        <v>17501</v>
      </c>
      <c r="AQT4" t="s">
        <v>17504</v>
      </c>
      <c r="AQV4" t="s">
        <v>14302</v>
      </c>
      <c r="AQW4" t="s">
        <v>17514</v>
      </c>
      <c r="AQY4" t="s">
        <v>17517</v>
      </c>
      <c r="AQZ4" t="s">
        <v>14692</v>
      </c>
      <c r="ARA4" t="s">
        <v>17526</v>
      </c>
      <c r="ARB4" t="s">
        <v>13068</v>
      </c>
      <c r="ARC4" t="s">
        <v>17531</v>
      </c>
      <c r="ARD4" t="s">
        <v>17534</v>
      </c>
      <c r="ARE4" t="s">
        <v>17544</v>
      </c>
      <c r="ARF4" t="s">
        <v>17547</v>
      </c>
      <c r="ARG4" t="s">
        <v>17551</v>
      </c>
      <c r="ARH4" t="s">
        <v>17554</v>
      </c>
      <c r="ARI4" t="s">
        <v>17558</v>
      </c>
      <c r="ARJ4" t="s">
        <v>13265</v>
      </c>
      <c r="ARK4" t="s">
        <v>13562</v>
      </c>
      <c r="ARL4" t="s">
        <v>17312</v>
      </c>
      <c r="ARM4" t="s">
        <v>17573</v>
      </c>
      <c r="ARN4" t="s">
        <v>13562</v>
      </c>
      <c r="ARO4" t="s">
        <v>13499</v>
      </c>
      <c r="ARQ4" t="s">
        <v>14540</v>
      </c>
      <c r="ARR4" t="s">
        <v>17588</v>
      </c>
      <c r="ART4" t="s">
        <v>17507</v>
      </c>
      <c r="ARU4" t="s">
        <v>12221</v>
      </c>
      <c r="ARW4" t="s">
        <v>17605</v>
      </c>
      <c r="ARY4" t="s">
        <v>17610</v>
      </c>
      <c r="ARZ4" t="s">
        <v>17614</v>
      </c>
      <c r="ASA4" t="s">
        <v>13388</v>
      </c>
      <c r="ASC4" t="s">
        <v>17627</v>
      </c>
      <c r="ASD4" t="s">
        <v>17645</v>
      </c>
      <c r="ASE4" t="s">
        <v>17655</v>
      </c>
      <c r="ASF4" t="s">
        <v>17659</v>
      </c>
      <c r="ASG4" t="s">
        <v>12262</v>
      </c>
      <c r="ASH4" t="s">
        <v>13388</v>
      </c>
      <c r="ASI4" t="s">
        <v>14281</v>
      </c>
      <c r="ASJ4" t="s">
        <v>14597</v>
      </c>
      <c r="ASK4" t="s">
        <v>17675</v>
      </c>
      <c r="ASL4" t="s">
        <v>13067</v>
      </c>
      <c r="ASN4" t="s">
        <v>17684</v>
      </c>
      <c r="ASO4" t="s">
        <v>17691</v>
      </c>
      <c r="ASP4" t="s">
        <v>14150</v>
      </c>
      <c r="ASQ4" t="s">
        <v>17694</v>
      </c>
      <c r="ASR4" t="s">
        <v>15600</v>
      </c>
      <c r="ASS4" t="s">
        <v>13495</v>
      </c>
      <c r="AST4" t="s">
        <v>14336</v>
      </c>
      <c r="ASV4" t="s">
        <v>12677</v>
      </c>
      <c r="ASW4" t="s">
        <v>17727</v>
      </c>
      <c r="ASX4" t="s">
        <v>12651</v>
      </c>
      <c r="ASY4" t="s">
        <v>17734</v>
      </c>
      <c r="ATA4" t="s">
        <v>12183</v>
      </c>
      <c r="ATB4" t="s">
        <v>17740</v>
      </c>
      <c r="ATC4" t="s">
        <v>17743</v>
      </c>
      <c r="ATD4" t="s">
        <v>17746</v>
      </c>
      <c r="ATE4" t="s">
        <v>17749</v>
      </c>
      <c r="ATF4" t="s">
        <v>17756</v>
      </c>
      <c r="ATG4" t="s">
        <v>14373</v>
      </c>
      <c r="ATI4" t="s">
        <v>14140</v>
      </c>
      <c r="ATJ4" t="s">
        <v>17769</v>
      </c>
      <c r="ATK4" t="s">
        <v>17778</v>
      </c>
      <c r="ATL4" t="s">
        <v>13201</v>
      </c>
      <c r="ATM4" t="s">
        <v>12655</v>
      </c>
      <c r="ATN4" t="s">
        <v>12936</v>
      </c>
      <c r="ATO4" t="s">
        <v>13389</v>
      </c>
      <c r="ATP4" t="s">
        <v>14632</v>
      </c>
      <c r="ATQ4" t="s">
        <v>16301</v>
      </c>
      <c r="ATR4" t="s">
        <v>16441</v>
      </c>
      <c r="ATS4" t="s">
        <v>17805</v>
      </c>
      <c r="ATT4" t="s">
        <v>17808</v>
      </c>
      <c r="ATU4" t="s">
        <v>17810</v>
      </c>
      <c r="ATV4" t="s">
        <v>17814</v>
      </c>
      <c r="ATW4" t="s">
        <v>17818</v>
      </c>
      <c r="ATX4" t="s">
        <v>17823</v>
      </c>
      <c r="ATY4" t="s">
        <v>13238</v>
      </c>
      <c r="AUA4" t="s">
        <v>15630</v>
      </c>
      <c r="AUB4" t="s">
        <v>16544</v>
      </c>
      <c r="AUC4" t="s">
        <v>12577</v>
      </c>
      <c r="AUD4" t="s">
        <v>17852</v>
      </c>
      <c r="AUG4" t="s">
        <v>17857</v>
      </c>
      <c r="AUH4" t="s">
        <v>17861</v>
      </c>
      <c r="AUI4" t="s">
        <v>17868</v>
      </c>
      <c r="AUJ4" t="s">
        <v>17880</v>
      </c>
      <c r="AUK4" t="s">
        <v>16956</v>
      </c>
      <c r="AUM4" t="s">
        <v>13388</v>
      </c>
      <c r="AUO4" t="s">
        <v>17894</v>
      </c>
      <c r="AUP4" t="s">
        <v>15363</v>
      </c>
      <c r="AUS4" t="s">
        <v>12298</v>
      </c>
      <c r="AUT4" t="s">
        <v>17903</v>
      </c>
      <c r="AUU4" t="s">
        <v>17906</v>
      </c>
      <c r="AUV4" t="s">
        <v>12767</v>
      </c>
      <c r="AUW4" t="s">
        <v>17914</v>
      </c>
      <c r="AUX4" t="s">
        <v>12717</v>
      </c>
      <c r="AUY4" t="s">
        <v>13281</v>
      </c>
      <c r="AUZ4" t="s">
        <v>13234</v>
      </c>
      <c r="AVB4" t="s">
        <v>17928</v>
      </c>
      <c r="AVC4" t="s">
        <v>17933</v>
      </c>
      <c r="AVD4" t="s">
        <v>12876</v>
      </c>
      <c r="AVE4" t="s">
        <v>13253</v>
      </c>
      <c r="AVF4" t="s">
        <v>17888</v>
      </c>
      <c r="AVG4" t="s">
        <v>17943</v>
      </c>
      <c r="AVH4" t="s">
        <v>15358</v>
      </c>
      <c r="AVJ4" t="s">
        <v>17952</v>
      </c>
      <c r="AVK4" t="s">
        <v>13982</v>
      </c>
      <c r="AVL4" t="s">
        <v>15627</v>
      </c>
      <c r="AVM4" t="s">
        <v>17963</v>
      </c>
      <c r="AVO4" t="s">
        <v>17968</v>
      </c>
      <c r="AVP4" t="s">
        <v>14598</v>
      </c>
      <c r="AVQ4" t="s">
        <v>17981</v>
      </c>
      <c r="AVR4" t="s">
        <v>18006</v>
      </c>
      <c r="AVT4" t="s">
        <v>18011</v>
      </c>
      <c r="AVU4" t="s">
        <v>15352</v>
      </c>
      <c r="AVV4" t="s">
        <v>18020</v>
      </c>
      <c r="AVW4" t="s">
        <v>17425</v>
      </c>
      <c r="AVX4" t="s">
        <v>18038</v>
      </c>
      <c r="AVY4" t="s">
        <v>18050</v>
      </c>
      <c r="AVZ4" t="s">
        <v>13495</v>
      </c>
      <c r="AWA4" t="s">
        <v>14835</v>
      </c>
      <c r="AWB4" t="s">
        <v>18058</v>
      </c>
      <c r="AWC4" t="s">
        <v>18063</v>
      </c>
      <c r="AWD4" t="s">
        <v>18072</v>
      </c>
      <c r="AWH4" t="s">
        <v>18079</v>
      </c>
      <c r="AWI4" t="s">
        <v>12476</v>
      </c>
      <c r="AWK4" t="s">
        <v>18090</v>
      </c>
      <c r="AWL4" t="s">
        <v>13402</v>
      </c>
      <c r="AWM4" t="s">
        <v>18097</v>
      </c>
      <c r="AWN4" t="s">
        <v>12283</v>
      </c>
      <c r="AWO4" t="s">
        <v>13482</v>
      </c>
      <c r="AWP4" t="s">
        <v>16121</v>
      </c>
      <c r="AWQ4" t="s">
        <v>13316</v>
      </c>
      <c r="AWR4" t="s">
        <v>18129</v>
      </c>
      <c r="AWS4" t="s">
        <v>14399</v>
      </c>
      <c r="AWT4" t="s">
        <v>18138</v>
      </c>
      <c r="AWU4" t="s">
        <v>18140</v>
      </c>
      <c r="AWV4" t="s">
        <v>18142</v>
      </c>
      <c r="AWY4" t="s">
        <v>13701</v>
      </c>
      <c r="AXA4" t="s">
        <v>12718</v>
      </c>
      <c r="AXB4" t="s">
        <v>18164</v>
      </c>
      <c r="AXC4" t="s">
        <v>14234</v>
      </c>
      <c r="AXG4" t="s">
        <v>15668</v>
      </c>
      <c r="AXH4" t="s">
        <v>18175</v>
      </c>
      <c r="AXI4" t="s">
        <v>14787</v>
      </c>
      <c r="AXM4" t="s">
        <v>18184</v>
      </c>
      <c r="AXN4" t="s">
        <v>18187</v>
      </c>
      <c r="AXO4" t="s">
        <v>16990</v>
      </c>
      <c r="AXP4" t="s">
        <v>13455</v>
      </c>
      <c r="AXR4" t="s">
        <v>18195</v>
      </c>
      <c r="AXS4" t="s">
        <v>13598</v>
      </c>
      <c r="AXT4" t="s">
        <v>18200</v>
      </c>
      <c r="AXU4" t="s">
        <v>18216</v>
      </c>
      <c r="AXV4" t="s">
        <v>18224</v>
      </c>
      <c r="AXX4" t="s">
        <v>18228</v>
      </c>
      <c r="AXY4" t="s">
        <v>18231</v>
      </c>
      <c r="AYA4" t="s">
        <v>18236</v>
      </c>
      <c r="AYB4" t="s">
        <v>18239</v>
      </c>
      <c r="AYC4" t="s">
        <v>16030</v>
      </c>
      <c r="AYD4" t="s">
        <v>12651</v>
      </c>
      <c r="AYE4" t="s">
        <v>17570</v>
      </c>
      <c r="AYF4" t="s">
        <v>18250</v>
      </c>
      <c r="AYH4" t="s">
        <v>13796</v>
      </c>
      <c r="AYI4" t="s">
        <v>13796</v>
      </c>
      <c r="AYJ4" t="s">
        <v>18274</v>
      </c>
      <c r="AYL4" t="s">
        <v>18278</v>
      </c>
      <c r="AYM4" t="s">
        <v>13805</v>
      </c>
      <c r="AYO4" t="s">
        <v>18284</v>
      </c>
      <c r="AYR4" t="s">
        <v>18297</v>
      </c>
      <c r="AYT4" t="s">
        <v>18301</v>
      </c>
      <c r="AYV4" t="s">
        <v>12378</v>
      </c>
      <c r="AYW4" t="s">
        <v>18307</v>
      </c>
      <c r="AYX4" t="s">
        <v>18314</v>
      </c>
      <c r="AYY4" t="s">
        <v>18324</v>
      </c>
      <c r="AZA4" t="s">
        <v>15864</v>
      </c>
      <c r="AZB4" t="s">
        <v>14763</v>
      </c>
      <c r="AZC4" t="s">
        <v>14230</v>
      </c>
      <c r="AZD4" t="s">
        <v>18340</v>
      </c>
      <c r="AZE4" t="s">
        <v>12266</v>
      </c>
      <c r="AZF4" t="s">
        <v>18360</v>
      </c>
      <c r="AZH4" t="s">
        <v>17100</v>
      </c>
      <c r="AZI4" t="s">
        <v>18366</v>
      </c>
      <c r="AZK4" t="s">
        <v>18384</v>
      </c>
      <c r="AZM4" t="s">
        <v>18388</v>
      </c>
      <c r="AZN4" t="s">
        <v>18391</v>
      </c>
      <c r="AZO4" t="s">
        <v>18398</v>
      </c>
      <c r="AZP4" t="s">
        <v>18401</v>
      </c>
      <c r="AZQ4" t="s">
        <v>13481</v>
      </c>
      <c r="AZR4" t="s">
        <v>18405</v>
      </c>
      <c r="AZT4" t="s">
        <v>17408</v>
      </c>
      <c r="AZU4" t="s">
        <v>15000</v>
      </c>
      <c r="AZV4" t="s">
        <v>17678</v>
      </c>
      <c r="AZW4" t="s">
        <v>13314</v>
      </c>
      <c r="AZX4" t="s">
        <v>18422</v>
      </c>
      <c r="AZY4" t="s">
        <v>18425</v>
      </c>
      <c r="AZZ4" t="s">
        <v>12678</v>
      </c>
      <c r="BAA4" t="s">
        <v>18429</v>
      </c>
      <c r="BAB4" t="s">
        <v>14869</v>
      </c>
      <c r="BAC4" t="s">
        <v>15414</v>
      </c>
      <c r="BAD4" t="s">
        <v>12677</v>
      </c>
      <c r="BAE4" t="s">
        <v>18442</v>
      </c>
      <c r="BAF4" t="s">
        <v>18445</v>
      </c>
      <c r="BAG4" t="s">
        <v>18452</v>
      </c>
      <c r="BAH4" t="s">
        <v>18462</v>
      </c>
      <c r="BAI4" t="s">
        <v>18464</v>
      </c>
      <c r="BAJ4" t="s">
        <v>18468</v>
      </c>
      <c r="BAK4" t="s">
        <v>18473</v>
      </c>
      <c r="BAL4" t="s">
        <v>18475</v>
      </c>
      <c r="BAM4" t="s">
        <v>18477</v>
      </c>
      <c r="BAN4" t="s">
        <v>16506</v>
      </c>
      <c r="BAO4" t="s">
        <v>16209</v>
      </c>
      <c r="BAP4" t="s">
        <v>12947</v>
      </c>
      <c r="BAQ4" t="s">
        <v>15600</v>
      </c>
      <c r="BAR4" t="s">
        <v>18506</v>
      </c>
      <c r="BAU4" t="s">
        <v>13932</v>
      </c>
      <c r="BAV4" t="s">
        <v>17046</v>
      </c>
      <c r="BAW4" t="s">
        <v>18520</v>
      </c>
      <c r="BAX4" t="s">
        <v>12262</v>
      </c>
      <c r="BAY4" t="s">
        <v>18531</v>
      </c>
      <c r="BAZ4" t="s">
        <v>15006</v>
      </c>
      <c r="BBA4" t="s">
        <v>18544</v>
      </c>
      <c r="BBB4" t="s">
        <v>18548</v>
      </c>
      <c r="BBC4" t="s">
        <v>13505</v>
      </c>
      <c r="BBD4" t="s">
        <v>17807</v>
      </c>
      <c r="BBE4" t="s">
        <v>15600</v>
      </c>
      <c r="BBF4" t="s">
        <v>18556</v>
      </c>
      <c r="BBG4" t="s">
        <v>12770</v>
      </c>
      <c r="BBH4" t="s">
        <v>18563</v>
      </c>
      <c r="BBJ4" t="s">
        <v>12810</v>
      </c>
      <c r="BBK4" t="s">
        <v>18577</v>
      </c>
      <c r="BBL4" t="s">
        <v>18586</v>
      </c>
      <c r="BBM4" t="s">
        <v>15848</v>
      </c>
      <c r="BBO4" t="s">
        <v>18597</v>
      </c>
      <c r="BBP4" t="s">
        <v>13015</v>
      </c>
      <c r="BBQ4" t="s">
        <v>14336</v>
      </c>
      <c r="BBR4" t="s">
        <v>18602</v>
      </c>
      <c r="BBS4" t="s">
        <v>18617</v>
      </c>
      <c r="BBT4" t="s">
        <v>18620</v>
      </c>
      <c r="BBV4" t="s">
        <v>18624</v>
      </c>
      <c r="BBW4" t="s">
        <v>18631</v>
      </c>
      <c r="BBX4" t="s">
        <v>14319</v>
      </c>
      <c r="BBY4" t="s">
        <v>18641</v>
      </c>
      <c r="BCA4" t="s">
        <v>18645</v>
      </c>
      <c r="BCB4" t="s">
        <v>12458</v>
      </c>
      <c r="BCD4" t="s">
        <v>18664</v>
      </c>
      <c r="BCE4" t="s">
        <v>12604</v>
      </c>
      <c r="BCG4" t="s">
        <v>13387</v>
      </c>
      <c r="BCH4" t="s">
        <v>13425</v>
      </c>
      <c r="BCI4" t="s">
        <v>18681</v>
      </c>
      <c r="BCJ4" t="s">
        <v>12429</v>
      </c>
      <c r="BCK4" t="s">
        <v>16629</v>
      </c>
      <c r="BCL4" t="s">
        <v>12927</v>
      </c>
      <c r="BCM4" t="s">
        <v>13481</v>
      </c>
      <c r="BCN4" t="s">
        <v>18695</v>
      </c>
      <c r="BCO4" t="s">
        <v>18697</v>
      </c>
      <c r="BCP4" t="s">
        <v>16713</v>
      </c>
      <c r="BCQ4" t="s">
        <v>17134</v>
      </c>
      <c r="BCR4" t="s">
        <v>18706</v>
      </c>
      <c r="BCS4" t="s">
        <v>15384</v>
      </c>
      <c r="BCT4" t="s">
        <v>18711</v>
      </c>
      <c r="BCU4" t="s">
        <v>18714</v>
      </c>
      <c r="BCV4" t="s">
        <v>13368</v>
      </c>
      <c r="BCW4" t="s">
        <v>18719</v>
      </c>
      <c r="BCX4" t="s">
        <v>18721</v>
      </c>
      <c r="BDA4" t="s">
        <v>14142</v>
      </c>
      <c r="BDB4" t="s">
        <v>18729</v>
      </c>
      <c r="BDC4" t="s">
        <v>18736</v>
      </c>
      <c r="BDD4" t="s">
        <v>13387</v>
      </c>
      <c r="BDF4" t="s">
        <v>18742</v>
      </c>
      <c r="BDG4" t="s">
        <v>18745</v>
      </c>
      <c r="BDJ4" t="s">
        <v>14440</v>
      </c>
      <c r="BDK4" t="s">
        <v>15110</v>
      </c>
      <c r="BDL4" t="s">
        <v>18794</v>
      </c>
      <c r="BDM4" t="s">
        <v>18796</v>
      </c>
      <c r="BDN4" t="s">
        <v>18800</v>
      </c>
      <c r="BDQ4" t="s">
        <v>15802</v>
      </c>
      <c r="BDR4" t="s">
        <v>18807</v>
      </c>
      <c r="BDT4" t="s">
        <v>18811</v>
      </c>
      <c r="BDU4" t="s">
        <v>18814</v>
      </c>
      <c r="BDW4" t="s">
        <v>12298</v>
      </c>
      <c r="BDX4" t="s">
        <v>14196</v>
      </c>
      <c r="BDY4" t="s">
        <v>12223</v>
      </c>
      <c r="BDZ4" t="s">
        <v>18832</v>
      </c>
      <c r="BEA4" t="s">
        <v>18836</v>
      </c>
      <c r="BEB4" t="s">
        <v>18839</v>
      </c>
      <c r="BEC4" t="s">
        <v>15637</v>
      </c>
      <c r="BEE4" t="s">
        <v>15110</v>
      </c>
      <c r="BEF4" t="s">
        <v>18859</v>
      </c>
      <c r="BEG4" t="s">
        <v>16003</v>
      </c>
      <c r="BEH4" t="s">
        <v>14392</v>
      </c>
      <c r="BEI4" t="s">
        <v>18878</v>
      </c>
      <c r="BEJ4" t="s">
        <v>18899</v>
      </c>
      <c r="BEK4" t="s">
        <v>12742</v>
      </c>
      <c r="BEL4" t="s">
        <v>18910</v>
      </c>
      <c r="BEM4" t="s">
        <v>18843</v>
      </c>
      <c r="BEN4" t="s">
        <v>12282</v>
      </c>
      <c r="BEO4" t="s">
        <v>13925</v>
      </c>
      <c r="BEP4" t="s">
        <v>18925</v>
      </c>
      <c r="BEQ4" t="s">
        <v>13790</v>
      </c>
      <c r="BER4" t="s">
        <v>13402</v>
      </c>
      <c r="BET4" t="s">
        <v>18933</v>
      </c>
      <c r="BEU4" t="s">
        <v>13918</v>
      </c>
      <c r="BEW4" t="s">
        <v>12361</v>
      </c>
      <c r="BEX4" t="s">
        <v>17071</v>
      </c>
      <c r="BEY4" t="s">
        <v>13080</v>
      </c>
      <c r="BFA4" t="s">
        <v>18952</v>
      </c>
      <c r="BFB4" t="s">
        <v>18958</v>
      </c>
      <c r="BFC4" t="s">
        <v>18963</v>
      </c>
      <c r="BFD4" t="s">
        <v>18966</v>
      </c>
      <c r="BFE4" t="s">
        <v>18969</v>
      </c>
      <c r="BFF4" t="s">
        <v>18975</v>
      </c>
      <c r="BFH4" t="s">
        <v>18981</v>
      </c>
      <c r="BFJ4" t="s">
        <v>13899</v>
      </c>
      <c r="BFK4" t="s">
        <v>18990</v>
      </c>
      <c r="BFL4" t="s">
        <v>15943</v>
      </c>
      <c r="BFM4" t="s">
        <v>19007</v>
      </c>
      <c r="BFN4" t="s">
        <v>19009</v>
      </c>
      <c r="BFO4" t="s">
        <v>19015</v>
      </c>
      <c r="BFQ4" t="s">
        <v>19022</v>
      </c>
      <c r="BFR4" t="s">
        <v>19024</v>
      </c>
      <c r="BFS4" t="s">
        <v>14527</v>
      </c>
      <c r="BFT4" t="s">
        <v>19031</v>
      </c>
      <c r="BFU4" t="s">
        <v>12812</v>
      </c>
      <c r="BFV4" t="s">
        <v>19039</v>
      </c>
      <c r="BFW4" t="s">
        <v>19044</v>
      </c>
      <c r="BFX4" t="s">
        <v>19048</v>
      </c>
      <c r="BFZ4" t="s">
        <v>16121</v>
      </c>
      <c r="BGB4" t="s">
        <v>13288</v>
      </c>
      <c r="BGC4" t="s">
        <v>13146</v>
      </c>
      <c r="BGD4" t="s">
        <v>12810</v>
      </c>
      <c r="BGE4" t="s">
        <v>19071</v>
      </c>
      <c r="BGF4" t="s">
        <v>13237</v>
      </c>
      <c r="BGG4" t="s">
        <v>19088</v>
      </c>
      <c r="BGH4" t="s">
        <v>12761</v>
      </c>
      <c r="BGI4" t="s">
        <v>19093</v>
      </c>
      <c r="BGJ4" t="s">
        <v>19096</v>
      </c>
      <c r="BGK4" t="s">
        <v>16982</v>
      </c>
      <c r="BGL4" t="s">
        <v>13862</v>
      </c>
      <c r="BGM4" t="s">
        <v>13351</v>
      </c>
      <c r="BGN4" t="s">
        <v>18079</v>
      </c>
      <c r="BGO4" t="s">
        <v>13247</v>
      </c>
      <c r="BGP4" t="s">
        <v>19116</v>
      </c>
      <c r="BGQ4" t="s">
        <v>16030</v>
      </c>
      <c r="BGS4" t="s">
        <v>19124</v>
      </c>
      <c r="BGU4" t="s">
        <v>19130</v>
      </c>
      <c r="BGV4" t="s">
        <v>19132</v>
      </c>
      <c r="BGX4" t="s">
        <v>17300</v>
      </c>
      <c r="BGY4" t="s">
        <v>12457</v>
      </c>
      <c r="BGZ4" t="s">
        <v>19169</v>
      </c>
      <c r="BHA4" t="s">
        <v>14907</v>
      </c>
      <c r="BHB4" t="s">
        <v>16230</v>
      </c>
      <c r="BHC4" t="s">
        <v>19178</v>
      </c>
      <c r="BHE4" t="s">
        <v>19197</v>
      </c>
      <c r="BHF4" t="s">
        <v>19199</v>
      </c>
      <c r="BHG4" t="s">
        <v>19202</v>
      </c>
      <c r="BHI4" t="s">
        <v>13064</v>
      </c>
      <c r="BHK4" t="s">
        <v>19216</v>
      </c>
      <c r="BHL4" t="s">
        <v>12439</v>
      </c>
      <c r="BHM4" t="s">
        <v>17870</v>
      </c>
      <c r="BHO4" t="s">
        <v>19238</v>
      </c>
      <c r="BHP4" t="s">
        <v>17231</v>
      </c>
      <c r="BHS4" t="s">
        <v>15848</v>
      </c>
      <c r="BHT4" t="s">
        <v>19246</v>
      </c>
      <c r="BHU4" t="s">
        <v>19248</v>
      </c>
      <c r="BHV4" t="s">
        <v>19253</v>
      </c>
      <c r="BHW4" t="s">
        <v>14887</v>
      </c>
      <c r="BHY4" t="s">
        <v>17520</v>
      </c>
      <c r="BIA4" t="s">
        <v>15876</v>
      </c>
      <c r="BIB4" t="s">
        <v>19269</v>
      </c>
      <c r="BIF4" t="s">
        <v>19275</v>
      </c>
      <c r="BIG4" t="s">
        <v>19278</v>
      </c>
      <c r="BIH4" t="s">
        <v>16076</v>
      </c>
      <c r="BIJ4" t="s">
        <v>19300</v>
      </c>
      <c r="BIK4" t="s">
        <v>16070</v>
      </c>
      <c r="BIL4" t="s">
        <v>19311</v>
      </c>
      <c r="BIM4" t="s">
        <v>19313</v>
      </c>
      <c r="BIN4" t="s">
        <v>19316</v>
      </c>
      <c r="BIO4" t="s">
        <v>19318</v>
      </c>
      <c r="BIP4" t="s">
        <v>18102</v>
      </c>
      <c r="BIQ4" t="s">
        <v>19326</v>
      </c>
      <c r="BIS4" t="s">
        <v>12446</v>
      </c>
      <c r="BIT4" t="s">
        <v>13449</v>
      </c>
      <c r="BIV4" t="s">
        <v>19338</v>
      </c>
      <c r="BIW4" t="s">
        <v>19341</v>
      </c>
      <c r="BIY4" t="s">
        <v>19346</v>
      </c>
      <c r="BIZ4" t="s">
        <v>16291</v>
      </c>
      <c r="BJA4" t="s">
        <v>12651</v>
      </c>
      <c r="BJB4" t="s">
        <v>17401</v>
      </c>
      <c r="BJC4" t="s">
        <v>19366</v>
      </c>
      <c r="BJD4" t="s">
        <v>19375</v>
      </c>
      <c r="BJE4" t="s">
        <v>17066</v>
      </c>
      <c r="BJF4" t="s">
        <v>15326</v>
      </c>
      <c r="BJH4" t="s">
        <v>12338</v>
      </c>
      <c r="BJI4" t="s">
        <v>19392</v>
      </c>
      <c r="BJJ4" t="s">
        <v>13033</v>
      </c>
      <c r="BJK4" t="s">
        <v>17201</v>
      </c>
      <c r="BJL4" t="s">
        <v>19410</v>
      </c>
      <c r="BJM4" t="s">
        <v>13719</v>
      </c>
      <c r="BJN4" t="s">
        <v>19414</v>
      </c>
      <c r="BJO4" t="s">
        <v>16959</v>
      </c>
      <c r="BJP4" t="s">
        <v>13386</v>
      </c>
      <c r="BJQ4" t="s">
        <v>19425</v>
      </c>
      <c r="BJR4" t="s">
        <v>19427</v>
      </c>
      <c r="BJS4" t="s">
        <v>19430</v>
      </c>
      <c r="BJT4" t="s">
        <v>19433</v>
      </c>
      <c r="BJW4" t="s">
        <v>12644</v>
      </c>
      <c r="BJX4" t="s">
        <v>14513</v>
      </c>
      <c r="BJY4" t="s">
        <v>19447</v>
      </c>
      <c r="BJZ4" t="s">
        <v>19453</v>
      </c>
      <c r="BKA4" t="s">
        <v>19455</v>
      </c>
      <c r="BKB4" t="s">
        <v>19457</v>
      </c>
      <c r="BKC4" t="s">
        <v>13664</v>
      </c>
      <c r="BKD4" t="s">
        <v>12429</v>
      </c>
      <c r="BKE4" t="s">
        <v>19465</v>
      </c>
      <c r="BKF4" t="s">
        <v>12448</v>
      </c>
      <c r="BKG4" t="s">
        <v>19469</v>
      </c>
      <c r="BKH4" t="s">
        <v>18020</v>
      </c>
      <c r="BKI4" t="s">
        <v>19492</v>
      </c>
      <c r="BKJ4" t="s">
        <v>17231</v>
      </c>
      <c r="BKK4" t="s">
        <v>19496</v>
      </c>
      <c r="BKL4" t="s">
        <v>18852</v>
      </c>
      <c r="BKN4" t="s">
        <v>13467</v>
      </c>
      <c r="BKO4" t="s">
        <v>19503</v>
      </c>
      <c r="BKP4" t="s">
        <v>19507</v>
      </c>
      <c r="BKQ4" t="s">
        <v>19509</v>
      </c>
      <c r="BKR4" t="s">
        <v>17616</v>
      </c>
      <c r="BKT4" t="s">
        <v>14503</v>
      </c>
      <c r="BKU4" t="s">
        <v>19518</v>
      </c>
      <c r="BKV4" t="s">
        <v>19521</v>
      </c>
      <c r="BKW4" t="s">
        <v>19523</v>
      </c>
      <c r="BKY4" t="s">
        <v>14332</v>
      </c>
      <c r="BKZ4" t="s">
        <v>13744</v>
      </c>
      <c r="BLA4" t="s">
        <v>19538</v>
      </c>
      <c r="BLB4" t="s">
        <v>13235</v>
      </c>
      <c r="BLC4" t="s">
        <v>12262</v>
      </c>
      <c r="BLD4" t="s">
        <v>19566</v>
      </c>
      <c r="BLG4" t="s">
        <v>12678</v>
      </c>
      <c r="BLH4" t="s">
        <v>19575</v>
      </c>
      <c r="BLJ4" t="s">
        <v>19579</v>
      </c>
      <c r="BLK4" t="s">
        <v>19587</v>
      </c>
      <c r="BLL4" t="s">
        <v>19590</v>
      </c>
      <c r="BLM4" t="s">
        <v>19593</v>
      </c>
      <c r="BLN4" t="s">
        <v>19596</v>
      </c>
      <c r="BLO4" t="s">
        <v>16713</v>
      </c>
      <c r="BLP4" t="s">
        <v>15668</v>
      </c>
      <c r="BLQ4" t="s">
        <v>12457</v>
      </c>
      <c r="BLR4" t="s">
        <v>14540</v>
      </c>
      <c r="BLS4" t="s">
        <v>19617</v>
      </c>
      <c r="BLT4" t="s">
        <v>19626</v>
      </c>
      <c r="BLV4" t="s">
        <v>19643</v>
      </c>
      <c r="BLW4" t="s">
        <v>18337</v>
      </c>
      <c r="BLX4" t="s">
        <v>13504</v>
      </c>
      <c r="BLY4" t="s">
        <v>13918</v>
      </c>
      <c r="BMA4" t="s">
        <v>19651</v>
      </c>
      <c r="BMB4" t="s">
        <v>12669</v>
      </c>
      <c r="BMC4" t="s">
        <v>12223</v>
      </c>
      <c r="BME4" t="s">
        <v>16070</v>
      </c>
      <c r="BMF4" t="s">
        <v>19660</v>
      </c>
      <c r="BMG4" t="s">
        <v>19663</v>
      </c>
      <c r="BMH4" t="s">
        <v>19666</v>
      </c>
      <c r="BMJ4" t="s">
        <v>14336</v>
      </c>
      <c r="BMK4" t="s">
        <v>13235</v>
      </c>
      <c r="BML4" t="s">
        <v>19357</v>
      </c>
      <c r="BMM4" t="s">
        <v>16976</v>
      </c>
      <c r="BMN4" t="s">
        <v>13255</v>
      </c>
      <c r="BMO4" t="s">
        <v>18891</v>
      </c>
      <c r="BMP4" t="s">
        <v>12282</v>
      </c>
      <c r="BMQ4" t="s">
        <v>19690</v>
      </c>
      <c r="BMR4" t="s">
        <v>19696</v>
      </c>
      <c r="BMS4" t="s">
        <v>17239</v>
      </c>
      <c r="BMT4" t="s">
        <v>13132</v>
      </c>
      <c r="BMU4" t="s">
        <v>19707</v>
      </c>
      <c r="BMV4" t="s">
        <v>19715</v>
      </c>
      <c r="BMX4" t="s">
        <v>13805</v>
      </c>
      <c r="BMY4" t="s">
        <v>16045</v>
      </c>
      <c r="BMZ4" t="s">
        <v>19725</v>
      </c>
      <c r="BNA4" t="s">
        <v>19729</v>
      </c>
      <c r="BNC4" t="s">
        <v>19734</v>
      </c>
      <c r="BND4" t="s">
        <v>18661</v>
      </c>
      <c r="BNE4" t="s">
        <v>17763</v>
      </c>
      <c r="BNG4" t="s">
        <v>12678</v>
      </c>
      <c r="BNH4" t="s">
        <v>19743</v>
      </c>
      <c r="BNI4" t="s">
        <v>13389</v>
      </c>
      <c r="BNJ4" t="s">
        <v>19746</v>
      </c>
      <c r="BNK4" t="s">
        <v>14513</v>
      </c>
      <c r="BNL4" t="s">
        <v>19750</v>
      </c>
      <c r="BNM4" t="s">
        <v>15604</v>
      </c>
      <c r="BNO4" t="s">
        <v>16950</v>
      </c>
      <c r="BNP4" t="s">
        <v>12677</v>
      </c>
      <c r="BNQ4" t="s">
        <v>13934</v>
      </c>
      <c r="BNR4" t="s">
        <v>19780</v>
      </c>
      <c r="BNS4" t="s">
        <v>19782</v>
      </c>
      <c r="BNT4" t="s">
        <v>14312</v>
      </c>
      <c r="BNU4" t="s">
        <v>12267</v>
      </c>
      <c r="BNW4" t="s">
        <v>13419</v>
      </c>
      <c r="BNX4" t="s">
        <v>19810</v>
      </c>
      <c r="BNY4" t="s">
        <v>12718</v>
      </c>
      <c r="BOA4" t="s">
        <v>19815</v>
      </c>
      <c r="BOB4" t="s">
        <v>12448</v>
      </c>
      <c r="BOC4" t="s">
        <v>19824</v>
      </c>
      <c r="BOD4" t="s">
        <v>14234</v>
      </c>
      <c r="BOE4" t="s">
        <v>15173</v>
      </c>
      <c r="BOF4" t="s">
        <v>14742</v>
      </c>
      <c r="BOG4" t="s">
        <v>17757</v>
      </c>
      <c r="BOH4" t="s">
        <v>19851</v>
      </c>
      <c r="BOJ4" t="s">
        <v>19856</v>
      </c>
      <c r="BOL4" t="s">
        <v>19868</v>
      </c>
      <c r="BOM4" t="s">
        <v>14422</v>
      </c>
      <c r="BON4" t="s">
        <v>19885</v>
      </c>
      <c r="BOO4" t="s">
        <v>13506</v>
      </c>
      <c r="BOP4" t="s">
        <v>14233</v>
      </c>
      <c r="BOT4" t="s">
        <v>19898</v>
      </c>
      <c r="BOW4" t="s">
        <v>19905</v>
      </c>
      <c r="BOY4" t="s">
        <v>16087</v>
      </c>
      <c r="BOZ4" t="s">
        <v>15054</v>
      </c>
      <c r="BPA4" t="s">
        <v>19916</v>
      </c>
      <c r="BPB4" t="s">
        <v>15570</v>
      </c>
      <c r="BPE4" t="s">
        <v>19923</v>
      </c>
      <c r="BPF4" t="s">
        <v>19926</v>
      </c>
      <c r="BPG4" t="s">
        <v>19932</v>
      </c>
      <c r="BPH4" t="s">
        <v>19936</v>
      </c>
      <c r="BPI4" t="s">
        <v>19949</v>
      </c>
      <c r="BPJ4" t="s">
        <v>14252</v>
      </c>
      <c r="BPL4" t="s">
        <v>19958</v>
      </c>
      <c r="BPM4" t="s">
        <v>15173</v>
      </c>
      <c r="BPN4" t="s">
        <v>19968</v>
      </c>
      <c r="BPP4" t="s">
        <v>14141</v>
      </c>
      <c r="BPQ4" t="s">
        <v>12688</v>
      </c>
      <c r="BPR4" t="s">
        <v>13805</v>
      </c>
      <c r="BPS4" t="s">
        <v>12222</v>
      </c>
      <c r="BPU4" t="s">
        <v>19986</v>
      </c>
      <c r="BPV4" t="s">
        <v>14906</v>
      </c>
      <c r="BPW4" t="s">
        <v>15668</v>
      </c>
      <c r="BPX4" t="s">
        <v>19994</v>
      </c>
      <c r="BPY4" t="s">
        <v>19998</v>
      </c>
      <c r="BPZ4" t="s">
        <v>12866</v>
      </c>
      <c r="BQA4" t="s">
        <v>12282</v>
      </c>
      <c r="BQD4" t="s">
        <v>16200</v>
      </c>
      <c r="BQE4" t="s">
        <v>20012</v>
      </c>
      <c r="BQF4" t="s">
        <v>15064</v>
      </c>
      <c r="BQJ4" t="s">
        <v>20021</v>
      </c>
      <c r="BQK4" t="s">
        <v>20023</v>
      </c>
      <c r="BQL4" t="s">
        <v>20026</v>
      </c>
      <c r="BQO4" t="s">
        <v>20034</v>
      </c>
      <c r="BQP4" t="s">
        <v>17469</v>
      </c>
      <c r="BQR4" t="s">
        <v>13883</v>
      </c>
      <c r="BQU4" t="s">
        <v>20047</v>
      </c>
      <c r="BQV4" t="s">
        <v>12842</v>
      </c>
      <c r="BQX4" t="s">
        <v>20055</v>
      </c>
      <c r="BQY4" t="s">
        <v>14715</v>
      </c>
      <c r="BRA4" t="s">
        <v>20060</v>
      </c>
      <c r="BRB4" t="s">
        <v>20062</v>
      </c>
      <c r="BRC4" t="s">
        <v>15049</v>
      </c>
      <c r="BRD4" t="s">
        <v>13789</v>
      </c>
      <c r="BRE4" t="s">
        <v>15307</v>
      </c>
      <c r="BRF4" t="s">
        <v>20091</v>
      </c>
      <c r="BRH4" t="s">
        <v>12766</v>
      </c>
      <c r="BRJ4" t="s">
        <v>20114</v>
      </c>
      <c r="BRK4" t="s">
        <v>17520</v>
      </c>
      <c r="BRN4" t="s">
        <v>13142</v>
      </c>
      <c r="BRO4" t="s">
        <v>20126</v>
      </c>
      <c r="BRP4" t="s">
        <v>15989</v>
      </c>
      <c r="BRQ4" t="s">
        <v>16468</v>
      </c>
      <c r="BRR4" t="s">
        <v>20143</v>
      </c>
      <c r="BRS4" t="s">
        <v>12607</v>
      </c>
      <c r="BRT4" t="s">
        <v>20158</v>
      </c>
      <c r="BRU4" t="s">
        <v>20169</v>
      </c>
      <c r="BRV4" t="s">
        <v>14520</v>
      </c>
      <c r="BRW4" t="s">
        <v>20176</v>
      </c>
      <c r="BRX4" t="s">
        <v>20180</v>
      </c>
      <c r="BRY4" t="s">
        <v>19627</v>
      </c>
      <c r="BRZ4" t="s">
        <v>20192</v>
      </c>
      <c r="BSA4" t="s">
        <v>15352</v>
      </c>
      <c r="BSB4" t="s">
        <v>17872</v>
      </c>
      <c r="BSC4" t="s">
        <v>20202</v>
      </c>
      <c r="BSD4" t="s">
        <v>19012</v>
      </c>
      <c r="BSF4" t="s">
        <v>20235</v>
      </c>
      <c r="BSG4" t="s">
        <v>13071</v>
      </c>
      <c r="BSI4" t="s">
        <v>18079</v>
      </c>
      <c r="BSL4" t="s">
        <v>12486</v>
      </c>
      <c r="BSM4" t="s">
        <v>20249</v>
      </c>
      <c r="BSN4" t="s">
        <v>20253</v>
      </c>
      <c r="BSO4" t="s">
        <v>13418</v>
      </c>
      <c r="BSP4" t="s">
        <v>18337</v>
      </c>
      <c r="BSR4" t="s">
        <v>20261</v>
      </c>
      <c r="BSS4" t="s">
        <v>20266</v>
      </c>
      <c r="BST4" t="s">
        <v>20274</v>
      </c>
      <c r="BSU4" t="s">
        <v>14338</v>
      </c>
      <c r="BSV4" t="s">
        <v>17960</v>
      </c>
      <c r="BSW4" t="s">
        <v>14526</v>
      </c>
      <c r="BSX4" t="s">
        <v>20281</v>
      </c>
      <c r="BSY4" t="s">
        <v>12742</v>
      </c>
      <c r="BTA4" t="s">
        <v>20285</v>
      </c>
      <c r="BTE4" t="s">
        <v>14320</v>
      </c>
      <c r="BTF4" t="s">
        <v>15678</v>
      </c>
      <c r="BTG4" t="s">
        <v>12972</v>
      </c>
      <c r="BTH4" t="s">
        <v>20299</v>
      </c>
      <c r="BTI4" t="s">
        <v>20304</v>
      </c>
      <c r="BTK4" t="s">
        <v>13560</v>
      </c>
      <c r="BTL4" t="s">
        <v>13862</v>
      </c>
      <c r="BTO4" t="s">
        <v>20317</v>
      </c>
      <c r="BTP4" t="s">
        <v>16905</v>
      </c>
      <c r="BTQ4" t="s">
        <v>12304</v>
      </c>
      <c r="BTT4" t="s">
        <v>13072</v>
      </c>
      <c r="BTV4" t="s">
        <v>14907</v>
      </c>
      <c r="BTW4" t="s">
        <v>20336</v>
      </c>
      <c r="BTX4" t="s">
        <v>19786</v>
      </c>
      <c r="BTZ4" t="s">
        <v>20342</v>
      </c>
      <c r="BUA4" t="s">
        <v>13504</v>
      </c>
      <c r="BUB4" t="s">
        <v>12877</v>
      </c>
      <c r="BUD4" t="s">
        <v>19125</v>
      </c>
      <c r="BUE4" t="s">
        <v>20353</v>
      </c>
      <c r="BUF4" t="s">
        <v>20355</v>
      </c>
      <c r="BUG4" t="s">
        <v>14003</v>
      </c>
      <c r="BUH4" t="s">
        <v>20369</v>
      </c>
      <c r="BUI4" t="s">
        <v>13438</v>
      </c>
      <c r="BUJ4" t="s">
        <v>20376</v>
      </c>
      <c r="BUK4" t="s">
        <v>20379</v>
      </c>
      <c r="BUL4" t="s">
        <v>12221</v>
      </c>
      <c r="BUM4" t="s">
        <v>13115</v>
      </c>
      <c r="BUN4" t="s">
        <v>20396</v>
      </c>
      <c r="BUO4" t="s">
        <v>20400</v>
      </c>
      <c r="BUP4" t="s">
        <v>13562</v>
      </c>
      <c r="BUR4" t="s">
        <v>20411</v>
      </c>
      <c r="BUS4" t="s">
        <v>18760</v>
      </c>
      <c r="BUU4" t="s">
        <v>13985</v>
      </c>
      <c r="BUV4" t="s">
        <v>17870</v>
      </c>
      <c r="BUX4" t="s">
        <v>15630</v>
      </c>
      <c r="BUY4" t="s">
        <v>12450</v>
      </c>
      <c r="BUZ4" t="s">
        <v>20444</v>
      </c>
      <c r="BVA4" t="s">
        <v>12272</v>
      </c>
      <c r="BVB4" t="s">
        <v>20448</v>
      </c>
      <c r="BVD4" t="s">
        <v>15572</v>
      </c>
      <c r="BVF4" t="s">
        <v>20466</v>
      </c>
      <c r="BVH4" t="s">
        <v>20472</v>
      </c>
      <c r="BVJ4" t="s">
        <v>14545</v>
      </c>
      <c r="BVK4" t="s">
        <v>13448</v>
      </c>
      <c r="BVL4" t="s">
        <v>20481</v>
      </c>
      <c r="BVM4" t="s">
        <v>20488</v>
      </c>
      <c r="BVN4" t="s">
        <v>20491</v>
      </c>
      <c r="BVO4" t="s">
        <v>20495</v>
      </c>
      <c r="BVP4" t="s">
        <v>20501</v>
      </c>
      <c r="BVQ4" t="s">
        <v>20511</v>
      </c>
      <c r="BVR4" t="s">
        <v>20521</v>
      </c>
      <c r="BVS4" t="s">
        <v>20525</v>
      </c>
      <c r="BVT4" t="s">
        <v>20528</v>
      </c>
      <c r="BVU4" t="s">
        <v>20533</v>
      </c>
      <c r="BVW4" t="s">
        <v>13982</v>
      </c>
      <c r="BVX4" t="s">
        <v>12221</v>
      </c>
      <c r="BVZ4" t="s">
        <v>20548</v>
      </c>
      <c r="BWA4" t="s">
        <v>20551</v>
      </c>
      <c r="BWB4" t="s">
        <v>14338</v>
      </c>
      <c r="BWC4" t="s">
        <v>19575</v>
      </c>
      <c r="BWD4" t="s">
        <v>20557</v>
      </c>
      <c r="BWE4" t="s">
        <v>14754</v>
      </c>
      <c r="BWF4" t="s">
        <v>17262</v>
      </c>
      <c r="BWG4" t="s">
        <v>12448</v>
      </c>
      <c r="BWH4" t="s">
        <v>20578</v>
      </c>
      <c r="BWI4" t="s">
        <v>20582</v>
      </c>
      <c r="BWK4" t="s">
        <v>20586</v>
      </c>
      <c r="BWL4" t="s">
        <v>20594</v>
      </c>
      <c r="BWM4" t="s">
        <v>14790</v>
      </c>
      <c r="BWO4" t="s">
        <v>13592</v>
      </c>
      <c r="BWP4" t="s">
        <v>14540</v>
      </c>
      <c r="BWS4" t="s">
        <v>20623</v>
      </c>
      <c r="BWT4" t="s">
        <v>13368</v>
      </c>
      <c r="BWU4" t="s">
        <v>20631</v>
      </c>
      <c r="BWV4" t="s">
        <v>14100</v>
      </c>
      <c r="BWW4" t="s">
        <v>20273</v>
      </c>
      <c r="BWY4" t="s">
        <v>17469</v>
      </c>
      <c r="BWZ4" t="s">
        <v>20642</v>
      </c>
      <c r="BXA4" t="s">
        <v>20651</v>
      </c>
      <c r="BXB4" t="s">
        <v>20656</v>
      </c>
      <c r="BXC4" t="s">
        <v>12263</v>
      </c>
      <c r="BXD4" t="s">
        <v>20669</v>
      </c>
      <c r="BXE4" t="s">
        <v>20678</v>
      </c>
      <c r="BXF4" t="s">
        <v>17644</v>
      </c>
      <c r="BXG4" t="s">
        <v>18100</v>
      </c>
      <c r="BXH4" t="s">
        <v>20685</v>
      </c>
      <c r="BXI4" t="s">
        <v>20698</v>
      </c>
      <c r="BXJ4" t="s">
        <v>20068</v>
      </c>
      <c r="BXL4" t="s">
        <v>13371</v>
      </c>
      <c r="BXM4" t="s">
        <v>20733</v>
      </c>
      <c r="BXP4" t="s">
        <v>18968</v>
      </c>
      <c r="BXQ4" t="s">
        <v>20743</v>
      </c>
      <c r="BXR4" t="s">
        <v>20749</v>
      </c>
      <c r="BXS4" t="s">
        <v>12555</v>
      </c>
      <c r="BXT4" t="s">
        <v>20754</v>
      </c>
      <c r="BXW4" t="s">
        <v>20762</v>
      </c>
      <c r="BXX4" t="s">
        <v>20766</v>
      </c>
      <c r="BXZ4" t="s">
        <v>13034</v>
      </c>
      <c r="BYA4" t="s">
        <v>17906</v>
      </c>
      <c r="BYB4" t="s">
        <v>17557</v>
      </c>
      <c r="BYC4" t="s">
        <v>20774</v>
      </c>
      <c r="BYD4" t="s">
        <v>20777</v>
      </c>
      <c r="BYF4" t="s">
        <v>20781</v>
      </c>
      <c r="BYG4" t="s">
        <v>20785</v>
      </c>
      <c r="BYI4" t="s">
        <v>20793</v>
      </c>
      <c r="BYJ4" t="s">
        <v>20796</v>
      </c>
      <c r="BYK4" t="s">
        <v>17368</v>
      </c>
      <c r="BYL4" t="s">
        <v>13105</v>
      </c>
      <c r="BYM4" t="s">
        <v>18442</v>
      </c>
      <c r="BYN4" t="s">
        <v>20448</v>
      </c>
      <c r="BYQ4" t="s">
        <v>20807</v>
      </c>
      <c r="BYS4" t="s">
        <v>17503</v>
      </c>
      <c r="BYT4" t="s">
        <v>20815</v>
      </c>
      <c r="BYU4" t="s">
        <v>15802</v>
      </c>
      <c r="BYV4" t="s">
        <v>14695</v>
      </c>
      <c r="BYW4" t="s">
        <v>19788</v>
      </c>
      <c r="BYX4" t="s">
        <v>20824</v>
      </c>
      <c r="BYY4" t="s">
        <v>20829</v>
      </c>
      <c r="BYZ4" t="s">
        <v>19261</v>
      </c>
      <c r="BZB4" t="s">
        <v>15972</v>
      </c>
      <c r="BZC4" t="s">
        <v>20845</v>
      </c>
      <c r="BZD4" t="s">
        <v>14695</v>
      </c>
      <c r="BZE4" t="s">
        <v>20861</v>
      </c>
      <c r="BZF4" t="s">
        <v>16898</v>
      </c>
      <c r="BZG4" t="s">
        <v>16719</v>
      </c>
      <c r="BZH4" t="s">
        <v>14633</v>
      </c>
      <c r="BZI4" t="s">
        <v>20872</v>
      </c>
      <c r="BZJ4" t="s">
        <v>17466</v>
      </c>
      <c r="BZL4" t="s">
        <v>20877</v>
      </c>
      <c r="BZM4" t="s">
        <v>12719</v>
      </c>
      <c r="BZO4" t="s">
        <v>20882</v>
      </c>
      <c r="BZP4" t="s">
        <v>20895</v>
      </c>
      <c r="BZQ4" t="s">
        <v>20897</v>
      </c>
      <c r="BZS4" t="s">
        <v>20905</v>
      </c>
      <c r="BZT4" t="s">
        <v>16750</v>
      </c>
      <c r="BZV4" t="s">
        <v>20915</v>
      </c>
      <c r="BZW4" t="s">
        <v>15307</v>
      </c>
      <c r="BZX4" t="s">
        <v>15326</v>
      </c>
      <c r="BZY4" t="s">
        <v>14677</v>
      </c>
      <c r="BZZ4" t="s">
        <v>13387</v>
      </c>
      <c r="CAA4" t="s">
        <v>12662</v>
      </c>
      <c r="CAE4" t="s">
        <v>20930</v>
      </c>
      <c r="CAF4" t="s">
        <v>12677</v>
      </c>
      <c r="CAG4" t="s">
        <v>19627</v>
      </c>
      <c r="CAH4" t="s">
        <v>20944</v>
      </c>
      <c r="CAJ4" t="s">
        <v>14255</v>
      </c>
      <c r="CAK4" t="s">
        <v>16105</v>
      </c>
      <c r="CAL4" t="s">
        <v>20957</v>
      </c>
      <c r="CAM4" t="s">
        <v>14894</v>
      </c>
      <c r="CAN4" t="s">
        <v>17065</v>
      </c>
      <c r="CAO4" t="s">
        <v>20966</v>
      </c>
      <c r="CAP4" t="s">
        <v>20972</v>
      </c>
      <c r="CAQ4" t="s">
        <v>13419</v>
      </c>
      <c r="CAR4" t="s">
        <v>20979</v>
      </c>
      <c r="CAS4" t="s">
        <v>20465</v>
      </c>
      <c r="CAU4" t="s">
        <v>13913</v>
      </c>
      <c r="CAW4" t="s">
        <v>21009</v>
      </c>
      <c r="CAX4" t="s">
        <v>21019</v>
      </c>
      <c r="CAY4" t="s">
        <v>21023</v>
      </c>
      <c r="CAZ4" t="s">
        <v>15002</v>
      </c>
      <c r="CBA4" t="s">
        <v>21028</v>
      </c>
      <c r="CBB4" t="s">
        <v>21032</v>
      </c>
      <c r="CBC4" t="s">
        <v>15706</v>
      </c>
      <c r="CBD4" t="s">
        <v>15367</v>
      </c>
      <c r="CBE4" t="s">
        <v>20852</v>
      </c>
      <c r="CBF4" t="s">
        <v>21044</v>
      </c>
      <c r="CBH4" t="s">
        <v>21051</v>
      </c>
      <c r="CBI4" t="s">
        <v>20481</v>
      </c>
      <c r="CBJ4" t="s">
        <v>15548</v>
      </c>
      <c r="CBK4" t="s">
        <v>21060</v>
      </c>
      <c r="CBL4" t="s">
        <v>21065</v>
      </c>
      <c r="CBN4" t="s">
        <v>17210</v>
      </c>
      <c r="CBO4" t="s">
        <v>16778</v>
      </c>
      <c r="CBP4" t="s">
        <v>21077</v>
      </c>
      <c r="CBQ4" t="s">
        <v>21083</v>
      </c>
      <c r="CBR4" t="s">
        <v>19430</v>
      </c>
      <c r="CBS4" t="s">
        <v>18241</v>
      </c>
      <c r="CBU4" t="s">
        <v>21107</v>
      </c>
      <c r="CBV4" t="s">
        <v>21112</v>
      </c>
      <c r="CBW4" t="s">
        <v>19353</v>
      </c>
      <c r="CBX4" t="s">
        <v>13730</v>
      </c>
      <c r="CBY4" t="s">
        <v>21128</v>
      </c>
      <c r="CCA4" t="s">
        <v>21132</v>
      </c>
      <c r="CCB4" t="s">
        <v>21140</v>
      </c>
      <c r="CCD4" t="s">
        <v>21145</v>
      </c>
      <c r="CCE4" t="s">
        <v>13120</v>
      </c>
      <c r="CCF4" t="s">
        <v>18548</v>
      </c>
      <c r="CCG4" t="s">
        <v>17221</v>
      </c>
      <c r="CCH4" t="s">
        <v>21154</v>
      </c>
      <c r="CCI4" t="s">
        <v>21163</v>
      </c>
      <c r="CCJ4" t="s">
        <v>21168</v>
      </c>
      <c r="CCK4" t="s">
        <v>13066</v>
      </c>
      <c r="CCL4" t="s">
        <v>12678</v>
      </c>
      <c r="CCM4" t="s">
        <v>13883</v>
      </c>
      <c r="CCN4" t="s">
        <v>13035</v>
      </c>
      <c r="CCO4" t="s">
        <v>21179</v>
      </c>
      <c r="CCP4" t="s">
        <v>21183</v>
      </c>
      <c r="CCQ4" t="s">
        <v>21188</v>
      </c>
      <c r="CCR4" t="s">
        <v>14201</v>
      </c>
      <c r="CCS4" t="s">
        <v>21205</v>
      </c>
      <c r="CCT4" t="s">
        <v>21211</v>
      </c>
      <c r="CCV4" t="s">
        <v>17190</v>
      </c>
      <c r="CCW4" t="s">
        <v>16042</v>
      </c>
      <c r="CCX4" t="s">
        <v>13064</v>
      </c>
      <c r="CCY4" t="s">
        <v>16222</v>
      </c>
      <c r="CCZ4" t="s">
        <v>18205</v>
      </c>
      <c r="CDA4" t="s">
        <v>21236</v>
      </c>
      <c r="CDB4" t="s">
        <v>15968</v>
      </c>
      <c r="CDC4" t="s">
        <v>20495</v>
      </c>
      <c r="CDD4" t="s">
        <v>16741</v>
      </c>
      <c r="CDE4" t="s">
        <v>12910</v>
      </c>
      <c r="CDG4" t="s">
        <v>12272</v>
      </c>
      <c r="CDH4" t="s">
        <v>12946</v>
      </c>
      <c r="CDI4" t="s">
        <v>21256</v>
      </c>
      <c r="CDK4" t="s">
        <v>21263</v>
      </c>
      <c r="CDM4" t="s">
        <v>13730</v>
      </c>
      <c r="CDN4" t="s">
        <v>21272</v>
      </c>
      <c r="CDO4" t="s">
        <v>15480</v>
      </c>
      <c r="CDP4" t="s">
        <v>21276</v>
      </c>
      <c r="CDQ4" t="s">
        <v>21279</v>
      </c>
      <c r="CDT4" t="s">
        <v>21285</v>
      </c>
      <c r="CDU4" t="s">
        <v>20026</v>
      </c>
      <c r="CDV4" t="s">
        <v>21294</v>
      </c>
      <c r="CDY4" t="s">
        <v>21300</v>
      </c>
      <c r="CDZ4" t="s">
        <v>21305</v>
      </c>
      <c r="CEA4" t="s">
        <v>21309</v>
      </c>
      <c r="CEB4" t="s">
        <v>12719</v>
      </c>
      <c r="CEC4" t="s">
        <v>18247</v>
      </c>
      <c r="CED4" t="s">
        <v>21316</v>
      </c>
      <c r="CEG4" t="s">
        <v>21329</v>
      </c>
      <c r="CEH4" t="s">
        <v>16778</v>
      </c>
      <c r="CEI4" t="s">
        <v>13388</v>
      </c>
      <c r="CEJ4" t="s">
        <v>21335</v>
      </c>
      <c r="CEK4" t="s">
        <v>21338</v>
      </c>
      <c r="CEM4" t="s">
        <v>13137</v>
      </c>
      <c r="CEO4" t="s">
        <v>13083</v>
      </c>
      <c r="CEP4" t="s">
        <v>14854</v>
      </c>
      <c r="CEQ4" t="s">
        <v>20930</v>
      </c>
      <c r="CER4" t="s">
        <v>21352</v>
      </c>
      <c r="CES4" t="s">
        <v>21365</v>
      </c>
      <c r="CET4" t="s">
        <v>17617</v>
      </c>
      <c r="CEU4" t="s">
        <v>21368</v>
      </c>
      <c r="CEW4" t="s">
        <v>12186</v>
      </c>
      <c r="CEX4" t="s">
        <v>12795</v>
      </c>
      <c r="CEY4" t="s">
        <v>13389</v>
      </c>
      <c r="CEZ4" t="s">
        <v>17059</v>
      </c>
      <c r="CFA4" t="s">
        <v>20578</v>
      </c>
      <c r="CFB4" t="s">
        <v>15110</v>
      </c>
      <c r="CFD4" t="s">
        <v>17889</v>
      </c>
      <c r="CFF4" t="s">
        <v>21417</v>
      </c>
      <c r="CFG4" t="s">
        <v>21422</v>
      </c>
      <c r="CFH4" t="s">
        <v>21425</v>
      </c>
      <c r="CFI4" t="s">
        <v>13318</v>
      </c>
      <c r="CFJ4" t="s">
        <v>21433</v>
      </c>
      <c r="CFK4" t="s">
        <v>13405</v>
      </c>
      <c r="CFM4" t="s">
        <v>19180</v>
      </c>
      <c r="CFN4" t="s">
        <v>21448</v>
      </c>
      <c r="CFO4" t="s">
        <v>21454</v>
      </c>
      <c r="CFP4" t="s">
        <v>12558</v>
      </c>
      <c r="CFR4" t="s">
        <v>21458</v>
      </c>
      <c r="CFS4" t="s">
        <v>16623</v>
      </c>
      <c r="CFV4" t="s">
        <v>20466</v>
      </c>
      <c r="CFW4" t="s">
        <v>21469</v>
      </c>
      <c r="CFZ4" t="s">
        <v>18552</v>
      </c>
      <c r="CGA4" t="s">
        <v>18162</v>
      </c>
      <c r="CGB4" t="s">
        <v>21483</v>
      </c>
      <c r="CGC4" t="s">
        <v>19687</v>
      </c>
      <c r="CGD4" t="s">
        <v>21494</v>
      </c>
      <c r="CGF4" t="s">
        <v>21500</v>
      </c>
      <c r="CGI4" t="s">
        <v>21506</v>
      </c>
      <c r="CGJ4" t="s">
        <v>21510</v>
      </c>
      <c r="CGK4" t="s">
        <v>21512</v>
      </c>
      <c r="CGL4" t="s">
        <v>12189</v>
      </c>
      <c r="CGM4" t="s">
        <v>21535</v>
      </c>
      <c r="CGO4" t="s">
        <v>16732</v>
      </c>
      <c r="CGQ4" t="s">
        <v>21544</v>
      </c>
      <c r="CGR4" t="s">
        <v>21549</v>
      </c>
      <c r="CGS4" t="s">
        <v>15726</v>
      </c>
      <c r="CGT4" t="s">
        <v>12476</v>
      </c>
      <c r="CGU4" t="s">
        <v>12910</v>
      </c>
      <c r="CGV4" t="s">
        <v>16808</v>
      </c>
      <c r="CGW4" t="s">
        <v>21564</v>
      </c>
      <c r="CGX4" t="s">
        <v>13477</v>
      </c>
      <c r="CGY4" t="s">
        <v>13451</v>
      </c>
      <c r="CGZ4" t="s">
        <v>21574</v>
      </c>
      <c r="CHA4" t="s">
        <v>13982</v>
      </c>
      <c r="CHC4" t="s">
        <v>12551</v>
      </c>
      <c r="CHD4" t="s">
        <v>16044</v>
      </c>
      <c r="CHE4" t="s">
        <v>21598</v>
      </c>
      <c r="CHF4" t="s">
        <v>21601</v>
      </c>
      <c r="CHG4" t="s">
        <v>17231</v>
      </c>
      <c r="CHH4" t="s">
        <v>21606</v>
      </c>
      <c r="CHI4" t="s">
        <v>14403</v>
      </c>
      <c r="CHJ4" t="s">
        <v>21598</v>
      </c>
      <c r="CHK4" t="s">
        <v>21613</v>
      </c>
      <c r="CHL4" t="s">
        <v>21618</v>
      </c>
      <c r="CHM4" t="s">
        <v>15233</v>
      </c>
      <c r="CHN4" t="s">
        <v>21623</v>
      </c>
      <c r="CHP4" t="s">
        <v>17239</v>
      </c>
      <c r="CHR4" t="s">
        <v>21635</v>
      </c>
      <c r="CHU4" t="s">
        <v>18224</v>
      </c>
      <c r="CHW4" t="s">
        <v>21647</v>
      </c>
      <c r="CHX4" t="s">
        <v>21651</v>
      </c>
      <c r="CHY4" t="s">
        <v>16713</v>
      </c>
      <c r="CHZ4" t="s">
        <v>15534</v>
      </c>
      <c r="CIB4" t="s">
        <v>21657</v>
      </c>
      <c r="CIC4" t="s">
        <v>14337</v>
      </c>
      <c r="CIE4" t="s">
        <v>21034</v>
      </c>
      <c r="CIF4" t="s">
        <v>21663</v>
      </c>
      <c r="CIG4" t="s">
        <v>21666</v>
      </c>
      <c r="CIH4" t="s">
        <v>13033</v>
      </c>
      <c r="CII4" t="s">
        <v>12759</v>
      </c>
      <c r="CIJ4" t="s">
        <v>13196</v>
      </c>
      <c r="CIK4" t="s">
        <v>21672</v>
      </c>
      <c r="CIM4" t="s">
        <v>18706</v>
      </c>
      <c r="CIN4" t="s">
        <v>20247</v>
      </c>
      <c r="CIP4" t="s">
        <v>16405</v>
      </c>
      <c r="CIR4" t="s">
        <v>18205</v>
      </c>
      <c r="CIS4" t="s">
        <v>19180</v>
      </c>
      <c r="CIT4" t="s">
        <v>20847</v>
      </c>
      <c r="CIU4" t="s">
        <v>21690</v>
      </c>
      <c r="CIV4" t="s">
        <v>12589</v>
      </c>
      <c r="CIW4" t="s">
        <v>19106</v>
      </c>
      <c r="CIX4" t="s">
        <v>21717</v>
      </c>
      <c r="CIZ4" t="s">
        <v>13992</v>
      </c>
      <c r="CJA4" t="s">
        <v>16047</v>
      </c>
      <c r="CJB4" t="s">
        <v>13029</v>
      </c>
      <c r="CJC4" t="s">
        <v>21727</v>
      </c>
      <c r="CJD4" t="s">
        <v>21732</v>
      </c>
      <c r="CJG4" t="s">
        <v>12947</v>
      </c>
      <c r="CJH4" t="s">
        <v>21737</v>
      </c>
      <c r="CJI4" t="s">
        <v>13451</v>
      </c>
      <c r="CJJ4" t="s">
        <v>21746</v>
      </c>
      <c r="CJM4" t="s">
        <v>21755</v>
      </c>
      <c r="CJN4" t="s">
        <v>21757</v>
      </c>
      <c r="CJO4" t="s">
        <v>21766</v>
      </c>
      <c r="CJR4" t="s">
        <v>21774</v>
      </c>
      <c r="CJS4" t="s">
        <v>12492</v>
      </c>
      <c r="CJT4" t="s">
        <v>12450</v>
      </c>
      <c r="CJU4" t="s">
        <v>20403</v>
      </c>
      <c r="CJV4" t="s">
        <v>12877</v>
      </c>
      <c r="CJW4" t="s">
        <v>21788</v>
      </c>
      <c r="CJX4" t="s">
        <v>14985</v>
      </c>
      <c r="CJY4" t="s">
        <v>19040</v>
      </c>
      <c r="CJZ4" t="s">
        <v>17823</v>
      </c>
      <c r="CKA4" t="s">
        <v>16925</v>
      </c>
      <c r="CKC4" t="s">
        <v>18986</v>
      </c>
      <c r="CKD4" t="s">
        <v>13237</v>
      </c>
      <c r="CKE4" t="s">
        <v>12326</v>
      </c>
      <c r="CKF4" t="s">
        <v>13091</v>
      </c>
      <c r="CKH4" t="s">
        <v>21824</v>
      </c>
      <c r="CKI4" t="s">
        <v>13932</v>
      </c>
      <c r="CKJ4" t="s">
        <v>21828</v>
      </c>
      <c r="CKK4" t="s">
        <v>21832</v>
      </c>
      <c r="CKL4" t="s">
        <v>19866</v>
      </c>
      <c r="CKM4" t="s">
        <v>21836</v>
      </c>
      <c r="CKN4" t="s">
        <v>13283</v>
      </c>
      <c r="CKO4" t="s">
        <v>21842</v>
      </c>
      <c r="CKQ4" t="s">
        <v>21853</v>
      </c>
      <c r="CKR4" t="s">
        <v>20182</v>
      </c>
      <c r="CKS4" t="s">
        <v>16753</v>
      </c>
      <c r="CKT4" t="s">
        <v>12730</v>
      </c>
      <c r="CKU4" t="s">
        <v>21865</v>
      </c>
      <c r="CKV4" t="s">
        <v>14233</v>
      </c>
      <c r="CKW4" t="s">
        <v>13373</v>
      </c>
      <c r="CKX4" t="s">
        <v>21871</v>
      </c>
      <c r="CKZ4" t="s">
        <v>13406</v>
      </c>
      <c r="CLA4" t="s">
        <v>12282</v>
      </c>
      <c r="CLB4" t="s">
        <v>21880</v>
      </c>
      <c r="CLC4" t="s">
        <v>18814</v>
      </c>
      <c r="CLE4" t="s">
        <v>21888</v>
      </c>
      <c r="CLF4" t="s">
        <v>12602</v>
      </c>
      <c r="CLG4" t="s">
        <v>14597</v>
      </c>
      <c r="CLH4" t="s">
        <v>12740</v>
      </c>
      <c r="CLI4" t="s">
        <v>21911</v>
      </c>
      <c r="CLJ4" t="s">
        <v>16802</v>
      </c>
      <c r="CLK4" t="s">
        <v>12322</v>
      </c>
      <c r="CLM4" t="s">
        <v>21918</v>
      </c>
      <c r="CLN4" t="s">
        <v>13043</v>
      </c>
      <c r="CLO4" t="s">
        <v>21925</v>
      </c>
      <c r="CLP4" t="s">
        <v>21928</v>
      </c>
      <c r="CLQ4" t="s">
        <v>21947</v>
      </c>
      <c r="CLR4" t="s">
        <v>21951</v>
      </c>
      <c r="CLS4" t="s">
        <v>13235</v>
      </c>
      <c r="CLU4" t="s">
        <v>15307</v>
      </c>
      <c r="CLV4" t="s">
        <v>13382</v>
      </c>
      <c r="CLY4" t="s">
        <v>16567</v>
      </c>
      <c r="CLZ4" t="s">
        <v>19780</v>
      </c>
      <c r="CMA4" t="s">
        <v>21969</v>
      </c>
      <c r="CMB4" t="s">
        <v>18162</v>
      </c>
      <c r="CMD4" t="s">
        <v>21396</v>
      </c>
      <c r="CME4" t="s">
        <v>21979</v>
      </c>
      <c r="CMH4" t="s">
        <v>21986</v>
      </c>
      <c r="CMI4" t="s">
        <v>21996</v>
      </c>
      <c r="CMJ4" t="s">
        <v>22001</v>
      </c>
      <c r="CML4" t="s">
        <v>12446</v>
      </c>
      <c r="CMM4" t="s">
        <v>22007</v>
      </c>
      <c r="CMN4" t="s">
        <v>12854</v>
      </c>
      <c r="CMO4" t="s">
        <v>13015</v>
      </c>
      <c r="CMP4" t="s">
        <v>22015</v>
      </c>
      <c r="CMQ4" t="s">
        <v>13316</v>
      </c>
      <c r="CMR4" t="s">
        <v>22024</v>
      </c>
      <c r="CMS4" t="s">
        <v>12800</v>
      </c>
      <c r="CMT4" t="s">
        <v>19949</v>
      </c>
      <c r="CMU4" t="s">
        <v>13752</v>
      </c>
      <c r="CMV4" t="s">
        <v>14003</v>
      </c>
      <c r="CMW4" t="s">
        <v>22044</v>
      </c>
      <c r="CMX4" t="s">
        <v>12492</v>
      </c>
      <c r="CMY4" t="s">
        <v>21306</v>
      </c>
      <c r="CNA4" t="s">
        <v>14715</v>
      </c>
      <c r="CNB4" t="s">
        <v>17261</v>
      </c>
      <c r="CNC4" t="s">
        <v>19204</v>
      </c>
      <c r="CND4" t="s">
        <v>22072</v>
      </c>
      <c r="CNE4" t="s">
        <v>21163</v>
      </c>
      <c r="CNF4" t="s">
        <v>22079</v>
      </c>
      <c r="CNG4" t="s">
        <v>22081</v>
      </c>
      <c r="CNI4" t="s">
        <v>16121</v>
      </c>
      <c r="CNJ4" t="s">
        <v>12651</v>
      </c>
      <c r="CNN4" t="s">
        <v>22107</v>
      </c>
      <c r="CNO4" t="s">
        <v>22110</v>
      </c>
      <c r="CNP4" t="s">
        <v>13796</v>
      </c>
      <c r="CNQ4" t="s">
        <v>21964</v>
      </c>
      <c r="CNS4" t="s">
        <v>22121</v>
      </c>
      <c r="CNT4" t="s">
        <v>17404</v>
      </c>
      <c r="CNV4" t="s">
        <v>13745</v>
      </c>
      <c r="CNW4" t="s">
        <v>22129</v>
      </c>
      <c r="CNX4" t="s">
        <v>17671</v>
      </c>
      <c r="CNY4" t="s">
        <v>17295</v>
      </c>
      <c r="COA4" t="s">
        <v>22137</v>
      </c>
      <c r="COB4" t="s">
        <v>22141</v>
      </c>
      <c r="COC4" t="s">
        <v>17402</v>
      </c>
      <c r="COD4" t="s">
        <v>22145</v>
      </c>
      <c r="COF4" t="s">
        <v>17949</v>
      </c>
      <c r="COG4" t="s">
        <v>22153</v>
      </c>
      <c r="COI4" t="s">
        <v>22156</v>
      </c>
      <c r="COJ4" t="s">
        <v>22159</v>
      </c>
      <c r="COK4" t="s">
        <v>13872</v>
      </c>
      <c r="COL4" t="s">
        <v>19660</v>
      </c>
      <c r="COM4" t="s">
        <v>19663</v>
      </c>
      <c r="CON4" t="s">
        <v>22171</v>
      </c>
      <c r="COQ4" t="s">
        <v>17050</v>
      </c>
      <c r="COR4" t="s">
        <v>22182</v>
      </c>
      <c r="COS4" t="s">
        <v>14233</v>
      </c>
      <c r="COT4" t="s">
        <v>12550</v>
      </c>
      <c r="COU4" t="s">
        <v>13744</v>
      </c>
      <c r="COW4" t="s">
        <v>22194</v>
      </c>
      <c r="COX4" t="s">
        <v>12626</v>
      </c>
      <c r="COY4" t="s">
        <v>22205</v>
      </c>
      <c r="COZ4" t="s">
        <v>13870</v>
      </c>
      <c r="CPA4" t="s">
        <v>18596</v>
      </c>
      <c r="CPC4" t="s">
        <v>12611</v>
      </c>
      <c r="CPD4" t="s">
        <v>14054</v>
      </c>
      <c r="CPE4" t="s">
        <v>17231</v>
      </c>
      <c r="CPF4" t="s">
        <v>22225</v>
      </c>
      <c r="CPG4" t="s">
        <v>20336</v>
      </c>
      <c r="CPH4" t="s">
        <v>12611</v>
      </c>
      <c r="CPI4" t="s">
        <v>22247</v>
      </c>
      <c r="CPJ4" t="s">
        <v>22251</v>
      </c>
      <c r="CPK4" t="s">
        <v>13066</v>
      </c>
      <c r="CPL4" t="s">
        <v>22255</v>
      </c>
      <c r="CPM4" t="s">
        <v>14141</v>
      </c>
      <c r="CPN4" t="s">
        <v>22261</v>
      </c>
      <c r="CPO4" t="s">
        <v>22264</v>
      </c>
      <c r="CPP4" t="s">
        <v>22268</v>
      </c>
      <c r="CPR4" t="s">
        <v>21606</v>
      </c>
      <c r="CPT4" t="s">
        <v>22274</v>
      </c>
      <c r="CPU4" t="s">
        <v>20627</v>
      </c>
      <c r="CPV4" t="s">
        <v>22283</v>
      </c>
      <c r="CPX4" t="s">
        <v>12330</v>
      </c>
      <c r="CPY4" t="s">
        <v>13345</v>
      </c>
      <c r="CQA4" t="s">
        <v>22303</v>
      </c>
      <c r="CQC4" t="s">
        <v>22309</v>
      </c>
      <c r="CQD4" t="s">
        <v>12426</v>
      </c>
      <c r="CQG4" t="s">
        <v>15082</v>
      </c>
      <c r="CQH4" t="s">
        <v>22324</v>
      </c>
      <c r="CQI4" t="s">
        <v>20087</v>
      </c>
      <c r="CQJ4" t="s">
        <v>17919</v>
      </c>
      <c r="CQK4" t="s">
        <v>12271</v>
      </c>
      <c r="CQL4" t="s">
        <v>15937</v>
      </c>
      <c r="CQM4" t="s">
        <v>14275</v>
      </c>
      <c r="CQN4" t="s">
        <v>14531</v>
      </c>
      <c r="CQO4" t="s">
        <v>22380</v>
      </c>
      <c r="CQP4" t="s">
        <v>18326</v>
      </c>
      <c r="CQU4" t="s">
        <v>22396</v>
      </c>
      <c r="CQV4" t="s">
        <v>22399</v>
      </c>
      <c r="CQW4" t="s">
        <v>22410</v>
      </c>
      <c r="CQX4" t="s">
        <v>12425</v>
      </c>
      <c r="CQZ4" t="s">
        <v>13913</v>
      </c>
      <c r="CRA4" t="s">
        <v>22420</v>
      </c>
      <c r="CRB4" t="s">
        <v>22428</v>
      </c>
      <c r="CRD4" t="s">
        <v>12877</v>
      </c>
      <c r="CRE4" t="s">
        <v>16342</v>
      </c>
      <c r="CRF4" t="s">
        <v>21544</v>
      </c>
      <c r="CRG4" t="s">
        <v>12618</v>
      </c>
      <c r="CRH4" t="s">
        <v>16989</v>
      </c>
      <c r="CRJ4" t="s">
        <v>22463</v>
      </c>
      <c r="CRK4" t="s">
        <v>13098</v>
      </c>
      <c r="CRL4" t="s">
        <v>21494</v>
      </c>
      <c r="CRM4" t="s">
        <v>15365</v>
      </c>
      <c r="CRO4" t="s">
        <v>22471</v>
      </c>
      <c r="CRQ4" t="s">
        <v>13505</v>
      </c>
      <c r="CRR4" t="s">
        <v>16026</v>
      </c>
      <c r="CRS4" t="s">
        <v>12882</v>
      </c>
      <c r="CRU4" t="s">
        <v>22480</v>
      </c>
      <c r="CRV4" t="s">
        <v>22483</v>
      </c>
      <c r="CRX4" t="s">
        <v>22489</v>
      </c>
      <c r="CRY4" t="s">
        <v>12877</v>
      </c>
      <c r="CSA4" t="s">
        <v>13174</v>
      </c>
      <c r="CSB4" t="s">
        <v>16221</v>
      </c>
      <c r="CSC4" t="s">
        <v>14626</v>
      </c>
      <c r="CSD4" t="s">
        <v>13288</v>
      </c>
      <c r="CSE4" t="s">
        <v>12602</v>
      </c>
      <c r="CSF4" t="s">
        <v>18225</v>
      </c>
      <c r="CSG4" t="s">
        <v>19303</v>
      </c>
      <c r="CSH4" t="s">
        <v>14140</v>
      </c>
      <c r="CSI4" t="s">
        <v>16333</v>
      </c>
      <c r="CSJ4" t="s">
        <v>13752</v>
      </c>
      <c r="CSN4" t="s">
        <v>22536</v>
      </c>
      <c r="CSO4" t="s">
        <v>12161</v>
      </c>
      <c r="CSP4" t="s">
        <v>12282</v>
      </c>
      <c r="CSR4" t="s">
        <v>22560</v>
      </c>
      <c r="CSS4" t="s">
        <v>12488</v>
      </c>
      <c r="CST4" t="s">
        <v>14344</v>
      </c>
      <c r="CSU4" t="s">
        <v>12766</v>
      </c>
      <c r="CSV4" t="s">
        <v>22590</v>
      </c>
      <c r="CSX4" t="s">
        <v>13504</v>
      </c>
      <c r="CSY4" t="s">
        <v>22596</v>
      </c>
      <c r="CSZ4" t="s">
        <v>19390</v>
      </c>
      <c r="CTB4" t="s">
        <v>17492</v>
      </c>
      <c r="CTC4" t="s">
        <v>18811</v>
      </c>
      <c r="CTF4" t="s">
        <v>22611</v>
      </c>
      <c r="CTG4" t="s">
        <v>19857</v>
      </c>
      <c r="CTH4" t="s">
        <v>22617</v>
      </c>
      <c r="CTI4" t="s">
        <v>22619</v>
      </c>
      <c r="CTJ4" t="s">
        <v>22639</v>
      </c>
      <c r="CTK4" t="s">
        <v>15375</v>
      </c>
      <c r="CTL4" t="s">
        <v>22644</v>
      </c>
      <c r="CTM4" t="s">
        <v>22647</v>
      </c>
      <c r="CTN4" t="s">
        <v>13405</v>
      </c>
      <c r="CTO4" t="s">
        <v>14403</v>
      </c>
      <c r="CTP4" t="s">
        <v>13918</v>
      </c>
      <c r="CTQ4" t="s">
        <v>12894</v>
      </c>
      <c r="CTR4" t="s">
        <v>22658</v>
      </c>
      <c r="CTS4" t="s">
        <v>15628</v>
      </c>
      <c r="CTT4" t="s">
        <v>22662</v>
      </c>
      <c r="CTU4" t="s">
        <v>22667</v>
      </c>
      <c r="CTV4" t="s">
        <v>19932</v>
      </c>
      <c r="CTW4" t="s">
        <v>22672</v>
      </c>
      <c r="CTX4" t="s">
        <v>22676</v>
      </c>
      <c r="CTZ4" t="s">
        <v>22680</v>
      </c>
      <c r="CUA4" t="s">
        <v>19566</v>
      </c>
      <c r="CUB4" t="s">
        <v>19815</v>
      </c>
      <c r="CUC4" t="s">
        <v>12678</v>
      </c>
      <c r="CUD4" t="s">
        <v>17454</v>
      </c>
      <c r="CUE4" t="s">
        <v>22522</v>
      </c>
      <c r="CUF4" t="s">
        <v>14719</v>
      </c>
      <c r="CUG4" t="s">
        <v>22693</v>
      </c>
      <c r="CUH4" t="s">
        <v>16221</v>
      </c>
      <c r="CUJ4" t="s">
        <v>22703</v>
      </c>
      <c r="CUL4" t="s">
        <v>13481</v>
      </c>
      <c r="CUM4" t="s">
        <v>12737</v>
      </c>
      <c r="CUN4" t="s">
        <v>22713</v>
      </c>
      <c r="CUO4" t="s">
        <v>20396</v>
      </c>
      <c r="CUQ4" t="s">
        <v>12679</v>
      </c>
      <c r="CUR4" t="s">
        <v>12266</v>
      </c>
      <c r="CUS4" t="s">
        <v>22722</v>
      </c>
      <c r="CUT4" t="s">
        <v>14108</v>
      </c>
      <c r="CUU4" t="s">
        <v>19538</v>
      </c>
      <c r="CUW4" t="s">
        <v>14568</v>
      </c>
      <c r="CUX4" t="s">
        <v>22761</v>
      </c>
      <c r="CUY4" t="s">
        <v>22764</v>
      </c>
      <c r="CUZ4" t="s">
        <v>22769</v>
      </c>
      <c r="CVB4" t="s">
        <v>22773</v>
      </c>
      <c r="CVC4" t="s">
        <v>12283</v>
      </c>
      <c r="CVD4" t="s">
        <v>17887</v>
      </c>
      <c r="CVE4" t="s">
        <v>22782</v>
      </c>
      <c r="CVF4" t="s">
        <v>22787</v>
      </c>
      <c r="CVG4" t="s">
        <v>22790</v>
      </c>
      <c r="CVH4" t="s">
        <v>15530</v>
      </c>
      <c r="CVI4" t="s">
        <v>12801</v>
      </c>
      <c r="CVJ4" t="s">
        <v>22799</v>
      </c>
      <c r="CVK4" t="s">
        <v>20829</v>
      </c>
      <c r="CVL4" t="s">
        <v>18132</v>
      </c>
      <c r="CVM4" t="s">
        <v>12282</v>
      </c>
      <c r="CVN4" t="s">
        <v>13235</v>
      </c>
      <c r="CVP4" t="s">
        <v>22810</v>
      </c>
      <c r="CVQ4" t="s">
        <v>15226</v>
      </c>
      <c r="CVS4" t="s">
        <v>12854</v>
      </c>
      <c r="CVU4" t="s">
        <v>22820</v>
      </c>
      <c r="CVV4" t="s">
        <v>14173</v>
      </c>
      <c r="CVW4" t="s">
        <v>22825</v>
      </c>
      <c r="CVX4" t="s">
        <v>22840</v>
      </c>
      <c r="CVY4" t="s">
        <v>13142</v>
      </c>
      <c r="CVZ4" t="s">
        <v>12388</v>
      </c>
      <c r="CWA4" t="s">
        <v>22859</v>
      </c>
      <c r="CWC4" t="s">
        <v>13806</v>
      </c>
      <c r="CWD4" t="s">
        <v>15731</v>
      </c>
      <c r="CWE4" t="s">
        <v>22872</v>
      </c>
      <c r="CWF4" t="s">
        <v>22877</v>
      </c>
      <c r="CWG4" t="s">
        <v>17949</v>
      </c>
      <c r="CWH4" t="s">
        <v>14137</v>
      </c>
      <c r="CWI4" t="s">
        <v>15581</v>
      </c>
      <c r="CWJ4" t="s">
        <v>13282</v>
      </c>
      <c r="CWK4" t="s">
        <v>21727</v>
      </c>
      <c r="CWL4" t="s">
        <v>22904</v>
      </c>
      <c r="CWM4" t="s">
        <v>22907</v>
      </c>
      <c r="CWN4" t="s">
        <v>13513</v>
      </c>
      <c r="CWO4" t="s">
        <v>22925</v>
      </c>
      <c r="CWQ4" t="s">
        <v>22928</v>
      </c>
      <c r="CWR4" t="s">
        <v>12842</v>
      </c>
      <c r="CWS4" t="s">
        <v>12730</v>
      </c>
      <c r="CWU4" t="s">
        <v>22940</v>
      </c>
      <c r="CWV4" t="s">
        <v>22943</v>
      </c>
      <c r="CWX4" t="s">
        <v>22951</v>
      </c>
      <c r="CWY4" t="s">
        <v>22955</v>
      </c>
      <c r="CWZ4" t="s">
        <v>13490</v>
      </c>
      <c r="CXA4" t="s">
        <v>13438</v>
      </c>
      <c r="CXB4" t="s">
        <v>21127</v>
      </c>
      <c r="CXC4" t="s">
        <v>22962</v>
      </c>
      <c r="CXE4" t="s">
        <v>15713</v>
      </c>
      <c r="CXF4" t="s">
        <v>22968</v>
      </c>
      <c r="CXG4" t="s">
        <v>14119</v>
      </c>
      <c r="CXH4" t="s">
        <v>22976</v>
      </c>
      <c r="CXJ4" t="s">
        <v>12887</v>
      </c>
      <c r="CXK4" t="s">
        <v>12564</v>
      </c>
      <c r="CXL4" t="s">
        <v>19904</v>
      </c>
      <c r="CXM4" t="s">
        <v>22998</v>
      </c>
      <c r="CXN4" t="s">
        <v>23000</v>
      </c>
      <c r="CXO4" t="s">
        <v>15693</v>
      </c>
      <c r="CXP4" t="s">
        <v>23004</v>
      </c>
      <c r="CXQ4" t="s">
        <v>23008</v>
      </c>
      <c r="CXR4" t="s">
        <v>23013</v>
      </c>
      <c r="CXS4" t="s">
        <v>23015</v>
      </c>
      <c r="CXT4" t="s">
        <v>14540</v>
      </c>
      <c r="CXX4" t="s">
        <v>22667</v>
      </c>
      <c r="CXY4" t="s">
        <v>23025</v>
      </c>
      <c r="CXZ4" t="s">
        <v>22109</v>
      </c>
      <c r="CYA4" t="s">
        <v>14869</v>
      </c>
      <c r="CYB4" t="s">
        <v>12644</v>
      </c>
      <c r="CYC4" t="s">
        <v>12632</v>
      </c>
      <c r="CYD4" t="s">
        <v>14763</v>
      </c>
      <c r="CYE4" t="s">
        <v>23040</v>
      </c>
      <c r="CYF4" t="s">
        <v>15326</v>
      </c>
      <c r="CYG4" t="s">
        <v>23050</v>
      </c>
      <c r="CYH4" t="s">
        <v>20501</v>
      </c>
      <c r="CYI4" t="s">
        <v>22421</v>
      </c>
      <c r="CYJ4" t="s">
        <v>16028</v>
      </c>
      <c r="CYK4" t="s">
        <v>17771</v>
      </c>
      <c r="CYL4" t="s">
        <v>14162</v>
      </c>
      <c r="CYM4" t="s">
        <v>23073</v>
      </c>
      <c r="CYP4" t="s">
        <v>23079</v>
      </c>
      <c r="CYQ4" t="s">
        <v>23089</v>
      </c>
      <c r="CYR4" t="s">
        <v>13351</v>
      </c>
      <c r="CYS4" t="s">
        <v>15249</v>
      </c>
      <c r="CYT4" t="s">
        <v>23109</v>
      </c>
      <c r="CYU4" t="s">
        <v>14632</v>
      </c>
      <c r="CYV4" t="s">
        <v>23118</v>
      </c>
      <c r="CYW4" t="s">
        <v>23122</v>
      </c>
      <c r="CYX4" t="s">
        <v>23124</v>
      </c>
      <c r="CYZ4" t="s">
        <v>12849</v>
      </c>
      <c r="CZA4" t="s">
        <v>23136</v>
      </c>
      <c r="CZB4" t="s">
        <v>23143</v>
      </c>
      <c r="CZC4" t="s">
        <v>19855</v>
      </c>
      <c r="CZD4" t="s">
        <v>13117</v>
      </c>
      <c r="CZE4" t="s">
        <v>12439</v>
      </c>
      <c r="CZF4" t="s">
        <v>16802</v>
      </c>
      <c r="CZH4" t="s">
        <v>19593</v>
      </c>
      <c r="CZI4" t="s">
        <v>23112</v>
      </c>
      <c r="CZJ4" t="s">
        <v>20395</v>
      </c>
      <c r="CZM4" t="s">
        <v>23174</v>
      </c>
      <c r="CZN4" t="s">
        <v>15717</v>
      </c>
      <c r="CZR4" t="s">
        <v>13438</v>
      </c>
      <c r="CZU4" t="s">
        <v>23191</v>
      </c>
      <c r="CZV4" t="s">
        <v>21375</v>
      </c>
      <c r="CZW4" t="s">
        <v>12329</v>
      </c>
      <c r="CZX4" t="s">
        <v>19566</v>
      </c>
      <c r="CZY4" t="s">
        <v>23004</v>
      </c>
      <c r="CZZ4" t="s">
        <v>19040</v>
      </c>
      <c r="DAA4" t="s">
        <v>23201</v>
      </c>
      <c r="DAB4" t="s">
        <v>12462</v>
      </c>
      <c r="DAC4" t="s">
        <v>23204</v>
      </c>
      <c r="DAD4" t="s">
        <v>23207</v>
      </c>
      <c r="DAF4" t="s">
        <v>23212</v>
      </c>
      <c r="DAH4" t="s">
        <v>16802</v>
      </c>
      <c r="DAI4" t="s">
        <v>23218</v>
      </c>
      <c r="DAJ4" t="s">
        <v>23224</v>
      </c>
      <c r="DAK4" t="s">
        <v>16405</v>
      </c>
      <c r="DAL4" t="s">
        <v>18250</v>
      </c>
      <c r="DAN4" t="s">
        <v>23255</v>
      </c>
      <c r="DAO4" t="s">
        <v>13405</v>
      </c>
      <c r="DAP4" t="s">
        <v>23264</v>
      </c>
      <c r="DAQ4" t="s">
        <v>23266</v>
      </c>
      <c r="DAR4" t="s">
        <v>23272</v>
      </c>
      <c r="DAS4" t="s">
        <v>21977</v>
      </c>
      <c r="DAT4" t="s">
        <v>18811</v>
      </c>
      <c r="DAU4" t="s">
        <v>23279</v>
      </c>
      <c r="DAV4" t="s">
        <v>18486</v>
      </c>
      <c r="DAY4" t="s">
        <v>23285</v>
      </c>
      <c r="DAZ4" t="s">
        <v>23288</v>
      </c>
      <c r="DBA4" t="s">
        <v>19949</v>
      </c>
      <c r="DBB4" t="s">
        <v>23294</v>
      </c>
      <c r="DBD4" t="s">
        <v>21544</v>
      </c>
      <c r="DBE4" t="s">
        <v>23300</v>
      </c>
      <c r="DBF4" t="s">
        <v>23303</v>
      </c>
      <c r="DBI4" t="s">
        <v>19815</v>
      </c>
      <c r="DBJ4" t="s">
        <v>23314</v>
      </c>
      <c r="DBK4" t="s">
        <v>16174</v>
      </c>
      <c r="DBL4" t="s">
        <v>19780</v>
      </c>
      <c r="DBM4" t="s">
        <v>23321</v>
      </c>
      <c r="DBN4" t="s">
        <v>13467</v>
      </c>
      <c r="DBO4" t="s">
        <v>23325</v>
      </c>
      <c r="DBP4" t="s">
        <v>20699</v>
      </c>
      <c r="DBQ4" t="s">
        <v>12359</v>
      </c>
      <c r="DBT4" t="s">
        <v>15848</v>
      </c>
      <c r="DBU4" t="s">
        <v>23343</v>
      </c>
      <c r="DBV4" t="s">
        <v>16634</v>
      </c>
      <c r="DBX4" t="s">
        <v>14949</v>
      </c>
      <c r="DBY4" t="s">
        <v>13075</v>
      </c>
      <c r="DBZ4" t="s">
        <v>21513</v>
      </c>
      <c r="DCA4" t="s">
        <v>13982</v>
      </c>
      <c r="DCB4" t="s">
        <v>23381</v>
      </c>
      <c r="DCC4" t="s">
        <v>13402</v>
      </c>
      <c r="DCD4" t="s">
        <v>13995</v>
      </c>
      <c r="DCF4" t="s">
        <v>22113</v>
      </c>
      <c r="DCG4" t="s">
        <v>12661</v>
      </c>
      <c r="DCJ4" t="s">
        <v>13852</v>
      </c>
      <c r="DCK4" t="s">
        <v>13009</v>
      </c>
      <c r="DCL4" t="s">
        <v>12448</v>
      </c>
      <c r="DCM4" t="s">
        <v>23409</v>
      </c>
      <c r="DCQ4" t="s">
        <v>12941</v>
      </c>
      <c r="DCR4" t="s">
        <v>17407</v>
      </c>
      <c r="DCS4" t="s">
        <v>23421</v>
      </c>
      <c r="DCT4" t="s">
        <v>23426</v>
      </c>
      <c r="DCU4" t="s">
        <v>23438</v>
      </c>
      <c r="DCV4" t="s">
        <v>13387</v>
      </c>
      <c r="DCX4" t="s">
        <v>15052</v>
      </c>
      <c r="DCY4" t="s">
        <v>22929</v>
      </c>
      <c r="DCZ4" t="s">
        <v>13444</v>
      </c>
      <c r="DDA4" t="s">
        <v>23448</v>
      </c>
      <c r="DDB4" t="s">
        <v>20488</v>
      </c>
      <c r="DDC4" t="s">
        <v>21544</v>
      </c>
      <c r="DDD4" t="s">
        <v>23453</v>
      </c>
      <c r="DDE4" t="s">
        <v>23456</v>
      </c>
      <c r="DDF4" t="s">
        <v>13913</v>
      </c>
      <c r="DDG4" t="s">
        <v>23460</v>
      </c>
      <c r="DDI4" t="s">
        <v>12561</v>
      </c>
      <c r="DDJ4" t="s">
        <v>15846</v>
      </c>
      <c r="DDK4" t="s">
        <v>12429</v>
      </c>
      <c r="DDL4" t="s">
        <v>14883</v>
      </c>
      <c r="DDM4" t="s">
        <v>23479</v>
      </c>
      <c r="DDN4" t="s">
        <v>23487</v>
      </c>
      <c r="DDO4" t="s">
        <v>23493</v>
      </c>
      <c r="DDP4" t="s">
        <v>23497</v>
      </c>
      <c r="DDQ4" t="s">
        <v>14233</v>
      </c>
      <c r="DDR4" t="s">
        <v>13734</v>
      </c>
      <c r="DDS4" t="s">
        <v>14536</v>
      </c>
      <c r="DDT4" t="s">
        <v>16950</v>
      </c>
      <c r="DDU4" t="s">
        <v>13337</v>
      </c>
      <c r="DDV4" t="s">
        <v>23521</v>
      </c>
      <c r="DDW4" t="s">
        <v>23528</v>
      </c>
      <c r="DDX4" t="s">
        <v>23531</v>
      </c>
      <c r="DDY4" t="s">
        <v>14568</v>
      </c>
      <c r="DDZ4" t="s">
        <v>23538</v>
      </c>
      <c r="DEA4" t="s">
        <v>18162</v>
      </c>
      <c r="DEC4" t="s">
        <v>23543</v>
      </c>
      <c r="DED4" t="s">
        <v>23546</v>
      </c>
      <c r="DEE4" t="s">
        <v>23551</v>
      </c>
      <c r="DEF4" t="s">
        <v>23555</v>
      </c>
      <c r="DEG4" t="s">
        <v>23559</v>
      </c>
      <c r="DEH4" t="s">
        <v>17887</v>
      </c>
      <c r="DEI4" t="s">
        <v>23566</v>
      </c>
      <c r="DEJ4" t="s">
        <v>23575</v>
      </c>
      <c r="DEK4" t="s">
        <v>18250</v>
      </c>
      <c r="DEM4" t="s">
        <v>20148</v>
      </c>
      <c r="DEN4" t="s">
        <v>12426</v>
      </c>
      <c r="DEO4" t="s">
        <v>23587</v>
      </c>
      <c r="DEP4" t="s">
        <v>15630</v>
      </c>
      <c r="DES4" t="s">
        <v>23594</v>
      </c>
      <c r="DET4" t="s">
        <v>16905</v>
      </c>
      <c r="DEV4" t="s">
        <v>23603</v>
      </c>
      <c r="DEW4" t="s">
        <v>23078</v>
      </c>
      <c r="DEX4" t="s">
        <v>16750</v>
      </c>
      <c r="DEY4" t="s">
        <v>14234</v>
      </c>
      <c r="DEZ4" t="s">
        <v>21343</v>
      </c>
      <c r="DFA4" t="s">
        <v>21497</v>
      </c>
      <c r="DFC4" t="s">
        <v>12680</v>
      </c>
      <c r="DFD4" t="s">
        <v>23627</v>
      </c>
      <c r="DFE4" t="s">
        <v>23629</v>
      </c>
      <c r="DFF4" t="s">
        <v>12272</v>
      </c>
      <c r="DFG4" t="s">
        <v>23635</v>
      </c>
      <c r="DFH4" t="s">
        <v>16497</v>
      </c>
      <c r="DFI4" t="s">
        <v>16779</v>
      </c>
      <c r="DFJ4" t="s">
        <v>23676</v>
      </c>
      <c r="DFK4" t="s">
        <v>16221</v>
      </c>
      <c r="DFL4" t="s">
        <v>13545</v>
      </c>
      <c r="DFM4" t="s">
        <v>23683</v>
      </c>
      <c r="DFO4" t="s">
        <v>18102</v>
      </c>
      <c r="DFP4" t="s">
        <v>12974</v>
      </c>
      <c r="DFQ4" t="s">
        <v>23695</v>
      </c>
      <c r="DFS4" t="s">
        <v>18042</v>
      </c>
      <c r="DFV4" t="s">
        <v>13424</v>
      </c>
      <c r="DFW4" t="s">
        <v>20847</v>
      </c>
      <c r="DFX4" t="s">
        <v>22188</v>
      </c>
      <c r="DFY4" t="s">
        <v>23707</v>
      </c>
      <c r="DFZ4" t="s">
        <v>12479</v>
      </c>
      <c r="DGA4" t="s">
        <v>23713</v>
      </c>
      <c r="DGB4" t="s">
        <v>12629</v>
      </c>
      <c r="DGC4" t="s">
        <v>15289</v>
      </c>
      <c r="DGE4" t="s">
        <v>13913</v>
      </c>
      <c r="DGF4" t="s">
        <v>13146</v>
      </c>
      <c r="DGG4" t="s">
        <v>14383</v>
      </c>
      <c r="DGH4" t="s">
        <v>16295</v>
      </c>
      <c r="DGI4" t="s">
        <v>23741</v>
      </c>
      <c r="DGK4" t="s">
        <v>23746</v>
      </c>
      <c r="DGL4" t="s">
        <v>14115</v>
      </c>
      <c r="DGM4" t="s">
        <v>23754</v>
      </c>
      <c r="DGO4" t="s">
        <v>23758</v>
      </c>
      <c r="DGP4" t="s">
        <v>13449</v>
      </c>
      <c r="DGQ4" t="s">
        <v>13862</v>
      </c>
      <c r="DGT4" t="s">
        <v>23777</v>
      </c>
      <c r="DGU4" t="s">
        <v>23780</v>
      </c>
      <c r="DGW4" t="s">
        <v>23381</v>
      </c>
      <c r="DGX4" t="s">
        <v>15831</v>
      </c>
      <c r="DGY4" t="s">
        <v>14230</v>
      </c>
      <c r="DHA4" t="s">
        <v>18585</v>
      </c>
      <c r="DHB4" t="s">
        <v>23793</v>
      </c>
      <c r="DHC4" t="s">
        <v>17093</v>
      </c>
      <c r="DHD4" t="s">
        <v>23807</v>
      </c>
      <c r="DHE4" t="s">
        <v>13053</v>
      </c>
      <c r="DHF4" t="s">
        <v>13391</v>
      </c>
      <c r="DHG4" t="s">
        <v>14636</v>
      </c>
      <c r="DHJ4" t="s">
        <v>23818</v>
      </c>
      <c r="DHK4" t="s">
        <v>13471</v>
      </c>
      <c r="DHM4" t="s">
        <v>23825</v>
      </c>
      <c r="DHN4" t="s">
        <v>12822</v>
      </c>
      <c r="DHO4" t="s">
        <v>19654</v>
      </c>
      <c r="DHP4" t="s">
        <v>12927</v>
      </c>
      <c r="DHQ4" t="s">
        <v>23833</v>
      </c>
      <c r="DHR4" t="s">
        <v>20488</v>
      </c>
      <c r="DHS4" t="s">
        <v>12487</v>
      </c>
      <c r="DHT4" t="s">
        <v>23845</v>
      </c>
      <c r="DHU4" t="s">
        <v>17243</v>
      </c>
      <c r="DHV4" t="s">
        <v>13495</v>
      </c>
      <c r="DHW4" t="s">
        <v>13482</v>
      </c>
      <c r="DHX4" t="s">
        <v>23854</v>
      </c>
      <c r="DHY4" t="s">
        <v>23856</v>
      </c>
      <c r="DHZ4" t="s">
        <v>23860</v>
      </c>
      <c r="DIA4" t="s">
        <v>23865</v>
      </c>
      <c r="DIB4" t="s">
        <v>15326</v>
      </c>
      <c r="DIC4" t="s">
        <v>23872</v>
      </c>
      <c r="DID4" t="s">
        <v>12974</v>
      </c>
      <c r="DIF4" t="s">
        <v>13915</v>
      </c>
      <c r="DIG4" t="s">
        <v>13982</v>
      </c>
      <c r="DIH4" t="s">
        <v>23879</v>
      </c>
      <c r="DII4" t="s">
        <v>23881</v>
      </c>
      <c r="DIJ4" t="s">
        <v>21386</v>
      </c>
      <c r="DIK4" t="s">
        <v>14415</v>
      </c>
      <c r="DIM4" t="s">
        <v>23894</v>
      </c>
      <c r="DIN4" t="s">
        <v>23897</v>
      </c>
      <c r="DIO4" t="s">
        <v>17453</v>
      </c>
      <c r="DIP4" t="s">
        <v>12693</v>
      </c>
      <c r="DIQ4" t="s">
        <v>15864</v>
      </c>
      <c r="DIR4" t="s">
        <v>12741</v>
      </c>
      <c r="DIT4" t="s">
        <v>14336</v>
      </c>
      <c r="DIU4" t="s">
        <v>14995</v>
      </c>
      <c r="DIV4" t="s">
        <v>23914</v>
      </c>
      <c r="DIW4" t="s">
        <v>14837</v>
      </c>
      <c r="DIY4" t="s">
        <v>14906</v>
      </c>
      <c r="DIZ4" t="s">
        <v>15021</v>
      </c>
      <c r="DJB4" t="s">
        <v>18175</v>
      </c>
      <c r="DJC4" t="s">
        <v>17938</v>
      </c>
      <c r="DJD4" t="s">
        <v>12766</v>
      </c>
      <c r="DJF4" t="s">
        <v>23933</v>
      </c>
      <c r="DJG4" t="s">
        <v>13457</v>
      </c>
      <c r="DJH4" t="s">
        <v>17828</v>
      </c>
      <c r="DJI4" t="s">
        <v>23940</v>
      </c>
      <c r="DJK4" t="s">
        <v>23944</v>
      </c>
      <c r="DJL4" t="s">
        <v>23950</v>
      </c>
      <c r="DJM4" t="s">
        <v>23787</v>
      </c>
      <c r="DJN4" t="s">
        <v>12302</v>
      </c>
      <c r="DJP4" t="s">
        <v>13467</v>
      </c>
      <c r="DJT4" t="s">
        <v>23978</v>
      </c>
      <c r="DJU4" t="s">
        <v>21282</v>
      </c>
      <c r="DJV4" t="s">
        <v>23981</v>
      </c>
      <c r="DJW4" t="s">
        <v>13899</v>
      </c>
      <c r="DJY4" t="s">
        <v>18181</v>
      </c>
      <c r="DJZ4" t="s">
        <v>23988</v>
      </c>
      <c r="DKB4" t="s">
        <v>12272</v>
      </c>
      <c r="DKD4" t="s">
        <v>18990</v>
      </c>
      <c r="DKF4" t="s">
        <v>14140</v>
      </c>
      <c r="DKH4" t="s">
        <v>24004</v>
      </c>
      <c r="DKI4" t="s">
        <v>24009</v>
      </c>
      <c r="DKJ4" t="s">
        <v>13053</v>
      </c>
      <c r="DKK4" t="s">
        <v>15289</v>
      </c>
      <c r="DKL4" t="s">
        <v>13388</v>
      </c>
      <c r="DKM4" t="s">
        <v>14598</v>
      </c>
      <c r="DKO4" t="s">
        <v>24034</v>
      </c>
      <c r="DKQ4" t="s">
        <v>24039</v>
      </c>
      <c r="DKR4" t="s">
        <v>24053</v>
      </c>
      <c r="DKS4" t="s">
        <v>14715</v>
      </c>
      <c r="DKU4" t="s">
        <v>23615</v>
      </c>
      <c r="DKV4" t="s">
        <v>18422</v>
      </c>
      <c r="DKW4" t="s">
        <v>14408</v>
      </c>
      <c r="DKX4" t="s">
        <v>22790</v>
      </c>
      <c r="DKY4" t="s">
        <v>15554</v>
      </c>
      <c r="DKZ4" t="s">
        <v>12223</v>
      </c>
      <c r="DLA4" t="s">
        <v>20320</v>
      </c>
      <c r="DLB4" t="s">
        <v>12688</v>
      </c>
      <c r="DLC4" t="s">
        <v>24077</v>
      </c>
      <c r="DLD4" t="s">
        <v>24081</v>
      </c>
      <c r="DLE4" t="s">
        <v>13899</v>
      </c>
      <c r="DLF4" t="s">
        <v>22878</v>
      </c>
      <c r="DLG4" t="s">
        <v>12877</v>
      </c>
      <c r="DLH4" t="s">
        <v>24092</v>
      </c>
      <c r="DLI4" t="s">
        <v>24101</v>
      </c>
      <c r="DLJ4" t="s">
        <v>24103</v>
      </c>
      <c r="DLK4" t="s">
        <v>21107</v>
      </c>
      <c r="DLL4" t="s">
        <v>24112</v>
      </c>
      <c r="DLP4" t="s">
        <v>17026</v>
      </c>
      <c r="DLQ4" t="s">
        <v>13492</v>
      </c>
      <c r="DLR4" t="s">
        <v>15711</v>
      </c>
      <c r="DLS4" t="s">
        <v>24124</v>
      </c>
      <c r="DLT4" t="s">
        <v>22745</v>
      </c>
      <c r="DLU4" t="s">
        <v>12665</v>
      </c>
      <c r="DLV4" t="s">
        <v>24130</v>
      </c>
      <c r="DLW4" t="s">
        <v>13367</v>
      </c>
      <c r="DLY4" t="s">
        <v>24137</v>
      </c>
      <c r="DMA4" t="s">
        <v>24141</v>
      </c>
      <c r="DMC4" t="s">
        <v>24144</v>
      </c>
      <c r="DMD4" t="s">
        <v>24148</v>
      </c>
      <c r="DMF4" t="s">
        <v>13337</v>
      </c>
      <c r="DMG4" t="s">
        <v>16885</v>
      </c>
      <c r="DMH4" t="s">
        <v>13140</v>
      </c>
      <c r="DMI4" t="s">
        <v>22156</v>
      </c>
      <c r="DMJ4" t="s">
        <v>12756</v>
      </c>
      <c r="DMK4" t="s">
        <v>14233</v>
      </c>
      <c r="DML4" t="s">
        <v>24162</v>
      </c>
      <c r="DMM4" t="s">
        <v>14336</v>
      </c>
      <c r="DMN4" t="s">
        <v>24167</v>
      </c>
      <c r="DMO4" t="s">
        <v>24170</v>
      </c>
      <c r="DMP4" t="s">
        <v>24176</v>
      </c>
      <c r="DMR4" t="s">
        <v>24198</v>
      </c>
      <c r="DMS4" t="s">
        <v>22204</v>
      </c>
      <c r="DMU4" t="s">
        <v>24203</v>
      </c>
      <c r="DMV4" t="s">
        <v>24206</v>
      </c>
      <c r="DMX4" t="s">
        <v>16448</v>
      </c>
      <c r="DMY4" t="s">
        <v>15326</v>
      </c>
      <c r="DMZ4" t="s">
        <v>16773</v>
      </c>
      <c r="DNC4" t="s">
        <v>13419</v>
      </c>
      <c r="DND4" t="s">
        <v>16369</v>
      </c>
      <c r="DNE4" t="s">
        <v>24222</v>
      </c>
      <c r="DNG4" t="s">
        <v>24233</v>
      </c>
      <c r="DNH4" t="s">
        <v>12176</v>
      </c>
      <c r="DNI4" t="s">
        <v>14044</v>
      </c>
      <c r="DNJ4" t="s">
        <v>24240</v>
      </c>
      <c r="DNK4" t="s">
        <v>13147</v>
      </c>
      <c r="DNM4" t="s">
        <v>13197</v>
      </c>
      <c r="DNN4" t="s">
        <v>16942</v>
      </c>
      <c r="DNP4" t="s">
        <v>15466</v>
      </c>
      <c r="DNQ4" t="s">
        <v>17671</v>
      </c>
      <c r="DNS4" t="s">
        <v>24257</v>
      </c>
      <c r="DNT4" t="s">
        <v>17613</v>
      </c>
      <c r="DNV4" t="s">
        <v>13174</v>
      </c>
      <c r="DOA4" t="s">
        <v>12267</v>
      </c>
      <c r="DOB4" t="s">
        <v>18492</v>
      </c>
      <c r="DOC4" t="s">
        <v>13389</v>
      </c>
      <c r="DOD4" t="s">
        <v>12479</v>
      </c>
      <c r="DOE4" t="s">
        <v>24284</v>
      </c>
      <c r="DOF4" t="s">
        <v>14699</v>
      </c>
      <c r="DOG4" t="s">
        <v>14633</v>
      </c>
      <c r="DOH4" t="s">
        <v>12605</v>
      </c>
      <c r="DOI4" t="s">
        <v>18142</v>
      </c>
      <c r="DOJ4" t="s">
        <v>24318</v>
      </c>
      <c r="DOK4" t="s">
        <v>13024</v>
      </c>
      <c r="DOM4" t="s">
        <v>19384</v>
      </c>
      <c r="DON4" t="s">
        <v>15512</v>
      </c>
      <c r="DOO4" t="s">
        <v>24329</v>
      </c>
      <c r="DOP4" t="s">
        <v>14252</v>
      </c>
      <c r="DOQ4" t="s">
        <v>24332</v>
      </c>
      <c r="DOR4" t="s">
        <v>22471</v>
      </c>
      <c r="DOS4" t="s">
        <v>24349</v>
      </c>
      <c r="DOT4" t="s">
        <v>24354</v>
      </c>
      <c r="DOU4" t="s">
        <v>24358</v>
      </c>
      <c r="DOV4" t="s">
        <v>17441</v>
      </c>
      <c r="DOW4" t="s">
        <v>13806</v>
      </c>
      <c r="DOX4" t="s">
        <v>24364</v>
      </c>
      <c r="DOY4" t="s">
        <v>22188</v>
      </c>
      <c r="DPA4" t="s">
        <v>13053</v>
      </c>
      <c r="DPB4" t="s">
        <v>24381</v>
      </c>
      <c r="DPC4" t="s">
        <v>13068</v>
      </c>
      <c r="DPE4" t="s">
        <v>12457</v>
      </c>
      <c r="DPF4" t="s">
        <v>24406</v>
      </c>
      <c r="DPG4" t="s">
        <v>20064</v>
      </c>
      <c r="DPH4" t="s">
        <v>24415</v>
      </c>
      <c r="DPJ4" t="s">
        <v>24420</v>
      </c>
      <c r="DPK4" t="s">
        <v>14949</v>
      </c>
      <c r="DPL4" t="s">
        <v>22265</v>
      </c>
      <c r="DPN4" t="s">
        <v>24426</v>
      </c>
      <c r="DPO4" t="s">
        <v>22001</v>
      </c>
      <c r="DPP4" t="s">
        <v>24430</v>
      </c>
      <c r="DPQ4" t="s">
        <v>24434</v>
      </c>
      <c r="DPR4" t="s">
        <v>24443</v>
      </c>
      <c r="DPS4" t="s">
        <v>20028</v>
      </c>
      <c r="DPT4" t="s">
        <v>17487</v>
      </c>
      <c r="DPU4" t="s">
        <v>24451</v>
      </c>
      <c r="DPV4" t="s">
        <v>24456</v>
      </c>
      <c r="DPX4" t="s">
        <v>24467</v>
      </c>
      <c r="DPY4" t="s">
        <v>24471</v>
      </c>
      <c r="DPZ4" t="s">
        <v>19432</v>
      </c>
      <c r="DQA4" t="s">
        <v>21163</v>
      </c>
      <c r="DQB4" t="s">
        <v>24480</v>
      </c>
      <c r="DQC4" t="s">
        <v>16813</v>
      </c>
      <c r="DQE4" t="s">
        <v>14140</v>
      </c>
      <c r="DQG4" t="s">
        <v>24490</v>
      </c>
      <c r="DQH4" t="s">
        <v>24502</v>
      </c>
      <c r="DQI4" t="s">
        <v>13806</v>
      </c>
      <c r="DQJ4" t="s">
        <v>24507</v>
      </c>
      <c r="DQK4" t="s">
        <v>24103</v>
      </c>
      <c r="DQM4" t="s">
        <v>13467</v>
      </c>
      <c r="DQN4" t="s">
        <v>24517</v>
      </c>
      <c r="DQP4" t="s">
        <v>24521</v>
      </c>
      <c r="DQQ4" t="s">
        <v>15665</v>
      </c>
      <c r="DQR4" t="s">
        <v>15598</v>
      </c>
      <c r="DQS4" t="s">
        <v>24526</v>
      </c>
      <c r="DQT4" t="s">
        <v>16121</v>
      </c>
      <c r="DQU4" t="s">
        <v>13560</v>
      </c>
      <c r="DQW4" t="s">
        <v>16954</v>
      </c>
      <c r="DQX4" t="s">
        <v>24537</v>
      </c>
      <c r="DQY4" t="s">
        <v>24541</v>
      </c>
      <c r="DQZ4" t="s">
        <v>24546</v>
      </c>
      <c r="DRB4" t="s">
        <v>24553</v>
      </c>
      <c r="DRD4" t="s">
        <v>24562</v>
      </c>
      <c r="DRF4" t="s">
        <v>24567</v>
      </c>
      <c r="DRG4" t="s">
        <v>13047</v>
      </c>
      <c r="DRH4" t="s">
        <v>13091</v>
      </c>
      <c r="DRI4" t="s">
        <v>24574</v>
      </c>
      <c r="DRJ4" t="s">
        <v>16183</v>
      </c>
      <c r="DRK4" t="s">
        <v>17507</v>
      </c>
      <c r="DRL4" t="s">
        <v>24581</v>
      </c>
      <c r="DRM4" t="s">
        <v>18371</v>
      </c>
      <c r="DRN4" t="s">
        <v>24588</v>
      </c>
      <c r="DRO4" t="s">
        <v>23587</v>
      </c>
      <c r="DRQ4" t="s">
        <v>24594</v>
      </c>
      <c r="DRR4" t="s">
        <v>14883</v>
      </c>
      <c r="DRS4" t="s">
        <v>12729</v>
      </c>
      <c r="DRT4" t="s">
        <v>24606</v>
      </c>
      <c r="DRU4" t="s">
        <v>24611</v>
      </c>
      <c r="DRV4" t="s">
        <v>24618</v>
      </c>
      <c r="DRW4" t="s">
        <v>19884</v>
      </c>
      <c r="DRX4" t="s">
        <v>14234</v>
      </c>
      <c r="DRY4" t="s">
        <v>13324</v>
      </c>
      <c r="DRZ4" t="s">
        <v>24635</v>
      </c>
      <c r="DSB4" t="s">
        <v>14754</v>
      </c>
      <c r="DSC4" t="s">
        <v>13008</v>
      </c>
      <c r="DSD4" t="s">
        <v>24646</v>
      </c>
      <c r="DSE4" t="s">
        <v>15181</v>
      </c>
      <c r="DSF4" t="s">
        <v>14188</v>
      </c>
      <c r="DSG4" t="s">
        <v>13068</v>
      </c>
      <c r="DSI4" t="s">
        <v>24675</v>
      </c>
      <c r="DSJ4" t="s">
        <v>14312</v>
      </c>
      <c r="DSK4" t="s">
        <v>22819</v>
      </c>
      <c r="DSL4" t="s">
        <v>15540</v>
      </c>
      <c r="DSM4" t="s">
        <v>14057</v>
      </c>
      <c r="DSN4" t="s">
        <v>15702</v>
      </c>
      <c r="DSO4" t="s">
        <v>19815</v>
      </c>
      <c r="DSP4" t="s">
        <v>13703</v>
      </c>
      <c r="DSR4" t="s">
        <v>24695</v>
      </c>
      <c r="DSU4" t="s">
        <v>13929</v>
      </c>
      <c r="DSV4" t="s">
        <v>12272</v>
      </c>
      <c r="DSW4" t="s">
        <v>14234</v>
      </c>
      <c r="DSY4" t="s">
        <v>23988</v>
      </c>
      <c r="DSZ4" t="s">
        <v>17504</v>
      </c>
      <c r="DTA4" t="s">
        <v>24710</v>
      </c>
      <c r="DTB4" t="s">
        <v>19105</v>
      </c>
      <c r="DTC4" t="s">
        <v>14767</v>
      </c>
      <c r="DTD4" t="s">
        <v>24717</v>
      </c>
      <c r="DTE4" t="s">
        <v>15152</v>
      </c>
      <c r="DTF4" t="s">
        <v>12563</v>
      </c>
      <c r="DTG4" t="s">
        <v>24742</v>
      </c>
      <c r="DTH4" t="s">
        <v>24750</v>
      </c>
      <c r="DTJ4" t="s">
        <v>17421</v>
      </c>
      <c r="DTK4" t="s">
        <v>22950</v>
      </c>
      <c r="DTM4" t="s">
        <v>13613</v>
      </c>
      <c r="DTN4" t="s">
        <v>16395</v>
      </c>
      <c r="DTQ4" t="s">
        <v>24771</v>
      </c>
      <c r="DTS4" t="s">
        <v>24775</v>
      </c>
      <c r="DTT4" t="s">
        <v>24780</v>
      </c>
      <c r="DTV4" t="s">
        <v>23041</v>
      </c>
      <c r="DTW4" t="s">
        <v>12812</v>
      </c>
      <c r="DTX4" t="s">
        <v>21140</v>
      </c>
      <c r="DTY4" t="s">
        <v>24791</v>
      </c>
      <c r="DTZ4" t="s">
        <v>17287</v>
      </c>
      <c r="DUA4" t="s">
        <v>15497</v>
      </c>
      <c r="DUB4" t="s">
        <v>22138</v>
      </c>
      <c r="DUC4" t="s">
        <v>16553</v>
      </c>
      <c r="DUD4" t="s">
        <v>13955</v>
      </c>
      <c r="DUE4" t="s">
        <v>24818</v>
      </c>
      <c r="DUF4" t="s">
        <v>15703</v>
      </c>
      <c r="DUG4" t="s">
        <v>17956</v>
      </c>
      <c r="DUI4" t="s">
        <v>24826</v>
      </c>
      <c r="DUJ4" t="s">
        <v>13029</v>
      </c>
      <c r="DUK4" t="s">
        <v>18625</v>
      </c>
      <c r="DUL4" t="s">
        <v>15819</v>
      </c>
      <c r="DUM4" t="s">
        <v>16301</v>
      </c>
      <c r="DUN4" t="s">
        <v>17135</v>
      </c>
      <c r="DUO4" t="s">
        <v>12596</v>
      </c>
      <c r="DUP4" t="s">
        <v>24852</v>
      </c>
      <c r="DUQ4" t="s">
        <v>24854</v>
      </c>
      <c r="DUS4" t="s">
        <v>24860</v>
      </c>
      <c r="DUT4" t="s">
        <v>19219</v>
      </c>
      <c r="DUU4" t="s">
        <v>14689</v>
      </c>
      <c r="DUV4" t="s">
        <v>13543</v>
      </c>
      <c r="DUW4" t="s">
        <v>14982</v>
      </c>
      <c r="DUX4" t="s">
        <v>24882</v>
      </c>
      <c r="DUY4" t="s">
        <v>24888</v>
      </c>
      <c r="DVA4" t="s">
        <v>16778</v>
      </c>
      <c r="DVC4" t="s">
        <v>17231</v>
      </c>
      <c r="DVD4" t="s">
        <v>14695</v>
      </c>
      <c r="DVF4" t="s">
        <v>12378</v>
      </c>
      <c r="DVG4" t="s">
        <v>13235</v>
      </c>
      <c r="DVH4" t="s">
        <v>17872</v>
      </c>
      <c r="DVI4" t="s">
        <v>18926</v>
      </c>
      <c r="DVL4" t="s">
        <v>14399</v>
      </c>
      <c r="DVO4" t="s">
        <v>18597</v>
      </c>
      <c r="DVQ4" t="s">
        <v>24921</v>
      </c>
      <c r="DVR4" t="s">
        <v>15363</v>
      </c>
      <c r="DVS4" t="s">
        <v>18239</v>
      </c>
      <c r="DVT4" t="s">
        <v>13899</v>
      </c>
      <c r="DVU4" t="s">
        <v>13402</v>
      </c>
      <c r="DVW4" t="s">
        <v>24929</v>
      </c>
      <c r="DVY4" t="s">
        <v>24615</v>
      </c>
      <c r="DVZ4" t="s">
        <v>13457</v>
      </c>
      <c r="DWA4" t="s">
        <v>13388</v>
      </c>
      <c r="DWB4" t="s">
        <v>15703</v>
      </c>
      <c r="DWC4" t="s">
        <v>24940</v>
      </c>
      <c r="DWG4" t="s">
        <v>13849</v>
      </c>
      <c r="DWH4" t="s">
        <v>24947</v>
      </c>
      <c r="DWJ4" t="s">
        <v>15630</v>
      </c>
      <c r="DWK4" t="s">
        <v>24953</v>
      </c>
      <c r="DWL4" t="s">
        <v>13143</v>
      </c>
      <c r="DWM4" t="s">
        <v>17408</v>
      </c>
      <c r="DWN4" t="s">
        <v>20336</v>
      </c>
      <c r="DWP4" t="s">
        <v>14949</v>
      </c>
      <c r="DWQ4" t="s">
        <v>24972</v>
      </c>
      <c r="DWR4" t="s">
        <v>24976</v>
      </c>
      <c r="DWT4" t="s">
        <v>23000</v>
      </c>
      <c r="DWW4" t="s">
        <v>24986</v>
      </c>
      <c r="DWX4" t="s">
        <v>17050</v>
      </c>
      <c r="DWY4" t="s">
        <v>12492</v>
      </c>
      <c r="DWZ4" t="s">
        <v>17616</v>
      </c>
      <c r="DXA4" t="s">
        <v>24991</v>
      </c>
      <c r="DXB4" t="s">
        <v>24996</v>
      </c>
      <c r="DXC4" t="s">
        <v>12230</v>
      </c>
      <c r="DXD4" t="s">
        <v>25011</v>
      </c>
      <c r="DXE4" t="s">
        <v>13730</v>
      </c>
      <c r="DXF4" t="s">
        <v>17135</v>
      </c>
      <c r="DXG4" t="s">
        <v>25016</v>
      </c>
      <c r="DXH4" t="s">
        <v>25019</v>
      </c>
      <c r="DXI4" t="s">
        <v>12161</v>
      </c>
      <c r="DXK4" t="s">
        <v>25030</v>
      </c>
      <c r="DXL4" t="s">
        <v>13773</v>
      </c>
      <c r="DXM4" t="s">
        <v>14234</v>
      </c>
      <c r="DXN4" t="s">
        <v>14791</v>
      </c>
      <c r="DXO4" t="s">
        <v>17226</v>
      </c>
      <c r="DXP4" t="s">
        <v>25048</v>
      </c>
      <c r="DXQ4" t="s">
        <v>13481</v>
      </c>
      <c r="DXR4" t="s">
        <v>25051</v>
      </c>
      <c r="DXS4" t="s">
        <v>25053</v>
      </c>
      <c r="DXT4" t="s">
        <v>14725</v>
      </c>
      <c r="DXU4" t="s">
        <v>12647</v>
      </c>
      <c r="DXV4" t="s">
        <v>15530</v>
      </c>
      <c r="DXW4" t="s">
        <v>14559</v>
      </c>
      <c r="DXX4" t="s">
        <v>25071</v>
      </c>
      <c r="DXY4" t="s">
        <v>25083</v>
      </c>
      <c r="DYA4" t="s">
        <v>25086</v>
      </c>
      <c r="DYB4" t="s">
        <v>15298</v>
      </c>
      <c r="DYC4" t="s">
        <v>13009</v>
      </c>
      <c r="DYD4" t="s">
        <v>12732</v>
      </c>
      <c r="DYE4" t="s">
        <v>25094</v>
      </c>
      <c r="DYG4" t="s">
        <v>25097</v>
      </c>
      <c r="DYH4" t="s">
        <v>25100</v>
      </c>
      <c r="DYI4" t="s">
        <v>25103</v>
      </c>
      <c r="DYJ4" t="s">
        <v>20488</v>
      </c>
      <c r="DYK4" t="s">
        <v>12608</v>
      </c>
      <c r="DYL4" t="s">
        <v>12284</v>
      </c>
      <c r="DYM4" t="s">
        <v>12475</v>
      </c>
      <c r="DYN4" t="s">
        <v>23143</v>
      </c>
      <c r="DYO4" t="s">
        <v>25138</v>
      </c>
      <c r="DYP4" t="s">
        <v>13481</v>
      </c>
      <c r="DYQ4" t="s">
        <v>15382</v>
      </c>
      <c r="DYR4" t="s">
        <v>16271</v>
      </c>
      <c r="DYS4" t="s">
        <v>25148</v>
      </c>
      <c r="DYT4" t="s">
        <v>12664</v>
      </c>
      <c r="DYU4" t="s">
        <v>12688</v>
      </c>
      <c r="DYV4" t="s">
        <v>18862</v>
      </c>
      <c r="DYW4" t="s">
        <v>22074</v>
      </c>
      <c r="DYX4" t="s">
        <v>25177</v>
      </c>
      <c r="DYZ4" t="s">
        <v>25181</v>
      </c>
      <c r="DZB4" t="s">
        <v>25185</v>
      </c>
      <c r="DZC4" t="s">
        <v>25189</v>
      </c>
      <c r="DZD4" t="s">
        <v>25195</v>
      </c>
      <c r="DZE4" t="s">
        <v>12766</v>
      </c>
      <c r="DZF4" t="s">
        <v>13282</v>
      </c>
      <c r="DZG4" t="s">
        <v>22676</v>
      </c>
      <c r="DZI4" t="s">
        <v>25204</v>
      </c>
      <c r="DZJ4" t="s">
        <v>22045</v>
      </c>
      <c r="DZK4" t="s">
        <v>13143</v>
      </c>
      <c r="DZM4" t="s">
        <v>12679</v>
      </c>
      <c r="DZN4" t="s">
        <v>25218</v>
      </c>
      <c r="DZO4" t="s">
        <v>17763</v>
      </c>
      <c r="DZP4" t="s">
        <v>25224</v>
      </c>
      <c r="DZQ4" t="s">
        <v>17400</v>
      </c>
      <c r="DZR4" t="s">
        <v>25228</v>
      </c>
      <c r="DZS4" t="s">
        <v>18327</v>
      </c>
      <c r="DZT4" t="s">
        <v>22517</v>
      </c>
      <c r="DZU4" t="s">
        <v>25240</v>
      </c>
      <c r="DZV4" t="s">
        <v>25254</v>
      </c>
      <c r="DZX4" t="s">
        <v>15815</v>
      </c>
      <c r="DZY4" t="s">
        <v>19651</v>
      </c>
      <c r="DZZ4" t="s">
        <v>13118</v>
      </c>
      <c r="EAA4" t="s">
        <v>22620</v>
      </c>
      <c r="EAB4" t="s">
        <v>16599</v>
      </c>
      <c r="EAC4" t="s">
        <v>14055</v>
      </c>
      <c r="EAE4" t="s">
        <v>15298</v>
      </c>
      <c r="EAF4" t="s">
        <v>23780</v>
      </c>
      <c r="EAG4" t="s">
        <v>25294</v>
      </c>
      <c r="EAH4" t="s">
        <v>13436</v>
      </c>
      <c r="EAK4" t="s">
        <v>25302</v>
      </c>
      <c r="EAL4" t="s">
        <v>17628</v>
      </c>
      <c r="EAM4" t="s">
        <v>12677</v>
      </c>
      <c r="EAN4" t="s">
        <v>21465</v>
      </c>
      <c r="EAO4" t="s">
        <v>15930</v>
      </c>
      <c r="EAP4" t="s">
        <v>12730</v>
      </c>
      <c r="EAQ4" t="s">
        <v>15616</v>
      </c>
      <c r="EAT4" t="s">
        <v>25328</v>
      </c>
      <c r="EAU4" t="s">
        <v>25333</v>
      </c>
      <c r="EAW4" t="s">
        <v>25339</v>
      </c>
      <c r="EAZ4" t="s">
        <v>16403</v>
      </c>
      <c r="EBA4" t="s">
        <v>15056</v>
      </c>
      <c r="EBB4" t="s">
        <v>13053</v>
      </c>
      <c r="EBC4" t="s">
        <v>25353</v>
      </c>
      <c r="EBF4" t="s">
        <v>21127</v>
      </c>
      <c r="EBG4" t="s">
        <v>25364</v>
      </c>
      <c r="EBH4" t="s">
        <v>25366</v>
      </c>
      <c r="EBI4" t="s">
        <v>25371</v>
      </c>
      <c r="EBJ4" t="s">
        <v>25375</v>
      </c>
      <c r="EBL4" t="s">
        <v>13091</v>
      </c>
      <c r="EBM4" t="s">
        <v>25381</v>
      </c>
      <c r="EBN4" t="s">
        <v>25388</v>
      </c>
      <c r="EBO4" t="s">
        <v>25390</v>
      </c>
      <c r="EBP4" t="s">
        <v>13797</v>
      </c>
      <c r="EBR4" t="s">
        <v>12283</v>
      </c>
      <c r="EBS4" t="s">
        <v>12303</v>
      </c>
      <c r="EBU4" t="s">
        <v>15572</v>
      </c>
      <c r="EBV4" t="s">
        <v>25412</v>
      </c>
      <c r="EBW4" t="s">
        <v>25415</v>
      </c>
      <c r="EBX4" t="s">
        <v>17190</v>
      </c>
      <c r="EBY4" t="s">
        <v>25423</v>
      </c>
      <c r="EBZ4" t="s">
        <v>25426</v>
      </c>
      <c r="ECA4" t="s">
        <v>22619</v>
      </c>
      <c r="ECC4" t="s">
        <v>13174</v>
      </c>
      <c r="ECD4" t="s">
        <v>14141</v>
      </c>
      <c r="ECE4" t="s">
        <v>25442</v>
      </c>
      <c r="ECF4" t="s">
        <v>13502</v>
      </c>
      <c r="ECG4" t="s">
        <v>14869</v>
      </c>
      <c r="ECH4" t="s">
        <v>25449</v>
      </c>
      <c r="ECK4" t="s">
        <v>18340</v>
      </c>
      <c r="ECL4" t="s">
        <v>18681</v>
      </c>
      <c r="ECM4" t="s">
        <v>16195</v>
      </c>
      <c r="ECN4" t="s">
        <v>15625</v>
      </c>
      <c r="ECO4" t="s">
        <v>14869</v>
      </c>
      <c r="ECP4" t="s">
        <v>14878</v>
      </c>
      <c r="ECR4" t="s">
        <v>13790</v>
      </c>
      <c r="ECS4" t="s">
        <v>15992</v>
      </c>
      <c r="ECV4" t="s">
        <v>19916</v>
      </c>
      <c r="ECW4" t="s">
        <v>19625</v>
      </c>
      <c r="ECX4" t="s">
        <v>25496</v>
      </c>
      <c r="ECY4" t="s">
        <v>19929</v>
      </c>
      <c r="EDA4" t="s">
        <v>18388</v>
      </c>
      <c r="EDB4" t="s">
        <v>16195</v>
      </c>
      <c r="EDD4" t="s">
        <v>25511</v>
      </c>
      <c r="EDE4" t="s">
        <v>17645</v>
      </c>
      <c r="EDF4" t="s">
        <v>25516</v>
      </c>
      <c r="EDG4" t="s">
        <v>25526</v>
      </c>
      <c r="EDH4" t="s">
        <v>12779</v>
      </c>
      <c r="EDI4" t="s">
        <v>19178</v>
      </c>
      <c r="EDK4" t="s">
        <v>19687</v>
      </c>
      <c r="EDM4" t="s">
        <v>25541</v>
      </c>
      <c r="EDN4" t="s">
        <v>25550</v>
      </c>
      <c r="EDO4" t="s">
        <v>25553</v>
      </c>
      <c r="EDQ4" t="s">
        <v>23217</v>
      </c>
      <c r="EDS4" t="s">
        <v>14776</v>
      </c>
      <c r="EDU4" t="s">
        <v>21618</v>
      </c>
      <c r="EDW4" t="s">
        <v>18917</v>
      </c>
      <c r="EDX4" t="s">
        <v>16182</v>
      </c>
      <c r="EDY4" t="s">
        <v>12163</v>
      </c>
      <c r="EDZ4" t="s">
        <v>25584</v>
      </c>
      <c r="EEA4" t="s">
        <v>18578</v>
      </c>
      <c r="EEB4" t="s">
        <v>25592</v>
      </c>
      <c r="EED4" t="s">
        <v>14280</v>
      </c>
      <c r="EEE4" t="s">
        <v>12760</v>
      </c>
      <c r="EEF4" t="s">
        <v>25606</v>
      </c>
      <c r="EEH4" t="s">
        <v>25612</v>
      </c>
      <c r="EEI4" t="s">
        <v>25615</v>
      </c>
      <c r="EEJ4" t="s">
        <v>25618</v>
      </c>
      <c r="EEK4" t="s">
        <v>14763</v>
      </c>
      <c r="EEL4" t="s">
        <v>12718</v>
      </c>
      <c r="EEM4" t="s">
        <v>21553</v>
      </c>
      <c r="EEN4" t="s">
        <v>21544</v>
      </c>
      <c r="EEO4" t="s">
        <v>25633</v>
      </c>
      <c r="EEP4" t="s">
        <v>12678</v>
      </c>
      <c r="EEQ4" t="s">
        <v>16753</v>
      </c>
      <c r="EER4" t="s">
        <v>22306</v>
      </c>
      <c r="EES4" t="s">
        <v>20697</v>
      </c>
      <c r="EEV4" t="s">
        <v>22617</v>
      </c>
      <c r="EEW4" t="s">
        <v>13234</v>
      </c>
      <c r="EEY4" t="s">
        <v>25665</v>
      </c>
      <c r="EEZ4" t="s">
        <v>12718</v>
      </c>
      <c r="EFA4" t="s">
        <v>25672</v>
      </c>
      <c r="EFB4" t="s">
        <v>18597</v>
      </c>
      <c r="EFC4" t="s">
        <v>25675</v>
      </c>
      <c r="EFF4" t="s">
        <v>13009</v>
      </c>
      <c r="EFG4" t="s">
        <v>21573</v>
      </c>
      <c r="EFH4" t="s">
        <v>12418</v>
      </c>
      <c r="EFJ4" t="s">
        <v>19625</v>
      </c>
      <c r="EFK4" t="s">
        <v>25704</v>
      </c>
      <c r="EFL4" t="s">
        <v>25708</v>
      </c>
      <c r="EFN4" t="s">
        <v>25724</v>
      </c>
      <c r="EFP4" t="s">
        <v>25728</v>
      </c>
      <c r="EFQ4" t="s">
        <v>25731</v>
      </c>
      <c r="EFR4" t="s">
        <v>13913</v>
      </c>
      <c r="EFS4" t="s">
        <v>13237</v>
      </c>
      <c r="EFU4" t="s">
        <v>25740</v>
      </c>
      <c r="EFV4" t="s">
        <v>17675</v>
      </c>
      <c r="EFW4" t="s">
        <v>19999</v>
      </c>
      <c r="EFY4" t="s">
        <v>12718</v>
      </c>
      <c r="EGA4" t="s">
        <v>17933</v>
      </c>
      <c r="EGB4" t="s">
        <v>25757</v>
      </c>
      <c r="EGC4" t="s">
        <v>25759</v>
      </c>
      <c r="EGD4" t="s">
        <v>25762</v>
      </c>
      <c r="EGE4" t="s">
        <v>25764</v>
      </c>
      <c r="EGG4" t="s">
        <v>12328</v>
      </c>
      <c r="EGH4" t="s">
        <v>13914</v>
      </c>
      <c r="EGJ4" t="s">
        <v>25780</v>
      </c>
      <c r="EGK4" t="s">
        <v>15513</v>
      </c>
      <c r="EGM4" t="s">
        <v>13562</v>
      </c>
      <c r="EGN4" t="s">
        <v>14791</v>
      </c>
      <c r="EGO4" t="s">
        <v>17231</v>
      </c>
      <c r="EGP4" t="s">
        <v>24553</v>
      </c>
      <c r="EGQ4" t="s">
        <v>12221</v>
      </c>
      <c r="EGR4" t="s">
        <v>25816</v>
      </c>
      <c r="EGT4" t="s">
        <v>13236</v>
      </c>
      <c r="EGU4" t="s">
        <v>17671</v>
      </c>
      <c r="EGW4" t="s">
        <v>25830</v>
      </c>
      <c r="EGX4" t="s">
        <v>20070</v>
      </c>
      <c r="EGY4" t="s">
        <v>14236</v>
      </c>
      <c r="EGZ4" t="s">
        <v>17129</v>
      </c>
      <c r="EHA4" t="s">
        <v>23386</v>
      </c>
      <c r="EHD4" t="s">
        <v>25853</v>
      </c>
      <c r="EHE4" t="s">
        <v>17393</v>
      </c>
      <c r="EHF4" t="s">
        <v>21660</v>
      </c>
      <c r="EHH4" t="s">
        <v>25861</v>
      </c>
      <c r="EHI4" t="s">
        <v>21210</v>
      </c>
      <c r="EHJ4" t="s">
        <v>23944</v>
      </c>
      <c r="EHK4" t="s">
        <v>25877</v>
      </c>
      <c r="EHM4" t="s">
        <v>25884</v>
      </c>
      <c r="EHN4" t="s">
        <v>14137</v>
      </c>
      <c r="EHO4" t="s">
        <v>25905</v>
      </c>
      <c r="EHP4" t="s">
        <v>25908</v>
      </c>
      <c r="EHQ4" t="s">
        <v>12426</v>
      </c>
      <c r="EHR4" t="s">
        <v>20453</v>
      </c>
      <c r="EHS4" t="s">
        <v>25913</v>
      </c>
      <c r="EHT4" t="s">
        <v>12611</v>
      </c>
      <c r="EHV4" t="s">
        <v>21272</v>
      </c>
      <c r="EHX4" t="s">
        <v>25921</v>
      </c>
      <c r="EHZ4" t="s">
        <v>25928</v>
      </c>
      <c r="EIB4" t="s">
        <v>17599</v>
      </c>
      <c r="EIC4" t="s">
        <v>19334</v>
      </c>
      <c r="EIE4" t="s">
        <v>15414</v>
      </c>
      <c r="EIG4" t="s">
        <v>16403</v>
      </c>
      <c r="EIH4" t="s">
        <v>25943</v>
      </c>
      <c r="EII4" t="s">
        <v>14715</v>
      </c>
      <c r="EIJ4" t="s">
        <v>17201</v>
      </c>
      <c r="EIK4" t="s">
        <v>13467</v>
      </c>
      <c r="EIM4" t="s">
        <v>15677</v>
      </c>
      <c r="EIO4" t="s">
        <v>14715</v>
      </c>
      <c r="EIP4" t="s">
        <v>19580</v>
      </c>
      <c r="EIQ4" t="s">
        <v>17394</v>
      </c>
      <c r="EIS4" t="s">
        <v>12272</v>
      </c>
      <c r="EIT4" t="s">
        <v>13913</v>
      </c>
      <c r="EIU4" t="s">
        <v>25967</v>
      </c>
      <c r="EIV4" t="s">
        <v>13467</v>
      </c>
      <c r="EIW4" t="s">
        <v>22048</v>
      </c>
      <c r="EIX4" t="s">
        <v>13502</v>
      </c>
      <c r="EIY4" t="s">
        <v>25973</v>
      </c>
      <c r="EIZ4" t="s">
        <v>25975</v>
      </c>
      <c r="EJB4" t="s">
        <v>24080</v>
      </c>
      <c r="EJD4" t="s">
        <v>18577</v>
      </c>
      <c r="EJF4" t="s">
        <v>18811</v>
      </c>
      <c r="EJG4" t="s">
        <v>16403</v>
      </c>
      <c r="EJH4" t="s">
        <v>17561</v>
      </c>
      <c r="EJI4" t="s">
        <v>22349</v>
      </c>
      <c r="EJJ4" t="s">
        <v>12298</v>
      </c>
      <c r="EJK4" t="s">
        <v>25999</v>
      </c>
      <c r="EJL4" t="s">
        <v>26002</v>
      </c>
      <c r="EJM4" t="s">
        <v>26015</v>
      </c>
      <c r="EJN4" t="s">
        <v>16047</v>
      </c>
      <c r="EJP4" t="s">
        <v>16121</v>
      </c>
      <c r="EJS4" t="s">
        <v>14055</v>
      </c>
      <c r="EJT4" t="s">
        <v>26032</v>
      </c>
      <c r="EJU4" t="s">
        <v>26035</v>
      </c>
      <c r="EJV4" t="s">
        <v>26038</v>
      </c>
      <c r="EJX4" t="s">
        <v>13369</v>
      </c>
      <c r="EJY4" t="s">
        <v>26043</v>
      </c>
      <c r="EJZ4" t="s">
        <v>26046</v>
      </c>
      <c r="EKA4" t="s">
        <v>13870</v>
      </c>
      <c r="EKC4" t="s">
        <v>14055</v>
      </c>
      <c r="EKD4" t="s">
        <v>20047</v>
      </c>
      <c r="EKE4" t="s">
        <v>16448</v>
      </c>
      <c r="EKF4" t="s">
        <v>24144</v>
      </c>
      <c r="EKG4" t="s">
        <v>13175</v>
      </c>
      <c r="EKH4" t="s">
        <v>26062</v>
      </c>
      <c r="EKI4" t="s">
        <v>17616</v>
      </c>
      <c r="EKJ4" t="s">
        <v>20453</v>
      </c>
      <c r="EKK4" t="s">
        <v>24953</v>
      </c>
      <c r="EKL4" t="s">
        <v>17407</v>
      </c>
      <c r="EKM4" t="s">
        <v>26071</v>
      </c>
      <c r="EKN4" t="s">
        <v>26075</v>
      </c>
      <c r="EKO4" t="s">
        <v>26078</v>
      </c>
      <c r="EKQ4" t="s">
        <v>13027</v>
      </c>
      <c r="EKR4" t="s">
        <v>20834</v>
      </c>
      <c r="EKT4" t="s">
        <v>12221</v>
      </c>
      <c r="EKV4" t="s">
        <v>26088</v>
      </c>
      <c r="EKX4" t="s">
        <v>26092</v>
      </c>
      <c r="EKY4" t="s">
        <v>12678</v>
      </c>
      <c r="EKZ4" t="s">
        <v>14336</v>
      </c>
      <c r="ELA4" t="s">
        <v>20192</v>
      </c>
      <c r="ELB4" t="s">
        <v>26107</v>
      </c>
      <c r="ELD4" t="s">
        <v>13387</v>
      </c>
      <c r="ELE4" t="s">
        <v>20355</v>
      </c>
      <c r="ELF4" t="s">
        <v>26114</v>
      </c>
      <c r="ELG4" t="s">
        <v>26116</v>
      </c>
      <c r="ELH4" t="s">
        <v>26119</v>
      </c>
      <c r="ELI4" t="s">
        <v>26125</v>
      </c>
      <c r="ELJ4" t="s">
        <v>25459</v>
      </c>
      <c r="ELK4" t="s">
        <v>26138</v>
      </c>
      <c r="ELM4" t="s">
        <v>23040</v>
      </c>
      <c r="ELN4" t="s">
        <v>16713</v>
      </c>
      <c r="ELO4" t="s">
        <v>26146</v>
      </c>
      <c r="ELP4" t="s">
        <v>17668</v>
      </c>
      <c r="ELQ4" t="s">
        <v>13447</v>
      </c>
      <c r="ELR4" t="s">
        <v>16186</v>
      </c>
      <c r="ELS4" t="s">
        <v>26157</v>
      </c>
      <c r="ELT4" t="s">
        <v>13691</v>
      </c>
      <c r="ELU4" t="s">
        <v>12372</v>
      </c>
      <c r="ELV4" t="s">
        <v>13120</v>
      </c>
      <c r="ELW4" t="s">
        <v>15992</v>
      </c>
      <c r="ELX4" t="s">
        <v>15367</v>
      </c>
      <c r="ELY4" t="s">
        <v>16866</v>
      </c>
      <c r="EMA4" t="s">
        <v>15412</v>
      </c>
      <c r="EMB4" t="s">
        <v>16468</v>
      </c>
      <c r="EMC4" t="s">
        <v>17588</v>
      </c>
      <c r="EME4" t="s">
        <v>18404</v>
      </c>
      <c r="EMF4" t="s">
        <v>26182</v>
      </c>
      <c r="EMG4" t="s">
        <v>24564</v>
      </c>
      <c r="EMH4" t="s">
        <v>26186</v>
      </c>
      <c r="EMI4" t="s">
        <v>25816</v>
      </c>
      <c r="EMJ4" t="s">
        <v>25218</v>
      </c>
      <c r="EML4" t="s">
        <v>12750</v>
      </c>
      <c r="EMM4" t="s">
        <v>21127</v>
      </c>
      <c r="EMP4" t="s">
        <v>17224</v>
      </c>
      <c r="EMQ4" t="s">
        <v>15573</v>
      </c>
      <c r="EMR4" t="s">
        <v>26200</v>
      </c>
      <c r="EMS4" t="s">
        <v>13898</v>
      </c>
      <c r="EMT4" t="s">
        <v>13915</v>
      </c>
      <c r="EMU4" t="s">
        <v>15980</v>
      </c>
      <c r="EMW4" t="s">
        <v>15466</v>
      </c>
      <c r="EMX4" t="s">
        <v>19292</v>
      </c>
      <c r="EMY4" t="s">
        <v>14336</v>
      </c>
      <c r="EMZ4" t="s">
        <v>24678</v>
      </c>
      <c r="ENA4" t="s">
        <v>18201</v>
      </c>
      <c r="ENB4" t="s">
        <v>26229</v>
      </c>
      <c r="ENC4" t="s">
        <v>26232</v>
      </c>
      <c r="END4" t="s">
        <v>12770</v>
      </c>
      <c r="ENE4" t="s">
        <v>17557</v>
      </c>
      <c r="ENF4" t="s">
        <v>12575</v>
      </c>
      <c r="ENG4" t="s">
        <v>14234</v>
      </c>
      <c r="ENH4" t="s">
        <v>14715</v>
      </c>
      <c r="ENK4" t="s">
        <v>19836</v>
      </c>
      <c r="ENL4" t="s">
        <v>26248</v>
      </c>
      <c r="ENM4" t="s">
        <v>26257</v>
      </c>
      <c r="ENP4" t="s">
        <v>22219</v>
      </c>
      <c r="ENR4" t="s">
        <v>17959</v>
      </c>
      <c r="ENT4" t="s">
        <v>15637</v>
      </c>
      <c r="ENV4" t="s">
        <v>26281</v>
      </c>
      <c r="ENW4" t="s">
        <v>26288</v>
      </c>
      <c r="ENX4" t="s">
        <v>26290</v>
      </c>
      <c r="ENY4" t="s">
        <v>26295</v>
      </c>
      <c r="ENZ4" t="s">
        <v>16574</v>
      </c>
      <c r="EOA4" t="s">
        <v>26298</v>
      </c>
      <c r="EOC4" t="s">
        <v>12166</v>
      </c>
      <c r="EOD4" t="s">
        <v>21592</v>
      </c>
      <c r="EOE4" t="s">
        <v>14689</v>
      </c>
      <c r="EOF4" t="s">
        <v>26310</v>
      </c>
      <c r="EOG4" t="s">
        <v>12814</v>
      </c>
      <c r="EOI4" t="s">
        <v>26317</v>
      </c>
      <c r="EOJ4" t="s">
        <v>19210</v>
      </c>
      <c r="EOL4" t="s">
        <v>16466</v>
      </c>
      <c r="EON4" t="s">
        <v>26333</v>
      </c>
      <c r="EOO4" t="s">
        <v>16162</v>
      </c>
      <c r="EOP4" t="s">
        <v>26338</v>
      </c>
      <c r="EOR4" t="s">
        <v>15668</v>
      </c>
      <c r="EOS4" t="s">
        <v>26350</v>
      </c>
      <c r="EOU4" t="s">
        <v>14835</v>
      </c>
      <c r="EOV4" t="s">
        <v>12413</v>
      </c>
      <c r="EOW4" t="s">
        <v>13389</v>
      </c>
      <c r="EOX4" t="s">
        <v>21757</v>
      </c>
      <c r="EOY4" t="s">
        <v>26378</v>
      </c>
      <c r="EPC4" t="s">
        <v>26385</v>
      </c>
      <c r="EPE4" t="s">
        <v>26388</v>
      </c>
      <c r="EPF4" t="s">
        <v>26391</v>
      </c>
      <c r="EPG4" t="s">
        <v>26393</v>
      </c>
      <c r="EPH4" t="s">
        <v>26398</v>
      </c>
      <c r="EPK4" t="s">
        <v>13592</v>
      </c>
      <c r="EPL4" t="s">
        <v>13560</v>
      </c>
      <c r="EPM4" t="s">
        <v>26410</v>
      </c>
      <c r="EPN4" t="s">
        <v>13672</v>
      </c>
      <c r="EPO4" t="s">
        <v>19780</v>
      </c>
      <c r="EPP4" t="s">
        <v>12922</v>
      </c>
      <c r="EPQ4" t="s">
        <v>26410</v>
      </c>
      <c r="EPS4" t="s">
        <v>26437</v>
      </c>
      <c r="EPU4" t="s">
        <v>19381</v>
      </c>
      <c r="EPV4" t="s">
        <v>18050</v>
      </c>
      <c r="EPW4" t="s">
        <v>16165</v>
      </c>
      <c r="EPX4" t="s">
        <v>14829</v>
      </c>
      <c r="EPZ4" t="s">
        <v>26455</v>
      </c>
      <c r="EQA4" t="s">
        <v>13856</v>
      </c>
      <c r="EQB4" t="s">
        <v>26462</v>
      </c>
      <c r="EQC4" t="s">
        <v>25294</v>
      </c>
      <c r="EQD4" t="s">
        <v>13982</v>
      </c>
      <c r="EQF4" t="s">
        <v>14957</v>
      </c>
      <c r="EQG4" t="s">
        <v>14109</v>
      </c>
      <c r="EQH4" t="s">
        <v>13277</v>
      </c>
      <c r="EQI4" t="s">
        <v>26484</v>
      </c>
      <c r="EQJ4" t="s">
        <v>26488</v>
      </c>
      <c r="EQK4" t="s">
        <v>25366</v>
      </c>
      <c r="EQL4" t="s">
        <v>14985</v>
      </c>
      <c r="EQM4" t="s">
        <v>21832</v>
      </c>
      <c r="EQN4" t="s">
        <v>12388</v>
      </c>
      <c r="EQO4" t="s">
        <v>26519</v>
      </c>
      <c r="EQR4" t="s">
        <v>26524</v>
      </c>
      <c r="EQS4" t="s">
        <v>15802</v>
      </c>
      <c r="EQT4" t="s">
        <v>26528</v>
      </c>
      <c r="EQU4" t="s">
        <v>16907</v>
      </c>
      <c r="EQV4" t="s">
        <v>26542</v>
      </c>
      <c r="EQW4" t="s">
        <v>13562</v>
      </c>
      <c r="EQX4" t="s">
        <v>12173</v>
      </c>
      <c r="EQY4" t="s">
        <v>13500</v>
      </c>
      <c r="EQZ4" t="s">
        <v>26553</v>
      </c>
      <c r="ERA4" t="s">
        <v>26559</v>
      </c>
      <c r="ERC4" t="s">
        <v>15534</v>
      </c>
      <c r="ERE4" t="s">
        <v>13237</v>
      </c>
      <c r="ERF4" t="s">
        <v>14137</v>
      </c>
      <c r="ERG4" t="s">
        <v>13915</v>
      </c>
      <c r="ERH4" t="s">
        <v>16780</v>
      </c>
      <c r="ERI4" t="s">
        <v>13314</v>
      </c>
      <c r="ERJ4" t="s">
        <v>15596</v>
      </c>
      <c r="ERK4" t="s">
        <v>26584</v>
      </c>
      <c r="ERL4" t="s">
        <v>26586</v>
      </c>
      <c r="ERM4" t="s">
        <v>26598</v>
      </c>
      <c r="ERN4" t="s">
        <v>16221</v>
      </c>
      <c r="ERO4" t="s">
        <v>26607</v>
      </c>
      <c r="ERP4" t="s">
        <v>26617</v>
      </c>
      <c r="ERQ4" t="s">
        <v>25757</v>
      </c>
      <c r="ERR4" t="s">
        <v>14109</v>
      </c>
      <c r="ERS4" t="s">
        <v>19904</v>
      </c>
      <c r="ERT4" t="s">
        <v>26631</v>
      </c>
      <c r="ERU4" t="s">
        <v>13078</v>
      </c>
      <c r="ERV4" t="s">
        <v>26640</v>
      </c>
      <c r="ERW4" t="s">
        <v>12489</v>
      </c>
      <c r="ERY4" t="s">
        <v>26645</v>
      </c>
      <c r="ERZ4" t="s">
        <v>15430</v>
      </c>
      <c r="ESA4" t="s">
        <v>13915</v>
      </c>
      <c r="ESB4" t="s">
        <v>14780</v>
      </c>
      <c r="ESC4" t="s">
        <v>17791</v>
      </c>
      <c r="ESD4" t="s">
        <v>23309</v>
      </c>
      <c r="ESE4" t="s">
        <v>26667</v>
      </c>
      <c r="ESF4" t="s">
        <v>15677</v>
      </c>
      <c r="ESG4" t="s">
        <v>26684</v>
      </c>
      <c r="ESH4" t="s">
        <v>26691</v>
      </c>
      <c r="ESJ4" t="s">
        <v>26698</v>
      </c>
      <c r="ESK4" t="s">
        <v>26702</v>
      </c>
      <c r="ESL4" t="s">
        <v>12770</v>
      </c>
      <c r="ESM4" t="s">
        <v>15096</v>
      </c>
      <c r="ESN4" t="s">
        <v>16487</v>
      </c>
      <c r="ESO4" t="s">
        <v>16976</v>
      </c>
      <c r="ESP4" t="s">
        <v>12302</v>
      </c>
      <c r="ESQ4" t="s">
        <v>17550</v>
      </c>
      <c r="ESR4" t="s">
        <v>19304</v>
      </c>
      <c r="ESS4" t="s">
        <v>25665</v>
      </c>
      <c r="ESV4" t="s">
        <v>24615</v>
      </c>
      <c r="ESW4" t="s">
        <v>13238</v>
      </c>
      <c r="ESX4" t="s">
        <v>12412</v>
      </c>
      <c r="ESY4" t="s">
        <v>19751</v>
      </c>
      <c r="ESZ4" t="s">
        <v>13369</v>
      </c>
      <c r="ETA4" t="s">
        <v>26738</v>
      </c>
      <c r="ETB4" t="s">
        <v>12993</v>
      </c>
      <c r="ETC4" t="s">
        <v>15628</v>
      </c>
      <c r="ETD4" t="s">
        <v>17408</v>
      </c>
      <c r="ETE4" t="s">
        <v>26755</v>
      </c>
      <c r="ETF4" t="s">
        <v>16072</v>
      </c>
      <c r="ETG4" t="s">
        <v>25704</v>
      </c>
      <c r="ETH4" t="s">
        <v>15327</v>
      </c>
      <c r="ETI4" t="s">
        <v>26767</v>
      </c>
      <c r="ETJ4" t="s">
        <v>12230</v>
      </c>
      <c r="ETM4" t="s">
        <v>14626</v>
      </c>
      <c r="ETO4" t="s">
        <v>12813</v>
      </c>
      <c r="ETP4" t="s">
        <v>26782</v>
      </c>
      <c r="ETQ4" t="s">
        <v>26786</v>
      </c>
      <c r="ETR4" t="s">
        <v>13324</v>
      </c>
      <c r="ETS4" t="s">
        <v>12425</v>
      </c>
      <c r="ETT4" t="s">
        <v>14599</v>
      </c>
      <c r="ETU4" t="s">
        <v>26793</v>
      </c>
      <c r="ETV4" t="s">
        <v>26800</v>
      </c>
      <c r="ETW4" t="s">
        <v>12298</v>
      </c>
      <c r="ETX4" t="s">
        <v>26808</v>
      </c>
      <c r="ETY4" t="s">
        <v>15855</v>
      </c>
      <c r="ETZ4" t="s">
        <v>21433</v>
      </c>
      <c r="EUA4" t="s">
        <v>15298</v>
      </c>
      <c r="EUC4" t="s">
        <v>17312</v>
      </c>
      <c r="EUE4" t="s">
        <v>26829</v>
      </c>
      <c r="EUF4" t="s">
        <v>17432</v>
      </c>
      <c r="EUG4" t="s">
        <v>20121</v>
      </c>
      <c r="EUH4" t="s">
        <v>24489</v>
      </c>
      <c r="EUI4" t="s">
        <v>16631</v>
      </c>
      <c r="EUJ4" t="s">
        <v>26843</v>
      </c>
      <c r="EUK4" t="s">
        <v>26849</v>
      </c>
      <c r="EUL4" t="s">
        <v>26859</v>
      </c>
      <c r="EUN4" t="s">
        <v>13489</v>
      </c>
      <c r="EUQ4" t="s">
        <v>23806</v>
      </c>
      <c r="EUS4" t="s">
        <v>17135</v>
      </c>
      <c r="EUV4" t="s">
        <v>23461</v>
      </c>
      <c r="EUW4" t="s">
        <v>26889</v>
      </c>
      <c r="EUY4" t="s">
        <v>26895</v>
      </c>
      <c r="EUZ4" t="s">
        <v>19410</v>
      </c>
      <c r="EVA4" t="s">
        <v>26903</v>
      </c>
      <c r="EVB4" t="s">
        <v>19510</v>
      </c>
      <c r="EVC4" t="s">
        <v>26912</v>
      </c>
      <c r="EVE4" t="s">
        <v>20411</v>
      </c>
      <c r="EVF4" t="s">
        <v>13125</v>
      </c>
      <c r="EVG4" t="s">
        <v>26936</v>
      </c>
      <c r="EVH4" t="s">
        <v>22992</v>
      </c>
      <c r="EVI4" t="s">
        <v>26945</v>
      </c>
      <c r="EVJ4" t="s">
        <v>13730</v>
      </c>
      <c r="EVK4" t="s">
        <v>12877</v>
      </c>
      <c r="EVM4" t="s">
        <v>26951</v>
      </c>
      <c r="EVO4" t="s">
        <v>23447</v>
      </c>
      <c r="EVQ4" t="s">
        <v>26957</v>
      </c>
      <c r="EVR4" t="s">
        <v>12221</v>
      </c>
      <c r="EVS4" t="s">
        <v>26963</v>
      </c>
      <c r="EVT4" t="s">
        <v>26970</v>
      </c>
      <c r="EVU4" t="s">
        <v>14336</v>
      </c>
      <c r="EVV4" t="s">
        <v>12222</v>
      </c>
      <c r="EVW4" t="s">
        <v>14337</v>
      </c>
      <c r="EVX4" t="s">
        <v>26982</v>
      </c>
      <c r="EVY4" t="s">
        <v>16134</v>
      </c>
      <c r="EVZ4" t="s">
        <v>16256</v>
      </c>
      <c r="EWA4" t="s">
        <v>15326</v>
      </c>
      <c r="EWB4" t="s">
        <v>12633</v>
      </c>
      <c r="EWC4" t="s">
        <v>13915</v>
      </c>
      <c r="EWD4" t="s">
        <v>17949</v>
      </c>
      <c r="EWE4" t="s">
        <v>20541</v>
      </c>
      <c r="EWF4" t="s">
        <v>26997</v>
      </c>
      <c r="EWG4" t="s">
        <v>12266</v>
      </c>
      <c r="EWI4" t="s">
        <v>27002</v>
      </c>
      <c r="EWK4" t="s">
        <v>12283</v>
      </c>
      <c r="EWL4" t="s">
        <v>14341</v>
      </c>
      <c r="EWM4" t="s">
        <v>18974</v>
      </c>
      <c r="EWN4" t="s">
        <v>27019</v>
      </c>
      <c r="EWO4" t="s">
        <v>15558</v>
      </c>
      <c r="EWP4" t="s">
        <v>22745</v>
      </c>
      <c r="EWQ4" t="s">
        <v>13504</v>
      </c>
      <c r="EWT4" t="s">
        <v>27029</v>
      </c>
      <c r="EWV4" t="s">
        <v>22928</v>
      </c>
      <c r="EWW4" t="s">
        <v>27036</v>
      </c>
      <c r="EWX4" t="s">
        <v>27048</v>
      </c>
      <c r="EWY4" t="s">
        <v>12221</v>
      </c>
      <c r="EWZ4" t="s">
        <v>16361</v>
      </c>
      <c r="EXA4" t="s">
        <v>27054</v>
      </c>
      <c r="EXB4" t="s">
        <v>26434</v>
      </c>
      <c r="EXC4" t="s">
        <v>16043</v>
      </c>
      <c r="EXD4" t="s">
        <v>15659</v>
      </c>
      <c r="EXE4" t="s">
        <v>27071</v>
      </c>
      <c r="EXG4" t="s">
        <v>14520</v>
      </c>
      <c r="EXH4" t="s">
        <v>19346</v>
      </c>
      <c r="EXI4" t="s">
        <v>19007</v>
      </c>
      <c r="EXJ4" t="s">
        <v>20557</v>
      </c>
      <c r="EXL4" t="s">
        <v>13900</v>
      </c>
      <c r="EXO4" t="s">
        <v>27109</v>
      </c>
      <c r="EXQ4" t="s">
        <v>26182</v>
      </c>
      <c r="EXR4" t="s">
        <v>23634</v>
      </c>
      <c r="EXS4" t="s">
        <v>27118</v>
      </c>
      <c r="EXU4" t="s">
        <v>27132</v>
      </c>
      <c r="EXW4" t="s">
        <v>12264</v>
      </c>
      <c r="EXX4" t="s">
        <v>27138</v>
      </c>
      <c r="EXY4" t="s">
        <v>17514</v>
      </c>
      <c r="EXZ4" t="s">
        <v>21494</v>
      </c>
      <c r="EYA4" t="s">
        <v>18809</v>
      </c>
      <c r="EYB4" t="s">
        <v>14854</v>
      </c>
      <c r="EYC4" t="s">
        <v>27147</v>
      </c>
      <c r="EYE4" t="s">
        <v>19238</v>
      </c>
      <c r="EYG4" t="s">
        <v>27153</v>
      </c>
      <c r="EYH4" t="s">
        <v>27159</v>
      </c>
      <c r="EYI4" t="s">
        <v>13723</v>
      </c>
      <c r="EYL4" t="s">
        <v>27170</v>
      </c>
      <c r="EYM4" t="s">
        <v>12457</v>
      </c>
      <c r="EYN4" t="s">
        <v>12740</v>
      </c>
      <c r="EYO4" t="s">
        <v>27178</v>
      </c>
      <c r="EYP4" t="s">
        <v>27180</v>
      </c>
      <c r="EYQ4" t="s">
        <v>12661</v>
      </c>
      <c r="EYR4" t="s">
        <v>12221</v>
      </c>
      <c r="EYS4" t="s">
        <v>15882</v>
      </c>
      <c r="EYU4" t="s">
        <v>27193</v>
      </c>
      <c r="EYV4" t="s">
        <v>14597</v>
      </c>
      <c r="EYZ4" t="s">
        <v>27202</v>
      </c>
      <c r="EZC4" t="s">
        <v>27209</v>
      </c>
      <c r="EZD4" t="s">
        <v>12719</v>
      </c>
      <c r="EZF4" t="s">
        <v>27231</v>
      </c>
      <c r="EZG4" t="s">
        <v>27247</v>
      </c>
      <c r="EZH4" t="s">
        <v>26234</v>
      </c>
      <c r="EZI4" t="s">
        <v>13495</v>
      </c>
      <c r="EZJ4" t="s">
        <v>13444</v>
      </c>
      <c r="EZK4" t="s">
        <v>18338</v>
      </c>
      <c r="EZL4" t="s">
        <v>27286</v>
      </c>
      <c r="EZM4" t="s">
        <v>13617</v>
      </c>
      <c r="EZO4" t="s">
        <v>16929</v>
      </c>
      <c r="EZQ4" t="s">
        <v>14336</v>
      </c>
      <c r="EZR4" t="s">
        <v>14100</v>
      </c>
      <c r="EZS4" t="s">
        <v>15289</v>
      </c>
      <c r="EZT4" t="s">
        <v>20578</v>
      </c>
      <c r="EZV4" t="s">
        <v>27309</v>
      </c>
      <c r="EZW4" t="s">
        <v>27317</v>
      </c>
      <c r="EZY4" t="s">
        <v>13745</v>
      </c>
      <c r="EZZ4" t="s">
        <v>18974</v>
      </c>
      <c r="FAD4" t="s">
        <v>27331</v>
      </c>
      <c r="FAE4" t="s">
        <v>27338</v>
      </c>
      <c r="FAF4" t="s">
        <v>16221</v>
      </c>
      <c r="FAG4" t="s">
        <v>27346</v>
      </c>
      <c r="FAH4" t="s">
        <v>18933</v>
      </c>
      <c r="FAI4" t="s">
        <v>12282</v>
      </c>
      <c r="FAK4" t="s">
        <v>27353</v>
      </c>
      <c r="FAO4" t="s">
        <v>27360</v>
      </c>
      <c r="FAP4" t="s">
        <v>27362</v>
      </c>
      <c r="FAQ4" t="s">
        <v>15804</v>
      </c>
      <c r="FAS4" t="s">
        <v>13797</v>
      </c>
      <c r="FAT4" t="s">
        <v>27376</v>
      </c>
      <c r="FAU4" t="s">
        <v>27379</v>
      </c>
      <c r="FAV4" t="s">
        <v>23985</v>
      </c>
      <c r="FAX4" t="s">
        <v>13104</v>
      </c>
      <c r="FAY4" t="s">
        <v>19274</v>
      </c>
      <c r="FAZ4" t="s">
        <v>27392</v>
      </c>
      <c r="FBB4" t="s">
        <v>19032</v>
      </c>
      <c r="FBC4" t="s">
        <v>27399</v>
      </c>
      <c r="FBD4" t="s">
        <v>13858</v>
      </c>
      <c r="FBE4" t="s">
        <v>16720</v>
      </c>
      <c r="FBF4" t="s">
        <v>14104</v>
      </c>
      <c r="FBG4" t="s">
        <v>13234</v>
      </c>
      <c r="FBJ4" t="s">
        <v>27412</v>
      </c>
      <c r="FBK4" t="s">
        <v>13391</v>
      </c>
      <c r="FBL4" t="s">
        <v>27419</v>
      </c>
      <c r="FBM4" t="s">
        <v>12678</v>
      </c>
      <c r="FBN4" t="s">
        <v>27423</v>
      </c>
      <c r="FBO4" t="s">
        <v>19028</v>
      </c>
      <c r="FBP4" t="s">
        <v>23529</v>
      </c>
      <c r="FBQ4" t="s">
        <v>19602</v>
      </c>
      <c r="FBS4" t="s">
        <v>27434</v>
      </c>
      <c r="FBT4" t="s">
        <v>27438</v>
      </c>
      <c r="FBU4" t="s">
        <v>14624</v>
      </c>
      <c r="FBV4" t="s">
        <v>12876</v>
      </c>
      <c r="FBW4" t="s">
        <v>14520</v>
      </c>
      <c r="FBY4" t="s">
        <v>17260</v>
      </c>
      <c r="FBZ4" t="s">
        <v>27452</v>
      </c>
      <c r="FCA4" t="s">
        <v>27456</v>
      </c>
      <c r="FCB4" t="s">
        <v>27459</v>
      </c>
      <c r="FCD4" t="s">
        <v>17868</v>
      </c>
      <c r="FCG4" t="s">
        <v>18706</v>
      </c>
      <c r="FCI4" t="s">
        <v>27470</v>
      </c>
      <c r="FCJ4" t="s">
        <v>27472</v>
      </c>
      <c r="FCL4" t="s">
        <v>13053</v>
      </c>
      <c r="FCM4" t="s">
        <v>15652</v>
      </c>
      <c r="FCN4" t="s">
        <v>14854</v>
      </c>
      <c r="FCO4" t="s">
        <v>13447</v>
      </c>
      <c r="FCP4" t="s">
        <v>27485</v>
      </c>
      <c r="FCR4" t="s">
        <v>27499</v>
      </c>
      <c r="FCS4" t="s">
        <v>27505</v>
      </c>
      <c r="FCT4" t="s">
        <v>20967</v>
      </c>
      <c r="FCU4" t="s">
        <v>14854</v>
      </c>
      <c r="FCW4" t="s">
        <v>27516</v>
      </c>
      <c r="FCZ4" t="s">
        <v>27545</v>
      </c>
      <c r="FDA4" t="s">
        <v>13982</v>
      </c>
      <c r="FDB4" t="s">
        <v>27556</v>
      </c>
      <c r="FDD4" t="s">
        <v>15337</v>
      </c>
      <c r="FDE4" t="s">
        <v>27562</v>
      </c>
      <c r="FDF4" t="s">
        <v>12602</v>
      </c>
      <c r="FDG4" t="s">
        <v>14531</v>
      </c>
      <c r="FDH4" t="s">
        <v>13126</v>
      </c>
      <c r="FDI4" t="s">
        <v>26560</v>
      </c>
      <c r="FDM4" t="s">
        <v>27579</v>
      </c>
      <c r="FDN4" t="s">
        <v>22485</v>
      </c>
      <c r="FDO4" t="s">
        <v>14695</v>
      </c>
      <c r="FDP4" t="s">
        <v>14742</v>
      </c>
      <c r="FDQ4" t="s">
        <v>12770</v>
      </c>
      <c r="FDR4" t="s">
        <v>21210</v>
      </c>
      <c r="FDS4" t="s">
        <v>15713</v>
      </c>
      <c r="FDT4" t="s">
        <v>12677</v>
      </c>
      <c r="FDU4" t="s">
        <v>22787</v>
      </c>
      <c r="FDV4" t="s">
        <v>26621</v>
      </c>
      <c r="FDW4" t="s">
        <v>12730</v>
      </c>
      <c r="FDX4" t="s">
        <v>27606</v>
      </c>
      <c r="FDY4" t="s">
        <v>27614</v>
      </c>
      <c r="FDZ4" t="s">
        <v>14769</v>
      </c>
      <c r="FEA4" t="s">
        <v>14252</v>
      </c>
      <c r="FEB4" t="s">
        <v>12788</v>
      </c>
      <c r="FEC4" t="s">
        <v>27623</v>
      </c>
      <c r="FED4" t="s">
        <v>14996</v>
      </c>
      <c r="FEE4" t="s">
        <v>12972</v>
      </c>
      <c r="FEF4" t="s">
        <v>22289</v>
      </c>
      <c r="FEG4" t="s">
        <v>27631</v>
      </c>
      <c r="FEH4" t="s">
        <v>25115</v>
      </c>
      <c r="FEI4" t="s">
        <v>23279</v>
      </c>
      <c r="FEJ4" t="s">
        <v>14402</v>
      </c>
      <c r="FEK4" t="s">
        <v>13554</v>
      </c>
      <c r="FEL4" t="s">
        <v>13389</v>
      </c>
      <c r="FEM4" t="s">
        <v>18090</v>
      </c>
      <c r="FEN4" t="s">
        <v>27646</v>
      </c>
      <c r="FEO4" t="s">
        <v>13674</v>
      </c>
      <c r="FEQ4" t="s">
        <v>20670</v>
      </c>
      <c r="FER4" t="s">
        <v>27658</v>
      </c>
      <c r="FES4" t="s">
        <v>17919</v>
      </c>
      <c r="FET4" t="s">
        <v>12488</v>
      </c>
      <c r="FEU4" t="s">
        <v>13691</v>
      </c>
      <c r="FEV4" t="s">
        <v>12329</v>
      </c>
      <c r="FEW4" t="s">
        <v>13053</v>
      </c>
      <c r="FEX4" t="s">
        <v>27679</v>
      </c>
      <c r="FEY4" t="s">
        <v>27683</v>
      </c>
      <c r="FEZ4" t="s">
        <v>12661</v>
      </c>
      <c r="FFA4" t="s">
        <v>27688</v>
      </c>
      <c r="FFB4" t="s">
        <v>15110</v>
      </c>
      <c r="FFC4" t="s">
        <v>20816</v>
      </c>
      <c r="FFD4" t="s">
        <v>22342</v>
      </c>
      <c r="FFE4" t="s">
        <v>13477</v>
      </c>
      <c r="FFG4" t="s">
        <v>12921</v>
      </c>
      <c r="FFH4" t="s">
        <v>13201</v>
      </c>
      <c r="FFI4" t="s">
        <v>13281</v>
      </c>
      <c r="FFJ4" t="s">
        <v>27717</v>
      </c>
      <c r="FFK4" t="s">
        <v>17336</v>
      </c>
      <c r="FFL4" t="s">
        <v>27731</v>
      </c>
      <c r="FFM4" t="s">
        <v>27743</v>
      </c>
      <c r="FFN4" t="s">
        <v>19292</v>
      </c>
      <c r="FFO4" t="s">
        <v>27748</v>
      </c>
      <c r="FFP4" t="s">
        <v>14054</v>
      </c>
      <c r="FFQ4" t="s">
        <v>15802</v>
      </c>
      <c r="FFR4" t="s">
        <v>17189</v>
      </c>
      <c r="FFS4" t="s">
        <v>13098</v>
      </c>
      <c r="FFT4" t="s">
        <v>20812</v>
      </c>
      <c r="FFU4" t="s">
        <v>27765</v>
      </c>
      <c r="FFW4" t="s">
        <v>20285</v>
      </c>
      <c r="FFX4" t="s">
        <v>20192</v>
      </c>
      <c r="FFY4" t="s">
        <v>26232</v>
      </c>
      <c r="FFZ4" t="s">
        <v>13991</v>
      </c>
      <c r="FGB4" t="s">
        <v>14773</v>
      </c>
      <c r="FGC4" t="s">
        <v>27775</v>
      </c>
      <c r="FGD4" t="s">
        <v>13051</v>
      </c>
      <c r="FGF4" t="s">
        <v>19538</v>
      </c>
      <c r="FGG4" t="s">
        <v>13057</v>
      </c>
      <c r="FGH4" t="s">
        <v>27797</v>
      </c>
      <c r="FGI4" t="s">
        <v>21259</v>
      </c>
      <c r="FGJ4" t="s">
        <v>20816</v>
      </c>
      <c r="FGK4" t="s">
        <v>27808</v>
      </c>
      <c r="FGL4" t="s">
        <v>27813</v>
      </c>
      <c r="FGN4" t="s">
        <v>27817</v>
      </c>
      <c r="FGO4" t="s">
        <v>26403</v>
      </c>
      <c r="FGP4" t="s">
        <v>15992</v>
      </c>
      <c r="FGQ4" t="s">
        <v>13495</v>
      </c>
      <c r="FGR4" t="s">
        <v>24567</v>
      </c>
      <c r="FGS4" t="s">
        <v>25352</v>
      </c>
      <c r="FGT4" t="s">
        <v>15399</v>
      </c>
      <c r="FGU4" t="s">
        <v>27832</v>
      </c>
      <c r="FGW4" t="s">
        <v>24985</v>
      </c>
      <c r="FGX4" t="s">
        <v>14887</v>
      </c>
      <c r="FGY4" t="s">
        <v>13438</v>
      </c>
      <c r="FGZ4" t="s">
        <v>13915</v>
      </c>
      <c r="FHA4" t="s">
        <v>27847</v>
      </c>
      <c r="FHB4" t="s">
        <v>16003</v>
      </c>
      <c r="FHC4" t="s">
        <v>24162</v>
      </c>
      <c r="FHD4" t="s">
        <v>19654</v>
      </c>
      <c r="FHE4" t="s">
        <v>16271</v>
      </c>
      <c r="FHF4" t="s">
        <v>17261</v>
      </c>
      <c r="FHH4" t="s">
        <v>15570</v>
      </c>
      <c r="FHI4" t="s">
        <v>27888</v>
      </c>
      <c r="FHJ4" t="s">
        <v>25018</v>
      </c>
      <c r="FHK4" t="s">
        <v>27894</v>
      </c>
      <c r="FHN4" t="s">
        <v>27902</v>
      </c>
      <c r="FHO4" t="s">
        <v>27904</v>
      </c>
      <c r="FHP4" t="s">
        <v>12677</v>
      </c>
      <c r="FHQ4" t="s">
        <v>27908</v>
      </c>
      <c r="FHS4" t="s">
        <v>27917</v>
      </c>
      <c r="FHT4" t="s">
        <v>12202</v>
      </c>
      <c r="FHU4" t="s">
        <v>12267</v>
      </c>
      <c r="FHV4" t="s">
        <v>17066</v>
      </c>
      <c r="FHX4" t="s">
        <v>13235</v>
      </c>
      <c r="FHY4" t="s">
        <v>27929</v>
      </c>
      <c r="FHZ4" t="s">
        <v>24233</v>
      </c>
      <c r="FIA4" t="s">
        <v>27938</v>
      </c>
      <c r="FIB4" t="s">
        <v>17206</v>
      </c>
      <c r="FIC4" t="s">
        <v>13900</v>
      </c>
      <c r="FID4" t="s">
        <v>27990</v>
      </c>
      <c r="FIE4" t="s">
        <v>20170</v>
      </c>
      <c r="FIG4" t="s">
        <v>28015</v>
      </c>
      <c r="FIH4" t="s">
        <v>24480</v>
      </c>
      <c r="FII4" t="s">
        <v>28020</v>
      </c>
      <c r="FIJ4" t="s">
        <v>14140</v>
      </c>
      <c r="FIK4" t="s">
        <v>12754</v>
      </c>
      <c r="FIL4" t="s">
        <v>16501</v>
      </c>
      <c r="FIM4" t="s">
        <v>21574</v>
      </c>
      <c r="FIO4" t="s">
        <v>12425</v>
      </c>
      <c r="FIP4" t="s">
        <v>28041</v>
      </c>
      <c r="FIQ4" t="s">
        <v>28045</v>
      </c>
      <c r="FIR4" t="s">
        <v>28047</v>
      </c>
      <c r="FIS4" t="s">
        <v>28050</v>
      </c>
      <c r="FIU4" t="s">
        <v>28055</v>
      </c>
      <c r="FIV4" t="s">
        <v>17504</v>
      </c>
      <c r="FIW4" t="s">
        <v>18666</v>
      </c>
      <c r="FIX4" t="s">
        <v>28064</v>
      </c>
      <c r="FIY4" t="s">
        <v>28069</v>
      </c>
      <c r="FIZ4" t="s">
        <v>14140</v>
      </c>
      <c r="FJA4" t="s">
        <v>25905</v>
      </c>
      <c r="FJB4" t="s">
        <v>24235</v>
      </c>
      <c r="FJC4" t="s">
        <v>28082</v>
      </c>
      <c r="FJD4" t="s">
        <v>14926</v>
      </c>
      <c r="FJE4" t="s">
        <v>28087</v>
      </c>
      <c r="FJF4" t="s">
        <v>12876</v>
      </c>
      <c r="FJH4" t="s">
        <v>28099</v>
      </c>
      <c r="FJI4" t="s">
        <v>28113</v>
      </c>
      <c r="FJJ4" t="s">
        <v>18823</v>
      </c>
      <c r="FJK4" t="s">
        <v>28121</v>
      </c>
      <c r="FJL4" t="s">
        <v>25399</v>
      </c>
      <c r="FJM4" t="s">
        <v>28128</v>
      </c>
      <c r="FJN4" t="s">
        <v>12810</v>
      </c>
      <c r="FJO4" t="s">
        <v>28131</v>
      </c>
      <c r="FJQ4" t="s">
        <v>15116</v>
      </c>
      <c r="FJR4" t="s">
        <v>28146</v>
      </c>
      <c r="FJS4" t="s">
        <v>12221</v>
      </c>
      <c r="FJU4" t="s">
        <v>20403</v>
      </c>
      <c r="FJV4" t="s">
        <v>16634</v>
      </c>
      <c r="FJW4" t="s">
        <v>15665</v>
      </c>
      <c r="FJX4" t="s">
        <v>28161</v>
      </c>
      <c r="FKA4" t="s">
        <v>14615</v>
      </c>
      <c r="FKC4" t="s">
        <v>28171</v>
      </c>
      <c r="FKD4" t="s">
        <v>16753</v>
      </c>
      <c r="FKE4" t="s">
        <v>28175</v>
      </c>
      <c r="FKF4" t="s">
        <v>21120</v>
      </c>
      <c r="FKH4" t="s">
        <v>26099</v>
      </c>
      <c r="FKK4" t="s">
        <v>14234</v>
      </c>
      <c r="FKM4" t="s">
        <v>28190</v>
      </c>
      <c r="FKN4" t="s">
        <v>13419</v>
      </c>
      <c r="FKO4" t="s">
        <v>28197</v>
      </c>
      <c r="FKP4" t="s">
        <v>28199</v>
      </c>
      <c r="FKR4" t="s">
        <v>12946</v>
      </c>
      <c r="FKS4" t="s">
        <v>14149</v>
      </c>
      <c r="FKT4" t="s">
        <v>15400</v>
      </c>
      <c r="FKU4" t="s">
        <v>14226</v>
      </c>
      <c r="FKV4" t="s">
        <v>28209</v>
      </c>
      <c r="FKW4" t="s">
        <v>16030</v>
      </c>
      <c r="FKX4" t="s">
        <v>12186</v>
      </c>
      <c r="FKY4" t="s">
        <v>21774</v>
      </c>
      <c r="FKZ4" t="s">
        <v>28219</v>
      </c>
      <c r="FLA4" t="s">
        <v>22156</v>
      </c>
      <c r="FLB4" t="s">
        <v>15630</v>
      </c>
      <c r="FLC4" t="s">
        <v>24354</v>
      </c>
      <c r="FLD4" t="s">
        <v>28227</v>
      </c>
      <c r="FLE4" t="s">
        <v>12491</v>
      </c>
      <c r="FLF4" t="s">
        <v>15781</v>
      </c>
      <c r="FLG4" t="s">
        <v>13869</v>
      </c>
      <c r="FLH4" t="s">
        <v>13931</v>
      </c>
      <c r="FLI4" t="s">
        <v>25757</v>
      </c>
      <c r="FLK4" t="s">
        <v>18811</v>
      </c>
      <c r="FLM4" t="s">
        <v>12233</v>
      </c>
      <c r="FLN4" t="s">
        <v>28251</v>
      </c>
      <c r="FLP4" t="s">
        <v>16838</v>
      </c>
      <c r="FLR4" t="s">
        <v>12733</v>
      </c>
      <c r="FLS4" t="s">
        <v>12882</v>
      </c>
      <c r="FLT4" t="s">
        <v>17610</v>
      </c>
      <c r="FLU4" t="s">
        <v>28266</v>
      </c>
      <c r="FLV4" t="s">
        <v>13312</v>
      </c>
      <c r="FLW4" t="s">
        <v>12670</v>
      </c>
      <c r="FLX4" t="s">
        <v>28282</v>
      </c>
      <c r="FLY4" t="s">
        <v>14869</v>
      </c>
      <c r="FLZ4" t="s">
        <v>26165</v>
      </c>
      <c r="FMB4" t="s">
        <v>17258</v>
      </c>
      <c r="FMC4" t="s">
        <v>28290</v>
      </c>
      <c r="FME4" t="s">
        <v>28296</v>
      </c>
      <c r="FMG4" t="s">
        <v>17869</v>
      </c>
      <c r="FMJ4" t="s">
        <v>28332</v>
      </c>
      <c r="FMN4" t="s">
        <v>28339</v>
      </c>
      <c r="FMO4" t="s">
        <v>12770</v>
      </c>
      <c r="FMQ4" t="s">
        <v>28345</v>
      </c>
      <c r="FMS4" t="s">
        <v>28351</v>
      </c>
      <c r="FMT4" t="s">
        <v>28354</v>
      </c>
      <c r="FMU4" t="s">
        <v>28359</v>
      </c>
      <c r="FMV4" t="s">
        <v>12793</v>
      </c>
      <c r="FMW4" t="s">
        <v>26262</v>
      </c>
      <c r="FMX4" t="s">
        <v>28366</v>
      </c>
      <c r="FMY4" t="s">
        <v>16164</v>
      </c>
      <c r="FMZ4" t="s">
        <v>14513</v>
      </c>
      <c r="FNB4" t="s">
        <v>18242</v>
      </c>
      <c r="FNC4" t="s">
        <v>18423</v>
      </c>
      <c r="FND4" t="s">
        <v>28374</v>
      </c>
      <c r="FNE4" t="s">
        <v>13313</v>
      </c>
      <c r="FNG4" t="s">
        <v>16487</v>
      </c>
      <c r="FNI4" t="s">
        <v>28395</v>
      </c>
      <c r="FNJ4" t="s">
        <v>18205</v>
      </c>
      <c r="FNL4" t="s">
        <v>13931</v>
      </c>
      <c r="FNM4" t="s">
        <v>13250</v>
      </c>
      <c r="FNN4" t="s">
        <v>25973</v>
      </c>
      <c r="FNO4" t="s">
        <v>28408</v>
      </c>
      <c r="FNP4" t="s">
        <v>24092</v>
      </c>
      <c r="FNQ4" t="s">
        <v>27659</v>
      </c>
      <c r="FNR4" t="s">
        <v>24467</v>
      </c>
      <c r="FNS4" t="s">
        <v>12678</v>
      </c>
      <c r="FNT4" t="s">
        <v>28427</v>
      </c>
      <c r="FNU4" t="s">
        <v>13723</v>
      </c>
      <c r="FNW4" t="s">
        <v>13235</v>
      </c>
      <c r="FNX4" t="s">
        <v>13982</v>
      </c>
      <c r="FNZ4" t="s">
        <v>13379</v>
      </c>
      <c r="FOA4" t="s">
        <v>13242</v>
      </c>
      <c r="FOC4" t="s">
        <v>15621</v>
      </c>
      <c r="FOD4" t="s">
        <v>15051</v>
      </c>
      <c r="FOE4" t="s">
        <v>28449</v>
      </c>
      <c r="FOF4" t="s">
        <v>13938</v>
      </c>
      <c r="FOG4" t="s">
        <v>15437</v>
      </c>
      <c r="FOH4" t="s">
        <v>13884</v>
      </c>
      <c r="FOI4" t="s">
        <v>28463</v>
      </c>
      <c r="FOJ4" t="s">
        <v>28466</v>
      </c>
      <c r="FOK4" t="s">
        <v>28476</v>
      </c>
      <c r="FOL4" t="s">
        <v>15789</v>
      </c>
      <c r="FOM4" t="s">
        <v>28480</v>
      </c>
      <c r="FON4" t="s">
        <v>28488</v>
      </c>
      <c r="FOO4" t="s">
        <v>16649</v>
      </c>
      <c r="FOP4" t="s">
        <v>12922</v>
      </c>
      <c r="FOR4" t="s">
        <v>17487</v>
      </c>
      <c r="FOS4" t="s">
        <v>24491</v>
      </c>
      <c r="FOT4" t="s">
        <v>28501</v>
      </c>
      <c r="FOV4" t="s">
        <v>18685</v>
      </c>
      <c r="FOW4" t="s">
        <v>28507</v>
      </c>
      <c r="FOX4" t="s">
        <v>20357</v>
      </c>
      <c r="FOZ4" t="s">
        <v>28518</v>
      </c>
      <c r="FPA4" t="s">
        <v>12740</v>
      </c>
      <c r="FPB4" t="s">
        <v>12283</v>
      </c>
      <c r="FPC4" t="s">
        <v>26978</v>
      </c>
      <c r="FPE4" t="s">
        <v>15621</v>
      </c>
      <c r="FPF4" t="s">
        <v>20582</v>
      </c>
      <c r="FPG4" t="s">
        <v>28534</v>
      </c>
      <c r="FPH4" t="s">
        <v>28537</v>
      </c>
      <c r="FPI4" t="s">
        <v>28541</v>
      </c>
      <c r="FPJ4" t="s">
        <v>13929</v>
      </c>
      <c r="FPK4" t="s">
        <v>16405</v>
      </c>
      <c r="FPL4" t="s">
        <v>23780</v>
      </c>
      <c r="FPM4" t="s">
        <v>28566</v>
      </c>
      <c r="FPN4" t="s">
        <v>28571</v>
      </c>
      <c r="FPO4" t="s">
        <v>24818</v>
      </c>
      <c r="FPP4" t="s">
        <v>28575</v>
      </c>
      <c r="FPQ4" t="s">
        <v>14767</v>
      </c>
      <c r="FPS4" t="s">
        <v>18578</v>
      </c>
      <c r="FPU4" t="s">
        <v>13915</v>
      </c>
      <c r="FPX4" t="s">
        <v>13056</v>
      </c>
      <c r="FPY4" t="s">
        <v>23894</v>
      </c>
      <c r="FPZ4" t="s">
        <v>26248</v>
      </c>
      <c r="FQA4" t="s">
        <v>17838</v>
      </c>
      <c r="FQB4" t="s">
        <v>28427</v>
      </c>
      <c r="FQC4" t="s">
        <v>28607</v>
      </c>
      <c r="FQD4" t="s">
        <v>18800</v>
      </c>
      <c r="FQE4" t="s">
        <v>28612</v>
      </c>
      <c r="FQG4" t="s">
        <v>16976</v>
      </c>
      <c r="FQJ4" t="s">
        <v>14632</v>
      </c>
      <c r="FQK4" t="s">
        <v>14163</v>
      </c>
      <c r="FQL4" t="s">
        <v>21328</v>
      </c>
      <c r="FQM4" t="s">
        <v>16182</v>
      </c>
      <c r="FQN4" t="s">
        <v>16270</v>
      </c>
      <c r="FQO4" t="s">
        <v>17810</v>
      </c>
      <c r="FQP4" t="s">
        <v>23884</v>
      </c>
      <c r="FQQ4" t="s">
        <v>13389</v>
      </c>
      <c r="FQR4" t="s">
        <v>28644</v>
      </c>
      <c r="FQS4" t="s">
        <v>17857</v>
      </c>
      <c r="FQT4" t="s">
        <v>24643</v>
      </c>
      <c r="FQU4" t="s">
        <v>13064</v>
      </c>
      <c r="FQV4" t="s">
        <v>17940</v>
      </c>
      <c r="FQX4" t="s">
        <v>15419</v>
      </c>
      <c r="FQY4" t="s">
        <v>25399</v>
      </c>
      <c r="FRA4" t="s">
        <v>12974</v>
      </c>
      <c r="FRB4" t="s">
        <v>13053</v>
      </c>
      <c r="FRD4" t="s">
        <v>18241</v>
      </c>
      <c r="FRE4" t="s">
        <v>25148</v>
      </c>
      <c r="FRF4" t="s">
        <v>26558</v>
      </c>
      <c r="FRG4" t="s">
        <v>13131</v>
      </c>
      <c r="FRI4" t="s">
        <v>14835</v>
      </c>
      <c r="FRJ4" t="s">
        <v>28677</v>
      </c>
      <c r="FRK4" t="s">
        <v>28680</v>
      </c>
      <c r="FRL4" t="s">
        <v>23713</v>
      </c>
      <c r="FRN4" t="s">
        <v>18729</v>
      </c>
      <c r="FRQ4" t="s">
        <v>13053</v>
      </c>
      <c r="FRR4" t="s">
        <v>17504</v>
      </c>
      <c r="FRU4" t="s">
        <v>15494</v>
      </c>
      <c r="FRV4" t="s">
        <v>14325</v>
      </c>
      <c r="FRX4" t="s">
        <v>18327</v>
      </c>
      <c r="FRY4" t="s">
        <v>24940</v>
      </c>
      <c r="FRZ4" t="s">
        <v>21171</v>
      </c>
      <c r="FSA4" t="s">
        <v>12894</v>
      </c>
      <c r="FSB4" t="s">
        <v>28728</v>
      </c>
      <c r="FSC4" t="s">
        <v>28730</v>
      </c>
      <c r="FSD4" t="s">
        <v>12246</v>
      </c>
      <c r="FSE4" t="s">
        <v>20349</v>
      </c>
      <c r="FSF4" t="s">
        <v>15326</v>
      </c>
      <c r="FSG4" t="s">
        <v>26801</v>
      </c>
      <c r="FSH4" t="s">
        <v>13068</v>
      </c>
      <c r="FSI4" t="s">
        <v>16334</v>
      </c>
      <c r="FSJ4" t="s">
        <v>28743</v>
      </c>
      <c r="FSL4" t="s">
        <v>23447</v>
      </c>
      <c r="FSM4" t="s">
        <v>12759</v>
      </c>
      <c r="FSP4" t="s">
        <v>24081</v>
      </c>
      <c r="FSQ4" t="s">
        <v>14336</v>
      </c>
      <c r="FSR4" t="s">
        <v>23787</v>
      </c>
      <c r="FSS4" t="s">
        <v>13064</v>
      </c>
      <c r="FST4" t="s">
        <v>28759</v>
      </c>
      <c r="FSV4" t="s">
        <v>12677</v>
      </c>
      <c r="FSW4" t="s">
        <v>18205</v>
      </c>
      <c r="FSX4" t="s">
        <v>13053</v>
      </c>
      <c r="FSY4" t="s">
        <v>28768</v>
      </c>
      <c r="FSZ4" t="s">
        <v>12263</v>
      </c>
      <c r="FTA4" t="s">
        <v>15802</v>
      </c>
      <c r="FTB4" t="s">
        <v>16239</v>
      </c>
      <c r="FTC4" t="s">
        <v>28780</v>
      </c>
      <c r="FTE4" t="s">
        <v>28113</v>
      </c>
      <c r="FTG4" t="s">
        <v>12331</v>
      </c>
      <c r="FTH4" t="s">
        <v>22110</v>
      </c>
      <c r="FTJ4" t="s">
        <v>16726</v>
      </c>
      <c r="FTL4" t="s">
        <v>23418</v>
      </c>
      <c r="FTM4" t="s">
        <v>22539</v>
      </c>
      <c r="FTO4" t="s">
        <v>14400</v>
      </c>
      <c r="FTP4" t="s">
        <v>12608</v>
      </c>
      <c r="FTQ4" t="s">
        <v>13405</v>
      </c>
      <c r="FTT4" t="s">
        <v>12282</v>
      </c>
      <c r="FTU4" t="s">
        <v>14522</v>
      </c>
      <c r="FTV4" t="s">
        <v>12877</v>
      </c>
      <c r="FTX4" t="s">
        <v>13492</v>
      </c>
      <c r="FTY4" t="s">
        <v>28830</v>
      </c>
      <c r="FTZ4" t="s">
        <v>28833</v>
      </c>
      <c r="FUA4" t="s">
        <v>12298</v>
      </c>
      <c r="FUB4" t="s">
        <v>14336</v>
      </c>
      <c r="FUC4" t="s">
        <v>21888</v>
      </c>
      <c r="FUD4" t="s">
        <v>19848</v>
      </c>
      <c r="FUF4" t="s">
        <v>13562</v>
      </c>
      <c r="FUG4" t="s">
        <v>28846</v>
      </c>
      <c r="FUI4" t="s">
        <v>23128</v>
      </c>
      <c r="FUJ4" t="s">
        <v>12712</v>
      </c>
      <c r="FUK4" t="s">
        <v>16956</v>
      </c>
      <c r="FUL4" t="s">
        <v>13676</v>
      </c>
      <c r="FUM4" t="s">
        <v>26165</v>
      </c>
      <c r="FUN4" t="s">
        <v>19627</v>
      </c>
      <c r="FUO4" t="s">
        <v>28861</v>
      </c>
      <c r="FUQ4" t="s">
        <v>15983</v>
      </c>
      <c r="FUR4" t="s">
        <v>28872</v>
      </c>
      <c r="FUT4" t="s">
        <v>28876</v>
      </c>
      <c r="FUU4" t="s">
        <v>20182</v>
      </c>
      <c r="FUV4" t="s">
        <v>17675</v>
      </c>
      <c r="FUW4" t="s">
        <v>23191</v>
      </c>
      <c r="FUX4" t="s">
        <v>14319</v>
      </c>
      <c r="FUY4" t="s">
        <v>23447</v>
      </c>
      <c r="FUZ4" t="s">
        <v>18430</v>
      </c>
      <c r="FVA4" t="s">
        <v>12385</v>
      </c>
      <c r="FVB4" t="s">
        <v>23427</v>
      </c>
      <c r="FVC4" t="s">
        <v>15668</v>
      </c>
      <c r="FVD4" t="s">
        <v>28895</v>
      </c>
      <c r="FVE4" t="s">
        <v>13368</v>
      </c>
      <c r="FVF4" t="s">
        <v>17472</v>
      </c>
      <c r="FVG4" t="s">
        <v>28901</v>
      </c>
      <c r="FVH4" t="s">
        <v>28912</v>
      </c>
      <c r="FVK4" t="s">
        <v>12835</v>
      </c>
      <c r="FVM4" t="s">
        <v>13235</v>
      </c>
      <c r="FVN4" t="s">
        <v>13982</v>
      </c>
      <c r="FVO4" t="s">
        <v>23040</v>
      </c>
      <c r="FVP4" t="s">
        <v>28932</v>
      </c>
      <c r="FVS4" t="s">
        <v>14883</v>
      </c>
      <c r="FVT4" t="s">
        <v>28942</v>
      </c>
      <c r="FVU4" t="s">
        <v>28944</v>
      </c>
      <c r="FVV4" t="s">
        <v>28948</v>
      </c>
      <c r="FVY4" t="s">
        <v>28955</v>
      </c>
      <c r="FVZ4" t="s">
        <v>16779</v>
      </c>
      <c r="FWB4" t="s">
        <v>16942</v>
      </c>
      <c r="FWC4" t="s">
        <v>14262</v>
      </c>
      <c r="FWF4" t="s">
        <v>13913</v>
      </c>
      <c r="FWH4" t="s">
        <v>28041</v>
      </c>
      <c r="FWJ4" t="s">
        <v>12237</v>
      </c>
      <c r="FWL4" t="s">
        <v>13053</v>
      </c>
      <c r="FWN4" t="s">
        <v>17557</v>
      </c>
      <c r="FWO4" t="s">
        <v>18039</v>
      </c>
      <c r="FWP4" t="s">
        <v>14792</v>
      </c>
      <c r="FWQ4" t="s">
        <v>13367</v>
      </c>
      <c r="FWS4" t="s">
        <v>12163</v>
      </c>
      <c r="FWV4" t="s">
        <v>13438</v>
      </c>
      <c r="FWW4" t="s">
        <v>15403</v>
      </c>
      <c r="FWX4" t="s">
        <v>16047</v>
      </c>
      <c r="FXA4" t="s">
        <v>29020</v>
      </c>
      <c r="FXB4" t="s">
        <v>29022</v>
      </c>
      <c r="FXD4" t="s">
        <v>17870</v>
      </c>
      <c r="FXE4" t="s">
        <v>12854</v>
      </c>
      <c r="FXF4" t="s">
        <v>28904</v>
      </c>
      <c r="FXG4" t="s">
        <v>19487</v>
      </c>
      <c r="FXH4" t="s">
        <v>17479</v>
      </c>
      <c r="FXI4" t="s">
        <v>16989</v>
      </c>
      <c r="FXJ4" t="s">
        <v>16544</v>
      </c>
      <c r="FXK4" t="s">
        <v>14154</v>
      </c>
      <c r="FXL4" t="s">
        <v>29056</v>
      </c>
      <c r="FXM4" t="s">
        <v>29058</v>
      </c>
      <c r="FXN4" t="s">
        <v>25517</v>
      </c>
      <c r="FXO4" t="s">
        <v>14108</v>
      </c>
      <c r="FXP4" t="s">
        <v>29069</v>
      </c>
      <c r="FXQ4" t="s">
        <v>21033</v>
      </c>
      <c r="FXR4" t="s">
        <v>27922</v>
      </c>
      <c r="FXT4" t="s">
        <v>19172</v>
      </c>
      <c r="FXU4" t="s">
        <v>27238</v>
      </c>
      <c r="FXV4" t="s">
        <v>29089</v>
      </c>
      <c r="FXW4" t="s">
        <v>12361</v>
      </c>
      <c r="FXX4" t="s">
        <v>29094</v>
      </c>
      <c r="FXY4" t="s">
        <v>29099</v>
      </c>
      <c r="FXZ4" t="s">
        <v>19292</v>
      </c>
      <c r="FYA4" t="s">
        <v>14896</v>
      </c>
      <c r="FYB4" t="s">
        <v>29105</v>
      </c>
      <c r="FYC4" t="s">
        <v>18952</v>
      </c>
      <c r="FYD4" t="s">
        <v>18473</v>
      </c>
      <c r="FYE4" t="s">
        <v>29110</v>
      </c>
      <c r="FYF4" t="s">
        <v>21013</v>
      </c>
      <c r="FYG4" t="s">
        <v>29113</v>
      </c>
      <c r="FYH4" t="s">
        <v>29116</v>
      </c>
      <c r="FYI4" t="s">
        <v>27683</v>
      </c>
      <c r="FYK4" t="s">
        <v>29122</v>
      </c>
      <c r="FYM4" t="s">
        <v>21650</v>
      </c>
      <c r="FYN4" t="s">
        <v>16047</v>
      </c>
      <c r="FYO4" t="s">
        <v>16555</v>
      </c>
      <c r="FYP4" t="s">
        <v>29132</v>
      </c>
      <c r="FYQ4" t="s">
        <v>29135</v>
      </c>
      <c r="FYR4" t="s">
        <v>29138</v>
      </c>
      <c r="FYU4" t="s">
        <v>12224</v>
      </c>
      <c r="FYX4" t="s">
        <v>12677</v>
      </c>
      <c r="FYY4" t="s">
        <v>17818</v>
      </c>
      <c r="FYZ4" t="s">
        <v>21375</v>
      </c>
      <c r="FZB4" t="s">
        <v>12163</v>
      </c>
      <c r="FZD4" t="s">
        <v>17887</v>
      </c>
      <c r="FZE4" t="s">
        <v>17761</v>
      </c>
      <c r="FZG4" t="s">
        <v>29166</v>
      </c>
      <c r="FZH4" t="s">
        <v>24611</v>
      </c>
      <c r="FZJ4" t="s">
        <v>15678</v>
      </c>
      <c r="FZL4" t="s">
        <v>29179</v>
      </c>
      <c r="FZM4" t="s">
        <v>16803</v>
      </c>
      <c r="FZN4" t="s">
        <v>17919</v>
      </c>
      <c r="FZO4" t="s">
        <v>29185</v>
      </c>
      <c r="FZP4" t="s">
        <v>14196</v>
      </c>
      <c r="FZQ4" t="s">
        <v>29195</v>
      </c>
      <c r="FZR4" t="s">
        <v>29197</v>
      </c>
      <c r="FZU4" t="s">
        <v>13064</v>
      </c>
      <c r="FZW4" t="s">
        <v>14626</v>
      </c>
      <c r="FZX4" t="s">
        <v>12644</v>
      </c>
      <c r="FZZ4" t="s">
        <v>12293</v>
      </c>
      <c r="GAB4" t="s">
        <v>27449</v>
      </c>
      <c r="GAD4" t="s">
        <v>21163</v>
      </c>
      <c r="GAE4" t="s">
        <v>29215</v>
      </c>
      <c r="GAG4" t="s">
        <v>26350</v>
      </c>
      <c r="GAH4" t="s">
        <v>13313</v>
      </c>
      <c r="GAI4" t="s">
        <v>14054</v>
      </c>
      <c r="GAJ4" t="s">
        <v>13389</v>
      </c>
      <c r="GAK4" t="s">
        <v>13389</v>
      </c>
      <c r="GAL4" t="s">
        <v>18342</v>
      </c>
      <c r="GAM4" t="s">
        <v>29233</v>
      </c>
      <c r="GAQ4" t="s">
        <v>14336</v>
      </c>
      <c r="GAR4" t="s">
        <v>19386</v>
      </c>
      <c r="GAS4" t="s">
        <v>20665</v>
      </c>
      <c r="GAT4" t="s">
        <v>13032</v>
      </c>
      <c r="GAU4" t="s">
        <v>18493</v>
      </c>
      <c r="GAW4" t="s">
        <v>15392</v>
      </c>
      <c r="GAX4" t="s">
        <v>15450</v>
      </c>
      <c r="GAY4" t="s">
        <v>29264</v>
      </c>
      <c r="GAZ4" t="s">
        <v>13939</v>
      </c>
      <c r="GBA4" t="s">
        <v>12562</v>
      </c>
      <c r="GBB4" t="s">
        <v>29269</v>
      </c>
      <c r="GBC4" t="s">
        <v>23598</v>
      </c>
      <c r="GBD4" t="s">
        <v>16418</v>
      </c>
      <c r="GBE4" t="s">
        <v>13236</v>
      </c>
      <c r="GBF4" t="s">
        <v>29276</v>
      </c>
      <c r="GBG4" t="s">
        <v>14141</v>
      </c>
      <c r="GBI4" t="s">
        <v>16951</v>
      </c>
      <c r="GBK4" t="s">
        <v>24213</v>
      </c>
      <c r="GBL4" t="s">
        <v>22219</v>
      </c>
      <c r="GBM4" t="s">
        <v>24801</v>
      </c>
      <c r="GBN4" t="s">
        <v>27499</v>
      </c>
      <c r="GBP4" t="s">
        <v>19432</v>
      </c>
      <c r="GBQ4" t="s">
        <v>19625</v>
      </c>
      <c r="GBT4" t="s">
        <v>16133</v>
      </c>
      <c r="GBU4" t="s">
        <v>14869</v>
      </c>
      <c r="GBV4" t="s">
        <v>13467</v>
      </c>
      <c r="GBW4" t="s">
        <v>16976</v>
      </c>
      <c r="GBX4" t="s">
        <v>29316</v>
      </c>
      <c r="GBY4" t="s">
        <v>17690</v>
      </c>
      <c r="GBZ4" t="s">
        <v>29320</v>
      </c>
      <c r="GCA4" t="s">
        <v>27001</v>
      </c>
      <c r="GCC4" t="s">
        <v>29325</v>
      </c>
      <c r="GCD4" t="s">
        <v>29328</v>
      </c>
      <c r="GCF4" t="s">
        <v>29333</v>
      </c>
      <c r="GCJ4" t="s">
        <v>16418</v>
      </c>
      <c r="GCK4" t="s">
        <v>29342</v>
      </c>
      <c r="GCL4" t="s">
        <v>29348</v>
      </c>
      <c r="GCN4" t="s">
        <v>13074</v>
      </c>
      <c r="GCO4" t="s">
        <v>14790</v>
      </c>
      <c r="GCP4" t="s">
        <v>21115</v>
      </c>
      <c r="GCQ4" t="s">
        <v>21293</v>
      </c>
      <c r="GCR4" t="s">
        <v>16750</v>
      </c>
      <c r="GCS4" t="s">
        <v>13932</v>
      </c>
      <c r="GCT4" t="s">
        <v>17472</v>
      </c>
      <c r="GCU4" t="s">
        <v>29379</v>
      </c>
      <c r="GCV4" t="s">
        <v>13406</v>
      </c>
      <c r="GCX4" t="s">
        <v>13175</v>
      </c>
      <c r="GCY4" t="s">
        <v>19968</v>
      </c>
      <c r="GDC4" t="s">
        <v>29390</v>
      </c>
      <c r="GDD4" t="s">
        <v>15232</v>
      </c>
      <c r="GDF4" t="s">
        <v>12429</v>
      </c>
      <c r="GDG4" t="s">
        <v>29398</v>
      </c>
      <c r="GDH4" t="s">
        <v>14964</v>
      </c>
      <c r="GDJ4" t="s">
        <v>13481</v>
      </c>
      <c r="GDK4" t="s">
        <v>15798</v>
      </c>
      <c r="GDL4" t="s">
        <v>12267</v>
      </c>
      <c r="GDN4" t="s">
        <v>12876</v>
      </c>
      <c r="GDP4" t="s">
        <v>29411</v>
      </c>
      <c r="GDQ4" t="s">
        <v>29413</v>
      </c>
      <c r="GDR4" t="s">
        <v>25145</v>
      </c>
      <c r="GDS4" t="s">
        <v>29421</v>
      </c>
      <c r="GDW4" t="s">
        <v>29431</v>
      </c>
      <c r="GDX4" t="s">
        <v>13719</v>
      </c>
      <c r="GDY4" t="s">
        <v>15056</v>
      </c>
      <c r="GDZ4" t="s">
        <v>13072</v>
      </c>
      <c r="GEA4" t="s">
        <v>14559</v>
      </c>
      <c r="GEB4" t="s">
        <v>27071</v>
      </c>
      <c r="GEC4" t="s">
        <v>13383</v>
      </c>
      <c r="GED4" t="s">
        <v>13027</v>
      </c>
      <c r="GEF4" t="s">
        <v>13235</v>
      </c>
      <c r="GEH4" t="s">
        <v>17671</v>
      </c>
      <c r="GEI4" t="s">
        <v>12452</v>
      </c>
      <c r="GEK4" t="s">
        <v>24457</v>
      </c>
      <c r="GEL4" t="s">
        <v>29460</v>
      </c>
      <c r="GEM4" t="s">
        <v>19132</v>
      </c>
      <c r="GEN4" t="s">
        <v>29481</v>
      </c>
      <c r="GEO4" t="s">
        <v>29496</v>
      </c>
      <c r="GEP4" t="s">
        <v>29499</v>
      </c>
      <c r="GER4" t="s">
        <v>29503</v>
      </c>
      <c r="GES4" t="s">
        <v>29508</v>
      </c>
      <c r="GEU4" t="s">
        <v>13042</v>
      </c>
      <c r="GEV4" t="s">
        <v>29517</v>
      </c>
      <c r="GEW4" t="s">
        <v>12760</v>
      </c>
      <c r="GEX4" t="s">
        <v>24818</v>
      </c>
      <c r="GEY4" t="s">
        <v>18039</v>
      </c>
      <c r="GEZ4" t="s">
        <v>29526</v>
      </c>
      <c r="GFA4" t="s">
        <v>24431</v>
      </c>
      <c r="GFB4" t="s">
        <v>29529</v>
      </c>
      <c r="GFC4" t="s">
        <v>13135</v>
      </c>
      <c r="GFE4" t="s">
        <v>18612</v>
      </c>
      <c r="GFI4" t="s">
        <v>14599</v>
      </c>
      <c r="GFJ4" t="s">
        <v>17915</v>
      </c>
      <c r="GFK4" t="s">
        <v>21930</v>
      </c>
      <c r="GFL4" t="s">
        <v>13418</v>
      </c>
      <c r="GFN4" t="s">
        <v>29555</v>
      </c>
      <c r="GFO4" t="s">
        <v>22156</v>
      </c>
      <c r="GFP4" t="s">
        <v>29562</v>
      </c>
      <c r="GFQ4" t="s">
        <v>13447</v>
      </c>
      <c r="GFR4" t="s">
        <v>29565</v>
      </c>
      <c r="GFS4" t="s">
        <v>13046</v>
      </c>
      <c r="GFT4" t="s">
        <v>15367</v>
      </c>
      <c r="GFV4" t="s">
        <v>26481</v>
      </c>
      <c r="GFW4" t="s">
        <v>29574</v>
      </c>
      <c r="GFX4" t="s">
        <v>18338</v>
      </c>
      <c r="GFY4" t="s">
        <v>28050</v>
      </c>
      <c r="GFZ4" t="s">
        <v>16506</v>
      </c>
      <c r="GGA4" t="s">
        <v>20628</v>
      </c>
      <c r="GGC4" t="s">
        <v>27825</v>
      </c>
      <c r="GGD4" t="s">
        <v>13288</v>
      </c>
      <c r="GGE4" t="s">
        <v>21930</v>
      </c>
      <c r="GGF4" t="s">
        <v>29597</v>
      </c>
      <c r="GGG4" t="s">
        <v>15819</v>
      </c>
      <c r="GGH4" t="s">
        <v>15917</v>
      </c>
      <c r="GGI4" t="s">
        <v>29605</v>
      </c>
      <c r="GGJ4" t="s">
        <v>13112</v>
      </c>
      <c r="GGK4" t="s">
        <v>13932</v>
      </c>
      <c r="GGM4" t="s">
        <v>13932</v>
      </c>
      <c r="GGN4" t="s">
        <v>16464</v>
      </c>
      <c r="GGO4" t="s">
        <v>29620</v>
      </c>
      <c r="GGP4" t="s">
        <v>23224</v>
      </c>
      <c r="GGR4" t="s">
        <v>19173</v>
      </c>
      <c r="GGS4" t="s">
        <v>19626</v>
      </c>
      <c r="GGT4" t="s">
        <v>14618</v>
      </c>
      <c r="GGU4" t="s">
        <v>19715</v>
      </c>
      <c r="GGV4" t="s">
        <v>19916</v>
      </c>
      <c r="GGX4" t="s">
        <v>29649</v>
      </c>
      <c r="GGY4" t="s">
        <v>18338</v>
      </c>
      <c r="GGZ4" t="s">
        <v>29655</v>
      </c>
      <c r="GHA4" t="s">
        <v>29660</v>
      </c>
      <c r="GHB4" t="s">
        <v>14869</v>
      </c>
      <c r="GHC4" t="s">
        <v>18195</v>
      </c>
      <c r="GHD4" t="s">
        <v>23000</v>
      </c>
      <c r="GHG4" t="s">
        <v>13982</v>
      </c>
      <c r="GHH4" t="s">
        <v>26550</v>
      </c>
      <c r="GHI4" t="s">
        <v>13389</v>
      </c>
      <c r="GHJ4" t="s">
        <v>29678</v>
      </c>
      <c r="GHK4" t="s">
        <v>29685</v>
      </c>
      <c r="GHL4" t="s">
        <v>12450</v>
      </c>
      <c r="GHN4" t="s">
        <v>29697</v>
      </c>
      <c r="GHO4" t="s">
        <v>29700</v>
      </c>
      <c r="GHP4" t="s">
        <v>29702</v>
      </c>
      <c r="GHQ4" t="s">
        <v>29705</v>
      </c>
      <c r="GHS4" t="s">
        <v>29713</v>
      </c>
      <c r="GHU4" t="s">
        <v>15628</v>
      </c>
      <c r="GHV4" t="s">
        <v>18640</v>
      </c>
      <c r="GHW4" t="s">
        <v>21034</v>
      </c>
      <c r="GHY4" t="s">
        <v>13320</v>
      </c>
      <c r="GHZ4" t="s">
        <v>29726</v>
      </c>
      <c r="GIB4" t="s">
        <v>29730</v>
      </c>
      <c r="GIC4" t="s">
        <v>17727</v>
      </c>
      <c r="GID4" t="s">
        <v>18162</v>
      </c>
      <c r="GIF4" t="s">
        <v>29736</v>
      </c>
      <c r="GIG4" t="s">
        <v>13383</v>
      </c>
      <c r="GIH4" t="s">
        <v>12510</v>
      </c>
      <c r="GII4" t="s">
        <v>29750</v>
      </c>
      <c r="GIJ4" t="s">
        <v>13674</v>
      </c>
      <c r="GIK4" t="s">
        <v>12975</v>
      </c>
      <c r="GIL4" t="s">
        <v>18947</v>
      </c>
      <c r="GIM4" t="s">
        <v>29363</v>
      </c>
      <c r="GIQ4" t="s">
        <v>12488</v>
      </c>
      <c r="GIR4" t="s">
        <v>29770</v>
      </c>
      <c r="GIS4" t="s">
        <v>12972</v>
      </c>
      <c r="GIT4" t="s">
        <v>23821</v>
      </c>
      <c r="GIV4" t="s">
        <v>29779</v>
      </c>
      <c r="GIX4" t="s">
        <v>19670</v>
      </c>
      <c r="GIZ4" t="s">
        <v>12677</v>
      </c>
      <c r="GJA4" t="s">
        <v>27311</v>
      </c>
      <c r="GJC4" t="s">
        <v>19815</v>
      </c>
      <c r="GJD4" t="s">
        <v>13027</v>
      </c>
      <c r="GJE4" t="s">
        <v>29793</v>
      </c>
      <c r="GJF4" t="s">
        <v>12677</v>
      </c>
      <c r="GJG4" t="s">
        <v>18505</v>
      </c>
      <c r="GJH4" t="s">
        <v>17033</v>
      </c>
      <c r="GJI4" t="s">
        <v>23676</v>
      </c>
      <c r="GJJ4" t="s">
        <v>14181</v>
      </c>
      <c r="GJK4" t="s">
        <v>12412</v>
      </c>
      <c r="GJL4" t="s">
        <v>29816</v>
      </c>
      <c r="GJN4" t="s">
        <v>29821</v>
      </c>
      <c r="GJO4" t="s">
        <v>21919</v>
      </c>
      <c r="GJQ4" t="s">
        <v>27811</v>
      </c>
      <c r="GJR4" t="s">
        <v>29840</v>
      </c>
      <c r="GJS4" t="s">
        <v>29845</v>
      </c>
      <c r="GJT4" t="s">
        <v>14559</v>
      </c>
      <c r="GJU4" t="s">
        <v>13094</v>
      </c>
      <c r="GJV4" t="s">
        <v>14715</v>
      </c>
      <c r="GJW4" t="s">
        <v>18398</v>
      </c>
      <c r="GJY4" t="s">
        <v>22639</v>
      </c>
      <c r="GJZ4" t="s">
        <v>29869</v>
      </c>
      <c r="GKA4" t="s">
        <v>12489</v>
      </c>
      <c r="GKB4" t="s">
        <v>20465</v>
      </c>
      <c r="GKC4" t="s">
        <v>13913</v>
      </c>
      <c r="GKD4" t="s">
        <v>20930</v>
      </c>
      <c r="GKH4" t="s">
        <v>16121</v>
      </c>
      <c r="GKI4" t="s">
        <v>29056</v>
      </c>
      <c r="GKJ4" t="s">
        <v>26607</v>
      </c>
      <c r="GKK4" t="s">
        <v>29897</v>
      </c>
      <c r="GKL4" t="s">
        <v>26895</v>
      </c>
      <c r="GKO4" t="s">
        <v>29904</v>
      </c>
      <c r="GKP4" t="s">
        <v>29907</v>
      </c>
      <c r="GKQ4" t="s">
        <v>24489</v>
      </c>
      <c r="GKR4" t="s">
        <v>12247</v>
      </c>
      <c r="GKS4" t="s">
        <v>22768</v>
      </c>
      <c r="GKT4" t="s">
        <v>23308</v>
      </c>
      <c r="GKU4" t="s">
        <v>16301</v>
      </c>
      <c r="GKV4" t="s">
        <v>12933</v>
      </c>
      <c r="GKX4" t="s">
        <v>12309</v>
      </c>
      <c r="GKY4" t="s">
        <v>27798</v>
      </c>
      <c r="GKZ4" t="s">
        <v>29937</v>
      </c>
      <c r="GLA4" t="s">
        <v>29939</v>
      </c>
      <c r="GLB4" t="s">
        <v>16145</v>
      </c>
      <c r="GLC4" t="s">
        <v>15679</v>
      </c>
      <c r="GLD4" t="s">
        <v>19073</v>
      </c>
      <c r="GLE4" t="s">
        <v>27170</v>
      </c>
      <c r="GLF4" t="s">
        <v>26667</v>
      </c>
      <c r="GLG4" t="s">
        <v>29954</v>
      </c>
      <c r="GLH4" t="s">
        <v>13084</v>
      </c>
      <c r="GLJ4" t="s">
        <v>19173</v>
      </c>
      <c r="GLL4" t="s">
        <v>12972</v>
      </c>
      <c r="GLM4" t="s">
        <v>25366</v>
      </c>
      <c r="GLO4" t="s">
        <v>29970</v>
      </c>
      <c r="GLP4" t="s">
        <v>23050</v>
      </c>
      <c r="GLQ4" t="s">
        <v>13174</v>
      </c>
      <c r="GLR4" t="s">
        <v>12426</v>
      </c>
      <c r="GLS4" t="s">
        <v>15548</v>
      </c>
      <c r="GLU4" t="s">
        <v>29981</v>
      </c>
      <c r="GLV4" t="s">
        <v>17727</v>
      </c>
      <c r="GLW4" t="s">
        <v>16291</v>
      </c>
      <c r="GLY4" t="s">
        <v>12812</v>
      </c>
      <c r="GMA4" t="s">
        <v>22943</v>
      </c>
      <c r="GMC4" t="s">
        <v>29996</v>
      </c>
      <c r="GME4" t="s">
        <v>13288</v>
      </c>
      <c r="GMF4" t="s">
        <v>22188</v>
      </c>
      <c r="GMG4" t="s">
        <v>23258</v>
      </c>
      <c r="GMI4" t="s">
        <v>30005</v>
      </c>
      <c r="GMK4" t="s">
        <v>12727</v>
      </c>
      <c r="GML4" t="s">
        <v>15065</v>
      </c>
      <c r="GMM4" t="s">
        <v>15512</v>
      </c>
      <c r="GMO4" t="s">
        <v>24898</v>
      </c>
      <c r="GMQ4" t="s">
        <v>14230</v>
      </c>
      <c r="GMR4" t="s">
        <v>30017</v>
      </c>
      <c r="GMS4" t="s">
        <v>30020</v>
      </c>
      <c r="GMT4" t="s">
        <v>30037</v>
      </c>
      <c r="GMV4" t="s">
        <v>30041</v>
      </c>
      <c r="GMW4" t="s">
        <v>12876</v>
      </c>
      <c r="GMY4" t="s">
        <v>29315</v>
      </c>
      <c r="GMZ4" t="s">
        <v>29970</v>
      </c>
      <c r="GNA4" t="s">
        <v>12448</v>
      </c>
      <c r="GNB4" t="s">
        <v>30054</v>
      </c>
      <c r="GNC4" t="s">
        <v>30059</v>
      </c>
      <c r="GND4" t="s">
        <v>14742</v>
      </c>
      <c r="GNE4" t="s">
        <v>14154</v>
      </c>
      <c r="GNF4" t="s">
        <v>30067</v>
      </c>
      <c r="GNG4" t="s">
        <v>30076</v>
      </c>
      <c r="GNH4" t="s">
        <v>14402</v>
      </c>
      <c r="GNI4" t="s">
        <v>20949</v>
      </c>
      <c r="GNJ4" t="s">
        <v>14625</v>
      </c>
      <c r="GNK4" t="s">
        <v>30089</v>
      </c>
      <c r="GNL4" t="s">
        <v>29169</v>
      </c>
      <c r="GNN4" t="s">
        <v>16182</v>
      </c>
      <c r="GNO4" t="s">
        <v>12296</v>
      </c>
      <c r="GNP4" t="s">
        <v>19224</v>
      </c>
      <c r="GNQ4" t="s">
        <v>18129</v>
      </c>
      <c r="GNS4" t="s">
        <v>12230</v>
      </c>
      <c r="GNU4" t="s">
        <v>12877</v>
      </c>
      <c r="GNV4" t="s">
        <v>17472</v>
      </c>
      <c r="GNX4" t="s">
        <v>30117</v>
      </c>
      <c r="GNY4" t="s">
        <v>19180</v>
      </c>
      <c r="GNZ4" t="s">
        <v>17134</v>
      </c>
      <c r="GOA4" t="s">
        <v>30122</v>
      </c>
      <c r="GOB4" t="s">
        <v>14501</v>
      </c>
      <c r="GOD4" t="s">
        <v>12730</v>
      </c>
      <c r="GOE4" t="s">
        <v>13920</v>
      </c>
      <c r="GOF4" t="s">
        <v>12731</v>
      </c>
      <c r="GOH4" t="s">
        <v>16553</v>
      </c>
      <c r="GOI4" t="s">
        <v>18464</v>
      </c>
      <c r="GOJ4" t="s">
        <v>30137</v>
      </c>
      <c r="GOM4" t="s">
        <v>14133</v>
      </c>
      <c r="GON4" t="s">
        <v>14234</v>
      </c>
      <c r="GOO4" t="s">
        <v>30147</v>
      </c>
      <c r="GOP4" t="s">
        <v>13797</v>
      </c>
      <c r="GOQ4" t="s">
        <v>30150</v>
      </c>
      <c r="GOR4" t="s">
        <v>12931</v>
      </c>
      <c r="GOS4" t="s">
        <v>15855</v>
      </c>
      <c r="GOT4" t="s">
        <v>15307</v>
      </c>
      <c r="GOU4" t="s">
        <v>30163</v>
      </c>
      <c r="GOV4" t="s">
        <v>30166</v>
      </c>
      <c r="GOZ4" t="s">
        <v>30173</v>
      </c>
      <c r="GPB4" t="s">
        <v>13402</v>
      </c>
      <c r="GPC4" t="s">
        <v>16326</v>
      </c>
      <c r="GPD4" t="s">
        <v>16905</v>
      </c>
      <c r="GPF4" t="s">
        <v>30186</v>
      </c>
      <c r="GPG4" t="s">
        <v>12577</v>
      </c>
      <c r="GPI4" t="s">
        <v>12263</v>
      </c>
      <c r="GPJ4" t="s">
        <v>15421</v>
      </c>
      <c r="GPK4" t="s">
        <v>30207</v>
      </c>
      <c r="GPM4" t="s">
        <v>19748</v>
      </c>
      <c r="GPN4" t="s">
        <v>12756</v>
      </c>
      <c r="GPO4" t="s">
        <v>17504</v>
      </c>
      <c r="GPP4" t="s">
        <v>14196</v>
      </c>
      <c r="GPQ4" t="s">
        <v>16182</v>
      </c>
      <c r="GPR4" t="s">
        <v>30221</v>
      </c>
      <c r="GPT4" t="s">
        <v>30224</v>
      </c>
      <c r="GPU4" t="s">
        <v>19386</v>
      </c>
      <c r="GPW4" t="s">
        <v>15421</v>
      </c>
      <c r="GPY4" t="s">
        <v>22877</v>
      </c>
      <c r="GPZ4" t="s">
        <v>17919</v>
      </c>
      <c r="GQA4" t="s">
        <v>28518</v>
      </c>
      <c r="GQB4" t="s">
        <v>30237</v>
      </c>
      <c r="GQD4" t="s">
        <v>30250</v>
      </c>
      <c r="GQE4" t="s">
        <v>16148</v>
      </c>
      <c r="GQF4" t="s">
        <v>22188</v>
      </c>
      <c r="GQG4" t="s">
        <v>30254</v>
      </c>
      <c r="GQI4" t="s">
        <v>12626</v>
      </c>
      <c r="GQK4" t="s">
        <v>24442</v>
      </c>
      <c r="GQM4" t="s">
        <v>20543</v>
      </c>
      <c r="GQN4" t="s">
        <v>27160</v>
      </c>
      <c r="GQO4" t="s">
        <v>16506</v>
      </c>
      <c r="GQQ4" t="s">
        <v>18432</v>
      </c>
      <c r="GQR4" t="s">
        <v>16321</v>
      </c>
      <c r="GQT4" t="s">
        <v>15082</v>
      </c>
      <c r="GQU4" t="s">
        <v>30295</v>
      </c>
      <c r="GQW4" t="s">
        <v>21040</v>
      </c>
      <c r="GQY4" t="s">
        <v>14974</v>
      </c>
      <c r="GQZ4" t="s">
        <v>30304</v>
      </c>
      <c r="GRA4" t="s">
        <v>30309</v>
      </c>
      <c r="GRB4" t="s">
        <v>30315</v>
      </c>
      <c r="GRC4" t="s">
        <v>20414</v>
      </c>
      <c r="GRE4" t="s">
        <v>29316</v>
      </c>
      <c r="GRF4" t="s">
        <v>30323</v>
      </c>
      <c r="GRG4" t="s">
        <v>13805</v>
      </c>
      <c r="GRH4" t="s">
        <v>30326</v>
      </c>
      <c r="GRI4" t="s">
        <v>23914</v>
      </c>
      <c r="GRK4" t="s">
        <v>22193</v>
      </c>
      <c r="GRL4" t="s">
        <v>30334</v>
      </c>
      <c r="GRM4" t="s">
        <v>12440</v>
      </c>
      <c r="GRN4" t="s">
        <v>18050</v>
      </c>
      <c r="GRO4" t="s">
        <v>13027</v>
      </c>
      <c r="GRP4" t="s">
        <v>30342</v>
      </c>
      <c r="GRQ4" t="s">
        <v>30347</v>
      </c>
      <c r="GRR4" t="s">
        <v>12457</v>
      </c>
      <c r="GRS4" t="s">
        <v>24177</v>
      </c>
      <c r="GRT4" t="s">
        <v>30356</v>
      </c>
      <c r="GRV4" t="s">
        <v>15628</v>
      </c>
      <c r="GRW4" t="s">
        <v>30363</v>
      </c>
      <c r="GRX4" t="s">
        <v>30368</v>
      </c>
      <c r="GRY4" t="s">
        <v>30370</v>
      </c>
      <c r="GRZ4" t="s">
        <v>17081</v>
      </c>
      <c r="GSA4" t="s">
        <v>20748</v>
      </c>
      <c r="GSB4" t="s">
        <v>30376</v>
      </c>
      <c r="GSD4" t="s">
        <v>30380</v>
      </c>
      <c r="GSF4" t="s">
        <v>30385</v>
      </c>
      <c r="GSH4" t="s">
        <v>30390</v>
      </c>
      <c r="GSI4" t="s">
        <v>12975</v>
      </c>
      <c r="GSJ4" t="s">
        <v>12876</v>
      </c>
      <c r="GSK4" t="s">
        <v>30207</v>
      </c>
      <c r="GSL4" t="s">
        <v>16405</v>
      </c>
      <c r="GSM4" t="s">
        <v>18210</v>
      </c>
      <c r="GSP4" t="s">
        <v>18845</v>
      </c>
      <c r="GSR4" t="s">
        <v>19687</v>
      </c>
      <c r="GSS4" t="s">
        <v>30416</v>
      </c>
      <c r="GST4" t="s">
        <v>16271</v>
      </c>
      <c r="GSU4" t="s">
        <v>14140</v>
      </c>
      <c r="GSW4" t="s">
        <v>23459</v>
      </c>
      <c r="GSX4" t="s">
        <v>30426</v>
      </c>
      <c r="GSZ4" t="s">
        <v>13369</v>
      </c>
      <c r="GTA4" t="s">
        <v>30432</v>
      </c>
      <c r="GTC4" t="s">
        <v>30437</v>
      </c>
      <c r="GTE4" t="s">
        <v>24198</v>
      </c>
      <c r="GTF4" t="s">
        <v>14632</v>
      </c>
      <c r="GTH4" t="s">
        <v>12670</v>
      </c>
      <c r="GTI4" t="s">
        <v>16720</v>
      </c>
      <c r="GTJ4" t="s">
        <v>12553</v>
      </c>
      <c r="GTL4" t="s">
        <v>13797</v>
      </c>
      <c r="GTM4" t="s">
        <v>12361</v>
      </c>
      <c r="GTN4" t="s">
        <v>13797</v>
      </c>
      <c r="GTO4" t="s">
        <v>30456</v>
      </c>
      <c r="GTP4" t="s">
        <v>19856</v>
      </c>
      <c r="GTQ4" t="s">
        <v>30461</v>
      </c>
      <c r="GTR4" t="s">
        <v>27313</v>
      </c>
      <c r="GTT4" t="s">
        <v>12163</v>
      </c>
      <c r="GTU4" t="s">
        <v>30488</v>
      </c>
      <c r="GTV4" t="s">
        <v>12221</v>
      </c>
      <c r="GTW4" t="s">
        <v>30501</v>
      </c>
      <c r="GTX4" t="s">
        <v>16338</v>
      </c>
      <c r="GTY4" t="s">
        <v>30505</v>
      </c>
      <c r="GUA4" t="s">
        <v>30510</v>
      </c>
      <c r="GUC4" t="s">
        <v>13387</v>
      </c>
      <c r="GUE4" t="s">
        <v>28973</v>
      </c>
      <c r="GUF4" t="s">
        <v>30524</v>
      </c>
      <c r="GUG4" t="s">
        <v>30526</v>
      </c>
      <c r="GUH4" t="s">
        <v>29750</v>
      </c>
      <c r="GUI4" t="s">
        <v>12877</v>
      </c>
      <c r="GUJ4" t="s">
        <v>20497</v>
      </c>
      <c r="GUK4" t="s">
        <v>17868</v>
      </c>
      <c r="GUM4" t="s">
        <v>17015</v>
      </c>
      <c r="GUN4" t="s">
        <v>15192</v>
      </c>
      <c r="GUO4" t="s">
        <v>12262</v>
      </c>
      <c r="GUP4" t="s">
        <v>30552</v>
      </c>
      <c r="GUQ4" t="s">
        <v>13856</v>
      </c>
      <c r="GUR4" t="s">
        <v>30558</v>
      </c>
      <c r="GUS4" t="s">
        <v>30573</v>
      </c>
      <c r="GUT4" t="s">
        <v>20877</v>
      </c>
      <c r="GUU4" t="s">
        <v>19048</v>
      </c>
      <c r="GUW4" t="s">
        <v>25149</v>
      </c>
      <c r="GUX4" t="s">
        <v>12947</v>
      </c>
      <c r="GUY4" t="s">
        <v>19292</v>
      </c>
      <c r="GVA4" t="s">
        <v>21737</v>
      </c>
      <c r="GVB4" t="s">
        <v>12750</v>
      </c>
      <c r="GVC4" t="s">
        <v>13481</v>
      </c>
      <c r="GVD4" t="s">
        <v>14987</v>
      </c>
      <c r="GVE4" t="s">
        <v>18968</v>
      </c>
      <c r="GVG4" t="s">
        <v>17469</v>
      </c>
      <c r="GVH4" t="s">
        <v>21549</v>
      </c>
      <c r="GVI4" t="s">
        <v>12385</v>
      </c>
      <c r="GVJ4" t="s">
        <v>30618</v>
      </c>
      <c r="GVK4" t="s">
        <v>28230</v>
      </c>
      <c r="GVL4" t="s">
        <v>12677</v>
      </c>
      <c r="GVM4" t="s">
        <v>30623</v>
      </c>
      <c r="GVN4" t="s">
        <v>18798</v>
      </c>
      <c r="GVO4" t="s">
        <v>13447</v>
      </c>
      <c r="GVP4" t="s">
        <v>13938</v>
      </c>
      <c r="GVR4" t="s">
        <v>13281</v>
      </c>
      <c r="GVS4" t="s">
        <v>14742</v>
      </c>
      <c r="GVT4" t="s">
        <v>18079</v>
      </c>
      <c r="GVU4" t="s">
        <v>18862</v>
      </c>
      <c r="GVW4" t="s">
        <v>30638</v>
      </c>
      <c r="GVX4" t="s">
        <v>30644</v>
      </c>
      <c r="GVZ4" t="s">
        <v>25874</v>
      </c>
      <c r="GWA4" t="s">
        <v>30649</v>
      </c>
      <c r="GWB4" t="s">
        <v>13982</v>
      </c>
      <c r="GWC4" t="s">
        <v>12298</v>
      </c>
      <c r="GWD4" t="s">
        <v>23022</v>
      </c>
      <c r="GWE4" t="s">
        <v>13053</v>
      </c>
      <c r="GWF4" t="s">
        <v>21858</v>
      </c>
      <c r="GWG4" t="s">
        <v>20834</v>
      </c>
      <c r="GWH4" t="s">
        <v>15751</v>
      </c>
      <c r="GWI4" t="s">
        <v>12966</v>
      </c>
      <c r="GWJ4" t="s">
        <v>30676</v>
      </c>
      <c r="GWK4" t="s">
        <v>14790</v>
      </c>
      <c r="GWL4" t="s">
        <v>30684</v>
      </c>
      <c r="GWM4" t="s">
        <v>12186</v>
      </c>
      <c r="GWN4" t="s">
        <v>30690</v>
      </c>
      <c r="GWO4" t="s">
        <v>18090</v>
      </c>
      <c r="GWP4" t="s">
        <v>19292</v>
      </c>
      <c r="GWQ4" t="s">
        <v>14754</v>
      </c>
      <c r="GWR4" t="s">
        <v>30699</v>
      </c>
      <c r="GWS4" t="s">
        <v>13914</v>
      </c>
      <c r="GWT4" t="s">
        <v>16392</v>
      </c>
      <c r="GWU4" t="s">
        <v>30707</v>
      </c>
      <c r="GWV4" t="s">
        <v>30709</v>
      </c>
      <c r="GWX4" t="s">
        <v>15854</v>
      </c>
      <c r="GWY4" t="s">
        <v>15249</v>
      </c>
      <c r="GWZ4" t="s">
        <v>20247</v>
      </c>
      <c r="GXB4" t="s">
        <v>14329</v>
      </c>
      <c r="GXC4" t="s">
        <v>30726</v>
      </c>
      <c r="GXD4" t="s">
        <v>30504</v>
      </c>
      <c r="GXE4" t="s">
        <v>20749</v>
      </c>
      <c r="GXF4" t="s">
        <v>14212</v>
      </c>
      <c r="GXG4" t="s">
        <v>19958</v>
      </c>
      <c r="GXH4" t="s">
        <v>13899</v>
      </c>
      <c r="GXM4" t="s">
        <v>14872</v>
      </c>
      <c r="GXP4" t="s">
        <v>30756</v>
      </c>
      <c r="GXQ4" t="s">
        <v>14754</v>
      </c>
      <c r="GXR4" t="s">
        <v>13477</v>
      </c>
      <c r="GXT4" t="s">
        <v>13932</v>
      </c>
      <c r="GXU4" t="s">
        <v>13915</v>
      </c>
      <c r="GXV4" t="s">
        <v>29771</v>
      </c>
      <c r="GXW4" t="s">
        <v>13402</v>
      </c>
      <c r="GXX4" t="s">
        <v>17430</v>
      </c>
      <c r="GXY4" t="s">
        <v>27376</v>
      </c>
      <c r="GXZ4" t="s">
        <v>30771</v>
      </c>
      <c r="GYB4" t="s">
        <v>30775</v>
      </c>
      <c r="GYC4" t="s">
        <v>12810</v>
      </c>
      <c r="GYF4" t="s">
        <v>13992</v>
      </c>
      <c r="GYG4" t="s">
        <v>17915</v>
      </c>
      <c r="GYH4" t="s">
        <v>13914</v>
      </c>
      <c r="GYI4" t="s">
        <v>15711</v>
      </c>
      <c r="GYJ4" t="s">
        <v>12461</v>
      </c>
      <c r="GYL4" t="s">
        <v>30191</v>
      </c>
      <c r="GYM4" t="s">
        <v>14864</v>
      </c>
      <c r="GYN4" t="s">
        <v>15049</v>
      </c>
      <c r="GYQ4" t="s">
        <v>21757</v>
      </c>
      <c r="GYR4" t="s">
        <v>15059</v>
      </c>
      <c r="GYT4" t="s">
        <v>30816</v>
      </c>
      <c r="GYU4" t="s">
        <v>30818</v>
      </c>
      <c r="GYV4" t="s">
        <v>21969</v>
      </c>
      <c r="GYW4" t="s">
        <v>24615</v>
      </c>
      <c r="GYY4" t="s">
        <v>14234</v>
      </c>
      <c r="GYZ4" t="s">
        <v>26403</v>
      </c>
      <c r="GZB4" t="s">
        <v>15677</v>
      </c>
      <c r="GZD4" t="s">
        <v>30836</v>
      </c>
      <c r="GZE4" t="s">
        <v>12609</v>
      </c>
      <c r="GZF4" t="s">
        <v>30845</v>
      </c>
      <c r="GZG4" t="s">
        <v>26649</v>
      </c>
      <c r="GZI4" t="s">
        <v>16921</v>
      </c>
      <c r="GZM4" t="s">
        <v>30855</v>
      </c>
      <c r="GZN4" t="s">
        <v>14985</v>
      </c>
      <c r="GZP4" t="s">
        <v>15802</v>
      </c>
      <c r="GZQ4" t="s">
        <v>13745</v>
      </c>
      <c r="GZR4" t="s">
        <v>24381</v>
      </c>
      <c r="GZS4" t="s">
        <v>15289</v>
      </c>
      <c r="GZU4" t="s">
        <v>15512</v>
      </c>
      <c r="GZW4" t="s">
        <v>30356</v>
      </c>
      <c r="GZX4" t="s">
        <v>30875</v>
      </c>
      <c r="GZY4" t="s">
        <v>25812</v>
      </c>
      <c r="GZZ4" t="s">
        <v>23846</v>
      </c>
      <c r="HAA4" t="s">
        <v>16418</v>
      </c>
      <c r="HAB4" t="s">
        <v>19666</v>
      </c>
      <c r="HAC4" t="s">
        <v>13982</v>
      </c>
      <c r="HAE4" t="s">
        <v>19014</v>
      </c>
      <c r="HAF4" t="s">
        <v>18020</v>
      </c>
      <c r="HAG4" t="s">
        <v>30893</v>
      </c>
      <c r="HAH4" t="s">
        <v>30896</v>
      </c>
      <c r="HAK4" t="s">
        <v>12678</v>
      </c>
      <c r="HAL4" t="s">
        <v>30902</v>
      </c>
      <c r="HAN4" t="s">
        <v>30907</v>
      </c>
      <c r="HAO4" t="s">
        <v>29980</v>
      </c>
      <c r="HAQ4" t="s">
        <v>27929</v>
      </c>
      <c r="HAR4" t="s">
        <v>30917</v>
      </c>
      <c r="HAS4" t="s">
        <v>30923</v>
      </c>
      <c r="HAT4" t="s">
        <v>17199</v>
      </c>
      <c r="HAU4" t="s">
        <v>27362</v>
      </c>
      <c r="HAV4" t="s">
        <v>30929</v>
      </c>
      <c r="HAW4" t="s">
        <v>20528</v>
      </c>
      <c r="HAY4" t="s">
        <v>12729</v>
      </c>
      <c r="HAZ4" t="s">
        <v>15692</v>
      </c>
      <c r="HBA4" t="s">
        <v>14132</v>
      </c>
      <c r="HBB4" t="s">
        <v>30939</v>
      </c>
      <c r="HBC4" t="s">
        <v>30942</v>
      </c>
      <c r="HBD4" t="s">
        <v>16241</v>
      </c>
      <c r="HBE4" t="s">
        <v>21657</v>
      </c>
      <c r="HBF4" t="s">
        <v>30951</v>
      </c>
      <c r="HBG4" t="s">
        <v>22680</v>
      </c>
      <c r="HBH4" t="s">
        <v>30955</v>
      </c>
      <c r="HBI4" t="s">
        <v>14141</v>
      </c>
      <c r="HBK4" t="s">
        <v>13938</v>
      </c>
      <c r="HBL4" t="s">
        <v>12262</v>
      </c>
      <c r="HBM4" t="s">
        <v>12877</v>
      </c>
      <c r="HBP4" t="s">
        <v>30971</v>
      </c>
      <c r="HBQ4" t="s">
        <v>13091</v>
      </c>
      <c r="HBR4" t="s">
        <v>20497</v>
      </c>
      <c r="HBS4" t="s">
        <v>30983</v>
      </c>
      <c r="HBT4" t="s">
        <v>30985</v>
      </c>
      <c r="HBW4" t="s">
        <v>30992</v>
      </c>
      <c r="HBX4" t="s">
        <v>12876</v>
      </c>
      <c r="HCA4" t="s">
        <v>30707</v>
      </c>
      <c r="HCB4" t="s">
        <v>16457</v>
      </c>
      <c r="HCC4" t="s">
        <v>31010</v>
      </c>
      <c r="HCF4" t="s">
        <v>20332</v>
      </c>
      <c r="HCG4" t="s">
        <v>23603</v>
      </c>
      <c r="HCH4" t="s">
        <v>20741</v>
      </c>
      <c r="HCI4" t="s">
        <v>13370</v>
      </c>
      <c r="HCJ4" t="s">
        <v>21517</v>
      </c>
      <c r="HCL4" t="s">
        <v>19748</v>
      </c>
      <c r="HCM4" t="s">
        <v>12729</v>
      </c>
      <c r="HCN4" t="s">
        <v>16625</v>
      </c>
      <c r="HCO4" t="s">
        <v>31044</v>
      </c>
      <c r="HCP4" t="s">
        <v>31047</v>
      </c>
      <c r="HCQ4" t="s">
        <v>16613</v>
      </c>
      <c r="HCR4" t="s">
        <v>12779</v>
      </c>
      <c r="HCS4" t="s">
        <v>13064</v>
      </c>
      <c r="HCT4" t="s">
        <v>22559</v>
      </c>
      <c r="HCU4" t="s">
        <v>31070</v>
      </c>
      <c r="HCV4" t="s">
        <v>28470</v>
      </c>
      <c r="HCW4" t="s">
        <v>21947</v>
      </c>
      <c r="HCY4" t="s">
        <v>17868</v>
      </c>
      <c r="HCZ4" t="s">
        <v>20817</v>
      </c>
      <c r="HDA4" t="s">
        <v>13982</v>
      </c>
      <c r="HDB4" t="s">
        <v>16221</v>
      </c>
      <c r="HDD4" t="s">
        <v>31089</v>
      </c>
      <c r="HDE4" t="s">
        <v>31093</v>
      </c>
      <c r="HDF4" t="s">
        <v>12972</v>
      </c>
      <c r="HDI4" t="s">
        <v>20665</v>
      </c>
      <c r="HDK4" t="s">
        <v>16957</v>
      </c>
      <c r="HDL4" t="s">
        <v>16820</v>
      </c>
      <c r="HDM4" t="s">
        <v>31134</v>
      </c>
      <c r="HDN4" t="s">
        <v>14255</v>
      </c>
      <c r="HDO4" t="s">
        <v>15628</v>
      </c>
      <c r="HDP4" t="s">
        <v>14729</v>
      </c>
      <c r="HDQ4" t="s">
        <v>15097</v>
      </c>
      <c r="HDR4" t="s">
        <v>14196</v>
      </c>
      <c r="HDT4" t="s">
        <v>13982</v>
      </c>
      <c r="HDU4" t="s">
        <v>12770</v>
      </c>
      <c r="HDV4" t="s">
        <v>12298</v>
      </c>
      <c r="HDW4" t="s">
        <v>31151</v>
      </c>
      <c r="HDY4" t="s">
        <v>17425</v>
      </c>
      <c r="HDZ4" t="s">
        <v>30971</v>
      </c>
      <c r="HEA4" t="s">
        <v>31162</v>
      </c>
      <c r="HEB4" t="s">
        <v>19512</v>
      </c>
      <c r="HED4" t="s">
        <v>21132</v>
      </c>
      <c r="HEE4" t="s">
        <v>26907</v>
      </c>
      <c r="HEF4" t="s">
        <v>19202</v>
      </c>
      <c r="HEG4" t="s">
        <v>12810</v>
      </c>
      <c r="HEI4" t="s">
        <v>19687</v>
      </c>
      <c r="HEJ4" t="s">
        <v>25195</v>
      </c>
      <c r="HEK4" t="s">
        <v>12183</v>
      </c>
      <c r="HEL4" t="s">
        <v>29769</v>
      </c>
      <c r="HEM4" t="s">
        <v>13995</v>
      </c>
      <c r="HEN4" t="s">
        <v>13719</v>
      </c>
      <c r="HEO4" t="s">
        <v>12577</v>
      </c>
      <c r="HEP4" t="s">
        <v>22819</v>
      </c>
      <c r="HEQ4" t="s">
        <v>18079</v>
      </c>
      <c r="HER4" t="s">
        <v>31195</v>
      </c>
      <c r="HES4" t="s">
        <v>24780</v>
      </c>
      <c r="HET4" t="s">
        <v>23524</v>
      </c>
      <c r="HEU4" t="s">
        <v>17915</v>
      </c>
      <c r="HEV4" t="s">
        <v>13281</v>
      </c>
      <c r="HEW4" t="s">
        <v>23128</v>
      </c>
      <c r="HEX4" t="s">
        <v>31217</v>
      </c>
      <c r="HEY4" t="s">
        <v>12670</v>
      </c>
      <c r="HEZ4" t="s">
        <v>31223</v>
      </c>
      <c r="HFB4" t="s">
        <v>31227</v>
      </c>
      <c r="HFD4" t="s">
        <v>31235</v>
      </c>
      <c r="HFE4" t="s">
        <v>14887</v>
      </c>
      <c r="HFF4" t="s">
        <v>12815</v>
      </c>
      <c r="HFG4" t="s">
        <v>12217</v>
      </c>
      <c r="HFH4" t="s">
        <v>24611</v>
      </c>
      <c r="HFI4" t="s">
        <v>16071</v>
      </c>
      <c r="HFJ4" t="s">
        <v>13790</v>
      </c>
      <c r="HFK4" t="s">
        <v>31251</v>
      </c>
      <c r="HFL4" t="s">
        <v>20623</v>
      </c>
      <c r="HFM4" t="s">
        <v>13467</v>
      </c>
      <c r="HFN4" t="s">
        <v>31256</v>
      </c>
      <c r="HFO4" t="s">
        <v>29432</v>
      </c>
      <c r="HFP4" t="s">
        <v>16418</v>
      </c>
      <c r="HFR4" t="s">
        <v>31263</v>
      </c>
      <c r="HFS4" t="s">
        <v>31217</v>
      </c>
      <c r="HFT4" t="s">
        <v>26061</v>
      </c>
      <c r="HFV4" t="s">
        <v>14520</v>
      </c>
      <c r="HFW4" t="s">
        <v>31274</v>
      </c>
      <c r="HFX4" t="s">
        <v>12446</v>
      </c>
      <c r="HFY4" t="s">
        <v>12810</v>
      </c>
      <c r="HGA4" t="s">
        <v>31103</v>
      </c>
      <c r="HGB4" t="s">
        <v>13805</v>
      </c>
      <c r="HGD4" t="s">
        <v>13467</v>
      </c>
      <c r="HGE4" t="s">
        <v>31308</v>
      </c>
      <c r="HGF4" t="s">
        <v>31314</v>
      </c>
      <c r="HGG4" t="s">
        <v>31317</v>
      </c>
      <c r="HGH4" t="s">
        <v>12677</v>
      </c>
      <c r="HGI4" t="s">
        <v>23894</v>
      </c>
      <c r="HGK4" t="s">
        <v>31323</v>
      </c>
      <c r="HGL4" t="s">
        <v>20926</v>
      </c>
      <c r="HGM4" t="s">
        <v>17185</v>
      </c>
      <c r="HGN4" t="s">
        <v>31339</v>
      </c>
      <c r="HGO4" t="s">
        <v>14104</v>
      </c>
      <c r="HGP4" t="s">
        <v>14121</v>
      </c>
      <c r="HGQ4" t="s">
        <v>24643</v>
      </c>
      <c r="HGR4" t="s">
        <v>31357</v>
      </c>
      <c r="HGS4" t="s">
        <v>14907</v>
      </c>
      <c r="HGT4" t="s">
        <v>31361</v>
      </c>
      <c r="HGV4" t="s">
        <v>18286</v>
      </c>
      <c r="HGW4" t="s">
        <v>18337</v>
      </c>
      <c r="HGX4" t="s">
        <v>16835</v>
      </c>
      <c r="HGY4" t="s">
        <v>14754</v>
      </c>
      <c r="HHA4" t="s">
        <v>25330</v>
      </c>
      <c r="HHB4" t="s">
        <v>31374</v>
      </c>
      <c r="HHC4" t="s">
        <v>30564</v>
      </c>
      <c r="HHD4" t="s">
        <v>12876</v>
      </c>
      <c r="HHE4" t="s">
        <v>14514</v>
      </c>
      <c r="HHF4" t="s">
        <v>31393</v>
      </c>
      <c r="HHI4" t="s">
        <v>13438</v>
      </c>
      <c r="HHJ4" t="s">
        <v>31405</v>
      </c>
      <c r="HHK4" t="s">
        <v>12678</v>
      </c>
      <c r="HHL4" t="s">
        <v>17599</v>
      </c>
      <c r="HHM4" t="s">
        <v>18480</v>
      </c>
      <c r="HHN4" t="s">
        <v>12729</v>
      </c>
      <c r="HHP4" t="s">
        <v>23507</v>
      </c>
      <c r="HHR4" t="s">
        <v>27170</v>
      </c>
      <c r="HHS4" t="s">
        <v>13401</v>
      </c>
      <c r="HHT4" t="s">
        <v>13055</v>
      </c>
      <c r="HHU4" t="s">
        <v>15992</v>
      </c>
      <c r="HHV4" t="s">
        <v>13235</v>
      </c>
      <c r="HHW4" t="s">
        <v>31436</v>
      </c>
      <c r="HHX4" t="s">
        <v>31439</v>
      </c>
      <c r="HHY4" t="s">
        <v>31442</v>
      </c>
      <c r="HHZ4" t="s">
        <v>14234</v>
      </c>
      <c r="HIC4" t="s">
        <v>15785</v>
      </c>
      <c r="HID4" t="s">
        <v>19124</v>
      </c>
      <c r="HIE4" t="s">
        <v>31451</v>
      </c>
      <c r="HIF4" t="s">
        <v>31454</v>
      </c>
      <c r="HIG4" t="s">
        <v>31460</v>
      </c>
      <c r="HII4" t="s">
        <v>31468</v>
      </c>
      <c r="HIJ4" t="s">
        <v>12813</v>
      </c>
      <c r="HIK4" t="s">
        <v>31473</v>
      </c>
      <c r="HIN4" t="s">
        <v>31460</v>
      </c>
      <c r="HIO4" t="s">
        <v>13282</v>
      </c>
      <c r="HIQ4" t="s">
        <v>12851</v>
      </c>
      <c r="HIR4" t="s">
        <v>31493</v>
      </c>
      <c r="HIT4" t="s">
        <v>17826</v>
      </c>
      <c r="HIU4" t="s">
        <v>18619</v>
      </c>
      <c r="HIV4" t="s">
        <v>31504</v>
      </c>
      <c r="HIW4" t="s">
        <v>31507</v>
      </c>
      <c r="HIX4" t="s">
        <v>27235</v>
      </c>
      <c r="HIY4" t="s">
        <v>12731</v>
      </c>
      <c r="HJA4" t="s">
        <v>20848</v>
      </c>
      <c r="HJC4" t="s">
        <v>13389</v>
      </c>
      <c r="HJD4" t="s">
        <v>14141</v>
      </c>
      <c r="HJE4" t="s">
        <v>12812</v>
      </c>
      <c r="HJF4" t="s">
        <v>31530</v>
      </c>
      <c r="HJG4" t="s">
        <v>14732</v>
      </c>
      <c r="HJI4" t="s">
        <v>27210</v>
      </c>
      <c r="HJK4" t="s">
        <v>13451</v>
      </c>
      <c r="HJL4" t="s">
        <v>31541</v>
      </c>
      <c r="HJN4" t="s">
        <v>13995</v>
      </c>
      <c r="HJO4" t="s">
        <v>12551</v>
      </c>
      <c r="HJP4" t="s">
        <v>31560</v>
      </c>
      <c r="HJQ4" t="s">
        <v>31563</v>
      </c>
      <c r="HJR4" t="s">
        <v>13053</v>
      </c>
      <c r="HJS4" t="s">
        <v>17616</v>
      </c>
      <c r="HJT4" t="s">
        <v>31570</v>
      </c>
      <c r="HJU4" t="s">
        <v>31573</v>
      </c>
      <c r="HJW4" t="s">
        <v>31578</v>
      </c>
      <c r="HJY4" t="s">
        <v>16942</v>
      </c>
      <c r="HJZ4" t="s">
        <v>12448</v>
      </c>
      <c r="HKA4" t="s">
        <v>13921</v>
      </c>
      <c r="HKE4" t="s">
        <v>12820</v>
      </c>
      <c r="HKF4" t="s">
        <v>20733</v>
      </c>
      <c r="HKG4" t="s">
        <v>26622</v>
      </c>
      <c r="HKH4" t="s">
        <v>28449</v>
      </c>
      <c r="HKI4" t="s">
        <v>31609</v>
      </c>
      <c r="HKJ4" t="s">
        <v>13898</v>
      </c>
      <c r="HKL4" t="s">
        <v>14695</v>
      </c>
      <c r="HKM4" t="s">
        <v>19305</v>
      </c>
      <c r="HKN4" t="s">
        <v>16405</v>
      </c>
      <c r="HKO4" t="s">
        <v>12436</v>
      </c>
      <c r="HKP4" t="s">
        <v>31635</v>
      </c>
      <c r="HKQ4" t="s">
        <v>17599</v>
      </c>
      <c r="HKR4" t="s">
        <v>12874</v>
      </c>
      <c r="HKS4" t="s">
        <v>31640</v>
      </c>
      <c r="HKT4" t="s">
        <v>13988</v>
      </c>
      <c r="HKU4" t="s">
        <v>31645</v>
      </c>
      <c r="HKV4" t="s">
        <v>14140</v>
      </c>
      <c r="HKW4" t="s">
        <v>24221</v>
      </c>
      <c r="HKX4" t="s">
        <v>17915</v>
      </c>
      <c r="HKY4" t="s">
        <v>31656</v>
      </c>
      <c r="HKZ4" t="s">
        <v>17185</v>
      </c>
      <c r="HLA4" t="s">
        <v>31660</v>
      </c>
      <c r="HLB4" t="s">
        <v>31664</v>
      </c>
      <c r="HLD4" t="s">
        <v>13098</v>
      </c>
      <c r="HLE4" t="s">
        <v>13118</v>
      </c>
      <c r="HLF4" t="s">
        <v>31672</v>
      </c>
      <c r="HLH4" t="s">
        <v>29910</v>
      </c>
      <c r="HLI4" t="s">
        <v>15372</v>
      </c>
      <c r="HLJ4" t="s">
        <v>22545</v>
      </c>
      <c r="HLK4" t="s">
        <v>22611</v>
      </c>
      <c r="HLL4" t="s">
        <v>15820</v>
      </c>
      <c r="HLM4" t="s">
        <v>31685</v>
      </c>
      <c r="HLN4" t="s">
        <v>31688</v>
      </c>
      <c r="HLP4" t="s">
        <v>31692</v>
      </c>
      <c r="HLR4" t="s">
        <v>27472</v>
      </c>
      <c r="HLS4" t="s">
        <v>12359</v>
      </c>
      <c r="HLT4" t="s">
        <v>13066</v>
      </c>
      <c r="HLV4" t="s">
        <v>13932</v>
      </c>
      <c r="HLW4" t="s">
        <v>12731</v>
      </c>
      <c r="HLX4" t="s">
        <v>13064</v>
      </c>
      <c r="HLY4" t="s">
        <v>16030</v>
      </c>
      <c r="HLZ4" t="s">
        <v>12425</v>
      </c>
      <c r="HMB4" t="s">
        <v>14400</v>
      </c>
      <c r="HMD4" t="s">
        <v>21623</v>
      </c>
      <c r="HME4" t="s">
        <v>31711</v>
      </c>
      <c r="HMF4" t="s">
        <v>31713</v>
      </c>
      <c r="HMG4" t="s">
        <v>29359</v>
      </c>
      <c r="HMH4" t="s">
        <v>12877</v>
      </c>
      <c r="HMJ4" t="s">
        <v>14044</v>
      </c>
      <c r="HMK4" t="s">
        <v>22790</v>
      </c>
      <c r="HMM4" t="s">
        <v>31731</v>
      </c>
      <c r="HMN4" t="s">
        <v>31734</v>
      </c>
      <c r="HMO4" t="s">
        <v>31737</v>
      </c>
      <c r="HMP4" t="s">
        <v>16148</v>
      </c>
      <c r="HMR4" t="s">
        <v>15353</v>
      </c>
      <c r="HMT4" t="s">
        <v>12372</v>
      </c>
      <c r="HMU4" t="s">
        <v>12176</v>
      </c>
      <c r="HMV4" t="s">
        <v>16400</v>
      </c>
      <c r="HMW4" t="s">
        <v>28488</v>
      </c>
      <c r="HMX4" t="s">
        <v>20845</v>
      </c>
      <c r="HMZ4" t="s">
        <v>31792</v>
      </c>
      <c r="HNA4" t="s">
        <v>15711</v>
      </c>
      <c r="HNC4" t="s">
        <v>20501</v>
      </c>
      <c r="HND4" t="s">
        <v>31798</v>
      </c>
      <c r="HNE4" t="s">
        <v>27670</v>
      </c>
      <c r="HNF4" t="s">
        <v>29614</v>
      </c>
      <c r="HNG4" t="s">
        <v>17534</v>
      </c>
      <c r="HNH4" t="s">
        <v>12460</v>
      </c>
      <c r="HNI4" t="s">
        <v>15686</v>
      </c>
      <c r="HNJ4" t="s">
        <v>21348</v>
      </c>
      <c r="HNK4" t="s">
        <v>31813</v>
      </c>
      <c r="HNL4" t="s">
        <v>30818</v>
      </c>
      <c r="HNM4" t="s">
        <v>24635</v>
      </c>
      <c r="HNP4" t="s">
        <v>31821</v>
      </c>
      <c r="HNQ4" t="s">
        <v>31825</v>
      </c>
      <c r="HNR4" t="s">
        <v>18613</v>
      </c>
      <c r="HNS4" t="s">
        <v>31058</v>
      </c>
      <c r="HNT4" t="s">
        <v>31846</v>
      </c>
      <c r="HNW4" t="s">
        <v>14336</v>
      </c>
      <c r="HNY4" t="s">
        <v>25555</v>
      </c>
      <c r="HNZ4" t="s">
        <v>18338</v>
      </c>
      <c r="HOA4" t="s">
        <v>13690</v>
      </c>
      <c r="HOB4" t="s">
        <v>20807</v>
      </c>
      <c r="HOC4" t="s">
        <v>12677</v>
      </c>
      <c r="HOE4" t="s">
        <v>31861</v>
      </c>
      <c r="HOF4" t="s">
        <v>17763</v>
      </c>
      <c r="HOG4" t="s">
        <v>16361</v>
      </c>
      <c r="HOH4" t="s">
        <v>31874</v>
      </c>
      <c r="HOI4" t="s">
        <v>12729</v>
      </c>
      <c r="HOJ4" t="s">
        <v>31886</v>
      </c>
      <c r="HOK4" t="s">
        <v>20378</v>
      </c>
      <c r="HOL4" t="s">
        <v>21147</v>
      </c>
      <c r="HOM4" t="s">
        <v>14888</v>
      </c>
      <c r="HOO4" t="s">
        <v>31898</v>
      </c>
      <c r="HOP4" t="s">
        <v>15536</v>
      </c>
      <c r="HOQ4" t="s">
        <v>16537</v>
      </c>
      <c r="HOR4" t="s">
        <v>12617</v>
      </c>
      <c r="HOS4" t="s">
        <v>13124</v>
      </c>
      <c r="HOT4" t="s">
        <v>31906</v>
      </c>
      <c r="HOU4" t="s">
        <v>12770</v>
      </c>
      <c r="HOV4" t="s">
        <v>17887</v>
      </c>
      <c r="HOY4" t="s">
        <v>31915</v>
      </c>
      <c r="HOZ4" t="s">
        <v>31919</v>
      </c>
      <c r="HPA4" t="s">
        <v>31922</v>
      </c>
      <c r="HPB4" t="s">
        <v>31925</v>
      </c>
      <c r="HPC4" t="s">
        <v>14230</v>
      </c>
      <c r="HPF4" t="s">
        <v>23952</v>
      </c>
      <c r="HPH4" t="s">
        <v>17421</v>
      </c>
      <c r="HPJ4" t="s">
        <v>13982</v>
      </c>
      <c r="HPK4" t="s">
        <v>13444</v>
      </c>
      <c r="HPL4" t="s">
        <v>13913</v>
      </c>
      <c r="HPM4" t="s">
        <v>13072</v>
      </c>
      <c r="HPN4" t="s">
        <v>13137</v>
      </c>
      <c r="HPP4" t="s">
        <v>19793</v>
      </c>
      <c r="HPQ4" t="s">
        <v>27115</v>
      </c>
      <c r="HPR4" t="s">
        <v>31955</v>
      </c>
      <c r="HPS4" t="s">
        <v>13447</v>
      </c>
      <c r="HPT4" t="s">
        <v>31960</v>
      </c>
      <c r="HPU4" t="s">
        <v>13064</v>
      </c>
      <c r="HPV4" t="s">
        <v>13481</v>
      </c>
      <c r="HPW4" t="s">
        <v>31965</v>
      </c>
      <c r="HPX4" t="s">
        <v>16803</v>
      </c>
      <c r="HPZ4" t="s">
        <v>13053</v>
      </c>
      <c r="HQA4" t="s">
        <v>13982</v>
      </c>
      <c r="HQB4" t="s">
        <v>29389</v>
      </c>
      <c r="HQC4" t="s">
        <v>28476</v>
      </c>
      <c r="HQD4" t="s">
        <v>31980</v>
      </c>
      <c r="HQE4" t="s">
        <v>12770</v>
      </c>
      <c r="HQF4" t="s">
        <v>22621</v>
      </c>
      <c r="HQG4" t="s">
        <v>12170</v>
      </c>
      <c r="HQH4" t="s">
        <v>24213</v>
      </c>
      <c r="HQI4" t="s">
        <v>31998</v>
      </c>
      <c r="HQJ4" t="s">
        <v>24615</v>
      </c>
      <c r="HQL4" t="s">
        <v>16898</v>
      </c>
      <c r="HQN4" t="s">
        <v>14854</v>
      </c>
      <c r="HQO4" t="s">
        <v>19746</v>
      </c>
      <c r="HQQ4" t="s">
        <v>32010</v>
      </c>
      <c r="HQR4" t="s">
        <v>18164</v>
      </c>
      <c r="HQS4" t="s">
        <v>13615</v>
      </c>
      <c r="HQT4" t="s">
        <v>12696</v>
      </c>
      <c r="HQV4" t="s">
        <v>14032</v>
      </c>
      <c r="HQW4" t="s">
        <v>23546</v>
      </c>
      <c r="HQY4" t="s">
        <v>19605</v>
      </c>
      <c r="HQZ4" t="s">
        <v>14544</v>
      </c>
      <c r="HRC4" t="s">
        <v>23843</v>
      </c>
      <c r="HRD4" t="s">
        <v>19455</v>
      </c>
      <c r="HRE4" t="s">
        <v>16466</v>
      </c>
      <c r="HRF4" t="s">
        <v>13576</v>
      </c>
      <c r="HRG4" t="s">
        <v>32058</v>
      </c>
      <c r="HRH4" t="s">
        <v>14854</v>
      </c>
      <c r="HRJ4" t="s">
        <v>17757</v>
      </c>
      <c r="HRL4" t="s">
        <v>32069</v>
      </c>
      <c r="HRM4" t="s">
        <v>12812</v>
      </c>
      <c r="HRN4" t="s">
        <v>24504</v>
      </c>
      <c r="HRO4" t="s">
        <v>13447</v>
      </c>
      <c r="HRP4" t="s">
        <v>23124</v>
      </c>
      <c r="HRQ4" t="s">
        <v>32089</v>
      </c>
      <c r="HRR4" t="s">
        <v>22289</v>
      </c>
      <c r="HRS4" t="s">
        <v>23197</v>
      </c>
      <c r="HRT4" t="s">
        <v>12877</v>
      </c>
      <c r="HRU4" t="s">
        <v>32094</v>
      </c>
      <c r="HRV4" t="s">
        <v>18619</v>
      </c>
      <c r="HRW4" t="s">
        <v>25339</v>
      </c>
      <c r="HRX4" t="s">
        <v>12302</v>
      </c>
      <c r="HRY4" t="s">
        <v>12652</v>
      </c>
      <c r="HSA4" t="s">
        <v>17187</v>
      </c>
      <c r="HSC4" t="s">
        <v>32110</v>
      </c>
      <c r="HSG4" t="s">
        <v>32117</v>
      </c>
      <c r="HSI4" t="s">
        <v>32120</v>
      </c>
      <c r="HSK4" t="s">
        <v>24678</v>
      </c>
      <c r="HSN4" t="s">
        <v>32129</v>
      </c>
      <c r="HSO4" t="s">
        <v>32131</v>
      </c>
      <c r="HSP4" t="s">
        <v>12898</v>
      </c>
      <c r="HSQ4" t="s">
        <v>14223</v>
      </c>
      <c r="HSR4" t="s">
        <v>12894</v>
      </c>
      <c r="HSS4" t="s">
        <v>12647</v>
      </c>
      <c r="HST4" t="s">
        <v>26566</v>
      </c>
      <c r="HSU4" t="s">
        <v>14110</v>
      </c>
      <c r="HSV4" t="s">
        <v>18464</v>
      </c>
      <c r="HSW4" t="s">
        <v>32152</v>
      </c>
      <c r="HSX4" t="s">
        <v>20811</v>
      </c>
      <c r="HSY4" t="s">
        <v>31645</v>
      </c>
      <c r="HSZ4" t="s">
        <v>32156</v>
      </c>
      <c r="HTB4" t="s">
        <v>32161</v>
      </c>
      <c r="HTC4" t="s">
        <v>18796</v>
      </c>
      <c r="HTD4" t="s">
        <v>14660</v>
      </c>
      <c r="HTF4" t="s">
        <v>14319</v>
      </c>
      <c r="HTG4" t="s">
        <v>16567</v>
      </c>
      <c r="HTH4" t="s">
        <v>32180</v>
      </c>
      <c r="HTI4" t="s">
        <v>32183</v>
      </c>
      <c r="HTJ4" t="s">
        <v>22787</v>
      </c>
      <c r="HTL4" t="s">
        <v>19195</v>
      </c>
      <c r="HTM4" t="s">
        <v>15711</v>
      </c>
      <c r="HTN4" t="s">
        <v>15667</v>
      </c>
      <c r="HTO4" t="s">
        <v>15430</v>
      </c>
      <c r="HTP4" t="s">
        <v>22615</v>
      </c>
      <c r="HTQ4" t="s">
        <v>19751</v>
      </c>
      <c r="HTR4" t="s">
        <v>32201</v>
      </c>
      <c r="HTS4" t="s">
        <v>16802</v>
      </c>
      <c r="HTT4" t="s">
        <v>32210</v>
      </c>
      <c r="HTX4" t="s">
        <v>15866</v>
      </c>
      <c r="HTZ4" t="s">
        <v>15819</v>
      </c>
      <c r="HUA4" t="s">
        <v>20144</v>
      </c>
      <c r="HUB4" t="s">
        <v>17046</v>
      </c>
      <c r="HUC4" t="s">
        <v>15798</v>
      </c>
      <c r="HUD4" t="s">
        <v>22611</v>
      </c>
      <c r="HUF4" t="s">
        <v>12299</v>
      </c>
      <c r="HUG4" t="s">
        <v>16839</v>
      </c>
      <c r="HUH4" t="s">
        <v>23000</v>
      </c>
      <c r="HUJ4" t="s">
        <v>12894</v>
      </c>
      <c r="HUL4" t="s">
        <v>19410</v>
      </c>
      <c r="HUN4" t="s">
        <v>32244</v>
      </c>
      <c r="HUO4" t="s">
        <v>13346</v>
      </c>
      <c r="HUQ4" t="s">
        <v>32249</v>
      </c>
      <c r="HUR4" t="s">
        <v>32268</v>
      </c>
      <c r="HUS4" t="s">
        <v>19654</v>
      </c>
      <c r="HUT4" t="s">
        <v>13901</v>
      </c>
      <c r="HUU4" t="s">
        <v>12274</v>
      </c>
      <c r="HUV4" t="s">
        <v>32276</v>
      </c>
      <c r="HUW4" t="s">
        <v>13011</v>
      </c>
      <c r="HUX4" t="s">
        <v>19525</v>
      </c>
      <c r="HUY4" t="s">
        <v>25667</v>
      </c>
      <c r="HUZ4" t="s">
        <v>32284</v>
      </c>
      <c r="HVC4" t="s">
        <v>21573</v>
      </c>
      <c r="HVD4" t="s">
        <v>22820</v>
      </c>
      <c r="HVG4" t="s">
        <v>27192</v>
      </c>
      <c r="HVI4" t="s">
        <v>12812</v>
      </c>
      <c r="HVJ4" t="s">
        <v>32300</v>
      </c>
      <c r="HVK4" t="s">
        <v>14140</v>
      </c>
      <c r="HVL4" t="s">
        <v>25218</v>
      </c>
      <c r="HVM4" t="s">
        <v>20393</v>
      </c>
      <c r="HVP4" t="s">
        <v>32308</v>
      </c>
      <c r="HVR4" t="s">
        <v>29582</v>
      </c>
      <c r="HVT4" t="s">
        <v>16555</v>
      </c>
      <c r="HVU4" t="s">
        <v>13447</v>
      </c>
      <c r="HVV4" t="s">
        <v>32315</v>
      </c>
      <c r="HVW4" t="s">
        <v>32324</v>
      </c>
      <c r="HVZ4" t="s">
        <v>32330</v>
      </c>
      <c r="HWA4" t="s">
        <v>12293</v>
      </c>
      <c r="HWB4" t="s">
        <v>13492</v>
      </c>
      <c r="HWC4" t="s">
        <v>15510</v>
      </c>
      <c r="HWD4" t="s">
        <v>12303</v>
      </c>
      <c r="HWE4" t="s">
        <v>16290</v>
      </c>
      <c r="HWG4" t="s">
        <v>13467</v>
      </c>
      <c r="HWH4" t="s">
        <v>23455</v>
      </c>
      <c r="HWI4" t="s">
        <v>32374</v>
      </c>
      <c r="HWK4" t="s">
        <v>22309</v>
      </c>
      <c r="HWL4" t="s">
        <v>19390</v>
      </c>
      <c r="HWO4" t="s">
        <v>24678</v>
      </c>
      <c r="HWR4" t="s">
        <v>15549</v>
      </c>
      <c r="HWS4" t="s">
        <v>30649</v>
      </c>
      <c r="HWU4" t="s">
        <v>15844</v>
      </c>
      <c r="HWV4" t="s">
        <v>20739</v>
      </c>
      <c r="HWW4" t="s">
        <v>12161</v>
      </c>
      <c r="HWY4" t="s">
        <v>32402</v>
      </c>
      <c r="HXA4" t="s">
        <v>12429</v>
      </c>
      <c r="HXB4" t="s">
        <v>14196</v>
      </c>
      <c r="HXG4" t="s">
        <v>12813</v>
      </c>
      <c r="HXH4" t="s">
        <v>14929</v>
      </c>
      <c r="HXI4" t="s">
        <v>32416</v>
      </c>
      <c r="HXJ4" t="s">
        <v>13913</v>
      </c>
      <c r="HXK4" t="s">
        <v>20260</v>
      </c>
      <c r="HXM4" t="s">
        <v>13237</v>
      </c>
      <c r="HXN4" t="s">
        <v>19487</v>
      </c>
      <c r="HXP4" t="s">
        <v>32428</v>
      </c>
      <c r="HXQ4" t="s">
        <v>32431</v>
      </c>
      <c r="HXS4" t="s">
        <v>14055</v>
      </c>
      <c r="HXT4" t="s">
        <v>32436</v>
      </c>
      <c r="HXU4" t="s">
        <v>18495</v>
      </c>
      <c r="HXV4" t="s">
        <v>28488</v>
      </c>
      <c r="HXW4" t="s">
        <v>15706</v>
      </c>
      <c r="HXX4" t="s">
        <v>16418</v>
      </c>
      <c r="HXY4" t="s">
        <v>32447</v>
      </c>
      <c r="HXZ4" t="s">
        <v>14319</v>
      </c>
      <c r="HYA4" t="s">
        <v>32457</v>
      </c>
      <c r="HYB4" t="s">
        <v>12222</v>
      </c>
      <c r="HYC4" t="s">
        <v>26781</v>
      </c>
      <c r="HYD4" t="s">
        <v>31774</v>
      </c>
      <c r="HYF4" t="s">
        <v>12302</v>
      </c>
      <c r="HYG4" t="s">
        <v>12244</v>
      </c>
      <c r="HYH4" t="s">
        <v>17182</v>
      </c>
      <c r="HYI4" t="s">
        <v>32490</v>
      </c>
      <c r="HYK4" t="s">
        <v>31992</v>
      </c>
      <c r="HYN4" t="s">
        <v>17919</v>
      </c>
      <c r="HYO4" t="s">
        <v>15593</v>
      </c>
      <c r="HYV4" t="s">
        <v>19504</v>
      </c>
      <c r="HYY4" t="s">
        <v>12678</v>
      </c>
      <c r="HYZ4" t="s">
        <v>23522</v>
      </c>
      <c r="HZA4" t="s">
        <v>32520</v>
      </c>
      <c r="HZD4" t="s">
        <v>16975</v>
      </c>
      <c r="HZE4" t="s">
        <v>18296</v>
      </c>
      <c r="HZF4" t="s">
        <v>25145</v>
      </c>
      <c r="HZG4" t="s">
        <v>19292</v>
      </c>
      <c r="HZH4" t="s">
        <v>15776</v>
      </c>
      <c r="HZI4" t="s">
        <v>15846</v>
      </c>
      <c r="HZJ4" t="s">
        <v>12741</v>
      </c>
      <c r="HZK4" t="s">
        <v>12279</v>
      </c>
      <c r="HZN4" t="s">
        <v>32542</v>
      </c>
      <c r="HZO4" t="s">
        <v>32544</v>
      </c>
      <c r="HZP4" t="s">
        <v>27115</v>
      </c>
      <c r="HZQ4" t="s">
        <v>15616</v>
      </c>
      <c r="HZR4" t="s">
        <v>18384</v>
      </c>
      <c r="HZS4" t="s">
        <v>13468</v>
      </c>
      <c r="HZT4" t="s">
        <v>32555</v>
      </c>
      <c r="HZU4" t="s">
        <v>17185</v>
      </c>
      <c r="HZX4" t="s">
        <v>13932</v>
      </c>
      <c r="HZY4" t="s">
        <v>18744</v>
      </c>
      <c r="HZZ4" t="s">
        <v>32563</v>
      </c>
      <c r="IAC4" t="s">
        <v>32567</v>
      </c>
      <c r="IAD4" t="s">
        <v>12876</v>
      </c>
      <c r="IAE4" t="s">
        <v>30166</v>
      </c>
      <c r="IAF4" t="s">
        <v>32572</v>
      </c>
      <c r="IAG4" t="s">
        <v>25115</v>
      </c>
      <c r="IAH4" t="s">
        <v>32582</v>
      </c>
      <c r="IAJ4" t="s">
        <v>32586</v>
      </c>
      <c r="IAK4" t="s">
        <v>14260</v>
      </c>
      <c r="IAM4" t="s">
        <v>17891</v>
      </c>
      <c r="IAN4" t="s">
        <v>28282</v>
      </c>
      <c r="IAO4" t="s">
        <v>28742</v>
      </c>
      <c r="IAP4" t="s">
        <v>28507</v>
      </c>
      <c r="IAR4" t="s">
        <v>18596</v>
      </c>
      <c r="IAT4" t="s">
        <v>32599</v>
      </c>
      <c r="IAV4" t="s">
        <v>32617</v>
      </c>
      <c r="IAW4" t="s">
        <v>13053</v>
      </c>
      <c r="IAX4" t="s">
        <v>15630</v>
      </c>
      <c r="IBA4" t="s">
        <v>16930</v>
      </c>
      <c r="IBB4" t="s">
        <v>24455</v>
      </c>
      <c r="IBD4" t="s">
        <v>13624</v>
      </c>
      <c r="IBE4" t="s">
        <v>16210</v>
      </c>
      <c r="IBF4" t="s">
        <v>14337</v>
      </c>
      <c r="IBH4" t="s">
        <v>18952</v>
      </c>
      <c r="IBI4" t="s">
        <v>19575</v>
      </c>
      <c r="IBJ4" t="s">
        <v>28409</v>
      </c>
      <c r="IBK4" t="s">
        <v>32655</v>
      </c>
      <c r="IBM4" t="s">
        <v>23124</v>
      </c>
      <c r="IBO4" t="s">
        <v>12651</v>
      </c>
      <c r="IBQ4" t="s">
        <v>25097</v>
      </c>
      <c r="IBR4" t="s">
        <v>19538</v>
      </c>
      <c r="IBS4" t="s">
        <v>16414</v>
      </c>
      <c r="IBT4" t="s">
        <v>19561</v>
      </c>
      <c r="IBV4" t="s">
        <v>19465</v>
      </c>
      <c r="IBZ4" t="s">
        <v>17498</v>
      </c>
      <c r="ICA4" t="s">
        <v>27362</v>
      </c>
      <c r="ICB4" t="s">
        <v>12261</v>
      </c>
      <c r="ICC4" t="s">
        <v>32690</v>
      </c>
      <c r="ICE4" t="s">
        <v>32694</v>
      </c>
      <c r="ICF4" t="s">
        <v>32699</v>
      </c>
      <c r="ICG4" t="s">
        <v>16403</v>
      </c>
      <c r="ICH4" t="s">
        <v>14769</v>
      </c>
      <c r="ICI4" t="s">
        <v>32707</v>
      </c>
      <c r="ICJ4" t="s">
        <v>18337</v>
      </c>
      <c r="ICK4" t="s">
        <v>32711</v>
      </c>
      <c r="ICM4" t="s">
        <v>12719</v>
      </c>
      <c r="ICN4" t="s">
        <v>16838</v>
      </c>
      <c r="ICQ4" t="s">
        <v>13790</v>
      </c>
      <c r="ICS4" t="s">
        <v>18097</v>
      </c>
      <c r="ICT4" t="s">
        <v>16750</v>
      </c>
      <c r="ICU4" t="s">
        <v>32724</v>
      </c>
      <c r="ICV4" t="s">
        <v>21016</v>
      </c>
      <c r="ICW4" t="s">
        <v>13274</v>
      </c>
      <c r="ICY4" t="s">
        <v>20466</v>
      </c>
      <c r="ICZ4" t="s">
        <v>15005</v>
      </c>
      <c r="IDA4" t="s">
        <v>32740</v>
      </c>
      <c r="IDB4" t="s">
        <v>21460</v>
      </c>
      <c r="IDC4" t="s">
        <v>13745</v>
      </c>
      <c r="IDE4" t="s">
        <v>13806</v>
      </c>
      <c r="IDF4" t="s">
        <v>13014</v>
      </c>
      <c r="IDG4" t="s">
        <v>32753</v>
      </c>
      <c r="IDH4" t="s">
        <v>32760</v>
      </c>
      <c r="IDJ4" t="s">
        <v>32764</v>
      </c>
      <c r="IDL4" t="s">
        <v>30137</v>
      </c>
      <c r="IDM4" t="s">
        <v>32794</v>
      </c>
      <c r="IDN4" t="s">
        <v>12679</v>
      </c>
      <c r="IDO4" t="s">
        <v>17313</v>
      </c>
      <c r="IDP4" t="s">
        <v>18186</v>
      </c>
      <c r="IDR4" t="s">
        <v>32805</v>
      </c>
      <c r="IDS4" t="s">
        <v>12714</v>
      </c>
      <c r="IDT4" t="s">
        <v>12740</v>
      </c>
      <c r="IDV4" t="s">
        <v>24608</v>
      </c>
      <c r="IDW4" t="s">
        <v>18330</v>
      </c>
      <c r="IDZ4" t="s">
        <v>13053</v>
      </c>
      <c r="IEB4" t="s">
        <v>14695</v>
      </c>
      <c r="IEE4" t="s">
        <v>12693</v>
      </c>
      <c r="IEF4" t="s">
        <v>32832</v>
      </c>
      <c r="IEG4" t="s">
        <v>12946</v>
      </c>
      <c r="IEH4" t="s">
        <v>18477</v>
      </c>
      <c r="IEI4" t="s">
        <v>32839</v>
      </c>
      <c r="IEK4" t="s">
        <v>17224</v>
      </c>
      <c r="IEO4" t="s">
        <v>16825</v>
      </c>
      <c r="IEP4" t="s">
        <v>28354</v>
      </c>
      <c r="IEQ4" t="s">
        <v>31393</v>
      </c>
      <c r="IER4" t="s">
        <v>32857</v>
      </c>
      <c r="IES4" t="s">
        <v>32870</v>
      </c>
      <c r="IEU4" t="s">
        <v>12813</v>
      </c>
      <c r="IEW4" t="s">
        <v>12662</v>
      </c>
      <c r="IEX4" t="s">
        <v>17304</v>
      </c>
      <c r="IFA4" t="s">
        <v>32883</v>
      </c>
      <c r="IFB4" t="s">
        <v>32886</v>
      </c>
      <c r="IFC4" t="s">
        <v>32894</v>
      </c>
      <c r="IFD4" t="s">
        <v>12810</v>
      </c>
      <c r="IFE4" t="s">
        <v>32897</v>
      </c>
      <c r="IFF4" t="s">
        <v>13053</v>
      </c>
      <c r="IFG4" t="s">
        <v>14137</v>
      </c>
      <c r="IFI4" t="s">
        <v>12678</v>
      </c>
      <c r="IFJ4" t="s">
        <v>32911</v>
      </c>
      <c r="IFK4" t="s">
        <v>12972</v>
      </c>
      <c r="IFM4" t="s">
        <v>23713</v>
      </c>
      <c r="IFN4" t="s">
        <v>14533</v>
      </c>
      <c r="IFO4" t="s">
        <v>32923</v>
      </c>
      <c r="IFP4" t="s">
        <v>32927</v>
      </c>
      <c r="IFQ4" t="s">
        <v>23218</v>
      </c>
      <c r="IFR4" t="s">
        <v>32930</v>
      </c>
      <c r="IFS4" t="s">
        <v>12221</v>
      </c>
      <c r="IFT4" t="s">
        <v>14981</v>
      </c>
      <c r="IFU4" t="s">
        <v>17616</v>
      </c>
      <c r="IFV4" t="s">
        <v>32941</v>
      </c>
      <c r="IFW4" t="s">
        <v>32943</v>
      </c>
      <c r="IFX4" t="s">
        <v>13091</v>
      </c>
      <c r="IFY4" t="s">
        <v>14400</v>
      </c>
      <c r="IFZ4" t="s">
        <v>15649</v>
      </c>
      <c r="IGA4" t="s">
        <v>13469</v>
      </c>
      <c r="IGB4" t="s">
        <v>32954</v>
      </c>
      <c r="IGC4" t="s">
        <v>21193</v>
      </c>
      <c r="IGD4" t="s">
        <v>24039</v>
      </c>
      <c r="IGF4" t="s">
        <v>17521</v>
      </c>
      <c r="IGH4" t="s">
        <v>32969</v>
      </c>
      <c r="IGI4" t="s">
        <v>15703</v>
      </c>
      <c r="IGJ4" t="s">
        <v>23635</v>
      </c>
      <c r="IGK4" t="s">
        <v>12429</v>
      </c>
      <c r="IGM4" t="s">
        <v>16246</v>
      </c>
      <c r="IGN4" t="s">
        <v>19261</v>
      </c>
      <c r="IGO4" t="s">
        <v>13797</v>
      </c>
      <c r="IGQ4" t="s">
        <v>32984</v>
      </c>
      <c r="IGR4" t="s">
        <v>16403</v>
      </c>
      <c r="IGT4" t="s">
        <v>12221</v>
      </c>
      <c r="IGU4" t="s">
        <v>32999</v>
      </c>
      <c r="IGV4" t="s">
        <v>16230</v>
      </c>
      <c r="IGX4" t="s">
        <v>33004</v>
      </c>
      <c r="IGZ4" t="s">
        <v>12835</v>
      </c>
      <c r="IHA4" t="s">
        <v>19292</v>
      </c>
      <c r="IHB4" t="s">
        <v>33011</v>
      </c>
      <c r="IHC4" t="s">
        <v>12864</v>
      </c>
      <c r="IHD4" t="s">
        <v>33014</v>
      </c>
      <c r="IHF4" t="s">
        <v>33019</v>
      </c>
      <c r="IHG4" t="s">
        <v>24333</v>
      </c>
      <c r="IHH4" t="s">
        <v>12272</v>
      </c>
      <c r="IHJ4" t="s">
        <v>22420</v>
      </c>
      <c r="IHK4" t="s">
        <v>33028</v>
      </c>
      <c r="IHM4" t="s">
        <v>13674</v>
      </c>
      <c r="IHO4" t="s">
        <v>20817</v>
      </c>
      <c r="IHP4" t="s">
        <v>18548</v>
      </c>
      <c r="IHQ4" t="s">
        <v>18100</v>
      </c>
      <c r="IHT4" t="s">
        <v>13805</v>
      </c>
      <c r="IHV4" t="s">
        <v>33046</v>
      </c>
      <c r="IHW4" t="s">
        <v>13389</v>
      </c>
      <c r="IHX4" t="s">
        <v>24345</v>
      </c>
      <c r="IHY4" t="s">
        <v>24986</v>
      </c>
      <c r="IHZ4" t="s">
        <v>12280</v>
      </c>
      <c r="IIA4" t="s">
        <v>16631</v>
      </c>
      <c r="IIB4" t="s">
        <v>17454</v>
      </c>
      <c r="IIC4" t="s">
        <v>13945</v>
      </c>
      <c r="IIE4" t="s">
        <v>33060</v>
      </c>
      <c r="IIF4" t="s">
        <v>18195</v>
      </c>
      <c r="IIG4" t="s">
        <v>12221</v>
      </c>
      <c r="IIH4" t="s">
        <v>16443</v>
      </c>
      <c r="III4" t="s">
        <v>22571</v>
      </c>
      <c r="IIJ4" t="s">
        <v>33076</v>
      </c>
      <c r="IIK4" t="s">
        <v>17656</v>
      </c>
      <c r="IIL4" t="s">
        <v>18155</v>
      </c>
      <c r="IIN4" t="s">
        <v>12222</v>
      </c>
      <c r="IIO4" t="s">
        <v>18039</v>
      </c>
      <c r="IIQ4" t="s">
        <v>13913</v>
      </c>
      <c r="IIR4" t="s">
        <v>31048</v>
      </c>
      <c r="IIS4" t="s">
        <v>33097</v>
      </c>
      <c r="IIT4" t="s">
        <v>12272</v>
      </c>
      <c r="IIU4" t="s">
        <v>13931</v>
      </c>
      <c r="IIV4" t="s">
        <v>13388</v>
      </c>
      <c r="IIW4" t="s">
        <v>33106</v>
      </c>
      <c r="IIX4" t="s">
        <v>12372</v>
      </c>
      <c r="IIY4" t="s">
        <v>33113</v>
      </c>
      <c r="IIZ4" t="s">
        <v>16711</v>
      </c>
      <c r="IJA4" t="s">
        <v>25152</v>
      </c>
      <c r="IJB4" t="s">
        <v>15494</v>
      </c>
      <c r="IJC4" t="s">
        <v>23559</v>
      </c>
      <c r="IJE4" t="s">
        <v>12222</v>
      </c>
      <c r="IJG4" t="s">
        <v>18187</v>
      </c>
      <c r="IJH4" t="s">
        <v>13982</v>
      </c>
      <c r="IJI4" t="s">
        <v>33131</v>
      </c>
      <c r="IJK4" t="s">
        <v>12391</v>
      </c>
      <c r="IJL4" t="s">
        <v>32137</v>
      </c>
      <c r="IJM4" t="s">
        <v>33138</v>
      </c>
      <c r="IJN4" t="s">
        <v>22006</v>
      </c>
      <c r="IJO4" t="s">
        <v>15572</v>
      </c>
      <c r="IJP4" t="s">
        <v>13405</v>
      </c>
      <c r="IJQ4" t="s">
        <v>29023</v>
      </c>
      <c r="IJR4" t="s">
        <v>33018</v>
      </c>
      <c r="IJS4" t="s">
        <v>20497</v>
      </c>
      <c r="IJT4" t="s">
        <v>33152</v>
      </c>
      <c r="IJU4" t="s">
        <v>31064</v>
      </c>
      <c r="IJV4" t="s">
        <v>12302</v>
      </c>
      <c r="IJW4" t="s">
        <v>13201</v>
      </c>
      <c r="IJX4" t="s">
        <v>17149</v>
      </c>
      <c r="IJY4" t="s">
        <v>14054</v>
      </c>
      <c r="IJZ4" t="s">
        <v>29550</v>
      </c>
      <c r="IKA4" t="s">
        <v>17050</v>
      </c>
      <c r="IKB4" t="s">
        <v>33177</v>
      </c>
      <c r="IKC4" t="s">
        <v>33184</v>
      </c>
      <c r="IKD4" t="s">
        <v>14054</v>
      </c>
      <c r="IKE4" t="s">
        <v>32540</v>
      </c>
      <c r="IKF4" t="s">
        <v>26626</v>
      </c>
      <c r="IKH4" t="s">
        <v>28413</v>
      </c>
      <c r="IKJ4" t="s">
        <v>12810</v>
      </c>
      <c r="IKK4" t="s">
        <v>13394</v>
      </c>
      <c r="IKL4" t="s">
        <v>12813</v>
      </c>
      <c r="IKM4" t="s">
        <v>33219</v>
      </c>
      <c r="IKN4" t="s">
        <v>28332</v>
      </c>
      <c r="IKQ4" t="s">
        <v>25675</v>
      </c>
      <c r="IKR4" t="s">
        <v>29167</v>
      </c>
      <c r="IKS4" t="s">
        <v>26281</v>
      </c>
      <c r="IKT4" t="s">
        <v>33232</v>
      </c>
      <c r="IKV4" t="s">
        <v>33236</v>
      </c>
      <c r="IKW4" t="s">
        <v>14887</v>
      </c>
      <c r="IKY4" t="s">
        <v>33240</v>
      </c>
      <c r="IKZ4" t="s">
        <v>30524</v>
      </c>
      <c r="ILB4" t="s">
        <v>24898</v>
      </c>
      <c r="ILC4" t="s">
        <v>13979</v>
      </c>
      <c r="ILD4" t="s">
        <v>30942</v>
      </c>
      <c r="ILE4" t="s">
        <v>13899</v>
      </c>
      <c r="ILF4" t="s">
        <v>33252</v>
      </c>
      <c r="ILG4" t="s">
        <v>33255</v>
      </c>
      <c r="ILH4" t="s">
        <v>16713</v>
      </c>
      <c r="ILI4" t="s">
        <v>25399</v>
      </c>
      <c r="ILJ4" t="s">
        <v>21732</v>
      </c>
      <c r="ILK4" t="s">
        <v>13235</v>
      </c>
      <c r="ILL4" t="s">
        <v>23778</v>
      </c>
      <c r="ILM4" t="s">
        <v>13368</v>
      </c>
      <c r="ILN4" t="s">
        <v>14315</v>
      </c>
      <c r="ILP4" t="s">
        <v>19213</v>
      </c>
      <c r="ILQ4" t="s">
        <v>33279</v>
      </c>
      <c r="ILS4" t="s">
        <v>18781</v>
      </c>
      <c r="ILT4" t="s">
        <v>33289</v>
      </c>
      <c r="ILW4" t="s">
        <v>33294</v>
      </c>
      <c r="ILX4" t="s">
        <v>16865</v>
      </c>
      <c r="ILY4" t="s">
        <v>15173</v>
      </c>
      <c r="ILZ4" t="s">
        <v>15228</v>
      </c>
      <c r="IMA4" t="s">
        <v>22383</v>
      </c>
      <c r="IMB4" t="s">
        <v>13235</v>
      </c>
      <c r="IMC4" t="s">
        <v>15320</v>
      </c>
      <c r="IMD4" t="s">
        <v>15864</v>
      </c>
      <c r="IME4" t="s">
        <v>13029</v>
      </c>
      <c r="IMF4" t="s">
        <v>24200</v>
      </c>
      <c r="IMG4" t="s">
        <v>16814</v>
      </c>
      <c r="IMI4" t="s">
        <v>14693</v>
      </c>
      <c r="IMJ4" t="s">
        <v>33329</v>
      </c>
      <c r="IML4" t="s">
        <v>14604</v>
      </c>
      <c r="IMM4" t="s">
        <v>16380</v>
      </c>
      <c r="IMN4" t="s">
        <v>17199</v>
      </c>
      <c r="IMO4" t="s">
        <v>12949</v>
      </c>
      <c r="IMP4" t="s">
        <v>16380</v>
      </c>
      <c r="IMS4" t="s">
        <v>22892</v>
      </c>
      <c r="IMT4" t="s">
        <v>13389</v>
      </c>
      <c r="IMV4" t="s">
        <v>16392</v>
      </c>
      <c r="IMW4" t="s">
        <v>33367</v>
      </c>
      <c r="IMZ4" t="s">
        <v>17800</v>
      </c>
      <c r="INA4" t="s">
        <v>21516</v>
      </c>
      <c r="INB4" t="s">
        <v>13304</v>
      </c>
      <c r="INC4" t="s">
        <v>27093</v>
      </c>
      <c r="INE4" t="s">
        <v>33389</v>
      </c>
      <c r="INF4" t="s">
        <v>22559</v>
      </c>
      <c r="ING4" t="s">
        <v>20578</v>
      </c>
      <c r="INI4" t="s">
        <v>27607</v>
      </c>
      <c r="INJ4" t="s">
        <v>14892</v>
      </c>
      <c r="INK4" t="s">
        <v>33401</v>
      </c>
      <c r="INL4" t="s">
        <v>33406</v>
      </c>
      <c r="INM4" t="s">
        <v>12263</v>
      </c>
      <c r="INN4" t="s">
        <v>33412</v>
      </c>
      <c r="INO4" t="s">
        <v>16976</v>
      </c>
      <c r="INQ4" t="s">
        <v>12677</v>
      </c>
      <c r="INR4" t="s">
        <v>16270</v>
      </c>
      <c r="INS4" t="s">
        <v>12835</v>
      </c>
      <c r="INT4" t="s">
        <v>12810</v>
      </c>
      <c r="INU4" t="s">
        <v>24213</v>
      </c>
      <c r="INV4" t="s">
        <v>14103</v>
      </c>
      <c r="INW4" t="s">
        <v>12678</v>
      </c>
      <c r="INX4" t="s">
        <v>12766</v>
      </c>
      <c r="INY4" t="s">
        <v>28501</v>
      </c>
      <c r="INZ4" t="s">
        <v>21450</v>
      </c>
      <c r="IOB4" t="s">
        <v>23627</v>
      </c>
      <c r="IOH4" t="s">
        <v>12273</v>
      </c>
      <c r="IOI4" t="s">
        <v>31238</v>
      </c>
      <c r="IOJ4" t="s">
        <v>12814</v>
      </c>
      <c r="IOK4" t="s">
        <v>33451</v>
      </c>
      <c r="IOL4" t="s">
        <v>14103</v>
      </c>
      <c r="IOM4" t="s">
        <v>33457</v>
      </c>
      <c r="ION4" t="s">
        <v>22332</v>
      </c>
      <c r="IOP4" t="s">
        <v>19043</v>
      </c>
      <c r="IOT4" t="s">
        <v>23384</v>
      </c>
      <c r="IOU4" t="s">
        <v>12677</v>
      </c>
      <c r="IOV4" t="s">
        <v>17678</v>
      </c>
      <c r="IOW4" t="s">
        <v>30726</v>
      </c>
      <c r="IOX4" t="s">
        <v>33478</v>
      </c>
      <c r="IOY4" t="s">
        <v>17649</v>
      </c>
      <c r="IOZ4" t="s">
        <v>13505</v>
      </c>
      <c r="IPA4" t="s">
        <v>21573</v>
      </c>
      <c r="IPB4" t="s">
        <v>15625</v>
      </c>
      <c r="IPC4" t="s">
        <v>12618</v>
      </c>
      <c r="IPD4" t="s">
        <v>17026</v>
      </c>
      <c r="IPF4" t="s">
        <v>17307</v>
      </c>
      <c r="IPG4" t="s">
        <v>18079</v>
      </c>
      <c r="IPH4" t="s">
        <v>21293</v>
      </c>
      <c r="IPI4" t="s">
        <v>32599</v>
      </c>
      <c r="IPJ4" t="s">
        <v>14414</v>
      </c>
      <c r="IPK4" t="s">
        <v>32984</v>
      </c>
      <c r="IPL4" t="s">
        <v>14325</v>
      </c>
      <c r="IPM4" t="s">
        <v>24252</v>
      </c>
      <c r="IPN4" t="s">
        <v>19350</v>
      </c>
      <c r="IPO4" t="s">
        <v>13477</v>
      </c>
      <c r="IPP4" t="s">
        <v>13029</v>
      </c>
      <c r="IPQ4" t="s">
        <v>33514</v>
      </c>
      <c r="IPR4" t="s">
        <v>18429</v>
      </c>
      <c r="IPS4" t="s">
        <v>15894</v>
      </c>
      <c r="IPU4" t="s">
        <v>12329</v>
      </c>
      <c r="IPV4" t="s">
        <v>13053</v>
      </c>
      <c r="IPW4" t="s">
        <v>13481</v>
      </c>
      <c r="IPX4" t="s">
        <v>27362</v>
      </c>
      <c r="IPY4" t="s">
        <v>17872</v>
      </c>
      <c r="IQA4" t="s">
        <v>33529</v>
      </c>
      <c r="IQD4" t="s">
        <v>17504</v>
      </c>
      <c r="IQE4" t="s">
        <v>17066</v>
      </c>
      <c r="IQF4" t="s">
        <v>26640</v>
      </c>
      <c r="IQG4" t="s">
        <v>33537</v>
      </c>
      <c r="IQI4" t="s">
        <v>12810</v>
      </c>
      <c r="IQJ4" t="s">
        <v>12273</v>
      </c>
      <c r="IQN4" t="s">
        <v>14754</v>
      </c>
      <c r="IQP4" t="s">
        <v>15802</v>
      </c>
      <c r="IQR4" t="s">
        <v>19430</v>
      </c>
      <c r="IQS4" t="s">
        <v>33555</v>
      </c>
      <c r="IQT4" t="s">
        <v>17919</v>
      </c>
      <c r="IQW4" t="s">
        <v>12759</v>
      </c>
      <c r="IQX4" t="s">
        <v>12488</v>
      </c>
      <c r="IQZ4" t="s">
        <v>28197</v>
      </c>
      <c r="IRB4" t="s">
        <v>13944</v>
      </c>
      <c r="IRC4" t="s">
        <v>13438</v>
      </c>
      <c r="IRD4" t="s">
        <v>16741</v>
      </c>
      <c r="IRE4" t="s">
        <v>17614</v>
      </c>
      <c r="IRF4" t="s">
        <v>22045</v>
      </c>
      <c r="IRG4" t="s">
        <v>15892</v>
      </c>
      <c r="IRI4" t="s">
        <v>27184</v>
      </c>
      <c r="IRJ4" t="s">
        <v>15462</v>
      </c>
      <c r="IRK4" t="s">
        <v>29049</v>
      </c>
      <c r="IRL4" t="s">
        <v>32753</v>
      </c>
      <c r="IRM4" t="s">
        <v>27118</v>
      </c>
      <c r="IRO4" t="s">
        <v>12854</v>
      </c>
      <c r="IRP4" t="s">
        <v>33589</v>
      </c>
      <c r="IRQ4" t="s">
        <v>33594</v>
      </c>
      <c r="IRR4" t="s">
        <v>12677</v>
      </c>
      <c r="IRS4" t="s">
        <v>14634</v>
      </c>
      <c r="IRV4" t="s">
        <v>12679</v>
      </c>
      <c r="IRX4" t="s">
        <v>12652</v>
      </c>
      <c r="IRY4" t="s">
        <v>33608</v>
      </c>
      <c r="IRZ4" t="s">
        <v>29705</v>
      </c>
      <c r="ISB4" t="s">
        <v>26063</v>
      </c>
      <c r="ISD4" t="s">
        <v>24144</v>
      </c>
      <c r="ISF4" t="s">
        <v>15097</v>
      </c>
      <c r="ISH4" t="s">
        <v>16270</v>
      </c>
      <c r="ISI4" t="s">
        <v>12450</v>
      </c>
      <c r="ISJ4" t="s">
        <v>13449</v>
      </c>
      <c r="ISK4" t="s">
        <v>16942</v>
      </c>
      <c r="ISM4" t="s">
        <v>25958</v>
      </c>
      <c r="ISN4" t="s">
        <v>15534</v>
      </c>
      <c r="ISO4" t="s">
        <v>17618</v>
      </c>
      <c r="ISP4" t="s">
        <v>33636</v>
      </c>
      <c r="ISQ4" t="s">
        <v>13856</v>
      </c>
      <c r="ISS4" t="s">
        <v>13982</v>
      </c>
      <c r="IST4" t="s">
        <v>13467</v>
      </c>
      <c r="ISU4" t="s">
        <v>16544</v>
      </c>
      <c r="ISX4" t="s">
        <v>33650</v>
      </c>
      <c r="ISY4" t="s">
        <v>33196</v>
      </c>
      <c r="ITA4" t="s">
        <v>16030</v>
      </c>
      <c r="ITB4" t="s">
        <v>20578</v>
      </c>
      <c r="ITC4" t="s">
        <v>19465</v>
      </c>
      <c r="ITE4" t="s">
        <v>33662</v>
      </c>
      <c r="ITF4" t="s">
        <v>17046</v>
      </c>
      <c r="ITG4" t="s">
        <v>12294</v>
      </c>
      <c r="ITH4" t="s">
        <v>19750</v>
      </c>
      <c r="ITI4" t="s">
        <v>14144</v>
      </c>
      <c r="ITJ4" t="s">
        <v>26858</v>
      </c>
      <c r="ITK4" t="s">
        <v>22545</v>
      </c>
      <c r="ITL4" t="s">
        <v>14319</v>
      </c>
      <c r="ITM4" t="s">
        <v>18685</v>
      </c>
      <c r="ITO4" t="s">
        <v>33324</v>
      </c>
      <c r="ITP4" t="s">
        <v>12425</v>
      </c>
      <c r="ITQ4" t="s">
        <v>26588</v>
      </c>
      <c r="ITR4" t="s">
        <v>15747</v>
      </c>
      <c r="ITS4" t="s">
        <v>18039</v>
      </c>
      <c r="ITT4" t="s">
        <v>33691</v>
      </c>
      <c r="ITU4" t="s">
        <v>33696</v>
      </c>
      <c r="ITW4" t="s">
        <v>33699</v>
      </c>
      <c r="ITX4" t="s">
        <v>33703</v>
      </c>
      <c r="ITY4" t="s">
        <v>13274</v>
      </c>
      <c r="ITZ4" t="s">
        <v>21836</v>
      </c>
      <c r="IUB4" t="s">
        <v>33710</v>
      </c>
      <c r="IUC4" t="s">
        <v>30656</v>
      </c>
      <c r="IUD4" t="s">
        <v>14140</v>
      </c>
      <c r="IUE4" t="s">
        <v>15802</v>
      </c>
      <c r="IUF4" t="s">
        <v>12473</v>
      </c>
      <c r="IUG4" t="s">
        <v>33719</v>
      </c>
      <c r="IUH4" t="s">
        <v>24795</v>
      </c>
      <c r="IUI4" t="s">
        <v>12294</v>
      </c>
      <c r="IUJ4" t="s">
        <v>17004</v>
      </c>
      <c r="IUK4" t="s">
        <v>25665</v>
      </c>
      <c r="IUM4" t="s">
        <v>24556</v>
      </c>
      <c r="IUN4" t="s">
        <v>17561</v>
      </c>
      <c r="IUO4" t="s">
        <v>33742</v>
      </c>
      <c r="IUP4" t="s">
        <v>18039</v>
      </c>
      <c r="IUQ4" t="s">
        <v>27545</v>
      </c>
      <c r="IUS4" t="s">
        <v>33747</v>
      </c>
      <c r="IUU4" t="s">
        <v>33131</v>
      </c>
      <c r="IUV4" t="s">
        <v>16912</v>
      </c>
      <c r="IUW4" t="s">
        <v>30775</v>
      </c>
      <c r="IUY4" t="s">
        <v>16976</v>
      </c>
      <c r="IVA4" t="s">
        <v>21544</v>
      </c>
      <c r="IVB4" t="s">
        <v>33766</v>
      </c>
      <c r="IVC4" t="s">
        <v>13939</v>
      </c>
      <c r="IVD4" t="s">
        <v>12679</v>
      </c>
      <c r="IVE4" t="s">
        <v>16463</v>
      </c>
      <c r="IVF4" t="s">
        <v>20835</v>
      </c>
      <c r="IVG4" t="s">
        <v>12759</v>
      </c>
      <c r="IVH4" t="s">
        <v>33774</v>
      </c>
      <c r="IVI4" t="s">
        <v>18764</v>
      </c>
      <c r="IVJ4" t="s">
        <v>12574</v>
      </c>
      <c r="IVK4" t="s">
        <v>32378</v>
      </c>
      <c r="IVL4" t="s">
        <v>17557</v>
      </c>
      <c r="IVM4" t="s">
        <v>15558</v>
      </c>
      <c r="IVN4" t="s">
        <v>18554</v>
      </c>
      <c r="IVO4" t="s">
        <v>32839</v>
      </c>
      <c r="IVP4" t="s">
        <v>12577</v>
      </c>
      <c r="IVQ4" t="s">
        <v>18850</v>
      </c>
      <c r="IVR4" t="s">
        <v>13066</v>
      </c>
      <c r="IVT4" t="s">
        <v>33791</v>
      </c>
      <c r="IVU4" t="s">
        <v>12973</v>
      </c>
      <c r="IVV4" t="s">
        <v>23497</v>
      </c>
      <c r="IVW4" t="s">
        <v>13914</v>
      </c>
      <c r="IVX4" t="s">
        <v>33798</v>
      </c>
      <c r="IVY4" t="s">
        <v>33800</v>
      </c>
      <c r="IWB4" t="s">
        <v>12731</v>
      </c>
      <c r="IWC4" t="s">
        <v>13378</v>
      </c>
      <c r="IWD4" t="s">
        <v>16221</v>
      </c>
      <c r="IWF4" t="s">
        <v>17947</v>
      </c>
      <c r="IWG4" t="s">
        <v>24612</v>
      </c>
      <c r="IWH4" t="s">
        <v>12810</v>
      </c>
      <c r="IWI4" t="s">
        <v>20448</v>
      </c>
      <c r="IWK4" t="s">
        <v>13794</v>
      </c>
      <c r="IWL4" t="s">
        <v>24887</v>
      </c>
      <c r="IWM4" t="s">
        <v>20848</v>
      </c>
      <c r="IWO4" t="s">
        <v>12850</v>
      </c>
      <c r="IWP4" t="s">
        <v>13117</v>
      </c>
      <c r="IWR4" t="s">
        <v>12947</v>
      </c>
      <c r="IWS4" t="s">
        <v>31828</v>
      </c>
      <c r="IWU4" t="s">
        <v>13438</v>
      </c>
      <c r="IWV4" t="s">
        <v>33857</v>
      </c>
      <c r="IWX4" t="s">
        <v>33860</v>
      </c>
      <c r="IWY4" t="s">
        <v>33863</v>
      </c>
      <c r="IXA4" t="s">
        <v>33866</v>
      </c>
      <c r="IXC4" t="s">
        <v>33870</v>
      </c>
      <c r="IXD4" t="s">
        <v>16145</v>
      </c>
      <c r="IXE4" t="s">
        <v>19105</v>
      </c>
      <c r="IXG4" t="s">
        <v>13595</v>
      </c>
      <c r="IXH4" t="s">
        <v>33881</v>
      </c>
      <c r="IXI4" t="s">
        <v>29904</v>
      </c>
      <c r="IXJ4" t="s">
        <v>22928</v>
      </c>
      <c r="IXL4" t="s">
        <v>19132</v>
      </c>
      <c r="IXM4" t="s">
        <v>15250</v>
      </c>
      <c r="IXN4" t="s">
        <v>29545</v>
      </c>
      <c r="IXO4" t="s">
        <v>14536</v>
      </c>
      <c r="IXQ4" t="s">
        <v>12810</v>
      </c>
      <c r="IXR4" t="s">
        <v>14611</v>
      </c>
      <c r="IXT4" t="s">
        <v>16625</v>
      </c>
      <c r="IXU4" t="s">
        <v>33923</v>
      </c>
      <c r="IXV4" t="s">
        <v>33926</v>
      </c>
      <c r="IXW4" t="s">
        <v>14526</v>
      </c>
      <c r="IXX4" t="s">
        <v>12882</v>
      </c>
      <c r="IXY4" t="s">
        <v>19410</v>
      </c>
      <c r="IXZ4" t="s">
        <v>33934</v>
      </c>
      <c r="IYA4" t="s">
        <v>33938</v>
      </c>
      <c r="IYB4" t="s">
        <v>33941</v>
      </c>
      <c r="IYC4" t="s">
        <v>33944</v>
      </c>
      <c r="IYD4" t="s">
        <v>27235</v>
      </c>
      <c r="IYF4" t="s">
        <v>31906</v>
      </c>
      <c r="IYH4" t="s">
        <v>14887</v>
      </c>
      <c r="IYI4" t="s">
        <v>15326</v>
      </c>
      <c r="IYK4" t="s">
        <v>16072</v>
      </c>
      <c r="IYL4" t="s">
        <v>16322</v>
      </c>
      <c r="IYM4" t="s">
        <v>25413</v>
      </c>
      <c r="IYN4" t="s">
        <v>26560</v>
      </c>
      <c r="IYO4" t="s">
        <v>19598</v>
      </c>
      <c r="IYQ4" t="s">
        <v>33969</v>
      </c>
      <c r="IYR4" t="s">
        <v>12190</v>
      </c>
      <c r="IYS4" t="s">
        <v>33983</v>
      </c>
      <c r="IYT4" t="s">
        <v>19427</v>
      </c>
      <c r="IYU4" t="s">
        <v>22981</v>
      </c>
      <c r="IYW4" t="s">
        <v>13053</v>
      </c>
      <c r="IYX4" t="s">
        <v>18624</v>
      </c>
      <c r="IYY4" t="s">
        <v>34003</v>
      </c>
      <c r="IYZ4" t="s">
        <v>13509</v>
      </c>
      <c r="IZA4" t="s">
        <v>21925</v>
      </c>
      <c r="IZB4" t="s">
        <v>15693</v>
      </c>
      <c r="IZC4" t="s">
        <v>18200</v>
      </c>
      <c r="IZD4" t="s">
        <v>18952</v>
      </c>
      <c r="IZE4" t="s">
        <v>14521</v>
      </c>
      <c r="IZF4" t="s">
        <v>12613</v>
      </c>
      <c r="IZH4" t="s">
        <v>16403</v>
      </c>
      <c r="IZI4" t="s">
        <v>19926</v>
      </c>
      <c r="IZJ4" t="s">
        <v>34020</v>
      </c>
      <c r="IZK4" t="s">
        <v>14234</v>
      </c>
      <c r="IZM4" t="s">
        <v>14400</v>
      </c>
      <c r="IZR4" t="s">
        <v>34037</v>
      </c>
      <c r="IZS4" t="s">
        <v>34045</v>
      </c>
      <c r="IZU4" t="s">
        <v>16719</v>
      </c>
      <c r="IZV4" t="s">
        <v>21309</v>
      </c>
      <c r="IZW4" t="s">
        <v>14949</v>
      </c>
      <c r="IZX4" t="s">
        <v>15449</v>
      </c>
      <c r="IZY4" t="s">
        <v>32555</v>
      </c>
      <c r="JAA4" t="s">
        <v>34055</v>
      </c>
      <c r="JAB4" t="s">
        <v>13703</v>
      </c>
      <c r="JAC4" t="s">
        <v>34059</v>
      </c>
      <c r="JAF4" t="s">
        <v>13027</v>
      </c>
      <c r="JAG4" t="s">
        <v>34067</v>
      </c>
      <c r="JAH4" t="s">
        <v>12820</v>
      </c>
      <c r="JAI4" t="s">
        <v>26146</v>
      </c>
      <c r="JAJ4" t="s">
        <v>14882</v>
      </c>
      <c r="JAK4" t="s">
        <v>30501</v>
      </c>
      <c r="JAL4" t="s">
        <v>12271</v>
      </c>
      <c r="JAM4" t="s">
        <v>34076</v>
      </c>
      <c r="JAO4" t="s">
        <v>18917</v>
      </c>
      <c r="JAQ4" t="s">
        <v>14769</v>
      </c>
      <c r="JAR4" t="s">
        <v>25675</v>
      </c>
      <c r="JAS4" t="s">
        <v>13543</v>
      </c>
      <c r="JAU4" t="s">
        <v>18065</v>
      </c>
      <c r="JAV4" t="s">
        <v>12582</v>
      </c>
      <c r="JAX4" t="s">
        <v>13368</v>
      </c>
      <c r="JAY4" t="s">
        <v>12326</v>
      </c>
      <c r="JBA4" t="s">
        <v>12450</v>
      </c>
      <c r="JBB4" t="s">
        <v>23359</v>
      </c>
      <c r="JBC4" t="s">
        <v>12877</v>
      </c>
      <c r="JBE4" t="s">
        <v>24338</v>
      </c>
      <c r="JBF4" t="s">
        <v>12834</v>
      </c>
      <c r="JBG4" t="s">
        <v>17239</v>
      </c>
      <c r="JBH4" t="s">
        <v>17675</v>
      </c>
      <c r="JBJ4" t="s">
        <v>13914</v>
      </c>
      <c r="JBK4" t="s">
        <v>34136</v>
      </c>
      <c r="JBL4" t="s">
        <v>34148</v>
      </c>
      <c r="JBM4" t="s">
        <v>24178</v>
      </c>
      <c r="JBN4" t="s">
        <v>13383</v>
      </c>
      <c r="JBO4" t="s">
        <v>21495</v>
      </c>
      <c r="JBQ4" t="s">
        <v>19751</v>
      </c>
      <c r="JBR4" t="s">
        <v>32340</v>
      </c>
      <c r="JBV4" t="s">
        <v>12488</v>
      </c>
      <c r="JBW4" t="s">
        <v>14054</v>
      </c>
      <c r="JBX4" t="s">
        <v>21120</v>
      </c>
      <c r="JBY4" t="s">
        <v>14521</v>
      </c>
      <c r="JBZ4" t="s">
        <v>15711</v>
      </c>
      <c r="JCA4" t="s">
        <v>30901</v>
      </c>
      <c r="JCB4" t="s">
        <v>34182</v>
      </c>
      <c r="JCC4" t="s">
        <v>26087</v>
      </c>
      <c r="JCE4" t="s">
        <v>18811</v>
      </c>
      <c r="JCF4" t="s">
        <v>28571</v>
      </c>
      <c r="JCI4" t="s">
        <v>34199</v>
      </c>
      <c r="JCK4" t="s">
        <v>14680</v>
      </c>
      <c r="JCL4" t="s">
        <v>34208</v>
      </c>
      <c r="JCM4" t="s">
        <v>28571</v>
      </c>
      <c r="JCN4" t="s">
        <v>12298</v>
      </c>
      <c r="JCO4" t="s">
        <v>34214</v>
      </c>
      <c r="JCP4" t="s">
        <v>17066</v>
      </c>
      <c r="JCR4" t="s">
        <v>34220</v>
      </c>
      <c r="JCS4" t="s">
        <v>13932</v>
      </c>
      <c r="JCT4" t="s">
        <v>25759</v>
      </c>
      <c r="JCU4" t="s">
        <v>21179</v>
      </c>
      <c r="JCW4" t="s">
        <v>14141</v>
      </c>
      <c r="JCX4" t="s">
        <v>34231</v>
      </c>
      <c r="JCY4" t="s">
        <v>13383</v>
      </c>
      <c r="JCZ4" t="s">
        <v>17726</v>
      </c>
      <c r="JDA4" t="s">
        <v>13805</v>
      </c>
      <c r="JDB4" t="s">
        <v>21450</v>
      </c>
      <c r="JDC4" t="s">
        <v>34259</v>
      </c>
      <c r="JDD4" t="s">
        <v>19433</v>
      </c>
      <c r="JDE4" t="s">
        <v>13011</v>
      </c>
      <c r="JDF4" t="s">
        <v>12677</v>
      </c>
      <c r="JDG4" t="s">
        <v>34265</v>
      </c>
      <c r="JDH4" t="s">
        <v>13115</v>
      </c>
      <c r="JDI4" t="s">
        <v>12457</v>
      </c>
      <c r="JDJ4" t="s">
        <v>19517</v>
      </c>
      <c r="JDL4" t="s">
        <v>14399</v>
      </c>
      <c r="JDM4" t="s">
        <v>34274</v>
      </c>
      <c r="JDN4" t="s">
        <v>34277</v>
      </c>
      <c r="JDO4" t="s">
        <v>13091</v>
      </c>
      <c r="JDP4" t="s">
        <v>27242</v>
      </c>
      <c r="JDQ4" t="s">
        <v>12813</v>
      </c>
      <c r="JDR4" t="s">
        <v>17614</v>
      </c>
      <c r="JDS4" t="s">
        <v>13745</v>
      </c>
      <c r="JDT4" t="s">
        <v>34287</v>
      </c>
      <c r="JDV4" t="s">
        <v>17669</v>
      </c>
      <c r="JDW4" t="s">
        <v>31815</v>
      </c>
      <c r="JDX4" t="s">
        <v>14234</v>
      </c>
      <c r="JDY4" t="s">
        <v>17231</v>
      </c>
      <c r="JDZ4" t="s">
        <v>19917</v>
      </c>
      <c r="JEA4" t="s">
        <v>14108</v>
      </c>
      <c r="JEC4" t="s">
        <v>34310</v>
      </c>
      <c r="JED4" t="s">
        <v>34313</v>
      </c>
      <c r="JEE4" t="s">
        <v>15993</v>
      </c>
      <c r="JEF4" t="s">
        <v>34317</v>
      </c>
      <c r="JEI4" t="s">
        <v>25265</v>
      </c>
      <c r="JEJ4" t="s">
        <v>12719</v>
      </c>
      <c r="JEL4" t="s">
        <v>34333</v>
      </c>
      <c r="JEM4" t="s">
        <v>22790</v>
      </c>
      <c r="JEN4" t="s">
        <v>27047</v>
      </c>
      <c r="JEO4" t="s">
        <v>14775</v>
      </c>
      <c r="JEP4" t="s">
        <v>24473</v>
      </c>
      <c r="JEQ4" t="s">
        <v>34348</v>
      </c>
      <c r="JET4" t="s">
        <v>13403</v>
      </c>
      <c r="JEU4" t="s">
        <v>33183</v>
      </c>
      <c r="JEV4" t="s">
        <v>13346</v>
      </c>
      <c r="JEW4" t="s">
        <v>21019</v>
      </c>
      <c r="JEX4" t="s">
        <v>19518</v>
      </c>
      <c r="JEY4" t="s">
        <v>13147</v>
      </c>
      <c r="JEZ4" t="s">
        <v>18020</v>
      </c>
      <c r="JFB4" t="s">
        <v>34365</v>
      </c>
      <c r="JFD4" t="s">
        <v>13236</v>
      </c>
      <c r="JFE4" t="s">
        <v>24996</v>
      </c>
      <c r="JFI4" t="s">
        <v>13806</v>
      </c>
      <c r="JFM4" t="s">
        <v>15249</v>
      </c>
      <c r="JFN4" t="s">
        <v>13178</v>
      </c>
      <c r="JFO4" t="s">
        <v>12329</v>
      </c>
      <c r="JFP4" t="s">
        <v>34387</v>
      </c>
      <c r="JFQ4" t="s">
        <v>12302</v>
      </c>
      <c r="JFS4" t="s">
        <v>14338</v>
      </c>
      <c r="JFU4" t="s">
        <v>13562</v>
      </c>
      <c r="JFV4" t="s">
        <v>17476</v>
      </c>
      <c r="JFW4" t="s">
        <v>34406</v>
      </c>
      <c r="JFX4" t="s">
        <v>23635</v>
      </c>
      <c r="JFY4" t="s">
        <v>19428</v>
      </c>
      <c r="JFZ4" t="s">
        <v>34412</v>
      </c>
      <c r="JGA4" t="s">
        <v>34416</v>
      </c>
      <c r="JGB4" t="s">
        <v>21458</v>
      </c>
      <c r="JGC4" t="s">
        <v>20262</v>
      </c>
      <c r="JGE4" t="s">
        <v>34423</v>
      </c>
      <c r="JGF4" t="s">
        <v>26436</v>
      </c>
      <c r="JGG4" t="s">
        <v>19885</v>
      </c>
      <c r="JGH4" t="s">
        <v>17617</v>
      </c>
      <c r="JGI4" t="s">
        <v>34429</v>
      </c>
      <c r="JGJ4" t="s">
        <v>13469</v>
      </c>
      <c r="JGK4" t="s">
        <v>34433</v>
      </c>
      <c r="JGL4" t="s">
        <v>34436</v>
      </c>
      <c r="JGM4" t="s">
        <v>17507</v>
      </c>
      <c r="JGO4" t="s">
        <v>17694</v>
      </c>
      <c r="JGP4" t="s">
        <v>13053</v>
      </c>
      <c r="JGQ4" t="s">
        <v>15630</v>
      </c>
      <c r="JGR4" t="s">
        <v>26113</v>
      </c>
      <c r="JGS4" t="s">
        <v>34453</v>
      </c>
      <c r="JGT4" t="s">
        <v>22890</v>
      </c>
      <c r="JGU4" t="s">
        <v>15635</v>
      </c>
      <c r="JGV4" t="s">
        <v>13420</v>
      </c>
      <c r="JGW4" t="s">
        <v>34464</v>
      </c>
      <c r="JGY4" t="s">
        <v>12186</v>
      </c>
      <c r="JHB4" t="s">
        <v>16221</v>
      </c>
      <c r="JHC4" t="s">
        <v>21174</v>
      </c>
      <c r="JHE4" t="s">
        <v>34478</v>
      </c>
      <c r="JHF4" t="s">
        <v>15904</v>
      </c>
      <c r="JHG4" t="s">
        <v>34481</v>
      </c>
      <c r="JHH4" t="s">
        <v>21163</v>
      </c>
      <c r="JHI4" t="s">
        <v>16905</v>
      </c>
      <c r="JHJ4" t="s">
        <v>12677</v>
      </c>
      <c r="JHK4" t="s">
        <v>23879</v>
      </c>
      <c r="JHL4" t="s">
        <v>14034</v>
      </c>
      <c r="JHO4" t="s">
        <v>18340</v>
      </c>
      <c r="JHQ4" t="s">
        <v>17554</v>
      </c>
      <c r="JHR4" t="s">
        <v>34499</v>
      </c>
      <c r="JHS4" t="s">
        <v>13281</v>
      </c>
      <c r="JHT4" t="s">
        <v>18405</v>
      </c>
      <c r="JHU4" t="s">
        <v>12877</v>
      </c>
      <c r="JHV4" t="s">
        <v>34508</v>
      </c>
      <c r="JHW4" t="s">
        <v>12293</v>
      </c>
      <c r="JHY4" t="s">
        <v>34514</v>
      </c>
      <c r="JHZ4" t="s">
        <v>27929</v>
      </c>
      <c r="JIA4" t="s">
        <v>21727</v>
      </c>
      <c r="JIB4" t="s">
        <v>13113</v>
      </c>
      <c r="JIC4" t="s">
        <v>12651</v>
      </c>
      <c r="JID4" t="s">
        <v>12282</v>
      </c>
      <c r="JIF4" t="s">
        <v>24985</v>
      </c>
      <c r="JII4" t="s">
        <v>34530</v>
      </c>
      <c r="JIJ4" t="s">
        <v>20496</v>
      </c>
      <c r="JIL4" t="s">
        <v>12877</v>
      </c>
      <c r="JIM4" t="s">
        <v>34538</v>
      </c>
      <c r="JIN4" t="s">
        <v>14559</v>
      </c>
      <c r="JIP4" t="s">
        <v>12718</v>
      </c>
      <c r="JIR4" t="s">
        <v>34545</v>
      </c>
      <c r="JIS4" t="s">
        <v>28209</v>
      </c>
      <c r="JIV4" t="s">
        <v>20353</v>
      </c>
      <c r="JIW4" t="s">
        <v>33856</v>
      </c>
      <c r="JIX4" t="s">
        <v>28427</v>
      </c>
      <c r="JIZ4" t="s">
        <v>16230</v>
      </c>
      <c r="JJA4" t="s">
        <v>18685</v>
      </c>
      <c r="JJC4" t="s">
        <v>30836</v>
      </c>
      <c r="JJD4" t="s">
        <v>17977</v>
      </c>
      <c r="JJE4" t="s">
        <v>34565</v>
      </c>
      <c r="JJF4" t="s">
        <v>14183</v>
      </c>
      <c r="JJG4" t="s">
        <v>24491</v>
      </c>
      <c r="JJH4" t="s">
        <v>34574</v>
      </c>
      <c r="JJI4" t="s">
        <v>22332</v>
      </c>
      <c r="JJJ4" t="s">
        <v>23005</v>
      </c>
      <c r="JJK4" t="s">
        <v>13237</v>
      </c>
      <c r="JJL4" t="s">
        <v>18063</v>
      </c>
      <c r="JJM4" t="s">
        <v>34583</v>
      </c>
      <c r="JJN4" t="s">
        <v>12163</v>
      </c>
      <c r="JJP4" t="s">
        <v>15637</v>
      </c>
      <c r="JJQ4" t="s">
        <v>24489</v>
      </c>
      <c r="JJR4" t="s">
        <v>24929</v>
      </c>
      <c r="JJT4" t="s">
        <v>16182</v>
      </c>
      <c r="JJU4" t="s">
        <v>19554</v>
      </c>
      <c r="JJV4" t="s">
        <v>34602</v>
      </c>
      <c r="JJW4" t="s">
        <v>26566</v>
      </c>
      <c r="JJX4" t="s">
        <v>15630</v>
      </c>
      <c r="JJY4" t="s">
        <v>34611</v>
      </c>
      <c r="JJZ4" t="s">
        <v>12279</v>
      </c>
      <c r="JKA4" t="s">
        <v>34618</v>
      </c>
      <c r="JKB4" t="s">
        <v>34620</v>
      </c>
      <c r="JKD4" t="s">
        <v>12176</v>
      </c>
      <c r="JKF4" t="s">
        <v>34626</v>
      </c>
      <c r="JKG4" t="s">
        <v>19428</v>
      </c>
      <c r="JKI4" t="s">
        <v>34637</v>
      </c>
      <c r="JKJ4" t="s">
        <v>20332</v>
      </c>
      <c r="JKK4" t="s">
        <v>34642</v>
      </c>
      <c r="JKL4" t="s">
        <v>32191</v>
      </c>
      <c r="JKM4" t="s">
        <v>12412</v>
      </c>
      <c r="JKN4" t="s">
        <v>34662</v>
      </c>
      <c r="JKO4" t="s">
        <v>13438</v>
      </c>
      <c r="JKP4" t="s">
        <v>16070</v>
      </c>
      <c r="JKR4" t="s">
        <v>22340</v>
      </c>
      <c r="JKS4" t="s">
        <v>19654</v>
      </c>
      <c r="JKU4" t="s">
        <v>33401</v>
      </c>
      <c r="JKV4" t="s">
        <v>17504</v>
      </c>
      <c r="JKW4" t="s">
        <v>13126</v>
      </c>
      <c r="JKY4" t="s">
        <v>34686</v>
      </c>
      <c r="JKZ4" t="s">
        <v>17614</v>
      </c>
      <c r="JLA4" t="s">
        <v>20579</v>
      </c>
      <c r="JLB4" t="s">
        <v>14603</v>
      </c>
      <c r="JLD4" t="s">
        <v>28020</v>
      </c>
      <c r="JLE4" t="s">
        <v>34699</v>
      </c>
      <c r="JLF4" t="s">
        <v>13401</v>
      </c>
      <c r="JLG4" t="s">
        <v>13107</v>
      </c>
      <c r="JLH4" t="s">
        <v>12718</v>
      </c>
      <c r="JLI4" t="s">
        <v>16248</v>
      </c>
      <c r="JLJ4" t="s">
        <v>13064</v>
      </c>
      <c r="JLK4" t="s">
        <v>34711</v>
      </c>
      <c r="JLL4" t="s">
        <v>34713</v>
      </c>
      <c r="JLM4" t="s">
        <v>34715</v>
      </c>
      <c r="JLO4" t="s">
        <v>13805</v>
      </c>
      <c r="JLP4" t="s">
        <v>14116</v>
      </c>
      <c r="JLQ4" t="s">
        <v>34722</v>
      </c>
      <c r="JLR4" t="s">
        <v>18811</v>
      </c>
      <c r="JLS4" t="s">
        <v>13053</v>
      </c>
      <c r="JLT4" t="s">
        <v>34729</v>
      </c>
      <c r="JLW4" t="s">
        <v>34742</v>
      </c>
      <c r="JLX4" t="s">
        <v>12457</v>
      </c>
      <c r="JMA4" t="s">
        <v>28209</v>
      </c>
      <c r="JMB4" t="s">
        <v>29620</v>
      </c>
      <c r="JMC4" t="s">
        <v>34759</v>
      </c>
      <c r="JME4" t="s">
        <v>34764</v>
      </c>
      <c r="JMF4" t="s">
        <v>27317</v>
      </c>
      <c r="JMG4" t="s">
        <v>19246</v>
      </c>
      <c r="JMI4" t="s">
        <v>18162</v>
      </c>
      <c r="JMK4" t="s">
        <v>34772</v>
      </c>
      <c r="JML4" t="s">
        <v>12365</v>
      </c>
      <c r="JMM4" t="s">
        <v>14892</v>
      </c>
      <c r="JMN4" t="s">
        <v>34777</v>
      </c>
      <c r="JMO4" t="s">
        <v>13913</v>
      </c>
      <c r="JMQ4" t="s">
        <v>18548</v>
      </c>
      <c r="JMR4" t="s">
        <v>15776</v>
      </c>
      <c r="JMT4" t="s">
        <v>16929</v>
      </c>
      <c r="JMW4" t="s">
        <v>16221</v>
      </c>
      <c r="JMX4" t="s">
        <v>28846</v>
      </c>
      <c r="JMZ4" t="s">
        <v>19923</v>
      </c>
      <c r="JNC4" t="s">
        <v>21060</v>
      </c>
      <c r="JNE4" t="s">
        <v>18338</v>
      </c>
      <c r="JNG4" t="s">
        <v>14603</v>
      </c>
      <c r="JNH4" t="s">
        <v>34824</v>
      </c>
      <c r="JNJ4" t="s">
        <v>27844</v>
      </c>
      <c r="JNK4" t="s">
        <v>34831</v>
      </c>
      <c r="JNL4" t="s">
        <v>34833</v>
      </c>
      <c r="JNM4" t="s">
        <v>13075</v>
      </c>
      <c r="JNN4" t="s">
        <v>24284</v>
      </c>
      <c r="JNP4" t="s">
        <v>34840</v>
      </c>
      <c r="JNQ4" t="s">
        <v>23384</v>
      </c>
      <c r="JNS4" t="s">
        <v>16441</v>
      </c>
      <c r="JNU4" t="s">
        <v>25149</v>
      </c>
      <c r="JNV4" t="s">
        <v>34849</v>
      </c>
      <c r="JNW4" t="s">
        <v>12770</v>
      </c>
      <c r="JNX4" t="s">
        <v>14233</v>
      </c>
      <c r="JNZ4" t="s">
        <v>24837</v>
      </c>
      <c r="JOA4" t="s">
        <v>31620</v>
      </c>
      <c r="JOB4" t="s">
        <v>24490</v>
      </c>
      <c r="JOC4" t="s">
        <v>13370</v>
      </c>
      <c r="JOD4" t="s">
        <v>19980</v>
      </c>
      <c r="JOE4" t="s">
        <v>34872</v>
      </c>
      <c r="JOF4" t="s">
        <v>12294</v>
      </c>
      <c r="JOG4" t="s">
        <v>12617</v>
      </c>
      <c r="JOH4" t="s">
        <v>21077</v>
      </c>
      <c r="JOI4" t="s">
        <v>34880</v>
      </c>
      <c r="JOJ4" t="s">
        <v>19465</v>
      </c>
      <c r="JOK4" t="s">
        <v>28518</v>
      </c>
      <c r="JOL4" t="s">
        <v>17065</v>
      </c>
      <c r="JOM4" t="s">
        <v>12677</v>
      </c>
      <c r="JON4" t="s">
        <v>21335</v>
      </c>
      <c r="JOO4" t="s">
        <v>30150</v>
      </c>
      <c r="JOR4" t="s">
        <v>34895</v>
      </c>
      <c r="JOS4" t="s">
        <v>16030</v>
      </c>
      <c r="JOT4" t="s">
        <v>13469</v>
      </c>
      <c r="JOU4" t="s">
        <v>14234</v>
      </c>
      <c r="JOV4" t="s">
        <v>17289</v>
      </c>
      <c r="JOX4" t="s">
        <v>34906</v>
      </c>
      <c r="JOY4" t="s">
        <v>12729</v>
      </c>
      <c r="JOZ4" t="s">
        <v>13387</v>
      </c>
      <c r="JPA4" t="s">
        <v>34913</v>
      </c>
      <c r="JPC4" t="s">
        <v>34920</v>
      </c>
      <c r="JPE4" t="s">
        <v>15992</v>
      </c>
      <c r="JPF4" t="s">
        <v>13078</v>
      </c>
      <c r="JPG4" t="s">
        <v>13505</v>
      </c>
      <c r="JPJ4" t="s">
        <v>16245</v>
      </c>
      <c r="JPL4" t="s">
        <v>34944</v>
      </c>
      <c r="JPM4" t="s">
        <v>14233</v>
      </c>
      <c r="JPN4" t="s">
        <v>32512</v>
      </c>
      <c r="JPO4" t="s">
        <v>34951</v>
      </c>
      <c r="JPP4" t="s">
        <v>15637</v>
      </c>
      <c r="JPQ4" t="s">
        <v>24198</v>
      </c>
      <c r="JPS4" t="s">
        <v>30070</v>
      </c>
      <c r="JPT4" t="s">
        <v>13368</v>
      </c>
      <c r="JPU4" t="s">
        <v>23780</v>
      </c>
      <c r="JPV4" t="s">
        <v>24380</v>
      </c>
      <c r="JPW4" t="s">
        <v>13862</v>
      </c>
      <c r="JPX4" t="s">
        <v>32402</v>
      </c>
      <c r="JPY4" t="s">
        <v>34968</v>
      </c>
      <c r="JPZ4" t="s">
        <v>27774</v>
      </c>
      <c r="JQA4" t="s">
        <v>13013</v>
      </c>
      <c r="JQB4" t="s">
        <v>13252</v>
      </c>
      <c r="JQC4" t="s">
        <v>13745</v>
      </c>
      <c r="JQE4" t="s">
        <v>12262</v>
      </c>
      <c r="JQF4" t="s">
        <v>20943</v>
      </c>
      <c r="JQG4" t="s">
        <v>16842</v>
      </c>
      <c r="JQH4" t="s">
        <v>15654</v>
      </c>
      <c r="JQI4" t="s">
        <v>14452</v>
      </c>
      <c r="JQJ4" t="s">
        <v>13932</v>
      </c>
      <c r="JQK4" t="s">
        <v>16864</v>
      </c>
      <c r="JQL4" t="s">
        <v>16121</v>
      </c>
      <c r="JQM4" t="s">
        <v>19024</v>
      </c>
      <c r="JQO4" t="s">
        <v>20762</v>
      </c>
      <c r="JQQ4" t="s">
        <v>12214</v>
      </c>
      <c r="JQR4" t="s">
        <v>13013</v>
      </c>
      <c r="JQS4" t="s">
        <v>35013</v>
      </c>
      <c r="JQT4" t="s">
        <v>14505</v>
      </c>
      <c r="JQU4" t="s">
        <v>12743</v>
      </c>
      <c r="JQW4" t="s">
        <v>28483</v>
      </c>
      <c r="JQX4" t="s">
        <v>19847</v>
      </c>
      <c r="JQY4" t="s">
        <v>28684</v>
      </c>
      <c r="JQZ4" t="s">
        <v>20090</v>
      </c>
      <c r="JRA4" t="s">
        <v>16301</v>
      </c>
      <c r="JRC4" t="s">
        <v>13238</v>
      </c>
      <c r="JRD4" t="s">
        <v>15013</v>
      </c>
      <c r="JRE4" t="s">
        <v>12882</v>
      </c>
      <c r="JRF4" t="s">
        <v>15548</v>
      </c>
      <c r="JRG4" t="s">
        <v>14579</v>
      </c>
      <c r="JRH4" t="s">
        <v>32879</v>
      </c>
      <c r="JRI4" t="s">
        <v>19411</v>
      </c>
      <c r="JRJ4" t="s">
        <v>35048</v>
      </c>
      <c r="JRK4" t="s">
        <v>15106</v>
      </c>
      <c r="JRN4" t="s">
        <v>17469</v>
      </c>
      <c r="JRO4" t="s">
        <v>14234</v>
      </c>
      <c r="JRP4" t="s">
        <v>13982</v>
      </c>
      <c r="JRQ4" t="s">
        <v>35059</v>
      </c>
      <c r="JRR4" t="s">
        <v>15635</v>
      </c>
      <c r="JRS4" t="s">
        <v>20582</v>
      </c>
      <c r="JRT4" t="s">
        <v>20811</v>
      </c>
      <c r="JRU4" t="s">
        <v>28529</v>
      </c>
      <c r="JRV4" t="s">
        <v>29916</v>
      </c>
      <c r="JRW4" t="s">
        <v>23787</v>
      </c>
      <c r="JRX4" t="s">
        <v>12298</v>
      </c>
      <c r="JRY4" t="s">
        <v>35074</v>
      </c>
      <c r="JSA4" t="s">
        <v>26894</v>
      </c>
      <c r="JSB4" t="s">
        <v>15110</v>
      </c>
      <c r="JSC4" t="s">
        <v>13091</v>
      </c>
      <c r="JSD4" t="s">
        <v>12221</v>
      </c>
      <c r="JSE4" t="s">
        <v>14148</v>
      </c>
      <c r="JSF4" t="s">
        <v>13053</v>
      </c>
      <c r="JSH4" t="s">
        <v>35090</v>
      </c>
      <c r="JSI4" t="s">
        <v>21060</v>
      </c>
      <c r="JSJ4" t="s">
        <v>35094</v>
      </c>
      <c r="JSK4" t="s">
        <v>13118</v>
      </c>
      <c r="JSL4" t="s">
        <v>24517</v>
      </c>
      <c r="JSM4" t="s">
        <v>20256</v>
      </c>
      <c r="JSN4" t="s">
        <v>35102</v>
      </c>
      <c r="JSO4" t="s">
        <v>13495</v>
      </c>
      <c r="JSP4" t="s">
        <v>15481</v>
      </c>
      <c r="JSS4" t="s">
        <v>12305</v>
      </c>
      <c r="JST4" t="s">
        <v>35116</v>
      </c>
      <c r="JSU4" t="s">
        <v>29770</v>
      </c>
      <c r="JSX4" t="s">
        <v>13064</v>
      </c>
      <c r="JTA4" t="s">
        <v>15470</v>
      </c>
      <c r="JTB4" t="s">
        <v>28967</v>
      </c>
      <c r="JTD4" t="s">
        <v>15375</v>
      </c>
      <c r="JTE4" t="s">
        <v>34620</v>
      </c>
      <c r="JTF4" t="s">
        <v>29347</v>
      </c>
      <c r="JTH4" t="s">
        <v>14109</v>
      </c>
      <c r="JTI4" t="s">
        <v>12294</v>
      </c>
      <c r="JTJ4" t="s">
        <v>13234</v>
      </c>
      <c r="JTK4" t="s">
        <v>35153</v>
      </c>
      <c r="JTL4" t="s">
        <v>15382</v>
      </c>
      <c r="JTN4" t="s">
        <v>16301</v>
      </c>
      <c r="JTQ4" t="s">
        <v>15569</v>
      </c>
      <c r="JTR4" t="s">
        <v>12453</v>
      </c>
      <c r="JTS4" t="s">
        <v>14141</v>
      </c>
      <c r="JTT4" t="s">
        <v>18843</v>
      </c>
      <c r="JTV4" t="s">
        <v>14869</v>
      </c>
      <c r="JTY4" t="s">
        <v>12719</v>
      </c>
      <c r="JTZ4" t="s">
        <v>30896</v>
      </c>
      <c r="JUD4" t="s">
        <v>13899</v>
      </c>
      <c r="JUG4" t="s">
        <v>14195</v>
      </c>
      <c r="JUH4" t="s">
        <v>18703</v>
      </c>
      <c r="JUI4" t="s">
        <v>15430</v>
      </c>
      <c r="JUK4" t="s">
        <v>14540</v>
      </c>
      <c r="JUO4" t="s">
        <v>35201</v>
      </c>
      <c r="JUT4" t="s">
        <v>12305</v>
      </c>
      <c r="JUU4" t="s">
        <v>14573</v>
      </c>
      <c r="JUV4" t="s">
        <v>21030</v>
      </c>
      <c r="JUW4" t="s">
        <v>22243</v>
      </c>
      <c r="JUX4" t="s">
        <v>15972</v>
      </c>
      <c r="JUY4" t="s">
        <v>25370</v>
      </c>
      <c r="JUZ4" t="s">
        <v>12810</v>
      </c>
      <c r="JVA4" t="s">
        <v>22695</v>
      </c>
      <c r="JVB4" t="s">
        <v>35220</v>
      </c>
      <c r="JVC4" t="s">
        <v>35223</v>
      </c>
      <c r="JVE4" t="s">
        <v>15408</v>
      </c>
      <c r="JVF4" t="s">
        <v>35228</v>
      </c>
      <c r="JVG4" t="s">
        <v>14754</v>
      </c>
      <c r="JVH4" t="s">
        <v>13931</v>
      </c>
      <c r="JVI4" t="s">
        <v>14611</v>
      </c>
      <c r="JVJ4" t="s">
        <v>23635</v>
      </c>
      <c r="JVK4" t="s">
        <v>17359</v>
      </c>
      <c r="JVN4" t="s">
        <v>24235</v>
      </c>
      <c r="JVQ4" t="s">
        <v>16359</v>
      </c>
      <c r="JVR4" t="s">
        <v>24489</v>
      </c>
      <c r="JVS4" t="s">
        <v>30506</v>
      </c>
      <c r="JVV4" t="s">
        <v>14133</v>
      </c>
      <c r="JVW4" t="s">
        <v>24455</v>
      </c>
      <c r="JVX4" t="s">
        <v>18851</v>
      </c>
      <c r="JVZ4" t="s">
        <v>12221</v>
      </c>
      <c r="JWA4" t="s">
        <v>15319</v>
      </c>
      <c r="JWB4" t="s">
        <v>22232</v>
      </c>
      <c r="JWC4" t="s">
        <v>17628</v>
      </c>
      <c r="JWD4" t="s">
        <v>35273</v>
      </c>
      <c r="JWF4" t="s">
        <v>17098</v>
      </c>
      <c r="JWG4" t="s">
        <v>16338</v>
      </c>
      <c r="JWH4" t="s">
        <v>15649</v>
      </c>
      <c r="JWI4" t="s">
        <v>14150</v>
      </c>
      <c r="JWJ4" t="s">
        <v>12647</v>
      </c>
      <c r="JWK4" t="s">
        <v>13913</v>
      </c>
      <c r="JWL4" t="s">
        <v>32191</v>
      </c>
      <c r="JWM4" t="s">
        <v>25667</v>
      </c>
      <c r="JWP4" t="s">
        <v>35288</v>
      </c>
      <c r="JWQ4" t="s">
        <v>25679</v>
      </c>
      <c r="JWR4" t="s">
        <v>16789</v>
      </c>
      <c r="JWS4" t="s">
        <v>26984</v>
      </c>
      <c r="JWT4" t="s">
        <v>35297</v>
      </c>
      <c r="JWV4" t="s">
        <v>14234</v>
      </c>
      <c r="JWW4" t="s">
        <v>35304</v>
      </c>
      <c r="JWX4" t="s">
        <v>21774</v>
      </c>
      <c r="JWY4" t="s">
        <v>13797</v>
      </c>
      <c r="JWZ4" t="s">
        <v>35313</v>
      </c>
      <c r="JXB4" t="s">
        <v>29124</v>
      </c>
      <c r="JXC4" t="s">
        <v>13174</v>
      </c>
      <c r="JXD4" t="s">
        <v>35322</v>
      </c>
      <c r="JXE4" t="s">
        <v>13074</v>
      </c>
      <c r="JXF4" t="s">
        <v>34920</v>
      </c>
      <c r="JXG4" t="s">
        <v>19010</v>
      </c>
      <c r="JXH4" t="s">
        <v>20829</v>
      </c>
      <c r="JXI4" t="s">
        <v>23856</v>
      </c>
      <c r="JXM4" t="s">
        <v>12486</v>
      </c>
      <c r="JXO4" t="s">
        <v>29315</v>
      </c>
      <c r="JXP4" t="s">
        <v>12458</v>
      </c>
      <c r="JXR4" t="s">
        <v>12669</v>
      </c>
      <c r="JXS4" t="s">
        <v>18072</v>
      </c>
      <c r="JXT4" t="s">
        <v>17647</v>
      </c>
      <c r="JXU4" t="s">
        <v>35357</v>
      </c>
      <c r="JXV4" t="s">
        <v>18162</v>
      </c>
      <c r="JXW4" t="s">
        <v>16542</v>
      </c>
      <c r="JXX4" t="s">
        <v>35364</v>
      </c>
      <c r="JXZ4" t="s">
        <v>35368</v>
      </c>
      <c r="JYA4" t="s">
        <v>18224</v>
      </c>
      <c r="JYB4" t="s">
        <v>13674</v>
      </c>
      <c r="JYC4" t="s">
        <v>19625</v>
      </c>
      <c r="JYD4" t="s">
        <v>34717</v>
      </c>
      <c r="JYE4" t="s">
        <v>12877</v>
      </c>
      <c r="JYF4" t="s">
        <v>13383</v>
      </c>
      <c r="JYG4" t="s">
        <v>28457</v>
      </c>
      <c r="JYI4" t="s">
        <v>17834</v>
      </c>
      <c r="JYJ4" t="s">
        <v>14140</v>
      </c>
      <c r="JYK4" t="s">
        <v>14678</v>
      </c>
      <c r="JYL4" t="s">
        <v>35394</v>
      </c>
      <c r="JYM4" t="s">
        <v>13288</v>
      </c>
      <c r="JYN4" t="s">
        <v>23127</v>
      </c>
      <c r="JYO4" t="s">
        <v>18640</v>
      </c>
      <c r="JYR4" t="s">
        <v>13790</v>
      </c>
      <c r="JYS4" t="s">
        <v>35413</v>
      </c>
      <c r="JYT4" t="s">
        <v>35416</v>
      </c>
      <c r="JYU4" t="s">
        <v>13492</v>
      </c>
      <c r="JYV4" t="s">
        <v>12274</v>
      </c>
      <c r="JYW4" t="s">
        <v>20547</v>
      </c>
      <c r="JYX4" t="s">
        <v>35425</v>
      </c>
      <c r="JYY4" t="s">
        <v>15071</v>
      </c>
      <c r="JYZ4" t="s">
        <v>33798</v>
      </c>
      <c r="JZA4" t="s">
        <v>12326</v>
      </c>
      <c r="JZB4" t="s">
        <v>35434</v>
      </c>
      <c r="JZD4" t="s">
        <v>20184</v>
      </c>
      <c r="JZF4" t="s">
        <v>12669</v>
      </c>
      <c r="JZG4" t="s">
        <v>14603</v>
      </c>
      <c r="JZH4" t="s">
        <v>33289</v>
      </c>
      <c r="JZI4" t="s">
        <v>35449</v>
      </c>
      <c r="JZJ4" t="s">
        <v>17503</v>
      </c>
      <c r="JZN4" t="s">
        <v>29869</v>
      </c>
      <c r="JZO4" t="s">
        <v>35463</v>
      </c>
      <c r="JZP4" t="s">
        <v>12729</v>
      </c>
      <c r="JZR4" t="s">
        <v>25367</v>
      </c>
      <c r="JZU4" t="s">
        <v>13706</v>
      </c>
      <c r="JZW4" t="s">
        <v>13745</v>
      </c>
      <c r="JZX4" t="s">
        <v>14568</v>
      </c>
      <c r="JZY4" t="s">
        <v>35490</v>
      </c>
      <c r="JZZ4" t="s">
        <v>35493</v>
      </c>
      <c r="KAA4" t="s">
        <v>35496</v>
      </c>
      <c r="KAC4" t="s">
        <v>21240</v>
      </c>
      <c r="KAD4" t="s">
        <v>18625</v>
      </c>
      <c r="KAE4" t="s">
        <v>12604</v>
      </c>
      <c r="KAG4" t="s">
        <v>35505</v>
      </c>
      <c r="KAI4" t="s">
        <v>14211</v>
      </c>
      <c r="KAM4" t="s">
        <v>22841</v>
      </c>
      <c r="KAN4" t="s">
        <v>13801</v>
      </c>
      <c r="KAP4" t="s">
        <v>12282</v>
      </c>
      <c r="KAR4" t="s">
        <v>12161</v>
      </c>
      <c r="KAS4" t="s">
        <v>35546</v>
      </c>
      <c r="KAU4" t="s">
        <v>19670</v>
      </c>
      <c r="KAW4" t="s">
        <v>14973</v>
      </c>
      <c r="KAX4" t="s">
        <v>13447</v>
      </c>
      <c r="KAY4" t="s">
        <v>18039</v>
      </c>
      <c r="KAZ4" t="s">
        <v>22995</v>
      </c>
      <c r="KBA4" t="s">
        <v>35559</v>
      </c>
      <c r="KBB4" t="s">
        <v>17305</v>
      </c>
      <c r="KBC4" t="s">
        <v>22787</v>
      </c>
      <c r="KBD4" t="s">
        <v>15480</v>
      </c>
      <c r="KBE4" t="s">
        <v>35565</v>
      </c>
      <c r="KBH4" t="s">
        <v>24490</v>
      </c>
      <c r="KBI4" t="s">
        <v>13869</v>
      </c>
      <c r="KBJ4" t="s">
        <v>35571</v>
      </c>
      <c r="KBK4" t="s">
        <v>35576</v>
      </c>
      <c r="KBL4" t="s">
        <v>17394</v>
      </c>
      <c r="KBM4" t="s">
        <v>12476</v>
      </c>
      <c r="KBN4" t="s">
        <v>35587</v>
      </c>
      <c r="KBO4" t="s">
        <v>13235</v>
      </c>
      <c r="KBP4" t="s">
        <v>24077</v>
      </c>
      <c r="KBQ4" t="s">
        <v>27747</v>
      </c>
      <c r="KBS4" t="s">
        <v>13124</v>
      </c>
      <c r="KBT4" t="s">
        <v>13929</v>
      </c>
      <c r="KBU4" t="s">
        <v>15973</v>
      </c>
      <c r="KBW4" t="s">
        <v>35603</v>
      </c>
      <c r="KBX4" t="s">
        <v>13890</v>
      </c>
      <c r="KBY4" t="s">
        <v>12850</v>
      </c>
      <c r="KBZ4" t="s">
        <v>35622</v>
      </c>
      <c r="KCA4" t="s">
        <v>35625</v>
      </c>
      <c r="KCC4" t="s">
        <v>13623</v>
      </c>
      <c r="KCD4" t="s">
        <v>35630</v>
      </c>
      <c r="KCE4" t="s">
        <v>22041</v>
      </c>
      <c r="KCF4" t="s">
        <v>15028</v>
      </c>
      <c r="KCH4" t="s">
        <v>12877</v>
      </c>
      <c r="KCJ4" t="s">
        <v>14239</v>
      </c>
      <c r="KCM4" t="s">
        <v>14234</v>
      </c>
      <c r="KCN4" t="s">
        <v>12282</v>
      </c>
      <c r="KCQ4" t="s">
        <v>29233</v>
      </c>
      <c r="KCR4" t="s">
        <v>12391</v>
      </c>
      <c r="KCS4" t="s">
        <v>18685</v>
      </c>
      <c r="KCU4" t="s">
        <v>14336</v>
      </c>
      <c r="KCV4" t="s">
        <v>15536</v>
      </c>
      <c r="KCW4" t="s">
        <v>12561</v>
      </c>
      <c r="KCX4" t="s">
        <v>12304</v>
      </c>
      <c r="KCZ4" t="s">
        <v>16613</v>
      </c>
      <c r="KDA4" t="s">
        <v>13544</v>
      </c>
      <c r="KDB4" t="s">
        <v>35681</v>
      </c>
      <c r="KDC4" t="s">
        <v>14233</v>
      </c>
      <c r="KDD4" t="s">
        <v>35684</v>
      </c>
      <c r="KDE4" t="s">
        <v>12608</v>
      </c>
      <c r="KDF4" t="s">
        <v>12561</v>
      </c>
      <c r="KDI4" t="s">
        <v>19132</v>
      </c>
      <c r="KDJ4" t="s">
        <v>16992</v>
      </c>
      <c r="KDK4" t="s">
        <v>13349</v>
      </c>
      <c r="KDL4" t="s">
        <v>12436</v>
      </c>
      <c r="KDM4" t="s">
        <v>12677</v>
      </c>
      <c r="KDN4" t="s">
        <v>23506</v>
      </c>
      <c r="KDP4" t="s">
        <v>18337</v>
      </c>
      <c r="KDQ4" t="s">
        <v>16030</v>
      </c>
      <c r="KDS4" t="s">
        <v>17260</v>
      </c>
      <c r="KDT4" t="s">
        <v>12810</v>
      </c>
      <c r="KDU4" t="s">
        <v>18039</v>
      </c>
      <c r="KDV4" t="s">
        <v>16463</v>
      </c>
      <c r="KDY4" t="s">
        <v>27743</v>
      </c>
      <c r="KDZ4" t="s">
        <v>35728</v>
      </c>
      <c r="KEA4" t="s">
        <v>35731</v>
      </c>
      <c r="KEB4" t="s">
        <v>35735</v>
      </c>
      <c r="KEC4" t="s">
        <v>16400</v>
      </c>
      <c r="KED4" t="s">
        <v>13790</v>
      </c>
      <c r="KEE4" t="s">
        <v>20457</v>
      </c>
      <c r="KEF4" t="s">
        <v>12489</v>
      </c>
      <c r="KEG4" t="s">
        <v>18963</v>
      </c>
      <c r="KEH4" t="s">
        <v>22872</v>
      </c>
      <c r="KEI4" t="s">
        <v>22264</v>
      </c>
      <c r="KEM4" t="s">
        <v>35759</v>
      </c>
      <c r="KEN4" t="s">
        <v>35762</v>
      </c>
      <c r="KEO4" t="s">
        <v>18685</v>
      </c>
      <c r="KEQ4" t="s">
        <v>12163</v>
      </c>
      <c r="KER4" t="s">
        <v>23015</v>
      </c>
      <c r="KES4" t="s">
        <v>35779</v>
      </c>
      <c r="KEU4" t="s">
        <v>27562</v>
      </c>
      <c r="KEV4" t="s">
        <v>35787</v>
      </c>
      <c r="KEW4" t="s">
        <v>13314</v>
      </c>
      <c r="KEX4" t="s">
        <v>17507</v>
      </c>
      <c r="KEZ4" t="s">
        <v>19714</v>
      </c>
      <c r="KFA4" t="s">
        <v>16403</v>
      </c>
      <c r="KFB4" t="s">
        <v>35802</v>
      </c>
      <c r="KFC4" t="s">
        <v>18039</v>
      </c>
      <c r="KFD4" t="s">
        <v>33229</v>
      </c>
      <c r="KFF4" t="s">
        <v>35814</v>
      </c>
      <c r="KFG4" t="s">
        <v>30732</v>
      </c>
      <c r="KFH4" t="s">
        <v>24200</v>
      </c>
      <c r="KFL4" t="s">
        <v>35828</v>
      </c>
      <c r="KFM4" t="s">
        <v>32760</v>
      </c>
      <c r="KFN4" t="s">
        <v>13358</v>
      </c>
      <c r="KFO4" t="s">
        <v>14234</v>
      </c>
      <c r="KFP4" t="s">
        <v>16333</v>
      </c>
      <c r="KFQ4" t="s">
        <v>35848</v>
      </c>
      <c r="KFR4" t="s">
        <v>35851</v>
      </c>
      <c r="KFS4" t="s">
        <v>17887</v>
      </c>
      <c r="KFU4" t="s">
        <v>35857</v>
      </c>
      <c r="KFV4" t="s">
        <v>15790</v>
      </c>
      <c r="KFW4" t="s">
        <v>29049</v>
      </c>
      <c r="KFY4" t="s">
        <v>12876</v>
      </c>
      <c r="KGA4" t="s">
        <v>20960</v>
      </c>
      <c r="KGC4" t="s">
        <v>14521</v>
      </c>
      <c r="KGD4" t="s">
        <v>23462</v>
      </c>
      <c r="KGE4" t="s">
        <v>14697</v>
      </c>
      <c r="KGF4" t="s">
        <v>15977</v>
      </c>
      <c r="KGH4" t="s">
        <v>35876</v>
      </c>
      <c r="KGI4" t="s">
        <v>12575</v>
      </c>
      <c r="KGJ4" t="s">
        <v>29095</v>
      </c>
      <c r="KGL4" t="s">
        <v>16487</v>
      </c>
      <c r="KGM4" t="s">
        <v>35906</v>
      </c>
      <c r="KGN4" t="s">
        <v>35908</v>
      </c>
      <c r="KGO4" t="s">
        <v>15226</v>
      </c>
      <c r="KGS4" t="s">
        <v>13053</v>
      </c>
      <c r="KGT4" t="s">
        <v>26319</v>
      </c>
      <c r="KGU4" t="s">
        <v>35934</v>
      </c>
      <c r="KGV4" t="s">
        <v>35937</v>
      </c>
      <c r="KGW4" t="s">
        <v>12677</v>
      </c>
      <c r="KGX4" t="s">
        <v>15637</v>
      </c>
      <c r="KGZ4" t="s">
        <v>19540</v>
      </c>
      <c r="KHB4" t="s">
        <v>15992</v>
      </c>
      <c r="KHC4" t="s">
        <v>13367</v>
      </c>
      <c r="KHE4" t="s">
        <v>35956</v>
      </c>
      <c r="KHH4" t="s">
        <v>14681</v>
      </c>
      <c r="KHI4" t="s">
        <v>15232</v>
      </c>
      <c r="KHK4" t="s">
        <v>17224</v>
      </c>
      <c r="KHN4" t="s">
        <v>13014</v>
      </c>
      <c r="KHO4" t="s">
        <v>35973</v>
      </c>
      <c r="KHP4" t="s">
        <v>17224</v>
      </c>
      <c r="KHQ4" t="s">
        <v>36000</v>
      </c>
      <c r="KHR4" t="s">
        <v>36003</v>
      </c>
      <c r="KHU4" t="s">
        <v>36009</v>
      </c>
      <c r="KHV4" t="s">
        <v>14154</v>
      </c>
      <c r="KHW4" t="s">
        <v>20686</v>
      </c>
      <c r="KIA4" t="s">
        <v>22968</v>
      </c>
      <c r="KIB4" t="s">
        <v>12385</v>
      </c>
      <c r="KIC4" t="s">
        <v>15307</v>
      </c>
      <c r="KIE4" t="s">
        <v>16199</v>
      </c>
      <c r="KIF4" t="s">
        <v>36035</v>
      </c>
      <c r="KIG4" t="s">
        <v>36038</v>
      </c>
      <c r="KIH4" t="s">
        <v>16711</v>
      </c>
      <c r="KII4" t="s">
        <v>12634</v>
      </c>
      <c r="KIJ4" t="s">
        <v>24221</v>
      </c>
      <c r="KIK4" t="s">
        <v>24451</v>
      </c>
      <c r="KIL4" t="s">
        <v>36053</v>
      </c>
      <c r="KIN4" t="s">
        <v>13545</v>
      </c>
      <c r="KIO4" t="s">
        <v>23034</v>
      </c>
      <c r="KIR4" t="s">
        <v>12413</v>
      </c>
      <c r="KIS4" t="s">
        <v>14729</v>
      </c>
      <c r="KIT4" t="s">
        <v>13544</v>
      </c>
      <c r="KIU4" t="s">
        <v>21210</v>
      </c>
      <c r="KIV4" t="s">
        <v>27170</v>
      </c>
      <c r="KIX4" t="s">
        <v>36087</v>
      </c>
      <c r="KIY4" t="s">
        <v>24447</v>
      </c>
      <c r="KJA4" t="s">
        <v>13478</v>
      </c>
      <c r="KJC4" t="s">
        <v>36099</v>
      </c>
      <c r="KJE4" t="s">
        <v>19815</v>
      </c>
      <c r="KJF4" t="s">
        <v>18807</v>
      </c>
      <c r="KJG4" t="s">
        <v>36106</v>
      </c>
      <c r="KJH4" t="s">
        <v>20733</v>
      </c>
      <c r="KJI4" t="s">
        <v>23447</v>
      </c>
      <c r="KJJ4" t="s">
        <v>36114</v>
      </c>
      <c r="KJL4" t="s">
        <v>16424</v>
      </c>
      <c r="KJM4" t="s">
        <v>27825</v>
      </c>
      <c r="KJN4" t="s">
        <v>14402</v>
      </c>
      <c r="KJO4" t="s">
        <v>13934</v>
      </c>
      <c r="KJP4" t="s">
        <v>25087</v>
      </c>
      <c r="KJQ4" t="s">
        <v>36139</v>
      </c>
      <c r="KJR4" t="s">
        <v>12429</v>
      </c>
      <c r="KJT4" t="s">
        <v>16017</v>
      </c>
      <c r="KJU4" t="s">
        <v>36149</v>
      </c>
      <c r="KJV4" t="s">
        <v>27458</v>
      </c>
      <c r="KJX4" t="s">
        <v>14920</v>
      </c>
      <c r="KJY4" t="s">
        <v>34905</v>
      </c>
      <c r="KJZ4" t="s">
        <v>36159</v>
      </c>
      <c r="KKA4" t="s">
        <v>28768</v>
      </c>
      <c r="KKB4" t="s">
        <v>36162</v>
      </c>
      <c r="KKC4" t="s">
        <v>28518</v>
      </c>
      <c r="KKD4" t="s">
        <v>36165</v>
      </c>
      <c r="KKE4" t="s">
        <v>19048</v>
      </c>
      <c r="KKG4" t="s">
        <v>15597</v>
      </c>
      <c r="KKI4" t="s">
        <v>12618</v>
      </c>
      <c r="KKL4" t="s">
        <v>13674</v>
      </c>
      <c r="KKO4" t="s">
        <v>16099</v>
      </c>
      <c r="KKP4" t="s">
        <v>36185</v>
      </c>
      <c r="KKQ4" t="s">
        <v>36192</v>
      </c>
      <c r="KKR4" t="s">
        <v>23933</v>
      </c>
      <c r="KKT4" t="s">
        <v>36202</v>
      </c>
      <c r="KKU4" t="s">
        <v>17946</v>
      </c>
      <c r="KKV4" t="s">
        <v>14894</v>
      </c>
      <c r="KKW4" t="s">
        <v>13236</v>
      </c>
      <c r="KKY4" t="s">
        <v>20699</v>
      </c>
      <c r="KKZ4" t="s">
        <v>32268</v>
      </c>
      <c r="KLB4" t="s">
        <v>31798</v>
      </c>
      <c r="KLC4" t="s">
        <v>36217</v>
      </c>
      <c r="KLD4" t="s">
        <v>21016</v>
      </c>
      <c r="KLE4" t="s">
        <v>17758</v>
      </c>
      <c r="KLF4" t="s">
        <v>36227</v>
      </c>
      <c r="KLG4" t="s">
        <v>13790</v>
      </c>
      <c r="KLH4" t="s">
        <v>20960</v>
      </c>
      <c r="KLI4" t="s">
        <v>36231</v>
      </c>
      <c r="KLJ4" t="s">
        <v>13805</v>
      </c>
      <c r="KLK4" t="s">
        <v>36236</v>
      </c>
      <c r="KLL4" t="s">
        <v>36238</v>
      </c>
      <c r="KLM4" t="s">
        <v>36242</v>
      </c>
      <c r="KLN4" t="s">
        <v>36247</v>
      </c>
      <c r="KLO4" t="s">
        <v>13402</v>
      </c>
      <c r="KLP4" t="s">
        <v>25764</v>
      </c>
      <c r="KLQ4" t="s">
        <v>12221</v>
      </c>
      <c r="KLR4" t="s">
        <v>30816</v>
      </c>
      <c r="KLS4" t="s">
        <v>21568</v>
      </c>
      <c r="KLT4" t="s">
        <v>13091</v>
      </c>
      <c r="KLU4" t="s">
        <v>13094</v>
      </c>
      <c r="KLV4" t="s">
        <v>27054</v>
      </c>
      <c r="KLW4" t="s">
        <v>36264</v>
      </c>
      <c r="KLX4" t="s">
        <v>18926</v>
      </c>
      <c r="KLY4" t="s">
        <v>34924</v>
      </c>
      <c r="KLZ4" t="s">
        <v>16374</v>
      </c>
      <c r="KMB4" t="s">
        <v>36272</v>
      </c>
      <c r="KMD4" t="s">
        <v>15192</v>
      </c>
      <c r="KME4" t="s">
        <v>36281</v>
      </c>
      <c r="KMF4" t="s">
        <v>36284</v>
      </c>
      <c r="KMH4" t="s">
        <v>34143</v>
      </c>
      <c r="KMI4" t="s">
        <v>29124</v>
      </c>
      <c r="KMK4" t="s">
        <v>13175</v>
      </c>
      <c r="KML4" t="s">
        <v>22691</v>
      </c>
      <c r="KMM4" t="s">
        <v>13084</v>
      </c>
      <c r="KMN4" t="s">
        <v>30709</v>
      </c>
      <c r="KMO4" t="s">
        <v>15968</v>
      </c>
      <c r="KMP4" t="s">
        <v>23187</v>
      </c>
      <c r="KMQ4" t="s">
        <v>24985</v>
      </c>
      <c r="KMR4" t="s">
        <v>16321</v>
      </c>
      <c r="KMS4" t="s">
        <v>28681</v>
      </c>
      <c r="KMT4" t="s">
        <v>20960</v>
      </c>
      <c r="KMU4" t="s">
        <v>13467</v>
      </c>
      <c r="KMV4" t="s">
        <v>36310</v>
      </c>
      <c r="KMW4" t="s">
        <v>23872</v>
      </c>
      <c r="KMX4" t="s">
        <v>36316</v>
      </c>
      <c r="KMY4" t="s">
        <v>14929</v>
      </c>
      <c r="KMZ4" t="s">
        <v>35457</v>
      </c>
      <c r="KNA4" t="s">
        <v>17134</v>
      </c>
      <c r="KNB4" t="s">
        <v>13438</v>
      </c>
      <c r="KNC4" t="s">
        <v>12713</v>
      </c>
      <c r="KND4" t="s">
        <v>16165</v>
      </c>
      <c r="KNE4" t="s">
        <v>36331</v>
      </c>
      <c r="KNG4" t="s">
        <v>21579</v>
      </c>
      <c r="KNH4" t="s">
        <v>12479</v>
      </c>
      <c r="KNI4" t="s">
        <v>23427</v>
      </c>
      <c r="KNJ4" t="s">
        <v>17242</v>
      </c>
      <c r="KNK4" t="s">
        <v>36345</v>
      </c>
      <c r="KNL4" t="s">
        <v>13387</v>
      </c>
      <c r="KNM4" t="s">
        <v>36350</v>
      </c>
      <c r="KNN4" t="s">
        <v>18383</v>
      </c>
      <c r="KNO4" t="s">
        <v>12339</v>
      </c>
      <c r="KNP4" t="s">
        <v>14260</v>
      </c>
      <c r="KNQ4" t="s">
        <v>17757</v>
      </c>
      <c r="KNR4" t="s">
        <v>14206</v>
      </c>
      <c r="KNS4" t="s">
        <v>13118</v>
      </c>
      <c r="KNT4" t="s">
        <v>23271</v>
      </c>
      <c r="KNV4" t="s">
        <v>14564</v>
      </c>
      <c r="KNW4" t="s">
        <v>12163</v>
      </c>
      <c r="KNX4" t="s">
        <v>18993</v>
      </c>
      <c r="KNY4" t="s">
        <v>36367</v>
      </c>
      <c r="KNZ4" t="s">
        <v>21601</v>
      </c>
      <c r="KOA4" t="s">
        <v>19334</v>
      </c>
      <c r="KOC4" t="s">
        <v>13170</v>
      </c>
      <c r="KOD4" t="s">
        <v>14252</v>
      </c>
      <c r="KOF4" t="s">
        <v>15228</v>
      </c>
      <c r="KOG4" t="s">
        <v>28463</v>
      </c>
      <c r="KOK4" t="s">
        <v>19783</v>
      </c>
      <c r="KOL4" t="s">
        <v>13124</v>
      </c>
      <c r="KON4" t="s">
        <v>12304</v>
      </c>
      <c r="KOO4" t="s">
        <v>18336</v>
      </c>
      <c r="KOP4" t="s">
        <v>36396</v>
      </c>
      <c r="KOQ4" t="s">
        <v>14716</v>
      </c>
      <c r="KOS4" t="s">
        <v>31066</v>
      </c>
      <c r="KOU4" t="s">
        <v>15630</v>
      </c>
      <c r="KOV4" t="s">
        <v>36406</v>
      </c>
      <c r="KOW4" t="s">
        <v>17787</v>
      </c>
      <c r="KOX4" t="s">
        <v>21657</v>
      </c>
      <c r="KOZ4" t="s">
        <v>21590</v>
      </c>
      <c r="KPA4" t="s">
        <v>14729</v>
      </c>
      <c r="KPB4" t="s">
        <v>12553</v>
      </c>
      <c r="KPC4" t="s">
        <v>12678</v>
      </c>
      <c r="KPD4" t="s">
        <v>23308</v>
      </c>
      <c r="KPE4" t="s">
        <v>12336</v>
      </c>
      <c r="KPF4" t="s">
        <v>15442</v>
      </c>
      <c r="KPG4" t="s">
        <v>36422</v>
      </c>
      <c r="KPH4" t="s">
        <v>14319</v>
      </c>
      <c r="KPI4" t="s">
        <v>20434</v>
      </c>
      <c r="KPK4" t="s">
        <v>12677</v>
      </c>
      <c r="KPL4" t="s">
        <v>36444</v>
      </c>
      <c r="KPM4" t="s">
        <v>26571</v>
      </c>
      <c r="KPN4" t="s">
        <v>15082</v>
      </c>
      <c r="KPO4" t="s">
        <v>36448</v>
      </c>
      <c r="KPP4" t="s">
        <v>21040</v>
      </c>
      <c r="KPQ4" t="s">
        <v>19030</v>
      </c>
      <c r="KPR4" t="s">
        <v>12974</v>
      </c>
      <c r="KPS4" t="s">
        <v>20090</v>
      </c>
      <c r="KPU4" t="s">
        <v>30122</v>
      </c>
      <c r="KPV4" t="s">
        <v>36459</v>
      </c>
      <c r="KPW4" t="s">
        <v>36463</v>
      </c>
      <c r="KPX4" t="s">
        <v>12761</v>
      </c>
      <c r="KPY4" t="s">
        <v>16989</v>
      </c>
      <c r="KPZ4" t="s">
        <v>36469</v>
      </c>
      <c r="KQB4" t="s">
        <v>13281</v>
      </c>
      <c r="KQD4" t="s">
        <v>17425</v>
      </c>
      <c r="KQE4" t="s">
        <v>12412</v>
      </c>
      <c r="KQI4" t="s">
        <v>36489</v>
      </c>
      <c r="KQK4" t="s">
        <v>36500</v>
      </c>
      <c r="KQL4" t="s">
        <v>26897</v>
      </c>
      <c r="KQM4" t="s">
        <v>12458</v>
      </c>
      <c r="KQN4" t="s">
        <v>14883</v>
      </c>
      <c r="KQO4" t="s">
        <v>26455</v>
      </c>
      <c r="KQP4" t="s">
        <v>36511</v>
      </c>
      <c r="KQR4" t="s">
        <v>17473</v>
      </c>
      <c r="KQS4" t="s">
        <v>15597</v>
      </c>
      <c r="KQU4" t="s">
        <v>25196</v>
      </c>
      <c r="KQV4" t="s">
        <v>12485</v>
      </c>
      <c r="KQW4" t="s">
        <v>12787</v>
      </c>
      <c r="KQY4" t="s">
        <v>12632</v>
      </c>
      <c r="KQZ4" t="s">
        <v>36533</v>
      </c>
      <c r="KRA4" t="s">
        <v>15467</v>
      </c>
      <c r="KRB4" t="s">
        <v>36537</v>
      </c>
      <c r="KRC4" t="s">
        <v>15904</v>
      </c>
      <c r="KRD4" t="s">
        <v>13730</v>
      </c>
      <c r="KRF4" t="s">
        <v>12946</v>
      </c>
      <c r="KRG4" t="s">
        <v>13467</v>
      </c>
      <c r="KRH4" t="s">
        <v>16753</v>
      </c>
      <c r="KRI4" t="s">
        <v>12182</v>
      </c>
      <c r="KRJ4" t="s">
        <v>18461</v>
      </c>
      <c r="KRK4" t="s">
        <v>36559</v>
      </c>
      <c r="KRM4" t="s">
        <v>36562</v>
      </c>
      <c r="KRN4" t="s">
        <v>12221</v>
      </c>
      <c r="KRO4" t="s">
        <v>36567</v>
      </c>
      <c r="KRP4" t="s">
        <v>15155</v>
      </c>
      <c r="KRQ4" t="s">
        <v>13745</v>
      </c>
      <c r="KRS4" t="s">
        <v>14181</v>
      </c>
      <c r="KRT4" t="s">
        <v>22517</v>
      </c>
      <c r="KRV4" t="s">
        <v>12161</v>
      </c>
      <c r="KRY4" t="s">
        <v>28973</v>
      </c>
      <c r="KRZ4" t="s">
        <v>12894</v>
      </c>
      <c r="KSA4" t="s">
        <v>17195</v>
      </c>
      <c r="KSD4" t="s">
        <v>35322</v>
      </c>
      <c r="KSE4" t="s">
        <v>36600</v>
      </c>
      <c r="KSF4" t="s">
        <v>18683</v>
      </c>
      <c r="KSG4" t="s">
        <v>13703</v>
      </c>
      <c r="KSI4" t="s">
        <v>22761</v>
      </c>
      <c r="KSK4" t="s">
        <v>14282</v>
      </c>
      <c r="KSL4" t="s">
        <v>12446</v>
      </c>
      <c r="KSM4" t="s">
        <v>17727</v>
      </c>
      <c r="KSN4" t="s">
        <v>13235</v>
      </c>
      <c r="KSP4" t="s">
        <v>13053</v>
      </c>
      <c r="KSQ4" t="s">
        <v>31504</v>
      </c>
      <c r="KST4" t="s">
        <v>19132</v>
      </c>
      <c r="KSU4" t="s">
        <v>27033</v>
      </c>
      <c r="KSV4" t="s">
        <v>13236</v>
      </c>
      <c r="KSY4" t="s">
        <v>36632</v>
      </c>
      <c r="KSZ4" t="s">
        <v>16659</v>
      </c>
      <c r="KTA4" t="s">
        <v>26113</v>
      </c>
      <c r="KTB4" t="s">
        <v>36639</v>
      </c>
      <c r="KTC4" t="s">
        <v>36641</v>
      </c>
      <c r="KTD4" t="s">
        <v>12282</v>
      </c>
      <c r="KTE4" t="s">
        <v>12972</v>
      </c>
      <c r="KTG4" t="s">
        <v>36649</v>
      </c>
      <c r="KTI4" t="s">
        <v>36652</v>
      </c>
      <c r="KTJ4" t="s">
        <v>13495</v>
      </c>
      <c r="KTK4" t="s">
        <v>29050</v>
      </c>
      <c r="KTL4" t="s">
        <v>12883</v>
      </c>
      <c r="KTM4" t="s">
        <v>36659</v>
      </c>
      <c r="KTN4" t="s">
        <v>19246</v>
      </c>
      <c r="KTO4" t="s">
        <v>17616</v>
      </c>
      <c r="KTR4" t="s">
        <v>36667</v>
      </c>
      <c r="KTS4" t="s">
        <v>13870</v>
      </c>
      <c r="KTU4" t="s">
        <v>36677</v>
      </c>
      <c r="KTV4" t="s">
        <v>13349</v>
      </c>
      <c r="KTW4" t="s">
        <v>24260</v>
      </c>
      <c r="KTZ4" t="s">
        <v>13913</v>
      </c>
      <c r="KUA4" t="s">
        <v>16779</v>
      </c>
      <c r="KUB4" t="s">
        <v>13451</v>
      </c>
      <c r="KUC4" t="s">
        <v>12669</v>
      </c>
      <c r="KUD4" t="s">
        <v>36692</v>
      </c>
      <c r="KUE4" t="s">
        <v>12162</v>
      </c>
      <c r="KUF4" t="s">
        <v>36698</v>
      </c>
      <c r="KUG4" t="s">
        <v>36700</v>
      </c>
      <c r="KUH4" t="s">
        <v>12949</v>
      </c>
      <c r="KUI4" t="s">
        <v>15485</v>
      </c>
      <c r="KUJ4" t="s">
        <v>36707</v>
      </c>
      <c r="KUL4" t="s">
        <v>16802</v>
      </c>
      <c r="KUN4" t="s">
        <v>24235</v>
      </c>
      <c r="KUP4" t="s">
        <v>36723</v>
      </c>
      <c r="KUQ4" t="s">
        <v>14929</v>
      </c>
      <c r="KUR4" t="s">
        <v>36727</v>
      </c>
      <c r="KUS4" t="s">
        <v>17757</v>
      </c>
      <c r="KUT4" t="s">
        <v>12626</v>
      </c>
      <c r="KUU4" t="s">
        <v>13730</v>
      </c>
      <c r="KUV4" t="s">
        <v>16707</v>
      </c>
      <c r="KUW4" t="s">
        <v>12740</v>
      </c>
      <c r="KUX4" t="s">
        <v>12302</v>
      </c>
      <c r="KUY4" t="s">
        <v>21660</v>
      </c>
      <c r="KVA4" t="s">
        <v>12634</v>
      </c>
      <c r="KVB4" t="s">
        <v>16802</v>
      </c>
      <c r="KVC4" t="s">
        <v>30612</v>
      </c>
      <c r="KVD4" t="s">
        <v>16245</v>
      </c>
      <c r="KVE4" t="s">
        <v>30163</v>
      </c>
      <c r="KVH4" t="s">
        <v>13856</v>
      </c>
      <c r="KVI4" t="s">
        <v>24504</v>
      </c>
      <c r="KVJ4" t="s">
        <v>17702</v>
      </c>
      <c r="KVK4" t="s">
        <v>20471</v>
      </c>
      <c r="KVL4" t="s">
        <v>23606</v>
      </c>
      <c r="KVM4" t="s">
        <v>23124</v>
      </c>
      <c r="KVO4" t="s">
        <v>21754</v>
      </c>
      <c r="KVQ4" t="s">
        <v>18079</v>
      </c>
      <c r="KVR4" t="s">
        <v>35505</v>
      </c>
      <c r="KVS4" t="s">
        <v>17066</v>
      </c>
      <c r="KVT4" t="s">
        <v>36784</v>
      </c>
      <c r="KVU4" t="s">
        <v>18640</v>
      </c>
      <c r="KVV4" t="s">
        <v>36787</v>
      </c>
      <c r="KVW4" t="s">
        <v>12221</v>
      </c>
      <c r="KVX4" t="s">
        <v>14786</v>
      </c>
      <c r="KVY4" t="s">
        <v>36794</v>
      </c>
      <c r="KVZ4" t="s">
        <v>36798</v>
      </c>
      <c r="KWA4" t="s">
        <v>36800</v>
      </c>
      <c r="KWB4" t="s">
        <v>17441</v>
      </c>
      <c r="KWC4" t="s">
        <v>18556</v>
      </c>
      <c r="KWD4" t="s">
        <v>13870</v>
      </c>
      <c r="KWE4" t="s">
        <v>36810</v>
      </c>
      <c r="KWF4" t="s">
        <v>13402</v>
      </c>
      <c r="KWG4" t="s">
        <v>16030</v>
      </c>
      <c r="KWH4" t="s">
        <v>36814</v>
      </c>
      <c r="KWI4" t="s">
        <v>19932</v>
      </c>
      <c r="KWJ4" t="s">
        <v>23321</v>
      </c>
      <c r="KWK4" t="s">
        <v>12718</v>
      </c>
      <c r="KWL4" t="s">
        <v>19654</v>
      </c>
      <c r="KWN4" t="s">
        <v>18326</v>
      </c>
      <c r="KWP4" t="s">
        <v>14773</v>
      </c>
      <c r="KWQ4" t="s">
        <v>14137</v>
      </c>
      <c r="KWR4" t="s">
        <v>17261</v>
      </c>
      <c r="KWS4" t="s">
        <v>13931</v>
      </c>
      <c r="KWU4" t="s">
        <v>13402</v>
      </c>
      <c r="KWW4" t="s">
        <v>13920</v>
      </c>
      <c r="KWY4" t="s">
        <v>27387</v>
      </c>
      <c r="KWZ4" t="s">
        <v>13931</v>
      </c>
      <c r="KXC4" t="s">
        <v>25016</v>
      </c>
      <c r="KXD4" t="s">
        <v>20049</v>
      </c>
      <c r="KXF4" t="s">
        <v>15367</v>
      </c>
      <c r="KXG4" t="s">
        <v>36858</v>
      </c>
      <c r="KXH4" t="s">
        <v>17868</v>
      </c>
      <c r="KXI4" t="s">
        <v>23551</v>
      </c>
      <c r="KXJ4" t="s">
        <v>29105</v>
      </c>
      <c r="KXK4" t="s">
        <v>26609</v>
      </c>
      <c r="KXL4" t="s">
        <v>36874</v>
      </c>
      <c r="KXM4" t="s">
        <v>31051</v>
      </c>
      <c r="KXN4" t="s">
        <v>20665</v>
      </c>
      <c r="KXO4" t="s">
        <v>16567</v>
      </c>
      <c r="KXQ4" t="s">
        <v>31671</v>
      </c>
      <c r="KXR4" t="s">
        <v>14091</v>
      </c>
      <c r="KXT4" t="s">
        <v>18814</v>
      </c>
      <c r="KXU4" t="s">
        <v>36902</v>
      </c>
      <c r="KXV4" t="s">
        <v>17614</v>
      </c>
      <c r="KXW4" t="s">
        <v>26649</v>
      </c>
      <c r="KXX4" t="s">
        <v>14336</v>
      </c>
      <c r="KXY4" t="s">
        <v>36908</v>
      </c>
      <c r="KXZ4" t="s">
        <v>14892</v>
      </c>
      <c r="KYA4" t="s">
        <v>36911</v>
      </c>
      <c r="KYB4" t="s">
        <v>12651</v>
      </c>
      <c r="KYC4" t="s">
        <v>27010</v>
      </c>
      <c r="KYD4" t="s">
        <v>21179</v>
      </c>
      <c r="KYE4" t="s">
        <v>22382</v>
      </c>
      <c r="KYF4" t="s">
        <v>36923</v>
      </c>
      <c r="KYG4" t="s">
        <v>16885</v>
      </c>
      <c r="KYH4" t="s">
        <v>22861</v>
      </c>
      <c r="KYI4" t="s">
        <v>36930</v>
      </c>
      <c r="KYJ4" t="s">
        <v>30667</v>
      </c>
      <c r="KYK4" t="s">
        <v>13449</v>
      </c>
      <c r="KYL4" t="s">
        <v>13690</v>
      </c>
      <c r="KYN4" t="s">
        <v>18721</v>
      </c>
      <c r="KYO4" t="s">
        <v>23637</v>
      </c>
      <c r="KYP4" t="s">
        <v>36956</v>
      </c>
      <c r="KYQ4" t="s">
        <v>12670</v>
      </c>
      <c r="KYR4" t="s">
        <v>17231</v>
      </c>
      <c r="KYS4" t="s">
        <v>32503</v>
      </c>
      <c r="KYT4" t="s">
        <v>17740</v>
      </c>
      <c r="KYU4" t="s">
        <v>15116</v>
      </c>
      <c r="KYV4" t="s">
        <v>12388</v>
      </c>
      <c r="KYW4" t="s">
        <v>36966</v>
      </c>
      <c r="KYX4" t="s">
        <v>36968</v>
      </c>
      <c r="KYY4" t="s">
        <v>21602</v>
      </c>
      <c r="KYZ4" t="s">
        <v>36974</v>
      </c>
      <c r="KZA4" t="s">
        <v>17300</v>
      </c>
      <c r="KZB4" t="s">
        <v>13727</v>
      </c>
      <c r="KZC4" t="s">
        <v>23952</v>
      </c>
      <c r="KZD4" t="s">
        <v>16803</v>
      </c>
      <c r="KZF4" t="s">
        <v>14522</v>
      </c>
      <c r="KZG4" t="s">
        <v>17195</v>
      </c>
      <c r="KZH4" t="s">
        <v>12186</v>
      </c>
      <c r="KZI4" t="s">
        <v>25177</v>
      </c>
      <c r="KZJ4" t="s">
        <v>34857</v>
      </c>
      <c r="KZK4" t="s">
        <v>13796</v>
      </c>
      <c r="KZL4" t="s">
        <v>19751</v>
      </c>
      <c r="KZM4" t="s">
        <v>36998</v>
      </c>
      <c r="KZN4" t="s">
        <v>37002</v>
      </c>
      <c r="KZO4" t="s">
        <v>37005</v>
      </c>
      <c r="KZP4" t="s">
        <v>37007</v>
      </c>
      <c r="KZQ4" t="s">
        <v>13467</v>
      </c>
      <c r="KZS4" t="s">
        <v>14624</v>
      </c>
      <c r="KZU4" t="s">
        <v>26235</v>
      </c>
      <c r="KZV4" t="s">
        <v>37045</v>
      </c>
      <c r="KZW4" t="s">
        <v>37047</v>
      </c>
      <c r="KZX4" t="s">
        <v>15630</v>
      </c>
      <c r="KZY4" t="s">
        <v>14878</v>
      </c>
      <c r="KZZ4" t="s">
        <v>37053</v>
      </c>
      <c r="LAA4" t="s">
        <v>37057</v>
      </c>
      <c r="LAB4" t="s">
        <v>12604</v>
      </c>
      <c r="LAC4" t="s">
        <v>37062</v>
      </c>
      <c r="LAD4" t="s">
        <v>22230</v>
      </c>
      <c r="LAE4" t="s">
        <v>15727</v>
      </c>
      <c r="LAF4" t="s">
        <v>28630</v>
      </c>
      <c r="LAG4" t="s">
        <v>12669</v>
      </c>
      <c r="LAH4" t="s">
        <v>13806</v>
      </c>
      <c r="LAI4" t="s">
        <v>14854</v>
      </c>
      <c r="LAJ4" t="s">
        <v>37078</v>
      </c>
      <c r="LAL4" t="s">
        <v>18327</v>
      </c>
      <c r="LAN4" t="s">
        <v>37083</v>
      </c>
      <c r="LAO4" t="s">
        <v>21369</v>
      </c>
      <c r="LAP4" t="s">
        <v>37087</v>
      </c>
      <c r="LAQ4" t="s">
        <v>13991</v>
      </c>
      <c r="LAS4" t="s">
        <v>15005</v>
      </c>
      <c r="LAT4" t="s">
        <v>23776</v>
      </c>
      <c r="LAV4" t="s">
        <v>12198</v>
      </c>
      <c r="LAW4" t="s">
        <v>37111</v>
      </c>
      <c r="LAY4" t="s">
        <v>14659</v>
      </c>
      <c r="LBA4" t="s">
        <v>14715</v>
      </c>
      <c r="LBB4" t="s">
        <v>37119</v>
      </c>
      <c r="LBC4" t="s">
        <v>14883</v>
      </c>
      <c r="LBE4" t="s">
        <v>37129</v>
      </c>
      <c r="LBF4" t="s">
        <v>35576</v>
      </c>
      <c r="LBG4" t="s">
        <v>17644</v>
      </c>
      <c r="LBH4" t="s">
        <v>27363</v>
      </c>
      <c r="LBI4" t="s">
        <v>16047</v>
      </c>
      <c r="LBJ4" t="s">
        <v>18452</v>
      </c>
      <c r="LBK4" t="s">
        <v>37146</v>
      </c>
      <c r="LBL4" t="s">
        <v>13118</v>
      </c>
      <c r="LBN4" t="s">
        <v>37151</v>
      </c>
      <c r="LBO4" t="s">
        <v>37154</v>
      </c>
      <c r="LBP4" t="s">
        <v>37157</v>
      </c>
      <c r="LBQ4" t="s">
        <v>19204</v>
      </c>
      <c r="LBT4" t="s">
        <v>37166</v>
      </c>
      <c r="LBU4" t="s">
        <v>24939</v>
      </c>
      <c r="LBV4" t="s">
        <v>16510</v>
      </c>
      <c r="LBW4" t="s">
        <v>17290</v>
      </c>
      <c r="LBY4" t="s">
        <v>20915</v>
      </c>
      <c r="LCE4" t="s">
        <v>17087</v>
      </c>
      <c r="LCF4" t="s">
        <v>37184</v>
      </c>
      <c r="LCH4" t="s">
        <v>12835</v>
      </c>
      <c r="LCI4" t="s">
        <v>14835</v>
      </c>
      <c r="LCJ4" t="s">
        <v>22764</v>
      </c>
      <c r="LCK4" t="s">
        <v>37198</v>
      </c>
      <c r="LCL4" t="s">
        <v>37201</v>
      </c>
      <c r="LCN4" t="s">
        <v>14603</v>
      </c>
      <c r="LCO4" t="s">
        <v>19487</v>
      </c>
      <c r="LCQ4" t="s">
        <v>13053</v>
      </c>
      <c r="LCR4" t="s">
        <v>15846</v>
      </c>
      <c r="LCU4" t="s">
        <v>26377</v>
      </c>
      <c r="LCV4" t="s">
        <v>31711</v>
      </c>
      <c r="LCW4" t="s">
        <v>15403</v>
      </c>
      <c r="LCX4" t="s">
        <v>24762</v>
      </c>
      <c r="LCY4" t="s">
        <v>19793</v>
      </c>
      <c r="LDA4" t="s">
        <v>28305</v>
      </c>
      <c r="LDB4" t="s">
        <v>15367</v>
      </c>
      <c r="LDC4" t="s">
        <v>12974</v>
      </c>
      <c r="LDD4" t="s">
        <v>37237</v>
      </c>
      <c r="LDF4" t="s">
        <v>30650</v>
      </c>
      <c r="LDG4" t="s">
        <v>18423</v>
      </c>
      <c r="LDH4" t="s">
        <v>32950</v>
      </c>
      <c r="LDI4" t="s">
        <v>22559</v>
      </c>
      <c r="LDK4" t="s">
        <v>17287</v>
      </c>
      <c r="LDL4" t="s">
        <v>37250</v>
      </c>
      <c r="LDM4" t="s">
        <v>22646</v>
      </c>
      <c r="LDO4" t="s">
        <v>13014</v>
      </c>
      <c r="LDP4" t="s">
        <v>33466</v>
      </c>
      <c r="LDQ4" t="s">
        <v>17407</v>
      </c>
      <c r="LDR4" t="s">
        <v>37265</v>
      </c>
      <c r="LDS4" t="s">
        <v>15627</v>
      </c>
      <c r="LDU4" t="s">
        <v>37272</v>
      </c>
      <c r="LDV4" t="s">
        <v>25452</v>
      </c>
      <c r="LDW4" t="s">
        <v>37284</v>
      </c>
      <c r="LDY4" t="s">
        <v>12721</v>
      </c>
      <c r="LDZ4" t="s">
        <v>12186</v>
      </c>
      <c r="LEA4" t="s">
        <v>12669</v>
      </c>
      <c r="LEC4" t="s">
        <v>37296</v>
      </c>
      <c r="LED4" t="s">
        <v>13543</v>
      </c>
      <c r="LEE4" t="s">
        <v>37302</v>
      </c>
      <c r="LEF4" t="s">
        <v>17221</v>
      </c>
      <c r="LEG4" t="s">
        <v>14774</v>
      </c>
      <c r="LEH4" t="s">
        <v>22113</v>
      </c>
      <c r="LEI4" t="s">
        <v>13234</v>
      </c>
      <c r="LEJ4" t="s">
        <v>37314</v>
      </c>
      <c r="LEL4" t="s">
        <v>18039</v>
      </c>
      <c r="LEN4" t="s">
        <v>12302</v>
      </c>
      <c r="LEO4" t="s">
        <v>23505</v>
      </c>
      <c r="LEP4" t="s">
        <v>30068</v>
      </c>
      <c r="LER4" t="s">
        <v>37327</v>
      </c>
      <c r="LES4" t="s">
        <v>18649</v>
      </c>
      <c r="LET4" t="s">
        <v>18497</v>
      </c>
      <c r="LEU4" t="s">
        <v>21777</v>
      </c>
      <c r="LEV4" t="s">
        <v>37339</v>
      </c>
      <c r="LEW4" t="s">
        <v>13745</v>
      </c>
      <c r="LEX4" t="s">
        <v>22306</v>
      </c>
      <c r="LEY4" t="s">
        <v>12385</v>
      </c>
      <c r="LEZ4" t="s">
        <v>15110</v>
      </c>
      <c r="LFA4" t="s">
        <v>13703</v>
      </c>
      <c r="LFB4" t="s">
        <v>37351</v>
      </c>
      <c r="LFC4" t="s">
        <v>28544</v>
      </c>
      <c r="LFD4" t="s">
        <v>18398</v>
      </c>
      <c r="LFF4" t="s">
        <v>20049</v>
      </c>
      <c r="LFG4" t="s">
        <v>14567</v>
      </c>
      <c r="LFH4" t="s">
        <v>33514</v>
      </c>
      <c r="LFI4" t="s">
        <v>12819</v>
      </c>
      <c r="LFJ4" t="s">
        <v>14299</v>
      </c>
      <c r="LFK4" t="s">
        <v>12669</v>
      </c>
      <c r="LFN4" t="s">
        <v>37375</v>
      </c>
      <c r="LFP4" t="s">
        <v>36562</v>
      </c>
      <c r="LFQ4" t="s">
        <v>14907</v>
      </c>
      <c r="LFS4" t="s">
        <v>12433</v>
      </c>
      <c r="LFT4" t="s">
        <v>17867</v>
      </c>
      <c r="LFU4" t="s">
        <v>16801</v>
      </c>
      <c r="LFV4" t="s">
        <v>37391</v>
      </c>
      <c r="LFW4" t="s">
        <v>12724</v>
      </c>
      <c r="LFX4" t="s">
        <v>20273</v>
      </c>
      <c r="LFY4" t="s">
        <v>35749</v>
      </c>
      <c r="LFZ4" t="s">
        <v>37400</v>
      </c>
      <c r="LGA4" t="s">
        <v>12770</v>
      </c>
      <c r="LGC4" t="s">
        <v>21127</v>
      </c>
      <c r="LGE4" t="s">
        <v>13706</v>
      </c>
      <c r="LGG4" t="s">
        <v>21835</v>
      </c>
      <c r="LGH4" t="s">
        <v>21619</v>
      </c>
      <c r="LGI4" t="s">
        <v>13235</v>
      </c>
      <c r="LGK4" t="s">
        <v>22885</v>
      </c>
      <c r="LGL4" t="s">
        <v>19015</v>
      </c>
      <c r="LGN4" t="s">
        <v>12294</v>
      </c>
      <c r="LGO4" t="s">
        <v>13913</v>
      </c>
      <c r="LGP4" t="s">
        <v>20527</v>
      </c>
      <c r="LGR4" t="s">
        <v>21107</v>
      </c>
      <c r="LGS4" t="s">
        <v>12877</v>
      </c>
      <c r="LGU4" t="s">
        <v>19457</v>
      </c>
      <c r="LGV4" t="s">
        <v>25812</v>
      </c>
      <c r="LGW4" t="s">
        <v>13389</v>
      </c>
      <c r="LGX4" t="s">
        <v>37451</v>
      </c>
      <c r="LHA4" t="s">
        <v>13115</v>
      </c>
      <c r="LHB4" t="s">
        <v>14383</v>
      </c>
      <c r="LHC4" t="s">
        <v>12229</v>
      </c>
      <c r="LHD4" t="s">
        <v>14234</v>
      </c>
      <c r="LHE4" t="s">
        <v>37468</v>
      </c>
      <c r="LHG4" t="s">
        <v>35425</v>
      </c>
      <c r="LHH4" t="s">
        <v>12223</v>
      </c>
      <c r="LHI4" t="s">
        <v>22507</v>
      </c>
      <c r="LHJ4" t="s">
        <v>16943</v>
      </c>
      <c r="LHK4" t="s">
        <v>12910</v>
      </c>
      <c r="LHM4" t="s">
        <v>37479</v>
      </c>
      <c r="LHN4" t="s">
        <v>22193</v>
      </c>
      <c r="LHO4" t="s">
        <v>25040</v>
      </c>
      <c r="LHP4" t="s">
        <v>37491</v>
      </c>
      <c r="LHQ4" t="s">
        <v>16210</v>
      </c>
      <c r="LHR4" t="s">
        <v>19428</v>
      </c>
      <c r="LHS4" t="s">
        <v>37501</v>
      </c>
      <c r="LHT4" t="s">
        <v>15226</v>
      </c>
      <c r="LHU4" t="s">
        <v>15065</v>
      </c>
      <c r="LHV4" t="s">
        <v>12718</v>
      </c>
      <c r="LHW4" t="s">
        <v>16148</v>
      </c>
      <c r="LHX4" t="s">
        <v>37512</v>
      </c>
      <c r="LHY4" t="s">
        <v>12617</v>
      </c>
      <c r="LHZ4" t="s">
        <v>30070</v>
      </c>
      <c r="LIB4" t="s">
        <v>37524</v>
      </c>
      <c r="LIC4" t="s">
        <v>13869</v>
      </c>
      <c r="LID4" t="s">
        <v>37528</v>
      </c>
      <c r="LIE4" t="s">
        <v>17225</v>
      </c>
      <c r="LIG4" t="s">
        <v>12603</v>
      </c>
      <c r="LIH4" t="s">
        <v>37535</v>
      </c>
      <c r="LII4" t="s">
        <v>12876</v>
      </c>
      <c r="LIJ4" t="s">
        <v>20943</v>
      </c>
      <c r="LIK4" t="s">
        <v>37541</v>
      </c>
      <c r="LIM4" t="s">
        <v>26162</v>
      </c>
      <c r="LIO4" t="s">
        <v>24314</v>
      </c>
      <c r="LIP4" t="s">
        <v>12222</v>
      </c>
      <c r="LIQ4" t="s">
        <v>13137</v>
      </c>
      <c r="LIR4" t="s">
        <v>16321</v>
      </c>
      <c r="LIT4" t="s">
        <v>37559</v>
      </c>
      <c r="LIU4" t="s">
        <v>13913</v>
      </c>
      <c r="LIV4" t="s">
        <v>18057</v>
      </c>
      <c r="LIW4" t="s">
        <v>32201</v>
      </c>
      <c r="LIX4" t="s">
        <v>19503</v>
      </c>
      <c r="LIY4" t="s">
        <v>23201</v>
      </c>
      <c r="LJA4" t="s">
        <v>37568</v>
      </c>
      <c r="LJD4" t="s">
        <v>37572</v>
      </c>
      <c r="LJE4" t="s">
        <v>15569</v>
      </c>
      <c r="LJG4" t="s">
        <v>15559</v>
      </c>
      <c r="LJH4" t="s">
        <v>37579</v>
      </c>
      <c r="LJI4" t="s">
        <v>20211</v>
      </c>
      <c r="LJK4" t="s">
        <v>22319</v>
      </c>
      <c r="LJL4" t="s">
        <v>14693</v>
      </c>
      <c r="LJM4" t="s">
        <v>17231</v>
      </c>
      <c r="LJN4" t="s">
        <v>12864</v>
      </c>
      <c r="LJO4" t="s">
        <v>37591</v>
      </c>
      <c r="LJQ4" t="s">
        <v>15372</v>
      </c>
      <c r="LJR4" t="s">
        <v>29099</v>
      </c>
      <c r="LJS4" t="s">
        <v>13505</v>
      </c>
      <c r="LJT4" t="s">
        <v>24635</v>
      </c>
      <c r="LJV4" t="s">
        <v>27138</v>
      </c>
      <c r="LJX4" t="s">
        <v>15353</v>
      </c>
      <c r="LJY4" t="s">
        <v>37609</v>
      </c>
      <c r="LJZ4" t="s">
        <v>16787</v>
      </c>
      <c r="LKA4" t="s">
        <v>28374</v>
      </c>
      <c r="LKC4" t="s">
        <v>20735</v>
      </c>
      <c r="LKD4" t="s">
        <v>14626</v>
      </c>
      <c r="LKF4" t="s">
        <v>13346</v>
      </c>
      <c r="LKG4" t="s">
        <v>17757</v>
      </c>
      <c r="LKI4" t="s">
        <v>15412</v>
      </c>
      <c r="LKJ4" t="s">
        <v>15541</v>
      </c>
      <c r="LKK4" t="s">
        <v>19105</v>
      </c>
      <c r="LKM4" t="s">
        <v>37635</v>
      </c>
      <c r="LKO4" t="s">
        <v>23975</v>
      </c>
      <c r="LKP4" t="s">
        <v>37642</v>
      </c>
      <c r="LKR4" t="s">
        <v>37647</v>
      </c>
      <c r="LKS4" t="s">
        <v>20960</v>
      </c>
      <c r="LKT4" t="s">
        <v>13913</v>
      </c>
      <c r="LKU4" t="s">
        <v>17887</v>
      </c>
      <c r="LKW4" t="s">
        <v>15437</v>
      </c>
      <c r="LKX4" t="s">
        <v>24028</v>
      </c>
      <c r="LKY4" t="s">
        <v>37655</v>
      </c>
      <c r="LKZ4" t="s">
        <v>25472</v>
      </c>
      <c r="LLA4" t="s">
        <v>37658</v>
      </c>
      <c r="LLB4" t="s">
        <v>18507</v>
      </c>
      <c r="LLD4" t="s">
        <v>37662</v>
      </c>
      <c r="LLF4" t="s">
        <v>12441</v>
      </c>
      <c r="LLG4" t="s">
        <v>13068</v>
      </c>
      <c r="LLH4" t="s">
        <v>20826</v>
      </c>
      <c r="LLI4" t="s">
        <v>12549</v>
      </c>
      <c r="LLJ4" t="s">
        <v>22695</v>
      </c>
      <c r="LLK4" t="s">
        <v>37672</v>
      </c>
      <c r="LLL4" t="s">
        <v>37674</v>
      </c>
      <c r="LLM4" t="s">
        <v>37682</v>
      </c>
      <c r="LLN4" t="s">
        <v>23524</v>
      </c>
      <c r="LLO4" t="s">
        <v>37699</v>
      </c>
      <c r="LLP4" t="s">
        <v>24200</v>
      </c>
      <c r="LLR4" t="s">
        <v>25218</v>
      </c>
      <c r="LLS4" t="s">
        <v>37706</v>
      </c>
      <c r="LLT4" t="s">
        <v>14520</v>
      </c>
      <c r="LLU4" t="s">
        <v>15761</v>
      </c>
      <c r="LLV4" t="s">
        <v>13024</v>
      </c>
      <c r="LLW4" t="s">
        <v>13482</v>
      </c>
      <c r="LLX4" t="s">
        <v>23865</v>
      </c>
      <c r="LLY4" t="s">
        <v>37723</v>
      </c>
      <c r="LLZ4" t="s">
        <v>14603</v>
      </c>
      <c r="LMA4" t="s">
        <v>37727</v>
      </c>
      <c r="LMB4" t="s">
        <v>29816</v>
      </c>
      <c r="LMC4" t="s">
        <v>26645</v>
      </c>
      <c r="LMD4" t="s">
        <v>14949</v>
      </c>
      <c r="LME4" t="s">
        <v>26635</v>
      </c>
      <c r="LMF4" t="s">
        <v>19305</v>
      </c>
      <c r="LMH4" t="s">
        <v>37758</v>
      </c>
      <c r="LMI4" t="s">
        <v>13913</v>
      </c>
      <c r="LMJ4" t="s">
        <v>20704</v>
      </c>
      <c r="LMK4" t="s">
        <v>37770</v>
      </c>
      <c r="LML4" t="s">
        <v>16751</v>
      </c>
      <c r="LMM4" t="s">
        <v>12450</v>
      </c>
      <c r="LMN4" t="s">
        <v>27813</v>
      </c>
      <c r="LMO4" t="s">
        <v>20739</v>
      </c>
      <c r="LMP4" t="s">
        <v>27132</v>
      </c>
      <c r="LMQ4" t="s">
        <v>15005</v>
      </c>
      <c r="LMR4" t="s">
        <v>15481</v>
      </c>
      <c r="LMS4" t="s">
        <v>37787</v>
      </c>
      <c r="LMU4" t="s">
        <v>37790</v>
      </c>
      <c r="LMV4" t="s">
        <v>15024</v>
      </c>
      <c r="LMX4" t="s">
        <v>14412</v>
      </c>
      <c r="LMY4" t="s">
        <v>24105</v>
      </c>
      <c r="LMZ4" t="s">
        <v>37806</v>
      </c>
      <c r="LNC4" t="s">
        <v>13105</v>
      </c>
      <c r="LND4" t="s">
        <v>17546</v>
      </c>
      <c r="LNG4" t="s">
        <v>17867</v>
      </c>
      <c r="LNI4" t="s">
        <v>37830</v>
      </c>
      <c r="LNJ4" t="s">
        <v>15250</v>
      </c>
      <c r="LNK4" t="s">
        <v>37837</v>
      </c>
      <c r="LNL4" t="s">
        <v>37839</v>
      </c>
      <c r="LNM4" t="s">
        <v>15097</v>
      </c>
      <c r="LNN4" t="s">
        <v>24077</v>
      </c>
      <c r="LNP4" t="s">
        <v>19654</v>
      </c>
      <c r="LNQ4" t="s">
        <v>14886</v>
      </c>
      <c r="LNR4" t="s">
        <v>20263</v>
      </c>
      <c r="LNS4" t="s">
        <v>26350</v>
      </c>
      <c r="LNU4" t="s">
        <v>37860</v>
      </c>
      <c r="LNV4" t="s">
        <v>26063</v>
      </c>
      <c r="LNX4" t="s">
        <v>15815</v>
      </c>
      <c r="LNY4" t="s">
        <v>37868</v>
      </c>
      <c r="LNZ4" t="s">
        <v>15630</v>
      </c>
      <c r="LOA4" t="s">
        <v>13053</v>
      </c>
      <c r="LOB4" t="s">
        <v>20697</v>
      </c>
      <c r="LOC4" t="s">
        <v>20087</v>
      </c>
      <c r="LOD4" t="s">
        <v>37877</v>
      </c>
      <c r="LOE4" t="s">
        <v>22536</v>
      </c>
      <c r="LOH4" t="s">
        <v>13238</v>
      </c>
      <c r="LOI4" t="s">
        <v>19028</v>
      </c>
      <c r="LOL4" t="s">
        <v>37894</v>
      </c>
      <c r="LOM4" t="s">
        <v>12633</v>
      </c>
      <c r="LON4" t="s">
        <v>23814</v>
      </c>
      <c r="LOO4" t="s">
        <v>22787</v>
      </c>
      <c r="LOP4" t="s">
        <v>18445</v>
      </c>
      <c r="LOQ4" t="s">
        <v>29169</v>
      </c>
      <c r="LOR4" t="s">
        <v>37909</v>
      </c>
      <c r="LOS4" t="s">
        <v>15892</v>
      </c>
      <c r="LOT4" t="s">
        <v>17763</v>
      </c>
      <c r="LOU4" t="s">
        <v>17745</v>
      </c>
      <c r="LOV4" t="s">
        <v>14233</v>
      </c>
      <c r="LOW4" t="s">
        <v>12165</v>
      </c>
      <c r="LOX4" t="s">
        <v>37930</v>
      </c>
      <c r="LOY4" t="s">
        <v>13707</v>
      </c>
      <c r="LOZ4" t="s">
        <v>12740</v>
      </c>
      <c r="LPA4" t="s">
        <v>12282</v>
      </c>
      <c r="LPB4" t="s">
        <v>29816</v>
      </c>
      <c r="LPC4" t="s">
        <v>37939</v>
      </c>
      <c r="LPD4" t="s">
        <v>30676</v>
      </c>
      <c r="LPE4" t="s">
        <v>37943</v>
      </c>
      <c r="LPF4" t="s">
        <v>15630</v>
      </c>
      <c r="LPG4" t="s">
        <v>12677</v>
      </c>
      <c r="LPH4" t="s">
        <v>23342</v>
      </c>
      <c r="LPI4" t="s">
        <v>37949</v>
      </c>
      <c r="LPJ4" t="s">
        <v>21034</v>
      </c>
      <c r="LPK4" t="s">
        <v>37057</v>
      </c>
      <c r="LPL4" t="s">
        <v>24855</v>
      </c>
      <c r="LPM4" t="s">
        <v>21717</v>
      </c>
      <c r="LPN4" t="s">
        <v>13053</v>
      </c>
      <c r="LPO4" t="s">
        <v>21016</v>
      </c>
      <c r="LPP4" t="s">
        <v>37962</v>
      </c>
      <c r="LPQ4" t="s">
        <v>16112</v>
      </c>
      <c r="LPS4" t="s">
        <v>37975</v>
      </c>
      <c r="LPT4" t="s">
        <v>14239</v>
      </c>
      <c r="LPU4" t="s">
        <v>20834</v>
      </c>
      <c r="LPV4" t="s">
        <v>37981</v>
      </c>
      <c r="LPW4" t="s">
        <v>34951</v>
      </c>
      <c r="LPX4" t="s">
        <v>16701</v>
      </c>
      <c r="LPY4" t="s">
        <v>13467</v>
      </c>
      <c r="LPZ4" t="s">
        <v>33774</v>
      </c>
      <c r="LQC4" t="s">
        <v>22820</v>
      </c>
      <c r="LQE4" t="s">
        <v>15547</v>
      </c>
      <c r="LQF4" t="s">
        <v>20202</v>
      </c>
      <c r="LQG4" t="s">
        <v>21853</v>
      </c>
      <c r="LQH4" t="s">
        <v>38010</v>
      </c>
      <c r="LQK4" t="s">
        <v>27825</v>
      </c>
      <c r="LQL4" t="s">
        <v>38017</v>
      </c>
      <c r="LQM4" t="s">
        <v>38020</v>
      </c>
      <c r="LQN4" t="s">
        <v>38022</v>
      </c>
      <c r="LQO4" t="s">
        <v>13389</v>
      </c>
      <c r="LQQ4" t="s">
        <v>18187</v>
      </c>
      <c r="LQT4" t="s">
        <v>38032</v>
      </c>
      <c r="LQU4" t="s">
        <v>19729</v>
      </c>
      <c r="LQV4" t="s">
        <v>38037</v>
      </c>
      <c r="LQW4" t="s">
        <v>26667</v>
      </c>
      <c r="LQY4" t="s">
        <v>17616</v>
      </c>
      <c r="LQZ4" t="s">
        <v>12388</v>
      </c>
      <c r="LRA4" t="s">
        <v>38047</v>
      </c>
      <c r="LRC4" t="s">
        <v>26003</v>
      </c>
      <c r="LRD4" t="s">
        <v>13027</v>
      </c>
      <c r="LRE4" t="s">
        <v>22299</v>
      </c>
      <c r="LRF4" t="s">
        <v>32191</v>
      </c>
      <c r="LRG4" t="s">
        <v>34790</v>
      </c>
      <c r="LRI4" t="s">
        <v>16623</v>
      </c>
      <c r="LRJ4" t="s">
        <v>14234</v>
      </c>
      <c r="LRK4" t="s">
        <v>25145</v>
      </c>
      <c r="LRL4" t="s">
        <v>27747</v>
      </c>
      <c r="LRM4" t="s">
        <v>12602</v>
      </c>
      <c r="LRO4" t="s">
        <v>13438</v>
      </c>
      <c r="LRP4" t="s">
        <v>30089</v>
      </c>
      <c r="LRQ4" t="s">
        <v>12770</v>
      </c>
      <c r="LRR4" t="s">
        <v>13274</v>
      </c>
      <c r="LRU4" t="s">
        <v>27619</v>
      </c>
      <c r="LRV4" t="s">
        <v>14521</v>
      </c>
      <c r="LRX4" t="s">
        <v>14633</v>
      </c>
      <c r="LRZ4" t="s">
        <v>20465</v>
      </c>
      <c r="LSA4" t="s">
        <v>15802</v>
      </c>
      <c r="LSB4" t="s">
        <v>38108</v>
      </c>
      <c r="LSD4" t="s">
        <v>19693</v>
      </c>
      <c r="LSE4" t="s">
        <v>16400</v>
      </c>
      <c r="LSF4" t="s">
        <v>38117</v>
      </c>
      <c r="LSK4" t="s">
        <v>12436</v>
      </c>
      <c r="LSL4" t="s">
        <v>12770</v>
      </c>
      <c r="LSM4" t="s">
        <v>22535</v>
      </c>
      <c r="LSN4" t="s">
        <v>16221</v>
      </c>
      <c r="LSO4" t="s">
        <v>12877</v>
      </c>
      <c r="LSQ4" t="s">
        <v>38132</v>
      </c>
      <c r="LSR4" t="s">
        <v>15326</v>
      </c>
      <c r="LSS4" t="s">
        <v>16325</v>
      </c>
      <c r="LSU4" t="s">
        <v>16630</v>
      </c>
      <c r="LSV4" t="s">
        <v>38141</v>
      </c>
      <c r="LSW4" t="s">
        <v>15820</v>
      </c>
      <c r="LSX4" t="s">
        <v>33016</v>
      </c>
      <c r="LSY4" t="s">
        <v>15534</v>
      </c>
      <c r="LSZ4" t="s">
        <v>12221</v>
      </c>
      <c r="LTA4" t="s">
        <v>20981</v>
      </c>
      <c r="LTC4" t="s">
        <v>12787</v>
      </c>
      <c r="LTD4" t="s">
        <v>13053</v>
      </c>
      <c r="LTE4" t="s">
        <v>16801</v>
      </c>
      <c r="LTF4" t="s">
        <v>13914</v>
      </c>
      <c r="LTH4" t="s">
        <v>38162</v>
      </c>
      <c r="LTI4" t="s">
        <v>13281</v>
      </c>
      <c r="LTJ4" t="s">
        <v>38166</v>
      </c>
      <c r="LTK4" t="s">
        <v>12387</v>
      </c>
      <c r="LTN4" t="s">
        <v>38176</v>
      </c>
      <c r="LTO4" t="s">
        <v>13053</v>
      </c>
      <c r="LTQ4" t="s">
        <v>32884</v>
      </c>
      <c r="LTR4" t="s">
        <v>17514</v>
      </c>
      <c r="LTS4" t="s">
        <v>13064</v>
      </c>
      <c r="LTT4" t="s">
        <v>19285</v>
      </c>
      <c r="LTU4" t="s">
        <v>12877</v>
      </c>
      <c r="LTV4" t="s">
        <v>13091</v>
      </c>
      <c r="LTW4" t="s">
        <v>14141</v>
      </c>
      <c r="LTX4" t="s">
        <v>16750</v>
      </c>
      <c r="LTY4" t="s">
        <v>14926</v>
      </c>
      <c r="LTZ4" t="s">
        <v>32572</v>
      </c>
      <c r="LUA4" t="s">
        <v>16145</v>
      </c>
      <c r="LUC4" t="s">
        <v>13117</v>
      </c>
      <c r="LUD4" t="s">
        <v>23438</v>
      </c>
      <c r="LUE4" t="s">
        <v>38204</v>
      </c>
      <c r="LUF4" t="s">
        <v>16775</v>
      </c>
      <c r="LUG4" t="s">
        <v>38217</v>
      </c>
      <c r="LUH4" t="s">
        <v>38219</v>
      </c>
      <c r="LUI4" t="s">
        <v>15776</v>
      </c>
      <c r="LUK4" t="s">
        <v>15091</v>
      </c>
      <c r="LUL4" t="s">
        <v>22906</v>
      </c>
      <c r="LUM4" t="s">
        <v>38234</v>
      </c>
      <c r="LUN4" t="s">
        <v>38236</v>
      </c>
      <c r="LUP4" t="s">
        <v>12162</v>
      </c>
      <c r="LUQ4" t="s">
        <v>13235</v>
      </c>
      <c r="LUR4" t="s">
        <v>13053</v>
      </c>
      <c r="LUS4" t="s">
        <v>16921</v>
      </c>
      <c r="LUU4" t="s">
        <v>31238</v>
      </c>
      <c r="LUX4" t="s">
        <v>17262</v>
      </c>
      <c r="LUY4" t="s">
        <v>20478</v>
      </c>
      <c r="LVB4" t="s">
        <v>14140</v>
      </c>
      <c r="LVC4" t="s">
        <v>19904</v>
      </c>
      <c r="LVD4" t="s">
        <v>33352</v>
      </c>
      <c r="LVE4" t="s">
        <v>26393</v>
      </c>
      <c r="LVF4" t="s">
        <v>13727</v>
      </c>
      <c r="LVG4" t="s">
        <v>19626</v>
      </c>
      <c r="LVH4" t="s">
        <v>38272</v>
      </c>
      <c r="LVI4" t="s">
        <v>38276</v>
      </c>
      <c r="LVK4" t="s">
        <v>15968</v>
      </c>
      <c r="LVM4" t="s">
        <v>14615</v>
      </c>
      <c r="LVN4" t="s">
        <v>20931</v>
      </c>
      <c r="LVO4" t="s">
        <v>14691</v>
      </c>
      <c r="LVP4" t="s">
        <v>12163</v>
      </c>
      <c r="LVQ4" t="s">
        <v>25562</v>
      </c>
      <c r="LVS4" t="s">
        <v>20036</v>
      </c>
      <c r="LVT4" t="s">
        <v>21368</v>
      </c>
      <c r="LVU4" t="s">
        <v>21766</v>
      </c>
      <c r="LVV4" t="s">
        <v>12819</v>
      </c>
      <c r="LVW4" t="s">
        <v>17868</v>
      </c>
      <c r="LVY4" t="s">
        <v>32964</v>
      </c>
      <c r="LWA4" t="s">
        <v>12719</v>
      </c>
      <c r="LWB4" t="s">
        <v>16546</v>
      </c>
      <c r="LWC4" t="s">
        <v>13481</v>
      </c>
      <c r="LWE4" t="s">
        <v>25430</v>
      </c>
      <c r="LWF4" t="s">
        <v>19351</v>
      </c>
      <c r="LWG4" t="s">
        <v>19448</v>
      </c>
      <c r="LWH4" t="s">
        <v>12298</v>
      </c>
      <c r="LWI4" t="s">
        <v>19330</v>
      </c>
      <c r="LWJ4" t="s">
        <v>21348</v>
      </c>
      <c r="LWK4" t="s">
        <v>29362</v>
      </c>
      <c r="LWL4" t="s">
        <v>38340</v>
      </c>
      <c r="LWM4" t="s">
        <v>36562</v>
      </c>
      <c r="LWO4" t="s">
        <v>14870</v>
      </c>
      <c r="LWQ4" t="s">
        <v>38350</v>
      </c>
      <c r="LWR4" t="s">
        <v>38356</v>
      </c>
      <c r="LWT4" t="s">
        <v>12741</v>
      </c>
      <c r="LWU4" t="s">
        <v>16753</v>
      </c>
      <c r="LWV4" t="s">
        <v>17031</v>
      </c>
      <c r="LWX4" t="s">
        <v>38366</v>
      </c>
      <c r="LWY4" t="s">
        <v>20434</v>
      </c>
      <c r="LWZ4" t="s">
        <v>12787</v>
      </c>
      <c r="LXA4" t="s">
        <v>17435</v>
      </c>
      <c r="LXC4" t="s">
        <v>14165</v>
      </c>
      <c r="LXD4" t="s">
        <v>12439</v>
      </c>
      <c r="LXE4" t="s">
        <v>31737</v>
      </c>
      <c r="LXG4" t="s">
        <v>14854</v>
      </c>
      <c r="LXH4" t="s">
        <v>18811</v>
      </c>
      <c r="LXI4" t="s">
        <v>38402</v>
      </c>
      <c r="LXJ4" t="s">
        <v>14319</v>
      </c>
      <c r="LXK4" t="s">
        <v>12429</v>
      </c>
      <c r="LXL4" t="s">
        <v>13053</v>
      </c>
      <c r="LXM4" t="s">
        <v>15677</v>
      </c>
      <c r="LXN4" t="s">
        <v>29114</v>
      </c>
      <c r="LXO4" t="s">
        <v>16832</v>
      </c>
      <c r="LXP4" t="s">
        <v>26410</v>
      </c>
      <c r="LXR4" t="s">
        <v>22691</v>
      </c>
      <c r="LXS4" t="s">
        <v>13949</v>
      </c>
      <c r="LXT4" t="s">
        <v>38418</v>
      </c>
      <c r="LXW4" t="s">
        <v>38426</v>
      </c>
      <c r="LXX4" t="s">
        <v>38428</v>
      </c>
      <c r="LXY4" t="s">
        <v>24426</v>
      </c>
      <c r="LXZ4" t="s">
        <v>16929</v>
      </c>
      <c r="LYA4" t="s">
        <v>18337</v>
      </c>
      <c r="LYB4" t="s">
        <v>14847</v>
      </c>
      <c r="LYC4" t="s">
        <v>12729</v>
      </c>
      <c r="LYD4" t="s">
        <v>12877</v>
      </c>
      <c r="LYF4" t="s">
        <v>31640</v>
      </c>
      <c r="LYG4" t="s">
        <v>14514</v>
      </c>
      <c r="LYH4" t="s">
        <v>29802</v>
      </c>
      <c r="LYI4" t="s">
        <v>12877</v>
      </c>
      <c r="LYJ4" t="s">
        <v>23104</v>
      </c>
      <c r="LYK4" t="s">
        <v>15649</v>
      </c>
      <c r="LYL4" t="s">
        <v>21016</v>
      </c>
      <c r="LYN4" t="s">
        <v>38461</v>
      </c>
      <c r="LYP4" t="s">
        <v>21343</v>
      </c>
      <c r="LYQ4" t="s">
        <v>38468</v>
      </c>
      <c r="LYR4" t="s">
        <v>19654</v>
      </c>
      <c r="LYS4" t="s">
        <v>12686</v>
      </c>
      <c r="LYV4" t="s">
        <v>38478</v>
      </c>
      <c r="LYY4" t="s">
        <v>25454</v>
      </c>
      <c r="LYZ4" t="s">
        <v>18201</v>
      </c>
      <c r="LZA4" t="s">
        <v>15437</v>
      </c>
      <c r="LZB4" t="s">
        <v>13915</v>
      </c>
      <c r="LZD4" t="s">
        <v>12372</v>
      </c>
      <c r="LZE4" t="s">
        <v>17962</v>
      </c>
      <c r="LZG4" t="s">
        <v>25391</v>
      </c>
      <c r="LZH4" t="s">
        <v>12617</v>
      </c>
      <c r="LZI4" t="s">
        <v>38511</v>
      </c>
      <c r="LZJ4" t="s">
        <v>27472</v>
      </c>
      <c r="LZK4" t="s">
        <v>38272</v>
      </c>
      <c r="LZL4" t="s">
        <v>14154</v>
      </c>
      <c r="LZM4" t="s">
        <v>32542</v>
      </c>
      <c r="LZN4" t="s">
        <v>19278</v>
      </c>
      <c r="LZO4" t="s">
        <v>25816</v>
      </c>
      <c r="LZQ4" t="s">
        <v>13796</v>
      </c>
      <c r="LZS4" t="s">
        <v>16403</v>
      </c>
      <c r="LZU4" t="s">
        <v>12812</v>
      </c>
      <c r="LZW4" t="s">
        <v>13235</v>
      </c>
      <c r="LZY4" t="s">
        <v>26963</v>
      </c>
      <c r="LZZ4" t="s">
        <v>36191</v>
      </c>
      <c r="MAA4" t="s">
        <v>38539</v>
      </c>
      <c r="MAB4" t="s">
        <v>13562</v>
      </c>
      <c r="MAE4" t="s">
        <v>38547</v>
      </c>
      <c r="MAF4" t="s">
        <v>15085</v>
      </c>
      <c r="MAG4" t="s">
        <v>14559</v>
      </c>
      <c r="MAH4" t="s">
        <v>13174</v>
      </c>
      <c r="MAJ4" t="s">
        <v>16785</v>
      </c>
      <c r="MAL4" t="s">
        <v>25370</v>
      </c>
      <c r="MAM4" t="s">
        <v>27947</v>
      </c>
      <c r="MAN4" t="s">
        <v>38582</v>
      </c>
      <c r="MAO4" t="s">
        <v>18974</v>
      </c>
      <c r="MAP4" t="s">
        <v>17420</v>
      </c>
      <c r="MAR4" t="s">
        <v>38591</v>
      </c>
      <c r="MAS4" t="s">
        <v>38596</v>
      </c>
      <c r="MAV4" t="s">
        <v>38601</v>
      </c>
      <c r="MAX4" t="s">
        <v>23095</v>
      </c>
      <c r="MAY4" t="s">
        <v>38612</v>
      </c>
      <c r="MAZ4" t="s">
        <v>14544</v>
      </c>
      <c r="MBB4" t="s">
        <v>12458</v>
      </c>
      <c r="MBE4" t="s">
        <v>14597</v>
      </c>
      <c r="MBF4" t="s">
        <v>38626</v>
      </c>
      <c r="MBG4" t="s">
        <v>13703</v>
      </c>
      <c r="MBH4" t="s">
        <v>14673</v>
      </c>
      <c r="MBI4" t="s">
        <v>18242</v>
      </c>
      <c r="MBJ4" t="s">
        <v>20739</v>
      </c>
      <c r="MBL4" t="s">
        <v>38643</v>
      </c>
      <c r="MBM4" t="s">
        <v>38645</v>
      </c>
      <c r="MBN4" t="s">
        <v>14336</v>
      </c>
      <c r="MBO4" t="s">
        <v>38648</v>
      </c>
      <c r="MBP4" t="s">
        <v>23845</v>
      </c>
      <c r="MBQ4" t="s">
        <v>12294</v>
      </c>
      <c r="MBR4" t="s">
        <v>13447</v>
      </c>
      <c r="MBS4" t="s">
        <v>15109</v>
      </c>
      <c r="MBV4" t="s">
        <v>15894</v>
      </c>
      <c r="MBW4" t="s">
        <v>14633</v>
      </c>
      <c r="MBX4" t="s">
        <v>19815</v>
      </c>
      <c r="MBY4" t="s">
        <v>32550</v>
      </c>
      <c r="MCA4" t="s">
        <v>38673</v>
      </c>
      <c r="MCB4" t="s">
        <v>38675</v>
      </c>
      <c r="MCC4" t="s">
        <v>12266</v>
      </c>
      <c r="MCD4" t="s">
        <v>26609</v>
      </c>
      <c r="MCF4" t="s">
        <v>38681</v>
      </c>
      <c r="MCG4" t="s">
        <v>14336</v>
      </c>
      <c r="MCK4" t="s">
        <v>38690</v>
      </c>
      <c r="MCL4" t="s">
        <v>28534</v>
      </c>
      <c r="MCN4" t="s">
        <v>15711</v>
      </c>
      <c r="MCO4" t="s">
        <v>12282</v>
      </c>
      <c r="MCP4" t="s">
        <v>17066</v>
      </c>
      <c r="MCS4" t="s">
        <v>15948</v>
      </c>
      <c r="MCU4" t="s">
        <v>27399</v>
      </c>
      <c r="MCV4" t="s">
        <v>38706</v>
      </c>
      <c r="MCX4" t="s">
        <v>27181</v>
      </c>
      <c r="MCY4" t="s">
        <v>24507</v>
      </c>
      <c r="MCZ4" t="s">
        <v>38715</v>
      </c>
      <c r="MDA4" t="s">
        <v>38718</v>
      </c>
      <c r="MDB4" t="s">
        <v>14767</v>
      </c>
      <c r="MDC4" t="s">
        <v>20623</v>
      </c>
      <c r="MDD4" t="s">
        <v>38725</v>
      </c>
      <c r="MDE4" t="s">
        <v>14754</v>
      </c>
      <c r="MDF4" t="s">
        <v>36925</v>
      </c>
      <c r="MDG4" t="s">
        <v>38730</v>
      </c>
      <c r="MDH4" t="s">
        <v>38732</v>
      </c>
      <c r="MDI4" t="s">
        <v>12990</v>
      </c>
      <c r="MDJ4" t="s">
        <v>12922</v>
      </c>
      <c r="MDL4" t="s">
        <v>20007</v>
      </c>
      <c r="MDM4" t="s">
        <v>12446</v>
      </c>
      <c r="MDN4" t="s">
        <v>13395</v>
      </c>
      <c r="MDO4" t="s">
        <v>16838</v>
      </c>
      <c r="MDP4" t="s">
        <v>25418</v>
      </c>
      <c r="MDQ4" t="s">
        <v>29587</v>
      </c>
      <c r="MDR4" t="s">
        <v>24675</v>
      </c>
      <c r="MDT4" t="s">
        <v>31338</v>
      </c>
      <c r="MDU4" t="s">
        <v>13068</v>
      </c>
      <c r="MDV4" t="s">
        <v>17823</v>
      </c>
      <c r="MDW4" t="s">
        <v>24996</v>
      </c>
      <c r="MEA4" t="s">
        <v>12306</v>
      </c>
      <c r="MEB4" t="s">
        <v>17262</v>
      </c>
      <c r="MEF4" t="s">
        <v>17915</v>
      </c>
      <c r="MEG4" t="s">
        <v>15868</v>
      </c>
      <c r="MEH4" t="s">
        <v>13033</v>
      </c>
      <c r="MEI4" t="s">
        <v>30089</v>
      </c>
      <c r="MEJ4" t="s">
        <v>15971</v>
      </c>
      <c r="MEK4" t="s">
        <v>20811</v>
      </c>
      <c r="MEM4" t="s">
        <v>38789</v>
      </c>
      <c r="MEN4" t="s">
        <v>14521</v>
      </c>
      <c r="MEO4" t="s">
        <v>38793</v>
      </c>
      <c r="MEP4" t="s">
        <v>16121</v>
      </c>
      <c r="MEQ4" t="s">
        <v>24447</v>
      </c>
      <c r="MER4" t="s">
        <v>29996</v>
      </c>
      <c r="MES4" t="s">
        <v>12446</v>
      </c>
      <c r="MET4" t="s">
        <v>20862</v>
      </c>
      <c r="MEW4" t="s">
        <v>12718</v>
      </c>
      <c r="MEX4" t="s">
        <v>30426</v>
      </c>
      <c r="MEY4" t="s">
        <v>38807</v>
      </c>
      <c r="MEZ4" t="s">
        <v>15727</v>
      </c>
      <c r="MFA4" t="s">
        <v>12856</v>
      </c>
      <c r="MFC4" t="s">
        <v>38813</v>
      </c>
      <c r="MFF4" t="s">
        <v>23818</v>
      </c>
      <c r="MFI4" t="s">
        <v>12810</v>
      </c>
      <c r="MFJ4" t="s">
        <v>14742</v>
      </c>
      <c r="MFK4" t="s">
        <v>14754</v>
      </c>
      <c r="MFL4" t="s">
        <v>15289</v>
      </c>
      <c r="MFM4" t="s">
        <v>38836</v>
      </c>
      <c r="MFN4" t="s">
        <v>12574</v>
      </c>
      <c r="MFO4" t="s">
        <v>13438</v>
      </c>
      <c r="MFP4" t="s">
        <v>12812</v>
      </c>
      <c r="MFT4" t="s">
        <v>12712</v>
      </c>
      <c r="MFU4" t="s">
        <v>24490</v>
      </c>
      <c r="MFW4" t="s">
        <v>15677</v>
      </c>
      <c r="MFY4" t="s">
        <v>15152</v>
      </c>
      <c r="MFZ4" t="s">
        <v>18432</v>
      </c>
      <c r="MGA4" t="s">
        <v>16031</v>
      </c>
      <c r="MGB4" t="s">
        <v>17050</v>
      </c>
      <c r="MGC4" t="s">
        <v>38868</v>
      </c>
      <c r="MGE4" t="s">
        <v>16246</v>
      </c>
      <c r="MGG4" t="s">
        <v>15972</v>
      </c>
      <c r="MGI4" t="s">
        <v>27308</v>
      </c>
      <c r="MGJ4" t="s">
        <v>16221</v>
      </c>
      <c r="MGK4" t="s">
        <v>16892</v>
      </c>
      <c r="MGL4" t="s">
        <v>16711</v>
      </c>
      <c r="MGM4" t="s">
        <v>21426</v>
      </c>
      <c r="MGN4" t="s">
        <v>13407</v>
      </c>
      <c r="MGO4" t="s">
        <v>18194</v>
      </c>
      <c r="MGP4" t="s">
        <v>12425</v>
      </c>
      <c r="MGQ4" t="s">
        <v>28728</v>
      </c>
      <c r="MGR4" t="s">
        <v>13806</v>
      </c>
      <c r="MGS4" t="s">
        <v>38900</v>
      </c>
      <c r="MGT4" t="s">
        <v>13595</v>
      </c>
      <c r="MGV4" t="s">
        <v>16950</v>
      </c>
      <c r="MGW4" t="s">
        <v>13418</v>
      </c>
      <c r="MGZ4" t="s">
        <v>12974</v>
      </c>
      <c r="MHA4" t="s">
        <v>15770</v>
      </c>
      <c r="MHB4" t="s">
        <v>24837</v>
      </c>
      <c r="MHC4" t="s">
        <v>21033</v>
      </c>
      <c r="MHD4" t="s">
        <v>14633</v>
      </c>
      <c r="MHF4" t="s">
        <v>13842</v>
      </c>
      <c r="MHG4" t="s">
        <v>27671</v>
      </c>
      <c r="MHH4" t="s">
        <v>38276</v>
      </c>
      <c r="MHI4" t="s">
        <v>27231</v>
      </c>
      <c r="MHK4" t="s">
        <v>16179</v>
      </c>
      <c r="MHL4" t="s">
        <v>12741</v>
      </c>
      <c r="MHM4" t="s">
        <v>33710</v>
      </c>
      <c r="MHN4" t="s">
        <v>25399</v>
      </c>
      <c r="MHS4" t="s">
        <v>23713</v>
      </c>
      <c r="MHU4" t="s">
        <v>18706</v>
      </c>
      <c r="MHW4" t="s">
        <v>13982</v>
      </c>
      <c r="MHX4" t="s">
        <v>38961</v>
      </c>
      <c r="MHY4" t="s">
        <v>33076</v>
      </c>
      <c r="MIA4" t="s">
        <v>12729</v>
      </c>
      <c r="MIB4" t="s">
        <v>18836</v>
      </c>
      <c r="MID4" t="s">
        <v>38969</v>
      </c>
      <c r="MIF4" t="s">
        <v>36350</v>
      </c>
      <c r="MIH4" t="s">
        <v>13274</v>
      </c>
      <c r="MII4" t="s">
        <v>13014</v>
      </c>
      <c r="MIJ4" t="s">
        <v>17453</v>
      </c>
      <c r="MIK4" t="s">
        <v>21538</v>
      </c>
      <c r="MIL4" t="s">
        <v>38985</v>
      </c>
      <c r="MIN4" t="s">
        <v>20465</v>
      </c>
      <c r="MIO4" t="s">
        <v>38996</v>
      </c>
      <c r="MIP4" t="s">
        <v>30524</v>
      </c>
      <c r="MIQ4" t="s">
        <v>13117</v>
      </c>
      <c r="MIR4" t="s">
        <v>16403</v>
      </c>
      <c r="MIT4" t="s">
        <v>18132</v>
      </c>
      <c r="MIU4" t="s">
        <v>12267</v>
      </c>
      <c r="MIV4" t="s">
        <v>13418</v>
      </c>
      <c r="MIX4" t="s">
        <v>22382</v>
      </c>
      <c r="MJA4" t="s">
        <v>16891</v>
      </c>
      <c r="MJB4" t="s">
        <v>12719</v>
      </c>
      <c r="MJC4" t="s">
        <v>39018</v>
      </c>
      <c r="MJD4" t="s">
        <v>15852</v>
      </c>
      <c r="MJE4" t="s">
        <v>39021</v>
      </c>
      <c r="MJF4" t="s">
        <v>39025</v>
      </c>
      <c r="MJG4" t="s">
        <v>12718</v>
      </c>
      <c r="MJH4" t="s">
        <v>27093</v>
      </c>
      <c r="MJK4" t="s">
        <v>37703</v>
      </c>
      <c r="MJM4" t="s">
        <v>13064</v>
      </c>
      <c r="MJN4" t="s">
        <v>26939</v>
      </c>
      <c r="MJO4" t="s">
        <v>12883</v>
      </c>
      <c r="MJS4" t="s">
        <v>17185</v>
      </c>
      <c r="MJT4" t="s">
        <v>15990</v>
      </c>
      <c r="MJU4" t="s">
        <v>35012</v>
      </c>
      <c r="MJW4" t="s">
        <v>13477</v>
      </c>
      <c r="MJX4" t="s">
        <v>13805</v>
      </c>
      <c r="MJY4" t="s">
        <v>22676</v>
      </c>
      <c r="MKA4" t="s">
        <v>15056</v>
      </c>
      <c r="MKB4" t="s">
        <v>39073</v>
      </c>
      <c r="MKC4" t="s">
        <v>13389</v>
      </c>
      <c r="MKD4" t="s">
        <v>22156</v>
      </c>
      <c r="MKE4" t="s">
        <v>32341</v>
      </c>
      <c r="MKF4" t="s">
        <v>12626</v>
      </c>
      <c r="MKH4" t="s">
        <v>13170</v>
      </c>
      <c r="MKI4" t="s">
        <v>20090</v>
      </c>
      <c r="MKK4" t="s">
        <v>12563</v>
      </c>
      <c r="MKM4" t="s">
        <v>14082</v>
      </c>
      <c r="MKN4" t="s">
        <v>12877</v>
      </c>
      <c r="MKO4" t="s">
        <v>12766</v>
      </c>
      <c r="MKR4" t="s">
        <v>13064</v>
      </c>
      <c r="MKT4" t="s">
        <v>14044</v>
      </c>
      <c r="MKV4" t="s">
        <v>39110</v>
      </c>
      <c r="MKX4" t="s">
        <v>12866</v>
      </c>
      <c r="MKY4" t="s">
        <v>21154</v>
      </c>
      <c r="MKZ4" t="s">
        <v>22743</v>
      </c>
      <c r="MLA4" t="s">
        <v>17050</v>
      </c>
      <c r="MLB4" t="s">
        <v>30709</v>
      </c>
      <c r="MLD4" t="s">
        <v>15668</v>
      </c>
      <c r="MLE4" t="s">
        <v>24085</v>
      </c>
      <c r="MLF4" t="s">
        <v>14234</v>
      </c>
      <c r="MLG4" t="s">
        <v>13290</v>
      </c>
      <c r="MLH4" t="s">
        <v>17144</v>
      </c>
      <c r="MLI4" t="s">
        <v>30501</v>
      </c>
      <c r="MLJ4" t="s">
        <v>12678</v>
      </c>
      <c r="MLK4" t="s">
        <v>15251</v>
      </c>
      <c r="MLL4" t="s">
        <v>15254</v>
      </c>
      <c r="MLN4" t="s">
        <v>13915</v>
      </c>
      <c r="MLO4" t="s">
        <v>13706</v>
      </c>
      <c r="MLP4" t="s">
        <v>12491</v>
      </c>
      <c r="MLQ4" t="s">
        <v>35393</v>
      </c>
      <c r="MLS4" t="s">
        <v>21338</v>
      </c>
      <c r="MLT4" t="s">
        <v>12871</v>
      </c>
      <c r="MLV4" t="s">
        <v>12221</v>
      </c>
      <c r="MLW4" t="s">
        <v>39168</v>
      </c>
      <c r="MLY4" t="s">
        <v>39173</v>
      </c>
      <c r="MLZ4" t="s">
        <v>23806</v>
      </c>
      <c r="MMA4" t="s">
        <v>28265</v>
      </c>
      <c r="MMD4" t="s">
        <v>14625</v>
      </c>
      <c r="MME4" t="s">
        <v>39201</v>
      </c>
      <c r="MMF4" t="s">
        <v>39203</v>
      </c>
      <c r="MMG4" t="s">
        <v>31374</v>
      </c>
      <c r="MMI4" t="s">
        <v>13790</v>
      </c>
      <c r="MMJ4" t="s">
        <v>39217</v>
      </c>
      <c r="MMK4" t="s">
        <v>39221</v>
      </c>
      <c r="MML4" t="s">
        <v>20739</v>
      </c>
      <c r="MMM4" t="s">
        <v>12688</v>
      </c>
      <c r="MMN4" t="s">
        <v>23447</v>
      </c>
      <c r="MMO4" t="s">
        <v>19690</v>
      </c>
      <c r="MMP4" t="s">
        <v>15608</v>
      </c>
      <c r="MMQ4" t="s">
        <v>15465</v>
      </c>
      <c r="MMR4" t="s">
        <v>12810</v>
      </c>
      <c r="MMT4" t="s">
        <v>12429</v>
      </c>
      <c r="MMU4" t="s">
        <v>39235</v>
      </c>
      <c r="MMX4" t="s">
        <v>36003</v>
      </c>
      <c r="MMY4" t="s">
        <v>21963</v>
      </c>
      <c r="MMZ4" t="s">
        <v>21386</v>
      </c>
      <c r="MNA4" t="s">
        <v>13493</v>
      </c>
      <c r="MNB4" t="s">
        <v>19538</v>
      </c>
      <c r="MNC4" t="s">
        <v>39259</v>
      </c>
      <c r="MND4" t="s">
        <v>24779</v>
      </c>
      <c r="MNF4" t="s">
        <v>13509</v>
      </c>
      <c r="MNH4" t="s">
        <v>21222</v>
      </c>
      <c r="MNJ4" t="s">
        <v>13387</v>
      </c>
      <c r="MNK4" t="s">
        <v>18337</v>
      </c>
      <c r="MNL4" t="s">
        <v>24921</v>
      </c>
      <c r="MNM4" t="s">
        <v>25051</v>
      </c>
      <c r="MNN4" t="s">
        <v>18063</v>
      </c>
      <c r="MNO4" t="s">
        <v>39275</v>
      </c>
      <c r="MNP4" t="s">
        <v>14133</v>
      </c>
      <c r="MNR4" t="s">
        <v>14771</v>
      </c>
      <c r="MNS4" t="s">
        <v>32429</v>
      </c>
      <c r="MNT4" t="s">
        <v>19195</v>
      </c>
      <c r="MNU4" t="s">
        <v>39288</v>
      </c>
      <c r="MNV4" t="s">
        <v>16713</v>
      </c>
      <c r="MNY4" t="s">
        <v>14403</v>
      </c>
      <c r="MNZ4" t="s">
        <v>12412</v>
      </c>
      <c r="MOA4" t="s">
        <v>14854</v>
      </c>
      <c r="MOB4" t="s">
        <v>37578</v>
      </c>
      <c r="MOC4" t="s">
        <v>16392</v>
      </c>
      <c r="MOD4" t="s">
        <v>39302</v>
      </c>
      <c r="MOE4" t="s">
        <v>14568</v>
      </c>
      <c r="MOF4" t="s">
        <v>39327</v>
      </c>
      <c r="MOG4" t="s">
        <v>37271</v>
      </c>
      <c r="MOH4" t="s">
        <v>16241</v>
      </c>
      <c r="MOI4" t="s">
        <v>20403</v>
      </c>
      <c r="MOK4" t="s">
        <v>14255</v>
      </c>
      <c r="MOL4" t="s">
        <v>19625</v>
      </c>
      <c r="MOM4" t="s">
        <v>39347</v>
      </c>
      <c r="MON4" t="s">
        <v>16210</v>
      </c>
      <c r="MOO4" t="s">
        <v>14693</v>
      </c>
      <c r="MOP4" t="s">
        <v>13078</v>
      </c>
      <c r="MOT4" t="s">
        <v>39359</v>
      </c>
      <c r="MOU4" t="s">
        <v>17956</v>
      </c>
      <c r="MOW4" t="s">
        <v>30142</v>
      </c>
      <c r="MOY4" t="s">
        <v>39366</v>
      </c>
      <c r="MOZ4" t="s">
        <v>39370</v>
      </c>
      <c r="MPB4" t="s">
        <v>23124</v>
      </c>
      <c r="MPC4" t="s">
        <v>39376</v>
      </c>
      <c r="MPD4" t="s">
        <v>17887</v>
      </c>
      <c r="MPE4" t="s">
        <v>14234</v>
      </c>
      <c r="MPF4" t="s">
        <v>39381</v>
      </c>
      <c r="MPG4" t="s">
        <v>37462</v>
      </c>
      <c r="MPH4" t="s">
        <v>16945</v>
      </c>
      <c r="MPI4" t="s">
        <v>18425</v>
      </c>
      <c r="MPJ4" t="s">
        <v>25973</v>
      </c>
      <c r="MPK4" t="s">
        <v>12677</v>
      </c>
      <c r="MPL4" t="s">
        <v>19015</v>
      </c>
      <c r="MPM4" t="s">
        <v>13982</v>
      </c>
      <c r="MPN4" t="s">
        <v>39393</v>
      </c>
      <c r="MPP4" t="s">
        <v>12980</v>
      </c>
      <c r="MPQ4" t="s">
        <v>14929</v>
      </c>
      <c r="MPR4" t="s">
        <v>12813</v>
      </c>
      <c r="MPS4" t="s">
        <v>25723</v>
      </c>
      <c r="MPT4" t="s">
        <v>23387</v>
      </c>
      <c r="MPU4" t="s">
        <v>32120</v>
      </c>
      <c r="MPV4" t="s">
        <v>33196</v>
      </c>
      <c r="MPW4" t="s">
        <v>28259</v>
      </c>
      <c r="MPX4" t="s">
        <v>15637</v>
      </c>
      <c r="MPY4" t="s">
        <v>39410</v>
      </c>
      <c r="MQA4" t="s">
        <v>18337</v>
      </c>
      <c r="MQB4" t="s">
        <v>38765</v>
      </c>
      <c r="MQD4" t="s">
        <v>39418</v>
      </c>
      <c r="MQE4" t="s">
        <v>13707</v>
      </c>
      <c r="MQG4" t="s">
        <v>30656</v>
      </c>
      <c r="MQH4" t="s">
        <v>39427</v>
      </c>
      <c r="MQI4" t="s">
        <v>39432</v>
      </c>
      <c r="MQL4" t="s">
        <v>14399</v>
      </c>
      <c r="MQM4" t="s">
        <v>39441</v>
      </c>
      <c r="MQO4" t="s">
        <v>13405</v>
      </c>
      <c r="MQQ4" t="s">
        <v>37535</v>
      </c>
      <c r="MQR4" t="s">
        <v>29905</v>
      </c>
      <c r="MQS4" t="s">
        <v>39457</v>
      </c>
      <c r="MQT4" t="s">
        <v>39459</v>
      </c>
      <c r="MQU4" t="s">
        <v>31919</v>
      </c>
      <c r="MQV4" t="s">
        <v>26755</v>
      </c>
      <c r="MQY4" t="s">
        <v>14790</v>
      </c>
      <c r="MQZ4" t="s">
        <v>14336</v>
      </c>
      <c r="MRA4" t="s">
        <v>14948</v>
      </c>
      <c r="MRB4" t="s">
        <v>36639</v>
      </c>
      <c r="MRD4" t="s">
        <v>39472</v>
      </c>
      <c r="MRE4" t="s">
        <v>16751</v>
      </c>
      <c r="MRF4" t="s">
        <v>39482</v>
      </c>
      <c r="MRG4" t="s">
        <v>16688</v>
      </c>
      <c r="MRH4" t="s">
        <v>17983</v>
      </c>
      <c r="MRI4" t="s">
        <v>21694</v>
      </c>
      <c r="MRL4" t="s">
        <v>13405</v>
      </c>
      <c r="MRM4" t="s">
        <v>13490</v>
      </c>
      <c r="MRN4" t="s">
        <v>39503</v>
      </c>
      <c r="MRP4" t="s">
        <v>30546</v>
      </c>
      <c r="MRQ4" t="s">
        <v>39498</v>
      </c>
      <c r="MRR4" t="s">
        <v>12877</v>
      </c>
      <c r="MRT4" t="s">
        <v>12812</v>
      </c>
      <c r="MRU4" t="s">
        <v>16239</v>
      </c>
      <c r="MRV4" t="s">
        <v>39528</v>
      </c>
      <c r="MRW4" t="s">
        <v>13115</v>
      </c>
      <c r="MRX4" t="s">
        <v>39531</v>
      </c>
      <c r="MRY4" t="s">
        <v>20457</v>
      </c>
      <c r="MRZ4" t="s">
        <v>31184</v>
      </c>
      <c r="MSA4" t="s">
        <v>20355</v>
      </c>
      <c r="MSB4" t="s">
        <v>15097</v>
      </c>
      <c r="MSE4" t="s">
        <v>13674</v>
      </c>
      <c r="MSF4" t="s">
        <v>15254</v>
      </c>
      <c r="MSG4" t="s">
        <v>12770</v>
      </c>
      <c r="MSH4" t="s">
        <v>13852</v>
      </c>
      <c r="MSI4" t="s">
        <v>39555</v>
      </c>
      <c r="MSJ4" t="s">
        <v>17439</v>
      </c>
      <c r="MSM4" t="s">
        <v>39563</v>
      </c>
      <c r="MSO4" t="s">
        <v>13913</v>
      </c>
      <c r="MSP4" t="s">
        <v>39570</v>
      </c>
      <c r="MSR4" t="s">
        <v>15002</v>
      </c>
      <c r="MST4" t="s">
        <v>21338</v>
      </c>
      <c r="MSU4" t="s">
        <v>36898</v>
      </c>
      <c r="MSW4" t="s">
        <v>14786</v>
      </c>
      <c r="MSX4" t="s">
        <v>39582</v>
      </c>
      <c r="MSY4" t="s">
        <v>15464</v>
      </c>
      <c r="MSZ4" t="s">
        <v>13346</v>
      </c>
      <c r="MTA4" t="s">
        <v>26378</v>
      </c>
      <c r="MTB4" t="s">
        <v>15917</v>
      </c>
      <c r="MTE4" t="s">
        <v>12565</v>
      </c>
      <c r="MTG4" t="s">
        <v>32196</v>
      </c>
      <c r="MTH4" t="s">
        <v>19311</v>
      </c>
      <c r="MTI4" t="s">
        <v>31195</v>
      </c>
      <c r="MTJ4" t="s">
        <v>29970</v>
      </c>
      <c r="MTK4" t="s">
        <v>14791</v>
      </c>
      <c r="MTL4" t="s">
        <v>39608</v>
      </c>
      <c r="MTM4" t="s">
        <v>19395</v>
      </c>
      <c r="MTN4" t="s">
        <v>19660</v>
      </c>
      <c r="MTO4" t="s">
        <v>14949</v>
      </c>
      <c r="MTQ4" t="s">
        <v>18661</v>
      </c>
      <c r="MTR4" t="s">
        <v>13091</v>
      </c>
      <c r="MTT4" t="s">
        <v>15467</v>
      </c>
      <c r="MTV4" t="s">
        <v>14104</v>
      </c>
      <c r="MTW4" t="s">
        <v>21931</v>
      </c>
      <c r="MTX4" t="s">
        <v>16801</v>
      </c>
      <c r="MTY4" t="s">
        <v>30214</v>
      </c>
      <c r="MTZ4" t="s">
        <v>14154</v>
      </c>
      <c r="MUA4" t="s">
        <v>13929</v>
      </c>
      <c r="MUB4" t="s">
        <v>12811</v>
      </c>
      <c r="MUC4" t="s">
        <v>29083</v>
      </c>
      <c r="MUD4" t="s">
        <v>25195</v>
      </c>
      <c r="MUF4" t="s">
        <v>24678</v>
      </c>
      <c r="MUG4" t="s">
        <v>13615</v>
      </c>
      <c r="MUI4" t="s">
        <v>14559</v>
      </c>
      <c r="MUJ4" t="s">
        <v>20665</v>
      </c>
      <c r="MUK4" t="s">
        <v>30951</v>
      </c>
      <c r="MUL4" t="s">
        <v>17671</v>
      </c>
      <c r="MUM4" t="s">
        <v>39648</v>
      </c>
      <c r="MUN4" t="s">
        <v>17593</v>
      </c>
      <c r="MUO4" t="s">
        <v>34686</v>
      </c>
      <c r="MUT4" t="s">
        <v>15367</v>
      </c>
      <c r="MUU4" t="s">
        <v>39664</v>
      </c>
      <c r="MUV4" t="s">
        <v>18404</v>
      </c>
      <c r="MUW4" t="s">
        <v>13457</v>
      </c>
      <c r="MUX4" t="s">
        <v>13107</v>
      </c>
      <c r="MUY4" t="s">
        <v>15600</v>
      </c>
      <c r="MUZ4" t="s">
        <v>22934</v>
      </c>
      <c r="MVA4" t="s">
        <v>39674</v>
      </c>
      <c r="MVB4" t="s">
        <v>39676</v>
      </c>
      <c r="MVC4" t="s">
        <v>13495</v>
      </c>
      <c r="MVD4" t="s">
        <v>39679</v>
      </c>
      <c r="MVE4" t="s">
        <v>17224</v>
      </c>
      <c r="MVF4" t="s">
        <v>14234</v>
      </c>
      <c r="MVG4" t="s">
        <v>15289</v>
      </c>
      <c r="MVH4" t="s">
        <v>39688</v>
      </c>
      <c r="MVI4" t="s">
        <v>13467</v>
      </c>
      <c r="MVJ4" t="s">
        <v>14527</v>
      </c>
      <c r="MVL4" t="s">
        <v>36968</v>
      </c>
      <c r="MVM4" t="s">
        <v>14032</v>
      </c>
      <c r="MVN4" t="s">
        <v>20471</v>
      </c>
      <c r="MVO4" t="s">
        <v>16885</v>
      </c>
      <c r="MVP4" t="s">
        <v>14142</v>
      </c>
      <c r="MVQ4" t="s">
        <v>16631</v>
      </c>
      <c r="MVR4" t="s">
        <v>21147</v>
      </c>
      <c r="MVS4" t="s">
        <v>26597</v>
      </c>
      <c r="MVU4" t="s">
        <v>20262</v>
      </c>
      <c r="MVW4" t="s">
        <v>18497</v>
      </c>
      <c r="MVX4" t="s">
        <v>17894</v>
      </c>
      <c r="MVY4" t="s">
        <v>39731</v>
      </c>
      <c r="MVZ4" t="s">
        <v>20651</v>
      </c>
      <c r="MWA4" t="s">
        <v>13432</v>
      </c>
      <c r="MWB4" t="s">
        <v>36707</v>
      </c>
      <c r="MWC4" t="s">
        <v>23507</v>
      </c>
      <c r="MWD4" t="s">
        <v>21931</v>
      </c>
      <c r="MWF4" t="s">
        <v>29714</v>
      </c>
      <c r="MWG4" t="s">
        <v>24643</v>
      </c>
      <c r="MWH4" t="s">
        <v>12304</v>
      </c>
      <c r="MWI4" t="s">
        <v>33011</v>
      </c>
      <c r="MWJ4" t="s">
        <v>12222</v>
      </c>
      <c r="MWL4" t="s">
        <v>21672</v>
      </c>
      <c r="MWM4" t="s">
        <v>12644</v>
      </c>
      <c r="MWO4" t="s">
        <v>12669</v>
      </c>
      <c r="MWP4" t="s">
        <v>13418</v>
      </c>
      <c r="MWQ4" t="s">
        <v>12165</v>
      </c>
      <c r="MWR4" t="s">
        <v>13495</v>
      </c>
      <c r="MWS4" t="s">
        <v>21182</v>
      </c>
      <c r="MWV4" t="s">
        <v>39775</v>
      </c>
      <c r="MWW4" t="s">
        <v>23384</v>
      </c>
      <c r="MWY4" t="s">
        <v>28564</v>
      </c>
      <c r="MWZ4" t="s">
        <v>24198</v>
      </c>
      <c r="MXA4" t="s">
        <v>39801</v>
      </c>
      <c r="MXB4" t="s">
        <v>39805</v>
      </c>
      <c r="MXC4" t="s">
        <v>14514</v>
      </c>
      <c r="MXD4" t="s">
        <v>14948</v>
      </c>
      <c r="MXE4" t="s">
        <v>17144</v>
      </c>
      <c r="MXF4" t="s">
        <v>28786</v>
      </c>
      <c r="MXH4" t="s">
        <v>39814</v>
      </c>
      <c r="MXI4" t="s">
        <v>39830</v>
      </c>
      <c r="MXJ4" t="s">
        <v>15192</v>
      </c>
      <c r="MXK4" t="s">
        <v>28506</v>
      </c>
      <c r="MXN4" t="s">
        <v>16363</v>
      </c>
      <c r="MXP4" t="s">
        <v>13378</v>
      </c>
      <c r="MXQ4" t="s">
        <v>39843</v>
      </c>
      <c r="MXR4" t="s">
        <v>16713</v>
      </c>
      <c r="MXS4" t="s">
        <v>17384</v>
      </c>
      <c r="MXT4" t="s">
        <v>39850</v>
      </c>
      <c r="MXU4" t="s">
        <v>14325</v>
      </c>
      <c r="MXW4" t="s">
        <v>17066</v>
      </c>
      <c r="MXX4" t="s">
        <v>14399</v>
      </c>
      <c r="MXY4" t="s">
        <v>31774</v>
      </c>
      <c r="MXZ4" t="s">
        <v>26907</v>
      </c>
      <c r="MYB4" t="s">
        <v>15462</v>
      </c>
      <c r="MYC4" t="s">
        <v>19866</v>
      </c>
      <c r="MYD4" t="s">
        <v>17871</v>
      </c>
      <c r="MYE4" t="s">
        <v>14607</v>
      </c>
      <c r="MYG4" t="s">
        <v>27510</v>
      </c>
      <c r="MYH4" t="s">
        <v>14695</v>
      </c>
      <c r="MYJ4" t="s">
        <v>17616</v>
      </c>
      <c r="MYL4" t="s">
        <v>12633</v>
      </c>
      <c r="MYM4" t="s">
        <v>34199</v>
      </c>
      <c r="MYO4" t="s">
        <v>16271</v>
      </c>
      <c r="MYQ4" t="s">
        <v>31058</v>
      </c>
      <c r="MYR4" t="s">
        <v>20910</v>
      </c>
      <c r="MYS4" t="s">
        <v>39907</v>
      </c>
      <c r="MYT4" t="s">
        <v>39913</v>
      </c>
      <c r="MYU4" t="s">
        <v>13027</v>
      </c>
      <c r="MYV4" t="s">
        <v>12294</v>
      </c>
      <c r="MYX4" t="s">
        <v>12479</v>
      </c>
      <c r="MYY4" t="s">
        <v>12387</v>
      </c>
      <c r="MYZ4" t="s">
        <v>13870</v>
      </c>
      <c r="MZA4" t="s">
        <v>13467</v>
      </c>
      <c r="MZB4" t="s">
        <v>30992</v>
      </c>
      <c r="MZD4" t="s">
        <v>24921</v>
      </c>
      <c r="MZE4" t="s">
        <v>13650</v>
      </c>
      <c r="MZG4" t="s">
        <v>13806</v>
      </c>
      <c r="MZH4" t="s">
        <v>19238</v>
      </c>
      <c r="MZI4" t="s">
        <v>20060</v>
      </c>
      <c r="MZJ4" t="s">
        <v>15628</v>
      </c>
      <c r="MZL4" t="s">
        <v>20396</v>
      </c>
      <c r="MZM4" t="s">
        <v>15637</v>
      </c>
      <c r="MZN4" t="s">
        <v>12221</v>
      </c>
      <c r="MZO4" t="s">
        <v>15805</v>
      </c>
      <c r="MZP4" t="s">
        <v>19944</v>
      </c>
      <c r="MZQ4" t="s">
        <v>19344</v>
      </c>
      <c r="MZR4" t="s">
        <v>13562</v>
      </c>
      <c r="MZT4" t="s">
        <v>39962</v>
      </c>
      <c r="MZU4" t="s">
        <v>13387</v>
      </c>
      <c r="MZV4" t="s">
        <v>13720</v>
      </c>
      <c r="MZX4" t="s">
        <v>18464</v>
      </c>
      <c r="MZY4" t="s">
        <v>20739</v>
      </c>
      <c r="MZZ4" t="s">
        <v>39969</v>
      </c>
      <c r="NAA4" t="s">
        <v>12221</v>
      </c>
      <c r="NAB4" t="s">
        <v>16734</v>
      </c>
      <c r="NAC4" t="s">
        <v>13796</v>
      </c>
      <c r="NAD4" t="s">
        <v>16458</v>
      </c>
      <c r="NAE4" t="s">
        <v>16868</v>
      </c>
      <c r="NAF4" t="s">
        <v>22517</v>
      </c>
      <c r="NAG4" t="s">
        <v>13029</v>
      </c>
      <c r="NAH4" t="s">
        <v>12759</v>
      </c>
      <c r="NAI4" t="s">
        <v>38799</v>
      </c>
      <c r="NAJ4" t="s">
        <v>39986</v>
      </c>
      <c r="NAK4" t="s">
        <v>17507</v>
      </c>
      <c r="NAN4" t="s">
        <v>39992</v>
      </c>
      <c r="NAO4" t="s">
        <v>13315</v>
      </c>
      <c r="NAQ4" t="s">
        <v>12731</v>
      </c>
      <c r="NAR4" t="s">
        <v>13870</v>
      </c>
      <c r="NAS4" t="s">
        <v>16976</v>
      </c>
      <c r="NAT4" t="s">
        <v>15833</v>
      </c>
      <c r="NAU4" t="s">
        <v>18100</v>
      </c>
      <c r="NAV4" t="s">
        <v>24420</v>
      </c>
      <c r="NAW4" t="s">
        <v>40012</v>
      </c>
      <c r="NAX4" t="s">
        <v>32330</v>
      </c>
      <c r="NAY4" t="s">
        <v>16803</v>
      </c>
      <c r="NAZ4" t="s">
        <v>12531</v>
      </c>
      <c r="NBA4" t="s">
        <v>33197</v>
      </c>
      <c r="NBB4" t="s">
        <v>13745</v>
      </c>
      <c r="NBD4" t="s">
        <v>13451</v>
      </c>
      <c r="NBE4" t="s">
        <v>16105</v>
      </c>
      <c r="NBF4" t="s">
        <v>13982</v>
      </c>
      <c r="NBG4" t="s">
        <v>13009</v>
      </c>
      <c r="NBH4" t="s">
        <v>16832</v>
      </c>
      <c r="NBI4" t="s">
        <v>40037</v>
      </c>
      <c r="NBJ4" t="s">
        <v>36235</v>
      </c>
      <c r="NBK4" t="s">
        <v>32276</v>
      </c>
      <c r="NBL4" t="s">
        <v>14540</v>
      </c>
      <c r="NBM4" t="s">
        <v>34514</v>
      </c>
      <c r="NBN4" t="s">
        <v>16506</v>
      </c>
      <c r="NBO4" t="s">
        <v>12719</v>
      </c>
      <c r="NBT4" t="s">
        <v>12617</v>
      </c>
      <c r="NBV4" t="s">
        <v>30207</v>
      </c>
      <c r="NBX4" t="s">
        <v>20758</v>
      </c>
      <c r="NBZ4" t="s">
        <v>22940</v>
      </c>
      <c r="NCA4" t="s">
        <v>16975</v>
      </c>
      <c r="NCB4" t="s">
        <v>34641</v>
      </c>
      <c r="NCC4" t="s">
        <v>12472</v>
      </c>
      <c r="NCD4" t="s">
        <v>13137</v>
      </c>
      <c r="NCF4" t="s">
        <v>15282</v>
      </c>
      <c r="NCG4" t="s">
        <v>40070</v>
      </c>
      <c r="NCI4" t="s">
        <v>27820</v>
      </c>
      <c r="NCJ4" t="s">
        <v>15960</v>
      </c>
      <c r="NCK4" t="s">
        <v>26333</v>
      </c>
      <c r="NCL4" t="s">
        <v>26558</v>
      </c>
      <c r="NCM4" t="s">
        <v>40088</v>
      </c>
      <c r="NCO4" t="s">
        <v>32759</v>
      </c>
      <c r="NCP4" t="s">
        <v>32378</v>
      </c>
      <c r="NCR4" t="s">
        <v>13720</v>
      </c>
      <c r="NCS4" t="s">
        <v>24442</v>
      </c>
      <c r="NCT4" t="s">
        <v>17504</v>
      </c>
      <c r="NCU4" t="s">
        <v>13707</v>
      </c>
      <c r="NCV4" t="s">
        <v>12221</v>
      </c>
      <c r="NCW4" t="s">
        <v>12877</v>
      </c>
      <c r="NCY4" t="s">
        <v>18746</v>
      </c>
      <c r="NCZ4" t="s">
        <v>29379</v>
      </c>
      <c r="NDA4" t="s">
        <v>24575</v>
      </c>
      <c r="NDB4" t="s">
        <v>16392</v>
      </c>
      <c r="NDD4" t="s">
        <v>19351</v>
      </c>
      <c r="NDE4" t="s">
        <v>40037</v>
      </c>
      <c r="NDG4" t="s">
        <v>40123</v>
      </c>
      <c r="NDH4" t="s">
        <v>21447</v>
      </c>
      <c r="NDI4" t="s">
        <v>32832</v>
      </c>
      <c r="NDK4" t="s">
        <v>36099</v>
      </c>
      <c r="NDL4" t="s">
        <v>12790</v>
      </c>
      <c r="NDM4" t="s">
        <v>13982</v>
      </c>
      <c r="NDN4" t="s">
        <v>14064</v>
      </c>
      <c r="NDO4" t="s">
        <v>16321</v>
      </c>
      <c r="NDP4" t="s">
        <v>35313</v>
      </c>
      <c r="NDQ4" t="s">
        <v>17479</v>
      </c>
      <c r="NDR4" t="s">
        <v>15548</v>
      </c>
      <c r="NDS4" t="s">
        <v>23509</v>
      </c>
      <c r="NDT4" t="s">
        <v>40147</v>
      </c>
      <c r="NDU4" t="s">
        <v>15572</v>
      </c>
      <c r="NDX4" t="s">
        <v>24864</v>
      </c>
      <c r="NDZ4" t="s">
        <v>27412</v>
      </c>
      <c r="NEA4" t="s">
        <v>21491</v>
      </c>
      <c r="NEB4" t="s">
        <v>24200</v>
      </c>
      <c r="NEC4" t="s">
        <v>14395</v>
      </c>
      <c r="NED4" t="s">
        <v>40159</v>
      </c>
      <c r="NEE4" t="s">
        <v>40165</v>
      </c>
      <c r="NEF4" t="s">
        <v>13112</v>
      </c>
      <c r="NEG4" t="s">
        <v>32018</v>
      </c>
      <c r="NEH4" t="s">
        <v>26640</v>
      </c>
      <c r="NEI4" t="s">
        <v>12457</v>
      </c>
      <c r="NEJ4" t="s">
        <v>12949</v>
      </c>
      <c r="NEM4" t="s">
        <v>32540</v>
      </c>
      <c r="NEN4" t="s">
        <v>40181</v>
      </c>
      <c r="NER4" t="s">
        <v>17731</v>
      </c>
      <c r="NES4" t="s">
        <v>13992</v>
      </c>
      <c r="NET4" t="s">
        <v>19780</v>
      </c>
      <c r="NEU4" t="s">
        <v>25040</v>
      </c>
      <c r="NEV4" t="s">
        <v>35813</v>
      </c>
      <c r="NEW4" t="s">
        <v>15677</v>
      </c>
      <c r="NEX4" t="s">
        <v>17791</v>
      </c>
      <c r="NEY4" t="s">
        <v>40199</v>
      </c>
      <c r="NFA4" t="s">
        <v>18273</v>
      </c>
      <c r="NFB4" t="s">
        <v>14869</v>
      </c>
      <c r="NFD4" t="s">
        <v>13369</v>
      </c>
      <c r="NFE4" t="s">
        <v>15064</v>
      </c>
      <c r="NFF4" t="s">
        <v>22691</v>
      </c>
      <c r="NFI4" t="s">
        <v>13115</v>
      </c>
      <c r="NFJ4" t="s">
        <v>14715</v>
      </c>
      <c r="NFK4" t="s">
        <v>40222</v>
      </c>
      <c r="NFL4" t="s">
        <v>40224</v>
      </c>
      <c r="NFM4" t="s">
        <v>13024</v>
      </c>
      <c r="NFN4" t="s">
        <v>40229</v>
      </c>
      <c r="NFP4" t="s">
        <v>40233</v>
      </c>
      <c r="NFR4" t="s">
        <v>14211</v>
      </c>
      <c r="NFS4" t="s">
        <v>40238</v>
      </c>
      <c r="NFT4" t="s">
        <v>40240</v>
      </c>
      <c r="NFV4" t="s">
        <v>21986</v>
      </c>
      <c r="NFW4" t="s">
        <v>12880</v>
      </c>
      <c r="NFX4" t="s">
        <v>12719</v>
      </c>
      <c r="NFY4" t="s">
        <v>29601</v>
      </c>
      <c r="NGA4" t="s">
        <v>40254</v>
      </c>
      <c r="NGB4" t="s">
        <v>40257</v>
      </c>
      <c r="NGD4" t="s">
        <v>12458</v>
      </c>
      <c r="NGE4" t="s">
        <v>40266</v>
      </c>
      <c r="NGF4" t="s">
        <v>13675</v>
      </c>
      <c r="NGH4" t="s">
        <v>35297</v>
      </c>
      <c r="NGI4" t="s">
        <v>14290</v>
      </c>
      <c r="NGK4" t="s">
        <v>24260</v>
      </c>
      <c r="NGL4" t="s">
        <v>16787</v>
      </c>
      <c r="NGM4" t="s">
        <v>18164</v>
      </c>
      <c r="NGN4" t="s">
        <v>16959</v>
      </c>
      <c r="NGO4" t="s">
        <v>40284</v>
      </c>
      <c r="NGR4" t="s">
        <v>14521</v>
      </c>
      <c r="NGT4" t="s">
        <v>26456</v>
      </c>
      <c r="NGU4" t="s">
        <v>15630</v>
      </c>
      <c r="NGW4" t="s">
        <v>18695</v>
      </c>
      <c r="NGX4" t="s">
        <v>40299</v>
      </c>
      <c r="NGY4" t="s">
        <v>12550</v>
      </c>
      <c r="NHA4" t="s">
        <v>40303</v>
      </c>
      <c r="NHB4" t="s">
        <v>14239</v>
      </c>
      <c r="NHE4" t="s">
        <v>15830</v>
      </c>
      <c r="NHF4" t="s">
        <v>22302</v>
      </c>
      <c r="NHG4" t="s">
        <v>30628</v>
      </c>
      <c r="NHH4" t="s">
        <v>18933</v>
      </c>
      <c r="NHI4" t="s">
        <v>40318</v>
      </c>
      <c r="NHJ4" t="s">
        <v>13982</v>
      </c>
      <c r="NHK4" t="s">
        <v>40322</v>
      </c>
      <c r="NHL4" t="s">
        <v>12719</v>
      </c>
      <c r="NHM4" t="s">
        <v>22507</v>
      </c>
      <c r="NHN4" t="s">
        <v>40328</v>
      </c>
      <c r="NHO4" t="s">
        <v>12770</v>
      </c>
      <c r="NHP4" t="s">
        <v>12165</v>
      </c>
      <c r="NHR4" t="s">
        <v>40336</v>
      </c>
      <c r="NHS4" t="s">
        <v>14626</v>
      </c>
      <c r="NHT4" t="s">
        <v>14196</v>
      </c>
      <c r="NHU4" t="s">
        <v>14290</v>
      </c>
      <c r="NHW4" t="s">
        <v>12729</v>
      </c>
      <c r="NHY4" t="s">
        <v>19386</v>
      </c>
      <c r="NHZ4" t="s">
        <v>15968</v>
      </c>
      <c r="NIA4" t="s">
        <v>18039</v>
      </c>
      <c r="NIB4" t="s">
        <v>16618</v>
      </c>
      <c r="NIC4" t="s">
        <v>40353</v>
      </c>
      <c r="NID4" t="s">
        <v>29448</v>
      </c>
      <c r="NIE4" t="s">
        <v>26859</v>
      </c>
      <c r="NIF4" t="s">
        <v>28866</v>
      </c>
      <c r="NIH4" t="s">
        <v>40371</v>
      </c>
      <c r="NIK4" t="s">
        <v>40379</v>
      </c>
      <c r="NIL4" t="s">
        <v>26649</v>
      </c>
      <c r="NIN4" t="s">
        <v>15989</v>
      </c>
      <c r="NIO4" t="s">
        <v>14660</v>
      </c>
      <c r="NIP4" t="s">
        <v>12677</v>
      </c>
      <c r="NIQ4" t="s">
        <v>40394</v>
      </c>
      <c r="NIR4" t="s">
        <v>12842</v>
      </c>
      <c r="NIS4" t="s">
        <v>20930</v>
      </c>
      <c r="NIT4" t="s">
        <v>12687</v>
      </c>
      <c r="NIU4" t="s">
        <v>19303</v>
      </c>
      <c r="NIV4" t="s">
        <v>17614</v>
      </c>
      <c r="NIW4" t="s">
        <v>37050</v>
      </c>
      <c r="NIX4" t="s">
        <v>16121</v>
      </c>
      <c r="NIY4" t="s">
        <v>16182</v>
      </c>
      <c r="NJA4" t="s">
        <v>16468</v>
      </c>
      <c r="NJB4" t="s">
        <v>25632</v>
      </c>
      <c r="NJC4" t="s">
        <v>13067</v>
      </c>
      <c r="NJE4" t="s">
        <v>21928</v>
      </c>
      <c r="NJF4" t="s">
        <v>16567</v>
      </c>
      <c r="NJG4" t="s">
        <v>18164</v>
      </c>
      <c r="NJH4" t="s">
        <v>21009</v>
      </c>
      <c r="NJI4" t="s">
        <v>40423</v>
      </c>
      <c r="NJJ4" t="s">
        <v>13745</v>
      </c>
      <c r="NJK4" t="s">
        <v>40426</v>
      </c>
      <c r="NJL4" t="s">
        <v>40429</v>
      </c>
      <c r="NJM4" t="s">
        <v>24965</v>
      </c>
      <c r="NJN4" t="s">
        <v>14109</v>
      </c>
      <c r="NJO4" t="s">
        <v>24924</v>
      </c>
      <c r="NJP4" t="s">
        <v>21348</v>
      </c>
      <c r="NJR4" t="s">
        <v>16042</v>
      </c>
      <c r="NJS4" t="s">
        <v>26157</v>
      </c>
      <c r="NJT4" t="s">
        <v>22810</v>
      </c>
      <c r="NJU4" t="s">
        <v>40448</v>
      </c>
      <c r="NJX4" t="s">
        <v>13091</v>
      </c>
      <c r="NJY4" t="s">
        <v>34044</v>
      </c>
      <c r="NJZ4" t="s">
        <v>17743</v>
      </c>
      <c r="NKB4" t="s">
        <v>18210</v>
      </c>
      <c r="NKE4" t="s">
        <v>17113</v>
      </c>
      <c r="NKF4" t="s">
        <v>40468</v>
      </c>
      <c r="NKG4" t="s">
        <v>20148</v>
      </c>
      <c r="NKH4" t="s">
        <v>13170</v>
      </c>
      <c r="NKK4" t="s">
        <v>20698</v>
      </c>
      <c r="NKL4" t="s">
        <v>16950</v>
      </c>
      <c r="NKP4" t="s">
        <v>30363</v>
      </c>
      <c r="NKQ4" t="s">
        <v>32120</v>
      </c>
      <c r="NKR4" t="s">
        <v>29014</v>
      </c>
      <c r="NKS4" t="s">
        <v>40486</v>
      </c>
      <c r="NKT4" t="s">
        <v>40489</v>
      </c>
      <c r="NKU4" t="s">
        <v>13358</v>
      </c>
      <c r="NKV4" t="s">
        <v>40497</v>
      </c>
      <c r="NKW4" t="s">
        <v>13329</v>
      </c>
      <c r="NKX4" t="s">
        <v>17444</v>
      </c>
      <c r="NKY4" t="s">
        <v>40509</v>
      </c>
      <c r="NKZ4" t="s">
        <v>12186</v>
      </c>
      <c r="NLC4" t="s">
        <v>27733</v>
      </c>
      <c r="NLD4" t="s">
        <v>15153</v>
      </c>
      <c r="NLG4" t="s">
        <v>31238</v>
      </c>
      <c r="NLH4" t="s">
        <v>13858</v>
      </c>
      <c r="NLJ4" t="s">
        <v>15819</v>
      </c>
      <c r="NLK4" t="s">
        <v>13142</v>
      </c>
      <c r="NLL4" t="s">
        <v>40530</v>
      </c>
      <c r="NLM4" t="s">
        <v>17746</v>
      </c>
      <c r="NLN4" t="s">
        <v>13234</v>
      </c>
      <c r="NLO4" t="s">
        <v>15091</v>
      </c>
      <c r="NLP4" t="s">
        <v>26385</v>
      </c>
      <c r="NLQ4" t="s">
        <v>14353</v>
      </c>
      <c r="NLS4" t="s">
        <v>40550</v>
      </c>
      <c r="NLT4" t="s">
        <v>40552</v>
      </c>
      <c r="NLU4" t="s">
        <v>16272</v>
      </c>
      <c r="NLV4" t="s">
        <v>14715</v>
      </c>
      <c r="NLW4" t="s">
        <v>17504</v>
      </c>
      <c r="NLX4" t="s">
        <v>19626</v>
      </c>
      <c r="NLY4" t="s">
        <v>39564</v>
      </c>
      <c r="NLZ4" t="s">
        <v>28859</v>
      </c>
      <c r="NMA4" t="s">
        <v>40567</v>
      </c>
      <c r="NMC4" t="s">
        <v>40571</v>
      </c>
      <c r="NMD4" t="s">
        <v>12429</v>
      </c>
      <c r="NME4" t="s">
        <v>37790</v>
      </c>
      <c r="NMF4" t="s">
        <v>21348</v>
      </c>
      <c r="NMG4" t="s">
        <v>18990</v>
      </c>
      <c r="NMH4" t="s">
        <v>12487</v>
      </c>
      <c r="NMJ4" t="s">
        <v>12429</v>
      </c>
      <c r="NMK4" t="s">
        <v>24924</v>
      </c>
      <c r="NML4" t="s">
        <v>13288</v>
      </c>
      <c r="NMM4" t="s">
        <v>18814</v>
      </c>
      <c r="NMO4" t="s">
        <v>13914</v>
      </c>
      <c r="NMP4" t="s">
        <v>13449</v>
      </c>
      <c r="NMQ4" t="s">
        <v>32330</v>
      </c>
      <c r="NMS4" t="s">
        <v>29655</v>
      </c>
      <c r="NMT4" t="s">
        <v>23776</v>
      </c>
      <c r="NMU4" t="s">
        <v>17504</v>
      </c>
      <c r="NMW4" t="s">
        <v>40601</v>
      </c>
      <c r="NMX4" t="s">
        <v>17410</v>
      </c>
      <c r="NMY4" t="s">
        <v>13790</v>
      </c>
      <c r="NND4" t="s">
        <v>18487</v>
      </c>
    </row>
    <row r="5">
      <c r="A5" t="s">
        <v>12162</v>
      </c>
      <c r="E5" t="s">
        <v>12184</v>
      </c>
      <c r="F5" t="s">
        <v>12202</v>
      </c>
      <c r="J5" t="s">
        <v>12213</v>
      </c>
      <c r="K5" t="s">
        <v>12218</v>
      </c>
      <c r="L5" t="s">
        <v>12222</v>
      </c>
      <c r="O5" t="s">
        <v>12234</v>
      </c>
      <c r="P5" t="s">
        <v>12239</v>
      </c>
      <c r="Q5" t="s">
        <v>12246</v>
      </c>
      <c r="R5" t="s">
        <v>12254</v>
      </c>
      <c r="S5" t="s">
        <v>12263</v>
      </c>
      <c r="T5" t="s">
        <v>12268</v>
      </c>
      <c r="U5" t="s">
        <v>12272</v>
      </c>
      <c r="V5" t="s">
        <v>12284</v>
      </c>
      <c r="W5" t="s">
        <v>12289</v>
      </c>
      <c r="X5" t="s">
        <v>12294</v>
      </c>
      <c r="Z5" t="s">
        <v>12300</v>
      </c>
      <c r="AA5" t="s">
        <v>12304</v>
      </c>
      <c r="AD5" t="s">
        <v>12330</v>
      </c>
      <c r="AF5" t="s">
        <v>12340</v>
      </c>
      <c r="AG5" t="s">
        <v>12345</v>
      </c>
      <c r="AI5" t="s">
        <v>12351</v>
      </c>
      <c r="AK5" t="s">
        <v>12363</v>
      </c>
      <c r="AM5" t="s">
        <v>12389</v>
      </c>
      <c r="AP5" t="s">
        <v>12414</v>
      </c>
      <c r="AQ5" t="s">
        <v>12427</v>
      </c>
      <c r="AT5" t="s">
        <v>12437</v>
      </c>
      <c r="AU5" t="s">
        <v>12441</v>
      </c>
      <c r="AW5" t="s">
        <v>12447</v>
      </c>
      <c r="AX5" t="s">
        <v>12452</v>
      </c>
      <c r="AY5" t="s">
        <v>12459</v>
      </c>
      <c r="AZ5" t="s">
        <v>12477</v>
      </c>
      <c r="BC5" t="s">
        <v>12486</v>
      </c>
      <c r="BD5" t="s">
        <v>12498</v>
      </c>
      <c r="BF5" t="s">
        <v>12504</v>
      </c>
      <c r="BH5" t="s">
        <v>12512</v>
      </c>
      <c r="BJ5" t="s">
        <v>12551</v>
      </c>
      <c r="BK5" t="s">
        <v>12557</v>
      </c>
      <c r="BL5" t="s">
        <v>12563</v>
      </c>
      <c r="BM5" t="s">
        <v>12569</v>
      </c>
      <c r="BP5" t="s">
        <v>12577</v>
      </c>
      <c r="BQ5" t="s">
        <v>12591</v>
      </c>
      <c r="BR5" t="s">
        <v>12604</v>
      </c>
      <c r="BS5" t="s">
        <v>12609</v>
      </c>
      <c r="BT5" t="s">
        <v>12618</v>
      </c>
      <c r="BU5" t="s">
        <v>12624</v>
      </c>
      <c r="BV5" t="s">
        <v>12628</v>
      </c>
      <c r="BW5" t="s">
        <v>12633</v>
      </c>
      <c r="BZ5" t="s">
        <v>12642</v>
      </c>
      <c r="CB5" t="s">
        <v>12656</v>
      </c>
      <c r="CC5" t="s">
        <v>12662</v>
      </c>
      <c r="CI5" t="s">
        <v>12679</v>
      </c>
      <c r="CK5" t="s">
        <v>12688</v>
      </c>
      <c r="CM5" t="s">
        <v>12694</v>
      </c>
      <c r="CO5" t="s">
        <v>12714</v>
      </c>
      <c r="CP5" t="s">
        <v>12718</v>
      </c>
      <c r="CR5" t="s">
        <v>12725</v>
      </c>
      <c r="CT5" t="s">
        <v>12221</v>
      </c>
      <c r="CU5" t="s">
        <v>12737</v>
      </c>
      <c r="CV5" t="s">
        <v>12741</v>
      </c>
      <c r="CW5" t="s">
        <v>12750</v>
      </c>
      <c r="CZ5" t="s">
        <v>12282</v>
      </c>
      <c r="DA5" t="s">
        <v>12765</v>
      </c>
      <c r="DB5" t="s">
        <v>12780</v>
      </c>
      <c r="DC5" t="s">
        <v>12789</v>
      </c>
      <c r="DD5" t="s">
        <v>12794</v>
      </c>
      <c r="DE5" t="s">
        <v>12801</v>
      </c>
      <c r="DG5" t="s">
        <v>12812</v>
      </c>
      <c r="DH5" t="s">
        <v>12821</v>
      </c>
      <c r="DL5" t="s">
        <v>12835</v>
      </c>
      <c r="DM5" t="s">
        <v>12839</v>
      </c>
      <c r="DN5" t="s">
        <v>12843</v>
      </c>
      <c r="DO5" t="s">
        <v>12850</v>
      </c>
      <c r="DP5" t="s">
        <v>12856</v>
      </c>
      <c r="DT5" t="s">
        <v>12870</v>
      </c>
      <c r="DW5" t="s">
        <v>12881</v>
      </c>
      <c r="DX5" t="s">
        <v>12887</v>
      </c>
      <c r="DZ5" t="s">
        <v>12895</v>
      </c>
      <c r="EA5" t="s">
        <v>12899</v>
      </c>
      <c r="EB5" t="s">
        <v>12550</v>
      </c>
      <c r="ED5" t="s">
        <v>12912</v>
      </c>
      <c r="EG5" t="s">
        <v>12929</v>
      </c>
      <c r="EH5" t="s">
        <v>12933</v>
      </c>
      <c r="EI5" t="s">
        <v>12938</v>
      </c>
      <c r="EJ5" t="s">
        <v>12942</v>
      </c>
      <c r="EN5" t="s">
        <v>12955</v>
      </c>
      <c r="EO5" t="s">
        <v>12968</v>
      </c>
      <c r="EP5" t="s">
        <v>12972</v>
      </c>
      <c r="ES5" t="s">
        <v>12984</v>
      </c>
      <c r="EV5" t="s">
        <v>12993</v>
      </c>
      <c r="EY5" t="s">
        <v>13015</v>
      </c>
      <c r="EZ5" t="s">
        <v>13025</v>
      </c>
      <c r="FA5" t="s">
        <v>12450</v>
      </c>
      <c r="FB5" t="s">
        <v>13034</v>
      </c>
      <c r="FC5" t="s">
        <v>12184</v>
      </c>
      <c r="FE5" t="s">
        <v>13047</v>
      </c>
      <c r="FG5" t="s">
        <v>12220</v>
      </c>
      <c r="FJ5" t="s">
        <v>13066</v>
      </c>
      <c r="FL5" t="s">
        <v>13076</v>
      </c>
      <c r="FO5" t="s">
        <v>13084</v>
      </c>
      <c r="FP5" t="s">
        <v>13092</v>
      </c>
      <c r="FQ5" t="s">
        <v>13099</v>
      </c>
      <c r="FV5" t="s">
        <v>13118</v>
      </c>
      <c r="FW5" t="s">
        <v>13125</v>
      </c>
      <c r="FY5" t="s">
        <v>13132</v>
      </c>
      <c r="FZ5" t="s">
        <v>13139</v>
      </c>
      <c r="GA5" t="s">
        <v>13164</v>
      </c>
      <c r="GB5" t="s">
        <v>13171</v>
      </c>
      <c r="GC5" t="s">
        <v>13176</v>
      </c>
      <c r="GD5" t="s">
        <v>13178</v>
      </c>
      <c r="GE5" t="s">
        <v>13187</v>
      </c>
      <c r="GF5" t="s">
        <v>13197</v>
      </c>
      <c r="GG5" t="s">
        <v>13202</v>
      </c>
      <c r="GJ5" t="s">
        <v>13236</v>
      </c>
      <c r="GK5" t="s">
        <v>13248</v>
      </c>
      <c r="GO5" t="s">
        <v>13261</v>
      </c>
      <c r="GP5" t="s">
        <v>13266</v>
      </c>
      <c r="GS5" t="s">
        <v>12302</v>
      </c>
      <c r="GT5" t="s">
        <v>13283</v>
      </c>
      <c r="GW5" t="s">
        <v>13292</v>
      </c>
      <c r="GX5" t="s">
        <v>13296</v>
      </c>
      <c r="GZ5" t="s">
        <v>13306</v>
      </c>
      <c r="HA5" t="s">
        <v>13314</v>
      </c>
      <c r="HE5" t="s">
        <v>13338</v>
      </c>
      <c r="HF5" t="s">
        <v>13347</v>
      </c>
      <c r="HG5" t="s">
        <v>13349</v>
      </c>
      <c r="HH5" t="s">
        <v>13352</v>
      </c>
      <c r="HJ5" t="s">
        <v>13359</v>
      </c>
      <c r="HK5" t="s">
        <v>13368</v>
      </c>
      <c r="HM5" t="s">
        <v>13379</v>
      </c>
      <c r="HN5" t="s">
        <v>13384</v>
      </c>
      <c r="HO5" t="s">
        <v>13387</v>
      </c>
      <c r="HP5" t="s">
        <v>13395</v>
      </c>
      <c r="HQ5" t="s">
        <v>13403</v>
      </c>
      <c r="HR5" t="s">
        <v>13407</v>
      </c>
      <c r="HS5" t="s">
        <v>13384</v>
      </c>
      <c r="HT5" t="s">
        <v>13414</v>
      </c>
      <c r="HU5" t="s">
        <v>13420</v>
      </c>
      <c r="HV5" t="s">
        <v>13426</v>
      </c>
      <c r="HW5" t="s">
        <v>13432</v>
      </c>
      <c r="HZ5" t="s">
        <v>13439</v>
      </c>
      <c r="IA5" t="s">
        <v>13449</v>
      </c>
      <c r="IB5" t="s">
        <v>13454</v>
      </c>
      <c r="ID5" t="s">
        <v>13461</v>
      </c>
      <c r="IF5" t="s">
        <v>13467</v>
      </c>
      <c r="II5" t="s">
        <v>12718</v>
      </c>
      <c r="IJ5" t="s">
        <v>13482</v>
      </c>
      <c r="IM5" t="s">
        <v>13493</v>
      </c>
      <c r="IO5" t="s">
        <v>13499</v>
      </c>
      <c r="IQ5" t="s">
        <v>13505</v>
      </c>
      <c r="IR5" t="s">
        <v>13514</v>
      </c>
      <c r="IT5" t="s">
        <v>13527</v>
      </c>
      <c r="IV5" t="s">
        <v>13532</v>
      </c>
      <c r="IX5" t="s">
        <v>13540</v>
      </c>
      <c r="IY5" t="s">
        <v>13545</v>
      </c>
      <c r="IZ5" t="s">
        <v>13555</v>
      </c>
      <c r="JB5" t="s">
        <v>13562</v>
      </c>
      <c r="JC5" t="s">
        <v>13577</v>
      </c>
      <c r="JG5" t="s">
        <v>13596</v>
      </c>
      <c r="JH5" t="s">
        <v>13599</v>
      </c>
      <c r="JI5" t="s">
        <v>13608</v>
      </c>
      <c r="JL5" t="s">
        <v>13619</v>
      </c>
      <c r="JM5" t="s">
        <v>13625</v>
      </c>
      <c r="JO5" t="s">
        <v>13636</v>
      </c>
      <c r="JP5" t="s">
        <v>13066</v>
      </c>
      <c r="JQ5" t="s">
        <v>13643</v>
      </c>
      <c r="JS5" t="s">
        <v>13665</v>
      </c>
      <c r="JT5" t="s">
        <v>13675</v>
      </c>
      <c r="JW5" t="s">
        <v>13692</v>
      </c>
      <c r="JX5" t="s">
        <v>13704</v>
      </c>
      <c r="JY5" t="s">
        <v>13707</v>
      </c>
      <c r="KC5" t="s">
        <v>13724</v>
      </c>
      <c r="KD5" t="s">
        <v>13728</v>
      </c>
      <c r="KE5" t="s">
        <v>13731</v>
      </c>
      <c r="KF5" t="s">
        <v>13735</v>
      </c>
      <c r="KI5" t="s">
        <v>13744</v>
      </c>
      <c r="KK5" t="s">
        <v>13749</v>
      </c>
      <c r="KL5" t="s">
        <v>13765</v>
      </c>
      <c r="KN5" t="s">
        <v>13774</v>
      </c>
      <c r="KP5" t="s">
        <v>13781</v>
      </c>
      <c r="KQ5" t="s">
        <v>13786</v>
      </c>
      <c r="KR5" t="s">
        <v>13791</v>
      </c>
      <c r="KS5" t="s">
        <v>12322</v>
      </c>
      <c r="KT5" t="s">
        <v>13811</v>
      </c>
      <c r="KU5" t="s">
        <v>13843</v>
      </c>
      <c r="KW5" t="s">
        <v>13849</v>
      </c>
      <c r="LB5" t="s">
        <v>13862</v>
      </c>
      <c r="LC5" t="s">
        <v>13870</v>
      </c>
      <c r="LD5" t="s">
        <v>13878</v>
      </c>
      <c r="LE5" t="s">
        <v>13884</v>
      </c>
      <c r="LF5" t="s">
        <v>13890</v>
      </c>
      <c r="LH5" t="s">
        <v>12789</v>
      </c>
      <c r="LJ5" t="s">
        <v>13898</v>
      </c>
      <c r="LL5" t="s">
        <v>13913</v>
      </c>
      <c r="LM5" t="s">
        <v>13919</v>
      </c>
      <c r="LN5" t="s">
        <v>13926</v>
      </c>
      <c r="LO5" t="s">
        <v>12876</v>
      </c>
      <c r="LP5" t="s">
        <v>12484</v>
      </c>
      <c r="LQ5" t="s">
        <v>13939</v>
      </c>
      <c r="LS5" t="s">
        <v>13946</v>
      </c>
      <c r="LT5" t="s">
        <v>13950</v>
      </c>
      <c r="LU5" t="s">
        <v>13235</v>
      </c>
      <c r="LX5" t="s">
        <v>12389</v>
      </c>
      <c r="LY5" t="s">
        <v>13997</v>
      </c>
      <c r="MA5" t="s">
        <v>14033</v>
      </c>
      <c r="MB5" t="s">
        <v>14045</v>
      </c>
      <c r="MC5" t="s">
        <v>14050</v>
      </c>
      <c r="ME5" t="s">
        <v>14055</v>
      </c>
      <c r="MG5" t="s">
        <v>14062</v>
      </c>
      <c r="MH5" t="s">
        <v>14066</v>
      </c>
      <c r="MI5" t="s">
        <v>14070</v>
      </c>
      <c r="MK5" t="s">
        <v>14075</v>
      </c>
      <c r="ML5" t="s">
        <v>14083</v>
      </c>
      <c r="MN5" t="s">
        <v>13847</v>
      </c>
      <c r="MO5" t="s">
        <v>14101</v>
      </c>
      <c r="MQ5" t="s">
        <v>12604</v>
      </c>
      <c r="MR5" t="s">
        <v>14110</v>
      </c>
      <c r="MT5" t="s">
        <v>14117</v>
      </c>
      <c r="MU5" t="s">
        <v>14119</v>
      </c>
      <c r="MV5" t="s">
        <v>14123</v>
      </c>
      <c r="MW5" t="s">
        <v>14133</v>
      </c>
      <c r="MY5" t="s">
        <v>14142</v>
      </c>
      <c r="NA5" t="s">
        <v>14149</v>
      </c>
      <c r="NC5" t="s">
        <v>14155</v>
      </c>
      <c r="ND5" t="s">
        <v>14163</v>
      </c>
      <c r="NH5" t="s">
        <v>14174</v>
      </c>
      <c r="NJ5" t="s">
        <v>13706</v>
      </c>
      <c r="NK5" t="s">
        <v>14183</v>
      </c>
      <c r="NL5" t="s">
        <v>14189</v>
      </c>
      <c r="NN5" t="s">
        <v>14200</v>
      </c>
      <c r="NO5" t="s">
        <v>14207</v>
      </c>
      <c r="NP5" t="s">
        <v>14227</v>
      </c>
      <c r="NR5" t="s">
        <v>14235</v>
      </c>
      <c r="NS5" t="s">
        <v>14256</v>
      </c>
      <c r="NT5" t="s">
        <v>14260</v>
      </c>
      <c r="NX5" t="s">
        <v>14271</v>
      </c>
      <c r="NY5" t="s">
        <v>14275</v>
      </c>
      <c r="NZ5" t="s">
        <v>14281</v>
      </c>
      <c r="OB5" t="s">
        <v>14303</v>
      </c>
      <c r="OF5" t="s">
        <v>14319</v>
      </c>
      <c r="OG5" t="s">
        <v>14326</v>
      </c>
      <c r="OI5" t="s">
        <v>14333</v>
      </c>
      <c r="OJ5" t="s">
        <v>14338</v>
      </c>
      <c r="OM5" t="s">
        <v>14345</v>
      </c>
      <c r="OS5" t="s">
        <v>14384</v>
      </c>
      <c r="OW5" t="s">
        <v>14396</v>
      </c>
      <c r="OZ5" t="s">
        <v>14034</v>
      </c>
      <c r="PA5" t="s">
        <v>14409</v>
      </c>
      <c r="PB5" t="s">
        <v>14413</v>
      </c>
      <c r="PC5" t="s">
        <v>14436</v>
      </c>
      <c r="PD5" t="s">
        <v>14441</v>
      </c>
      <c r="PE5" t="s">
        <v>14453</v>
      </c>
      <c r="PH5" t="s">
        <v>12858</v>
      </c>
      <c r="PI5" t="s">
        <v>13235</v>
      </c>
      <c r="PK5" t="s">
        <v>14509</v>
      </c>
      <c r="PM5" t="s">
        <v>14515</v>
      </c>
      <c r="PP5" t="s">
        <v>14522</v>
      </c>
      <c r="PQ5" t="s">
        <v>14527</v>
      </c>
      <c r="PS5" t="s">
        <v>14534</v>
      </c>
      <c r="PV5" t="s">
        <v>14541</v>
      </c>
      <c r="PW5" t="s">
        <v>14544</v>
      </c>
      <c r="PX5" t="s">
        <v>14550</v>
      </c>
      <c r="PY5" t="s">
        <v>14560</v>
      </c>
      <c r="PZ5" t="s">
        <v>14564</v>
      </c>
      <c r="QA5" t="s">
        <v>14569</v>
      </c>
      <c r="QB5" t="s">
        <v>14573</v>
      </c>
      <c r="QC5" t="s">
        <v>14578</v>
      </c>
      <c r="QL5" t="s">
        <v>14599</v>
      </c>
      <c r="QM5" t="s">
        <v>14603</v>
      </c>
      <c r="QP5" t="s">
        <v>14616</v>
      </c>
      <c r="QQ5" t="s">
        <v>14626</v>
      </c>
      <c r="QS5" t="s">
        <v>12170</v>
      </c>
      <c r="QT5" t="s">
        <v>13151</v>
      </c>
      <c r="QV5" t="s">
        <v>14660</v>
      </c>
      <c r="QX5" t="s">
        <v>14669</v>
      </c>
      <c r="QY5" t="s">
        <v>14675</v>
      </c>
      <c r="RA5" t="s">
        <v>12267</v>
      </c>
      <c r="RC5" t="s">
        <v>12224</v>
      </c>
      <c r="RD5" t="s">
        <v>14692</v>
      </c>
      <c r="RE5" t="s">
        <v>14700</v>
      </c>
      <c r="RG5" t="s">
        <v>13396</v>
      </c>
      <c r="RL5" t="s">
        <v>14724</v>
      </c>
      <c r="RM5" t="s">
        <v>14729</v>
      </c>
      <c r="RP5" t="s">
        <v>14748</v>
      </c>
      <c r="RR5" t="s">
        <v>14754</v>
      </c>
      <c r="RS5" t="s">
        <v>14764</v>
      </c>
      <c r="RT5" t="s">
        <v>14767</v>
      </c>
      <c r="RU5" t="s">
        <v>14771</v>
      </c>
      <c r="RV5" t="s">
        <v>14775</v>
      </c>
      <c r="RX5" t="s">
        <v>14781</v>
      </c>
      <c r="RY5" t="s">
        <v>14788</v>
      </c>
      <c r="RZ5" t="s">
        <v>14791</v>
      </c>
      <c r="SB5" t="s">
        <v>14815</v>
      </c>
      <c r="SC5" t="s">
        <v>13288</v>
      </c>
      <c r="SD5" t="s">
        <v>14822</v>
      </c>
      <c r="SF5" t="s">
        <v>14829</v>
      </c>
      <c r="SG5" t="s">
        <v>14836</v>
      </c>
      <c r="SJ5" t="s">
        <v>14849</v>
      </c>
      <c r="SL5" t="s">
        <v>14856</v>
      </c>
      <c r="SO5" t="s">
        <v>14870</v>
      </c>
      <c r="SQ5" t="s">
        <v>12442</v>
      </c>
      <c r="SR5" t="s">
        <v>14879</v>
      </c>
      <c r="SS5" t="s">
        <v>13009</v>
      </c>
      <c r="SU5" t="s">
        <v>14887</v>
      </c>
      <c r="SY5" t="s">
        <v>14897</v>
      </c>
      <c r="SZ5" t="s">
        <v>14907</v>
      </c>
      <c r="TC5" t="s">
        <v>14914</v>
      </c>
      <c r="TD5" t="s">
        <v>14921</v>
      </c>
      <c r="TE5" t="s">
        <v>14931</v>
      </c>
      <c r="TF5" t="s">
        <v>14938</v>
      </c>
      <c r="TG5" t="s">
        <v>14949</v>
      </c>
      <c r="TK5" t="s">
        <v>14958</v>
      </c>
      <c r="TM5" t="s">
        <v>14964</v>
      </c>
      <c r="TN5" t="s">
        <v>14967</v>
      </c>
      <c r="TO5" t="s">
        <v>14971</v>
      </c>
      <c r="TQ5" t="s">
        <v>14983</v>
      </c>
      <c r="TR5" t="s">
        <v>14986</v>
      </c>
      <c r="TT5" t="s">
        <v>14993</v>
      </c>
      <c r="TU5" t="s">
        <v>14995</v>
      </c>
      <c r="TV5" t="s">
        <v>15002</v>
      </c>
      <c r="TW5" t="s">
        <v>15014</v>
      </c>
      <c r="TY5" t="s">
        <v>15032</v>
      </c>
      <c r="TZ5" t="s">
        <v>15047</v>
      </c>
      <c r="UA5" t="s">
        <v>15049</v>
      </c>
      <c r="UB5" t="s">
        <v>13563</v>
      </c>
      <c r="UC5" t="s">
        <v>15065</v>
      </c>
      <c r="UE5" t="s">
        <v>15071</v>
      </c>
      <c r="UG5" t="s">
        <v>15082</v>
      </c>
      <c r="UH5" t="s">
        <v>15090</v>
      </c>
      <c r="UJ5" t="s">
        <v>15098</v>
      </c>
      <c r="UP5" t="s">
        <v>15109</v>
      </c>
      <c r="UR5" t="s">
        <v>15115</v>
      </c>
      <c r="US5" t="s">
        <v>15121</v>
      </c>
      <c r="UU5" t="s">
        <v>15140</v>
      </c>
      <c r="UW5" t="s">
        <v>13532</v>
      </c>
      <c r="UX5" t="s">
        <v>15154</v>
      </c>
      <c r="UY5" t="s">
        <v>15195</v>
      </c>
      <c r="VA5" t="s">
        <v>15201</v>
      </c>
      <c r="VB5" t="s">
        <v>15204</v>
      </c>
      <c r="VH5" t="s">
        <v>14882</v>
      </c>
      <c r="VK5" t="s">
        <v>13663</v>
      </c>
      <c r="VL5" t="s">
        <v>15228</v>
      </c>
      <c r="VM5" t="s">
        <v>15234</v>
      </c>
      <c r="VN5" t="s">
        <v>15238</v>
      </c>
      <c r="VQ5" t="s">
        <v>15249</v>
      </c>
      <c r="VU5" t="s">
        <v>15290</v>
      </c>
      <c r="VZ5" t="s">
        <v>15300</v>
      </c>
      <c r="WB5" t="s">
        <v>15307</v>
      </c>
      <c r="WC5" t="s">
        <v>15312</v>
      </c>
      <c r="WE5" t="s">
        <v>15320</v>
      </c>
      <c r="WJ5" t="s">
        <v>15334</v>
      </c>
      <c r="WK5" t="s">
        <v>15337</v>
      </c>
      <c r="WL5" t="s">
        <v>15341</v>
      </c>
      <c r="WM5" t="s">
        <v>15352</v>
      </c>
      <c r="WO5" t="s">
        <v>13083</v>
      </c>
      <c r="WQ5" t="s">
        <v>14543</v>
      </c>
      <c r="WR5" t="s">
        <v>15368</v>
      </c>
      <c r="WT5" t="s">
        <v>15376</v>
      </c>
      <c r="WV5" t="s">
        <v>15386</v>
      </c>
      <c r="WW5" t="s">
        <v>15392</v>
      </c>
      <c r="WZ5" t="s">
        <v>15399</v>
      </c>
      <c r="XA5" t="s">
        <v>15408</v>
      </c>
      <c r="XB5" t="s">
        <v>15413</v>
      </c>
      <c r="XF5" t="s">
        <v>15431</v>
      </c>
      <c r="XH5" t="s">
        <v>12742</v>
      </c>
      <c r="XI5" t="s">
        <v>13444</v>
      </c>
      <c r="XJ5" t="s">
        <v>15443</v>
      </c>
      <c r="XK5" t="s">
        <v>15446</v>
      </c>
      <c r="XM5" t="s">
        <v>13492</v>
      </c>
      <c r="XN5" t="s">
        <v>15471</v>
      </c>
      <c r="XO5" t="s">
        <v>12371</v>
      </c>
      <c r="XQ5" t="s">
        <v>15477</v>
      </c>
      <c r="XR5" t="s">
        <v>15480</v>
      </c>
      <c r="XT5" t="s">
        <v>15485</v>
      </c>
      <c r="XV5" t="s">
        <v>15495</v>
      </c>
      <c r="XY5" t="s">
        <v>15504</v>
      </c>
      <c r="XZ5" t="s">
        <v>15513</v>
      </c>
      <c r="YA5" t="s">
        <v>14791</v>
      </c>
      <c r="YD5" t="s">
        <v>13939</v>
      </c>
      <c r="YE5" t="s">
        <v>15525</v>
      </c>
      <c r="YF5" t="s">
        <v>12883</v>
      </c>
      <c r="YG5" t="s">
        <v>15534</v>
      </c>
      <c r="YI5" t="s">
        <v>15541</v>
      </c>
      <c r="YJ5" t="s">
        <v>15548</v>
      </c>
      <c r="YL5" t="s">
        <v>13806</v>
      </c>
      <c r="YM5" t="s">
        <v>12476</v>
      </c>
      <c r="YO5" t="s">
        <v>15574</v>
      </c>
      <c r="YP5" t="s">
        <v>15586</v>
      </c>
      <c r="YQ5" t="s">
        <v>14242</v>
      </c>
      <c r="YS5" t="s">
        <v>15596</v>
      </c>
      <c r="YT5" t="s">
        <v>15601</v>
      </c>
      <c r="YU5" t="s">
        <v>15610</v>
      </c>
      <c r="YV5" t="s">
        <v>15622</v>
      </c>
      <c r="YX5" t="s">
        <v>12876</v>
      </c>
      <c r="YY5" t="s">
        <v>15631</v>
      </c>
      <c r="ZB5" t="s">
        <v>13389</v>
      </c>
      <c r="ZC5" t="s">
        <v>13383</v>
      </c>
      <c r="ZE5" t="s">
        <v>15647</v>
      </c>
      <c r="ZF5" t="s">
        <v>15326</v>
      </c>
      <c r="ZG5" t="s">
        <v>15653</v>
      </c>
      <c r="ZH5" t="s">
        <v>15659</v>
      </c>
      <c r="ZL5" t="s">
        <v>15669</v>
      </c>
      <c r="ZO5" t="s">
        <v>14140</v>
      </c>
      <c r="ZP5" t="s">
        <v>15687</v>
      </c>
      <c r="ZQ5" t="s">
        <v>15694</v>
      </c>
      <c r="ZV5" t="s">
        <v>15073</v>
      </c>
      <c r="ZW5" t="s">
        <v>13074</v>
      </c>
      <c r="ZY5" t="s">
        <v>14068</v>
      </c>
      <c r="ZZ5" t="s">
        <v>15722</v>
      </c>
      <c r="AAA5" t="s">
        <v>15728</v>
      </c>
      <c r="AAC5" t="s">
        <v>15733</v>
      </c>
      <c r="AAE5" t="s">
        <v>15751</v>
      </c>
      <c r="AAF5" t="s">
        <v>15777</v>
      </c>
      <c r="AAH5" t="s">
        <v>15785</v>
      </c>
      <c r="AAI5" t="s">
        <v>15790</v>
      </c>
      <c r="AAJ5" t="s">
        <v>15796</v>
      </c>
      <c r="AAK5" t="s">
        <v>15799</v>
      </c>
      <c r="AAM5" t="s">
        <v>15802</v>
      </c>
      <c r="AAN5" t="s">
        <v>15804</v>
      </c>
      <c r="AAP5" t="s">
        <v>15815</v>
      </c>
      <c r="AAQ5" t="s">
        <v>12286</v>
      </c>
      <c r="AAT5" t="s">
        <v>15828</v>
      </c>
      <c r="AAU5" t="s">
        <v>14963</v>
      </c>
      <c r="AAV5" t="s">
        <v>13352</v>
      </c>
      <c r="ABC5" t="s">
        <v>15850</v>
      </c>
      <c r="ABE5" t="s">
        <v>15856</v>
      </c>
      <c r="ABH5" t="s">
        <v>15870</v>
      </c>
      <c r="ABI5" t="s">
        <v>14101</v>
      </c>
      <c r="ABK5" t="s">
        <v>15886</v>
      </c>
      <c r="ABL5" t="s">
        <v>15892</v>
      </c>
      <c r="ABO5" t="s">
        <v>15900</v>
      </c>
      <c r="ABP5" t="s">
        <v>15905</v>
      </c>
      <c r="ABQ5" t="s">
        <v>13921</v>
      </c>
      <c r="ABR5" t="s">
        <v>12378</v>
      </c>
      <c r="ABS5" t="s">
        <v>15916</v>
      </c>
      <c r="ABT5" t="s">
        <v>15924</v>
      </c>
      <c r="ABW5" t="s">
        <v>15932</v>
      </c>
      <c r="ABY5" t="s">
        <v>15938</v>
      </c>
      <c r="ABZ5" t="s">
        <v>15949</v>
      </c>
      <c r="ACB5" t="s">
        <v>15963</v>
      </c>
      <c r="ACD5" t="s">
        <v>15968</v>
      </c>
      <c r="ACF5" t="s">
        <v>13541</v>
      </c>
      <c r="ACG5" t="s">
        <v>15991</v>
      </c>
      <c r="ACI5" t="s">
        <v>13388</v>
      </c>
      <c r="ACJ5" t="s">
        <v>16018</v>
      </c>
      <c r="ACK5" t="s">
        <v>16027</v>
      </c>
      <c r="ACL5" t="s">
        <v>16032</v>
      </c>
      <c r="ACM5" t="s">
        <v>16035</v>
      </c>
      <c r="ACN5" t="s">
        <v>16039</v>
      </c>
      <c r="ACO5" t="s">
        <v>13615</v>
      </c>
      <c r="ACQ5" t="s">
        <v>12328</v>
      </c>
      <c r="ACS5" t="s">
        <v>16005</v>
      </c>
      <c r="ACT5" t="s">
        <v>14283</v>
      </c>
      <c r="ACV5" t="s">
        <v>12649</v>
      </c>
      <c r="ACW5" t="s">
        <v>16072</v>
      </c>
      <c r="ACX5" t="s">
        <v>16083</v>
      </c>
      <c r="ACY5" t="s">
        <v>16088</v>
      </c>
      <c r="ADB5" t="s">
        <v>13029</v>
      </c>
      <c r="ADD5" t="s">
        <v>16100</v>
      </c>
      <c r="ADG5" t="s">
        <v>16108</v>
      </c>
      <c r="ADH5" t="s">
        <v>16114</v>
      </c>
      <c r="ADN5" t="s">
        <v>16128</v>
      </c>
      <c r="ADO5" t="s">
        <v>12328</v>
      </c>
      <c r="ADP5" t="s">
        <v>15646</v>
      </c>
      <c r="ADQ5" t="s">
        <v>16143</v>
      </c>
      <c r="ADT5" t="s">
        <v>16148</v>
      </c>
      <c r="ADU5" t="s">
        <v>16154</v>
      </c>
      <c r="ADW5" t="s">
        <v>16165</v>
      </c>
      <c r="ADX5" t="s">
        <v>12494</v>
      </c>
      <c r="ADY5" t="s">
        <v>16175</v>
      </c>
      <c r="ADZ5" t="s">
        <v>16180</v>
      </c>
      <c r="AEA5" t="s">
        <v>13798</v>
      </c>
      <c r="AEB5" t="s">
        <v>16187</v>
      </c>
      <c r="AEC5" t="s">
        <v>16196</v>
      </c>
      <c r="AEE5" t="s">
        <v>16201</v>
      </c>
      <c r="AEG5" t="s">
        <v>14970</v>
      </c>
      <c r="AEH5" t="s">
        <v>16222</v>
      </c>
      <c r="AEI5" t="s">
        <v>16231</v>
      </c>
      <c r="AEM5" t="s">
        <v>16247</v>
      </c>
      <c r="AEO5" t="s">
        <v>16256</v>
      </c>
      <c r="AEQ5" t="s">
        <v>16272</v>
      </c>
      <c r="AER5" t="s">
        <v>16278</v>
      </c>
      <c r="AES5" t="s">
        <v>16280</v>
      </c>
      <c r="AEU5" t="s">
        <v>14055</v>
      </c>
      <c r="AEV5" t="s">
        <v>16288</v>
      </c>
      <c r="AEW5" t="s">
        <v>16292</v>
      </c>
      <c r="AFD5" t="s">
        <v>16311</v>
      </c>
      <c r="AFF5" t="s">
        <v>16322</v>
      </c>
      <c r="AFG5" t="s">
        <v>16326</v>
      </c>
      <c r="AFI5" t="s">
        <v>15982</v>
      </c>
      <c r="AFK5" t="s">
        <v>15237</v>
      </c>
      <c r="AFL5" t="s">
        <v>16342</v>
      </c>
      <c r="AFM5" t="s">
        <v>16222</v>
      </c>
      <c r="AFP5" t="s">
        <v>16359</v>
      </c>
      <c r="AFR5" t="s">
        <v>16371</v>
      </c>
      <c r="AFS5" t="s">
        <v>16375</v>
      </c>
      <c r="AFT5" t="s">
        <v>16378</v>
      </c>
      <c r="AFV5" t="s">
        <v>12418</v>
      </c>
      <c r="AFX5" t="s">
        <v>16395</v>
      </c>
      <c r="AFZ5" t="s">
        <v>16401</v>
      </c>
      <c r="AGA5" t="s">
        <v>12164</v>
      </c>
      <c r="AGC5" t="s">
        <v>13238</v>
      </c>
      <c r="AGD5" t="s">
        <v>16424</v>
      </c>
      <c r="AGG5" t="s">
        <v>14055</v>
      </c>
      <c r="AGH5" t="s">
        <v>12267</v>
      </c>
      <c r="AGK5" t="s">
        <v>16439</v>
      </c>
      <c r="AGM5" t="s">
        <v>16443</v>
      </c>
      <c r="AGN5" t="s">
        <v>16446</v>
      </c>
      <c r="AGO5" t="s">
        <v>16451</v>
      </c>
      <c r="AGP5" t="s">
        <v>16459</v>
      </c>
      <c r="AGQ5" t="s">
        <v>16464</v>
      </c>
      <c r="AGR5" t="s">
        <v>14540</v>
      </c>
      <c r="AGS5" t="s">
        <v>16471</v>
      </c>
      <c r="AGU5" t="s">
        <v>16478</v>
      </c>
      <c r="AGV5" t="s">
        <v>16486</v>
      </c>
      <c r="AGX5" t="s">
        <v>16491</v>
      </c>
      <c r="AHA5" t="s">
        <v>16499</v>
      </c>
      <c r="AHB5" t="s">
        <v>13418</v>
      </c>
      <c r="AHC5" t="s">
        <v>16511</v>
      </c>
      <c r="AHD5" t="s">
        <v>16516</v>
      </c>
      <c r="AHF5" t="s">
        <v>16525</v>
      </c>
      <c r="AHG5" t="s">
        <v>16531</v>
      </c>
      <c r="AHH5" t="s">
        <v>16538</v>
      </c>
      <c r="AHI5" t="s">
        <v>16546</v>
      </c>
      <c r="AHJ5" t="s">
        <v>16548</v>
      </c>
      <c r="AHK5" t="s">
        <v>16553</v>
      </c>
      <c r="AHM5" t="s">
        <v>16561</v>
      </c>
      <c r="AHN5" t="s">
        <v>16568</v>
      </c>
      <c r="AHR5" t="s">
        <v>13072</v>
      </c>
      <c r="AHS5" t="s">
        <v>13745</v>
      </c>
      <c r="AHU5" t="s">
        <v>12642</v>
      </c>
      <c r="AHV5" t="s">
        <v>16600</v>
      </c>
      <c r="AHW5" t="s">
        <v>16606</v>
      </c>
      <c r="AHX5" t="s">
        <v>16610</v>
      </c>
      <c r="AHZ5" t="s">
        <v>16614</v>
      </c>
      <c r="AIA5" t="s">
        <v>16619</v>
      </c>
      <c r="AIC5" t="s">
        <v>16624</v>
      </c>
      <c r="AID5" t="s">
        <v>16629</v>
      </c>
      <c r="AIE5" t="s">
        <v>16636</v>
      </c>
      <c r="AIG5" t="s">
        <v>16650</v>
      </c>
      <c r="AIH5" t="s">
        <v>14279</v>
      </c>
      <c r="AIL5" t="s">
        <v>16689</v>
      </c>
      <c r="AIM5" t="s">
        <v>16701</v>
      </c>
      <c r="AIN5" t="s">
        <v>16708</v>
      </c>
      <c r="AIP5" t="s">
        <v>14742</v>
      </c>
      <c r="AIQ5" t="s">
        <v>14763</v>
      </c>
      <c r="AIR5" t="s">
        <v>16726</v>
      </c>
      <c r="AIT5" t="s">
        <v>16733</v>
      </c>
      <c r="AIY5" t="s">
        <v>16746</v>
      </c>
      <c r="AJB5" t="s">
        <v>16752</v>
      </c>
      <c r="AJD5" t="s">
        <v>16772</v>
      </c>
      <c r="AJE5" t="s">
        <v>13744</v>
      </c>
      <c r="AJF5" t="s">
        <v>16779</v>
      </c>
      <c r="AJG5" t="s">
        <v>16301</v>
      </c>
      <c r="AJH5" t="s">
        <v>16791</v>
      </c>
      <c r="AJK5" t="s">
        <v>16799</v>
      </c>
      <c r="AJL5" t="s">
        <v>14695</v>
      </c>
      <c r="AJN5" t="s">
        <v>16701</v>
      </c>
      <c r="AJO5" t="s">
        <v>16825</v>
      </c>
      <c r="AJR5" t="s">
        <v>12937</v>
      </c>
      <c r="AJT5" t="s">
        <v>16843</v>
      </c>
      <c r="AJU5" t="s">
        <v>16847</v>
      </c>
      <c r="AJV5" t="s">
        <v>16850</v>
      </c>
      <c r="AJX5" t="s">
        <v>16854</v>
      </c>
      <c r="AJZ5" t="s">
        <v>16864</v>
      </c>
      <c r="AKA5" t="s">
        <v>14793</v>
      </c>
      <c r="AKB5" t="s">
        <v>13806</v>
      </c>
      <c r="AKE5" t="s">
        <v>13849</v>
      </c>
      <c r="AKF5" t="s">
        <v>16881</v>
      </c>
      <c r="AKG5" t="s">
        <v>16810</v>
      </c>
      <c r="AKJ5" t="s">
        <v>16892</v>
      </c>
      <c r="AKN5" t="s">
        <v>16906</v>
      </c>
      <c r="AKO5" t="s">
        <v>13744</v>
      </c>
      <c r="AKS5" t="s">
        <v>16923</v>
      </c>
      <c r="AKT5" t="s">
        <v>16926</v>
      </c>
      <c r="AKU5" t="s">
        <v>16930</v>
      </c>
      <c r="AKY5" t="s">
        <v>13234</v>
      </c>
      <c r="ALA5" t="s">
        <v>15398</v>
      </c>
      <c r="ALB5" t="s">
        <v>16957</v>
      </c>
      <c r="ALI5" t="s">
        <v>16984</v>
      </c>
      <c r="ALK5" t="s">
        <v>13492</v>
      </c>
      <c r="ALL5" t="s">
        <v>12282</v>
      </c>
      <c r="ALM5" t="s">
        <v>13674</v>
      </c>
      <c r="ALS5" t="s">
        <v>13388</v>
      </c>
      <c r="ALW5" t="s">
        <v>12362</v>
      </c>
      <c r="ALX5" t="s">
        <v>17023</v>
      </c>
      <c r="ALY5" t="s">
        <v>17027</v>
      </c>
      <c r="ALZ5" t="s">
        <v>17035</v>
      </c>
      <c r="AMA5" t="s">
        <v>17041</v>
      </c>
      <c r="AMG5" t="s">
        <v>13931</v>
      </c>
      <c r="AMI5" t="s">
        <v>17057</v>
      </c>
      <c r="AMK5" t="s">
        <v>12369</v>
      </c>
      <c r="AML5" t="s">
        <v>14689</v>
      </c>
      <c r="AMN5" t="s">
        <v>15864</v>
      </c>
      <c r="AMR5" t="s">
        <v>17085</v>
      </c>
      <c r="AMW5" t="s">
        <v>17096</v>
      </c>
      <c r="ANB5" t="s">
        <v>17106</v>
      </c>
      <c r="AND5" t="s">
        <v>17115</v>
      </c>
      <c r="ANG5" t="s">
        <v>14557</v>
      </c>
      <c r="ANM5" t="s">
        <v>12166</v>
      </c>
      <c r="ANO5" t="s">
        <v>16256</v>
      </c>
      <c r="ANP5" t="s">
        <v>17182</v>
      </c>
      <c r="ANR5" t="s">
        <v>17185</v>
      </c>
      <c r="ANS5" t="s">
        <v>17189</v>
      </c>
      <c r="ANV5" t="s">
        <v>17195</v>
      </c>
      <c r="ANX5" t="s">
        <v>15382</v>
      </c>
      <c r="ANY5" t="s">
        <v>17207</v>
      </c>
      <c r="ANZ5" t="s">
        <v>17212</v>
      </c>
      <c r="AOA5" t="s">
        <v>13849</v>
      </c>
      <c r="AOC5" t="s">
        <v>17222</v>
      </c>
      <c r="AOD5" t="s">
        <v>17225</v>
      </c>
      <c r="AOG5" t="s">
        <v>17234</v>
      </c>
      <c r="AOH5" t="s">
        <v>13553</v>
      </c>
      <c r="AOI5" t="s">
        <v>17243</v>
      </c>
      <c r="AOJ5" t="s">
        <v>17249</v>
      </c>
      <c r="AOM5" t="s">
        <v>14691</v>
      </c>
      <c r="AON5" t="s">
        <v>17271</v>
      </c>
      <c r="AOP5" t="s">
        <v>13235</v>
      </c>
      <c r="AOQ5" t="s">
        <v>14325</v>
      </c>
      <c r="AOR5" t="s">
        <v>17283</v>
      </c>
      <c r="AOS5" t="s">
        <v>17289</v>
      </c>
      <c r="AOT5" t="s">
        <v>17297</v>
      </c>
      <c r="AOU5" t="s">
        <v>17301</v>
      </c>
      <c r="AOV5" t="s">
        <v>17308</v>
      </c>
      <c r="AOX5" t="s">
        <v>17312</v>
      </c>
      <c r="AOY5" t="s">
        <v>17322</v>
      </c>
      <c r="APA5" t="s">
        <v>17290</v>
      </c>
      <c r="APB5" t="s">
        <v>13467</v>
      </c>
      <c r="APC5" t="s">
        <v>17351</v>
      </c>
      <c r="APE5" t="s">
        <v>17356</v>
      </c>
      <c r="APF5" t="s">
        <v>17360</v>
      </c>
      <c r="APG5" t="s">
        <v>17370</v>
      </c>
      <c r="APH5" t="s">
        <v>17378</v>
      </c>
      <c r="APM5" t="s">
        <v>15012</v>
      </c>
      <c r="APN5" t="s">
        <v>17395</v>
      </c>
      <c r="APQ5" t="s">
        <v>17402</v>
      </c>
      <c r="APR5" t="s">
        <v>17407</v>
      </c>
      <c r="APS5" t="s">
        <v>17412</v>
      </c>
      <c r="APT5" t="s">
        <v>17416</v>
      </c>
      <c r="APU5" t="s">
        <v>12812</v>
      </c>
      <c r="APV5" t="s">
        <v>17421</v>
      </c>
      <c r="APW5" t="s">
        <v>17426</v>
      </c>
      <c r="APX5" t="s">
        <v>17432</v>
      </c>
      <c r="AQA5" t="s">
        <v>15082</v>
      </c>
      <c r="AQC5" t="s">
        <v>17442</v>
      </c>
      <c r="AQD5" t="s">
        <v>17447</v>
      </c>
      <c r="AQE5" t="s">
        <v>15154</v>
      </c>
      <c r="AQF5" t="s">
        <v>12294</v>
      </c>
      <c r="AQG5" t="s">
        <v>17456</v>
      </c>
      <c r="AQH5" t="s">
        <v>14541</v>
      </c>
      <c r="AQI5" t="s">
        <v>17466</v>
      </c>
      <c r="AQK5" t="s">
        <v>17469</v>
      </c>
      <c r="AQL5" t="s">
        <v>17474</v>
      </c>
      <c r="AQM5" t="s">
        <v>13138</v>
      </c>
      <c r="AQO5" t="s">
        <v>17487</v>
      </c>
      <c r="AQP5" t="s">
        <v>17493</v>
      </c>
      <c r="AQT5" t="s">
        <v>17505</v>
      </c>
      <c r="AQV5" t="s">
        <v>17509</v>
      </c>
      <c r="AQZ5" t="s">
        <v>17519</v>
      </c>
      <c r="ARA5" t="s">
        <v>17527</v>
      </c>
      <c r="ARB5" t="s">
        <v>16921</v>
      </c>
      <c r="ARC5" t="s">
        <v>17532</v>
      </c>
      <c r="ARD5" t="s">
        <v>16753</v>
      </c>
      <c r="ARF5" t="s">
        <v>17548</v>
      </c>
      <c r="ARH5" t="s">
        <v>17555</v>
      </c>
      <c r="ARJ5" t="s">
        <v>13266</v>
      </c>
      <c r="ARK5" t="s">
        <v>12378</v>
      </c>
      <c r="ARL5" t="s">
        <v>17568</v>
      </c>
      <c r="ARN5" t="s">
        <v>17576</v>
      </c>
      <c r="ARO5" t="s">
        <v>15481</v>
      </c>
      <c r="ARR5" t="s">
        <v>17589</v>
      </c>
      <c r="ART5" t="s">
        <v>14338</v>
      </c>
      <c r="ARU5" t="s">
        <v>17599</v>
      </c>
      <c r="ARY5" t="s">
        <v>17611</v>
      </c>
      <c r="ASA5" t="s">
        <v>15630</v>
      </c>
      <c r="ASC5" t="s">
        <v>17628</v>
      </c>
      <c r="ASD5" t="s">
        <v>17646</v>
      </c>
      <c r="ASE5" t="s">
        <v>17656</v>
      </c>
      <c r="ASF5" t="s">
        <v>16027</v>
      </c>
      <c r="ASG5" t="s">
        <v>17487</v>
      </c>
      <c r="ASH5" t="s">
        <v>13615</v>
      </c>
      <c r="ASI5" t="s">
        <v>17668</v>
      </c>
      <c r="ASJ5" t="s">
        <v>15358</v>
      </c>
      <c r="ASK5" t="s">
        <v>12633</v>
      </c>
      <c r="ASL5" t="s">
        <v>12552</v>
      </c>
      <c r="ASN5" t="s">
        <v>17685</v>
      </c>
      <c r="ASQ5" t="s">
        <v>17695</v>
      </c>
      <c r="ASR5" t="s">
        <v>17401</v>
      </c>
      <c r="ASV5" t="s">
        <v>17066</v>
      </c>
      <c r="ASW5" t="s">
        <v>17021</v>
      </c>
      <c r="ASX5" t="s">
        <v>13869</v>
      </c>
      <c r="ATA5" t="s">
        <v>12184</v>
      </c>
      <c r="ATD5" t="s">
        <v>17747</v>
      </c>
      <c r="ATE5" t="s">
        <v>15972</v>
      </c>
      <c r="ATF5" t="s">
        <v>17757</v>
      </c>
      <c r="ATI5" t="s">
        <v>17763</v>
      </c>
      <c r="ATJ5" t="s">
        <v>17770</v>
      </c>
      <c r="ATL5" t="s">
        <v>13202</v>
      </c>
      <c r="ATM5" t="s">
        <v>17786</v>
      </c>
      <c r="ATN5" t="s">
        <v>15798</v>
      </c>
      <c r="ATO5" t="s">
        <v>16810</v>
      </c>
      <c r="ATP5" t="s">
        <v>12170</v>
      </c>
      <c r="ATQ5" t="s">
        <v>17798</v>
      </c>
      <c r="ATR5" t="s">
        <v>17800</v>
      </c>
      <c r="ATU5" t="s">
        <v>17811</v>
      </c>
      <c r="ATV5" t="s">
        <v>17815</v>
      </c>
      <c r="ATW5" t="s">
        <v>14550</v>
      </c>
      <c r="ATY5" t="s">
        <v>17825</v>
      </c>
      <c r="AUA5" t="s">
        <v>13451</v>
      </c>
      <c r="AUB5" t="s">
        <v>17834</v>
      </c>
      <c r="AUC5" t="s">
        <v>14419</v>
      </c>
      <c r="AUG5" t="s">
        <v>15982</v>
      </c>
      <c r="AUH5" t="s">
        <v>17862</v>
      </c>
      <c r="AUI5" t="s">
        <v>12457</v>
      </c>
      <c r="AUJ5" t="s">
        <v>17881</v>
      </c>
      <c r="AUK5" t="s">
        <v>16959</v>
      </c>
      <c r="AUM5" t="s">
        <v>17887</v>
      </c>
      <c r="AUO5" t="s">
        <v>17895</v>
      </c>
      <c r="AUS5" t="s">
        <v>12221</v>
      </c>
      <c r="AUV5" t="s">
        <v>17908</v>
      </c>
      <c r="AUW5" t="s">
        <v>17915</v>
      </c>
      <c r="AUX5" t="s">
        <v>12718</v>
      </c>
      <c r="AUY5" t="s">
        <v>17649</v>
      </c>
      <c r="AUZ5" t="s">
        <v>12864</v>
      </c>
      <c r="AVB5" t="s">
        <v>17929</v>
      </c>
      <c r="AVC5" t="s">
        <v>17934</v>
      </c>
      <c r="AVF5" t="s">
        <v>12439</v>
      </c>
      <c r="AVG5" t="s">
        <v>17944</v>
      </c>
      <c r="AVH5" t="s">
        <v>15359</v>
      </c>
      <c r="AVK5" t="s">
        <v>13418</v>
      </c>
      <c r="AVL5" t="s">
        <v>12876</v>
      </c>
      <c r="AVO5" t="s">
        <v>17969</v>
      </c>
      <c r="AVP5" t="s">
        <v>12649</v>
      </c>
      <c r="AVQ5" t="s">
        <v>17982</v>
      </c>
      <c r="AVR5" t="s">
        <v>18007</v>
      </c>
      <c r="AVT5" t="s">
        <v>18012</v>
      </c>
      <c r="AVU5" t="s">
        <v>15819</v>
      </c>
      <c r="AVV5" t="s">
        <v>18021</v>
      </c>
      <c r="AVW5" t="s">
        <v>17426</v>
      </c>
      <c r="AVX5" t="s">
        <v>18039</v>
      </c>
      <c r="AVY5" t="s">
        <v>17611</v>
      </c>
      <c r="AWA5" t="s">
        <v>12457</v>
      </c>
      <c r="AWB5" t="s">
        <v>18059</v>
      </c>
      <c r="AWC5" t="s">
        <v>18064</v>
      </c>
      <c r="AWH5" t="s">
        <v>16322</v>
      </c>
      <c r="AWI5" t="s">
        <v>18082</v>
      </c>
      <c r="AWK5" t="s">
        <v>18091</v>
      </c>
      <c r="AWL5" t="s">
        <v>18094</v>
      </c>
      <c r="AWM5" t="s">
        <v>18098</v>
      </c>
      <c r="AWN5" t="s">
        <v>18102</v>
      </c>
      <c r="AWO5" t="s">
        <v>13469</v>
      </c>
      <c r="AWQ5" t="s">
        <v>13467</v>
      </c>
      <c r="AWR5" t="s">
        <v>18130</v>
      </c>
      <c r="AWV5" t="s">
        <v>14122</v>
      </c>
      <c r="AWY5" t="s">
        <v>18155</v>
      </c>
      <c r="AXA5" t="s">
        <v>13449</v>
      </c>
      <c r="AXB5" t="s">
        <v>18165</v>
      </c>
      <c r="AXC5" t="s">
        <v>14235</v>
      </c>
      <c r="AXG5" t="s">
        <v>18172</v>
      </c>
      <c r="AXO5" t="s">
        <v>18189</v>
      </c>
      <c r="AXS5" t="s">
        <v>18197</v>
      </c>
      <c r="AXT5" t="s">
        <v>18201</v>
      </c>
      <c r="AXU5" t="s">
        <v>18217</v>
      </c>
      <c r="AXV5" t="s">
        <v>18225</v>
      </c>
      <c r="AXX5" t="s">
        <v>18229</v>
      </c>
      <c r="AXY5" t="s">
        <v>18232</v>
      </c>
      <c r="AYA5" t="s">
        <v>18237</v>
      </c>
      <c r="AYB5" t="s">
        <v>18240</v>
      </c>
      <c r="AYC5" t="s">
        <v>13983</v>
      </c>
      <c r="AYD5" t="s">
        <v>18246</v>
      </c>
      <c r="AYF5" t="s">
        <v>18251</v>
      </c>
      <c r="AYH5" t="s">
        <v>13931</v>
      </c>
      <c r="AYI5" t="s">
        <v>13801</v>
      </c>
      <c r="AYJ5" t="s">
        <v>18275</v>
      </c>
      <c r="AYL5" t="s">
        <v>18279</v>
      </c>
      <c r="AYO5" t="s">
        <v>18285</v>
      </c>
      <c r="AYR5" t="s">
        <v>18298</v>
      </c>
      <c r="AYT5" t="s">
        <v>16333</v>
      </c>
      <c r="AYW5" t="s">
        <v>18308</v>
      </c>
      <c r="AYX5" t="s">
        <v>18315</v>
      </c>
      <c r="AYY5" t="s">
        <v>18325</v>
      </c>
      <c r="AZB5" t="s">
        <v>18334</v>
      </c>
      <c r="AZC5" t="s">
        <v>18337</v>
      </c>
      <c r="AZD5" t="s">
        <v>14618</v>
      </c>
      <c r="AZE5" t="s">
        <v>18358</v>
      </c>
      <c r="AZI5" t="s">
        <v>18367</v>
      </c>
      <c r="AZK5" t="s">
        <v>13717</v>
      </c>
      <c r="AZM5" t="s">
        <v>13294</v>
      </c>
      <c r="AZN5" t="s">
        <v>18392</v>
      </c>
      <c r="AZQ5" t="s">
        <v>13482</v>
      </c>
      <c r="AZR5" t="s">
        <v>18406</v>
      </c>
      <c r="AZT5" t="s">
        <v>16838</v>
      </c>
      <c r="AZU5" t="s">
        <v>15001</v>
      </c>
      <c r="AZV5" t="s">
        <v>18414</v>
      </c>
      <c r="AZW5" t="s">
        <v>13315</v>
      </c>
      <c r="AZX5" t="s">
        <v>18423</v>
      </c>
      <c r="AZZ5" t="s">
        <v>12815</v>
      </c>
      <c r="BAA5" t="s">
        <v>18430</v>
      </c>
      <c r="BAB5" t="s">
        <v>15802</v>
      </c>
      <c r="BAC5" t="s">
        <v>15415</v>
      </c>
      <c r="BAD5" t="s">
        <v>16942</v>
      </c>
      <c r="BAF5" t="s">
        <v>15888</v>
      </c>
      <c r="BAG5" t="s">
        <v>18453</v>
      </c>
      <c r="BAI5" t="s">
        <v>18465</v>
      </c>
      <c r="BAJ5" t="s">
        <v>18469</v>
      </c>
      <c r="BAM5" t="s">
        <v>14621</v>
      </c>
      <c r="BAN5" t="s">
        <v>18485</v>
      </c>
      <c r="BAP5" t="s">
        <v>18492</v>
      </c>
      <c r="BAQ5" t="s">
        <v>18501</v>
      </c>
      <c r="BAR5" t="s">
        <v>18507</v>
      </c>
      <c r="BAU5" t="s">
        <v>16167</v>
      </c>
      <c r="BAW5" t="s">
        <v>18521</v>
      </c>
      <c r="BAX5" t="s">
        <v>17487</v>
      </c>
      <c r="BAY5" t="s">
        <v>18532</v>
      </c>
      <c r="BAZ5" t="s">
        <v>15007</v>
      </c>
      <c r="BBA5" t="s">
        <v>18545</v>
      </c>
      <c r="BBB5" t="s">
        <v>13028</v>
      </c>
      <c r="BBC5" t="s">
        <v>16025</v>
      </c>
      <c r="BBE5" t="s">
        <v>17401</v>
      </c>
      <c r="BBG5" t="s">
        <v>18558</v>
      </c>
      <c r="BBH5" t="s">
        <v>18564</v>
      </c>
      <c r="BBJ5" t="s">
        <v>15804</v>
      </c>
      <c r="BBK5" t="s">
        <v>18578</v>
      </c>
      <c r="BBL5" t="s">
        <v>15358</v>
      </c>
      <c r="BBP5" t="s">
        <v>15368</v>
      </c>
      <c r="BBQ5" t="s">
        <v>13118</v>
      </c>
      <c r="BBR5" t="s">
        <v>17546</v>
      </c>
      <c r="BBV5" t="s">
        <v>18625</v>
      </c>
      <c r="BBW5" t="s">
        <v>18632</v>
      </c>
      <c r="BBY5" t="s">
        <v>18199</v>
      </c>
      <c r="BCA5" t="s">
        <v>18646</v>
      </c>
      <c r="BCB5" t="s">
        <v>16468</v>
      </c>
      <c r="BCD5" t="s">
        <v>18665</v>
      </c>
      <c r="BCE5" t="s">
        <v>12605</v>
      </c>
      <c r="BCG5" t="s">
        <v>12282</v>
      </c>
      <c r="BCH5" t="s">
        <v>13426</v>
      </c>
      <c r="BCI5" t="s">
        <v>18682</v>
      </c>
      <c r="BCJ5" t="s">
        <v>17554</v>
      </c>
      <c r="BCK5" t="s">
        <v>16630</v>
      </c>
      <c r="BCO5" t="s">
        <v>18698</v>
      </c>
      <c r="BCQ5" t="s">
        <v>18703</v>
      </c>
      <c r="BCR5" t="s">
        <v>18707</v>
      </c>
      <c r="BCU5" t="s">
        <v>18715</v>
      </c>
      <c r="BCV5" t="s">
        <v>14869</v>
      </c>
      <c r="BCX5" t="s">
        <v>15711</v>
      </c>
      <c r="BDB5" t="s">
        <v>18730</v>
      </c>
      <c r="BDD5" t="s">
        <v>12282</v>
      </c>
      <c r="BDG5" t="s">
        <v>18746</v>
      </c>
      <c r="BDJ5" t="s">
        <v>14441</v>
      </c>
      <c r="BDK5" t="s">
        <v>18758</v>
      </c>
      <c r="BDM5" t="s">
        <v>18797</v>
      </c>
      <c r="BDN5" t="s">
        <v>18801</v>
      </c>
      <c r="BDQ5" t="s">
        <v>16719</v>
      </c>
      <c r="BDU5" t="s">
        <v>18815</v>
      </c>
      <c r="BDW5" t="s">
        <v>12719</v>
      </c>
      <c r="BDX5" t="s">
        <v>18827</v>
      </c>
      <c r="BDZ5" t="s">
        <v>18833</v>
      </c>
      <c r="BEB5" t="s">
        <v>18840</v>
      </c>
      <c r="BEC5" t="s">
        <v>18844</v>
      </c>
      <c r="BEE5" t="s">
        <v>18850</v>
      </c>
      <c r="BEG5" t="s">
        <v>16010</v>
      </c>
      <c r="BEI5" t="s">
        <v>18879</v>
      </c>
      <c r="BEJ5" t="s">
        <v>18900</v>
      </c>
      <c r="BEK5" t="s">
        <v>18906</v>
      </c>
      <c r="BEL5" t="s">
        <v>18911</v>
      </c>
      <c r="BEM5" t="s">
        <v>18914</v>
      </c>
      <c r="BEN5" t="s">
        <v>13388</v>
      </c>
      <c r="BEO5" t="s">
        <v>18722</v>
      </c>
      <c r="BEP5" t="s">
        <v>18926</v>
      </c>
      <c r="BER5" t="s">
        <v>13403</v>
      </c>
      <c r="BEU5" t="s">
        <v>13920</v>
      </c>
      <c r="BEW5" t="s">
        <v>17534</v>
      </c>
      <c r="BEX5" t="s">
        <v>18945</v>
      </c>
      <c r="BFA5" t="s">
        <v>18332</v>
      </c>
      <c r="BFB5" t="s">
        <v>16427</v>
      </c>
      <c r="BFC5" t="s">
        <v>18964</v>
      </c>
      <c r="BFE5" t="s">
        <v>18970</v>
      </c>
      <c r="BFF5" t="s">
        <v>18976</v>
      </c>
      <c r="BFH5" t="s">
        <v>18982</v>
      </c>
      <c r="BFJ5" t="s">
        <v>18985</v>
      </c>
      <c r="BFK5" t="s">
        <v>18991</v>
      </c>
      <c r="BFL5" t="s">
        <v>18993</v>
      </c>
      <c r="BFN5" t="s">
        <v>19010</v>
      </c>
      <c r="BFO5" t="s">
        <v>19016</v>
      </c>
      <c r="BFR5" t="s">
        <v>19025</v>
      </c>
      <c r="BFS5" t="s">
        <v>16958</v>
      </c>
      <c r="BFT5" t="s">
        <v>14161</v>
      </c>
      <c r="BFU5" t="s">
        <v>13913</v>
      </c>
      <c r="BFV5" t="s">
        <v>19040</v>
      </c>
      <c r="BFW5" t="s">
        <v>19045</v>
      </c>
      <c r="BFX5" t="s">
        <v>19049</v>
      </c>
      <c r="BGB5" t="s">
        <v>13118</v>
      </c>
      <c r="BGC5" t="s">
        <v>13147</v>
      </c>
      <c r="BGD5" t="s">
        <v>17407</v>
      </c>
      <c r="BGE5" t="s">
        <v>19072</v>
      </c>
      <c r="BGG5" t="s">
        <v>18484</v>
      </c>
      <c r="BGH5" t="s">
        <v>13744</v>
      </c>
      <c r="BGJ5" t="s">
        <v>19097</v>
      </c>
      <c r="BGK5" t="s">
        <v>19100</v>
      </c>
      <c r="BGL5" t="s">
        <v>16380</v>
      </c>
      <c r="BGM5" t="s">
        <v>13468</v>
      </c>
      <c r="BGO5" t="s">
        <v>19111</v>
      </c>
      <c r="BGQ5" t="s">
        <v>19118</v>
      </c>
      <c r="BGS5" t="s">
        <v>19125</v>
      </c>
      <c r="BGV5" t="s">
        <v>14782</v>
      </c>
      <c r="BGX5" t="s">
        <v>19139</v>
      </c>
      <c r="BGY5" t="s">
        <v>15141</v>
      </c>
      <c r="BGZ5" t="s">
        <v>19170</v>
      </c>
      <c r="BHB5" t="s">
        <v>16231</v>
      </c>
      <c r="BHC5" t="s">
        <v>19179</v>
      </c>
      <c r="BHG5" t="s">
        <v>19203</v>
      </c>
      <c r="BHI5" t="s">
        <v>13065</v>
      </c>
      <c r="BHK5" t="s">
        <v>19217</v>
      </c>
      <c r="BHM5" t="s">
        <v>19223</v>
      </c>
      <c r="BHO5" t="s">
        <v>19239</v>
      </c>
      <c r="BHT5" t="s">
        <v>18439</v>
      </c>
      <c r="BHU5" t="s">
        <v>12626</v>
      </c>
      <c r="BHW5" t="s">
        <v>13508</v>
      </c>
      <c r="BHY5" t="s">
        <v>12729</v>
      </c>
      <c r="BIA5" t="s">
        <v>15877</v>
      </c>
      <c r="BIF5" t="s">
        <v>13255</v>
      </c>
      <c r="BIG5" t="s">
        <v>19279</v>
      </c>
      <c r="BIH5" t="s">
        <v>19293</v>
      </c>
      <c r="BIJ5" t="s">
        <v>17868</v>
      </c>
      <c r="BIK5" t="s">
        <v>19304</v>
      </c>
      <c r="BIO5" t="s">
        <v>15855</v>
      </c>
      <c r="BIP5" t="s">
        <v>12910</v>
      </c>
      <c r="BIT5" t="s">
        <v>14715</v>
      </c>
      <c r="BIW5" t="s">
        <v>19342</v>
      </c>
      <c r="BIY5" t="s">
        <v>14755</v>
      </c>
      <c r="BIZ5" t="s">
        <v>14147</v>
      </c>
      <c r="BJA5" t="s">
        <v>19355</v>
      </c>
      <c r="BJB5" t="s">
        <v>17402</v>
      </c>
      <c r="BJC5" t="s">
        <v>12185</v>
      </c>
      <c r="BJD5" t="s">
        <v>19376</v>
      </c>
      <c r="BJE5" t="s">
        <v>19386</v>
      </c>
      <c r="BJH5" t="s">
        <v>15630</v>
      </c>
      <c r="BJI5" t="s">
        <v>19393</v>
      </c>
      <c r="BJJ5" t="s">
        <v>13034</v>
      </c>
      <c r="BJK5" t="s">
        <v>19398</v>
      </c>
      <c r="BJL5" t="s">
        <v>19411</v>
      </c>
      <c r="BJN5" t="s">
        <v>19415</v>
      </c>
      <c r="BJO5" t="s">
        <v>15237</v>
      </c>
      <c r="BJP5" t="s">
        <v>12810</v>
      </c>
      <c r="BJR5" t="s">
        <v>19428</v>
      </c>
      <c r="BJT5" t="s">
        <v>19434</v>
      </c>
      <c r="BJW5" t="s">
        <v>12646</v>
      </c>
      <c r="BJX5" t="s">
        <v>16880</v>
      </c>
      <c r="BJY5" t="s">
        <v>19448</v>
      </c>
      <c r="BKA5" t="s">
        <v>16768</v>
      </c>
      <c r="BKB5" t="s">
        <v>19458</v>
      </c>
      <c r="BKC5" t="s">
        <v>13665</v>
      </c>
      <c r="BKD5" t="s">
        <v>15431</v>
      </c>
      <c r="BKF5" t="s">
        <v>12741</v>
      </c>
      <c r="BKG5" t="s">
        <v>19470</v>
      </c>
      <c r="BKH5" t="s">
        <v>19476</v>
      </c>
      <c r="BKL5" t="s">
        <v>18853</v>
      </c>
      <c r="BKN5" t="s">
        <v>18107</v>
      </c>
      <c r="BKO5" t="s">
        <v>19504</v>
      </c>
      <c r="BKQ5" t="s">
        <v>19510</v>
      </c>
      <c r="BKR5" t="s">
        <v>14196</v>
      </c>
      <c r="BKT5" t="s">
        <v>15998</v>
      </c>
      <c r="BKW5" t="s">
        <v>19524</v>
      </c>
      <c r="BKY5" t="s">
        <v>14334</v>
      </c>
      <c r="BKZ5" t="s">
        <v>16805</v>
      </c>
      <c r="BLA5" t="s">
        <v>19539</v>
      </c>
      <c r="BLB5" t="s">
        <v>12294</v>
      </c>
      <c r="BLC5" t="s">
        <v>12263</v>
      </c>
      <c r="BLD5" t="s">
        <v>19567</v>
      </c>
      <c r="BLG5" t="s">
        <v>15649</v>
      </c>
      <c r="BLJ5" t="s">
        <v>19580</v>
      </c>
      <c r="BLM5" t="s">
        <v>19594</v>
      </c>
      <c r="BLO5" t="s">
        <v>19598</v>
      </c>
      <c r="BLP5" t="s">
        <v>18172</v>
      </c>
      <c r="BLQ5" t="s">
        <v>12458</v>
      </c>
      <c r="BLR5" t="s">
        <v>15846</v>
      </c>
      <c r="BLS5" t="s">
        <v>19618</v>
      </c>
      <c r="BLT5" t="s">
        <v>15854</v>
      </c>
      <c r="BLY5" t="s">
        <v>13919</v>
      </c>
      <c r="BMA5" t="s">
        <v>19652</v>
      </c>
      <c r="BMB5" t="s">
        <v>12298</v>
      </c>
      <c r="BME5" t="s">
        <v>19305</v>
      </c>
      <c r="BMJ5" t="s">
        <v>15630</v>
      </c>
      <c r="BMK5" t="s">
        <v>13467</v>
      </c>
      <c r="BML5" t="s">
        <v>19674</v>
      </c>
      <c r="BMN5" t="s">
        <v>19683</v>
      </c>
      <c r="BMO5" t="s">
        <v>15631</v>
      </c>
      <c r="BMP5" t="s">
        <v>19687</v>
      </c>
      <c r="BMQ5" t="s">
        <v>17647</v>
      </c>
      <c r="BMS5" t="s">
        <v>13239</v>
      </c>
      <c r="BMT5" t="s">
        <v>13133</v>
      </c>
      <c r="BMU5" t="s">
        <v>19708</v>
      </c>
      <c r="BMV5" t="s">
        <v>19716</v>
      </c>
      <c r="BMY5" t="s">
        <v>16719</v>
      </c>
      <c r="BMZ5" t="s">
        <v>19726</v>
      </c>
      <c r="BNA5" t="s">
        <v>19730</v>
      </c>
      <c r="BNG5" t="s">
        <v>12679</v>
      </c>
      <c r="BNI5" t="s">
        <v>13478</v>
      </c>
      <c r="BNK5" t="s">
        <v>15485</v>
      </c>
      <c r="BNL5" t="s">
        <v>13806</v>
      </c>
      <c r="BNM5" t="s">
        <v>18502</v>
      </c>
      <c r="BNO5" t="s">
        <v>13247</v>
      </c>
      <c r="BNP5" t="s">
        <v>17617</v>
      </c>
      <c r="BNQ5" t="s">
        <v>19770</v>
      </c>
      <c r="BNS5" t="s">
        <v>19783</v>
      </c>
      <c r="BNT5" t="s">
        <v>15680</v>
      </c>
      <c r="BNU5" t="s">
        <v>13676</v>
      </c>
      <c r="BNW5" t="s">
        <v>12267</v>
      </c>
      <c r="BNY5" t="s">
        <v>19812</v>
      </c>
      <c r="BOA5" t="s">
        <v>12223</v>
      </c>
      <c r="BOB5" t="s">
        <v>19818</v>
      </c>
      <c r="BOD5" t="s">
        <v>13277</v>
      </c>
      <c r="BOE5" t="s">
        <v>15181</v>
      </c>
      <c r="BOG5" t="s">
        <v>19847</v>
      </c>
      <c r="BOJ5" t="s">
        <v>19857</v>
      </c>
      <c r="BOM5" t="s">
        <v>19870</v>
      </c>
      <c r="BOO5" t="s">
        <v>19887</v>
      </c>
      <c r="BOP5" t="s">
        <v>16175</v>
      </c>
      <c r="BOT5" t="s">
        <v>19899</v>
      </c>
      <c r="BOW5" t="s">
        <v>19906</v>
      </c>
      <c r="BOY5" t="s">
        <v>16088</v>
      </c>
      <c r="BOZ5" t="s">
        <v>15056</v>
      </c>
      <c r="BPA5" t="s">
        <v>19917</v>
      </c>
      <c r="BPF5" t="s">
        <v>19927</v>
      </c>
      <c r="BPG5" t="s">
        <v>19933</v>
      </c>
      <c r="BPH5" t="s">
        <v>19937</v>
      </c>
      <c r="BPI5" t="s">
        <v>19950</v>
      </c>
      <c r="BPJ5" t="s">
        <v>19952</v>
      </c>
      <c r="BPL5" t="s">
        <v>19959</v>
      </c>
      <c r="BPM5" t="s">
        <v>19837</v>
      </c>
      <c r="BPP5" t="s">
        <v>17185</v>
      </c>
      <c r="BPQ5" t="s">
        <v>19973</v>
      </c>
      <c r="BPR5" t="s">
        <v>14104</v>
      </c>
      <c r="BPS5" t="s">
        <v>19976</v>
      </c>
      <c r="BPV5" t="s">
        <v>14907</v>
      </c>
      <c r="BPW5" t="s">
        <v>15670</v>
      </c>
      <c r="BPX5" t="s">
        <v>19995</v>
      </c>
      <c r="BPY5" t="s">
        <v>19999</v>
      </c>
      <c r="BPZ5" t="s">
        <v>15248</v>
      </c>
      <c r="BQA5" t="s">
        <v>13053</v>
      </c>
      <c r="BQD5" t="s">
        <v>16203</v>
      </c>
      <c r="BQF5" t="s">
        <v>15065</v>
      </c>
      <c r="BQK5" t="s">
        <v>20024</v>
      </c>
      <c r="BQL5" t="s">
        <v>20027</v>
      </c>
      <c r="BQP5" t="s">
        <v>13467</v>
      </c>
      <c r="BQR5" t="s">
        <v>13886</v>
      </c>
      <c r="BQU5" t="s">
        <v>17289</v>
      </c>
      <c r="BQV5" t="s">
        <v>20050</v>
      </c>
      <c r="BRB5" t="s">
        <v>20063</v>
      </c>
      <c r="BRC5" t="s">
        <v>20084</v>
      </c>
      <c r="BRD5" t="s">
        <v>12602</v>
      </c>
      <c r="BRE5" t="s">
        <v>13068</v>
      </c>
      <c r="BRF5" t="s">
        <v>20092</v>
      </c>
      <c r="BRH5" t="s">
        <v>12770</v>
      </c>
      <c r="BRJ5" t="s">
        <v>20115</v>
      </c>
      <c r="BRK5" t="s">
        <v>13054</v>
      </c>
      <c r="BRN5" t="s">
        <v>15445</v>
      </c>
      <c r="BRO5" t="s">
        <v>20127</v>
      </c>
      <c r="BRP5" t="s">
        <v>15549</v>
      </c>
      <c r="BRQ5" t="s">
        <v>20139</v>
      </c>
      <c r="BRR5" t="s">
        <v>20144</v>
      </c>
      <c r="BRS5" t="s">
        <v>20147</v>
      </c>
      <c r="BRT5" t="s">
        <v>15959</v>
      </c>
      <c r="BRU5" t="s">
        <v>20170</v>
      </c>
      <c r="BRV5" t="s">
        <v>17028</v>
      </c>
      <c r="BRW5" t="s">
        <v>20177</v>
      </c>
      <c r="BRX5" t="s">
        <v>20181</v>
      </c>
      <c r="BRY5" t="s">
        <v>16380</v>
      </c>
      <c r="BRZ5" t="s">
        <v>12441</v>
      </c>
      <c r="BSA5" t="s">
        <v>15819</v>
      </c>
      <c r="BSB5" t="s">
        <v>20198</v>
      </c>
      <c r="BSC5" t="s">
        <v>20203</v>
      </c>
      <c r="BSD5" t="s">
        <v>20209</v>
      </c>
      <c r="BSG5" t="s">
        <v>20237</v>
      </c>
      <c r="BSI5" t="s">
        <v>20241</v>
      </c>
      <c r="BSL5" t="s">
        <v>12487</v>
      </c>
      <c r="BSM5" t="s">
        <v>20250</v>
      </c>
      <c r="BSO5" t="s">
        <v>14196</v>
      </c>
      <c r="BSP5" t="s">
        <v>20256</v>
      </c>
      <c r="BSR5" t="s">
        <v>20262</v>
      </c>
      <c r="BSS5" t="s">
        <v>20267</v>
      </c>
      <c r="BSV5" t="s">
        <v>20278</v>
      </c>
      <c r="BSW5" t="s">
        <v>14527</v>
      </c>
      <c r="BSY5" t="s">
        <v>15434</v>
      </c>
      <c r="BTA5" t="s">
        <v>20286</v>
      </c>
      <c r="BTE5" t="s">
        <v>12351</v>
      </c>
      <c r="BTG5" t="s">
        <v>15678</v>
      </c>
      <c r="BTH5" t="s">
        <v>20300</v>
      </c>
      <c r="BTL5" t="s">
        <v>13863</v>
      </c>
      <c r="BTP5" t="s">
        <v>16906</v>
      </c>
      <c r="BTQ5" t="s">
        <v>13282</v>
      </c>
      <c r="BTW5" t="s">
        <v>20337</v>
      </c>
      <c r="BTZ5" t="s">
        <v>20343</v>
      </c>
      <c r="BUA5" t="s">
        <v>15326</v>
      </c>
      <c r="BUD5" t="s">
        <v>19126</v>
      </c>
      <c r="BUG5" t="s">
        <v>18970</v>
      </c>
      <c r="BUH5" t="s">
        <v>20370</v>
      </c>
      <c r="BUI5" t="s">
        <v>12272</v>
      </c>
      <c r="BUJ5" t="s">
        <v>12742</v>
      </c>
      <c r="BUK5" t="s">
        <v>20380</v>
      </c>
      <c r="BUL5" t="s">
        <v>17261</v>
      </c>
      <c r="BUM5" t="s">
        <v>20392</v>
      </c>
      <c r="BUN5" t="s">
        <v>20397</v>
      </c>
      <c r="BUO5" t="s">
        <v>20401</v>
      </c>
      <c r="BUP5" t="s">
        <v>20404</v>
      </c>
      <c r="BUR5" t="s">
        <v>13200</v>
      </c>
      <c r="BUS5" t="s">
        <v>18763</v>
      </c>
      <c r="BUU5" t="s">
        <v>20434</v>
      </c>
      <c r="BUV5" t="s">
        <v>19223</v>
      </c>
      <c r="BUX5" t="s">
        <v>13066</v>
      </c>
      <c r="BUY5" t="s">
        <v>17731</v>
      </c>
      <c r="BVA5" t="s">
        <v>13371</v>
      </c>
      <c r="BVB5" t="s">
        <v>20449</v>
      </c>
      <c r="BVD5" t="s">
        <v>15573</v>
      </c>
      <c r="BVF5" t="s">
        <v>14434</v>
      </c>
      <c r="BVJ5" t="s">
        <v>20475</v>
      </c>
      <c r="BVK5" t="s">
        <v>20478</v>
      </c>
      <c r="BVL5" t="s">
        <v>20482</v>
      </c>
      <c r="BVN5" t="s">
        <v>20492</v>
      </c>
      <c r="BVO5" t="s">
        <v>20496</v>
      </c>
      <c r="BVP5" t="s">
        <v>20502</v>
      </c>
      <c r="BVQ5" t="s">
        <v>20512</v>
      </c>
      <c r="BVR5" t="s">
        <v>16623</v>
      </c>
      <c r="BVT5" t="s">
        <v>20529</v>
      </c>
      <c r="BVU5" t="s">
        <v>20534</v>
      </c>
      <c r="BVW5" t="s">
        <v>20541</v>
      </c>
      <c r="BWA5" t="s">
        <v>20552</v>
      </c>
      <c r="BWB5" t="s">
        <v>20554</v>
      </c>
      <c r="BWD5" t="s">
        <v>20558</v>
      </c>
      <c r="BWE5" t="s">
        <v>20561</v>
      </c>
      <c r="BWF5" t="s">
        <v>12426</v>
      </c>
      <c r="BWG5" t="s">
        <v>20567</v>
      </c>
      <c r="BWH5" t="s">
        <v>17505</v>
      </c>
      <c r="BWK5" t="s">
        <v>20587</v>
      </c>
      <c r="BWL5" t="s">
        <v>20595</v>
      </c>
      <c r="BWO5" t="s">
        <v>14559</v>
      </c>
      <c r="BWS5" t="s">
        <v>20624</v>
      </c>
      <c r="BWT5" t="s">
        <v>13369</v>
      </c>
      <c r="BWU5" t="s">
        <v>20632</v>
      </c>
      <c r="BWV5" t="s">
        <v>14101</v>
      </c>
      <c r="BWW5" t="s">
        <v>20635</v>
      </c>
      <c r="BWY5" t="s">
        <v>15530</v>
      </c>
      <c r="BWZ5" t="s">
        <v>20643</v>
      </c>
      <c r="BXA5" t="s">
        <v>20652</v>
      </c>
      <c r="BXB5" t="s">
        <v>20657</v>
      </c>
      <c r="BXC5" t="s">
        <v>20403</v>
      </c>
      <c r="BXD5" t="s">
        <v>20670</v>
      </c>
      <c r="BXE5" t="s">
        <v>20679</v>
      </c>
      <c r="BXF5" t="s">
        <v>14033</v>
      </c>
      <c r="BXG5" t="s">
        <v>19780</v>
      </c>
      <c r="BXH5" t="s">
        <v>20686</v>
      </c>
      <c r="BXI5" t="s">
        <v>20699</v>
      </c>
      <c r="BXJ5" t="s">
        <v>20070</v>
      </c>
      <c r="BXL5" t="s">
        <v>20728</v>
      </c>
      <c r="BXP5" t="s">
        <v>20739</v>
      </c>
      <c r="BXQ5" t="s">
        <v>20744</v>
      </c>
      <c r="BXS5" t="s">
        <v>12556</v>
      </c>
      <c r="BXT5" t="s">
        <v>20755</v>
      </c>
      <c r="BXW5" t="s">
        <v>20763</v>
      </c>
      <c r="BXZ5" t="s">
        <v>13035</v>
      </c>
      <c r="BYD5" t="s">
        <v>15722</v>
      </c>
      <c r="BYF5" t="s">
        <v>20782</v>
      </c>
      <c r="BYG5" t="s">
        <v>17763</v>
      </c>
      <c r="BYK5" t="s">
        <v>17369</v>
      </c>
      <c r="BYN5" t="s">
        <v>20449</v>
      </c>
      <c r="BYQ5" t="s">
        <v>13306</v>
      </c>
      <c r="BYS5" t="s">
        <v>20812</v>
      </c>
      <c r="BYT5" t="s">
        <v>20816</v>
      </c>
      <c r="BYU5" t="s">
        <v>16719</v>
      </c>
      <c r="BYV5" t="s">
        <v>20820</v>
      </c>
      <c r="BYW5" t="s">
        <v>18432</v>
      </c>
      <c r="BYX5" t="s">
        <v>20825</v>
      </c>
      <c r="BYY5" t="s">
        <v>20830</v>
      </c>
      <c r="BYZ5" t="s">
        <v>20833</v>
      </c>
      <c r="BZB5" t="s">
        <v>15973</v>
      </c>
      <c r="BZD5" t="s">
        <v>12761</v>
      </c>
      <c r="BZE5" t="s">
        <v>20862</v>
      </c>
      <c r="BZG5" t="s">
        <v>20867</v>
      </c>
      <c r="BZH5" t="s">
        <v>17144</v>
      </c>
      <c r="BZI5" t="s">
        <v>20873</v>
      </c>
      <c r="BZL5" t="s">
        <v>20878</v>
      </c>
      <c r="BZM5" t="s">
        <v>16567</v>
      </c>
      <c r="BZO5" t="s">
        <v>20883</v>
      </c>
      <c r="BZQ5" t="s">
        <v>20898</v>
      </c>
      <c r="BZS5" t="s">
        <v>18665</v>
      </c>
      <c r="BZT5" t="s">
        <v>20909</v>
      </c>
      <c r="BZW5" t="s">
        <v>14140</v>
      </c>
      <c r="BZX5" t="s">
        <v>15643</v>
      </c>
      <c r="BZY5" t="s">
        <v>20919</v>
      </c>
      <c r="BZZ5" t="s">
        <v>12282</v>
      </c>
      <c r="CAE5" t="s">
        <v>20931</v>
      </c>
      <c r="CAF5" t="s">
        <v>12294</v>
      </c>
      <c r="CAG5" t="s">
        <v>13862</v>
      </c>
      <c r="CAH5" t="s">
        <v>20945</v>
      </c>
      <c r="CAJ5" t="s">
        <v>20950</v>
      </c>
      <c r="CAK5" t="s">
        <v>14234</v>
      </c>
      <c r="CAL5" t="s">
        <v>20958</v>
      </c>
      <c r="CAM5" t="s">
        <v>20961</v>
      </c>
      <c r="CAO5" t="s">
        <v>20967</v>
      </c>
      <c r="CAP5" t="s">
        <v>20973</v>
      </c>
      <c r="CAQ5" t="s">
        <v>13420</v>
      </c>
      <c r="CAS5" t="s">
        <v>20982</v>
      </c>
      <c r="CAU5" t="s">
        <v>15282</v>
      </c>
      <c r="CAW5" t="s">
        <v>21010</v>
      </c>
      <c r="CAX5" t="s">
        <v>16182</v>
      </c>
      <c r="CAY5" t="s">
        <v>21024</v>
      </c>
      <c r="CAZ5" t="s">
        <v>15003</v>
      </c>
      <c r="CBA5" t="s">
        <v>17575</v>
      </c>
      <c r="CBB5" t="s">
        <v>16750</v>
      </c>
      <c r="CBC5" t="s">
        <v>13238</v>
      </c>
      <c r="CBD5" t="s">
        <v>17525</v>
      </c>
      <c r="CBE5" t="s">
        <v>21041</v>
      </c>
      <c r="CBF5" t="s">
        <v>21045</v>
      </c>
      <c r="CBH5" t="s">
        <v>20952</v>
      </c>
      <c r="CBI5" t="s">
        <v>20482</v>
      </c>
      <c r="CBJ5" t="s">
        <v>21033</v>
      </c>
      <c r="CBK5" t="s">
        <v>21061</v>
      </c>
      <c r="CBN5" t="s">
        <v>21069</v>
      </c>
      <c r="CBO5" t="s">
        <v>16779</v>
      </c>
      <c r="CBP5" t="s">
        <v>21078</v>
      </c>
      <c r="CBQ5" t="s">
        <v>12577</v>
      </c>
      <c r="CBS5" t="s">
        <v>18242</v>
      </c>
      <c r="CBU5" t="s">
        <v>21108</v>
      </c>
      <c r="CBW5" t="s">
        <v>21114</v>
      </c>
      <c r="CBX5" t="s">
        <v>21120</v>
      </c>
      <c r="CBY5" t="s">
        <v>14104</v>
      </c>
      <c r="CCA5" t="s">
        <v>21133</v>
      </c>
      <c r="CCB5" t="s">
        <v>21141</v>
      </c>
      <c r="CCE5" t="s">
        <v>17798</v>
      </c>
      <c r="CCF5" t="s">
        <v>17617</v>
      </c>
      <c r="CCG5" t="s">
        <v>17222</v>
      </c>
      <c r="CCH5" t="s">
        <v>14109</v>
      </c>
      <c r="CCI5" t="s">
        <v>14618</v>
      </c>
      <c r="CCK5" t="s">
        <v>13805</v>
      </c>
      <c r="CCL5" t="s">
        <v>17400</v>
      </c>
      <c r="CCO5" t="s">
        <v>21180</v>
      </c>
      <c r="CCP5" t="s">
        <v>21184</v>
      </c>
      <c r="CCQ5" t="s">
        <v>21189</v>
      </c>
      <c r="CCR5" t="s">
        <v>21199</v>
      </c>
      <c r="CCS5" t="s">
        <v>21206</v>
      </c>
      <c r="CCV5" t="s">
        <v>21214</v>
      </c>
      <c r="CCW5" t="s">
        <v>14319</v>
      </c>
      <c r="CCX5" t="s">
        <v>21218</v>
      </c>
      <c r="CCY5" t="s">
        <v>12664</v>
      </c>
      <c r="CCZ5" t="s">
        <v>18207</v>
      </c>
      <c r="CDA5" t="s">
        <v>21237</v>
      </c>
      <c r="CDB5" t="s">
        <v>15972</v>
      </c>
      <c r="CDC5" t="s">
        <v>20496</v>
      </c>
      <c r="CDD5" t="s">
        <v>16569</v>
      </c>
      <c r="CDE5" t="s">
        <v>21250</v>
      </c>
      <c r="CDH5" t="s">
        <v>14140</v>
      </c>
      <c r="CDI5" t="s">
        <v>21257</v>
      </c>
      <c r="CDK5" t="s">
        <v>21264</v>
      </c>
      <c r="CDM5" t="s">
        <v>15820</v>
      </c>
      <c r="CDU5" t="s">
        <v>20028</v>
      </c>
      <c r="CDY5" t="s">
        <v>21301</v>
      </c>
      <c r="CDZ5" t="s">
        <v>21306</v>
      </c>
      <c r="CEA5" t="s">
        <v>21310</v>
      </c>
      <c r="CEB5" t="s">
        <v>15917</v>
      </c>
      <c r="CEC5" t="s">
        <v>21313</v>
      </c>
      <c r="CED5" t="s">
        <v>21317</v>
      </c>
      <c r="CEG5" t="s">
        <v>21330</v>
      </c>
      <c r="CEH5" t="s">
        <v>16779</v>
      </c>
      <c r="CEI5" t="s">
        <v>17887</v>
      </c>
      <c r="CEM5" t="s">
        <v>17476</v>
      </c>
      <c r="CEO5" t="s">
        <v>13084</v>
      </c>
      <c r="CEP5" t="s">
        <v>21348</v>
      </c>
      <c r="CEQ5" t="s">
        <v>20931</v>
      </c>
      <c r="CER5" t="s">
        <v>21353</v>
      </c>
      <c r="CET5" t="s">
        <v>12426</v>
      </c>
      <c r="CEU5" t="s">
        <v>17137</v>
      </c>
      <c r="CEW5" t="s">
        <v>21375</v>
      </c>
      <c r="CEX5" t="s">
        <v>21383</v>
      </c>
      <c r="CEY5" t="s">
        <v>15464</v>
      </c>
      <c r="CEZ5" t="s">
        <v>17060</v>
      </c>
      <c r="CFA5" t="s">
        <v>17740</v>
      </c>
      <c r="CFB5" t="s">
        <v>18760</v>
      </c>
      <c r="CFF5" t="s">
        <v>21418</v>
      </c>
      <c r="CFG5" t="s">
        <v>17619</v>
      </c>
      <c r="CFH5" t="s">
        <v>21426</v>
      </c>
      <c r="CFI5" t="s">
        <v>13320</v>
      </c>
      <c r="CFJ5" t="s">
        <v>21434</v>
      </c>
      <c r="CFK5" t="s">
        <v>14603</v>
      </c>
      <c r="CFM5" t="s">
        <v>19181</v>
      </c>
      <c r="CFN5" t="s">
        <v>21449</v>
      </c>
      <c r="CFR5" t="s">
        <v>21459</v>
      </c>
      <c r="CFS5" t="s">
        <v>16624</v>
      </c>
      <c r="CFV5" t="s">
        <v>14434</v>
      </c>
      <c r="CGA5" t="s">
        <v>21475</v>
      </c>
      <c r="CGB5" t="s">
        <v>21484</v>
      </c>
      <c r="CGC5" t="s">
        <v>21490</v>
      </c>
      <c r="CGD5" t="s">
        <v>18462</v>
      </c>
      <c r="CGI5" t="s">
        <v>21507</v>
      </c>
      <c r="CGK5" t="s">
        <v>21513</v>
      </c>
      <c r="CGL5" t="s">
        <v>18764</v>
      </c>
      <c r="CGO5" t="s">
        <v>21538</v>
      </c>
      <c r="CGQ5" t="s">
        <v>21545</v>
      </c>
      <c r="CGR5" t="s">
        <v>21550</v>
      </c>
      <c r="CGS5" t="s">
        <v>17769</v>
      </c>
      <c r="CGT5" t="s">
        <v>18082</v>
      </c>
      <c r="CGU5" t="s">
        <v>21558</v>
      </c>
      <c r="CGV5" t="s">
        <v>21560</v>
      </c>
      <c r="CGW5" t="s">
        <v>21565</v>
      </c>
      <c r="CGX5" t="s">
        <v>14336</v>
      </c>
      <c r="CGY5" t="s">
        <v>20478</v>
      </c>
      <c r="CGZ5" t="s">
        <v>16409</v>
      </c>
      <c r="CHA5" t="s">
        <v>21577</v>
      </c>
      <c r="CHC5" t="s">
        <v>14974</v>
      </c>
      <c r="CHD5" t="s">
        <v>14869</v>
      </c>
      <c r="CHE5" t="s">
        <v>15556</v>
      </c>
      <c r="CHF5" t="s">
        <v>21602</v>
      </c>
      <c r="CHI5" t="s">
        <v>14034</v>
      </c>
      <c r="CHJ5" t="s">
        <v>21610</v>
      </c>
      <c r="CHK5" t="s">
        <v>21614</v>
      </c>
      <c r="CHL5" t="s">
        <v>21619</v>
      </c>
      <c r="CHM5" t="s">
        <v>15234</v>
      </c>
      <c r="CHN5" t="s">
        <v>21624</v>
      </c>
      <c r="CHP5" t="s">
        <v>21629</v>
      </c>
      <c r="CHR5" t="s">
        <v>21636</v>
      </c>
      <c r="CHW5" t="s">
        <v>21648</v>
      </c>
      <c r="CIC5" t="s">
        <v>13982</v>
      </c>
      <c r="CIH5" t="s">
        <v>13034</v>
      </c>
      <c r="CII5" t="s">
        <v>20848</v>
      </c>
      <c r="CIJ5" t="s">
        <v>13197</v>
      </c>
      <c r="CIK5" t="s">
        <v>21673</v>
      </c>
      <c r="CIM5" t="s">
        <v>18707</v>
      </c>
      <c r="CIN5" t="s">
        <v>16333</v>
      </c>
      <c r="CIP5" t="s">
        <v>17388</v>
      </c>
      <c r="CIR5" t="s">
        <v>15855</v>
      </c>
      <c r="CIS5" t="s">
        <v>19181</v>
      </c>
      <c r="CIT5" t="s">
        <v>19687</v>
      </c>
      <c r="CIU5" t="s">
        <v>21691</v>
      </c>
      <c r="CIV5" t="s">
        <v>21697</v>
      </c>
      <c r="CIW5" t="s">
        <v>16925</v>
      </c>
      <c r="CIX5" t="s">
        <v>21718</v>
      </c>
      <c r="CIZ5" t="s">
        <v>13080</v>
      </c>
      <c r="CJA5" t="s">
        <v>21722</v>
      </c>
      <c r="CJB5" t="s">
        <v>16025</v>
      </c>
      <c r="CJC5" t="s">
        <v>21728</v>
      </c>
      <c r="CJH5" t="s">
        <v>21375</v>
      </c>
      <c r="CJI5" t="s">
        <v>13731</v>
      </c>
      <c r="CJJ5" t="s">
        <v>21747</v>
      </c>
      <c r="CJN5" t="s">
        <v>21758</v>
      </c>
      <c r="CJO5" t="s">
        <v>21767</v>
      </c>
      <c r="CJR5" t="s">
        <v>13931</v>
      </c>
      <c r="CJS5" t="s">
        <v>15045</v>
      </c>
      <c r="CJT5" t="s">
        <v>21422</v>
      </c>
      <c r="CJU5" t="s">
        <v>13562</v>
      </c>
      <c r="CJV5" t="s">
        <v>17231</v>
      </c>
      <c r="CJW5" t="s">
        <v>21789</v>
      </c>
      <c r="CJX5" t="s">
        <v>14987</v>
      </c>
      <c r="CJY5" t="s">
        <v>19041</v>
      </c>
      <c r="CKA5" t="s">
        <v>21806</v>
      </c>
      <c r="CKC5" t="s">
        <v>21811</v>
      </c>
      <c r="CKF5" t="s">
        <v>12221</v>
      </c>
      <c r="CKI5" t="s">
        <v>12484</v>
      </c>
      <c r="CKJ5" t="s">
        <v>21829</v>
      </c>
      <c r="CKN5" t="s">
        <v>21838</v>
      </c>
      <c r="CKO5" t="s">
        <v>21843</v>
      </c>
      <c r="CKQ5" t="s">
        <v>21854</v>
      </c>
      <c r="CKS5" t="s">
        <v>20909</v>
      </c>
      <c r="CKT5" t="s">
        <v>12670</v>
      </c>
      <c r="CKV5" t="s">
        <v>12812</v>
      </c>
      <c r="CKW5" t="s">
        <v>21868</v>
      </c>
      <c r="CKX5" t="s">
        <v>18548</v>
      </c>
      <c r="CKZ5" t="s">
        <v>15547</v>
      </c>
      <c r="CLA5" t="s">
        <v>13053</v>
      </c>
      <c r="CLB5" t="s">
        <v>21881</v>
      </c>
      <c r="CLC5" t="s">
        <v>18815</v>
      </c>
      <c r="CLF5" t="s">
        <v>19238</v>
      </c>
      <c r="CLG5" t="s">
        <v>21893</v>
      </c>
      <c r="CLJ5" t="s">
        <v>18334</v>
      </c>
      <c r="CLK5" t="s">
        <v>19457</v>
      </c>
      <c r="CLM5" t="s">
        <v>21919</v>
      </c>
      <c r="CLP5" t="s">
        <v>17359</v>
      </c>
      <c r="CLQ5" t="s">
        <v>21948</v>
      </c>
      <c r="CLR5" t="s">
        <v>21952</v>
      </c>
      <c r="CLS5" t="s">
        <v>19815</v>
      </c>
      <c r="CLU5" t="s">
        <v>12223</v>
      </c>
      <c r="CLV5" t="s">
        <v>20739</v>
      </c>
      <c r="CLY5" t="s">
        <v>21963</v>
      </c>
      <c r="CMA5" t="s">
        <v>21970</v>
      </c>
      <c r="CMB5" t="s">
        <v>13719</v>
      </c>
      <c r="CME5" t="s">
        <v>21980</v>
      </c>
      <c r="CMH5" t="s">
        <v>21987</v>
      </c>
      <c r="CMI5" t="s">
        <v>21997</v>
      </c>
      <c r="CML5" t="s">
        <v>13467</v>
      </c>
      <c r="CMM5" t="s">
        <v>22008</v>
      </c>
      <c r="CMN5" t="s">
        <v>13068</v>
      </c>
      <c r="CMO5" t="s">
        <v>15368</v>
      </c>
      <c r="CMQ5" t="s">
        <v>14415</v>
      </c>
      <c r="CMR5" t="s">
        <v>22025</v>
      </c>
      <c r="CMS5" t="s">
        <v>16247</v>
      </c>
      <c r="CMU5" t="s">
        <v>13757</v>
      </c>
      <c r="CMV5" t="s">
        <v>18970</v>
      </c>
      <c r="CMW5" t="s">
        <v>22045</v>
      </c>
      <c r="CMX5" t="s">
        <v>20247</v>
      </c>
      <c r="CMY5" t="s">
        <v>22059</v>
      </c>
      <c r="CNA5" t="s">
        <v>19331</v>
      </c>
      <c r="CNB5" t="s">
        <v>13029</v>
      </c>
      <c r="CNC5" t="s">
        <v>14903</v>
      </c>
      <c r="CND5" t="s">
        <v>17992</v>
      </c>
      <c r="CNE5" t="s">
        <v>14618</v>
      </c>
      <c r="CNG5" t="s">
        <v>22082</v>
      </c>
      <c r="CNO5" t="s">
        <v>22111</v>
      </c>
      <c r="CNP5" t="s">
        <v>13801</v>
      </c>
      <c r="CNQ5" t="s">
        <v>22116</v>
      </c>
      <c r="CNS5" t="s">
        <v>22122</v>
      </c>
      <c r="CNT5" t="s">
        <v>15603</v>
      </c>
      <c r="CNV5" t="s">
        <v>18077</v>
      </c>
      <c r="CNX5" t="s">
        <v>15056</v>
      </c>
      <c r="CNY5" t="s">
        <v>22133</v>
      </c>
      <c r="COA5" t="s">
        <v>22138</v>
      </c>
      <c r="COB5" t="s">
        <v>15892</v>
      </c>
      <c r="COD5" t="s">
        <v>22146</v>
      </c>
      <c r="COI5" t="s">
        <v>13560</v>
      </c>
      <c r="COK5" t="s">
        <v>22162</v>
      </c>
      <c r="COL5" t="s">
        <v>19031</v>
      </c>
      <c r="COQ5" t="s">
        <v>13931</v>
      </c>
      <c r="COR5" t="s">
        <v>22183</v>
      </c>
      <c r="COS5" t="s">
        <v>14336</v>
      </c>
      <c r="COT5" t="s">
        <v>18194</v>
      </c>
      <c r="COU5" t="s">
        <v>13615</v>
      </c>
      <c r="COW5" t="s">
        <v>22195</v>
      </c>
      <c r="COX5" t="s">
        <v>13234</v>
      </c>
      <c r="COZ5" t="s">
        <v>13238</v>
      </c>
      <c r="CPC5" t="s">
        <v>12614</v>
      </c>
      <c r="CPD5" t="s">
        <v>14234</v>
      </c>
      <c r="CPF5" t="s">
        <v>22226</v>
      </c>
      <c r="CPG5" t="s">
        <v>22243</v>
      </c>
      <c r="CPH5" t="s">
        <v>12614</v>
      </c>
      <c r="CPI5" t="s">
        <v>22248</v>
      </c>
      <c r="CPL5" t="s">
        <v>22256</v>
      </c>
      <c r="CPO5" t="s">
        <v>22265</v>
      </c>
      <c r="CPU5" t="s">
        <v>15111</v>
      </c>
      <c r="CPX5" t="s">
        <v>22286</v>
      </c>
      <c r="CPY5" t="s">
        <v>22290</v>
      </c>
      <c r="CQA5" t="s">
        <v>22304</v>
      </c>
      <c r="CQC5" t="s">
        <v>22310</v>
      </c>
      <c r="CQD5" t="s">
        <v>15372</v>
      </c>
      <c r="CQG5" t="s">
        <v>22319</v>
      </c>
      <c r="CQH5" t="s">
        <v>22325</v>
      </c>
      <c r="CQJ5" t="s">
        <v>12305</v>
      </c>
      <c r="CQK5" t="s">
        <v>20848</v>
      </c>
      <c r="CQL5" t="s">
        <v>15938</v>
      </c>
      <c r="CQM5" t="s">
        <v>12973</v>
      </c>
      <c r="CQN5" t="s">
        <v>22376</v>
      </c>
      <c r="CQP5" t="s">
        <v>22382</v>
      </c>
      <c r="CQV5" t="s">
        <v>22400</v>
      </c>
      <c r="CQW5" t="s">
        <v>22411</v>
      </c>
      <c r="CQX5" t="s">
        <v>12221</v>
      </c>
      <c r="CQZ5" t="s">
        <v>13066</v>
      </c>
      <c r="CRA5" t="s">
        <v>22421</v>
      </c>
      <c r="CRB5" t="s">
        <v>22429</v>
      </c>
      <c r="CRE5" t="s">
        <v>16343</v>
      </c>
      <c r="CRF5" t="s">
        <v>21545</v>
      </c>
      <c r="CRH5" t="s">
        <v>22457</v>
      </c>
      <c r="CRJ5" t="s">
        <v>22464</v>
      </c>
      <c r="CRK5" t="s">
        <v>13099</v>
      </c>
      <c r="CRL5" t="s">
        <v>18462</v>
      </c>
      <c r="CRO5" t="s">
        <v>16270</v>
      </c>
      <c r="CRR5" t="s">
        <v>16027</v>
      </c>
      <c r="CRS5" t="s">
        <v>17888</v>
      </c>
      <c r="CRU5" t="s">
        <v>17949</v>
      </c>
      <c r="CRV5" t="s">
        <v>22484</v>
      </c>
      <c r="CRX5" t="s">
        <v>22490</v>
      </c>
      <c r="CSA5" t="s">
        <v>14787</v>
      </c>
      <c r="CSB5" t="s">
        <v>13351</v>
      </c>
      <c r="CSC5" t="s">
        <v>18932</v>
      </c>
      <c r="CSD5" t="s">
        <v>15917</v>
      </c>
      <c r="CSE5" t="s">
        <v>15462</v>
      </c>
      <c r="CSF5" t="s">
        <v>15727</v>
      </c>
      <c r="CSG5" t="s">
        <v>16070</v>
      </c>
      <c r="CSH5" t="s">
        <v>16942</v>
      </c>
      <c r="CSI5" t="s">
        <v>21680</v>
      </c>
      <c r="CSJ5" t="s">
        <v>13757</v>
      </c>
      <c r="CSN5" t="s">
        <v>22537</v>
      </c>
      <c r="CSO5" t="s">
        <v>12165</v>
      </c>
      <c r="CSP5" t="s">
        <v>13053</v>
      </c>
      <c r="CSR5" t="s">
        <v>15721</v>
      </c>
      <c r="CSS5" t="s">
        <v>15399</v>
      </c>
      <c r="CST5" t="s">
        <v>14345</v>
      </c>
      <c r="CSU5" t="s">
        <v>12770</v>
      </c>
      <c r="CSV5" t="s">
        <v>22591</v>
      </c>
      <c r="CSX5" t="s">
        <v>16321</v>
      </c>
      <c r="CSY5" t="s">
        <v>20567</v>
      </c>
      <c r="CSZ5" t="s">
        <v>14715</v>
      </c>
      <c r="CTB5" t="s">
        <v>17493</v>
      </c>
      <c r="CTC5" t="s">
        <v>21722</v>
      </c>
      <c r="CTF5" t="s">
        <v>22612</v>
      </c>
      <c r="CTG5" t="s">
        <v>22614</v>
      </c>
      <c r="CTI5" t="s">
        <v>22620</v>
      </c>
      <c r="CTJ5" t="s">
        <v>18813</v>
      </c>
      <c r="CTK5" t="s">
        <v>22641</v>
      </c>
      <c r="CTL5" t="s">
        <v>15569</v>
      </c>
      <c r="CTM5" t="s">
        <v>22648</v>
      </c>
      <c r="CTN5" t="s">
        <v>12854</v>
      </c>
      <c r="CTO5" t="s">
        <v>13169</v>
      </c>
      <c r="CTP5" t="s">
        <v>13920</v>
      </c>
      <c r="CTQ5" t="s">
        <v>21127</v>
      </c>
      <c r="CTS5" t="s">
        <v>12876</v>
      </c>
      <c r="CTT5" t="s">
        <v>22663</v>
      </c>
      <c r="CTV5" t="s">
        <v>22669</v>
      </c>
      <c r="CTW5" t="s">
        <v>22673</v>
      </c>
      <c r="CTZ5" t="s">
        <v>12690</v>
      </c>
      <c r="CUA5" t="s">
        <v>19567</v>
      </c>
      <c r="CUB5" t="s">
        <v>12267</v>
      </c>
      <c r="CUC5" t="s">
        <v>12679</v>
      </c>
      <c r="CUD5" t="s">
        <v>13982</v>
      </c>
      <c r="CUE5" t="s">
        <v>22686</v>
      </c>
      <c r="CUG5" t="s">
        <v>22694</v>
      </c>
      <c r="CUH5" t="s">
        <v>13282</v>
      </c>
      <c r="CUJ5" t="s">
        <v>22704</v>
      </c>
      <c r="CUL5" t="s">
        <v>18432</v>
      </c>
      <c r="CUM5" t="s">
        <v>22710</v>
      </c>
      <c r="CUN5" t="s">
        <v>22714</v>
      </c>
      <c r="CUO5" t="s">
        <v>20397</v>
      </c>
      <c r="CUQ5" t="s">
        <v>15307</v>
      </c>
      <c r="CUR5" t="s">
        <v>18358</v>
      </c>
      <c r="CUS5" t="s">
        <v>22723</v>
      </c>
      <c r="CUT5" t="s">
        <v>19715</v>
      </c>
      <c r="CUU5" t="s">
        <v>19540</v>
      </c>
      <c r="CUW5" t="s">
        <v>14569</v>
      </c>
      <c r="CUY5" t="s">
        <v>22765</v>
      </c>
      <c r="CVB5" t="s">
        <v>22774</v>
      </c>
      <c r="CVC5" t="s">
        <v>12718</v>
      </c>
      <c r="CVD5" t="s">
        <v>12272</v>
      </c>
      <c r="CVE5" t="s">
        <v>22783</v>
      </c>
      <c r="CVF5" t="s">
        <v>13405</v>
      </c>
      <c r="CVG5" t="s">
        <v>22791</v>
      </c>
      <c r="CVH5" t="s">
        <v>20262</v>
      </c>
      <c r="CVI5" t="s">
        <v>12802</v>
      </c>
      <c r="CVK5" t="s">
        <v>20830</v>
      </c>
      <c r="CVL5" t="s">
        <v>18134</v>
      </c>
      <c r="CVM5" t="s">
        <v>14763</v>
      </c>
      <c r="CVN5" t="s">
        <v>13467</v>
      </c>
      <c r="CVP5" t="s">
        <v>22811</v>
      </c>
      <c r="CVQ5" t="s">
        <v>12732</v>
      </c>
      <c r="CVS5" t="s">
        <v>12562</v>
      </c>
      <c r="CVU5" t="s">
        <v>22821</v>
      </c>
      <c r="CVV5" t="s">
        <v>14174</v>
      </c>
      <c r="CVW5" t="s">
        <v>22826</v>
      </c>
      <c r="CVX5" t="s">
        <v>22841</v>
      </c>
      <c r="CVY5" t="s">
        <v>15445</v>
      </c>
      <c r="CVZ5" t="s">
        <v>12389</v>
      </c>
      <c r="CWC5" t="s">
        <v>21147</v>
      </c>
      <c r="CWD5" t="s">
        <v>22870</v>
      </c>
      <c r="CWE5" t="s">
        <v>22873</v>
      </c>
      <c r="CWF5" t="s">
        <v>22878</v>
      </c>
      <c r="CWH5" t="s">
        <v>22885</v>
      </c>
      <c r="CWI5" t="s">
        <v>12698</v>
      </c>
      <c r="CWJ5" t="s">
        <v>16446</v>
      </c>
      <c r="CWK5" t="s">
        <v>21728</v>
      </c>
      <c r="CWM5" t="s">
        <v>22908</v>
      </c>
      <c r="CWN5" t="s">
        <v>18613</v>
      </c>
      <c r="CWQ5" t="s">
        <v>22929</v>
      </c>
      <c r="CWS5" t="s">
        <v>13064</v>
      </c>
      <c r="CWV5" t="s">
        <v>22944</v>
      </c>
      <c r="CWX5" t="s">
        <v>22952</v>
      </c>
      <c r="CWY5" t="s">
        <v>21416</v>
      </c>
      <c r="CXA5" t="s">
        <v>13406</v>
      </c>
      <c r="CXB5" t="s">
        <v>19024</v>
      </c>
      <c r="CXE5" t="s">
        <v>12262</v>
      </c>
      <c r="CXF5" t="s">
        <v>22969</v>
      </c>
      <c r="CXH5" t="s">
        <v>13304</v>
      </c>
      <c r="CXJ5" t="s">
        <v>12888</v>
      </c>
      <c r="CXL5" t="s">
        <v>19905</v>
      </c>
      <c r="CXO5" t="s">
        <v>15694</v>
      </c>
      <c r="CXP5" t="s">
        <v>23005</v>
      </c>
      <c r="CXQ5" t="s">
        <v>23009</v>
      </c>
      <c r="CXZ5" t="s">
        <v>23027</v>
      </c>
      <c r="CYA5" t="s">
        <v>13234</v>
      </c>
      <c r="CYB5" t="s">
        <v>12648</v>
      </c>
      <c r="CYC5" t="s">
        <v>12633</v>
      </c>
      <c r="CYD5" t="s">
        <v>13383</v>
      </c>
      <c r="CYE5" t="s">
        <v>23041</v>
      </c>
      <c r="CYG5" t="s">
        <v>23051</v>
      </c>
      <c r="CYH5" t="s">
        <v>20502</v>
      </c>
      <c r="CYI5" t="s">
        <v>12604</v>
      </c>
      <c r="CYK5" t="s">
        <v>23058</v>
      </c>
      <c r="CYL5" t="s">
        <v>23069</v>
      </c>
      <c r="CYM5" t="s">
        <v>23074</v>
      </c>
      <c r="CYP5" t="s">
        <v>23080</v>
      </c>
      <c r="CYQ5" t="s">
        <v>23090</v>
      </c>
      <c r="CYR5" t="s">
        <v>18975</v>
      </c>
      <c r="CYS5" t="s">
        <v>19523</v>
      </c>
      <c r="CYU5" t="s">
        <v>16137</v>
      </c>
      <c r="CYV5" t="s">
        <v>23119</v>
      </c>
      <c r="CYX5" t="s">
        <v>23125</v>
      </c>
      <c r="CYZ5" t="s">
        <v>12850</v>
      </c>
      <c r="CZA5" t="s">
        <v>23137</v>
      </c>
      <c r="CZC5" t="s">
        <v>23146</v>
      </c>
      <c r="CZF5" t="s">
        <v>15165</v>
      </c>
      <c r="CZH5" t="s">
        <v>19594</v>
      </c>
      <c r="CZI5" t="s">
        <v>23165</v>
      </c>
      <c r="CZM5" t="s">
        <v>23175</v>
      </c>
      <c r="CZN5" t="s">
        <v>15677</v>
      </c>
      <c r="CZR5" t="s">
        <v>12426</v>
      </c>
      <c r="CZU5" t="s">
        <v>23192</v>
      </c>
      <c r="CZV5" t="s">
        <v>21376</v>
      </c>
      <c r="CZW5" t="s">
        <v>12330</v>
      </c>
      <c r="CZX5" t="s">
        <v>23197</v>
      </c>
      <c r="CZY5" t="s">
        <v>23005</v>
      </c>
      <c r="CZZ5" t="s">
        <v>19041</v>
      </c>
      <c r="DAC5" t="s">
        <v>23205</v>
      </c>
      <c r="DAH5" t="s">
        <v>13368</v>
      </c>
      <c r="DAI5" t="s">
        <v>23219</v>
      </c>
      <c r="DAJ5" t="s">
        <v>23225</v>
      </c>
      <c r="DAK5" t="s">
        <v>16407</v>
      </c>
      <c r="DAL5" t="s">
        <v>18257</v>
      </c>
      <c r="DAN5" t="s">
        <v>22302</v>
      </c>
      <c r="DAO5" t="s">
        <v>12221</v>
      </c>
      <c r="DAQ5" t="s">
        <v>23267</v>
      </c>
      <c r="DAR5" t="s">
        <v>23273</v>
      </c>
      <c r="DAT5" t="s">
        <v>14054</v>
      </c>
      <c r="DAU5" t="s">
        <v>23280</v>
      </c>
      <c r="DAV5" t="s">
        <v>17305</v>
      </c>
      <c r="DAY5" t="s">
        <v>23286</v>
      </c>
      <c r="DAZ5" t="s">
        <v>23289</v>
      </c>
      <c r="DBA5" t="s">
        <v>19950</v>
      </c>
      <c r="DBB5" t="s">
        <v>23295</v>
      </c>
      <c r="DBD5" t="s">
        <v>21545</v>
      </c>
      <c r="DBF5" t="s">
        <v>23304</v>
      </c>
      <c r="DBI5" t="s">
        <v>23308</v>
      </c>
      <c r="DBJ5" t="s">
        <v>23315</v>
      </c>
      <c r="DBK5" t="s">
        <v>12361</v>
      </c>
      <c r="DBM5" t="s">
        <v>23322</v>
      </c>
      <c r="DBO5" t="s">
        <v>23326</v>
      </c>
      <c r="DBP5" t="s">
        <v>18640</v>
      </c>
      <c r="DBV5" t="s">
        <v>23346</v>
      </c>
      <c r="DBY5" t="s">
        <v>23360</v>
      </c>
      <c r="DBZ5" t="s">
        <v>21514</v>
      </c>
      <c r="DCA5" t="s">
        <v>13913</v>
      </c>
      <c r="DCC5" t="s">
        <v>18094</v>
      </c>
      <c r="DCD5" t="s">
        <v>15741</v>
      </c>
      <c r="DCF5" t="s">
        <v>13802</v>
      </c>
      <c r="DCJ5" t="s">
        <v>23405</v>
      </c>
      <c r="DCL5" t="s">
        <v>14092</v>
      </c>
      <c r="DCQ5" t="s">
        <v>12942</v>
      </c>
      <c r="DCR5" t="s">
        <v>12272</v>
      </c>
      <c r="DCS5" t="s">
        <v>20493</v>
      </c>
      <c r="DCT5" t="s">
        <v>23427</v>
      </c>
      <c r="DCV5" t="s">
        <v>12283</v>
      </c>
      <c r="DCX5" t="s">
        <v>15054</v>
      </c>
      <c r="DCZ5" t="s">
        <v>13723</v>
      </c>
      <c r="DDA5" t="s">
        <v>23449</v>
      </c>
      <c r="DDC5" t="s">
        <v>21545</v>
      </c>
      <c r="DDF5" t="s">
        <v>13066</v>
      </c>
      <c r="DDG5" t="s">
        <v>23461</v>
      </c>
      <c r="DDI5" t="s">
        <v>14560</v>
      </c>
      <c r="DDJ5" t="s">
        <v>16486</v>
      </c>
      <c r="DDK5" t="s">
        <v>13992</v>
      </c>
      <c r="DDL5" t="s">
        <v>13009</v>
      </c>
      <c r="DDM5" t="s">
        <v>23480</v>
      </c>
      <c r="DDN5" t="s">
        <v>23488</v>
      </c>
      <c r="DDO5" t="s">
        <v>23494</v>
      </c>
      <c r="DDP5" t="s">
        <v>23498</v>
      </c>
      <c r="DDQ5" t="s">
        <v>13388</v>
      </c>
      <c r="DDR5" t="s">
        <v>13735</v>
      </c>
      <c r="DDT5" t="s">
        <v>23505</v>
      </c>
      <c r="DDU5" t="s">
        <v>23514</v>
      </c>
      <c r="DDV5" t="s">
        <v>23522</v>
      </c>
      <c r="DDW5" t="s">
        <v>23529</v>
      </c>
      <c r="DDY5" t="s">
        <v>20783</v>
      </c>
      <c r="DEA5" t="s">
        <v>22940</v>
      </c>
      <c r="DED5" t="s">
        <v>23547</v>
      </c>
      <c r="DEE5" t="s">
        <v>21573</v>
      </c>
      <c r="DEF5" t="s">
        <v>23556</v>
      </c>
      <c r="DEG5" t="s">
        <v>23560</v>
      </c>
      <c r="DEH5" t="s">
        <v>12272</v>
      </c>
      <c r="DEI5" t="s">
        <v>15016</v>
      </c>
      <c r="DEJ5" t="s">
        <v>23576</v>
      </c>
      <c r="DEK5" t="s">
        <v>13078</v>
      </c>
      <c r="DEM5" t="s">
        <v>21758</v>
      </c>
      <c r="DEN5" t="s">
        <v>19740</v>
      </c>
      <c r="DEP5" t="s">
        <v>23589</v>
      </c>
      <c r="DES5" t="s">
        <v>15072</v>
      </c>
      <c r="DET5" t="s">
        <v>16907</v>
      </c>
      <c r="DEV5" t="s">
        <v>23604</v>
      </c>
      <c r="DEW5" t="s">
        <v>23610</v>
      </c>
      <c r="DEX5" t="s">
        <v>23615</v>
      </c>
      <c r="DEY5" t="s">
        <v>13235</v>
      </c>
      <c r="DEZ5" t="s">
        <v>13141</v>
      </c>
      <c r="DFA5" t="s">
        <v>22929</v>
      </c>
      <c r="DFC5" t="s">
        <v>12910</v>
      </c>
      <c r="DFE5" t="s">
        <v>23630</v>
      </c>
      <c r="DFF5" t="s">
        <v>13451</v>
      </c>
      <c r="DFH5" t="s">
        <v>23637</v>
      </c>
      <c r="DFI5" t="s">
        <v>23654</v>
      </c>
      <c r="DFK5" t="s">
        <v>13351</v>
      </c>
      <c r="DFL5" t="s">
        <v>15790</v>
      </c>
      <c r="DFM5" t="s">
        <v>23684</v>
      </c>
      <c r="DFO5" t="s">
        <v>12910</v>
      </c>
      <c r="DFS5" t="s">
        <v>18048</v>
      </c>
      <c r="DFV5" t="s">
        <v>13354</v>
      </c>
      <c r="DFW5" t="s">
        <v>19687</v>
      </c>
      <c r="DFX5" t="s">
        <v>23705</v>
      </c>
      <c r="DFY5" t="s">
        <v>23708</v>
      </c>
      <c r="DGA5" t="s">
        <v>23714</v>
      </c>
      <c r="DGB5" t="s">
        <v>23726</v>
      </c>
      <c r="DGC5" t="s">
        <v>17135</v>
      </c>
      <c r="DGE5" t="s">
        <v>14338</v>
      </c>
      <c r="DGF5" t="s">
        <v>13147</v>
      </c>
      <c r="DGG5" t="s">
        <v>14384</v>
      </c>
      <c r="DGH5" t="s">
        <v>23738</v>
      </c>
      <c r="DGI5" t="s">
        <v>23742</v>
      </c>
      <c r="DGK5" t="s">
        <v>23747</v>
      </c>
      <c r="DGM5" t="s">
        <v>23755</v>
      </c>
      <c r="DGP5" t="s">
        <v>23760</v>
      </c>
      <c r="DGQ5" t="s">
        <v>13864</v>
      </c>
      <c r="DGT5" t="s">
        <v>23778</v>
      </c>
      <c r="DGU5" t="s">
        <v>23781</v>
      </c>
      <c r="DGX5" t="s">
        <v>14776</v>
      </c>
      <c r="DGY5" t="s">
        <v>18337</v>
      </c>
      <c r="DHA5" t="s">
        <v>18586</v>
      </c>
      <c r="DHB5" t="s">
        <v>23794</v>
      </c>
      <c r="DHC5" t="s">
        <v>23804</v>
      </c>
      <c r="DHD5" t="s">
        <v>23808</v>
      </c>
      <c r="DHF5" t="s">
        <v>14720</v>
      </c>
      <c r="DHG5" t="s">
        <v>23813</v>
      </c>
      <c r="DHK5" t="s">
        <v>23821</v>
      </c>
      <c r="DHM5" t="s">
        <v>13050</v>
      </c>
      <c r="DHN5" t="s">
        <v>23827</v>
      </c>
      <c r="DHO5" t="s">
        <v>14729</v>
      </c>
      <c r="DHP5" t="s">
        <v>23830</v>
      </c>
      <c r="DHS5" t="s">
        <v>23836</v>
      </c>
      <c r="DHT5" t="s">
        <v>23846</v>
      </c>
      <c r="DHU5" t="s">
        <v>20622</v>
      </c>
      <c r="DHW5" t="s">
        <v>19504</v>
      </c>
      <c r="DHY5" t="s">
        <v>23857</v>
      </c>
      <c r="DHZ5" t="s">
        <v>23861</v>
      </c>
      <c r="DIA5" t="s">
        <v>23866</v>
      </c>
      <c r="DIC5" t="s">
        <v>13046</v>
      </c>
      <c r="DID5" t="s">
        <v>14119</v>
      </c>
      <c r="DIF5" t="s">
        <v>15631</v>
      </c>
      <c r="DIG5" t="s">
        <v>13418</v>
      </c>
      <c r="DIH5" t="s">
        <v>15702</v>
      </c>
      <c r="DIK5" t="s">
        <v>17469</v>
      </c>
      <c r="DIM5" t="s">
        <v>17503</v>
      </c>
      <c r="DIN5" t="s">
        <v>23898</v>
      </c>
      <c r="DIO5" t="s">
        <v>18843</v>
      </c>
      <c r="DIP5" t="s">
        <v>12694</v>
      </c>
      <c r="DIQ5" t="s">
        <v>23906</v>
      </c>
      <c r="DIR5" t="s">
        <v>12633</v>
      </c>
      <c r="DIT5" t="s">
        <v>13806</v>
      </c>
      <c r="DIU5" t="s">
        <v>14996</v>
      </c>
      <c r="DIV5" t="s">
        <v>23915</v>
      </c>
      <c r="DIW5" t="s">
        <v>23919</v>
      </c>
      <c r="DIY5" t="s">
        <v>12936</v>
      </c>
      <c r="DJD5" t="s">
        <v>12767</v>
      </c>
      <c r="DJF5" t="s">
        <v>12271</v>
      </c>
      <c r="DJK5" t="s">
        <v>20009</v>
      </c>
      <c r="DJN5" t="s">
        <v>14402</v>
      </c>
      <c r="DJP5" t="s">
        <v>21100</v>
      </c>
      <c r="DJV5" t="s">
        <v>23309</v>
      </c>
      <c r="DJW5" t="s">
        <v>17021</v>
      </c>
      <c r="DJY5" t="s">
        <v>23985</v>
      </c>
      <c r="DJZ5" t="s">
        <v>23989</v>
      </c>
      <c r="DKB5" t="s">
        <v>22940</v>
      </c>
      <c r="DKD5" t="s">
        <v>23997</v>
      </c>
      <c r="DKF5" t="s">
        <v>12261</v>
      </c>
      <c r="DKH5" t="s">
        <v>24005</v>
      </c>
      <c r="DKI5" t="s">
        <v>24010</v>
      </c>
      <c r="DKJ5" t="s">
        <v>13915</v>
      </c>
      <c r="DKK5" t="s">
        <v>24026</v>
      </c>
      <c r="DKL5" t="s">
        <v>12812</v>
      </c>
      <c r="DKM5" t="s">
        <v>12649</v>
      </c>
      <c r="DKO5" t="s">
        <v>24035</v>
      </c>
      <c r="DKQ5" t="s">
        <v>24040</v>
      </c>
      <c r="DKU5" t="s">
        <v>24058</v>
      </c>
      <c r="DKV5" t="s">
        <v>18423</v>
      </c>
      <c r="DKW5" t="s">
        <v>14409</v>
      </c>
      <c r="DKX5" t="s">
        <v>23489</v>
      </c>
      <c r="DLA5" t="s">
        <v>20325</v>
      </c>
      <c r="DLC5" t="s">
        <v>24078</v>
      </c>
      <c r="DLD5" t="s">
        <v>24082</v>
      </c>
      <c r="DLE5" t="s">
        <v>14254</v>
      </c>
      <c r="DLF5" t="s">
        <v>24089</v>
      </c>
      <c r="DLH5" t="s">
        <v>22072</v>
      </c>
      <c r="DLK5" t="s">
        <v>24105</v>
      </c>
      <c r="DLP5" t="s">
        <v>24119</v>
      </c>
      <c r="DLQ5" t="s">
        <v>13707</v>
      </c>
      <c r="DLR5" t="s">
        <v>15713</v>
      </c>
      <c r="DLW5" t="s">
        <v>12222</v>
      </c>
      <c r="DLY5" t="s">
        <v>24138</v>
      </c>
      <c r="DMA5" t="s">
        <v>12841</v>
      </c>
      <c r="DMC5" t="s">
        <v>24145</v>
      </c>
      <c r="DMD5" t="s">
        <v>24149</v>
      </c>
      <c r="DMF5" t="s">
        <v>16450</v>
      </c>
      <c r="DMG5" t="s">
        <v>13615</v>
      </c>
      <c r="DMH5" t="s">
        <v>13143</v>
      </c>
      <c r="DMI5" t="s">
        <v>16174</v>
      </c>
      <c r="DMJ5" t="s">
        <v>12757</v>
      </c>
      <c r="DMK5" t="s">
        <v>12361</v>
      </c>
      <c r="DMM5" t="s">
        <v>15630</v>
      </c>
      <c r="DMO5" t="s">
        <v>24171</v>
      </c>
      <c r="DMP5" t="s">
        <v>24177</v>
      </c>
      <c r="DMU5" t="s">
        <v>15229</v>
      </c>
      <c r="DMX5" t="s">
        <v>24209</v>
      </c>
      <c r="DMY5" t="s">
        <v>15643</v>
      </c>
      <c r="DMZ5" t="s">
        <v>12977</v>
      </c>
      <c r="DNC5" t="s">
        <v>17826</v>
      </c>
      <c r="DNE5" t="s">
        <v>24223</v>
      </c>
      <c r="DNH5" t="s">
        <v>24235</v>
      </c>
      <c r="DNI5" t="s">
        <v>14184</v>
      </c>
      <c r="DNJ5" t="s">
        <v>14559</v>
      </c>
      <c r="DNK5" t="s">
        <v>13149</v>
      </c>
      <c r="DNN5" t="s">
        <v>15365</v>
      </c>
      <c r="DNP5" t="s">
        <v>17027</v>
      </c>
      <c r="DNQ5" t="s">
        <v>14597</v>
      </c>
      <c r="DNT5" t="s">
        <v>16720</v>
      </c>
      <c r="DNV5" t="s">
        <v>13469</v>
      </c>
      <c r="DOA5" t="s">
        <v>24269</v>
      </c>
      <c r="DOB5" t="s">
        <v>24272</v>
      </c>
      <c r="DOC5" t="s">
        <v>13383</v>
      </c>
      <c r="DOF5" t="s">
        <v>14700</v>
      </c>
      <c r="DOG5" t="s">
        <v>17794</v>
      </c>
      <c r="DOI5" t="s">
        <v>21630</v>
      </c>
      <c r="DOK5" t="s">
        <v>14325</v>
      </c>
      <c r="DOP5" t="s">
        <v>12441</v>
      </c>
      <c r="DOQ5" t="s">
        <v>24333</v>
      </c>
      <c r="DOR5" t="s">
        <v>16270</v>
      </c>
      <c r="DOS5" t="s">
        <v>24350</v>
      </c>
      <c r="DOT5" t="s">
        <v>24355</v>
      </c>
      <c r="DOU5" t="s">
        <v>24359</v>
      </c>
      <c r="DOV5" t="s">
        <v>17442</v>
      </c>
      <c r="DOW5" t="s">
        <v>14196</v>
      </c>
      <c r="DOX5" t="s">
        <v>24365</v>
      </c>
      <c r="DPA5" t="s">
        <v>17407</v>
      </c>
      <c r="DPB5" t="s">
        <v>24382</v>
      </c>
      <c r="DPC5" t="s">
        <v>15518</v>
      </c>
      <c r="DPE5" t="s">
        <v>12458</v>
      </c>
      <c r="DPF5" t="s">
        <v>24407</v>
      </c>
      <c r="DPG5" t="s">
        <v>20065</v>
      </c>
      <c r="DPH5" t="s">
        <v>24416</v>
      </c>
      <c r="DPJ5" t="s">
        <v>24421</v>
      </c>
      <c r="DPO5" t="s">
        <v>24428</v>
      </c>
      <c r="DPP5" t="s">
        <v>24431</v>
      </c>
      <c r="DPQ5" t="s">
        <v>24435</v>
      </c>
      <c r="DPR5" t="s">
        <v>24444</v>
      </c>
      <c r="DPS5" t="s">
        <v>21288</v>
      </c>
      <c r="DPT5" t="s">
        <v>17488</v>
      </c>
      <c r="DPU5" t="s">
        <v>18831</v>
      </c>
      <c r="DPV5" t="s">
        <v>24457</v>
      </c>
      <c r="DPX5" t="s">
        <v>15327</v>
      </c>
      <c r="DPZ5" t="s">
        <v>24474</v>
      </c>
      <c r="DQA5" t="s">
        <v>14618</v>
      </c>
      <c r="DQB5" t="s">
        <v>24481</v>
      </c>
      <c r="DQC5" t="s">
        <v>13451</v>
      </c>
      <c r="DQE5" t="s">
        <v>22519</v>
      </c>
      <c r="DQG5" t="s">
        <v>24491</v>
      </c>
      <c r="DQI5" t="s">
        <v>24504</v>
      </c>
      <c r="DQM5" t="s">
        <v>13870</v>
      </c>
      <c r="DQS5" t="s">
        <v>24527</v>
      </c>
      <c r="DQU5" t="s">
        <v>20192</v>
      </c>
      <c r="DQX5" t="s">
        <v>24538</v>
      </c>
      <c r="DQY5" t="s">
        <v>24542</v>
      </c>
      <c r="DQZ5" t="s">
        <v>24547</v>
      </c>
      <c r="DRB5" t="s">
        <v>24554</v>
      </c>
      <c r="DRD5" t="s">
        <v>22152</v>
      </c>
      <c r="DRF5" t="s">
        <v>24568</v>
      </c>
      <c r="DRH5" t="s">
        <v>12221</v>
      </c>
      <c r="DRI5" t="s">
        <v>24575</v>
      </c>
      <c r="DRK5" t="s">
        <v>16719</v>
      </c>
      <c r="DRM5" t="s">
        <v>18377</v>
      </c>
      <c r="DRN5" t="s">
        <v>23496</v>
      </c>
      <c r="DRO5" t="s">
        <v>24591</v>
      </c>
      <c r="DRR5" t="s">
        <v>12378</v>
      </c>
      <c r="DRS5" t="s">
        <v>12730</v>
      </c>
      <c r="DRT5" t="s">
        <v>24607</v>
      </c>
      <c r="DRU5" t="s">
        <v>24612</v>
      </c>
      <c r="DRV5" t="s">
        <v>24619</v>
      </c>
      <c r="DRX5" t="s">
        <v>13983</v>
      </c>
      <c r="DRY5" t="s">
        <v>24633</v>
      </c>
      <c r="DRZ5" t="s">
        <v>16704</v>
      </c>
      <c r="DSB5" t="s">
        <v>20561</v>
      </c>
      <c r="DSC5" t="s">
        <v>13009</v>
      </c>
      <c r="DSD5" t="s">
        <v>24647</v>
      </c>
      <c r="DSE5" t="s">
        <v>24662</v>
      </c>
      <c r="DSF5" t="s">
        <v>14189</v>
      </c>
      <c r="DSG5" t="s">
        <v>12823</v>
      </c>
      <c r="DSJ5" t="s">
        <v>20277</v>
      </c>
      <c r="DSK5" t="s">
        <v>24678</v>
      </c>
      <c r="DSL5" t="s">
        <v>15541</v>
      </c>
      <c r="DSN5" t="s">
        <v>19410</v>
      </c>
      <c r="DSO5" t="s">
        <v>13870</v>
      </c>
      <c r="DSP5" t="s">
        <v>12266</v>
      </c>
      <c r="DSV5" t="s">
        <v>13288</v>
      </c>
      <c r="DSW5" t="s">
        <v>13504</v>
      </c>
      <c r="DSY5" t="s">
        <v>23989</v>
      </c>
      <c r="DSZ5" t="s">
        <v>17505</v>
      </c>
      <c r="DTA5" t="s">
        <v>24711</v>
      </c>
      <c r="DTB5" t="s">
        <v>19627</v>
      </c>
      <c r="DTC5" t="s">
        <v>24714</v>
      </c>
      <c r="DTD5" t="s">
        <v>24718</v>
      </c>
      <c r="DTE5" t="s">
        <v>13115</v>
      </c>
      <c r="DTF5" t="s">
        <v>24736</v>
      </c>
      <c r="DTG5" t="s">
        <v>24743</v>
      </c>
      <c r="DTH5" t="s">
        <v>24751</v>
      </c>
      <c r="DTJ5" t="s">
        <v>24754</v>
      </c>
      <c r="DTK5" t="s">
        <v>22951</v>
      </c>
      <c r="DTN5" t="s">
        <v>18478</v>
      </c>
      <c r="DTS5" t="s">
        <v>24776</v>
      </c>
      <c r="DTT5" t="s">
        <v>20581</v>
      </c>
      <c r="DTV5" t="s">
        <v>23044</v>
      </c>
      <c r="DTW5" t="s">
        <v>17616</v>
      </c>
      <c r="DTX5" t="s">
        <v>18341</v>
      </c>
      <c r="DTY5" t="s">
        <v>24792</v>
      </c>
      <c r="DUB5" t="s">
        <v>19418</v>
      </c>
      <c r="DUC5" t="s">
        <v>14618</v>
      </c>
      <c r="DUD5" t="s">
        <v>13956</v>
      </c>
      <c r="DUE5" t="s">
        <v>24819</v>
      </c>
      <c r="DUI5" t="s">
        <v>24827</v>
      </c>
      <c r="DUL5" t="s">
        <v>12864</v>
      </c>
      <c r="DUM5" t="s">
        <v>13407</v>
      </c>
      <c r="DUN5" t="s">
        <v>24835</v>
      </c>
      <c r="DUO5" t="s">
        <v>14212</v>
      </c>
      <c r="DUQ5" t="s">
        <v>24855</v>
      </c>
      <c r="DUS5" t="s">
        <v>19579</v>
      </c>
      <c r="DUT5" t="s">
        <v>19220</v>
      </c>
      <c r="DUU5" t="s">
        <v>24864</v>
      </c>
      <c r="DUV5" t="s">
        <v>23914</v>
      </c>
      <c r="DUW5" t="s">
        <v>24880</v>
      </c>
      <c r="DUX5" t="s">
        <v>18326</v>
      </c>
      <c r="DVA5" t="s">
        <v>16779</v>
      </c>
      <c r="DVF5" t="s">
        <v>17561</v>
      </c>
      <c r="DVG5" t="s">
        <v>19465</v>
      </c>
      <c r="DVH5" t="s">
        <v>24902</v>
      </c>
      <c r="DVI5" t="s">
        <v>24907</v>
      </c>
      <c r="DVS5" t="s">
        <v>18240</v>
      </c>
      <c r="DVU5" t="s">
        <v>18094</v>
      </c>
      <c r="DVY5" t="s">
        <v>24932</v>
      </c>
      <c r="DWA5" t="s">
        <v>17617</v>
      </c>
      <c r="DWH5" t="s">
        <v>16700</v>
      </c>
      <c r="DWJ5" t="s">
        <v>15631</v>
      </c>
      <c r="DWK5" t="s">
        <v>24954</v>
      </c>
      <c r="DWL5" t="s">
        <v>13144</v>
      </c>
      <c r="DWM5" t="s">
        <v>24965</v>
      </c>
      <c r="DWN5" t="s">
        <v>16392</v>
      </c>
      <c r="DWP5" t="s">
        <v>14950</v>
      </c>
      <c r="DWQ5" t="s">
        <v>24973</v>
      </c>
      <c r="DWY5" t="s">
        <v>20247</v>
      </c>
      <c r="DWZ5" t="s">
        <v>13421</v>
      </c>
      <c r="DXA5" t="s">
        <v>24992</v>
      </c>
      <c r="DXB5" t="s">
        <v>21726</v>
      </c>
      <c r="DXC5" t="s">
        <v>13493</v>
      </c>
      <c r="DXE5" t="s">
        <v>14689</v>
      </c>
      <c r="DXH5" t="s">
        <v>25020</v>
      </c>
      <c r="DXI5" t="s">
        <v>12162</v>
      </c>
      <c r="DXK5" t="s">
        <v>14262</v>
      </c>
      <c r="DXL5" t="s">
        <v>13774</v>
      </c>
      <c r="DXM5" t="s">
        <v>13983</v>
      </c>
      <c r="DXN5" t="s">
        <v>16868</v>
      </c>
      <c r="DXO5" t="s">
        <v>25041</v>
      </c>
      <c r="DXT5" t="s">
        <v>14726</v>
      </c>
      <c r="DXU5" t="s">
        <v>15049</v>
      </c>
      <c r="DXV5" t="s">
        <v>25067</v>
      </c>
      <c r="DXW5" t="s">
        <v>12844</v>
      </c>
      <c r="DXX5" t="s">
        <v>25072</v>
      </c>
      <c r="DYA5" t="s">
        <v>25087</v>
      </c>
      <c r="DYH5" t="s">
        <v>25101</v>
      </c>
      <c r="DYI5" t="s">
        <v>25104</v>
      </c>
      <c r="DYK5" t="s">
        <v>13257</v>
      </c>
      <c r="DYL5" t="s">
        <v>13421</v>
      </c>
      <c r="DYM5" t="s">
        <v>12476</v>
      </c>
      <c r="DYO5" t="s">
        <v>25139</v>
      </c>
      <c r="DYQ5" t="s">
        <v>13469</v>
      </c>
      <c r="DYR5" t="s">
        <v>16959</v>
      </c>
      <c r="DYS5" t="s">
        <v>25149</v>
      </c>
      <c r="DYT5" t="s">
        <v>15706</v>
      </c>
      <c r="DYV5" t="s">
        <v>17312</v>
      </c>
      <c r="DYW5" t="s">
        <v>22075</v>
      </c>
      <c r="DZB5" t="s">
        <v>25186</v>
      </c>
      <c r="DZC5" t="s">
        <v>25190</v>
      </c>
      <c r="DZD5" t="s">
        <v>25196</v>
      </c>
      <c r="DZE5" t="s">
        <v>12770</v>
      </c>
      <c r="DZG5" t="s">
        <v>13115</v>
      </c>
      <c r="DZJ5" t="s">
        <v>22048</v>
      </c>
      <c r="DZK5" t="s">
        <v>13144</v>
      </c>
      <c r="DZM5" t="s">
        <v>12680</v>
      </c>
      <c r="DZN5" t="s">
        <v>21131</v>
      </c>
      <c r="DZP5" t="s">
        <v>25225</v>
      </c>
      <c r="DZQ5" t="s">
        <v>17402</v>
      </c>
      <c r="DZS5" t="s">
        <v>25230</v>
      </c>
      <c r="DZT5" t="s">
        <v>18559</v>
      </c>
      <c r="DZU5" t="s">
        <v>25241</v>
      </c>
      <c r="DZV5" t="s">
        <v>25255</v>
      </c>
      <c r="DZY5" t="s">
        <v>19652</v>
      </c>
      <c r="DZZ5" t="s">
        <v>16004</v>
      </c>
      <c r="EAA5" t="s">
        <v>22621</v>
      </c>
      <c r="EAB5" t="s">
        <v>16600</v>
      </c>
      <c r="EAF5" t="s">
        <v>25289</v>
      </c>
      <c r="EAH5" t="s">
        <v>25297</v>
      </c>
      <c r="EAK5" t="s">
        <v>25303</v>
      </c>
      <c r="EAL5" t="s">
        <v>25306</v>
      </c>
      <c r="EAM5" t="s">
        <v>13805</v>
      </c>
      <c r="EAN5" t="s">
        <v>14435</v>
      </c>
      <c r="EAO5" t="s">
        <v>15931</v>
      </c>
      <c r="EAP5" t="s">
        <v>13064</v>
      </c>
      <c r="EAQ5" t="s">
        <v>15617</v>
      </c>
      <c r="EAT5" t="s">
        <v>25329</v>
      </c>
      <c r="EAU5" t="s">
        <v>25334</v>
      </c>
      <c r="EAZ5" t="s">
        <v>12164</v>
      </c>
      <c r="EBA5" t="s">
        <v>15057</v>
      </c>
      <c r="EBB5" t="s">
        <v>12669</v>
      </c>
      <c r="EBC5" t="s">
        <v>25354</v>
      </c>
      <c r="EBF5" t="s">
        <v>25362</v>
      </c>
      <c r="EBH5" t="s">
        <v>13455</v>
      </c>
      <c r="EBI5" t="s">
        <v>25372</v>
      </c>
      <c r="EBJ5" t="s">
        <v>25376</v>
      </c>
      <c r="EBL5" t="s">
        <v>15352</v>
      </c>
      <c r="EBM5" t="s">
        <v>25382</v>
      </c>
      <c r="EBO5" t="s">
        <v>25391</v>
      </c>
      <c r="EBP5" t="s">
        <v>13798</v>
      </c>
      <c r="EBR5" t="s">
        <v>13615</v>
      </c>
      <c r="EBS5" t="s">
        <v>25399</v>
      </c>
      <c r="EBU5" t="s">
        <v>20456</v>
      </c>
      <c r="EBV5" t="s">
        <v>25413</v>
      </c>
      <c r="EBW5" t="s">
        <v>25416</v>
      </c>
      <c r="EBX5" t="s">
        <v>25418</v>
      </c>
      <c r="EBY5" t="s">
        <v>19518</v>
      </c>
      <c r="EBZ5" t="s">
        <v>25427</v>
      </c>
      <c r="ECA5" t="s">
        <v>22620</v>
      </c>
      <c r="ECC5" t="s">
        <v>21754</v>
      </c>
      <c r="ECD5" t="s">
        <v>25439</v>
      </c>
      <c r="ECE5" t="s">
        <v>25443</v>
      </c>
      <c r="ECG5" t="s">
        <v>13915</v>
      </c>
      <c r="ECL5" t="s">
        <v>18683</v>
      </c>
      <c r="ECM5" t="s">
        <v>16196</v>
      </c>
      <c r="ECN5" t="s">
        <v>25459</v>
      </c>
      <c r="ECO5" t="s">
        <v>15802</v>
      </c>
      <c r="ECR5" t="s">
        <v>13797</v>
      </c>
      <c r="ECS5" t="s">
        <v>15227</v>
      </c>
      <c r="ECV5" t="s">
        <v>23978</v>
      </c>
      <c r="ECW5" t="s">
        <v>19626</v>
      </c>
      <c r="ECX5" t="s">
        <v>25497</v>
      </c>
      <c r="EDA5" t="s">
        <v>13294</v>
      </c>
      <c r="EDB5" t="s">
        <v>25505</v>
      </c>
      <c r="EDD5" t="s">
        <v>25512</v>
      </c>
      <c r="EDE5" t="s">
        <v>25514</v>
      </c>
      <c r="EDF5" t="s">
        <v>25517</v>
      </c>
      <c r="EDG5" t="s">
        <v>25527</v>
      </c>
      <c r="EDH5" t="s">
        <v>12780</v>
      </c>
      <c r="EDI5" t="s">
        <v>19179</v>
      </c>
      <c r="EDK5" t="s">
        <v>17407</v>
      </c>
      <c r="EDM5" t="s">
        <v>25542</v>
      </c>
      <c r="EDS5" t="s">
        <v>15832</v>
      </c>
      <c r="EDU5" t="s">
        <v>25563</v>
      </c>
      <c r="EDW5" t="s">
        <v>12294</v>
      </c>
      <c r="EDX5" t="s">
        <v>12602</v>
      </c>
      <c r="EDY5" t="s">
        <v>14633</v>
      </c>
      <c r="EDZ5" t="s">
        <v>25585</v>
      </c>
      <c r="EEA5" t="s">
        <v>25589</v>
      </c>
      <c r="EEB5" t="s">
        <v>25593</v>
      </c>
      <c r="EED5" t="s">
        <v>14281</v>
      </c>
      <c r="EEE5" t="s">
        <v>12426</v>
      </c>
      <c r="EEF5" t="s">
        <v>22079</v>
      </c>
      <c r="EEH5" t="s">
        <v>13763</v>
      </c>
      <c r="EEJ5" t="s">
        <v>25619</v>
      </c>
      <c r="EEK5" t="s">
        <v>17407</v>
      </c>
      <c r="EEM5" t="s">
        <v>25627</v>
      </c>
      <c r="EEN5" t="s">
        <v>21545</v>
      </c>
      <c r="EEP5" t="s">
        <v>20628</v>
      </c>
      <c r="EEQ5" t="s">
        <v>21033</v>
      </c>
      <c r="EES5" t="s">
        <v>25640</v>
      </c>
      <c r="EEW5" t="s">
        <v>16418</v>
      </c>
      <c r="EEY5" t="s">
        <v>25666</v>
      </c>
      <c r="EEZ5" t="s">
        <v>17262</v>
      </c>
      <c r="EFF5" t="s">
        <v>25681</v>
      </c>
      <c r="EFG5" t="s">
        <v>21574</v>
      </c>
      <c r="EFH5" t="s">
        <v>17872</v>
      </c>
      <c r="EFJ5" t="s">
        <v>19626</v>
      </c>
      <c r="EFK5" t="s">
        <v>25705</v>
      </c>
      <c r="EFL5" t="s">
        <v>15022</v>
      </c>
      <c r="EFP5" t="s">
        <v>21824</v>
      </c>
      <c r="EFR5" t="s">
        <v>13066</v>
      </c>
      <c r="EFS5" t="s">
        <v>25734</v>
      </c>
      <c r="EFU5" t="s">
        <v>25741</v>
      </c>
      <c r="EFV5" t="s">
        <v>12633</v>
      </c>
      <c r="EFW5" t="s">
        <v>25749</v>
      </c>
      <c r="EFY5" t="s">
        <v>17262</v>
      </c>
      <c r="EGA5" t="s">
        <v>17934</v>
      </c>
      <c r="EGC5" t="s">
        <v>25760</v>
      </c>
      <c r="EGG5" t="s">
        <v>22693</v>
      </c>
      <c r="EGH5" t="s">
        <v>13719</v>
      </c>
      <c r="EGJ5" t="s">
        <v>25781</v>
      </c>
      <c r="EGM5" t="s">
        <v>20406</v>
      </c>
      <c r="EGN5" t="s">
        <v>17336</v>
      </c>
      <c r="EGP5" t="s">
        <v>24556</v>
      </c>
      <c r="EGQ5" t="s">
        <v>25812</v>
      </c>
      <c r="EGR5" t="s">
        <v>25817</v>
      </c>
      <c r="EGT5" t="s">
        <v>22929</v>
      </c>
      <c r="EGU5" t="s">
        <v>14598</v>
      </c>
      <c r="EGX5" t="s">
        <v>20075</v>
      </c>
      <c r="EGY5" t="s">
        <v>14237</v>
      </c>
      <c r="EGZ5" t="s">
        <v>14383</v>
      </c>
      <c r="EHA5" t="s">
        <v>25846</v>
      </c>
      <c r="EHE5" t="s">
        <v>17394</v>
      </c>
      <c r="EHF5" t="s">
        <v>25857</v>
      </c>
      <c r="EHH5" t="s">
        <v>25862</v>
      </c>
      <c r="EHI5" t="s">
        <v>21211</v>
      </c>
      <c r="EHJ5" t="s">
        <v>25871</v>
      </c>
      <c r="EHK5" t="s">
        <v>25878</v>
      </c>
      <c r="EHM5" t="s">
        <v>25885</v>
      </c>
      <c r="EHN5" t="s">
        <v>13030</v>
      </c>
      <c r="EHQ5" t="s">
        <v>15372</v>
      </c>
      <c r="EHS5" t="s">
        <v>25914</v>
      </c>
      <c r="EHT5" t="s">
        <v>12614</v>
      </c>
      <c r="EHX5" t="s">
        <v>25922</v>
      </c>
      <c r="EIB5" t="s">
        <v>18989</v>
      </c>
      <c r="EIC5" t="s">
        <v>25933</v>
      </c>
      <c r="EIE5" t="s">
        <v>15415</v>
      </c>
      <c r="EIG5" t="s">
        <v>16404</v>
      </c>
      <c r="EII5" t="s">
        <v>25945</v>
      </c>
      <c r="EIJ5" t="s">
        <v>19398</v>
      </c>
      <c r="EIK5" t="s">
        <v>12664</v>
      </c>
      <c r="EIO5" t="s">
        <v>25958</v>
      </c>
      <c r="EIP5" t="s">
        <v>19581</v>
      </c>
      <c r="EIQ5" t="s">
        <v>17396</v>
      </c>
      <c r="EIS5" t="s">
        <v>20812</v>
      </c>
      <c r="EIT5" t="s">
        <v>16280</v>
      </c>
      <c r="EIU5" t="s">
        <v>25968</v>
      </c>
      <c r="EIV5" t="s">
        <v>19878</v>
      </c>
      <c r="EJB5" t="s">
        <v>25978</v>
      </c>
      <c r="EJD5" t="s">
        <v>18578</v>
      </c>
      <c r="EJG5" t="s">
        <v>12164</v>
      </c>
      <c r="EJH5" t="s">
        <v>24899</v>
      </c>
      <c r="EJI5" t="s">
        <v>15739</v>
      </c>
      <c r="EJJ5" t="s">
        <v>12221</v>
      </c>
      <c r="EJK5" t="s">
        <v>16253</v>
      </c>
      <c r="EJL5" t="s">
        <v>21696</v>
      </c>
      <c r="EJM5" t="s">
        <v>26016</v>
      </c>
      <c r="EJN5" t="s">
        <v>13449</v>
      </c>
      <c r="EJS5" t="s">
        <v>15226</v>
      </c>
      <c r="EJZ5" t="s">
        <v>26047</v>
      </c>
      <c r="EKA5" t="s">
        <v>13419</v>
      </c>
      <c r="EKC5" t="s">
        <v>26053</v>
      </c>
      <c r="EKD5" t="s">
        <v>17289</v>
      </c>
      <c r="EKE5" t="s">
        <v>24209</v>
      </c>
      <c r="EKF5" t="s">
        <v>20905</v>
      </c>
      <c r="EKG5" t="s">
        <v>13176</v>
      </c>
      <c r="EKH5" t="s">
        <v>26063</v>
      </c>
      <c r="EKI5" t="s">
        <v>13985</v>
      </c>
      <c r="EKL5" t="s">
        <v>12670</v>
      </c>
      <c r="EKM5" t="s">
        <v>26072</v>
      </c>
      <c r="EKN5" t="s">
        <v>26076</v>
      </c>
      <c r="EKQ5" t="s">
        <v>12679</v>
      </c>
      <c r="EKR5" t="s">
        <v>20835</v>
      </c>
      <c r="EKX5" t="s">
        <v>26093</v>
      </c>
      <c r="EKY5" t="s">
        <v>12679</v>
      </c>
      <c r="EKZ5" t="s">
        <v>14054</v>
      </c>
      <c r="ELA5" t="s">
        <v>12553</v>
      </c>
      <c r="ELB5" t="s">
        <v>26108</v>
      </c>
      <c r="ELD5" t="s">
        <v>13744</v>
      </c>
      <c r="ELH5" t="s">
        <v>26120</v>
      </c>
      <c r="ELI5" t="s">
        <v>26126</v>
      </c>
      <c r="ELM5" t="s">
        <v>26141</v>
      </c>
      <c r="ELN5" t="s">
        <v>17231</v>
      </c>
      <c r="ELP5" t="s">
        <v>14282</v>
      </c>
      <c r="ELR5" t="s">
        <v>16187</v>
      </c>
      <c r="ELS5" t="s">
        <v>26158</v>
      </c>
      <c r="ELT5" t="s">
        <v>13692</v>
      </c>
      <c r="ELU5" t="s">
        <v>23309</v>
      </c>
      <c r="ELV5" t="s">
        <v>24924</v>
      </c>
      <c r="ELW5" t="s">
        <v>26165</v>
      </c>
      <c r="ELX5" t="s">
        <v>15370</v>
      </c>
      <c r="ELY5" t="s">
        <v>26170</v>
      </c>
      <c r="EMA5" t="s">
        <v>15413</v>
      </c>
      <c r="EMC5" t="s">
        <v>17592</v>
      </c>
      <c r="EME5" t="s">
        <v>18405</v>
      </c>
      <c r="EMH5" t="s">
        <v>15480</v>
      </c>
      <c r="EMI5" t="s">
        <v>25817</v>
      </c>
      <c r="EMJ5" t="s">
        <v>21131</v>
      </c>
      <c r="EMM5" t="s">
        <v>19024</v>
      </c>
      <c r="EMP5" t="s">
        <v>13078</v>
      </c>
      <c r="EMQ5" t="s">
        <v>15576</v>
      </c>
      <c r="EMS5" t="s">
        <v>13449</v>
      </c>
      <c r="EMT5" t="s">
        <v>12284</v>
      </c>
      <c r="EMW5" t="s">
        <v>17027</v>
      </c>
      <c r="EMX5" t="s">
        <v>16071</v>
      </c>
      <c r="EMY5" t="s">
        <v>14054</v>
      </c>
      <c r="ENA5" t="s">
        <v>18205</v>
      </c>
      <c r="END5" t="s">
        <v>17456</v>
      </c>
      <c r="ENE5" t="s">
        <v>13688</v>
      </c>
      <c r="ENG5" t="s">
        <v>13982</v>
      </c>
      <c r="ENH5" t="s">
        <v>25945</v>
      </c>
      <c r="ENK5" t="s">
        <v>26245</v>
      </c>
      <c r="ENL5" t="s">
        <v>14625</v>
      </c>
      <c r="ENM5" t="s">
        <v>26258</v>
      </c>
      <c r="ENP5" t="s">
        <v>14973</v>
      </c>
      <c r="ENT5" t="s">
        <v>16802</v>
      </c>
      <c r="ENV5" t="s">
        <v>26282</v>
      </c>
      <c r="ENX5" t="s">
        <v>26291</v>
      </c>
      <c r="EOC5" t="s">
        <v>12173</v>
      </c>
      <c r="EOD5" t="s">
        <v>26304</v>
      </c>
      <c r="EOF5" t="s">
        <v>26311</v>
      </c>
      <c r="EOG5" t="s">
        <v>12816</v>
      </c>
      <c r="EOI5" t="s">
        <v>26318</v>
      </c>
      <c r="EOJ5" t="s">
        <v>25611</v>
      </c>
      <c r="EON5" t="s">
        <v>26334</v>
      </c>
      <c r="EOP5" t="s">
        <v>26339</v>
      </c>
      <c r="EOR5" t="s">
        <v>17673</v>
      </c>
      <c r="EOS5" t="s">
        <v>26351</v>
      </c>
      <c r="EOU5" t="s">
        <v>21553</v>
      </c>
      <c r="EOV5" t="s">
        <v>12993</v>
      </c>
      <c r="EOW5" t="s">
        <v>13383</v>
      </c>
      <c r="EOX5" t="s">
        <v>21758</v>
      </c>
      <c r="EPE5" t="s">
        <v>17444</v>
      </c>
      <c r="EPG5" t="s">
        <v>26394</v>
      </c>
      <c r="EPH5" t="s">
        <v>26399</v>
      </c>
      <c r="EPK5" t="s">
        <v>13482</v>
      </c>
      <c r="EPL5" t="s">
        <v>13985</v>
      </c>
      <c r="EPM5" t="s">
        <v>14044</v>
      </c>
      <c r="EPN5" t="s">
        <v>26414</v>
      </c>
      <c r="EPP5" t="s">
        <v>26423</v>
      </c>
      <c r="EPQ5" t="s">
        <v>14183</v>
      </c>
      <c r="EPS5" t="s">
        <v>26438</v>
      </c>
      <c r="EPU5" t="s">
        <v>19980</v>
      </c>
      <c r="EPV5" t="s">
        <v>17611</v>
      </c>
      <c r="EPW5" t="s">
        <v>14673</v>
      </c>
      <c r="EPX5" t="s">
        <v>14830</v>
      </c>
      <c r="EPZ5" t="s">
        <v>26456</v>
      </c>
      <c r="EQB5" t="s">
        <v>26463</v>
      </c>
      <c r="EQD5" t="s">
        <v>13914</v>
      </c>
      <c r="EQF5" t="s">
        <v>14958</v>
      </c>
      <c r="EQG5" t="s">
        <v>26479</v>
      </c>
      <c r="EQH5" t="s">
        <v>12302</v>
      </c>
      <c r="EQI5" t="s">
        <v>26485</v>
      </c>
      <c r="EQJ5" t="s">
        <v>26489</v>
      </c>
      <c r="EQL5" t="s">
        <v>24039</v>
      </c>
      <c r="EQN5" t="s">
        <v>12391</v>
      </c>
      <c r="EQS5" t="s">
        <v>14319</v>
      </c>
      <c r="EQT5" t="s">
        <v>26529</v>
      </c>
      <c r="EQU5" t="s">
        <v>16908</v>
      </c>
      <c r="EQV5" t="s">
        <v>18664</v>
      </c>
      <c r="EQW5" t="s">
        <v>17576</v>
      </c>
      <c r="EQX5" t="s">
        <v>26548</v>
      </c>
      <c r="EQY5" t="s">
        <v>15248</v>
      </c>
      <c r="EQZ5" t="s">
        <v>26554</v>
      </c>
      <c r="ERA5" t="s">
        <v>26560</v>
      </c>
      <c r="ERC5" t="s">
        <v>26565</v>
      </c>
      <c r="ERE5" t="s">
        <v>17487</v>
      </c>
      <c r="ERF5" t="s">
        <v>13450</v>
      </c>
      <c r="ERG5" t="s">
        <v>12284</v>
      </c>
      <c r="ERH5" t="s">
        <v>19602</v>
      </c>
      <c r="ERI5" t="s">
        <v>13316</v>
      </c>
      <c r="ERJ5" t="s">
        <v>26580</v>
      </c>
      <c r="ERK5" t="s">
        <v>15513</v>
      </c>
      <c r="ERL5" t="s">
        <v>26587</v>
      </c>
      <c r="ERN5" t="s">
        <v>13281</v>
      </c>
      <c r="ERO5" t="s">
        <v>26608</v>
      </c>
      <c r="ERP5" t="s">
        <v>26618</v>
      </c>
      <c r="ERR5" t="s">
        <v>14110</v>
      </c>
      <c r="ERS5" t="s">
        <v>26627</v>
      </c>
      <c r="ERT5" t="s">
        <v>26632</v>
      </c>
      <c r="ERU5" t="s">
        <v>14929</v>
      </c>
      <c r="ERW5" t="s">
        <v>20247</v>
      </c>
      <c r="ERY5" t="s">
        <v>26646</v>
      </c>
      <c r="ERZ5" t="s">
        <v>21178</v>
      </c>
      <c r="ESA5" t="s">
        <v>13419</v>
      </c>
      <c r="ESB5" t="s">
        <v>14781</v>
      </c>
      <c r="ESD5" t="s">
        <v>26659</v>
      </c>
      <c r="ESE5" t="s">
        <v>26668</v>
      </c>
      <c r="ESG5" t="s">
        <v>26685</v>
      </c>
      <c r="ESH5" t="s">
        <v>26692</v>
      </c>
      <c r="ESJ5" t="s">
        <v>15846</v>
      </c>
      <c r="ESK5" t="s">
        <v>26703</v>
      </c>
      <c r="ESL5" t="s">
        <v>17224</v>
      </c>
      <c r="ESM5" t="s">
        <v>26711</v>
      </c>
      <c r="ESO5" t="s">
        <v>26714</v>
      </c>
      <c r="ESP5" t="s">
        <v>17644</v>
      </c>
      <c r="ESQ5" t="s">
        <v>17258</v>
      </c>
      <c r="ESR5" t="s">
        <v>19305</v>
      </c>
      <c r="ESV5" t="s">
        <v>24933</v>
      </c>
      <c r="ESW5" t="s">
        <v>17727</v>
      </c>
      <c r="ESX5" t="s">
        <v>12993</v>
      </c>
      <c r="ESY5" t="s">
        <v>12740</v>
      </c>
      <c r="ESZ5" t="s">
        <v>20811</v>
      </c>
      <c r="ETB5" t="s">
        <v>12994</v>
      </c>
      <c r="ETC5" t="s">
        <v>12876</v>
      </c>
      <c r="ETD5" t="s">
        <v>16838</v>
      </c>
      <c r="ETF5" t="s">
        <v>16073</v>
      </c>
      <c r="ETG5" t="s">
        <v>25705</v>
      </c>
      <c r="ETI5" t="s">
        <v>26768</v>
      </c>
      <c r="ETJ5" t="s">
        <v>26771</v>
      </c>
      <c r="ETO5" t="s">
        <v>15182</v>
      </c>
      <c r="ETP5" t="s">
        <v>26783</v>
      </c>
      <c r="ETR5" t="s">
        <v>24633</v>
      </c>
      <c r="ETS5" t="s">
        <v>12221</v>
      </c>
      <c r="ETT5" t="s">
        <v>14600</v>
      </c>
      <c r="ETU5" t="s">
        <v>26794</v>
      </c>
      <c r="ETV5" t="s">
        <v>20139</v>
      </c>
      <c r="ETW5" t="s">
        <v>19654</v>
      </c>
      <c r="ETX5" t="s">
        <v>26809</v>
      </c>
      <c r="ETY5" t="s">
        <v>15856</v>
      </c>
      <c r="ETZ5" t="s">
        <v>26814</v>
      </c>
      <c r="EUC5" t="s">
        <v>17313</v>
      </c>
      <c r="EUE5" t="s">
        <v>17288</v>
      </c>
      <c r="EUF5" t="s">
        <v>13983</v>
      </c>
      <c r="EUH5" t="s">
        <v>24490</v>
      </c>
      <c r="EUI5" t="s">
        <v>14257</v>
      </c>
      <c r="EUJ5" t="s">
        <v>26844</v>
      </c>
      <c r="EUK5" t="s">
        <v>26850</v>
      </c>
      <c r="EUL5" t="s">
        <v>26860</v>
      </c>
      <c r="EUN5" t="s">
        <v>26870</v>
      </c>
      <c r="EUQ5" t="s">
        <v>23807</v>
      </c>
      <c r="EUS5" t="s">
        <v>24835</v>
      </c>
      <c r="EUW5" t="s">
        <v>26890</v>
      </c>
      <c r="EUY5" t="s">
        <v>26896</v>
      </c>
      <c r="EUZ5" t="s">
        <v>19411</v>
      </c>
      <c r="EVA5" t="s">
        <v>26904</v>
      </c>
      <c r="EVB5" t="s">
        <v>26908</v>
      </c>
      <c r="EVC5" t="s">
        <v>26913</v>
      </c>
      <c r="EVE5" t="s">
        <v>13200</v>
      </c>
      <c r="EVG5" t="s">
        <v>21202</v>
      </c>
      <c r="EVH5" t="s">
        <v>26940</v>
      </c>
      <c r="EVJ5" t="s">
        <v>15820</v>
      </c>
      <c r="EVO5" t="s">
        <v>23448</v>
      </c>
      <c r="EVQ5" t="s">
        <v>26958</v>
      </c>
      <c r="EVR5" t="s">
        <v>16301</v>
      </c>
      <c r="EVS5" t="s">
        <v>26964</v>
      </c>
      <c r="EVT5" t="s">
        <v>26971</v>
      </c>
      <c r="EVU5" t="s">
        <v>14054</v>
      </c>
      <c r="EVV5" t="s">
        <v>13118</v>
      </c>
      <c r="EVW5" t="s">
        <v>26977</v>
      </c>
      <c r="EVX5" t="s">
        <v>26983</v>
      </c>
      <c r="EVY5" t="s">
        <v>14632</v>
      </c>
      <c r="EVZ5" t="s">
        <v>17150</v>
      </c>
      <c r="EWA5" t="s">
        <v>12450</v>
      </c>
      <c r="EWB5" t="s">
        <v>12564</v>
      </c>
      <c r="EWC5" t="s">
        <v>17185</v>
      </c>
      <c r="EWI5" t="s">
        <v>27003</v>
      </c>
      <c r="EWK5" t="s">
        <v>12222</v>
      </c>
      <c r="EWL5" t="s">
        <v>14148</v>
      </c>
      <c r="EWM5" t="s">
        <v>27011</v>
      </c>
      <c r="EWN5" t="s">
        <v>27020</v>
      </c>
      <c r="EWO5" t="s">
        <v>12476</v>
      </c>
      <c r="EWW5" t="s">
        <v>27037</v>
      </c>
      <c r="EWX5" t="s">
        <v>27049</v>
      </c>
      <c r="EWY5" t="s">
        <v>16921</v>
      </c>
      <c r="EWZ5" t="s">
        <v>27052</v>
      </c>
      <c r="EXA5" t="s">
        <v>27055</v>
      </c>
      <c r="EXC5" t="s">
        <v>27061</v>
      </c>
      <c r="EXD5" t="s">
        <v>15660</v>
      </c>
      <c r="EXE5" t="s">
        <v>27072</v>
      </c>
      <c r="EXG5" t="s">
        <v>27086</v>
      </c>
      <c r="EXH5" t="s">
        <v>14755</v>
      </c>
      <c r="EXJ5" t="s">
        <v>27094</v>
      </c>
      <c r="EXL5" t="s">
        <v>13901</v>
      </c>
      <c r="EXQ5" t="s">
        <v>27112</v>
      </c>
      <c r="EXR5" t="s">
        <v>27115</v>
      </c>
      <c r="EXS5" t="s">
        <v>27119</v>
      </c>
      <c r="EXU5" t="s">
        <v>12821</v>
      </c>
      <c r="EXW5" t="s">
        <v>27136</v>
      </c>
      <c r="EXZ5" t="s">
        <v>18461</v>
      </c>
      <c r="EYG5" t="s">
        <v>15637</v>
      </c>
      <c r="EYH5" t="s">
        <v>27160</v>
      </c>
      <c r="EYI5" t="s">
        <v>27164</v>
      </c>
      <c r="EYL5" t="s">
        <v>27171</v>
      </c>
      <c r="EYM5" t="s">
        <v>12458</v>
      </c>
      <c r="EYP5" t="s">
        <v>27181</v>
      </c>
      <c r="EYR5" t="s">
        <v>13847</v>
      </c>
      <c r="EYS5" t="s">
        <v>27187</v>
      </c>
      <c r="EYV5" t="s">
        <v>15358</v>
      </c>
      <c r="EZC5" t="s">
        <v>27210</v>
      </c>
      <c r="EZD5" t="s">
        <v>16567</v>
      </c>
      <c r="EZF5" t="s">
        <v>24455</v>
      </c>
      <c r="EZG5" t="s">
        <v>27248</v>
      </c>
      <c r="EZH5" t="s">
        <v>27263</v>
      </c>
      <c r="EZJ5" t="s">
        <v>13723</v>
      </c>
      <c r="EZK5" t="s">
        <v>25260</v>
      </c>
      <c r="EZL5" t="s">
        <v>26649</v>
      </c>
      <c r="EZM5" t="s">
        <v>27288</v>
      </c>
      <c r="EZO5" t="s">
        <v>16930</v>
      </c>
      <c r="EZQ5" t="s">
        <v>12677</v>
      </c>
      <c r="EZR5" t="s">
        <v>14101</v>
      </c>
      <c r="EZS5" t="s">
        <v>27303</v>
      </c>
      <c r="EZT5" t="s">
        <v>17505</v>
      </c>
      <c r="EZV5" t="s">
        <v>27310</v>
      </c>
      <c r="EZY5" t="s">
        <v>15548</v>
      </c>
      <c r="EZZ5" t="s">
        <v>27011</v>
      </c>
      <c r="FAD5" t="s">
        <v>27332</v>
      </c>
      <c r="FAE5" t="s">
        <v>27339</v>
      </c>
      <c r="FAF5" t="s">
        <v>13351</v>
      </c>
      <c r="FAI5" t="s">
        <v>13389</v>
      </c>
      <c r="FAP5" t="s">
        <v>18388</v>
      </c>
      <c r="FAQ5" t="s">
        <v>12759</v>
      </c>
      <c r="FAS5" t="s">
        <v>13798</v>
      </c>
      <c r="FAT5" t="s">
        <v>27377</v>
      </c>
      <c r="FAU5" t="s">
        <v>27380</v>
      </c>
      <c r="FAV5" t="s">
        <v>23986</v>
      </c>
      <c r="FAX5" t="s">
        <v>14780</v>
      </c>
      <c r="FAY5" t="s">
        <v>20303</v>
      </c>
      <c r="FAZ5" t="s">
        <v>27393</v>
      </c>
      <c r="FBB5" t="s">
        <v>19033</v>
      </c>
      <c r="FBC5" t="s">
        <v>27400</v>
      </c>
      <c r="FBE5" t="s">
        <v>16721</v>
      </c>
      <c r="FBG5" t="s">
        <v>12651</v>
      </c>
      <c r="FBK5" t="s">
        <v>16720</v>
      </c>
      <c r="FBO5" t="s">
        <v>13354</v>
      </c>
      <c r="FBQ5" t="s">
        <v>14836</v>
      </c>
      <c r="FBS5" t="s">
        <v>27435</v>
      </c>
      <c r="FBU5" t="s">
        <v>12230</v>
      </c>
      <c r="FBV5" t="s">
        <v>16713</v>
      </c>
      <c r="FBW5" t="s">
        <v>14521</v>
      </c>
      <c r="FBY5" t="s">
        <v>14691</v>
      </c>
      <c r="FBZ5" t="s">
        <v>27453</v>
      </c>
      <c r="FCB5" t="s">
        <v>18401</v>
      </c>
      <c r="FCD5" t="s">
        <v>12457</v>
      </c>
      <c r="FCG5" t="s">
        <v>27465</v>
      </c>
      <c r="FCJ5" t="s">
        <v>27473</v>
      </c>
      <c r="FCL5" t="s">
        <v>13383</v>
      </c>
      <c r="FCM5" t="s">
        <v>15653</v>
      </c>
      <c r="FCN5" t="s">
        <v>13444</v>
      </c>
      <c r="FCP5" t="s">
        <v>27486</v>
      </c>
      <c r="FCR5" t="s">
        <v>27500</v>
      </c>
      <c r="FCS5" t="s">
        <v>27506</v>
      </c>
      <c r="FCT5" t="s">
        <v>20968</v>
      </c>
      <c r="FCU5" t="s">
        <v>13444</v>
      </c>
      <c r="FCW5" t="s">
        <v>27517</v>
      </c>
      <c r="FCZ5" t="s">
        <v>27546</v>
      </c>
      <c r="FDA5" t="s">
        <v>13281</v>
      </c>
      <c r="FDB5" t="s">
        <v>27557</v>
      </c>
      <c r="FDE5" t="s">
        <v>27563</v>
      </c>
      <c r="FDI5" t="s">
        <v>14972</v>
      </c>
      <c r="FDM5" t="s">
        <v>27580</v>
      </c>
      <c r="FDP5" t="s">
        <v>27589</v>
      </c>
      <c r="FDQ5" t="s">
        <v>27591</v>
      </c>
      <c r="FDR5" t="s">
        <v>21211</v>
      </c>
      <c r="FDS5" t="s">
        <v>27598</v>
      </c>
      <c r="FDT5" t="s">
        <v>12678</v>
      </c>
      <c r="FDU5" t="s">
        <v>17261</v>
      </c>
      <c r="FDV5" t="s">
        <v>27603</v>
      </c>
      <c r="FDW5" t="s">
        <v>12670</v>
      </c>
      <c r="FDX5" t="s">
        <v>27607</v>
      </c>
      <c r="FDZ5" t="s">
        <v>15967</v>
      </c>
      <c r="FEB5" t="s">
        <v>12789</v>
      </c>
      <c r="FED5" t="s">
        <v>14997</v>
      </c>
      <c r="FEE5" t="s">
        <v>27626</v>
      </c>
      <c r="FEF5" t="s">
        <v>27628</v>
      </c>
      <c r="FEH5" t="s">
        <v>25116</v>
      </c>
      <c r="FEJ5" t="s">
        <v>14034</v>
      </c>
      <c r="FEK5" t="s">
        <v>27641</v>
      </c>
      <c r="FEL5" t="s">
        <v>13383</v>
      </c>
      <c r="FEM5" t="s">
        <v>18091</v>
      </c>
      <c r="FEO5" t="s">
        <v>23872</v>
      </c>
      <c r="FEQ5" t="s">
        <v>20671</v>
      </c>
      <c r="FER5" t="s">
        <v>22910</v>
      </c>
      <c r="FES5" t="s">
        <v>13281</v>
      </c>
      <c r="FET5" t="s">
        <v>13247</v>
      </c>
      <c r="FEU5" t="s">
        <v>12687</v>
      </c>
      <c r="FEV5" t="s">
        <v>12330</v>
      </c>
      <c r="FEW5" t="s">
        <v>12669</v>
      </c>
      <c r="FEX5" t="s">
        <v>27680</v>
      </c>
      <c r="FEY5" t="s">
        <v>27684</v>
      </c>
      <c r="FFA5" t="s">
        <v>27689</v>
      </c>
      <c r="FFB5" t="s">
        <v>18850</v>
      </c>
      <c r="FFC5" t="s">
        <v>13543</v>
      </c>
      <c r="FFD5" t="s">
        <v>16072</v>
      </c>
      <c r="FFE5" t="s">
        <v>23005</v>
      </c>
      <c r="FFG5" t="s">
        <v>24378</v>
      </c>
      <c r="FFH5" t="s">
        <v>20412</v>
      </c>
      <c r="FFI5" t="s">
        <v>27714</v>
      </c>
      <c r="FFJ5" t="s">
        <v>27246</v>
      </c>
      <c r="FFK5" t="s">
        <v>27729</v>
      </c>
      <c r="FFL5" t="s">
        <v>27732</v>
      </c>
      <c r="FFM5" t="s">
        <v>27744</v>
      </c>
      <c r="FFN5" t="s">
        <v>16071</v>
      </c>
      <c r="FFP5" t="s">
        <v>12221</v>
      </c>
      <c r="FFQ5" t="s">
        <v>16301</v>
      </c>
      <c r="FFR5" t="s">
        <v>17191</v>
      </c>
      <c r="FFS5" t="s">
        <v>13099</v>
      </c>
      <c r="FFZ5" t="s">
        <v>24980</v>
      </c>
      <c r="FGB5" t="s">
        <v>13806</v>
      </c>
      <c r="FGC5" t="s">
        <v>27776</v>
      </c>
      <c r="FGD5" t="s">
        <v>15481</v>
      </c>
      <c r="FGF5" t="s">
        <v>17098</v>
      </c>
      <c r="FGG5" t="s">
        <v>15989</v>
      </c>
      <c r="FGH5" t="s">
        <v>13431</v>
      </c>
      <c r="FGI5" t="s">
        <v>27801</v>
      </c>
      <c r="FGK5" t="s">
        <v>27809</v>
      </c>
      <c r="FGP5" t="s">
        <v>27820</v>
      </c>
      <c r="FGR5" t="s">
        <v>24568</v>
      </c>
      <c r="FGS5" t="s">
        <v>25353</v>
      </c>
      <c r="FGT5" t="s">
        <v>15404</v>
      </c>
      <c r="FGW5" t="s">
        <v>12426</v>
      </c>
      <c r="FGX5" t="s">
        <v>12261</v>
      </c>
      <c r="FGY5" t="s">
        <v>24599</v>
      </c>
      <c r="FGZ5" t="s">
        <v>14144</v>
      </c>
      <c r="FHA5" t="s">
        <v>27848</v>
      </c>
      <c r="FHB5" t="s">
        <v>15152</v>
      </c>
      <c r="FHD5" t="s">
        <v>15718</v>
      </c>
      <c r="FHE5" t="s">
        <v>19028</v>
      </c>
      <c r="FHF5" t="s">
        <v>16301</v>
      </c>
      <c r="FHH5" t="s">
        <v>27884</v>
      </c>
      <c r="FHI5" t="s">
        <v>27889</v>
      </c>
      <c r="FHK5" t="s">
        <v>27895</v>
      </c>
      <c r="FHP5" t="s">
        <v>15547</v>
      </c>
      <c r="FHQ5" t="s">
        <v>27909</v>
      </c>
      <c r="FHS5" t="s">
        <v>27918</v>
      </c>
      <c r="FHU5" t="s">
        <v>12268</v>
      </c>
      <c r="FHX5" t="s">
        <v>12446</v>
      </c>
      <c r="FHY5" t="s">
        <v>27930</v>
      </c>
      <c r="FIA5" t="s">
        <v>27939</v>
      </c>
      <c r="FIB5" t="s">
        <v>24040</v>
      </c>
      <c r="FIC5" t="s">
        <v>13995</v>
      </c>
      <c r="FID5" t="s">
        <v>27991</v>
      </c>
      <c r="FIE5" t="s">
        <v>12696</v>
      </c>
      <c r="FIG5" t="s">
        <v>28016</v>
      </c>
      <c r="FIJ5" t="s">
        <v>22519</v>
      </c>
      <c r="FIL5" t="s">
        <v>20984</v>
      </c>
      <c r="FIM5" t="s">
        <v>16409</v>
      </c>
      <c r="FIO5" t="s">
        <v>12680</v>
      </c>
      <c r="FIP5" t="s">
        <v>28042</v>
      </c>
      <c r="FIS5" t="s">
        <v>28051</v>
      </c>
      <c r="FIU5" t="s">
        <v>28056</v>
      </c>
      <c r="FIV5" t="s">
        <v>26403</v>
      </c>
      <c r="FIW5" t="s">
        <v>18667</v>
      </c>
      <c r="FIX5" t="s">
        <v>28065</v>
      </c>
      <c r="FIY5" t="s">
        <v>28070</v>
      </c>
      <c r="FIZ5" t="s">
        <v>16145</v>
      </c>
      <c r="FJA5" t="s">
        <v>28076</v>
      </c>
      <c r="FJC5" t="s">
        <v>28083</v>
      </c>
      <c r="FJD5" t="s">
        <v>14927</v>
      </c>
      <c r="FJE5" t="s">
        <v>28088</v>
      </c>
      <c r="FJF5" t="s">
        <v>12877</v>
      </c>
      <c r="FJH5" t="s">
        <v>28100</v>
      </c>
      <c r="FJI5" t="s">
        <v>28114</v>
      </c>
      <c r="FJJ5" t="s">
        <v>12448</v>
      </c>
      <c r="FJK5" t="s">
        <v>28122</v>
      </c>
      <c r="FJL5" t="s">
        <v>12304</v>
      </c>
      <c r="FJN5" t="s">
        <v>12282</v>
      </c>
      <c r="FJQ5" t="s">
        <v>18985</v>
      </c>
      <c r="FJR5" t="s">
        <v>28147</v>
      </c>
      <c r="FJS5" t="s">
        <v>13674</v>
      </c>
      <c r="FJU5" t="s">
        <v>12835</v>
      </c>
      <c r="FJV5" t="s">
        <v>28157</v>
      </c>
      <c r="FJX5" t="s">
        <v>28162</v>
      </c>
      <c r="FKA5" t="s">
        <v>16553</v>
      </c>
      <c r="FKD5" t="s">
        <v>16775</v>
      </c>
      <c r="FKE5" t="s">
        <v>28176</v>
      </c>
      <c r="FKF5" t="s">
        <v>21121</v>
      </c>
      <c r="FKK5" t="s">
        <v>14235</v>
      </c>
      <c r="FKN5" t="s">
        <v>12871</v>
      </c>
      <c r="FKR5" t="s">
        <v>26102</v>
      </c>
      <c r="FKS5" t="s">
        <v>14150</v>
      </c>
      <c r="FKT5" t="s">
        <v>23508</v>
      </c>
      <c r="FKU5" t="s">
        <v>14227</v>
      </c>
      <c r="FKW5" t="s">
        <v>16508</v>
      </c>
      <c r="FKX5" t="s">
        <v>17313</v>
      </c>
      <c r="FKY5" t="s">
        <v>13931</v>
      </c>
      <c r="FLA5" t="s">
        <v>15805</v>
      </c>
      <c r="FLB5" t="s">
        <v>15631</v>
      </c>
      <c r="FLC5" t="s">
        <v>24356</v>
      </c>
      <c r="FLD5" t="s">
        <v>28228</v>
      </c>
      <c r="FLE5" t="s">
        <v>18301</v>
      </c>
      <c r="FLG5" t="s">
        <v>28235</v>
      </c>
      <c r="FLH5" t="s">
        <v>13935</v>
      </c>
      <c r="FLK5" t="s">
        <v>15111</v>
      </c>
      <c r="FLM5" t="s">
        <v>12234</v>
      </c>
      <c r="FLN5" t="s">
        <v>28252</v>
      </c>
      <c r="FLP5" t="s">
        <v>28255</v>
      </c>
      <c r="FLR5" t="s">
        <v>28261</v>
      </c>
      <c r="FLS5" t="s">
        <v>14540</v>
      </c>
      <c r="FLU5" t="s">
        <v>28267</v>
      </c>
      <c r="FLV5" t="s">
        <v>12458</v>
      </c>
      <c r="FLX5" t="s">
        <v>28283</v>
      </c>
      <c r="FLY5" t="s">
        <v>13478</v>
      </c>
      <c r="FMC5" t="s">
        <v>28291</v>
      </c>
      <c r="FME5" t="s">
        <v>28297</v>
      </c>
      <c r="FMG5" t="s">
        <v>12664</v>
      </c>
      <c r="FMJ5" t="s">
        <v>28333</v>
      </c>
      <c r="FMO5" t="s">
        <v>12771</v>
      </c>
      <c r="FMQ5" t="s">
        <v>28346</v>
      </c>
      <c r="FMT5" t="s">
        <v>28355</v>
      </c>
      <c r="FMU5" t="s">
        <v>12654</v>
      </c>
      <c r="FMV5" t="s">
        <v>12794</v>
      </c>
      <c r="FMX5" t="s">
        <v>28367</v>
      </c>
      <c r="FMY5" t="s">
        <v>16165</v>
      </c>
      <c r="FMZ5" t="s">
        <v>16880</v>
      </c>
      <c r="FNB5" t="s">
        <v>19381</v>
      </c>
      <c r="FND5" t="s">
        <v>28375</v>
      </c>
      <c r="FNE5" t="s">
        <v>13314</v>
      </c>
      <c r="FNI5" t="s">
        <v>21051</v>
      </c>
      <c r="FNJ5" t="s">
        <v>19105</v>
      </c>
      <c r="FNL5" t="s">
        <v>13935</v>
      </c>
      <c r="FNM5" t="s">
        <v>28403</v>
      </c>
      <c r="FNO5" t="s">
        <v>28409</v>
      </c>
      <c r="FNP5" t="s">
        <v>22072</v>
      </c>
      <c r="FNQ5" t="s">
        <v>27662</v>
      </c>
      <c r="FNR5" t="s">
        <v>15327</v>
      </c>
      <c r="FNS5" t="s">
        <v>15649</v>
      </c>
      <c r="FNU5" t="s">
        <v>27164</v>
      </c>
      <c r="FNW5" t="s">
        <v>20169</v>
      </c>
      <c r="FNX5" t="s">
        <v>14869</v>
      </c>
      <c r="FOC5" t="s">
        <v>15622</v>
      </c>
      <c r="FOD5" t="s">
        <v>15054</v>
      </c>
      <c r="FOE5" t="s">
        <v>28450</v>
      </c>
      <c r="FOF5" t="s">
        <v>28453</v>
      </c>
      <c r="FOG5" t="s">
        <v>13444</v>
      </c>
      <c r="FOH5" t="s">
        <v>13886</v>
      </c>
      <c r="FOI5" t="s">
        <v>28464</v>
      </c>
      <c r="FOJ5" t="s">
        <v>28467</v>
      </c>
      <c r="FOL5" t="s">
        <v>23914</v>
      </c>
      <c r="FOM5" t="s">
        <v>28481</v>
      </c>
      <c r="FON5" t="s">
        <v>28489</v>
      </c>
      <c r="FOO5" t="s">
        <v>19313</v>
      </c>
      <c r="FOP5" t="s">
        <v>18017</v>
      </c>
      <c r="FOR5" t="s">
        <v>28495</v>
      </c>
      <c r="FOS5" t="s">
        <v>24492</v>
      </c>
      <c r="FOT5" t="s">
        <v>28502</v>
      </c>
      <c r="FOW5" t="s">
        <v>28508</v>
      </c>
      <c r="FOX5" t="s">
        <v>20358</v>
      </c>
      <c r="FPA5" t="s">
        <v>28520</v>
      </c>
      <c r="FPB5" t="s">
        <v>28523</v>
      </c>
      <c r="FPC5" t="s">
        <v>28526</v>
      </c>
      <c r="FPE5" t="s">
        <v>13617</v>
      </c>
      <c r="FPF5" t="s">
        <v>28531</v>
      </c>
      <c r="FPH5" t="s">
        <v>28538</v>
      </c>
      <c r="FPI5" t="s">
        <v>28542</v>
      </c>
      <c r="FPJ5" t="s">
        <v>12876</v>
      </c>
      <c r="FPK5" t="s">
        <v>16407</v>
      </c>
      <c r="FPL5" t="s">
        <v>28557</v>
      </c>
      <c r="FPM5" t="s">
        <v>28567</v>
      </c>
      <c r="FPN5" t="s">
        <v>16017</v>
      </c>
      <c r="FPO5" t="s">
        <v>24819</v>
      </c>
      <c r="FPP5" t="s">
        <v>20950</v>
      </c>
      <c r="FPQ5" t="s">
        <v>24714</v>
      </c>
      <c r="FPS5" t="s">
        <v>25589</v>
      </c>
      <c r="FPU5" t="s">
        <v>12284</v>
      </c>
      <c r="FPX5" t="s">
        <v>13057</v>
      </c>
      <c r="FPY5" t="s">
        <v>21475</v>
      </c>
      <c r="FPZ5" t="s">
        <v>14625</v>
      </c>
      <c r="FQA5" t="s">
        <v>17839</v>
      </c>
      <c r="FQB5" t="s">
        <v>28603</v>
      </c>
      <c r="FQC5" t="s">
        <v>28608</v>
      </c>
      <c r="FQD5" t="s">
        <v>18801</v>
      </c>
      <c r="FQE5" t="s">
        <v>28613</v>
      </c>
      <c r="FQJ5" t="s">
        <v>12170</v>
      </c>
      <c r="FQK5" t="s">
        <v>23070</v>
      </c>
      <c r="FQL5" t="s">
        <v>28628</v>
      </c>
      <c r="FQM5" t="s">
        <v>13801</v>
      </c>
      <c r="FQN5" t="s">
        <v>19028</v>
      </c>
      <c r="FQO5" t="s">
        <v>17889</v>
      </c>
      <c r="FQP5" t="s">
        <v>13316</v>
      </c>
      <c r="FQQ5" t="s">
        <v>13478</v>
      </c>
      <c r="FQR5" t="s">
        <v>28645</v>
      </c>
      <c r="FQS5" t="s">
        <v>15982</v>
      </c>
      <c r="FQT5" t="s">
        <v>14541</v>
      </c>
      <c r="FQU5" t="s">
        <v>13439</v>
      </c>
      <c r="FQV5" t="s">
        <v>18796</v>
      </c>
      <c r="FQX5" t="s">
        <v>28654</v>
      </c>
      <c r="FQY5" t="s">
        <v>17919</v>
      </c>
      <c r="FRA5" t="s">
        <v>12322</v>
      </c>
      <c r="FRB5" t="s">
        <v>15630</v>
      </c>
      <c r="FRD5" t="s">
        <v>18242</v>
      </c>
      <c r="FRE5" t="s">
        <v>25149</v>
      </c>
      <c r="FRF5" t="s">
        <v>28666</v>
      </c>
      <c r="FRG5" t="s">
        <v>12225</v>
      </c>
      <c r="FRI5" t="s">
        <v>12457</v>
      </c>
      <c r="FRJ5" t="s">
        <v>28678</v>
      </c>
      <c r="FRK5" t="s">
        <v>28681</v>
      </c>
      <c r="FRL5" t="s">
        <v>23714</v>
      </c>
      <c r="FRN5" t="s">
        <v>18730</v>
      </c>
      <c r="FRQ5" t="s">
        <v>13388</v>
      </c>
      <c r="FRR5" t="s">
        <v>20578</v>
      </c>
      <c r="FRU5" t="s">
        <v>15495</v>
      </c>
      <c r="FRV5" t="s">
        <v>20285</v>
      </c>
      <c r="FRX5" t="s">
        <v>22382</v>
      </c>
      <c r="FRY5" t="s">
        <v>28724</v>
      </c>
      <c r="FRZ5" t="s">
        <v>17472</v>
      </c>
      <c r="FSA5" t="s">
        <v>12293</v>
      </c>
      <c r="FSC5" t="s">
        <v>28731</v>
      </c>
      <c r="FSD5" t="s">
        <v>12247</v>
      </c>
      <c r="FSG5" t="s">
        <v>22514</v>
      </c>
      <c r="FSH5" t="s">
        <v>25018</v>
      </c>
      <c r="FSI5" t="s">
        <v>15401</v>
      </c>
      <c r="FSL5" t="s">
        <v>23448</v>
      </c>
      <c r="FSM5" t="s">
        <v>13479</v>
      </c>
      <c r="FSP5" t="s">
        <v>28753</v>
      </c>
      <c r="FSQ5" t="s">
        <v>14054</v>
      </c>
      <c r="FSR5" t="s">
        <v>20007</v>
      </c>
      <c r="FSS5" t="s">
        <v>12975</v>
      </c>
      <c r="FST5" t="s">
        <v>28760</v>
      </c>
      <c r="FSV5" t="s">
        <v>15307</v>
      </c>
      <c r="FSW5" t="s">
        <v>18207</v>
      </c>
      <c r="FSX5" t="s">
        <v>13744</v>
      </c>
      <c r="FSY5" t="s">
        <v>28769</v>
      </c>
      <c r="FSZ5" t="s">
        <v>28774</v>
      </c>
      <c r="FTA5" t="s">
        <v>16719</v>
      </c>
      <c r="FTB5" t="s">
        <v>28778</v>
      </c>
      <c r="FTC5" t="s">
        <v>28781</v>
      </c>
      <c r="FTE5" t="s">
        <v>28114</v>
      </c>
      <c r="FTG5" t="s">
        <v>28787</v>
      </c>
      <c r="FTJ5" t="s">
        <v>16727</v>
      </c>
      <c r="FTL5" t="s">
        <v>20558</v>
      </c>
      <c r="FTM5" t="s">
        <v>28802</v>
      </c>
      <c r="FTP5" t="s">
        <v>13257</v>
      </c>
      <c r="FTQ5" t="s">
        <v>28814</v>
      </c>
      <c r="FTT5" t="s">
        <v>13744</v>
      </c>
      <c r="FTV5" t="s">
        <v>28823</v>
      </c>
      <c r="FTX5" t="s">
        <v>15993</v>
      </c>
      <c r="FTZ5" t="s">
        <v>28834</v>
      </c>
      <c r="FUA5" t="s">
        <v>13367</v>
      </c>
      <c r="FUB5" t="s">
        <v>14054</v>
      </c>
      <c r="FUF5" t="s">
        <v>21782</v>
      </c>
      <c r="FUI5" t="s">
        <v>23129</v>
      </c>
      <c r="FUJ5" t="s">
        <v>15485</v>
      </c>
      <c r="FUK5" t="s">
        <v>12731</v>
      </c>
      <c r="FUL5" t="s">
        <v>15530</v>
      </c>
      <c r="FUM5" t="s">
        <v>12224</v>
      </c>
      <c r="FUN5" t="s">
        <v>20937</v>
      </c>
      <c r="FUO5" t="s">
        <v>28862</v>
      </c>
      <c r="FUQ5" t="s">
        <v>13539</v>
      </c>
      <c r="FUR5" t="s">
        <v>28873</v>
      </c>
      <c r="FUT5" t="s">
        <v>28877</v>
      </c>
      <c r="FUV5" t="s">
        <v>13033</v>
      </c>
      <c r="FUW5" t="s">
        <v>23192</v>
      </c>
      <c r="FUY5" t="s">
        <v>23449</v>
      </c>
      <c r="FUZ5" t="s">
        <v>28884</v>
      </c>
      <c r="FVB5" t="s">
        <v>23430</v>
      </c>
      <c r="FVC5" t="s">
        <v>13082</v>
      </c>
      <c r="FVD5" t="s">
        <v>28896</v>
      </c>
      <c r="FVE5" t="s">
        <v>13730</v>
      </c>
      <c r="FVF5" t="s">
        <v>13492</v>
      </c>
      <c r="FVG5" t="s">
        <v>28902</v>
      </c>
      <c r="FVM5" t="s">
        <v>12294</v>
      </c>
      <c r="FVN5" t="s">
        <v>20547</v>
      </c>
      <c r="FVO5" t="s">
        <v>24635</v>
      </c>
      <c r="FVP5" t="s">
        <v>28933</v>
      </c>
      <c r="FVS5" t="s">
        <v>13562</v>
      </c>
      <c r="FVU5" t="s">
        <v>28945</v>
      </c>
      <c r="FVV5" t="s">
        <v>28949</v>
      </c>
      <c r="FVZ5" t="s">
        <v>16614</v>
      </c>
      <c r="FWF5" t="s">
        <v>13118</v>
      </c>
      <c r="FWH5" t="s">
        <v>15015</v>
      </c>
      <c r="FWJ5" t="s">
        <v>12240</v>
      </c>
      <c r="FWL5" t="s">
        <v>13389</v>
      </c>
      <c r="FWN5" t="s">
        <v>13688</v>
      </c>
      <c r="FWO5" t="s">
        <v>17231</v>
      </c>
      <c r="FWP5" t="s">
        <v>16868</v>
      </c>
      <c r="FWQ5" t="s">
        <v>12222</v>
      </c>
      <c r="FWS5" t="s">
        <v>16134</v>
      </c>
      <c r="FWV5" t="s">
        <v>13064</v>
      </c>
      <c r="FWW5" t="s">
        <v>29014</v>
      </c>
      <c r="FWX5" t="s">
        <v>16912</v>
      </c>
      <c r="FXB5" t="s">
        <v>29023</v>
      </c>
      <c r="FXD5" t="s">
        <v>19223</v>
      </c>
      <c r="FXE5" t="s">
        <v>12731</v>
      </c>
      <c r="FXF5" t="s">
        <v>28906</v>
      </c>
      <c r="FXG5" t="s">
        <v>20410</v>
      </c>
      <c r="FXH5" t="s">
        <v>21342</v>
      </c>
      <c r="FXJ5" t="s">
        <v>29050</v>
      </c>
      <c r="FXK5" t="s">
        <v>29052</v>
      </c>
      <c r="FXL5" t="s">
        <v>25329</v>
      </c>
      <c r="FXM5" t="s">
        <v>29059</v>
      </c>
      <c r="FXN5" t="s">
        <v>25518</v>
      </c>
      <c r="FXO5" t="s">
        <v>29066</v>
      </c>
      <c r="FXP5" t="s">
        <v>27456</v>
      </c>
      <c r="FXQ5" t="s">
        <v>12362</v>
      </c>
      <c r="FXR5" t="s">
        <v>14377</v>
      </c>
      <c r="FXT5" t="s">
        <v>27315</v>
      </c>
      <c r="FXU5" t="s">
        <v>13512</v>
      </c>
      <c r="FXV5" t="s">
        <v>29090</v>
      </c>
      <c r="FXW5" t="s">
        <v>12378</v>
      </c>
      <c r="FXX5" t="s">
        <v>29095</v>
      </c>
      <c r="FXY5" t="s">
        <v>29100</v>
      </c>
      <c r="FXZ5" t="s">
        <v>16071</v>
      </c>
      <c r="FYA5" t="s">
        <v>14897</v>
      </c>
      <c r="FYB5" t="s">
        <v>29106</v>
      </c>
      <c r="FYC5" t="s">
        <v>18332</v>
      </c>
      <c r="FYF5" t="s">
        <v>21014</v>
      </c>
      <c r="FYG5" t="s">
        <v>29114</v>
      </c>
      <c r="FYH5" t="s">
        <v>29117</v>
      </c>
      <c r="FYI5" t="s">
        <v>29119</v>
      </c>
      <c r="FYK5" t="s">
        <v>29123</v>
      </c>
      <c r="FYM5" t="s">
        <v>21651</v>
      </c>
      <c r="FYN5" t="s">
        <v>16912</v>
      </c>
      <c r="FYO5" t="s">
        <v>29130</v>
      </c>
      <c r="FYP5" t="s">
        <v>29133</v>
      </c>
      <c r="FYX5" t="s">
        <v>12670</v>
      </c>
      <c r="FYY5" t="s">
        <v>14550</v>
      </c>
      <c r="FYZ5" t="s">
        <v>21738</v>
      </c>
      <c r="FZB5" t="s">
        <v>12173</v>
      </c>
      <c r="FZD5" t="s">
        <v>12272</v>
      </c>
      <c r="FZE5" t="s">
        <v>29159</v>
      </c>
      <c r="FZG5" t="s">
        <v>29167</v>
      </c>
      <c r="FZH5" t="s">
        <v>29170</v>
      </c>
      <c r="FZN5" t="s">
        <v>13281</v>
      </c>
      <c r="FZO5" t="s">
        <v>29186</v>
      </c>
      <c r="FZP5" t="s">
        <v>18434</v>
      </c>
      <c r="FZU5" t="s">
        <v>13092</v>
      </c>
      <c r="FZW5" t="s">
        <v>29204</v>
      </c>
      <c r="FZX5" t="s">
        <v>12645</v>
      </c>
      <c r="GAD5" t="s">
        <v>14618</v>
      </c>
      <c r="GAG5" t="s">
        <v>29219</v>
      </c>
      <c r="GAH5" t="s">
        <v>13314</v>
      </c>
      <c r="GAI5" t="s">
        <v>14234</v>
      </c>
      <c r="GAJ5" t="s">
        <v>18915</v>
      </c>
      <c r="GAL5" t="s">
        <v>29227</v>
      </c>
      <c r="GAM5" t="s">
        <v>29234</v>
      </c>
      <c r="GAQ5" t="s">
        <v>19837</v>
      </c>
      <c r="GAR5" t="s">
        <v>16399</v>
      </c>
      <c r="GAS5" t="s">
        <v>17487</v>
      </c>
      <c r="GAT5" t="s">
        <v>26054</v>
      </c>
      <c r="GAU5" t="s">
        <v>23128</v>
      </c>
      <c r="GAX5" t="s">
        <v>24810</v>
      </c>
      <c r="GBA5" t="s">
        <v>12563</v>
      </c>
      <c r="GBC5" t="s">
        <v>13167</v>
      </c>
      <c r="GBD5" t="s">
        <v>16567</v>
      </c>
      <c r="GBE5" t="s">
        <v>12429</v>
      </c>
      <c r="GBF5" t="s">
        <v>29277</v>
      </c>
      <c r="GBI5" t="s">
        <v>19773</v>
      </c>
      <c r="GBK5" t="s">
        <v>13105</v>
      </c>
      <c r="GBL5" t="s">
        <v>14973</v>
      </c>
      <c r="GBM5" t="s">
        <v>24804</v>
      </c>
      <c r="GBN5" t="s">
        <v>27500</v>
      </c>
      <c r="GBP5" t="s">
        <v>22993</v>
      </c>
      <c r="GBQ5" t="s">
        <v>19626</v>
      </c>
      <c r="GBT5" t="s">
        <v>16134</v>
      </c>
      <c r="GBU5" t="s">
        <v>13805</v>
      </c>
      <c r="GBV5" t="s">
        <v>14419</v>
      </c>
      <c r="GBY5" t="s">
        <v>29318</v>
      </c>
      <c r="GCC5" t="s">
        <v>15677</v>
      </c>
      <c r="GCD5" t="s">
        <v>29329</v>
      </c>
      <c r="GCJ5" t="s">
        <v>29339</v>
      </c>
      <c r="GCK5" t="s">
        <v>29343</v>
      </c>
      <c r="GCL5" t="s">
        <v>29349</v>
      </c>
      <c r="GCN5" t="s">
        <v>12851</v>
      </c>
      <c r="GCO5" t="s">
        <v>13237</v>
      </c>
      <c r="GCP5" t="s">
        <v>29359</v>
      </c>
      <c r="GCQ5" t="s">
        <v>29234</v>
      </c>
      <c r="GCR5" t="s">
        <v>29362</v>
      </c>
      <c r="GCS5" t="s">
        <v>12488</v>
      </c>
      <c r="GCT5" t="s">
        <v>13428</v>
      </c>
      <c r="GCV5" t="s">
        <v>13407</v>
      </c>
      <c r="GCX5" t="s">
        <v>12299</v>
      </c>
      <c r="GDF5" t="s">
        <v>13469</v>
      </c>
      <c r="GDH5" t="s">
        <v>14965</v>
      </c>
      <c r="GDL5" t="s">
        <v>13676</v>
      </c>
      <c r="GDN5" t="s">
        <v>13495</v>
      </c>
      <c r="GDP5" t="s">
        <v>27313</v>
      </c>
      <c r="GDQ5" t="s">
        <v>29414</v>
      </c>
      <c r="GDS5" t="s">
        <v>29422</v>
      </c>
      <c r="GDW5" t="s">
        <v>29432</v>
      </c>
      <c r="GDX5" t="s">
        <v>13720</v>
      </c>
      <c r="GDY5" t="s">
        <v>15358</v>
      </c>
      <c r="GDZ5" t="s">
        <v>13125</v>
      </c>
      <c r="GEB5" t="s">
        <v>20909</v>
      </c>
      <c r="GEC5" t="s">
        <v>13369</v>
      </c>
      <c r="GED5" t="s">
        <v>13504</v>
      </c>
      <c r="GEF5" t="s">
        <v>13236</v>
      </c>
      <c r="GEH5" t="s">
        <v>14597</v>
      </c>
      <c r="GEI5" t="s">
        <v>29454</v>
      </c>
      <c r="GEK5" t="s">
        <v>24458</v>
      </c>
      <c r="GEL5" t="s">
        <v>24439</v>
      </c>
      <c r="GEM5" t="s">
        <v>29476</v>
      </c>
      <c r="GEN5" t="s">
        <v>29482</v>
      </c>
      <c r="GER5" t="s">
        <v>29504</v>
      </c>
      <c r="GES5" t="s">
        <v>29509</v>
      </c>
      <c r="GEU5" t="s">
        <v>24921</v>
      </c>
      <c r="GEV5" t="s">
        <v>29518</v>
      </c>
      <c r="GEW5" t="s">
        <v>12426</v>
      </c>
      <c r="GEX5" t="s">
        <v>24820</v>
      </c>
      <c r="GEZ5" t="s">
        <v>23049</v>
      </c>
      <c r="GFB5" t="s">
        <v>29530</v>
      </c>
      <c r="GFC5" t="s">
        <v>19702</v>
      </c>
      <c r="GFE5" t="s">
        <v>18613</v>
      </c>
      <c r="GFI5" t="s">
        <v>14600</v>
      </c>
      <c r="GFJ5" t="s">
        <v>29541</v>
      </c>
      <c r="GFK5" t="s">
        <v>21931</v>
      </c>
      <c r="GFL5" t="s">
        <v>12972</v>
      </c>
      <c r="GFN5" t="s">
        <v>17421</v>
      </c>
      <c r="GFO5" t="s">
        <v>16174</v>
      </c>
      <c r="GFQ5" t="s">
        <v>13449</v>
      </c>
      <c r="GFR5" t="s">
        <v>29566</v>
      </c>
      <c r="GFS5" t="s">
        <v>13047</v>
      </c>
      <c r="GFT5" t="s">
        <v>26167</v>
      </c>
      <c r="GFV5" t="s">
        <v>29572</v>
      </c>
      <c r="GFX5" t="s">
        <v>25261</v>
      </c>
      <c r="GFY5" t="s">
        <v>28051</v>
      </c>
      <c r="GFZ5" t="s">
        <v>29578</v>
      </c>
      <c r="GGC5" t="s">
        <v>19047</v>
      </c>
      <c r="GGD5" t="s">
        <v>12274</v>
      </c>
      <c r="GGE5" t="s">
        <v>21931</v>
      </c>
      <c r="GGF5" t="s">
        <v>29598</v>
      </c>
      <c r="GGG5" t="s">
        <v>26403</v>
      </c>
      <c r="GGJ5" t="s">
        <v>18843</v>
      </c>
      <c r="GGK5" t="s">
        <v>12484</v>
      </c>
      <c r="GGM5" t="s">
        <v>13803</v>
      </c>
      <c r="GGO5" t="s">
        <v>29621</v>
      </c>
      <c r="GGP5" t="s">
        <v>29626</v>
      </c>
      <c r="GGR5" t="s">
        <v>29630</v>
      </c>
      <c r="GGS5" t="s">
        <v>15854</v>
      </c>
      <c r="GGT5" t="s">
        <v>14622</v>
      </c>
      <c r="GGU5" t="s">
        <v>29644</v>
      </c>
      <c r="GGV5" t="s">
        <v>23978</v>
      </c>
      <c r="GGX5" t="s">
        <v>29650</v>
      </c>
      <c r="GGY5" t="s">
        <v>25260</v>
      </c>
      <c r="GGZ5" t="s">
        <v>28850</v>
      </c>
      <c r="GHA5" t="s">
        <v>29661</v>
      </c>
      <c r="GHB5" t="s">
        <v>13478</v>
      </c>
      <c r="GHC5" t="s">
        <v>29666</v>
      </c>
      <c r="GHD5" t="s">
        <v>29668</v>
      </c>
      <c r="GHH5" t="s">
        <v>29674</v>
      </c>
      <c r="GHI5" t="s">
        <v>13064</v>
      </c>
      <c r="GHJ5" t="s">
        <v>29679</v>
      </c>
      <c r="GHK5" t="s">
        <v>13926</v>
      </c>
      <c r="GHL5" t="s">
        <v>16025</v>
      </c>
      <c r="GHP5" t="s">
        <v>25664</v>
      </c>
      <c r="GHQ5" t="s">
        <v>29706</v>
      </c>
      <c r="GHS5" t="s">
        <v>29714</v>
      </c>
      <c r="GHU5" t="s">
        <v>12876</v>
      </c>
      <c r="GHV5" t="s">
        <v>17262</v>
      </c>
      <c r="GHW5" t="s">
        <v>21041</v>
      </c>
      <c r="GHY5" t="s">
        <v>13321</v>
      </c>
      <c r="GIC5" t="s">
        <v>13676</v>
      </c>
      <c r="GID5" t="s">
        <v>13068</v>
      </c>
      <c r="GIH5" t="s">
        <v>12521</v>
      </c>
      <c r="GII5" t="s">
        <v>29751</v>
      </c>
      <c r="GIJ5" t="s">
        <v>29753</v>
      </c>
      <c r="GIK5" t="s">
        <v>17763</v>
      </c>
      <c r="GIL5" t="s">
        <v>29756</v>
      </c>
      <c r="GIM5" t="s">
        <v>16752</v>
      </c>
      <c r="GIQ5" t="s">
        <v>15399</v>
      </c>
      <c r="GIR5" t="s">
        <v>29771</v>
      </c>
      <c r="GIT5" t="s">
        <v>29774</v>
      </c>
      <c r="GIV5" t="s">
        <v>29780</v>
      </c>
      <c r="GIX5" t="s">
        <v>19672</v>
      </c>
      <c r="GIZ5" t="s">
        <v>12294</v>
      </c>
      <c r="GJA5" t="s">
        <v>19168</v>
      </c>
      <c r="GJC5" t="s">
        <v>12267</v>
      </c>
      <c r="GJE5" t="s">
        <v>29794</v>
      </c>
      <c r="GJF5" t="s">
        <v>14869</v>
      </c>
      <c r="GJG5" t="s">
        <v>29802</v>
      </c>
      <c r="GJH5" t="s">
        <v>17034</v>
      </c>
      <c r="GJJ5" t="s">
        <v>13706</v>
      </c>
      <c r="GJK5" t="s">
        <v>15139</v>
      </c>
      <c r="GJL5" t="s">
        <v>20785</v>
      </c>
      <c r="GJN5" t="s">
        <v>29822</v>
      </c>
      <c r="GJO5" t="s">
        <v>21920</v>
      </c>
      <c r="GJQ5" t="s">
        <v>29832</v>
      </c>
      <c r="GJR5" t="s">
        <v>29841</v>
      </c>
      <c r="GJS5" t="s">
        <v>29846</v>
      </c>
      <c r="GJT5" t="s">
        <v>12562</v>
      </c>
      <c r="GJU5" t="s">
        <v>13095</v>
      </c>
      <c r="GJV5" t="s">
        <v>14559</v>
      </c>
      <c r="GJY5" t="s">
        <v>18813</v>
      </c>
      <c r="GKA5" t="s">
        <v>12492</v>
      </c>
      <c r="GKB5" t="s">
        <v>20466</v>
      </c>
      <c r="GKC5" t="s">
        <v>15326</v>
      </c>
      <c r="GKD5" t="s">
        <v>20931</v>
      </c>
      <c r="GKJ5" t="s">
        <v>26608</v>
      </c>
      <c r="GKL5" t="s">
        <v>28113</v>
      </c>
      <c r="GKO5" t="s">
        <v>29905</v>
      </c>
      <c r="GKQ5" t="s">
        <v>24490</v>
      </c>
      <c r="GKR5" t="s">
        <v>29910</v>
      </c>
      <c r="GKS5" t="s">
        <v>29921</v>
      </c>
      <c r="GKT5" t="s">
        <v>15530</v>
      </c>
      <c r="GKU5" t="s">
        <v>13234</v>
      </c>
      <c r="GKX5" t="s">
        <v>17324</v>
      </c>
      <c r="GLB5" t="s">
        <v>29941</v>
      </c>
      <c r="GLC5" t="s">
        <v>29944</v>
      </c>
      <c r="GLD5" t="s">
        <v>19076</v>
      </c>
      <c r="GLE5" t="s">
        <v>27171</v>
      </c>
      <c r="GLF5" t="s">
        <v>26668</v>
      </c>
      <c r="GLG5" t="s">
        <v>29955</v>
      </c>
      <c r="GLH5" t="s">
        <v>29957</v>
      </c>
      <c r="GLJ5" t="s">
        <v>29081</v>
      </c>
      <c r="GLL5" t="s">
        <v>13731</v>
      </c>
      <c r="GLO5" t="s">
        <v>29971</v>
      </c>
      <c r="GLQ5" t="s">
        <v>13239</v>
      </c>
      <c r="GLS5" t="s">
        <v>13703</v>
      </c>
      <c r="GLV5" t="s">
        <v>13676</v>
      </c>
      <c r="GLW5" t="s">
        <v>17287</v>
      </c>
      <c r="GLY5" t="s">
        <v>14319</v>
      </c>
      <c r="GMA5" t="s">
        <v>22944</v>
      </c>
      <c r="GMC5" t="s">
        <v>27847</v>
      </c>
      <c r="GME5" t="s">
        <v>12274</v>
      </c>
      <c r="GMF5" t="s">
        <v>30001</v>
      </c>
      <c r="GML5" t="s">
        <v>15066</v>
      </c>
      <c r="GMM5" t="s">
        <v>12268</v>
      </c>
      <c r="GMQ5" t="s">
        <v>18337</v>
      </c>
      <c r="GMS5" t="s">
        <v>30021</v>
      </c>
      <c r="GMT5" t="s">
        <v>30038</v>
      </c>
      <c r="GMV5" t="s">
        <v>30042</v>
      </c>
      <c r="GMW5" t="s">
        <v>12877</v>
      </c>
      <c r="GMZ5" t="s">
        <v>29971</v>
      </c>
      <c r="GNA5" t="s">
        <v>12741</v>
      </c>
      <c r="GNB5" t="s">
        <v>30055</v>
      </c>
      <c r="GNC5" t="s">
        <v>30060</v>
      </c>
      <c r="GNE5" t="s">
        <v>14155</v>
      </c>
      <c r="GNF5" t="s">
        <v>30068</v>
      </c>
      <c r="GNH5" t="s">
        <v>14034</v>
      </c>
      <c r="GNI5" t="s">
        <v>30081</v>
      </c>
      <c r="GNJ5" t="s">
        <v>12830</v>
      </c>
      <c r="GNL5" t="s">
        <v>30092</v>
      </c>
      <c r="GNN5" t="s">
        <v>13801</v>
      </c>
      <c r="GNO5" t="s">
        <v>18160</v>
      </c>
      <c r="GNP5" t="s">
        <v>14431</v>
      </c>
      <c r="GNQ5" t="s">
        <v>30108</v>
      </c>
      <c r="GNS5" t="s">
        <v>26771</v>
      </c>
      <c r="GNU5" t="s">
        <v>17231</v>
      </c>
      <c r="GNV5" t="s">
        <v>13492</v>
      </c>
      <c r="GNY5" t="s">
        <v>19181</v>
      </c>
      <c r="GNZ5" t="s">
        <v>24835</v>
      </c>
      <c r="GOA5" t="s">
        <v>25103</v>
      </c>
      <c r="GOB5" t="s">
        <v>20169</v>
      </c>
      <c r="GOD5" t="s">
        <v>12670</v>
      </c>
      <c r="GOE5" t="s">
        <v>13921</v>
      </c>
      <c r="GOF5" t="s">
        <v>17472</v>
      </c>
      <c r="GOH5" t="s">
        <v>14618</v>
      </c>
      <c r="GOJ5" t="s">
        <v>30138</v>
      </c>
      <c r="GON5" t="s">
        <v>12679</v>
      </c>
      <c r="GOP5" t="s">
        <v>16182</v>
      </c>
      <c r="GOQ5" t="s">
        <v>30151</v>
      </c>
      <c r="GOR5" t="s">
        <v>30158</v>
      </c>
      <c r="GOS5" t="s">
        <v>15856</v>
      </c>
      <c r="GOT5" t="s">
        <v>14140</v>
      </c>
      <c r="GPB5" t="s">
        <v>18094</v>
      </c>
      <c r="GPC5" t="s">
        <v>30178</v>
      </c>
      <c r="GPD5" t="s">
        <v>16906</v>
      </c>
      <c r="GPF5" t="s">
        <v>30187</v>
      </c>
      <c r="GPG5" t="s">
        <v>30192</v>
      </c>
      <c r="GPI5" t="s">
        <v>20403</v>
      </c>
      <c r="GPJ5" t="s">
        <v>30198</v>
      </c>
      <c r="GPO5" t="s">
        <v>26403</v>
      </c>
      <c r="GPP5" t="s">
        <v>30214</v>
      </c>
      <c r="GPQ5" t="s">
        <v>18597</v>
      </c>
      <c r="GPT5" t="s">
        <v>23078</v>
      </c>
      <c r="GPU5" t="s">
        <v>16399</v>
      </c>
      <c r="GPW5" t="s">
        <v>30198</v>
      </c>
      <c r="GPY5" t="s">
        <v>22878</v>
      </c>
      <c r="GPZ5" t="s">
        <v>12306</v>
      </c>
      <c r="GQA5" t="s">
        <v>30235</v>
      </c>
      <c r="GQB5" t="s">
        <v>30238</v>
      </c>
      <c r="GQE5" t="s">
        <v>16468</v>
      </c>
      <c r="GQG5" t="s">
        <v>30255</v>
      </c>
      <c r="GQI5" t="s">
        <v>15649</v>
      </c>
      <c r="GQK5" t="s">
        <v>24443</v>
      </c>
      <c r="GQN5" t="s">
        <v>27161</v>
      </c>
      <c r="GQO5" t="s">
        <v>29578</v>
      </c>
      <c r="GQQ5" t="s">
        <v>30286</v>
      </c>
      <c r="GQR5" t="s">
        <v>14888</v>
      </c>
      <c r="GQT5" t="s">
        <v>13419</v>
      </c>
      <c r="GQU5" t="s">
        <v>30296</v>
      </c>
      <c r="GQZ5" t="s">
        <v>30305</v>
      </c>
      <c r="GRA5" t="s">
        <v>14302</v>
      </c>
      <c r="GRC5" t="s">
        <v>20418</v>
      </c>
      <c r="GRI5" t="s">
        <v>24867</v>
      </c>
      <c r="GRL5" t="s">
        <v>30335</v>
      </c>
      <c r="GRM5" t="s">
        <v>30338</v>
      </c>
      <c r="GRO5" t="s">
        <v>13805</v>
      </c>
      <c r="GRP5" t="s">
        <v>24996</v>
      </c>
      <c r="GRQ5" t="s">
        <v>30348</v>
      </c>
      <c r="GRR5" t="s">
        <v>17869</v>
      </c>
      <c r="GRS5" t="s">
        <v>20816</v>
      </c>
      <c r="GRT5" t="s">
        <v>17226</v>
      </c>
      <c r="GRV5" t="s">
        <v>12876</v>
      </c>
      <c r="GRW5" t="s">
        <v>30364</v>
      </c>
      <c r="GRZ5" t="s">
        <v>30372</v>
      </c>
      <c r="GSA5" t="s">
        <v>30374</v>
      </c>
      <c r="GSB5" t="s">
        <v>30377</v>
      </c>
      <c r="GSD5" t="s">
        <v>30381</v>
      </c>
      <c r="GSF5" t="s">
        <v>17414</v>
      </c>
      <c r="GSI5" t="s">
        <v>12225</v>
      </c>
      <c r="GSK5" t="s">
        <v>25011</v>
      </c>
      <c r="GSL5" t="s">
        <v>16406</v>
      </c>
      <c r="GSM5" t="s">
        <v>25405</v>
      </c>
      <c r="GSR5" t="s">
        <v>13389</v>
      </c>
      <c r="GSS5" t="s">
        <v>30417</v>
      </c>
      <c r="GST5" t="s">
        <v>16959</v>
      </c>
      <c r="GSU5" t="s">
        <v>14888</v>
      </c>
      <c r="GSW5" t="s">
        <v>30423</v>
      </c>
      <c r="GSX5" t="s">
        <v>30427</v>
      </c>
      <c r="GSZ5" t="s">
        <v>13913</v>
      </c>
      <c r="GTC5" t="s">
        <v>24566</v>
      </c>
      <c r="GTF5" t="s">
        <v>21574</v>
      </c>
      <c r="GTH5" t="s">
        <v>13406</v>
      </c>
      <c r="GTI5" t="s">
        <v>16721</v>
      </c>
      <c r="GTL5" t="s">
        <v>20141</v>
      </c>
      <c r="GTM5" t="s">
        <v>14987</v>
      </c>
      <c r="GTN5" t="s">
        <v>19239</v>
      </c>
      <c r="GTO5" t="s">
        <v>21076</v>
      </c>
      <c r="GTP5" t="s">
        <v>14064</v>
      </c>
      <c r="GTQ5" t="s">
        <v>30462</v>
      </c>
      <c r="GTR5" t="s">
        <v>27314</v>
      </c>
      <c r="GTT5" t="s">
        <v>12170</v>
      </c>
      <c r="GTU5" t="s">
        <v>30489</v>
      </c>
      <c r="GTW5" t="s">
        <v>13043</v>
      </c>
      <c r="GTX5" t="s">
        <v>15237</v>
      </c>
      <c r="GTY5" t="s">
        <v>30506</v>
      </c>
      <c r="GUA5" t="s">
        <v>30511</v>
      </c>
      <c r="GUC5" t="s">
        <v>13064</v>
      </c>
      <c r="GUE5" t="s">
        <v>30520</v>
      </c>
      <c r="GUG5" t="s">
        <v>30527</v>
      </c>
      <c r="GUH5" t="s">
        <v>30535</v>
      </c>
      <c r="GUJ5" t="s">
        <v>20498</v>
      </c>
      <c r="GUK5" t="s">
        <v>12457</v>
      </c>
      <c r="GUM5" t="s">
        <v>30545</v>
      </c>
      <c r="GUN5" t="s">
        <v>18862</v>
      </c>
      <c r="GUO5" t="s">
        <v>17487</v>
      </c>
      <c r="GUP5" t="s">
        <v>30553</v>
      </c>
      <c r="GUR5" t="s">
        <v>30559</v>
      </c>
      <c r="GUS5" t="s">
        <v>30574</v>
      </c>
      <c r="GUT5" t="s">
        <v>20878</v>
      </c>
      <c r="GUU5" t="s">
        <v>16243</v>
      </c>
      <c r="GUW5" t="s">
        <v>23565</v>
      </c>
      <c r="GUX5" t="s">
        <v>13457</v>
      </c>
      <c r="GUY5" t="s">
        <v>30599</v>
      </c>
      <c r="GVA5" t="s">
        <v>30603</v>
      </c>
      <c r="GVC5" t="s">
        <v>12363</v>
      </c>
      <c r="GVD5" t="s">
        <v>14988</v>
      </c>
      <c r="GVE5" t="s">
        <v>30609</v>
      </c>
      <c r="GVG5" t="s">
        <v>13467</v>
      </c>
      <c r="GVH5" t="s">
        <v>16027</v>
      </c>
      <c r="GVK5" t="s">
        <v>28231</v>
      </c>
      <c r="GVL5" t="s">
        <v>15547</v>
      </c>
      <c r="GVM5" t="s">
        <v>30624</v>
      </c>
      <c r="GVP5" t="s">
        <v>30628</v>
      </c>
      <c r="GVR5" t="s">
        <v>19815</v>
      </c>
      <c r="GVS5" t="s">
        <v>13877</v>
      </c>
      <c r="GVU5" t="s">
        <v>17312</v>
      </c>
      <c r="GVW5" t="s">
        <v>24381</v>
      </c>
      <c r="GVX5" t="s">
        <v>30645</v>
      </c>
      <c r="GVZ5" t="s">
        <v>13563</v>
      </c>
      <c r="GWA5" t="s">
        <v>30650</v>
      </c>
      <c r="GWB5" t="s">
        <v>13876</v>
      </c>
      <c r="GWC5" t="s">
        <v>14394</v>
      </c>
      <c r="GWD5" t="s">
        <v>13235</v>
      </c>
      <c r="GWE5" t="s">
        <v>14054</v>
      </c>
      <c r="GWF5" t="s">
        <v>30667</v>
      </c>
      <c r="GWG5" t="s">
        <v>20835</v>
      </c>
      <c r="GWH5" t="s">
        <v>15752</v>
      </c>
      <c r="GWJ5" t="s">
        <v>30677</v>
      </c>
      <c r="GWK5" t="s">
        <v>30681</v>
      </c>
      <c r="GWL5" t="s">
        <v>30685</v>
      </c>
      <c r="GWM5" t="s">
        <v>17313</v>
      </c>
      <c r="GWN5" t="s">
        <v>30691</v>
      </c>
      <c r="GWO5" t="s">
        <v>16925</v>
      </c>
      <c r="GWP5" t="s">
        <v>16071</v>
      </c>
      <c r="GWQ5" t="s">
        <v>20561</v>
      </c>
      <c r="GWR5" t="s">
        <v>30700</v>
      </c>
      <c r="GWS5" t="s">
        <v>17616</v>
      </c>
      <c r="GWT5" t="s">
        <v>30703</v>
      </c>
      <c r="GWU5" t="s">
        <v>12605</v>
      </c>
      <c r="GWV5" t="s">
        <v>30710</v>
      </c>
      <c r="GWX5" t="s">
        <v>18290</v>
      </c>
      <c r="GWZ5" t="s">
        <v>12780</v>
      </c>
      <c r="GXC5" t="s">
        <v>17626</v>
      </c>
      <c r="GXD5" t="s">
        <v>30736</v>
      </c>
      <c r="GXF5" t="s">
        <v>24839</v>
      </c>
      <c r="GXG5" t="s">
        <v>19959</v>
      </c>
      <c r="GXH5" t="s">
        <v>20628</v>
      </c>
      <c r="GXM5" t="s">
        <v>30750</v>
      </c>
      <c r="GXQ5" t="s">
        <v>20561</v>
      </c>
      <c r="GXR5" t="s">
        <v>13387</v>
      </c>
      <c r="GXT5" t="s">
        <v>16167</v>
      </c>
      <c r="GXU5" t="s">
        <v>13745</v>
      </c>
      <c r="GXV5" t="s">
        <v>14104</v>
      </c>
      <c r="GXW5" t="s">
        <v>18094</v>
      </c>
      <c r="GXX5" t="s">
        <v>30767</v>
      </c>
      <c r="GXY5" t="s">
        <v>27377</v>
      </c>
      <c r="GYB5" t="s">
        <v>30776</v>
      </c>
      <c r="GYC5" t="s">
        <v>13367</v>
      </c>
      <c r="GYF5" t="s">
        <v>30787</v>
      </c>
      <c r="GYG5" t="s">
        <v>30789</v>
      </c>
      <c r="GYH5" t="s">
        <v>14275</v>
      </c>
      <c r="GYI5" t="s">
        <v>15712</v>
      </c>
      <c r="GYJ5" t="s">
        <v>17158</v>
      </c>
      <c r="GYL5" t="s">
        <v>12577</v>
      </c>
      <c r="GYM5" t="s">
        <v>16923</v>
      </c>
      <c r="GYN5" t="s">
        <v>30807</v>
      </c>
      <c r="GYQ5" t="s">
        <v>21758</v>
      </c>
      <c r="GYR5" t="s">
        <v>25874</v>
      </c>
      <c r="GYT5" t="s">
        <v>13264</v>
      </c>
      <c r="GYU5" t="s">
        <v>23897</v>
      </c>
      <c r="GYW5" t="s">
        <v>24932</v>
      </c>
      <c r="GYY5" t="s">
        <v>23879</v>
      </c>
      <c r="GYZ5" t="s">
        <v>30829</v>
      </c>
      <c r="GZB5" t="s">
        <v>16750</v>
      </c>
      <c r="GZE5" t="s">
        <v>20149</v>
      </c>
      <c r="GZM5" t="s">
        <v>30856</v>
      </c>
      <c r="GZN5" t="s">
        <v>14986</v>
      </c>
      <c r="GZP5" t="s">
        <v>16301</v>
      </c>
      <c r="GZQ5" t="s">
        <v>17704</v>
      </c>
      <c r="GZR5" t="s">
        <v>24382</v>
      </c>
      <c r="GZS5" t="s">
        <v>30868</v>
      </c>
      <c r="GZW5" t="s">
        <v>30357</v>
      </c>
      <c r="GZY5" t="s">
        <v>12440</v>
      </c>
      <c r="HAC5" t="s">
        <v>13235</v>
      </c>
      <c r="HAE5" t="s">
        <v>19172</v>
      </c>
      <c r="HAF5" t="s">
        <v>19476</v>
      </c>
      <c r="HAL5" t="s">
        <v>30903</v>
      </c>
      <c r="HAN5" t="s">
        <v>30908</v>
      </c>
      <c r="HAO5" t="s">
        <v>29981</v>
      </c>
      <c r="HAQ5" t="s">
        <v>27930</v>
      </c>
      <c r="HAR5" t="s">
        <v>30918</v>
      </c>
      <c r="HAS5" t="s">
        <v>22241</v>
      </c>
      <c r="HAU5" t="s">
        <v>30926</v>
      </c>
      <c r="HAW5" t="s">
        <v>20530</v>
      </c>
      <c r="HAY5" t="s">
        <v>13438</v>
      </c>
      <c r="HAZ5" t="s">
        <v>15693</v>
      </c>
      <c r="HBA5" t="s">
        <v>14133</v>
      </c>
      <c r="HBC5" t="s">
        <v>30943</v>
      </c>
      <c r="HBF5" t="s">
        <v>14100</v>
      </c>
      <c r="HBG5" t="s">
        <v>12690</v>
      </c>
      <c r="HBH5" t="s">
        <v>30956</v>
      </c>
      <c r="HBK5" t="s">
        <v>28453</v>
      </c>
      <c r="HBL5" t="s">
        <v>30964</v>
      </c>
      <c r="HBQ5" t="s">
        <v>14869</v>
      </c>
      <c r="HBR5" t="s">
        <v>20498</v>
      </c>
      <c r="HBT5" t="s">
        <v>30986</v>
      </c>
      <c r="HBW5" t="s">
        <v>30993</v>
      </c>
      <c r="HCA5" t="s">
        <v>13936</v>
      </c>
      <c r="HCB5" t="s">
        <v>16458</v>
      </c>
      <c r="HCC5" t="s">
        <v>31011</v>
      </c>
      <c r="HCG5" t="s">
        <v>23604</v>
      </c>
      <c r="HCI5" t="s">
        <v>17065</v>
      </c>
      <c r="HCJ5" t="s">
        <v>18019</v>
      </c>
      <c r="HCM5" t="s">
        <v>21218</v>
      </c>
      <c r="HCN5" t="s">
        <v>31041</v>
      </c>
      <c r="HCP5" t="s">
        <v>31048</v>
      </c>
      <c r="HCQ5" t="s">
        <v>31058</v>
      </c>
      <c r="HCR5" t="s">
        <v>12780</v>
      </c>
      <c r="HCS5" t="s">
        <v>12975</v>
      </c>
      <c r="HCT5" t="s">
        <v>31064</v>
      </c>
      <c r="HCU5" t="s">
        <v>31071</v>
      </c>
      <c r="HCV5" t="s">
        <v>28471</v>
      </c>
      <c r="HCW5" t="s">
        <v>21948</v>
      </c>
      <c r="HCY5" t="s">
        <v>12457</v>
      </c>
      <c r="HCZ5" t="s">
        <v>17289</v>
      </c>
      <c r="HDA5" t="s">
        <v>16753</v>
      </c>
      <c r="HDB5" t="s">
        <v>13351</v>
      </c>
      <c r="HDD5" t="s">
        <v>31090</v>
      </c>
      <c r="HDE5" t="s">
        <v>31094</v>
      </c>
      <c r="HDF5" t="s">
        <v>13984</v>
      </c>
      <c r="HDI5" t="s">
        <v>17487</v>
      </c>
      <c r="HDK5" t="s">
        <v>16958</v>
      </c>
      <c r="HDL5" t="s">
        <v>16821</v>
      </c>
      <c r="HDN5" t="s">
        <v>16631</v>
      </c>
      <c r="HDO5" t="s">
        <v>16713</v>
      </c>
      <c r="HDP5" t="s">
        <v>13235</v>
      </c>
      <c r="HDR5" t="s">
        <v>16321</v>
      </c>
      <c r="HDT5" t="s">
        <v>12426</v>
      </c>
      <c r="HDU5" t="s">
        <v>19303</v>
      </c>
      <c r="HDV5" t="s">
        <v>12972</v>
      </c>
      <c r="HDW5" t="s">
        <v>16395</v>
      </c>
      <c r="HDY5" t="s">
        <v>17426</v>
      </c>
      <c r="HEA5" t="s">
        <v>29233</v>
      </c>
      <c r="HED5" t="s">
        <v>21133</v>
      </c>
      <c r="HEE5" t="s">
        <v>19510</v>
      </c>
      <c r="HEF5" t="s">
        <v>19203</v>
      </c>
      <c r="HEG5" t="s">
        <v>15815</v>
      </c>
      <c r="HEI5" t="s">
        <v>13447</v>
      </c>
      <c r="HEJ5" t="s">
        <v>25196</v>
      </c>
      <c r="HEK5" t="s">
        <v>12184</v>
      </c>
      <c r="HEL5" t="s">
        <v>31185</v>
      </c>
      <c r="HEM5" t="s">
        <v>25641</v>
      </c>
      <c r="HEN5" t="s">
        <v>12447</v>
      </c>
      <c r="HEO5" t="s">
        <v>17870</v>
      </c>
      <c r="HEP5" t="s">
        <v>24678</v>
      </c>
      <c r="HES5" t="s">
        <v>20581</v>
      </c>
      <c r="HET5" t="s">
        <v>23526</v>
      </c>
      <c r="HEU5" t="s">
        <v>29541</v>
      </c>
      <c r="HEV5" t="s">
        <v>19815</v>
      </c>
      <c r="HEW5" t="s">
        <v>23129</v>
      </c>
      <c r="HEX5" t="s">
        <v>30116</v>
      </c>
      <c r="HEY5" t="s">
        <v>12894</v>
      </c>
      <c r="HEZ5" t="s">
        <v>31224</v>
      </c>
      <c r="HFB5" t="s">
        <v>31228</v>
      </c>
      <c r="HFD5" t="s">
        <v>31236</v>
      </c>
      <c r="HFE5" t="s">
        <v>12261</v>
      </c>
      <c r="HFF5" t="s">
        <v>16030</v>
      </c>
      <c r="HFG5" t="s">
        <v>12218</v>
      </c>
      <c r="HFH5" t="s">
        <v>24612</v>
      </c>
      <c r="HFI5" t="s">
        <v>16072</v>
      </c>
      <c r="HFJ5" t="s">
        <v>31248</v>
      </c>
      <c r="HFL5" t="s">
        <v>31253</v>
      </c>
      <c r="HFM5" t="s">
        <v>16148</v>
      </c>
      <c r="HFP5" t="s">
        <v>13674</v>
      </c>
      <c r="HFR5" t="s">
        <v>15998</v>
      </c>
      <c r="HFS5" t="s">
        <v>30116</v>
      </c>
      <c r="HFT5" t="s">
        <v>26062</v>
      </c>
      <c r="HFV5" t="s">
        <v>14521</v>
      </c>
      <c r="HFW5" t="s">
        <v>31275</v>
      </c>
      <c r="HFX5" t="s">
        <v>12447</v>
      </c>
      <c r="HFY5" t="s">
        <v>15815</v>
      </c>
      <c r="HGA5" t="s">
        <v>31104</v>
      </c>
      <c r="HGB5" t="s">
        <v>12719</v>
      </c>
      <c r="HGD5" t="s">
        <v>16868</v>
      </c>
      <c r="HGE5" t="s">
        <v>31309</v>
      </c>
      <c r="HGH5" t="s">
        <v>14869</v>
      </c>
      <c r="HGI5" t="s">
        <v>17503</v>
      </c>
      <c r="HGK5" t="s">
        <v>31324</v>
      </c>
      <c r="HGL5" t="s">
        <v>17731</v>
      </c>
      <c r="HGM5" t="s">
        <v>16143</v>
      </c>
      <c r="HGN5" t="s">
        <v>31340</v>
      </c>
      <c r="HGP5" t="s">
        <v>21630</v>
      </c>
      <c r="HGQ5" t="s">
        <v>31353</v>
      </c>
      <c r="HGV5" t="s">
        <v>12996</v>
      </c>
      <c r="HGX5" t="s">
        <v>15798</v>
      </c>
      <c r="HGY5" t="s">
        <v>19346</v>
      </c>
      <c r="HHA5" t="s">
        <v>31371</v>
      </c>
      <c r="HHB5" t="s">
        <v>12302</v>
      </c>
      <c r="HHC5" t="s">
        <v>30565</v>
      </c>
      <c r="HHE5" t="s">
        <v>18963</v>
      </c>
      <c r="HHF5" t="s">
        <v>31394</v>
      </c>
      <c r="HHI5" t="s">
        <v>12718</v>
      </c>
      <c r="HHJ5" t="s">
        <v>31406</v>
      </c>
      <c r="HHL5" t="s">
        <v>27178</v>
      </c>
      <c r="HHM5" t="s">
        <v>18481</v>
      </c>
      <c r="HHN5" t="s">
        <v>12730</v>
      </c>
      <c r="HHP5" t="s">
        <v>29370</v>
      </c>
      <c r="HHR5" t="s">
        <v>15658</v>
      </c>
      <c r="HHS5" t="s">
        <v>13402</v>
      </c>
      <c r="HHT5" t="s">
        <v>17521</v>
      </c>
      <c r="HHU5" t="s">
        <v>16838</v>
      </c>
      <c r="HHV5" t="s">
        <v>12294</v>
      </c>
      <c r="HHZ5" t="s">
        <v>13983</v>
      </c>
      <c r="HIC5" t="s">
        <v>15786</v>
      </c>
      <c r="HID5" t="s">
        <v>19125</v>
      </c>
      <c r="HIE5" t="s">
        <v>24953</v>
      </c>
      <c r="HIF5" t="s">
        <v>31455</v>
      </c>
      <c r="HIG5" t="s">
        <v>31461</v>
      </c>
      <c r="HIJ5" t="s">
        <v>16750</v>
      </c>
      <c r="HIK5" t="s">
        <v>31474</v>
      </c>
      <c r="HIN5" t="s">
        <v>31461</v>
      </c>
      <c r="HIO5" t="s">
        <v>12305</v>
      </c>
      <c r="HIQ5" t="s">
        <v>31491</v>
      </c>
      <c r="HIR5" t="s">
        <v>23322</v>
      </c>
      <c r="HIU5" t="s">
        <v>31500</v>
      </c>
      <c r="HIX5" t="s">
        <v>27242</v>
      </c>
      <c r="HIY5" t="s">
        <v>22745</v>
      </c>
      <c r="HJA5" t="s">
        <v>13389</v>
      </c>
      <c r="HJC5" t="s">
        <v>20811</v>
      </c>
      <c r="HJD5" t="s">
        <v>31525</v>
      </c>
      <c r="HJE5" t="s">
        <v>31527</v>
      </c>
      <c r="HJG5" t="s">
        <v>31532</v>
      </c>
      <c r="HJI5" t="s">
        <v>24380</v>
      </c>
      <c r="HJL5" t="s">
        <v>31542</v>
      </c>
      <c r="HJN5" t="s">
        <v>13996</v>
      </c>
      <c r="HJQ5" t="s">
        <v>15584</v>
      </c>
      <c r="HJR5" t="s">
        <v>14336</v>
      </c>
      <c r="HJS5" t="s">
        <v>12292</v>
      </c>
      <c r="HJT5" t="s">
        <v>31571</v>
      </c>
      <c r="HJU5" t="s">
        <v>31574</v>
      </c>
      <c r="HJY5" t="s">
        <v>19410</v>
      </c>
      <c r="HJZ5" t="s">
        <v>31585</v>
      </c>
      <c r="HKE5" t="s">
        <v>28256</v>
      </c>
      <c r="HKF5" t="s">
        <v>31596</v>
      </c>
      <c r="HKG5" t="s">
        <v>31599</v>
      </c>
      <c r="HKH5" t="s">
        <v>28450</v>
      </c>
      <c r="HKI5" t="s">
        <v>29568</v>
      </c>
      <c r="HKJ5" t="s">
        <v>12946</v>
      </c>
      <c r="HKL5" t="s">
        <v>18337</v>
      </c>
      <c r="HKM5" t="s">
        <v>17226</v>
      </c>
      <c r="HKN5" t="s">
        <v>17388</v>
      </c>
      <c r="HKO5" t="s">
        <v>14849</v>
      </c>
      <c r="HKQ5" t="s">
        <v>18989</v>
      </c>
      <c r="HKT5" t="s">
        <v>31642</v>
      </c>
      <c r="HKU5" t="s">
        <v>21424</v>
      </c>
      <c r="HKV5" t="s">
        <v>20088</v>
      </c>
      <c r="HKW5" t="s">
        <v>31649</v>
      </c>
      <c r="HKX5" t="s">
        <v>29541</v>
      </c>
      <c r="HKY5" t="s">
        <v>28448</v>
      </c>
      <c r="HKZ5" t="s">
        <v>20260</v>
      </c>
      <c r="HLA5" t="s">
        <v>28730</v>
      </c>
      <c r="HLB5" t="s">
        <v>31665</v>
      </c>
      <c r="HLD5" t="s">
        <v>13099</v>
      </c>
      <c r="HLE5" t="s">
        <v>13406</v>
      </c>
      <c r="HLF5" t="s">
        <v>31673</v>
      </c>
      <c r="HLH5" t="s">
        <v>29911</v>
      </c>
      <c r="HLI5" t="s">
        <v>14971</v>
      </c>
      <c r="HLJ5" t="s">
        <v>12166</v>
      </c>
      <c r="HLK5" t="s">
        <v>22612</v>
      </c>
      <c r="HLL5" t="s">
        <v>28952</v>
      </c>
      <c r="HLM5" t="s">
        <v>22968</v>
      </c>
      <c r="HLT5" t="s">
        <v>19331</v>
      </c>
      <c r="HLV5" t="s">
        <v>16168</v>
      </c>
      <c r="HLW5" t="s">
        <v>16333</v>
      </c>
      <c r="HLX5" t="s">
        <v>13118</v>
      </c>
      <c r="HLZ5" t="s">
        <v>15307</v>
      </c>
      <c r="HMD5" t="s">
        <v>21624</v>
      </c>
      <c r="HMF5" t="s">
        <v>28767</v>
      </c>
      <c r="HMH5" t="s">
        <v>18039</v>
      </c>
      <c r="HMJ5" t="s">
        <v>14183</v>
      </c>
      <c r="HMK5" t="s">
        <v>22791</v>
      </c>
      <c r="HMM5" t="s">
        <v>31732</v>
      </c>
      <c r="HMO5" t="s">
        <v>31738</v>
      </c>
      <c r="HMP5" t="s">
        <v>16468</v>
      </c>
      <c r="HMT5" t="s">
        <v>19504</v>
      </c>
      <c r="HMV5" t="s">
        <v>23978</v>
      </c>
      <c r="HMW5" t="s">
        <v>28489</v>
      </c>
      <c r="HMX5" t="s">
        <v>31776</v>
      </c>
      <c r="HNA5" t="s">
        <v>15712</v>
      </c>
      <c r="HNC5" t="s">
        <v>13346</v>
      </c>
      <c r="HND5" t="s">
        <v>31799</v>
      </c>
      <c r="HNE5" t="s">
        <v>24579</v>
      </c>
      <c r="HNF5" t="s">
        <v>31803</v>
      </c>
      <c r="HNG5" t="s">
        <v>13235</v>
      </c>
      <c r="HNH5" t="s">
        <v>19147</v>
      </c>
      <c r="HNI5" t="s">
        <v>15687</v>
      </c>
      <c r="HNJ5" t="s">
        <v>29235</v>
      </c>
      <c r="HNL5" t="s">
        <v>31816</v>
      </c>
      <c r="HNM5" t="s">
        <v>25320</v>
      </c>
      <c r="HNP5" t="s">
        <v>31822</v>
      </c>
      <c r="HNQ5" t="s">
        <v>31826</v>
      </c>
      <c r="HNR5" t="s">
        <v>18614</v>
      </c>
      <c r="HNS5" t="s">
        <v>23654</v>
      </c>
      <c r="HNT5" t="s">
        <v>14750</v>
      </c>
      <c r="HNW5" t="s">
        <v>19457</v>
      </c>
      <c r="HNZ5" t="s">
        <v>25260</v>
      </c>
      <c r="HOB5" t="s">
        <v>13306</v>
      </c>
      <c r="HOC5" t="s">
        <v>19654</v>
      </c>
      <c r="HOF5" t="s">
        <v>17764</v>
      </c>
      <c r="HOG5" t="s">
        <v>16365</v>
      </c>
      <c r="HOH5" t="s">
        <v>31875</v>
      </c>
      <c r="HOI5" t="s">
        <v>13482</v>
      </c>
      <c r="HOK5" t="s">
        <v>20379</v>
      </c>
      <c r="HOL5" t="s">
        <v>18554</v>
      </c>
      <c r="HOP5" t="s">
        <v>18968</v>
      </c>
      <c r="HOQ5" t="s">
        <v>16538</v>
      </c>
      <c r="HOR5" t="s">
        <v>12618</v>
      </c>
      <c r="HOS5" t="s">
        <v>24549</v>
      </c>
      <c r="HOT5" t="s">
        <v>19933</v>
      </c>
      <c r="HOU5" t="s">
        <v>12302</v>
      </c>
      <c r="HOV5" t="s">
        <v>13118</v>
      </c>
      <c r="HOY5" t="s">
        <v>15586</v>
      </c>
      <c r="HPB5" t="s">
        <v>31926</v>
      </c>
      <c r="HPC5" t="s">
        <v>14692</v>
      </c>
      <c r="HPF5" t="s">
        <v>18576</v>
      </c>
      <c r="HPH5" t="s">
        <v>31936</v>
      </c>
      <c r="HPK5" t="s">
        <v>13723</v>
      </c>
      <c r="HPL5" t="s">
        <v>13118</v>
      </c>
      <c r="HPM5" t="s">
        <v>31943</v>
      </c>
      <c r="HPN5" t="s">
        <v>13138</v>
      </c>
      <c r="HPP5" t="s">
        <v>14920</v>
      </c>
      <c r="HPQ5" t="s">
        <v>31952</v>
      </c>
      <c r="HPR5" t="s">
        <v>31956</v>
      </c>
      <c r="HPS5" t="s">
        <v>13449</v>
      </c>
      <c r="HPW5" t="s">
        <v>31966</v>
      </c>
      <c r="HPZ5" t="s">
        <v>15630</v>
      </c>
      <c r="HQA5" t="s">
        <v>16753</v>
      </c>
      <c r="HQB5" t="s">
        <v>31975</v>
      </c>
      <c r="HQD5" t="s">
        <v>31981</v>
      </c>
      <c r="HQE5" t="s">
        <v>27591</v>
      </c>
      <c r="HQF5" t="s">
        <v>22622</v>
      </c>
      <c r="HQG5" t="s">
        <v>14633</v>
      </c>
      <c r="HQJ5" t="s">
        <v>24933</v>
      </c>
      <c r="HQL5" t="s">
        <v>32003</v>
      </c>
      <c r="HQN5" t="s">
        <v>14855</v>
      </c>
      <c r="HQR5" t="s">
        <v>18165</v>
      </c>
      <c r="HQS5" t="s">
        <v>13898</v>
      </c>
      <c r="HQT5" t="s">
        <v>15581</v>
      </c>
      <c r="HQV5" t="s">
        <v>16070</v>
      </c>
      <c r="HQW5" t="s">
        <v>23547</v>
      </c>
      <c r="HQY5" t="s">
        <v>26577</v>
      </c>
      <c r="HQZ5" t="s">
        <v>24521</v>
      </c>
      <c r="HRC5" t="s">
        <v>22422</v>
      </c>
      <c r="HRD5" t="s">
        <v>32044</v>
      </c>
      <c r="HRF5" t="s">
        <v>32049</v>
      </c>
      <c r="HRG5" t="s">
        <v>32059</v>
      </c>
      <c r="HRH5" t="s">
        <v>13444</v>
      </c>
      <c r="HRJ5" t="s">
        <v>19847</v>
      </c>
      <c r="HRL5" t="s">
        <v>31562</v>
      </c>
      <c r="HRM5" t="s">
        <v>14869</v>
      </c>
      <c r="HRN5" t="s">
        <v>32075</v>
      </c>
      <c r="HRO5" t="s">
        <v>24548</v>
      </c>
      <c r="HRP5" t="s">
        <v>23125</v>
      </c>
      <c r="HRR5" t="s">
        <v>27628</v>
      </c>
      <c r="HRS5" t="s">
        <v>19857</v>
      </c>
      <c r="HRU5" t="s">
        <v>32095</v>
      </c>
      <c r="HRV5" t="s">
        <v>20374</v>
      </c>
      <c r="HRX5" t="s">
        <v>22587</v>
      </c>
      <c r="HSC5" t="s">
        <v>21595</v>
      </c>
      <c r="HSK5" t="s">
        <v>12931</v>
      </c>
      <c r="HSO5" t="s">
        <v>32132</v>
      </c>
      <c r="HSP5" t="s">
        <v>12900</v>
      </c>
      <c r="HSQ5" t="s">
        <v>32137</v>
      </c>
      <c r="HSS5" t="s">
        <v>30485</v>
      </c>
      <c r="HST5" t="s">
        <v>32148</v>
      </c>
      <c r="HSX5" t="s">
        <v>18619</v>
      </c>
      <c r="HSY5" t="s">
        <v>21424</v>
      </c>
      <c r="HSZ5" t="s">
        <v>23236</v>
      </c>
      <c r="HTB5" t="s">
        <v>32162</v>
      </c>
      <c r="HTD5" t="s">
        <v>14661</v>
      </c>
      <c r="HTG5" t="s">
        <v>18194</v>
      </c>
      <c r="HTH5" t="s">
        <v>32181</v>
      </c>
      <c r="HTI5" t="s">
        <v>32184</v>
      </c>
      <c r="HTJ5" t="s">
        <v>17917</v>
      </c>
      <c r="HTM5" t="s">
        <v>13074</v>
      </c>
      <c r="HTN5" t="s">
        <v>15668</v>
      </c>
      <c r="HTP5" t="s">
        <v>16422</v>
      </c>
      <c r="HTQ5" t="s">
        <v>13780</v>
      </c>
      <c r="HTR5" t="s">
        <v>32202</v>
      </c>
      <c r="HTS5" t="s">
        <v>18334</v>
      </c>
      <c r="HTT5" t="s">
        <v>32211</v>
      </c>
      <c r="HTX5" t="s">
        <v>32217</v>
      </c>
      <c r="HTZ5" t="s">
        <v>17408</v>
      </c>
      <c r="HUA5" t="s">
        <v>24974</v>
      </c>
      <c r="HUB5" t="s">
        <v>32228</v>
      </c>
      <c r="HUC5" t="s">
        <v>20337</v>
      </c>
      <c r="HUD5" t="s">
        <v>28532</v>
      </c>
      <c r="HUL5" t="s">
        <v>19411</v>
      </c>
      <c r="HUO5" t="s">
        <v>13347</v>
      </c>
      <c r="HUQ5" t="s">
        <v>32250</v>
      </c>
      <c r="HUR5" t="s">
        <v>31151</v>
      </c>
      <c r="HUS5" t="s">
        <v>12550</v>
      </c>
      <c r="HUT5" t="s">
        <v>13903</v>
      </c>
      <c r="HUU5" t="s">
        <v>17262</v>
      </c>
      <c r="HUV5" t="s">
        <v>32277</v>
      </c>
      <c r="HUZ5" t="s">
        <v>32285</v>
      </c>
      <c r="HVC5" t="s">
        <v>21574</v>
      </c>
      <c r="HVD5" t="s">
        <v>22821</v>
      </c>
      <c r="HVG5" t="s">
        <v>27193</v>
      </c>
      <c r="HVI5" t="s">
        <v>31527</v>
      </c>
      <c r="HVL5" t="s">
        <v>21131</v>
      </c>
      <c r="HVM5" t="s">
        <v>25474</v>
      </c>
      <c r="HVT5" t="s">
        <v>29130</v>
      </c>
      <c r="HVU5" t="s">
        <v>13448</v>
      </c>
      <c r="HVV5" t="s">
        <v>32316</v>
      </c>
      <c r="HVZ5" t="s">
        <v>32331</v>
      </c>
      <c r="HWA5" t="s">
        <v>13703</v>
      </c>
      <c r="HWB5" t="s">
        <v>15993</v>
      </c>
      <c r="HWC5" t="s">
        <v>32337</v>
      </c>
      <c r="HWD5" t="s">
        <v>25399</v>
      </c>
      <c r="HWE5" t="s">
        <v>16291</v>
      </c>
      <c r="HWG5" t="s">
        <v>12476</v>
      </c>
      <c r="HWH5" t="s">
        <v>32372</v>
      </c>
      <c r="HWL5" t="s">
        <v>32378</v>
      </c>
      <c r="HWR5" t="s">
        <v>17027</v>
      </c>
      <c r="HWS5" t="s">
        <v>30650</v>
      </c>
      <c r="HWV5" t="s">
        <v>32390</v>
      </c>
      <c r="HWW5" t="s">
        <v>12162</v>
      </c>
      <c r="HXG5" t="s">
        <v>13745</v>
      </c>
      <c r="HXH5" t="s">
        <v>25040</v>
      </c>
      <c r="HXK5" t="s">
        <v>32419</v>
      </c>
      <c r="HXM5" t="s">
        <v>13991</v>
      </c>
      <c r="HXN5" t="s">
        <v>29036</v>
      </c>
      <c r="HXP5" t="s">
        <v>32429</v>
      </c>
      <c r="HXS5" t="s">
        <v>16741</v>
      </c>
      <c r="HXT5" t="s">
        <v>32437</v>
      </c>
      <c r="HXU5" t="s">
        <v>18496</v>
      </c>
      <c r="HXV5" t="s">
        <v>28489</v>
      </c>
      <c r="HXW5" t="s">
        <v>32443</v>
      </c>
      <c r="HXX5" t="s">
        <v>18197</v>
      </c>
      <c r="HXY5" t="s">
        <v>32448</v>
      </c>
      <c r="HYA5" t="s">
        <v>32458</v>
      </c>
      <c r="HYB5" t="s">
        <v>20060</v>
      </c>
      <c r="HYC5" t="s">
        <v>32470</v>
      </c>
      <c r="HYF5" t="s">
        <v>17644</v>
      </c>
      <c r="HYG5" t="s">
        <v>32476</v>
      </c>
      <c r="HYH5" t="s">
        <v>19955</v>
      </c>
      <c r="HYK5" t="s">
        <v>17794</v>
      </c>
      <c r="HYN5" t="s">
        <v>13281</v>
      </c>
      <c r="HYV5" t="s">
        <v>15431</v>
      </c>
      <c r="HYY5" t="s">
        <v>12450</v>
      </c>
      <c r="HYZ5" t="s">
        <v>23524</v>
      </c>
      <c r="HZA5" t="s">
        <v>32521</v>
      </c>
      <c r="HZE5" t="s">
        <v>18297</v>
      </c>
      <c r="HZF5" t="s">
        <v>16271</v>
      </c>
      <c r="HZG5" t="s">
        <v>32531</v>
      </c>
      <c r="HZI5" t="s">
        <v>16487</v>
      </c>
      <c r="HZJ5" t="s">
        <v>16746</v>
      </c>
      <c r="HZO5" t="s">
        <v>32545</v>
      </c>
      <c r="HZP5" t="s">
        <v>14753</v>
      </c>
      <c r="HZQ5" t="s">
        <v>20062</v>
      </c>
      <c r="HZR5" t="s">
        <v>32550</v>
      </c>
      <c r="HZS5" t="s">
        <v>26415</v>
      </c>
      <c r="HZX5" t="s">
        <v>16334</v>
      </c>
      <c r="IAC5" t="s">
        <v>23204</v>
      </c>
      <c r="IAD5" t="s">
        <v>12877</v>
      </c>
      <c r="IAF5" t="s">
        <v>32573</v>
      </c>
      <c r="IAG5" t="s">
        <v>12611</v>
      </c>
      <c r="IAH5" t="s">
        <v>32583</v>
      </c>
      <c r="IAP5" t="s">
        <v>32593</v>
      </c>
      <c r="IAT5" t="s">
        <v>32600</v>
      </c>
      <c r="IAV5" t="s">
        <v>32618</v>
      </c>
      <c r="IAX5" t="s">
        <v>23589</v>
      </c>
      <c r="IBA5" t="s">
        <v>12305</v>
      </c>
      <c r="IBB5" t="s">
        <v>27233</v>
      </c>
      <c r="IBD5" t="s">
        <v>30789</v>
      </c>
      <c r="IBE5" t="s">
        <v>18342</v>
      </c>
      <c r="IBF5" t="s">
        <v>26977</v>
      </c>
      <c r="IBH5" t="s">
        <v>27001</v>
      </c>
      <c r="IBJ5" t="s">
        <v>32652</v>
      </c>
      <c r="IBK5" t="s">
        <v>32656</v>
      </c>
      <c r="IBM5" t="s">
        <v>23125</v>
      </c>
      <c r="IBO5" t="s">
        <v>15892</v>
      </c>
      <c r="IBR5" t="s">
        <v>19541</v>
      </c>
      <c r="IBS5" t="s">
        <v>23165</v>
      </c>
      <c r="IBV5" t="s">
        <v>27804</v>
      </c>
      <c r="IBZ5" t="s">
        <v>32683</v>
      </c>
      <c r="ICA5" t="s">
        <v>18388</v>
      </c>
      <c r="ICB5" t="s">
        <v>31238</v>
      </c>
      <c r="ICE5" t="s">
        <v>32695</v>
      </c>
      <c r="ICF5" t="s">
        <v>32700</v>
      </c>
      <c r="ICG5" t="s">
        <v>16133</v>
      </c>
      <c r="ICH5" t="s">
        <v>15967</v>
      </c>
      <c r="ICI5" t="s">
        <v>32708</v>
      </c>
      <c r="ICJ5" t="s">
        <v>15637</v>
      </c>
      <c r="ICN5" t="s">
        <v>20813</v>
      </c>
      <c r="ICS5" t="s">
        <v>18098</v>
      </c>
      <c r="ICV5" t="s">
        <v>17358</v>
      </c>
      <c r="ICW5" t="s">
        <v>20743</v>
      </c>
      <c r="ICY5" t="s">
        <v>14434</v>
      </c>
      <c r="ICZ5" t="s">
        <v>15007</v>
      </c>
      <c r="IDA5" t="s">
        <v>32741</v>
      </c>
      <c r="IDB5" t="s">
        <v>32744</v>
      </c>
      <c r="IDC5" t="s">
        <v>29977</v>
      </c>
      <c r="IDE5" t="s">
        <v>29665</v>
      </c>
      <c r="IDF5" t="s">
        <v>13015</v>
      </c>
      <c r="IDG5" t="s">
        <v>32754</v>
      </c>
      <c r="IDH5" t="s">
        <v>28518</v>
      </c>
      <c r="IDJ5" t="s">
        <v>32765</v>
      </c>
      <c r="IDL5" t="s">
        <v>30138</v>
      </c>
      <c r="IDN5" t="s">
        <v>13237</v>
      </c>
      <c r="IDO5" t="s">
        <v>12198</v>
      </c>
      <c r="IDP5" t="s">
        <v>32798</v>
      </c>
      <c r="IDS5" t="s">
        <v>12715</v>
      </c>
      <c r="IDZ5" t="s">
        <v>14336</v>
      </c>
      <c r="IEE5" t="s">
        <v>32822</v>
      </c>
      <c r="IEG5" t="s">
        <v>17021</v>
      </c>
      <c r="IEH5" t="s">
        <v>14621</v>
      </c>
      <c r="IEK5" t="s">
        <v>19303</v>
      </c>
      <c r="IEO5" t="s">
        <v>32847</v>
      </c>
      <c r="IEP5" t="s">
        <v>32854</v>
      </c>
      <c r="IEQ5" t="s">
        <v>31394</v>
      </c>
      <c r="IER5" t="s">
        <v>17422</v>
      </c>
      <c r="IEU5" t="s">
        <v>12678</v>
      </c>
      <c r="IFA5" t="s">
        <v>32884</v>
      </c>
      <c r="IFB5" t="s">
        <v>32887</v>
      </c>
      <c r="IFD5" t="s">
        <v>12283</v>
      </c>
      <c r="IFE5" t="s">
        <v>32898</v>
      </c>
      <c r="IFG5" t="s">
        <v>13451</v>
      </c>
      <c r="IFI5" t="s">
        <v>12371</v>
      </c>
      <c r="IFJ5" t="s">
        <v>32912</v>
      </c>
      <c r="IFK5" t="s">
        <v>15678</v>
      </c>
      <c r="IFM5" t="s">
        <v>23714</v>
      </c>
      <c r="IFN5" t="s">
        <v>30001</v>
      </c>
      <c r="IFO5" t="s">
        <v>32924</v>
      </c>
      <c r="IFR5" t="s">
        <v>32931</v>
      </c>
      <c r="IFS5" t="s">
        <v>13913</v>
      </c>
      <c r="IFT5" t="s">
        <v>15907</v>
      </c>
      <c r="IFU5" t="s">
        <v>14196</v>
      </c>
      <c r="IFW5" t="s">
        <v>32944</v>
      </c>
      <c r="IFX5" t="s">
        <v>16025</v>
      </c>
      <c r="IFY5" t="s">
        <v>32948</v>
      </c>
      <c r="IFZ5" t="s">
        <v>13281</v>
      </c>
      <c r="IGB5" t="s">
        <v>32955</v>
      </c>
      <c r="IGC5" t="s">
        <v>14269</v>
      </c>
      <c r="IGD5" t="s">
        <v>17206</v>
      </c>
      <c r="IGF5" t="s">
        <v>17917</v>
      </c>
      <c r="IGI5" t="s">
        <v>12721</v>
      </c>
      <c r="IGK5" t="s">
        <v>13992</v>
      </c>
      <c r="IGM5" t="s">
        <v>32975</v>
      </c>
      <c r="IGN5" t="s">
        <v>20833</v>
      </c>
      <c r="IGO5" t="s">
        <v>13798</v>
      </c>
      <c r="IGQ5" t="s">
        <v>32985</v>
      </c>
      <c r="IGR5" t="s">
        <v>12164</v>
      </c>
      <c r="IGT5" t="s">
        <v>14869</v>
      </c>
      <c r="IGU5" t="s">
        <v>33000</v>
      </c>
      <c r="IGV5" t="s">
        <v>16231</v>
      </c>
      <c r="IHA5" t="s">
        <v>16071</v>
      </c>
      <c r="IHD5" t="s">
        <v>32861</v>
      </c>
      <c r="IHG5" t="s">
        <v>24334</v>
      </c>
      <c r="IHH5" t="s">
        <v>13731</v>
      </c>
      <c r="IHJ5" t="s">
        <v>33024</v>
      </c>
      <c r="IHK5" t="s">
        <v>33029</v>
      </c>
      <c r="IHM5" t="s">
        <v>13481</v>
      </c>
      <c r="IHP5" t="s">
        <v>20628</v>
      </c>
      <c r="IHT5" t="s">
        <v>13236</v>
      </c>
      <c r="IHW5" t="s">
        <v>13066</v>
      </c>
      <c r="IHX5" t="s">
        <v>16959</v>
      </c>
      <c r="IHZ5" t="s">
        <v>33052</v>
      </c>
      <c r="IIC5" t="s">
        <v>13946</v>
      </c>
      <c r="IIE5" t="s">
        <v>33061</v>
      </c>
      <c r="IIF5" t="s">
        <v>33064</v>
      </c>
      <c r="IIG5" t="s">
        <v>15819</v>
      </c>
      <c r="IIH5" t="s">
        <v>17402</v>
      </c>
      <c r="III5" t="s">
        <v>22572</v>
      </c>
      <c r="IIJ5" t="s">
        <v>33077</v>
      </c>
      <c r="IIK5" t="s">
        <v>33079</v>
      </c>
      <c r="IIL5" t="s">
        <v>18157</v>
      </c>
      <c r="IIN5" t="s">
        <v>13118</v>
      </c>
      <c r="IIO5" t="s">
        <v>17757</v>
      </c>
      <c r="IIR5" t="s">
        <v>31049</v>
      </c>
      <c r="IIT5" t="s">
        <v>15819</v>
      </c>
      <c r="IIU5" t="s">
        <v>13934</v>
      </c>
      <c r="IIV5" t="s">
        <v>13982</v>
      </c>
      <c r="IIW5" t="s">
        <v>33107</v>
      </c>
      <c r="IIY5" t="s">
        <v>33114</v>
      </c>
      <c r="IJA5" t="s">
        <v>25163</v>
      </c>
      <c r="IJB5" t="s">
        <v>15495</v>
      </c>
      <c r="IJC5" t="s">
        <v>23560</v>
      </c>
      <c r="IJE5" t="s">
        <v>13027</v>
      </c>
      <c r="IJH5" t="s">
        <v>16418</v>
      </c>
      <c r="IJI5" t="s">
        <v>12440</v>
      </c>
      <c r="IJK5" t="s">
        <v>12393</v>
      </c>
      <c r="IJL5" t="s">
        <v>32138</v>
      </c>
      <c r="IJN5" t="s">
        <v>33141</v>
      </c>
      <c r="IJO5" t="s">
        <v>15573</v>
      </c>
      <c r="IJP5" t="s">
        <v>13027</v>
      </c>
      <c r="IJQ5" t="s">
        <v>29024</v>
      </c>
      <c r="IJS5" t="s">
        <v>30980</v>
      </c>
      <c r="IJT5" t="s">
        <v>33153</v>
      </c>
      <c r="IJU5" t="s">
        <v>15721</v>
      </c>
      <c r="IJV5" t="s">
        <v>25399</v>
      </c>
      <c r="IJW5" t="s">
        <v>20412</v>
      </c>
      <c r="IJX5" t="s">
        <v>16256</v>
      </c>
      <c r="IJY5" t="s">
        <v>12274</v>
      </c>
      <c r="IJZ5" t="s">
        <v>33169</v>
      </c>
      <c r="IKB5" t="s">
        <v>33178</v>
      </c>
      <c r="IKC5" t="s">
        <v>33185</v>
      </c>
      <c r="IKD5" t="s">
        <v>12274</v>
      </c>
      <c r="IKE5" t="s">
        <v>12636</v>
      </c>
      <c r="IKF5" t="s">
        <v>33191</v>
      </c>
      <c r="IKH5" t="s">
        <v>33195</v>
      </c>
      <c r="IKJ5" t="s">
        <v>13387</v>
      </c>
      <c r="IKK5" t="s">
        <v>13395</v>
      </c>
      <c r="IKL5" t="s">
        <v>16750</v>
      </c>
      <c r="IKN5" t="s">
        <v>28333</v>
      </c>
      <c r="IKR5" t="s">
        <v>33226</v>
      </c>
      <c r="IKS5" t="s">
        <v>33229</v>
      </c>
      <c r="IKT5" t="s">
        <v>33233</v>
      </c>
      <c r="IKV5" t="s">
        <v>14913</v>
      </c>
      <c r="ILB5" t="s">
        <v>14872</v>
      </c>
      <c r="ILC5" t="s">
        <v>20379</v>
      </c>
      <c r="ILD5" t="s">
        <v>30943</v>
      </c>
      <c r="ILE5" t="s">
        <v>12817</v>
      </c>
      <c r="ILF5" t="s">
        <v>33253</v>
      </c>
      <c r="ILG5" t="s">
        <v>33256</v>
      </c>
      <c r="ILH5" t="s">
        <v>22207</v>
      </c>
      <c r="ILI5" t="s">
        <v>25400</v>
      </c>
      <c r="ILK5" t="s">
        <v>14439</v>
      </c>
      <c r="ILL5" t="s">
        <v>27558</v>
      </c>
      <c r="ILM5" t="s">
        <v>20626</v>
      </c>
      <c r="ILP5" t="s">
        <v>15992</v>
      </c>
      <c r="ILQ5" t="s">
        <v>33280</v>
      </c>
      <c r="ILS5" t="s">
        <v>18784</v>
      </c>
      <c r="ILT5" t="s">
        <v>33290</v>
      </c>
      <c r="ILW5" t="s">
        <v>33295</v>
      </c>
      <c r="ILX5" t="s">
        <v>33297</v>
      </c>
      <c r="ILY5" t="s">
        <v>15181</v>
      </c>
      <c r="ILZ5" t="s">
        <v>16569</v>
      </c>
      <c r="IMB5" t="s">
        <v>20169</v>
      </c>
      <c r="IMC5" t="s">
        <v>33310</v>
      </c>
      <c r="IMD5" t="s">
        <v>23906</v>
      </c>
      <c r="IME5" t="s">
        <v>15681</v>
      </c>
      <c r="IMF5" t="s">
        <v>33318</v>
      </c>
      <c r="IMG5" t="s">
        <v>12765</v>
      </c>
      <c r="IMI5" t="s">
        <v>21592</v>
      </c>
      <c r="IMJ5" t="s">
        <v>33330</v>
      </c>
      <c r="IML5" t="s">
        <v>33336</v>
      </c>
      <c r="IMM5" t="s">
        <v>19107</v>
      </c>
      <c r="IMN5" t="s">
        <v>26640</v>
      </c>
      <c r="IMP5" t="s">
        <v>19107</v>
      </c>
      <c r="IMS5" t="s">
        <v>27731</v>
      </c>
      <c r="IMT5" t="s">
        <v>12718</v>
      </c>
      <c r="IMW5" t="s">
        <v>33368</v>
      </c>
      <c r="INA5" t="s">
        <v>21517</v>
      </c>
      <c r="INB5" t="s">
        <v>22979</v>
      </c>
      <c r="INC5" t="s">
        <v>33385</v>
      </c>
      <c r="INF5" t="s">
        <v>31066</v>
      </c>
      <c r="ING5" t="s">
        <v>17505</v>
      </c>
      <c r="INI5" t="s">
        <v>33395</v>
      </c>
      <c r="INK5" t="s">
        <v>33402</v>
      </c>
      <c r="INM5" t="s">
        <v>20403</v>
      </c>
      <c r="INN5" t="s">
        <v>33413</v>
      </c>
      <c r="INQ5" t="s">
        <v>12678</v>
      </c>
      <c r="INR5" t="s">
        <v>19027</v>
      </c>
      <c r="INS5" t="s">
        <v>16112</v>
      </c>
      <c r="INT5" t="s">
        <v>13367</v>
      </c>
      <c r="INU5" t="s">
        <v>13105</v>
      </c>
      <c r="INV5" t="s">
        <v>13991</v>
      </c>
      <c r="INX5" t="s">
        <v>12770</v>
      </c>
      <c r="INY5" t="s">
        <v>33432</v>
      </c>
      <c r="INZ5" t="s">
        <v>15523</v>
      </c>
      <c r="IOH5" t="s">
        <v>13439</v>
      </c>
      <c r="IOJ5" t="s">
        <v>12817</v>
      </c>
      <c r="IOK5" t="s">
        <v>33452</v>
      </c>
      <c r="ION5" t="s">
        <v>18976</v>
      </c>
      <c r="IOT5" t="s">
        <v>19105</v>
      </c>
      <c r="IOU5" t="s">
        <v>17261</v>
      </c>
      <c r="IOV5" t="s">
        <v>21114</v>
      </c>
      <c r="IOW5" t="s">
        <v>17626</v>
      </c>
      <c r="IOX5" t="s">
        <v>33479</v>
      </c>
      <c r="IOY5" t="s">
        <v>17922</v>
      </c>
      <c r="IPA5" t="s">
        <v>21574</v>
      </c>
      <c r="IPD5" t="s">
        <v>26964</v>
      </c>
      <c r="IPF5" t="s">
        <v>33492</v>
      </c>
      <c r="IPH5" t="s">
        <v>29234</v>
      </c>
      <c r="IPI5" t="s">
        <v>32600</v>
      </c>
      <c r="IPJ5" t="s">
        <v>13324</v>
      </c>
      <c r="IPK5" t="s">
        <v>32985</v>
      </c>
      <c r="IPM5" t="s">
        <v>19990</v>
      </c>
      <c r="IPN5" t="s">
        <v>16291</v>
      </c>
      <c r="IPO5" t="s">
        <v>12282</v>
      </c>
      <c r="IPP5" t="s">
        <v>14888</v>
      </c>
      <c r="IPR5" t="s">
        <v>14523</v>
      </c>
      <c r="IPS5" t="s">
        <v>33517</v>
      </c>
      <c r="IPU5" t="s">
        <v>12330</v>
      </c>
      <c r="IPV5" t="s">
        <v>15630</v>
      </c>
      <c r="IPW5" t="s">
        <v>13240</v>
      </c>
      <c r="IPX5" t="s">
        <v>13295</v>
      </c>
      <c r="IPY5" t="s">
        <v>20198</v>
      </c>
      <c r="IQD5" t="s">
        <v>17505</v>
      </c>
      <c r="IQE5" t="s">
        <v>12974</v>
      </c>
      <c r="IQG5" t="s">
        <v>17567</v>
      </c>
      <c r="IQI5" t="s">
        <v>12282</v>
      </c>
      <c r="IQJ5" t="s">
        <v>13439</v>
      </c>
      <c r="IQN5" t="s">
        <v>20561</v>
      </c>
      <c r="IQP5" t="s">
        <v>12678</v>
      </c>
      <c r="IQS5" t="s">
        <v>29392</v>
      </c>
      <c r="IQT5" t="s">
        <v>13281</v>
      </c>
      <c r="IQW5" t="s">
        <v>20848</v>
      </c>
      <c r="IQX5" t="s">
        <v>33563</v>
      </c>
      <c r="IRC5" t="s">
        <v>13389</v>
      </c>
      <c r="IRD5" t="s">
        <v>13034</v>
      </c>
      <c r="IRF5" t="s">
        <v>22046</v>
      </c>
      <c r="IRK5" t="s">
        <v>33582</v>
      </c>
      <c r="IRL5" t="s">
        <v>32754</v>
      </c>
      <c r="IRM5" t="s">
        <v>27119</v>
      </c>
      <c r="IRP5" t="s">
        <v>12565</v>
      </c>
      <c r="IRQ5" t="s">
        <v>26280</v>
      </c>
      <c r="IRS5" t="s">
        <v>15056</v>
      </c>
      <c r="IRZ5" t="s">
        <v>29706</v>
      </c>
      <c r="ISB5" t="s">
        <v>18398</v>
      </c>
      <c r="ISD5" t="s">
        <v>20905</v>
      </c>
      <c r="ISF5" t="s">
        <v>15277</v>
      </c>
      <c r="ISH5" t="s">
        <v>19028</v>
      </c>
      <c r="ISI5" t="s">
        <v>13508</v>
      </c>
      <c r="ISJ5" t="s">
        <v>33628</v>
      </c>
      <c r="ISK5" t="s">
        <v>12750</v>
      </c>
      <c r="ISP5" t="s">
        <v>33637</v>
      </c>
      <c r="ISQ5" t="s">
        <v>17199</v>
      </c>
      <c r="ISS5" t="s">
        <v>13235</v>
      </c>
      <c r="IST5" t="s">
        <v>33645</v>
      </c>
      <c r="ISY5" t="s">
        <v>33653</v>
      </c>
      <c r="ITB5" t="s">
        <v>17505</v>
      </c>
      <c r="ITE5" t="s">
        <v>33663</v>
      </c>
      <c r="ITF5" t="s">
        <v>32228</v>
      </c>
      <c r="ITH5" t="s">
        <v>13806</v>
      </c>
      <c r="ITI5" t="s">
        <v>12361</v>
      </c>
      <c r="ITJ5" t="s">
        <v>26859</v>
      </c>
      <c r="ITK5" t="s">
        <v>12166</v>
      </c>
      <c r="ITM5" t="s">
        <v>33677</v>
      </c>
      <c r="ITR5" t="s">
        <v>23989</v>
      </c>
      <c r="ITS5" t="s">
        <v>13877</v>
      </c>
      <c r="ITT5" t="s">
        <v>33692</v>
      </c>
      <c r="ITW5" t="s">
        <v>33700</v>
      </c>
      <c r="ITX5" t="s">
        <v>33014</v>
      </c>
      <c r="IUB5" t="s">
        <v>29496</v>
      </c>
      <c r="IUC5" t="s">
        <v>16145</v>
      </c>
      <c r="IUD5" t="s">
        <v>22519</v>
      </c>
      <c r="IUE5" t="s">
        <v>17550</v>
      </c>
      <c r="IUF5" t="s">
        <v>33717</v>
      </c>
      <c r="IUK5" t="s">
        <v>25666</v>
      </c>
      <c r="IUM5" t="s">
        <v>25872</v>
      </c>
      <c r="IUN5" t="s">
        <v>14541</v>
      </c>
      <c r="IUP5" t="s">
        <v>18043</v>
      </c>
      <c r="IUU5" t="s">
        <v>33750</v>
      </c>
      <c r="IUV5" t="s">
        <v>16914</v>
      </c>
      <c r="IUW5" t="s">
        <v>30776</v>
      </c>
      <c r="IVA5" t="s">
        <v>21545</v>
      </c>
      <c r="IVC5" t="s">
        <v>18736</v>
      </c>
      <c r="IVD5" t="s">
        <v>13237</v>
      </c>
      <c r="IVE5" t="s">
        <v>12562</v>
      </c>
      <c r="IVG5" t="s">
        <v>26907</v>
      </c>
      <c r="IVH5" t="s">
        <v>20763</v>
      </c>
      <c r="IVI5" t="s">
        <v>18784</v>
      </c>
      <c r="IVJ5" t="s">
        <v>14773</v>
      </c>
      <c r="IVK5" t="s">
        <v>15993</v>
      </c>
      <c r="IVL5" t="s">
        <v>13505</v>
      </c>
      <c r="IVM5" t="s">
        <v>12476</v>
      </c>
      <c r="IVN5" t="s">
        <v>15600</v>
      </c>
      <c r="IVP5" t="s">
        <v>17870</v>
      </c>
      <c r="IVQ5" t="s">
        <v>26823</v>
      </c>
      <c r="IVR5" t="s">
        <v>13068</v>
      </c>
      <c r="IVT5" t="s">
        <v>15079</v>
      </c>
      <c r="IVU5" t="s">
        <v>16713</v>
      </c>
      <c r="IVV5" t="s">
        <v>33794</v>
      </c>
      <c r="IVW5" t="s">
        <v>12927</v>
      </c>
      <c r="IVY5" t="s">
        <v>20379</v>
      </c>
      <c r="IWB5" t="s">
        <v>12732</v>
      </c>
      <c r="IWC5" t="s">
        <v>13379</v>
      </c>
      <c r="IWD5" t="s">
        <v>13351</v>
      </c>
      <c r="IWF5" t="s">
        <v>18590</v>
      </c>
      <c r="IWG5" t="s">
        <v>29170</v>
      </c>
      <c r="IWH5" t="s">
        <v>15815</v>
      </c>
      <c r="IWI5" t="s">
        <v>20449</v>
      </c>
      <c r="IWK5" t="s">
        <v>21019</v>
      </c>
      <c r="IWL5" t="s">
        <v>31813</v>
      </c>
      <c r="IWM5" t="s">
        <v>13615</v>
      </c>
      <c r="IWO5" t="s">
        <v>15713</v>
      </c>
      <c r="IWP5" t="s">
        <v>33844</v>
      </c>
      <c r="IWS5" t="s">
        <v>31829</v>
      </c>
      <c r="IXC5" t="s">
        <v>26124</v>
      </c>
      <c r="IXE5" t="s">
        <v>16384</v>
      </c>
      <c r="IXG5" t="s">
        <v>33879</v>
      </c>
      <c r="IXH5" t="s">
        <v>16658</v>
      </c>
      <c r="IXI5" t="s">
        <v>33708</v>
      </c>
      <c r="IXL5" t="s">
        <v>14782</v>
      </c>
      <c r="IXM5" t="s">
        <v>26586</v>
      </c>
      <c r="IXN5" t="s">
        <v>32319</v>
      </c>
      <c r="IXQ5" t="s">
        <v>13053</v>
      </c>
      <c r="IXR5" t="s">
        <v>33914</v>
      </c>
      <c r="IXT5" t="s">
        <v>33919</v>
      </c>
      <c r="IXU5" t="s">
        <v>33924</v>
      </c>
      <c r="IXV5" t="s">
        <v>33927</v>
      </c>
      <c r="IXW5" t="s">
        <v>14527</v>
      </c>
      <c r="IXX5" t="s">
        <v>17888</v>
      </c>
      <c r="IXY5" t="s">
        <v>19411</v>
      </c>
      <c r="IXZ5" t="s">
        <v>24035</v>
      </c>
      <c r="IYB5" t="s">
        <v>25086</v>
      </c>
      <c r="IYD5" t="s">
        <v>18601</v>
      </c>
      <c r="IYH5" t="s">
        <v>27837</v>
      </c>
      <c r="IYK5" t="s">
        <v>16073</v>
      </c>
      <c r="IYL5" t="s">
        <v>33957</v>
      </c>
      <c r="IYN5" t="s">
        <v>14972</v>
      </c>
      <c r="IYO5" t="s">
        <v>19599</v>
      </c>
      <c r="IYQ5" t="s">
        <v>33970</v>
      </c>
      <c r="IYR5" t="s">
        <v>18764</v>
      </c>
      <c r="IYT5" t="s">
        <v>33985</v>
      </c>
      <c r="IYU5" t="s">
        <v>13305</v>
      </c>
      <c r="IYW5" t="s">
        <v>13388</v>
      </c>
      <c r="IYZ5" t="s">
        <v>14320</v>
      </c>
      <c r="IZB5" t="s">
        <v>15694</v>
      </c>
      <c r="IZC5" t="s">
        <v>18201</v>
      </c>
      <c r="IZF5" t="s">
        <v>16881</v>
      </c>
      <c r="IZH5" t="s">
        <v>12164</v>
      </c>
      <c r="IZI5" t="s">
        <v>19927</v>
      </c>
      <c r="IZJ5" t="s">
        <v>34021</v>
      </c>
      <c r="IZK5" t="s">
        <v>13281</v>
      </c>
      <c r="IZR5" t="s">
        <v>34038</v>
      </c>
      <c r="IZV5" t="s">
        <v>21310</v>
      </c>
      <c r="IZX5" t="s">
        <v>13948</v>
      </c>
      <c r="JAA5" t="s">
        <v>20681</v>
      </c>
      <c r="JAB5" t="s">
        <v>13704</v>
      </c>
      <c r="JAC5" t="s">
        <v>34060</v>
      </c>
      <c r="JAH5" t="s">
        <v>26871</v>
      </c>
      <c r="JAJ5" t="s">
        <v>24643</v>
      </c>
      <c r="JAK5" t="s">
        <v>13043</v>
      </c>
      <c r="JAL5" t="s">
        <v>20117</v>
      </c>
      <c r="JAO5" t="s">
        <v>16123</v>
      </c>
      <c r="JAQ5" t="s">
        <v>34081</v>
      </c>
      <c r="JAS5" t="s">
        <v>13550</v>
      </c>
      <c r="JAU5" t="s">
        <v>16777</v>
      </c>
      <c r="JAV5" t="s">
        <v>17158</v>
      </c>
      <c r="JAX5" t="s">
        <v>13447</v>
      </c>
      <c r="JBA5" t="s">
        <v>13856</v>
      </c>
      <c r="JBB5" t="s">
        <v>34113</v>
      </c>
      <c r="JBE5" t="s">
        <v>34126</v>
      </c>
      <c r="JBF5" t="s">
        <v>12835</v>
      </c>
      <c r="JBG5" t="s">
        <v>34130</v>
      </c>
      <c r="JBH5" t="s">
        <v>12633</v>
      </c>
      <c r="JBK5" t="s">
        <v>16879</v>
      </c>
      <c r="JBN5" t="s">
        <v>17617</v>
      </c>
      <c r="JBO5" t="s">
        <v>20262</v>
      </c>
      <c r="JBQ5" t="s">
        <v>12740</v>
      </c>
      <c r="JBR5" t="s">
        <v>32341</v>
      </c>
      <c r="JBV5" t="s">
        <v>16950</v>
      </c>
      <c r="JBW5" t="s">
        <v>14234</v>
      </c>
      <c r="JBX5" t="s">
        <v>25472</v>
      </c>
      <c r="JBZ5" t="s">
        <v>13074</v>
      </c>
      <c r="JCA5" t="s">
        <v>30902</v>
      </c>
      <c r="JCB5" t="s">
        <v>34183</v>
      </c>
      <c r="JCC5" t="s">
        <v>34187</v>
      </c>
      <c r="JCE5" t="s">
        <v>34191</v>
      </c>
      <c r="JCF5" t="s">
        <v>16017</v>
      </c>
      <c r="JCI5" t="s">
        <v>34200</v>
      </c>
      <c r="JCK5" t="s">
        <v>22745</v>
      </c>
      <c r="JCL5" t="s">
        <v>34209</v>
      </c>
      <c r="JCM5" t="s">
        <v>14440</v>
      </c>
      <c r="JCN5" t="s">
        <v>16787</v>
      </c>
      <c r="JCO5" t="s">
        <v>34215</v>
      </c>
      <c r="JCP5" t="s">
        <v>12864</v>
      </c>
      <c r="JCS5" t="s">
        <v>12488</v>
      </c>
      <c r="JCT5" t="s">
        <v>25760</v>
      </c>
      <c r="JCU5" t="s">
        <v>34225</v>
      </c>
      <c r="JCW5" t="s">
        <v>14142</v>
      </c>
      <c r="JCX5" t="s">
        <v>34232</v>
      </c>
      <c r="JCY5" t="s">
        <v>23005</v>
      </c>
      <c r="JCZ5" t="s">
        <v>22538</v>
      </c>
      <c r="JDA5" t="s">
        <v>12975</v>
      </c>
      <c r="JDB5" t="s">
        <v>15523</v>
      </c>
      <c r="JDC5" t="s">
        <v>22879</v>
      </c>
      <c r="JDD5" t="s">
        <v>22995</v>
      </c>
      <c r="JDF5" t="s">
        <v>12439</v>
      </c>
      <c r="JDG5" t="s">
        <v>34266</v>
      </c>
      <c r="JDI5" t="s">
        <v>17869</v>
      </c>
      <c r="JDJ5" t="s">
        <v>25423</v>
      </c>
      <c r="JDL5" t="s">
        <v>14400</v>
      </c>
      <c r="JDO5" t="s">
        <v>15352</v>
      </c>
      <c r="JDP5" t="s">
        <v>17546</v>
      </c>
      <c r="JDQ5" t="s">
        <v>13869</v>
      </c>
      <c r="JDS5" t="s">
        <v>13984</v>
      </c>
      <c r="JDT5" t="s">
        <v>34288</v>
      </c>
      <c r="JDV5" t="s">
        <v>14290</v>
      </c>
      <c r="JDX5" t="s">
        <v>13235</v>
      </c>
      <c r="JDZ5" t="s">
        <v>34306</v>
      </c>
      <c r="JEA5" t="s">
        <v>16458</v>
      </c>
      <c r="JED5" t="s">
        <v>34314</v>
      </c>
      <c r="JEE5" t="s">
        <v>33781</v>
      </c>
      <c r="JEI5" t="s">
        <v>34322</v>
      </c>
      <c r="JEJ5" t="s">
        <v>13806</v>
      </c>
      <c r="JEL5" t="s">
        <v>34334</v>
      </c>
      <c r="JEM5" t="s">
        <v>34341</v>
      </c>
      <c r="JEN5" t="s">
        <v>27048</v>
      </c>
      <c r="JEO5" t="s">
        <v>13985</v>
      </c>
      <c r="JEP5" t="s">
        <v>32446</v>
      </c>
      <c r="JET5" t="s">
        <v>18094</v>
      </c>
      <c r="JEU5" t="s">
        <v>34354</v>
      </c>
      <c r="JEV5" t="s">
        <v>13347</v>
      </c>
      <c r="JEW5" t="s">
        <v>33835</v>
      </c>
      <c r="JEY5" t="s">
        <v>13149</v>
      </c>
      <c r="JEZ5" t="s">
        <v>18021</v>
      </c>
      <c r="JFB5" t="s">
        <v>34366</v>
      </c>
      <c r="JFD5" t="s">
        <v>13237</v>
      </c>
      <c r="JFI5" t="s">
        <v>12322</v>
      </c>
      <c r="JFM5" t="s">
        <v>15251</v>
      </c>
      <c r="JFN5" t="s">
        <v>17225</v>
      </c>
      <c r="JFO5" t="s">
        <v>12330</v>
      </c>
      <c r="JFP5" t="s">
        <v>34388</v>
      </c>
      <c r="JFQ5" t="s">
        <v>25400</v>
      </c>
      <c r="JFS5" t="s">
        <v>19826</v>
      </c>
      <c r="JFU5" t="s">
        <v>20404</v>
      </c>
      <c r="JFV5" t="s">
        <v>17477</v>
      </c>
      <c r="JFY5" t="s">
        <v>34409</v>
      </c>
      <c r="JFZ5" t="s">
        <v>27902</v>
      </c>
      <c r="JGA5" t="s">
        <v>34417</v>
      </c>
      <c r="JGB5" t="s">
        <v>14568</v>
      </c>
      <c r="JGC5" t="s">
        <v>24501</v>
      </c>
      <c r="JGF5" t="s">
        <v>26437</v>
      </c>
      <c r="JGH5" t="s">
        <v>20547</v>
      </c>
      <c r="JGK5" t="s">
        <v>29958</v>
      </c>
      <c r="JGL5" t="s">
        <v>34437</v>
      </c>
      <c r="JGM5" t="s">
        <v>14886</v>
      </c>
      <c r="JGO5" t="s">
        <v>17695</v>
      </c>
      <c r="JGP5" t="s">
        <v>24951</v>
      </c>
      <c r="JGQ5" t="s">
        <v>23589</v>
      </c>
      <c r="JGT5" t="s">
        <v>22891</v>
      </c>
      <c r="JGU5" t="s">
        <v>34461</v>
      </c>
      <c r="JGV5" t="s">
        <v>15195</v>
      </c>
      <c r="JGW5" t="s">
        <v>34465</v>
      </c>
      <c r="JGY5" t="s">
        <v>17313</v>
      </c>
      <c r="JHB5" t="s">
        <v>13281</v>
      </c>
      <c r="JHC5" t="s">
        <v>13883</v>
      </c>
      <c r="JHF5" t="s">
        <v>15905</v>
      </c>
      <c r="JHG5" t="s">
        <v>34482</v>
      </c>
      <c r="JHH5" t="s">
        <v>14618</v>
      </c>
      <c r="JHI5" t="s">
        <v>16907</v>
      </c>
      <c r="JHJ5" t="s">
        <v>12679</v>
      </c>
      <c r="JHL5" t="s">
        <v>16847</v>
      </c>
      <c r="JHO5" t="s">
        <v>22219</v>
      </c>
      <c r="JHS5" t="s">
        <v>19815</v>
      </c>
      <c r="JHT5" t="s">
        <v>18407</v>
      </c>
      <c r="JHW5" t="s">
        <v>21120</v>
      </c>
      <c r="JHY5" t="s">
        <v>34515</v>
      </c>
      <c r="JIA5" t="s">
        <v>21728</v>
      </c>
      <c r="JIB5" t="s">
        <v>33681</v>
      </c>
      <c r="JIC5" t="s">
        <v>13352</v>
      </c>
      <c r="JID5" t="s">
        <v>13053</v>
      </c>
      <c r="JIF5" t="s">
        <v>12426</v>
      </c>
      <c r="JII5" t="s">
        <v>17659</v>
      </c>
      <c r="JIJ5" t="s">
        <v>20497</v>
      </c>
      <c r="JIW5" t="s">
        <v>33857</v>
      </c>
      <c r="JIZ5" t="s">
        <v>16231</v>
      </c>
      <c r="JJD5" t="s">
        <v>13083</v>
      </c>
      <c r="JJE5" t="s">
        <v>34566</v>
      </c>
      <c r="JJF5" t="s">
        <v>14045</v>
      </c>
      <c r="JJG5" t="s">
        <v>24492</v>
      </c>
      <c r="JJI5" t="s">
        <v>13236</v>
      </c>
      <c r="JJJ5" t="s">
        <v>34577</v>
      </c>
      <c r="JJK5" t="s">
        <v>14104</v>
      </c>
      <c r="JJL5" t="s">
        <v>20184</v>
      </c>
      <c r="JJM5" t="s">
        <v>34584</v>
      </c>
      <c r="JJN5" t="s">
        <v>14633</v>
      </c>
      <c r="JJP5" t="s">
        <v>13898</v>
      </c>
      <c r="JJQ5" t="s">
        <v>24490</v>
      </c>
      <c r="JJR5" t="s">
        <v>34593</v>
      </c>
      <c r="JJT5" t="s">
        <v>13801</v>
      </c>
      <c r="JJU5" t="s">
        <v>19555</v>
      </c>
      <c r="JJW5" t="s">
        <v>32148</v>
      </c>
      <c r="JJX5" t="s">
        <v>15631</v>
      </c>
      <c r="JJY5" t="s">
        <v>34612</v>
      </c>
      <c r="JKB5" t="s">
        <v>34621</v>
      </c>
      <c r="JKF5" t="s">
        <v>34627</v>
      </c>
      <c r="JKG5" t="s">
        <v>34409</v>
      </c>
      <c r="JKI5" t="s">
        <v>34638</v>
      </c>
      <c r="JKK5" t="s">
        <v>34643</v>
      </c>
      <c r="JKL5" t="s">
        <v>34646</v>
      </c>
      <c r="JKM5" t="s">
        <v>17867</v>
      </c>
      <c r="JKP5" t="s">
        <v>17226</v>
      </c>
      <c r="JKR5" t="s">
        <v>27702</v>
      </c>
      <c r="JKU5" t="s">
        <v>33402</v>
      </c>
      <c r="JKV5" t="s">
        <v>17505</v>
      </c>
      <c r="JKY5" t="s">
        <v>19734</v>
      </c>
      <c r="JLB5" t="s">
        <v>13370</v>
      </c>
      <c r="JLE5" t="s">
        <v>34700</v>
      </c>
      <c r="JLF5" t="s">
        <v>13402</v>
      </c>
      <c r="JLG5" t="s">
        <v>15830</v>
      </c>
      <c r="JLH5" t="s">
        <v>22788</v>
      </c>
      <c r="JLI5" t="s">
        <v>12801</v>
      </c>
      <c r="JLJ5" t="s">
        <v>21218</v>
      </c>
      <c r="JLO5" t="s">
        <v>12975</v>
      </c>
      <c r="JLP5" t="s">
        <v>14117</v>
      </c>
      <c r="JLQ5" t="s">
        <v>34723</v>
      </c>
      <c r="JLR5" t="s">
        <v>21887</v>
      </c>
      <c r="JLS5" t="s">
        <v>15630</v>
      </c>
      <c r="JLT5" t="s">
        <v>34730</v>
      </c>
      <c r="JLW5" t="s">
        <v>34743</v>
      </c>
      <c r="JLX5" t="s">
        <v>15141</v>
      </c>
      <c r="JMB5" t="s">
        <v>29621</v>
      </c>
      <c r="JMI5" t="s">
        <v>21475</v>
      </c>
      <c r="JML5" t="s">
        <v>12366</v>
      </c>
      <c r="JMN5" t="s">
        <v>34778</v>
      </c>
      <c r="JMO5" t="s">
        <v>13745</v>
      </c>
      <c r="JMQ5" t="s">
        <v>14337</v>
      </c>
      <c r="JMR5" t="s">
        <v>15777</v>
      </c>
      <c r="JMT5" t="s">
        <v>16933</v>
      </c>
      <c r="JMW5" t="s">
        <v>28126</v>
      </c>
      <c r="JNC5" t="s">
        <v>21061</v>
      </c>
      <c r="JNE5" t="s">
        <v>25260</v>
      </c>
      <c r="JNG5" t="s">
        <v>13370</v>
      </c>
      <c r="JNJ5" t="s">
        <v>34827</v>
      </c>
      <c r="JNL5" t="s">
        <v>34834</v>
      </c>
      <c r="JNM5" t="s">
        <v>34836</v>
      </c>
      <c r="JNN5" t="s">
        <v>22264</v>
      </c>
      <c r="JNQ5" t="s">
        <v>19105</v>
      </c>
      <c r="JNS5" t="s">
        <v>16650</v>
      </c>
      <c r="JNU5" t="s">
        <v>25151</v>
      </c>
      <c r="JNV5" t="s">
        <v>34850</v>
      </c>
      <c r="JNW5" t="s">
        <v>13178</v>
      </c>
      <c r="JNX5" t="s">
        <v>34857</v>
      </c>
      <c r="JOB5" t="s">
        <v>24491</v>
      </c>
      <c r="JOC5" t="s">
        <v>18917</v>
      </c>
      <c r="JOD5" t="s">
        <v>12922</v>
      </c>
      <c r="JOE5" t="s">
        <v>34873</v>
      </c>
      <c r="JOF5" t="s">
        <v>12448</v>
      </c>
      <c r="JOG5" t="s">
        <v>12618</v>
      </c>
      <c r="JOH5" t="s">
        <v>21078</v>
      </c>
      <c r="JOI5" t="s">
        <v>34881</v>
      </c>
      <c r="JOJ5" t="s">
        <v>19561</v>
      </c>
      <c r="JOL5" t="s">
        <v>16471</v>
      </c>
      <c r="JOM5" t="s">
        <v>17261</v>
      </c>
      <c r="JOO5" t="s">
        <v>30151</v>
      </c>
      <c r="JOR5" t="s">
        <v>34896</v>
      </c>
      <c r="JOT5" t="s">
        <v>23310</v>
      </c>
      <c r="JOU5" t="s">
        <v>13235</v>
      </c>
      <c r="JOV5" t="s">
        <v>17291</v>
      </c>
      <c r="JOX5" t="s">
        <v>34907</v>
      </c>
      <c r="JOY5" t="s">
        <v>13389</v>
      </c>
      <c r="JOZ5" t="s">
        <v>13064</v>
      </c>
      <c r="JPA5" t="s">
        <v>34914</v>
      </c>
      <c r="JPC5" t="s">
        <v>34921</v>
      </c>
      <c r="JPE5" t="s">
        <v>13253</v>
      </c>
      <c r="JPF5" t="s">
        <v>14929</v>
      </c>
      <c r="JPG5" t="s">
        <v>16025</v>
      </c>
      <c r="JPJ5" t="s">
        <v>34933</v>
      </c>
      <c r="JPM5" t="s">
        <v>16175</v>
      </c>
      <c r="JPP5" t="s">
        <v>13368</v>
      </c>
      <c r="JPQ5" t="s">
        <v>34954</v>
      </c>
      <c r="JPS5" t="s">
        <v>24526</v>
      </c>
      <c r="JPT5" t="s">
        <v>13371</v>
      </c>
      <c r="JPU5" t="s">
        <v>15754</v>
      </c>
      <c r="JPV5" t="s">
        <v>27213</v>
      </c>
      <c r="JPW5" t="s">
        <v>13864</v>
      </c>
      <c r="JPZ5" t="s">
        <v>19138</v>
      </c>
      <c r="JQA5" t="s">
        <v>34972</v>
      </c>
      <c r="JQB5" t="s">
        <v>14877</v>
      </c>
      <c r="JQC5" t="s">
        <v>13731</v>
      </c>
      <c r="JQE5" t="s">
        <v>30964</v>
      </c>
      <c r="JQF5" t="s">
        <v>34981</v>
      </c>
      <c r="JQG5" t="s">
        <v>16843</v>
      </c>
      <c r="JQH5" t="s">
        <v>16854</v>
      </c>
      <c r="JQI5" t="s">
        <v>14453</v>
      </c>
      <c r="JQJ5" t="s">
        <v>12494</v>
      </c>
      <c r="JQK5" t="s">
        <v>16866</v>
      </c>
      <c r="JQM5" t="s">
        <v>19025</v>
      </c>
      <c r="JQO5" t="s">
        <v>33774</v>
      </c>
      <c r="JQQ5" t="s">
        <v>18042</v>
      </c>
      <c r="JQR5" t="s">
        <v>25728</v>
      </c>
      <c r="JQU5" t="s">
        <v>12744</v>
      </c>
      <c r="JQW5" t="s">
        <v>28484</v>
      </c>
      <c r="JQX5" t="s">
        <v>34577</v>
      </c>
      <c r="JQY5" t="s">
        <v>28685</v>
      </c>
      <c r="JQZ5" t="s">
        <v>20091</v>
      </c>
      <c r="JRC5" t="s">
        <v>12871</v>
      </c>
      <c r="JRD5" t="s">
        <v>15016</v>
      </c>
      <c r="JRE5" t="s">
        <v>14540</v>
      </c>
      <c r="JRF5" t="s">
        <v>12972</v>
      </c>
      <c r="JRG5" t="s">
        <v>30163</v>
      </c>
      <c r="JRI5" t="s">
        <v>35046</v>
      </c>
      <c r="JRK5" t="s">
        <v>32427</v>
      </c>
      <c r="JRN5" t="s">
        <v>13467</v>
      </c>
      <c r="JRO5" t="s">
        <v>35055</v>
      </c>
      <c r="JRP5" t="s">
        <v>13281</v>
      </c>
      <c r="JRS5" t="s">
        <v>28531</v>
      </c>
      <c r="JRT5" t="s">
        <v>15404</v>
      </c>
      <c r="JRV5" t="s">
        <v>20754</v>
      </c>
      <c r="JRW5" t="s">
        <v>15831</v>
      </c>
      <c r="JRX5" t="s">
        <v>22788</v>
      </c>
      <c r="JSA5" t="s">
        <v>26895</v>
      </c>
      <c r="JSB5" t="s">
        <v>18760</v>
      </c>
      <c r="JSC5" t="s">
        <v>12221</v>
      </c>
      <c r="JSD5" t="s">
        <v>15819</v>
      </c>
      <c r="JSF5" t="s">
        <v>12730</v>
      </c>
      <c r="JSH5" t="s">
        <v>16162</v>
      </c>
      <c r="JSI5" t="s">
        <v>21061</v>
      </c>
      <c r="JSJ5" t="s">
        <v>35095</v>
      </c>
      <c r="JSK5" t="s">
        <v>17066</v>
      </c>
      <c r="JSM5" t="s">
        <v>19750</v>
      </c>
      <c r="JSP5" t="s">
        <v>35105</v>
      </c>
      <c r="JSS5" t="s">
        <v>12306</v>
      </c>
      <c r="JST5" t="s">
        <v>35117</v>
      </c>
      <c r="JSX5" t="s">
        <v>12222</v>
      </c>
      <c r="JTA5" t="s">
        <v>35127</v>
      </c>
      <c r="JTB5" t="s">
        <v>28968</v>
      </c>
      <c r="JTD5" t="s">
        <v>35132</v>
      </c>
      <c r="JTF5" t="s">
        <v>29349</v>
      </c>
      <c r="JTH5" t="s">
        <v>26479</v>
      </c>
      <c r="JTI5" t="s">
        <v>35147</v>
      </c>
      <c r="JTJ5" t="s">
        <v>18432</v>
      </c>
      <c r="JTL5" t="s">
        <v>35155</v>
      </c>
      <c r="JTN5" t="s">
        <v>12719</v>
      </c>
      <c r="JTQ5" t="s">
        <v>15570</v>
      </c>
      <c r="JTR5" t="s">
        <v>13563</v>
      </c>
      <c r="JTS5" t="s">
        <v>14142</v>
      </c>
      <c r="JTT5" t="s">
        <v>18914</v>
      </c>
      <c r="JTV5" t="s">
        <v>13915</v>
      </c>
      <c r="JTY5" t="s">
        <v>20060</v>
      </c>
      <c r="JUG5" t="s">
        <v>19866</v>
      </c>
      <c r="JUI5" t="s">
        <v>12429</v>
      </c>
      <c r="JUK5" t="s">
        <v>19643</v>
      </c>
      <c r="JUT5" t="s">
        <v>12306</v>
      </c>
      <c r="JUU5" t="s">
        <v>14574</v>
      </c>
      <c r="JUV5" t="s">
        <v>20403</v>
      </c>
      <c r="JUW5" t="s">
        <v>12937</v>
      </c>
      <c r="JUX5" t="s">
        <v>21630</v>
      </c>
      <c r="JUZ5" t="s">
        <v>15815</v>
      </c>
      <c r="JVA5" t="s">
        <v>22696</v>
      </c>
      <c r="JVE5" t="s">
        <v>15409</v>
      </c>
      <c r="JVG5" t="s">
        <v>14756</v>
      </c>
      <c r="JVH5" t="s">
        <v>13935</v>
      </c>
      <c r="JVI5" t="s">
        <v>23209</v>
      </c>
      <c r="JVK5" t="s">
        <v>17360</v>
      </c>
      <c r="JVQ5" t="s">
        <v>16360</v>
      </c>
      <c r="JVR5" t="s">
        <v>24490</v>
      </c>
      <c r="JVS5" t="s">
        <v>12439</v>
      </c>
      <c r="JVW5" t="s">
        <v>27233</v>
      </c>
      <c r="JVX5" t="s">
        <v>12968</v>
      </c>
      <c r="JWA5" t="s">
        <v>35259</v>
      </c>
      <c r="JWB5" t="s">
        <v>22233</v>
      </c>
      <c r="JWC5" t="s">
        <v>17629</v>
      </c>
      <c r="JWF5" t="s">
        <v>14301</v>
      </c>
      <c r="JWG5" t="s">
        <v>15237</v>
      </c>
      <c r="JWH5" t="s">
        <v>13281</v>
      </c>
      <c r="JWJ5" t="s">
        <v>15054</v>
      </c>
      <c r="JWK5" t="s">
        <v>14338</v>
      </c>
      <c r="JWL5" t="s">
        <v>34646</v>
      </c>
      <c r="JWM5" t="s">
        <v>29703</v>
      </c>
      <c r="JWQ5" t="s">
        <v>35290</v>
      </c>
      <c r="JWR5" t="s">
        <v>16790</v>
      </c>
      <c r="JWS5" t="s">
        <v>26986</v>
      </c>
      <c r="JWT5" t="s">
        <v>35298</v>
      </c>
      <c r="JWV5" t="s">
        <v>12186</v>
      </c>
      <c r="JWX5" t="s">
        <v>13931</v>
      </c>
      <c r="JWY5" t="s">
        <v>13798</v>
      </c>
      <c r="JWZ5" t="s">
        <v>35314</v>
      </c>
      <c r="JXB5" t="s">
        <v>35318</v>
      </c>
      <c r="JXC5" t="s">
        <v>13469</v>
      </c>
      <c r="JXD5" t="s">
        <v>35323</v>
      </c>
      <c r="JXE5" t="s">
        <v>32191</v>
      </c>
      <c r="JXG5" t="s">
        <v>35332</v>
      </c>
      <c r="JXH5" t="s">
        <v>13359</v>
      </c>
      <c r="JXI5" t="s">
        <v>23857</v>
      </c>
      <c r="JXM5" t="s">
        <v>12487</v>
      </c>
      <c r="JXO5" t="s">
        <v>35345</v>
      </c>
      <c r="JXP5" t="s">
        <v>28303</v>
      </c>
      <c r="JXR5" t="s">
        <v>17507</v>
      </c>
      <c r="JXT5" t="s">
        <v>17648</v>
      </c>
      <c r="JXU5" t="s">
        <v>16329</v>
      </c>
      <c r="JXV5" t="s">
        <v>12670</v>
      </c>
      <c r="JXW5" t="s">
        <v>34913</v>
      </c>
      <c r="JXX5" t="s">
        <v>22489</v>
      </c>
      <c r="JXZ5" t="s">
        <v>35369</v>
      </c>
      <c r="JYB5" t="s">
        <v>19410</v>
      </c>
      <c r="JYC5" t="s">
        <v>19626</v>
      </c>
      <c r="JYD5" t="s">
        <v>35377</v>
      </c>
      <c r="JYE5" t="s">
        <v>17231</v>
      </c>
      <c r="JYF5" t="s">
        <v>14165</v>
      </c>
      <c r="JYG5" t="s">
        <v>14279</v>
      </c>
      <c r="JYK5" t="s">
        <v>24473</v>
      </c>
      <c r="JYL5" t="s">
        <v>35395</v>
      </c>
      <c r="JYM5" t="s">
        <v>13118</v>
      </c>
      <c r="JYN5" t="s">
        <v>18492</v>
      </c>
      <c r="JYO5" t="s">
        <v>15744</v>
      </c>
      <c r="JYR5" t="s">
        <v>13931</v>
      </c>
      <c r="JYT5" t="s">
        <v>35417</v>
      </c>
      <c r="JYU5" t="s">
        <v>35419</v>
      </c>
      <c r="JYV5" t="s">
        <v>17066</v>
      </c>
      <c r="JYW5" t="s">
        <v>17726</v>
      </c>
      <c r="JYX5" t="s">
        <v>35426</v>
      </c>
      <c r="JYY5" t="s">
        <v>15477</v>
      </c>
      <c r="JZD5" t="s">
        <v>19627</v>
      </c>
      <c r="JZF5" t="s">
        <v>15307</v>
      </c>
      <c r="JZG5" t="s">
        <v>17597</v>
      </c>
      <c r="JZH5" t="s">
        <v>33290</v>
      </c>
      <c r="JZJ5" t="s">
        <v>20812</v>
      </c>
      <c r="JZN5" t="s">
        <v>35456</v>
      </c>
      <c r="JZO5" t="s">
        <v>35464</v>
      </c>
      <c r="JZP5" t="s">
        <v>13055</v>
      </c>
      <c r="JZR5" t="s">
        <v>28427</v>
      </c>
      <c r="JZU5" t="s">
        <v>21170</v>
      </c>
      <c r="JZW5" t="s">
        <v>29977</v>
      </c>
      <c r="JZX5" t="s">
        <v>18400</v>
      </c>
      <c r="JZY5" t="s">
        <v>35491</v>
      </c>
      <c r="JZZ5" t="s">
        <v>28545</v>
      </c>
      <c r="KAC5" t="s">
        <v>15970</v>
      </c>
      <c r="KAD5" t="s">
        <v>18628</v>
      </c>
      <c r="KAE5" t="s">
        <v>12605</v>
      </c>
      <c r="KAG5" t="s">
        <v>35506</v>
      </c>
      <c r="KAI5" t="s">
        <v>14217</v>
      </c>
      <c r="KAM5" t="s">
        <v>35526</v>
      </c>
      <c r="KAN5" t="s">
        <v>13802</v>
      </c>
      <c r="KAP5" t="s">
        <v>12761</v>
      </c>
      <c r="KAR5" t="s">
        <v>12162</v>
      </c>
      <c r="KAS5" t="s">
        <v>35547</v>
      </c>
      <c r="KAU5" t="s">
        <v>19672</v>
      </c>
      <c r="KAW5" t="s">
        <v>18349</v>
      </c>
      <c r="KAX5" t="s">
        <v>35553</v>
      </c>
      <c r="KAY5" t="s">
        <v>14742</v>
      </c>
      <c r="KAZ5" t="s">
        <v>24474</v>
      </c>
      <c r="KBA5" t="s">
        <v>35560</v>
      </c>
      <c r="KBB5" t="s">
        <v>18487</v>
      </c>
      <c r="KBC5" t="s">
        <v>17261</v>
      </c>
      <c r="KBD5" t="s">
        <v>12866</v>
      </c>
      <c r="KBH5" t="s">
        <v>24491</v>
      </c>
      <c r="KBI5" t="s">
        <v>12883</v>
      </c>
      <c r="KBJ5" t="s">
        <v>35572</v>
      </c>
      <c r="KBK5" t="s">
        <v>35577</v>
      </c>
      <c r="KBL5" t="s">
        <v>35580</v>
      </c>
      <c r="KBM5" t="s">
        <v>35582</v>
      </c>
      <c r="KBN5" t="s">
        <v>35588</v>
      </c>
      <c r="KBO5" t="s">
        <v>16942</v>
      </c>
      <c r="KBP5" t="s">
        <v>24078</v>
      </c>
      <c r="KBQ5" t="s">
        <v>27748</v>
      </c>
      <c r="KBS5" t="s">
        <v>13072</v>
      </c>
      <c r="KBT5" t="s">
        <v>12876</v>
      </c>
      <c r="KBU5" t="s">
        <v>15974</v>
      </c>
      <c r="KBW5" t="s">
        <v>35604</v>
      </c>
      <c r="KBY5" t="s">
        <v>12263</v>
      </c>
      <c r="KBZ5" t="s">
        <v>35623</v>
      </c>
      <c r="KCC5" t="s">
        <v>16891</v>
      </c>
      <c r="KCD5" t="s">
        <v>35631</v>
      </c>
      <c r="KCJ5" t="s">
        <v>12365</v>
      </c>
      <c r="KCM5" t="s">
        <v>13745</v>
      </c>
      <c r="KCN5" t="s">
        <v>13053</v>
      </c>
      <c r="KCQ5" t="s">
        <v>29234</v>
      </c>
      <c r="KCR5" t="s">
        <v>12393</v>
      </c>
      <c r="KCS5" t="s">
        <v>18686</v>
      </c>
      <c r="KCU5" t="s">
        <v>19457</v>
      </c>
      <c r="KCV5" t="s">
        <v>18968</v>
      </c>
      <c r="KCW5" t="s">
        <v>23187</v>
      </c>
      <c r="KCX5" t="s">
        <v>19826</v>
      </c>
      <c r="KCZ5" t="s">
        <v>31058</v>
      </c>
      <c r="KDA5" t="s">
        <v>13545</v>
      </c>
      <c r="KDC5" t="s">
        <v>13388</v>
      </c>
      <c r="KDD5" t="s">
        <v>33628</v>
      </c>
      <c r="KDE5" t="s">
        <v>35686</v>
      </c>
      <c r="KDF5" t="s">
        <v>23187</v>
      </c>
      <c r="KDI5" t="s">
        <v>29476</v>
      </c>
      <c r="KDM5" t="s">
        <v>17261</v>
      </c>
      <c r="KDN5" t="s">
        <v>18303</v>
      </c>
      <c r="KDP5" t="s">
        <v>20256</v>
      </c>
      <c r="KDQ5" t="s">
        <v>21954</v>
      </c>
      <c r="KDS5" t="s">
        <v>14691</v>
      </c>
      <c r="KDT5" t="s">
        <v>13387</v>
      </c>
      <c r="KDU5" t="s">
        <v>17757</v>
      </c>
      <c r="KDV5" t="s">
        <v>16921</v>
      </c>
      <c r="KDY5" t="s">
        <v>35725</v>
      </c>
      <c r="KEA5" t="s">
        <v>35732</v>
      </c>
      <c r="KEB5" t="s">
        <v>35736</v>
      </c>
      <c r="KEC5" t="s">
        <v>12687</v>
      </c>
      <c r="KEE5" t="s">
        <v>20458</v>
      </c>
      <c r="KEF5" t="s">
        <v>12492</v>
      </c>
      <c r="KEG5" t="s">
        <v>18964</v>
      </c>
      <c r="KEH5" t="s">
        <v>22873</v>
      </c>
      <c r="KEI5" t="s">
        <v>24198</v>
      </c>
      <c r="KEN5" t="s">
        <v>35763</v>
      </c>
      <c r="KEO5" t="s">
        <v>33677</v>
      </c>
      <c r="KEQ5" t="s">
        <v>14633</v>
      </c>
      <c r="KER5" t="s">
        <v>18100</v>
      </c>
      <c r="KES5" t="s">
        <v>35780</v>
      </c>
      <c r="KEU5" t="s">
        <v>27563</v>
      </c>
      <c r="KEW5" t="s">
        <v>14413</v>
      </c>
      <c r="KEX5" t="s">
        <v>14338</v>
      </c>
      <c r="KEZ5" t="s">
        <v>19715</v>
      </c>
      <c r="KFA5" t="s">
        <v>12164</v>
      </c>
      <c r="KFB5" t="s">
        <v>35803</v>
      </c>
      <c r="KFC5" t="s">
        <v>19847</v>
      </c>
      <c r="KFD5" t="s">
        <v>26282</v>
      </c>
      <c r="KFG5" t="s">
        <v>35816</v>
      </c>
      <c r="KFH5" t="s">
        <v>33318</v>
      </c>
      <c r="KFL5" t="s">
        <v>35829</v>
      </c>
      <c r="KFN5" t="s">
        <v>20829</v>
      </c>
      <c r="KFO5" t="s">
        <v>13235</v>
      </c>
      <c r="KFP5" t="s">
        <v>21680</v>
      </c>
      <c r="KFQ5" t="s">
        <v>35849</v>
      </c>
      <c r="KFR5" t="s">
        <v>35852</v>
      </c>
      <c r="KFU5" t="s">
        <v>29488</v>
      </c>
      <c r="KFV5" t="s">
        <v>15791</v>
      </c>
      <c r="KFW5" t="s">
        <v>19395</v>
      </c>
      <c r="KFY5" t="s">
        <v>18039</v>
      </c>
      <c r="KGC5" t="s">
        <v>35866</v>
      </c>
      <c r="KGD5" t="s">
        <v>23463</v>
      </c>
      <c r="KGE5" t="s">
        <v>12813</v>
      </c>
      <c r="KGF5" t="s">
        <v>35214</v>
      </c>
      <c r="KGH5" t="s">
        <v>18879</v>
      </c>
      <c r="KGJ5" t="s">
        <v>35887</v>
      </c>
      <c r="KGN5" t="s">
        <v>35909</v>
      </c>
      <c r="KGO5" t="s">
        <v>14960</v>
      </c>
      <c r="KGS5" t="s">
        <v>21592</v>
      </c>
      <c r="KGT5" t="s">
        <v>26320</v>
      </c>
      <c r="KGW5" t="s">
        <v>13418</v>
      </c>
      <c r="KGX5" t="s">
        <v>18811</v>
      </c>
      <c r="KGZ5" t="s">
        <v>22754</v>
      </c>
      <c r="KHB5" t="s">
        <v>26165</v>
      </c>
      <c r="KHC5" t="s">
        <v>19213</v>
      </c>
      <c r="KHE5" t="s">
        <v>35957</v>
      </c>
      <c r="KHH5" t="s">
        <v>30434</v>
      </c>
      <c r="KHK5" t="s">
        <v>16070</v>
      </c>
      <c r="KHN5" t="s">
        <v>18400</v>
      </c>
      <c r="KHO5" t="s">
        <v>35974</v>
      </c>
      <c r="KHP5" t="s">
        <v>19658</v>
      </c>
      <c r="KHR5" t="s">
        <v>19770</v>
      </c>
      <c r="KHU5" t="s">
        <v>36010</v>
      </c>
      <c r="KHV5" t="s">
        <v>14155</v>
      </c>
      <c r="KHW5" t="s">
        <v>12582</v>
      </c>
      <c r="KIA5" t="s">
        <v>31088</v>
      </c>
      <c r="KIC5" t="s">
        <v>14140</v>
      </c>
      <c r="KIG5" t="s">
        <v>36039</v>
      </c>
      <c r="KII5" t="s">
        <v>12742</v>
      </c>
      <c r="KIJ5" t="s">
        <v>31649</v>
      </c>
      <c r="KIK5" t="s">
        <v>18831</v>
      </c>
      <c r="KIN5" t="s">
        <v>23914</v>
      </c>
      <c r="KIO5" t="s">
        <v>36058</v>
      </c>
      <c r="KIR5" t="s">
        <v>12993</v>
      </c>
      <c r="KIS5" t="s">
        <v>13674</v>
      </c>
      <c r="KIT5" t="s">
        <v>36076</v>
      </c>
      <c r="KIU5" t="s">
        <v>21211</v>
      </c>
      <c r="KIV5" t="s">
        <v>15658</v>
      </c>
      <c r="KIX5" t="s">
        <v>31943</v>
      </c>
      <c r="KIY5" t="s">
        <v>15204</v>
      </c>
      <c r="KJE5" t="s">
        <v>13870</v>
      </c>
      <c r="KJG5" t="s">
        <v>36107</v>
      </c>
      <c r="KJH5" t="s">
        <v>31596</v>
      </c>
      <c r="KJJ5" t="s">
        <v>36115</v>
      </c>
      <c r="KJL5" t="s">
        <v>36131</v>
      </c>
      <c r="KJM5" t="s">
        <v>16359</v>
      </c>
      <c r="KJN5" t="s">
        <v>14034</v>
      </c>
      <c r="KJO5" t="s">
        <v>13935</v>
      </c>
      <c r="KJP5" t="s">
        <v>25088</v>
      </c>
      <c r="KJT5" t="s">
        <v>16018</v>
      </c>
      <c r="KJV5" t="s">
        <v>17188</v>
      </c>
      <c r="KJX5" t="s">
        <v>14926</v>
      </c>
      <c r="KJY5" t="s">
        <v>34907</v>
      </c>
      <c r="KKA5" t="s">
        <v>28769</v>
      </c>
      <c r="KKC5" t="s">
        <v>30235</v>
      </c>
      <c r="KKE5" t="s">
        <v>19049</v>
      </c>
      <c r="KKG5" t="s">
        <v>36170</v>
      </c>
      <c r="KKL5" t="s">
        <v>19410</v>
      </c>
      <c r="KKO5" t="s">
        <v>36183</v>
      </c>
      <c r="KKP5" t="s">
        <v>36186</v>
      </c>
      <c r="KKQ5" t="s">
        <v>36193</v>
      </c>
      <c r="KKU5" t="s">
        <v>15056</v>
      </c>
      <c r="KKW5" t="s">
        <v>13237</v>
      </c>
      <c r="KKY5" t="s">
        <v>18640</v>
      </c>
      <c r="KKZ5" t="s">
        <v>31151</v>
      </c>
      <c r="KLB5" t="s">
        <v>31799</v>
      </c>
      <c r="KLD5" t="s">
        <v>29547</v>
      </c>
      <c r="KLG5" t="s">
        <v>13791</v>
      </c>
      <c r="KLI5" t="s">
        <v>30683</v>
      </c>
      <c r="KLL5" t="s">
        <v>36239</v>
      </c>
      <c r="KLM5" t="s">
        <v>36243</v>
      </c>
      <c r="KLN5" t="s">
        <v>36248</v>
      </c>
      <c r="KLO5" t="s">
        <v>13403</v>
      </c>
      <c r="KLP5" t="s">
        <v>30819</v>
      </c>
      <c r="KLQ5" t="s">
        <v>17616</v>
      </c>
      <c r="KLR5" t="s">
        <v>13264</v>
      </c>
      <c r="KLS5" t="s">
        <v>32077</v>
      </c>
      <c r="KLT5" t="s">
        <v>15352</v>
      </c>
      <c r="KLU5" t="s">
        <v>13095</v>
      </c>
      <c r="KLV5" t="s">
        <v>27055</v>
      </c>
      <c r="KLX5" t="s">
        <v>24907</v>
      </c>
      <c r="KLY5" t="s">
        <v>36267</v>
      </c>
      <c r="KLZ5" t="s">
        <v>16376</v>
      </c>
      <c r="KMB5" t="s">
        <v>36273</v>
      </c>
      <c r="KMD5" t="s">
        <v>18862</v>
      </c>
      <c r="KMH5" t="s">
        <v>15995</v>
      </c>
      <c r="KMI5" t="s">
        <v>35318</v>
      </c>
      <c r="KMK5" t="s">
        <v>12299</v>
      </c>
      <c r="KML5" t="s">
        <v>12289</v>
      </c>
      <c r="KMM5" t="s">
        <v>29957</v>
      </c>
      <c r="KMN5" t="s">
        <v>36296</v>
      </c>
      <c r="KMO5" t="s">
        <v>15975</v>
      </c>
      <c r="KMP5" t="s">
        <v>26918</v>
      </c>
      <c r="KMQ5" t="s">
        <v>12426</v>
      </c>
      <c r="KMR5" t="s">
        <v>13508</v>
      </c>
      <c r="KMS5" t="s">
        <v>28684</v>
      </c>
      <c r="KMU5" t="s">
        <v>12476</v>
      </c>
      <c r="KMV5" t="s">
        <v>36311</v>
      </c>
      <c r="KMW5" t="s">
        <v>17084</v>
      </c>
      <c r="KMX5" t="s">
        <v>30622</v>
      </c>
      <c r="KMY5" t="s">
        <v>25040</v>
      </c>
      <c r="KMZ5" t="s">
        <v>23824</v>
      </c>
      <c r="KNB5" t="s">
        <v>13064</v>
      </c>
      <c r="KNC5" t="s">
        <v>12714</v>
      </c>
      <c r="KND5" t="s">
        <v>14673</v>
      </c>
      <c r="KNG5" t="s">
        <v>21580</v>
      </c>
      <c r="KNI5" t="s">
        <v>23430</v>
      </c>
      <c r="KNJ5" t="s">
        <v>17243</v>
      </c>
      <c r="KNK5" t="s">
        <v>36346</v>
      </c>
      <c r="KNL5" t="s">
        <v>13744</v>
      </c>
      <c r="KNM5" t="s">
        <v>13008</v>
      </c>
      <c r="KNN5" t="s">
        <v>14744</v>
      </c>
      <c r="KNO5" t="s">
        <v>34717</v>
      </c>
      <c r="KNP5" t="s">
        <v>36355</v>
      </c>
      <c r="KNQ5" t="s">
        <v>17758</v>
      </c>
      <c r="KNR5" t="s">
        <v>14207</v>
      </c>
      <c r="KNS5" t="s">
        <v>13131</v>
      </c>
      <c r="KNW5" t="s">
        <v>16134</v>
      </c>
      <c r="KNX5" t="s">
        <v>18994</v>
      </c>
      <c r="KNY5" t="s">
        <v>36368</v>
      </c>
      <c r="KNZ5" t="s">
        <v>21602</v>
      </c>
      <c r="KOC5" t="s">
        <v>36377</v>
      </c>
      <c r="KOG5" t="s">
        <v>28464</v>
      </c>
      <c r="KOK5" t="s">
        <v>19784</v>
      </c>
      <c r="KON5" t="s">
        <v>16221</v>
      </c>
      <c r="KOO5" t="s">
        <v>16801</v>
      </c>
      <c r="KOP5" t="s">
        <v>36397</v>
      </c>
      <c r="KOS5" t="s">
        <v>31067</v>
      </c>
      <c r="KOU5" t="s">
        <v>17617</v>
      </c>
      <c r="KOW5" t="s">
        <v>17788</v>
      </c>
      <c r="KOZ5" t="s">
        <v>12551</v>
      </c>
      <c r="KPA5" t="s">
        <v>13235</v>
      </c>
      <c r="KPB5" t="s">
        <v>36415</v>
      </c>
      <c r="KPC5" t="s">
        <v>12679</v>
      </c>
      <c r="KPD5" t="s">
        <v>29790</v>
      </c>
      <c r="KPG5" t="s">
        <v>18613</v>
      </c>
      <c r="KPH5" t="s">
        <v>15551</v>
      </c>
      <c r="KPI5" t="s">
        <v>36440</v>
      </c>
      <c r="KPK5" t="s">
        <v>15547</v>
      </c>
      <c r="KPM5" t="s">
        <v>32512</v>
      </c>
      <c r="KPO5" t="s">
        <v>36449</v>
      </c>
      <c r="KPQ5" t="s">
        <v>29730</v>
      </c>
      <c r="KPR5" t="s">
        <v>16618</v>
      </c>
      <c r="KPS5" t="s">
        <v>20091</v>
      </c>
      <c r="KPU5" t="s">
        <v>25103</v>
      </c>
      <c r="KPV5" t="s">
        <v>36460</v>
      </c>
      <c r="KPW5" t="s">
        <v>34530</v>
      </c>
      <c r="KPX5" t="s">
        <v>17889</v>
      </c>
      <c r="KPY5" t="s">
        <v>22457</v>
      </c>
      <c r="KQB5" t="s">
        <v>19815</v>
      </c>
      <c r="KQD5" t="s">
        <v>17426</v>
      </c>
      <c r="KQE5" t="s">
        <v>12458</v>
      </c>
      <c r="KQI5" t="s">
        <v>36490</v>
      </c>
      <c r="KQK5" t="s">
        <v>20466</v>
      </c>
      <c r="KQL5" t="s">
        <v>36503</v>
      </c>
      <c r="KQM5" t="s">
        <v>16468</v>
      </c>
      <c r="KQO5" t="s">
        <v>26457</v>
      </c>
      <c r="KQP5" t="s">
        <v>36512</v>
      </c>
      <c r="KQR5" t="s">
        <v>33010</v>
      </c>
      <c r="KQS5" t="s">
        <v>36170</v>
      </c>
      <c r="KQU5" t="s">
        <v>30526</v>
      </c>
      <c r="KQV5" t="s">
        <v>12486</v>
      </c>
      <c r="KQW5" t="s">
        <v>19986</v>
      </c>
      <c r="KRB5" t="s">
        <v>36538</v>
      </c>
      <c r="KRC5" t="s">
        <v>15905</v>
      </c>
      <c r="KRD5" t="s">
        <v>15820</v>
      </c>
      <c r="KRF5" t="s">
        <v>14195</v>
      </c>
      <c r="KRG5" t="s">
        <v>18491</v>
      </c>
      <c r="KRH5" t="s">
        <v>27070</v>
      </c>
      <c r="KRI5" t="s">
        <v>12183</v>
      </c>
      <c r="KRJ5" t="s">
        <v>36557</v>
      </c>
      <c r="KRM5" t="s">
        <v>12743</v>
      </c>
      <c r="KRN5" t="s">
        <v>19252</v>
      </c>
      <c r="KRO5" t="s">
        <v>36568</v>
      </c>
      <c r="KRP5" t="s">
        <v>15165</v>
      </c>
      <c r="KRQ5" t="s">
        <v>16912</v>
      </c>
      <c r="KRS5" t="s">
        <v>13706</v>
      </c>
      <c r="KRT5" t="s">
        <v>36585</v>
      </c>
      <c r="KRV5" t="s">
        <v>12163</v>
      </c>
      <c r="KRY5" t="s">
        <v>30520</v>
      </c>
      <c r="KSA5" t="s">
        <v>27300</v>
      </c>
      <c r="KSD5" t="s">
        <v>35323</v>
      </c>
      <c r="KSE5" t="s">
        <v>36601</v>
      </c>
      <c r="KSF5" t="s">
        <v>18684</v>
      </c>
      <c r="KSG5" t="s">
        <v>13704</v>
      </c>
      <c r="KSI5" t="s">
        <v>36607</v>
      </c>
      <c r="KSK5" t="s">
        <v>14283</v>
      </c>
      <c r="KSL5" t="s">
        <v>14057</v>
      </c>
      <c r="KSM5" t="s">
        <v>13676</v>
      </c>
      <c r="KSN5" t="s">
        <v>14790</v>
      </c>
      <c r="KSP5" t="s">
        <v>12729</v>
      </c>
      <c r="KST5" t="s">
        <v>14782</v>
      </c>
      <c r="KSU5" t="s">
        <v>28171</v>
      </c>
      <c r="KSV5" t="s">
        <v>15430</v>
      </c>
      <c r="KSZ5" t="s">
        <v>36634</v>
      </c>
      <c r="KTA5" t="s">
        <v>26114</v>
      </c>
      <c r="KTC5" t="s">
        <v>16081</v>
      </c>
      <c r="KTD5" t="s">
        <v>13053</v>
      </c>
      <c r="KTE5" t="s">
        <v>36645</v>
      </c>
      <c r="KTL5" t="s">
        <v>13870</v>
      </c>
      <c r="KTM5" t="s">
        <v>18980</v>
      </c>
      <c r="KTN5" t="s">
        <v>36661</v>
      </c>
      <c r="KTO5" t="s">
        <v>17617</v>
      </c>
      <c r="KTS5" t="s">
        <v>12263</v>
      </c>
      <c r="KTU5" t="s">
        <v>36678</v>
      </c>
      <c r="KTW5" t="s">
        <v>27607</v>
      </c>
      <c r="KUA5" t="s">
        <v>16614</v>
      </c>
      <c r="KUB5" t="s">
        <v>16719</v>
      </c>
      <c r="KUC5" t="s">
        <v>12221</v>
      </c>
      <c r="KUE5" t="s">
        <v>12163</v>
      </c>
      <c r="KUG5" t="s">
        <v>23593</v>
      </c>
      <c r="KUI5" t="s">
        <v>32857</v>
      </c>
      <c r="KUJ5" t="s">
        <v>36708</v>
      </c>
      <c r="KUL5" t="s">
        <v>12283</v>
      </c>
      <c r="KUP5" t="s">
        <v>30053</v>
      </c>
      <c r="KUQ5" t="s">
        <v>22517</v>
      </c>
      <c r="KUR5" t="s">
        <v>36728</v>
      </c>
      <c r="KUS5" t="s">
        <v>14742</v>
      </c>
      <c r="KUT5" t="s">
        <v>13281</v>
      </c>
      <c r="KUU5" t="s">
        <v>36736</v>
      </c>
      <c r="KUV5" t="s">
        <v>16709</v>
      </c>
      <c r="KUW5" t="s">
        <v>27303</v>
      </c>
      <c r="KUX5" t="s">
        <v>31376</v>
      </c>
      <c r="KUY5" t="s">
        <v>25883</v>
      </c>
      <c r="KVB5" t="s">
        <v>15533</v>
      </c>
      <c r="KVD5" t="s">
        <v>34934</v>
      </c>
      <c r="KVE5" t="s">
        <v>23479</v>
      </c>
      <c r="KVI5" t="s">
        <v>36760</v>
      </c>
      <c r="KVJ5" t="s">
        <v>13028</v>
      </c>
      <c r="KVL5" t="s">
        <v>36765</v>
      </c>
      <c r="KVM5" t="s">
        <v>23125</v>
      </c>
      <c r="KVO5" t="s">
        <v>13013</v>
      </c>
      <c r="KVR5" t="s">
        <v>35507</v>
      </c>
      <c r="KVS5" t="s">
        <v>19750</v>
      </c>
      <c r="KVU5" t="s">
        <v>18199</v>
      </c>
      <c r="KVV5" t="s">
        <v>36788</v>
      </c>
      <c r="KVW5" t="s">
        <v>36790</v>
      </c>
      <c r="KVX5" t="s">
        <v>14787</v>
      </c>
      <c r="KVY5" t="s">
        <v>36795</v>
      </c>
      <c r="KWA5" t="s">
        <v>16634</v>
      </c>
      <c r="KWB5" t="s">
        <v>17442</v>
      </c>
      <c r="KWC5" t="s">
        <v>36803</v>
      </c>
      <c r="KWD5" t="s">
        <v>13676</v>
      </c>
      <c r="KWE5" t="s">
        <v>26048</v>
      </c>
      <c r="KWF5" t="s">
        <v>13403</v>
      </c>
      <c r="KWG5" t="s">
        <v>25635</v>
      </c>
      <c r="KWI5" t="s">
        <v>36817</v>
      </c>
      <c r="KWJ5" t="s">
        <v>31493</v>
      </c>
      <c r="KWK5" t="s">
        <v>16912</v>
      </c>
      <c r="KWL5" t="s">
        <v>36824</v>
      </c>
      <c r="KWN5" t="s">
        <v>36828</v>
      </c>
      <c r="KWP5" t="s">
        <v>14774</v>
      </c>
      <c r="KWQ5" t="s">
        <v>13030</v>
      </c>
      <c r="KWS5" t="s">
        <v>13935</v>
      </c>
      <c r="KWU5" t="s">
        <v>18094</v>
      </c>
      <c r="KWW5" t="s">
        <v>13922</v>
      </c>
      <c r="KWY5" t="s">
        <v>16560</v>
      </c>
      <c r="KWZ5" t="s">
        <v>13935</v>
      </c>
      <c r="KXD5" t="s">
        <v>36853</v>
      </c>
      <c r="KXF5" t="s">
        <v>17525</v>
      </c>
      <c r="KXG5" t="s">
        <v>36859</v>
      </c>
      <c r="KXH5" t="s">
        <v>28304</v>
      </c>
      <c r="KXI5" t="s">
        <v>21573</v>
      </c>
      <c r="KXJ5" t="s">
        <v>29106</v>
      </c>
      <c r="KXK5" t="s">
        <v>26610</v>
      </c>
      <c r="KXL5" t="s">
        <v>36875</v>
      </c>
      <c r="KXM5" t="s">
        <v>33090</v>
      </c>
      <c r="KXN5" t="s">
        <v>17487</v>
      </c>
      <c r="KXO5" t="s">
        <v>16568</v>
      </c>
      <c r="KXR5" t="s">
        <v>21121</v>
      </c>
      <c r="KXT5" t="s">
        <v>18815</v>
      </c>
      <c r="KXW5" t="s">
        <v>36905</v>
      </c>
      <c r="KXX5" t="s">
        <v>16787</v>
      </c>
      <c r="KYC5" t="s">
        <v>17919</v>
      </c>
      <c r="KYE5" t="s">
        <v>36917</v>
      </c>
      <c r="KYF5" t="s">
        <v>36924</v>
      </c>
      <c r="KYG5" t="s">
        <v>19850</v>
      </c>
      <c r="KYH5" t="s">
        <v>36928</v>
      </c>
      <c r="KYI5" t="s">
        <v>36931</v>
      </c>
      <c r="KYJ5" t="s">
        <v>34436</v>
      </c>
      <c r="KYK5" t="s">
        <v>15404</v>
      </c>
      <c r="KYL5" t="s">
        <v>14117</v>
      </c>
      <c r="KYN5" t="s">
        <v>15711</v>
      </c>
      <c r="KYO5" t="s">
        <v>16498</v>
      </c>
      <c r="KYP5" t="s">
        <v>36957</v>
      </c>
      <c r="KYQ5" t="s">
        <v>14817</v>
      </c>
      <c r="KYT5" t="s">
        <v>18465</v>
      </c>
      <c r="KYU5" t="s">
        <v>18985</v>
      </c>
      <c r="KYV5" t="s">
        <v>12389</v>
      </c>
      <c r="KYW5" t="s">
        <v>17410</v>
      </c>
      <c r="KYX5" t="s">
        <v>36969</v>
      </c>
      <c r="KYY5" t="s">
        <v>36972</v>
      </c>
      <c r="KZA5" t="s">
        <v>17301</v>
      </c>
      <c r="KZC5" t="s">
        <v>36978</v>
      </c>
      <c r="KZD5" t="s">
        <v>32148</v>
      </c>
      <c r="KZH5" t="s">
        <v>17313</v>
      </c>
      <c r="KZJ5" t="s">
        <v>12425</v>
      </c>
      <c r="KZK5" t="s">
        <v>13801</v>
      </c>
      <c r="KZL5" t="s">
        <v>20815</v>
      </c>
      <c r="KZM5" t="s">
        <v>36999</v>
      </c>
      <c r="KZO5" t="s">
        <v>12893</v>
      </c>
      <c r="KZP5" t="s">
        <v>29049</v>
      </c>
      <c r="KZQ5" t="s">
        <v>13870</v>
      </c>
      <c r="KZS5" t="s">
        <v>12230</v>
      </c>
      <c r="KZU5" t="s">
        <v>37015</v>
      </c>
      <c r="KZV5" t="s">
        <v>26552</v>
      </c>
      <c r="KZW5" t="s">
        <v>15484</v>
      </c>
      <c r="KZX5" t="s">
        <v>13451</v>
      </c>
      <c r="KZY5" t="s">
        <v>37050</v>
      </c>
      <c r="KZZ5" t="s">
        <v>37054</v>
      </c>
      <c r="LAA5" t="s">
        <v>24171</v>
      </c>
      <c r="LAB5" t="s">
        <v>14106</v>
      </c>
      <c r="LAD5" t="s">
        <v>22232</v>
      </c>
      <c r="LAE5" t="s">
        <v>24855</v>
      </c>
      <c r="LAF5" t="s">
        <v>24260</v>
      </c>
      <c r="LAG5" t="s">
        <v>13915</v>
      </c>
      <c r="LAH5" t="s">
        <v>19381</v>
      </c>
      <c r="LAI5" t="s">
        <v>13444</v>
      </c>
      <c r="LAL5" t="s">
        <v>22382</v>
      </c>
      <c r="LAN5" t="s">
        <v>30461</v>
      </c>
      <c r="LAO5" t="s">
        <v>21370</v>
      </c>
      <c r="LAP5" t="s">
        <v>12953</v>
      </c>
      <c r="LAS5" t="s">
        <v>15007</v>
      </c>
      <c r="LAT5" t="s">
        <v>27556</v>
      </c>
      <c r="LAV5" t="s">
        <v>18789</v>
      </c>
      <c r="LAY5" t="s">
        <v>14660</v>
      </c>
      <c r="LBA5" t="s">
        <v>13985</v>
      </c>
      <c r="LBB5" t="s">
        <v>37120</v>
      </c>
      <c r="LBC5" t="s">
        <v>37126</v>
      </c>
      <c r="LBE5" t="s">
        <v>37130</v>
      </c>
      <c r="LBF5" t="s">
        <v>35577</v>
      </c>
      <c r="LBG5" t="s">
        <v>12303</v>
      </c>
      <c r="LBH5" t="s">
        <v>18389</v>
      </c>
      <c r="LBI5" t="s">
        <v>13370</v>
      </c>
      <c r="LBJ5" t="s">
        <v>18453</v>
      </c>
      <c r="LBK5" t="s">
        <v>37147</v>
      </c>
      <c r="LBL5" t="s">
        <v>17066</v>
      </c>
      <c r="LBN5" t="s">
        <v>14525</v>
      </c>
      <c r="LBO5" t="s">
        <v>37155</v>
      </c>
      <c r="LBP5" t="s">
        <v>37158</v>
      </c>
      <c r="LBQ5" t="s">
        <v>14903</v>
      </c>
      <c r="LBT5" t="s">
        <v>32936</v>
      </c>
      <c r="LBU5" t="s">
        <v>24940</v>
      </c>
      <c r="LBW5" t="s">
        <v>17291</v>
      </c>
      <c r="LCE5" t="s">
        <v>15554</v>
      </c>
      <c r="LCF5" t="s">
        <v>37185</v>
      </c>
      <c r="LCH5" t="s">
        <v>17463</v>
      </c>
      <c r="LCI5" t="s">
        <v>13312</v>
      </c>
      <c r="LCJ5" t="s">
        <v>22765</v>
      </c>
      <c r="LCL5" t="s">
        <v>22609</v>
      </c>
      <c r="LCN5" t="s">
        <v>12222</v>
      </c>
      <c r="LCO5" t="s">
        <v>20410</v>
      </c>
      <c r="LCQ5" t="s">
        <v>13913</v>
      </c>
      <c r="LCR5" t="s">
        <v>37213</v>
      </c>
      <c r="LCW5" t="s">
        <v>29014</v>
      </c>
      <c r="LCX5" t="s">
        <v>37222</v>
      </c>
      <c r="LCY5" t="s">
        <v>16287</v>
      </c>
      <c r="LDA5" t="s">
        <v>12579</v>
      </c>
      <c r="LDB5" t="s">
        <v>17525</v>
      </c>
      <c r="LDD5" t="s">
        <v>17530</v>
      </c>
      <c r="LDH5" t="s">
        <v>12482</v>
      </c>
      <c r="LDK5" t="s">
        <v>13274</v>
      </c>
      <c r="LDM5" t="s">
        <v>22647</v>
      </c>
      <c r="LDO5" t="s">
        <v>13015</v>
      </c>
      <c r="LDP5" t="s">
        <v>16380</v>
      </c>
      <c r="LDQ5" t="s">
        <v>15718</v>
      </c>
      <c r="LDR5" t="s">
        <v>37266</v>
      </c>
      <c r="LDS5" t="s">
        <v>12876</v>
      </c>
      <c r="LDU5" t="s">
        <v>37273</v>
      </c>
      <c r="LDW5" t="s">
        <v>37285</v>
      </c>
      <c r="LDY5" t="s">
        <v>29517</v>
      </c>
      <c r="LDZ5" t="s">
        <v>21737</v>
      </c>
      <c r="LEA5" t="s">
        <v>14336</v>
      </c>
      <c r="LEC5" t="s">
        <v>37297</v>
      </c>
      <c r="LEF5" t="s">
        <v>37304</v>
      </c>
      <c r="LEH5" t="s">
        <v>13802</v>
      </c>
      <c r="LEI5" t="s">
        <v>13674</v>
      </c>
      <c r="LEJ5" t="s">
        <v>30387</v>
      </c>
      <c r="LEL5" t="s">
        <v>19847</v>
      </c>
      <c r="LEN5" t="s">
        <v>12304</v>
      </c>
      <c r="LEO5" t="s">
        <v>12782</v>
      </c>
      <c r="LEP5" t="s">
        <v>30069</v>
      </c>
      <c r="LER5" t="s">
        <v>37328</v>
      </c>
      <c r="LES5" t="s">
        <v>13884</v>
      </c>
      <c r="LET5" t="s">
        <v>29655</v>
      </c>
      <c r="LEU5" t="s">
        <v>37337</v>
      </c>
      <c r="LEV5" t="s">
        <v>37340</v>
      </c>
      <c r="LEW5" t="s">
        <v>12261</v>
      </c>
      <c r="LEZ5" t="s">
        <v>18758</v>
      </c>
      <c r="LFA5" t="s">
        <v>13704</v>
      </c>
      <c r="LFC5" t="s">
        <v>28545</v>
      </c>
      <c r="LFD5" t="s">
        <v>37355</v>
      </c>
      <c r="LFF5" t="s">
        <v>26395</v>
      </c>
      <c r="LFG5" t="s">
        <v>37359</v>
      </c>
      <c r="LFI5" t="s">
        <v>12820</v>
      </c>
      <c r="LFK5" t="s">
        <v>14233</v>
      </c>
      <c r="LFP5" t="s">
        <v>12743</v>
      </c>
      <c r="LFQ5" t="s">
        <v>13403</v>
      </c>
      <c r="LFS5" t="s">
        <v>18597</v>
      </c>
      <c r="LFT5" t="s">
        <v>17868</v>
      </c>
      <c r="LFU5" t="s">
        <v>12810</v>
      </c>
      <c r="LFW5" t="s">
        <v>37393</v>
      </c>
      <c r="LFX5" t="s">
        <v>17680</v>
      </c>
      <c r="LFY5" t="s">
        <v>12696</v>
      </c>
      <c r="LGA5" t="s">
        <v>12771</v>
      </c>
      <c r="LGG5" t="s">
        <v>37410</v>
      </c>
      <c r="LGH5" t="s">
        <v>21620</v>
      </c>
      <c r="LGI5" t="s">
        <v>16222</v>
      </c>
      <c r="LGK5" t="s">
        <v>37422</v>
      </c>
      <c r="LGL5" t="s">
        <v>23630</v>
      </c>
      <c r="LGO5" t="s">
        <v>14338</v>
      </c>
      <c r="LGP5" t="s">
        <v>32462</v>
      </c>
      <c r="LGR5" t="s">
        <v>24108</v>
      </c>
      <c r="LGV5" t="s">
        <v>12440</v>
      </c>
      <c r="LGX5" t="s">
        <v>37452</v>
      </c>
      <c r="LHA5" t="s">
        <v>20393</v>
      </c>
      <c r="LHB5" t="s">
        <v>14384</v>
      </c>
      <c r="LHD5" t="s">
        <v>12677</v>
      </c>
      <c r="LHH5" t="s">
        <v>21979</v>
      </c>
      <c r="LHJ5" t="s">
        <v>21127</v>
      </c>
      <c r="LHK5" t="s">
        <v>21558</v>
      </c>
      <c r="LHM5" t="s">
        <v>37480</v>
      </c>
      <c r="LHO5" t="s">
        <v>26635</v>
      </c>
      <c r="LHP5" t="s">
        <v>37492</v>
      </c>
      <c r="LHQ5" t="s">
        <v>18342</v>
      </c>
      <c r="LHR5" t="s">
        <v>34409</v>
      </c>
      <c r="LHS5" t="s">
        <v>37502</v>
      </c>
      <c r="LHT5" t="s">
        <v>14960</v>
      </c>
      <c r="LHU5" t="s">
        <v>15066</v>
      </c>
      <c r="LHX5" t="s">
        <v>37513</v>
      </c>
      <c r="LHY5" t="s">
        <v>12618</v>
      </c>
      <c r="LHZ5" t="s">
        <v>37521</v>
      </c>
      <c r="LIB5" t="s">
        <v>37525</v>
      </c>
      <c r="LIC5" t="s">
        <v>12372</v>
      </c>
      <c r="LID5" t="s">
        <v>37529</v>
      </c>
      <c r="LIE5" t="s">
        <v>17226</v>
      </c>
      <c r="LIG5" t="s">
        <v>22421</v>
      </c>
      <c r="LIH5" t="s">
        <v>37536</v>
      </c>
      <c r="LIJ5" t="s">
        <v>34981</v>
      </c>
      <c r="LIK5" t="s">
        <v>37542</v>
      </c>
      <c r="LIM5" t="s">
        <v>14301</v>
      </c>
      <c r="LIO5" t="s">
        <v>14771</v>
      </c>
      <c r="LIP5" t="s">
        <v>19976</v>
      </c>
      <c r="LIQ5" t="s">
        <v>17476</v>
      </c>
      <c r="LIR5" t="s">
        <v>14888</v>
      </c>
      <c r="LIT5" t="s">
        <v>15784</v>
      </c>
      <c r="LIU5" t="s">
        <v>28964</v>
      </c>
      <c r="LIV5" t="s">
        <v>26417</v>
      </c>
      <c r="LIW5" t="s">
        <v>32202</v>
      </c>
      <c r="LIX5" t="s">
        <v>19504</v>
      </c>
      <c r="LJE5" t="s">
        <v>16825</v>
      </c>
      <c r="LJG5" t="s">
        <v>25124</v>
      </c>
      <c r="LJH5" t="s">
        <v>37580</v>
      </c>
      <c r="LJI5" t="s">
        <v>20213</v>
      </c>
      <c r="LJK5" t="s">
        <v>20262</v>
      </c>
      <c r="LJL5" t="s">
        <v>12810</v>
      </c>
      <c r="LJN5" t="s">
        <v>31232</v>
      </c>
      <c r="LJO5" t="s">
        <v>37592</v>
      </c>
      <c r="LJR5" t="s">
        <v>37598</v>
      </c>
      <c r="LJT5" t="s">
        <v>25320</v>
      </c>
      <c r="LJX5" t="s">
        <v>13451</v>
      </c>
      <c r="LJY5" t="s">
        <v>37610</v>
      </c>
      <c r="LJZ5" t="s">
        <v>13982</v>
      </c>
      <c r="LKA5" t="s">
        <v>28099</v>
      </c>
      <c r="LKF5" t="s">
        <v>13347</v>
      </c>
      <c r="LKG5" t="s">
        <v>17231</v>
      </c>
      <c r="LKI5" t="s">
        <v>15413</v>
      </c>
      <c r="LKJ5" t="s">
        <v>26429</v>
      </c>
      <c r="LKK5" t="s">
        <v>19627</v>
      </c>
      <c r="LKO5" t="s">
        <v>37639</v>
      </c>
      <c r="LKT5" t="s">
        <v>14673</v>
      </c>
      <c r="LKW5" t="s">
        <v>13444</v>
      </c>
      <c r="LKZ5" t="s">
        <v>12175</v>
      </c>
      <c r="LLB5" t="s">
        <v>18508</v>
      </c>
      <c r="LLF5" t="s">
        <v>20193</v>
      </c>
      <c r="LLG5" t="s">
        <v>12322</v>
      </c>
      <c r="LLH5" t="s">
        <v>17671</v>
      </c>
      <c r="LLI5" t="s">
        <v>12550</v>
      </c>
      <c r="LLJ5" t="s">
        <v>22696</v>
      </c>
      <c r="LLL5" t="s">
        <v>37675</v>
      </c>
      <c r="LLM5" t="s">
        <v>37683</v>
      </c>
      <c r="LLN5" t="s">
        <v>23526</v>
      </c>
      <c r="LLP5" t="s">
        <v>15324</v>
      </c>
      <c r="LLR5" t="s">
        <v>21131</v>
      </c>
      <c r="LLT5" t="s">
        <v>14521</v>
      </c>
      <c r="LLU5" t="s">
        <v>15762</v>
      </c>
      <c r="LLW5" t="s">
        <v>16223</v>
      </c>
      <c r="LLX5" t="s">
        <v>23866</v>
      </c>
      <c r="LLZ5" t="s">
        <v>17597</v>
      </c>
      <c r="LMA5" t="s">
        <v>37728</v>
      </c>
      <c r="LMB5" t="s">
        <v>20785</v>
      </c>
      <c r="LMC5" t="s">
        <v>21182</v>
      </c>
      <c r="LME5" t="s">
        <v>30356</v>
      </c>
      <c r="LMF5" t="s">
        <v>19690</v>
      </c>
      <c r="LMH5" t="s">
        <v>37759</v>
      </c>
      <c r="LMI5" t="s">
        <v>15326</v>
      </c>
      <c r="LMJ5" t="s">
        <v>18640</v>
      </c>
      <c r="LMK5" t="s">
        <v>23271</v>
      </c>
      <c r="LML5" t="s">
        <v>29362</v>
      </c>
      <c r="LMN5" t="s">
        <v>37778</v>
      </c>
      <c r="LMO5" t="s">
        <v>20741</v>
      </c>
      <c r="LMP5" t="s">
        <v>12821</v>
      </c>
      <c r="LMQ5" t="s">
        <v>15006</v>
      </c>
      <c r="LMU5" t="s">
        <v>37791</v>
      </c>
      <c r="LMV5" t="s">
        <v>15025</v>
      </c>
      <c r="LMX5" t="s">
        <v>13313</v>
      </c>
      <c r="LMY5" t="s">
        <v>37802</v>
      </c>
      <c r="LMZ5" t="s">
        <v>37807</v>
      </c>
      <c r="LNC5" t="s">
        <v>37816</v>
      </c>
      <c r="LND5" t="s">
        <v>13513</v>
      </c>
      <c r="LNG5" t="s">
        <v>17868</v>
      </c>
      <c r="LNI5" t="s">
        <v>37831</v>
      </c>
      <c r="LNJ5" t="s">
        <v>26586</v>
      </c>
      <c r="LNK5" t="s">
        <v>29944</v>
      </c>
      <c r="LNL5" t="s">
        <v>37840</v>
      </c>
      <c r="LNN5" t="s">
        <v>24078</v>
      </c>
      <c r="LNP5" t="s">
        <v>12426</v>
      </c>
      <c r="LNR5" t="s">
        <v>37853</v>
      </c>
      <c r="LNS5" t="s">
        <v>26351</v>
      </c>
      <c r="LNV5" t="s">
        <v>29105</v>
      </c>
      <c r="LNX5" t="s">
        <v>13418</v>
      </c>
      <c r="LNY5" t="s">
        <v>37869</v>
      </c>
      <c r="LNZ5" t="s">
        <v>12718</v>
      </c>
      <c r="LOA5" t="s">
        <v>14233</v>
      </c>
      <c r="LOB5" t="s">
        <v>20700</v>
      </c>
      <c r="LOD5" t="s">
        <v>37878</v>
      </c>
      <c r="LOE5" t="s">
        <v>22537</v>
      </c>
      <c r="LOH5" t="s">
        <v>22207</v>
      </c>
      <c r="LOI5" t="s">
        <v>13354</v>
      </c>
      <c r="LOL5" t="s">
        <v>37895</v>
      </c>
      <c r="LOM5" t="s">
        <v>22934</v>
      </c>
      <c r="LON5" t="s">
        <v>37898</v>
      </c>
      <c r="LOO5" t="s">
        <v>33336</v>
      </c>
      <c r="LOP5" t="s">
        <v>37901</v>
      </c>
      <c r="LOQ5" t="s">
        <v>30092</v>
      </c>
      <c r="LOR5" t="s">
        <v>37910</v>
      </c>
      <c r="LOT5" t="s">
        <v>29852</v>
      </c>
      <c r="LOU5" t="s">
        <v>22187</v>
      </c>
      <c r="LOV5" t="s">
        <v>14336</v>
      </c>
      <c r="LOW5" t="s">
        <v>16133</v>
      </c>
      <c r="LOX5" t="s">
        <v>37931</v>
      </c>
      <c r="LOY5" t="s">
        <v>15963</v>
      </c>
      <c r="LPA5" t="s">
        <v>13053</v>
      </c>
      <c r="LPB5" t="s">
        <v>13543</v>
      </c>
      <c r="LPC5" t="s">
        <v>12232</v>
      </c>
      <c r="LPD5" t="s">
        <v>30677</v>
      </c>
      <c r="LPF5" t="s">
        <v>12812</v>
      </c>
      <c r="LPG5" t="s">
        <v>12294</v>
      </c>
      <c r="LPH5" t="s">
        <v>19028</v>
      </c>
      <c r="LPJ5" t="s">
        <v>25677</v>
      </c>
      <c r="LPK5" t="s">
        <v>37952</v>
      </c>
      <c r="LPL5" t="s">
        <v>24856</v>
      </c>
      <c r="LPM5" t="s">
        <v>21718</v>
      </c>
      <c r="LPN5" t="s">
        <v>16808</v>
      </c>
      <c r="LPO5" t="s">
        <v>17358</v>
      </c>
      <c r="LPP5" t="s">
        <v>37146</v>
      </c>
      <c r="LPQ5" t="s">
        <v>23944</v>
      </c>
      <c r="LPS5" t="s">
        <v>37976</v>
      </c>
      <c r="LPT5" t="s">
        <v>12365</v>
      </c>
      <c r="LPU5" t="s">
        <v>20835</v>
      </c>
      <c r="LPX5" t="s">
        <v>37984</v>
      </c>
      <c r="LPY5" t="s">
        <v>14791</v>
      </c>
      <c r="LPZ5" t="s">
        <v>20763</v>
      </c>
      <c r="LQC5" t="s">
        <v>26071</v>
      </c>
      <c r="LQE5" t="s">
        <v>17261</v>
      </c>
      <c r="LQF5" t="s">
        <v>20204</v>
      </c>
      <c r="LQK5" t="s">
        <v>29588</v>
      </c>
      <c r="LQN5" t="s">
        <v>38023</v>
      </c>
      <c r="LQO5" t="s">
        <v>12670</v>
      </c>
      <c r="LQT5" t="s">
        <v>38033</v>
      </c>
      <c r="LQU5" t="s">
        <v>19730</v>
      </c>
      <c r="LQV5" t="s">
        <v>38038</v>
      </c>
      <c r="LQW5" t="s">
        <v>38040</v>
      </c>
      <c r="LQY5" t="s">
        <v>14196</v>
      </c>
      <c r="LQZ5" t="s">
        <v>12391</v>
      </c>
      <c r="LRC5" t="s">
        <v>26004</v>
      </c>
      <c r="LRD5" t="s">
        <v>13028</v>
      </c>
      <c r="LRE5" t="s">
        <v>25584</v>
      </c>
      <c r="LRF5" t="s">
        <v>34646</v>
      </c>
      <c r="LRG5" t="s">
        <v>34793</v>
      </c>
      <c r="LRI5" t="s">
        <v>20522</v>
      </c>
      <c r="LRJ5" t="s">
        <v>13281</v>
      </c>
      <c r="LRK5" t="s">
        <v>13354</v>
      </c>
      <c r="LRL5" t="s">
        <v>27748</v>
      </c>
      <c r="LRM5" t="s">
        <v>19238</v>
      </c>
      <c r="LRO5" t="s">
        <v>12718</v>
      </c>
      <c r="LRQ5" t="s">
        <v>17224</v>
      </c>
      <c r="LRR5" t="s">
        <v>20743</v>
      </c>
      <c r="LRU5" t="s">
        <v>38082</v>
      </c>
      <c r="LRV5" t="s">
        <v>14522</v>
      </c>
      <c r="LRX5" t="s">
        <v>17144</v>
      </c>
      <c r="LRZ5" t="s">
        <v>33112</v>
      </c>
      <c r="LSA5" t="s">
        <v>16301</v>
      </c>
      <c r="LSB5" t="s">
        <v>38109</v>
      </c>
      <c r="LSD5" t="s">
        <v>22342</v>
      </c>
      <c r="LSE5" t="s">
        <v>15298</v>
      </c>
      <c r="LSF5" t="s">
        <v>38118</v>
      </c>
      <c r="LSL5" t="s">
        <v>13178</v>
      </c>
      <c r="LSN5" t="s">
        <v>13351</v>
      </c>
      <c r="LSO5" t="s">
        <v>17757</v>
      </c>
      <c r="LSQ5" t="s">
        <v>23257</v>
      </c>
      <c r="LSR5" t="s">
        <v>20627</v>
      </c>
      <c r="LSS5" t="s">
        <v>16326</v>
      </c>
      <c r="LSU5" t="s">
        <v>16631</v>
      </c>
      <c r="LSV5" t="s">
        <v>38142</v>
      </c>
      <c r="LSW5" t="s">
        <v>12286</v>
      </c>
      <c r="LSY5" t="s">
        <v>26565</v>
      </c>
      <c r="LSZ5" t="s">
        <v>37770</v>
      </c>
      <c r="LTA5" t="s">
        <v>17299</v>
      </c>
      <c r="LTC5" t="s">
        <v>13690</v>
      </c>
      <c r="LTD5" t="s">
        <v>13615</v>
      </c>
      <c r="LTE5" t="s">
        <v>15637</v>
      </c>
      <c r="LTF5" t="s">
        <v>12927</v>
      </c>
      <c r="LTI5" t="s">
        <v>19815</v>
      </c>
      <c r="LTJ5" t="s">
        <v>38167</v>
      </c>
      <c r="LTK5" t="s">
        <v>13643</v>
      </c>
      <c r="LTN5" t="s">
        <v>25860</v>
      </c>
      <c r="LTO5" t="s">
        <v>15637</v>
      </c>
      <c r="LTS5" t="s">
        <v>13118</v>
      </c>
      <c r="LTT5" t="s">
        <v>38187</v>
      </c>
      <c r="LTU5" t="s">
        <v>18039</v>
      </c>
      <c r="LTV5" t="s">
        <v>13449</v>
      </c>
      <c r="LTX5" t="s">
        <v>16753</v>
      </c>
      <c r="LTY5" t="s">
        <v>14927</v>
      </c>
      <c r="LTZ5" t="s">
        <v>32574</v>
      </c>
      <c r="LUA5" t="s">
        <v>34885</v>
      </c>
      <c r="LUC5" t="s">
        <v>17616</v>
      </c>
      <c r="LUE5" t="s">
        <v>38205</v>
      </c>
      <c r="LUH5" t="s">
        <v>38220</v>
      </c>
      <c r="LUK5" t="s">
        <v>38225</v>
      </c>
      <c r="LUL5" t="s">
        <v>27658</v>
      </c>
      <c r="LUN5" t="s">
        <v>38237</v>
      </c>
      <c r="LUP5" t="s">
        <v>12163</v>
      </c>
      <c r="LUQ5" t="s">
        <v>13236</v>
      </c>
      <c r="LUR5" t="s">
        <v>13744</v>
      </c>
      <c r="LUX5" t="s">
        <v>37422</v>
      </c>
      <c r="LVB5" t="s">
        <v>17550</v>
      </c>
      <c r="LVD5" t="s">
        <v>38263</v>
      </c>
      <c r="LVE5" t="s">
        <v>26394</v>
      </c>
      <c r="LVG5" t="s">
        <v>19627</v>
      </c>
      <c r="LVH5" t="s">
        <v>14091</v>
      </c>
      <c r="LVI5" t="s">
        <v>38277</v>
      </c>
      <c r="LVK5" t="s">
        <v>27618</v>
      </c>
      <c r="LVM5" t="s">
        <v>16553</v>
      </c>
      <c r="LVN5" t="s">
        <v>22766</v>
      </c>
      <c r="LVO5" t="s">
        <v>14694</v>
      </c>
      <c r="LVP5" t="s">
        <v>14633</v>
      </c>
      <c r="LVQ5" t="s">
        <v>21618</v>
      </c>
      <c r="LVS5" t="s">
        <v>16148</v>
      </c>
      <c r="LVT5" t="s">
        <v>17137</v>
      </c>
      <c r="LVU5" t="s">
        <v>21767</v>
      </c>
      <c r="LVV5" t="s">
        <v>38300</v>
      </c>
      <c r="LVW5" t="s">
        <v>17869</v>
      </c>
      <c r="LVY5" t="s">
        <v>38313</v>
      </c>
      <c r="LWA5" t="s">
        <v>38316</v>
      </c>
      <c r="LWC5" t="s">
        <v>18432</v>
      </c>
      <c r="LWE5" t="s">
        <v>25434</v>
      </c>
      <c r="LWF5" t="s">
        <v>14520</v>
      </c>
      <c r="LWG5" t="s">
        <v>19916</v>
      </c>
      <c r="LWH5" t="s">
        <v>12717</v>
      </c>
      <c r="LWI5" t="s">
        <v>13730</v>
      </c>
      <c r="LWJ5" t="s">
        <v>29235</v>
      </c>
      <c r="LWK5" t="s">
        <v>29363</v>
      </c>
      <c r="LWL5" t="s">
        <v>38341</v>
      </c>
      <c r="LWO5" t="s">
        <v>15282</v>
      </c>
      <c r="LWQ5" t="s">
        <v>18393</v>
      </c>
      <c r="LWT5" t="s">
        <v>12633</v>
      </c>
      <c r="LWU5" t="s">
        <v>16775</v>
      </c>
      <c r="LWY5" t="s">
        <v>20435</v>
      </c>
      <c r="LWZ5" t="s">
        <v>19986</v>
      </c>
      <c r="LXC5" t="s">
        <v>14814</v>
      </c>
      <c r="LXD5" t="s">
        <v>17557</v>
      </c>
      <c r="LXE5" t="s">
        <v>31746</v>
      </c>
      <c r="LXG5" t="s">
        <v>14855</v>
      </c>
      <c r="LXH5" t="s">
        <v>13447</v>
      </c>
      <c r="LXL5" t="s">
        <v>12669</v>
      </c>
      <c r="LXM5" t="s">
        <v>16750</v>
      </c>
      <c r="LXN5" t="s">
        <v>25640</v>
      </c>
      <c r="LXO5" t="s">
        <v>36652</v>
      </c>
      <c r="LXP5" t="s">
        <v>14044</v>
      </c>
      <c r="LXR5" t="s">
        <v>12289</v>
      </c>
      <c r="LXS5" t="s">
        <v>13959</v>
      </c>
      <c r="LXT5" t="s">
        <v>38419</v>
      </c>
      <c r="LXX5" t="s">
        <v>38429</v>
      </c>
      <c r="LXZ5" t="s">
        <v>16933</v>
      </c>
      <c r="LYA5" t="s">
        <v>13440</v>
      </c>
      <c r="LYC5" t="s">
        <v>12669</v>
      </c>
      <c r="LYG5" t="s">
        <v>14515</v>
      </c>
      <c r="LYH5" t="s">
        <v>18506</v>
      </c>
      <c r="LYJ5" t="s">
        <v>38450</v>
      </c>
      <c r="LYK5" t="s">
        <v>16930</v>
      </c>
      <c r="LYL5" t="s">
        <v>29547</v>
      </c>
      <c r="LYP5" t="s">
        <v>13142</v>
      </c>
      <c r="LYQ5" t="s">
        <v>38469</v>
      </c>
      <c r="LYR5" t="s">
        <v>15230</v>
      </c>
      <c r="LYS5" t="s">
        <v>20143</v>
      </c>
      <c r="LYV5" t="s">
        <v>38479</v>
      </c>
      <c r="LYY5" t="s">
        <v>20147</v>
      </c>
      <c r="LYZ5" t="s">
        <v>18205</v>
      </c>
      <c r="LZA5" t="s">
        <v>13444</v>
      </c>
      <c r="LZB5" t="s">
        <v>12284</v>
      </c>
      <c r="LZD5" t="s">
        <v>19504</v>
      </c>
      <c r="LZE5" t="s">
        <v>17963</v>
      </c>
      <c r="LZH5" t="s">
        <v>12618</v>
      </c>
      <c r="LZM5" t="s">
        <v>38516</v>
      </c>
      <c r="LZN5" t="s">
        <v>19279</v>
      </c>
      <c r="LZO5" t="s">
        <v>25817</v>
      </c>
      <c r="LZQ5" t="s">
        <v>13801</v>
      </c>
      <c r="LZS5" t="s">
        <v>16133</v>
      </c>
      <c r="LZU5" t="s">
        <v>14869</v>
      </c>
      <c r="LZW5" t="s">
        <v>12294</v>
      </c>
      <c r="LZY5" t="s">
        <v>38533</v>
      </c>
      <c r="LZZ5" t="s">
        <v>36192</v>
      </c>
      <c r="MAB5" t="s">
        <v>12378</v>
      </c>
      <c r="MAH5" t="s">
        <v>38551</v>
      </c>
      <c r="MAJ5" t="s">
        <v>22121</v>
      </c>
      <c r="MAL5" t="s">
        <v>38559</v>
      </c>
      <c r="MAM5" t="s">
        <v>27948</v>
      </c>
      <c r="MAN5" t="s">
        <v>38583</v>
      </c>
      <c r="MAO5" t="s">
        <v>27011</v>
      </c>
      <c r="MAP5" t="s">
        <v>29555</v>
      </c>
      <c r="MAR5" t="s">
        <v>38592</v>
      </c>
      <c r="MAV5" t="s">
        <v>17872</v>
      </c>
      <c r="MAX5" t="s">
        <v>23096</v>
      </c>
      <c r="MAY5" t="s">
        <v>38613</v>
      </c>
      <c r="MBB5" t="s">
        <v>12578</v>
      </c>
      <c r="MBE5" t="s">
        <v>21893</v>
      </c>
      <c r="MBG5" t="s">
        <v>21041</v>
      </c>
      <c r="MBH5" t="s">
        <v>15236</v>
      </c>
      <c r="MBI5" t="s">
        <v>15604</v>
      </c>
      <c r="MBJ5" t="s">
        <v>16885</v>
      </c>
      <c r="MBM5" t="s">
        <v>25384</v>
      </c>
      <c r="MBN5" t="s">
        <v>14054</v>
      </c>
      <c r="MBP5" t="s">
        <v>23846</v>
      </c>
      <c r="MBQ5" t="s">
        <v>12266</v>
      </c>
      <c r="MBR5" t="s">
        <v>16719</v>
      </c>
      <c r="MBS5" t="s">
        <v>26246</v>
      </c>
      <c r="MBV5" t="s">
        <v>36130</v>
      </c>
      <c r="MBW5" t="s">
        <v>18585</v>
      </c>
      <c r="MBX5" t="s">
        <v>13870</v>
      </c>
      <c r="MBY5" t="s">
        <v>18308</v>
      </c>
      <c r="MCA5" t="s">
        <v>19538</v>
      </c>
      <c r="MCB5" t="s">
        <v>33077</v>
      </c>
      <c r="MCD5" t="s">
        <v>26610</v>
      </c>
      <c r="MCF5" t="s">
        <v>38682</v>
      </c>
      <c r="MCG5" t="s">
        <v>15630</v>
      </c>
      <c r="MCN5" t="s">
        <v>15713</v>
      </c>
      <c r="MCO5" t="s">
        <v>14763</v>
      </c>
      <c r="MCP5" t="s">
        <v>17262</v>
      </c>
      <c r="MCS5" t="s">
        <v>38701</v>
      </c>
      <c r="MCV5" t="s">
        <v>38707</v>
      </c>
      <c r="MCX5" t="s">
        <v>38711</v>
      </c>
      <c r="MCZ5" t="s">
        <v>38716</v>
      </c>
      <c r="MDB5" t="s">
        <v>24714</v>
      </c>
      <c r="MDC5" t="s">
        <v>38721</v>
      </c>
      <c r="MDD5" t="s">
        <v>38726</v>
      </c>
      <c r="MDE5" t="s">
        <v>20561</v>
      </c>
      <c r="MDF5" t="s">
        <v>16707</v>
      </c>
      <c r="MDH5" t="s">
        <v>38733</v>
      </c>
      <c r="MDL5" t="s">
        <v>12800</v>
      </c>
      <c r="MDM5" t="s">
        <v>12447</v>
      </c>
      <c r="MDN5" t="s">
        <v>13396</v>
      </c>
      <c r="MDO5" t="s">
        <v>13069</v>
      </c>
      <c r="MDP5" t="s">
        <v>38748</v>
      </c>
      <c r="MDQ5" t="s">
        <v>19381</v>
      </c>
      <c r="MDR5" t="s">
        <v>32211</v>
      </c>
      <c r="MDT5" t="s">
        <v>31339</v>
      </c>
      <c r="MEA5" t="s">
        <v>12307</v>
      </c>
      <c r="MEB5" t="s">
        <v>13024</v>
      </c>
      <c r="MEF5" t="s">
        <v>29541</v>
      </c>
      <c r="MEG5" t="s">
        <v>38777</v>
      </c>
      <c r="MEH5" t="s">
        <v>19395</v>
      </c>
      <c r="MEJ5" t="s">
        <v>15977</v>
      </c>
      <c r="MEK5" t="s">
        <v>38786</v>
      </c>
      <c r="MEM5" t="s">
        <v>30766</v>
      </c>
      <c r="MEN5" t="s">
        <v>17028</v>
      </c>
      <c r="MEQ5" t="s">
        <v>15204</v>
      </c>
      <c r="MES5" t="s">
        <v>12447</v>
      </c>
      <c r="MEX5" t="s">
        <v>30427</v>
      </c>
      <c r="MEZ5" t="s">
        <v>15728</v>
      </c>
      <c r="MFA5" t="s">
        <v>12857</v>
      </c>
      <c r="MFC5" t="s">
        <v>38814</v>
      </c>
      <c r="MFF5" t="s">
        <v>38825</v>
      </c>
      <c r="MFI5" t="s">
        <v>13053</v>
      </c>
      <c r="MFK5" t="s">
        <v>14757</v>
      </c>
      <c r="MFL5" t="s">
        <v>17135</v>
      </c>
      <c r="MFM5" t="s">
        <v>38837</v>
      </c>
      <c r="MFN5" t="s">
        <v>14773</v>
      </c>
      <c r="MFO5" t="s">
        <v>15464</v>
      </c>
      <c r="MFP5" t="s">
        <v>14869</v>
      </c>
      <c r="MFT5" t="s">
        <v>38846</v>
      </c>
      <c r="MFU5" t="s">
        <v>24492</v>
      </c>
      <c r="MFY5" t="s">
        <v>13115</v>
      </c>
      <c r="MFZ5" t="s">
        <v>38860</v>
      </c>
      <c r="MGA5" t="s">
        <v>16032</v>
      </c>
      <c r="MGB5" t="s">
        <v>13931</v>
      </c>
      <c r="MGC5" t="s">
        <v>38869</v>
      </c>
      <c r="MGE5" t="s">
        <v>16247</v>
      </c>
      <c r="MGG5" t="s">
        <v>21630</v>
      </c>
      <c r="MGI5" t="s">
        <v>32355</v>
      </c>
      <c r="MGJ5" t="s">
        <v>13281</v>
      </c>
      <c r="MGK5" t="s">
        <v>16893</v>
      </c>
      <c r="MGM5" t="s">
        <v>38885</v>
      </c>
      <c r="MGN5" t="s">
        <v>15595</v>
      </c>
      <c r="MGO5" t="s">
        <v>13883</v>
      </c>
      <c r="MGP5" t="s">
        <v>12221</v>
      </c>
      <c r="MGR5" t="s">
        <v>17366</v>
      </c>
      <c r="MGT5" t="s">
        <v>13596</v>
      </c>
      <c r="MGV5" t="s">
        <v>18301</v>
      </c>
      <c r="MGW5" t="s">
        <v>12813</v>
      </c>
      <c r="MGZ5" t="s">
        <v>38911</v>
      </c>
      <c r="MHA5" t="s">
        <v>24098</v>
      </c>
      <c r="MHC5" t="s">
        <v>12362</v>
      </c>
      <c r="MHD5" t="s">
        <v>24166</v>
      </c>
      <c r="MHF5" t="s">
        <v>17403</v>
      </c>
      <c r="MHG5" t="s">
        <v>27673</v>
      </c>
      <c r="MHH5" t="s">
        <v>38277</v>
      </c>
      <c r="MHI5" t="s">
        <v>24455</v>
      </c>
      <c r="MHK5" t="s">
        <v>38934</v>
      </c>
      <c r="MHL5" t="s">
        <v>17443</v>
      </c>
      <c r="MHM5" t="s">
        <v>29496</v>
      </c>
      <c r="MHN5" t="s">
        <v>12304</v>
      </c>
      <c r="MHS5" t="s">
        <v>23714</v>
      </c>
      <c r="MHU5" t="s">
        <v>18707</v>
      </c>
      <c r="MHW5" t="s">
        <v>16418</v>
      </c>
      <c r="MHY5" t="s">
        <v>33077</v>
      </c>
      <c r="MIA5" t="s">
        <v>38965</v>
      </c>
      <c r="MID5" t="s">
        <v>27392</v>
      </c>
      <c r="MIF5" t="s">
        <v>13008</v>
      </c>
      <c r="MIH5" t="s">
        <v>12561</v>
      </c>
      <c r="MII5" t="s">
        <v>23535</v>
      </c>
      <c r="MIJ5" t="s">
        <v>16801</v>
      </c>
      <c r="MIK5" t="s">
        <v>36448</v>
      </c>
      <c r="MIL5" t="s">
        <v>38986</v>
      </c>
      <c r="MIN5" t="s">
        <v>20466</v>
      </c>
      <c r="MIO5" t="s">
        <v>20378</v>
      </c>
      <c r="MIQ5" t="s">
        <v>39001</v>
      </c>
      <c r="MIR5" t="s">
        <v>12164</v>
      </c>
      <c r="MIT5" t="s">
        <v>18133</v>
      </c>
      <c r="MIU5" t="s">
        <v>32512</v>
      </c>
      <c r="MIV5" t="s">
        <v>15678</v>
      </c>
      <c r="MIX5" t="s">
        <v>22383</v>
      </c>
      <c r="MJA5" t="s">
        <v>13074</v>
      </c>
      <c r="MJB5" t="s">
        <v>29970</v>
      </c>
      <c r="MJE5" t="s">
        <v>39022</v>
      </c>
      <c r="MJG5" t="s">
        <v>13478</v>
      </c>
      <c r="MJH5" t="s">
        <v>33385</v>
      </c>
      <c r="MJM5" t="s">
        <v>22933</v>
      </c>
      <c r="MJN5" t="s">
        <v>39037</v>
      </c>
      <c r="MJO5" t="s">
        <v>17726</v>
      </c>
      <c r="MJT5" t="s">
        <v>15992</v>
      </c>
      <c r="MJW5" t="s">
        <v>14336</v>
      </c>
      <c r="MJX5" t="s">
        <v>14104</v>
      </c>
      <c r="MKA5" t="s">
        <v>15358</v>
      </c>
      <c r="MKB5" t="s">
        <v>39074</v>
      </c>
      <c r="MKC5" t="s">
        <v>14854</v>
      </c>
      <c r="MKD5" t="s">
        <v>13560</v>
      </c>
      <c r="MKE5" t="s">
        <v>39082</v>
      </c>
      <c r="MKF5" t="s">
        <v>15802</v>
      </c>
      <c r="MKH5" t="s">
        <v>36378</v>
      </c>
      <c r="MKI5" t="s">
        <v>20091</v>
      </c>
      <c r="MKK5" t="s">
        <v>24736</v>
      </c>
      <c r="MKM5" t="s">
        <v>14083</v>
      </c>
      <c r="MKO5" t="s">
        <v>12767</v>
      </c>
      <c r="MKR5" t="s">
        <v>13367</v>
      </c>
      <c r="MKT5" t="s">
        <v>14045</v>
      </c>
      <c r="MKX5" t="s">
        <v>39114</v>
      </c>
      <c r="MLA5" t="s">
        <v>13931</v>
      </c>
      <c r="MLB5" t="s">
        <v>30710</v>
      </c>
      <c r="MLD5" t="s">
        <v>13082</v>
      </c>
      <c r="MLE5" t="s">
        <v>24086</v>
      </c>
      <c r="MLF5" t="s">
        <v>14790</v>
      </c>
      <c r="MLG5" t="s">
        <v>17324</v>
      </c>
      <c r="MLH5" t="s">
        <v>20869</v>
      </c>
      <c r="MLI5" t="s">
        <v>13043</v>
      </c>
      <c r="MLJ5" t="s">
        <v>18183</v>
      </c>
      <c r="MLK5" t="s">
        <v>39131</v>
      </c>
      <c r="MLL5" t="s">
        <v>13701</v>
      </c>
      <c r="MLN5" t="s">
        <v>13418</v>
      </c>
      <c r="MLO5" t="s">
        <v>13024</v>
      </c>
      <c r="MLP5" t="s">
        <v>12492</v>
      </c>
      <c r="MLT5" t="s">
        <v>39144</v>
      </c>
      <c r="MLV5" t="s">
        <v>21980</v>
      </c>
      <c r="MLW5" t="s">
        <v>39169</v>
      </c>
      <c r="MLY5" t="s">
        <v>15783</v>
      </c>
      <c r="MLZ5" t="s">
        <v>39180</v>
      </c>
      <c r="MMA5" t="s">
        <v>28266</v>
      </c>
      <c r="MMD5" t="s">
        <v>14626</v>
      </c>
      <c r="MMF5" t="s">
        <v>39204</v>
      </c>
      <c r="MMG5" t="s">
        <v>12302</v>
      </c>
      <c r="MMJ5" t="s">
        <v>39218</v>
      </c>
      <c r="MMK5" t="s">
        <v>39222</v>
      </c>
      <c r="MML5" t="s">
        <v>20741</v>
      </c>
      <c r="MMO5" t="s">
        <v>19691</v>
      </c>
      <c r="MMP5" t="s">
        <v>15611</v>
      </c>
      <c r="MMQ5" t="s">
        <v>13492</v>
      </c>
      <c r="MMR5" t="s">
        <v>13053</v>
      </c>
      <c r="MMU5" t="s">
        <v>39236</v>
      </c>
      <c r="MMX5" t="s">
        <v>19770</v>
      </c>
      <c r="MMY5" t="s">
        <v>26969</v>
      </c>
      <c r="MMZ5" t="s">
        <v>16838</v>
      </c>
      <c r="MNA5" t="s">
        <v>15092</v>
      </c>
      <c r="MNB5" t="s">
        <v>22535</v>
      </c>
      <c r="MND5" t="s">
        <v>28507</v>
      </c>
      <c r="MNH5" t="s">
        <v>39266</v>
      </c>
      <c r="MNJ5" t="s">
        <v>12283</v>
      </c>
      <c r="MNK5" t="s">
        <v>13440</v>
      </c>
      <c r="MNN5" t="s">
        <v>20184</v>
      </c>
      <c r="MNR5" t="s">
        <v>12638</v>
      </c>
      <c r="MNS5" t="s">
        <v>39285</v>
      </c>
      <c r="MNU5" t="s">
        <v>14395</v>
      </c>
      <c r="MNY5" t="s">
        <v>16930</v>
      </c>
      <c r="MNZ5" t="s">
        <v>12458</v>
      </c>
      <c r="MOA5" t="s">
        <v>21348</v>
      </c>
      <c r="MOB5" t="s">
        <v>37579</v>
      </c>
      <c r="MOD5" t="s">
        <v>39303</v>
      </c>
      <c r="MOE5" t="s">
        <v>14569</v>
      </c>
      <c r="MOF5" t="s">
        <v>39328</v>
      </c>
      <c r="MOG5" t="s">
        <v>39331</v>
      </c>
      <c r="MOI5" t="s">
        <v>20666</v>
      </c>
      <c r="MOK5" t="s">
        <v>16631</v>
      </c>
      <c r="MOL5" t="s">
        <v>19626</v>
      </c>
      <c r="MON5" t="s">
        <v>39350</v>
      </c>
      <c r="MOO5" t="s">
        <v>12810</v>
      </c>
      <c r="MOP5" t="s">
        <v>14929</v>
      </c>
      <c r="MOU5" t="s">
        <v>16711</v>
      </c>
      <c r="MOY5" t="s">
        <v>39367</v>
      </c>
      <c r="MOZ5" t="s">
        <v>39371</v>
      </c>
      <c r="MPB5" t="s">
        <v>23125</v>
      </c>
      <c r="MPD5" t="s">
        <v>19330</v>
      </c>
      <c r="MPI5" t="s">
        <v>39385</v>
      </c>
      <c r="MPK5" t="s">
        <v>16301</v>
      </c>
      <c r="MPL5" t="s">
        <v>23630</v>
      </c>
      <c r="MPM5" t="s">
        <v>12719</v>
      </c>
      <c r="MPN5" t="s">
        <v>19453</v>
      </c>
      <c r="MPQ5" t="s">
        <v>25040</v>
      </c>
      <c r="MPS5" t="s">
        <v>39401</v>
      </c>
      <c r="MPT5" t="s">
        <v>33340</v>
      </c>
      <c r="MPU5" t="s">
        <v>39404</v>
      </c>
      <c r="MPV5" t="s">
        <v>33653</v>
      </c>
      <c r="MPX5" t="s">
        <v>18968</v>
      </c>
      <c r="MQD5" t="s">
        <v>39419</v>
      </c>
      <c r="MQE5" t="s">
        <v>15963</v>
      </c>
      <c r="MQG5" t="s">
        <v>14195</v>
      </c>
      <c r="MQH5" t="s">
        <v>39428</v>
      </c>
      <c r="MQI5" t="s">
        <v>39433</v>
      </c>
      <c r="MQO5" t="s">
        <v>18915</v>
      </c>
      <c r="MQQ5" t="s">
        <v>37536</v>
      </c>
      <c r="MQR5" t="s">
        <v>20157</v>
      </c>
      <c r="MQY5" t="s">
        <v>14503</v>
      </c>
      <c r="MQZ5" t="s">
        <v>16787</v>
      </c>
      <c r="MRA5" t="s">
        <v>39467</v>
      </c>
      <c r="MRD5" t="s">
        <v>39473</v>
      </c>
      <c r="MRG5" t="s">
        <v>16690</v>
      </c>
      <c r="MRH5" t="s">
        <v>17997</v>
      </c>
      <c r="MRI5" t="s">
        <v>39487</v>
      </c>
      <c r="MRL5" t="s">
        <v>13118</v>
      </c>
      <c r="MRM5" t="s">
        <v>32446</v>
      </c>
      <c r="MRN5" t="s">
        <v>39504</v>
      </c>
      <c r="MRT5" t="s">
        <v>14869</v>
      </c>
      <c r="MRW5" t="s">
        <v>20393</v>
      </c>
      <c r="MRX5" t="s">
        <v>25245</v>
      </c>
      <c r="MRY5" t="s">
        <v>20458</v>
      </c>
      <c r="MSB5" t="s">
        <v>15098</v>
      </c>
      <c r="MSE5" t="s">
        <v>15998</v>
      </c>
      <c r="MSF5" t="s">
        <v>14568</v>
      </c>
      <c r="MSG5" t="s">
        <v>13178</v>
      </c>
      <c r="MSI5" t="s">
        <v>39556</v>
      </c>
      <c r="MSM5" t="s">
        <v>39564</v>
      </c>
      <c r="MSO5" t="s">
        <v>13505</v>
      </c>
      <c r="MSP5" t="s">
        <v>39571</v>
      </c>
      <c r="MSR5" t="s">
        <v>15003</v>
      </c>
      <c r="MSX5" t="s">
        <v>39583</v>
      </c>
      <c r="MSZ5" t="s">
        <v>13347</v>
      </c>
      <c r="MTB5" t="s">
        <v>39595</v>
      </c>
      <c r="MTE5" t="s">
        <v>33592</v>
      </c>
      <c r="MTK5" t="s">
        <v>15516</v>
      </c>
      <c r="MTM5" t="s">
        <v>21176</v>
      </c>
      <c r="MTN5" t="s">
        <v>19031</v>
      </c>
      <c r="MTR5" t="s">
        <v>13447</v>
      </c>
      <c r="MTV5" t="s">
        <v>39623</v>
      </c>
      <c r="MTW5" t="s">
        <v>29544</v>
      </c>
      <c r="MTX5" t="s">
        <v>15815</v>
      </c>
      <c r="MTY5" t="s">
        <v>30215</v>
      </c>
      <c r="MTZ5" t="s">
        <v>39630</v>
      </c>
      <c r="MUA5" t="s">
        <v>12876</v>
      </c>
      <c r="MUB5" t="s">
        <v>12813</v>
      </c>
      <c r="MUC5" t="s">
        <v>19015</v>
      </c>
      <c r="MUD5" t="s">
        <v>25196</v>
      </c>
      <c r="MUG5" t="s">
        <v>16042</v>
      </c>
      <c r="MUI5" t="s">
        <v>16569</v>
      </c>
      <c r="MUJ5" t="s">
        <v>17487</v>
      </c>
      <c r="MUK5" t="s">
        <v>14100</v>
      </c>
      <c r="MUL5" t="s">
        <v>14598</v>
      </c>
      <c r="MUM5" t="s">
        <v>39649</v>
      </c>
      <c r="MUN5" t="s">
        <v>39652</v>
      </c>
      <c r="MUO5" t="s">
        <v>19734</v>
      </c>
      <c r="MUT5" t="s">
        <v>15370</v>
      </c>
      <c r="MUV5" t="s">
        <v>18405</v>
      </c>
      <c r="MUX5" t="s">
        <v>13939</v>
      </c>
      <c r="MUY5" t="s">
        <v>21127</v>
      </c>
      <c r="MUZ5" t="s">
        <v>39671</v>
      </c>
      <c r="MVD5" t="s">
        <v>39680</v>
      </c>
      <c r="MVE5" t="s">
        <v>19303</v>
      </c>
      <c r="MVF5" t="s">
        <v>13406</v>
      </c>
      <c r="MVG5" t="s">
        <v>24026</v>
      </c>
      <c r="MVI5" t="s">
        <v>19878</v>
      </c>
      <c r="MVJ5" t="s">
        <v>19027</v>
      </c>
      <c r="MVL5" t="s">
        <v>36969</v>
      </c>
      <c r="MVN5" t="s">
        <v>17241</v>
      </c>
      <c r="MVO5" t="s">
        <v>13065</v>
      </c>
      <c r="MVQ5" t="s">
        <v>24620</v>
      </c>
      <c r="MVR5" t="s">
        <v>29587</v>
      </c>
      <c r="MVU5" t="s">
        <v>24501</v>
      </c>
      <c r="MVW5" t="s">
        <v>29655</v>
      </c>
      <c r="MVX5" t="s">
        <v>17895</v>
      </c>
      <c r="MVZ5" t="s">
        <v>20652</v>
      </c>
      <c r="MWB5" t="s">
        <v>36708</v>
      </c>
      <c r="MWC5" t="s">
        <v>34530</v>
      </c>
      <c r="MWD5" t="s">
        <v>21932</v>
      </c>
      <c r="MWF5" t="s">
        <v>13418</v>
      </c>
      <c r="MWG5" t="s">
        <v>32152</v>
      </c>
      <c r="MWH5" t="s">
        <v>16221</v>
      </c>
      <c r="MWJ5" t="s">
        <v>39754</v>
      </c>
      <c r="MWL5" t="s">
        <v>21673</v>
      </c>
      <c r="MWM5" t="s">
        <v>12648</v>
      </c>
      <c r="MWO5" t="s">
        <v>12221</v>
      </c>
      <c r="MWP5" t="s">
        <v>13983</v>
      </c>
      <c r="MWQ5" t="s">
        <v>22544</v>
      </c>
      <c r="MWS5" t="s">
        <v>39768</v>
      </c>
      <c r="MWV5" t="s">
        <v>15604</v>
      </c>
      <c r="MWW5" t="s">
        <v>19105</v>
      </c>
      <c r="MWY5" t="s">
        <v>34729</v>
      </c>
      <c r="MXA5" t="s">
        <v>39802</v>
      </c>
      <c r="MXC5" t="s">
        <v>39807</v>
      </c>
      <c r="MXD5" t="s">
        <v>14949</v>
      </c>
      <c r="MXE5" t="s">
        <v>20869</v>
      </c>
      <c r="MXF5" t="s">
        <v>12331</v>
      </c>
      <c r="MXH5" t="s">
        <v>23944</v>
      </c>
      <c r="MXI5" t="s">
        <v>39831</v>
      </c>
      <c r="MXJ5" t="s">
        <v>18862</v>
      </c>
      <c r="MXN5" t="s">
        <v>21925</v>
      </c>
      <c r="MXQ5" t="s">
        <v>39844</v>
      </c>
      <c r="MXT5" t="s">
        <v>39851</v>
      </c>
      <c r="MXU5" t="s">
        <v>39853</v>
      </c>
      <c r="MXW5" t="s">
        <v>14864</v>
      </c>
      <c r="MYC5" t="s">
        <v>17289</v>
      </c>
      <c r="MYD5" t="s">
        <v>17872</v>
      </c>
      <c r="MYG5" t="s">
        <v>39869</v>
      </c>
      <c r="MYH5" t="s">
        <v>20820</v>
      </c>
      <c r="MYJ5" t="s">
        <v>17129</v>
      </c>
      <c r="MYL5" t="s">
        <v>22934</v>
      </c>
      <c r="MYM5" t="s">
        <v>34200</v>
      </c>
      <c r="MYO5" t="s">
        <v>16959</v>
      </c>
      <c r="MYQ5" t="s">
        <v>23655</v>
      </c>
      <c r="MYR5" t="s">
        <v>29049</v>
      </c>
      <c r="MYS5" t="s">
        <v>39908</v>
      </c>
      <c r="MYT5" t="s">
        <v>39914</v>
      </c>
      <c r="MYU5" t="s">
        <v>13504</v>
      </c>
      <c r="MYV5" t="s">
        <v>33010</v>
      </c>
      <c r="MYY5" t="s">
        <v>13644</v>
      </c>
      <c r="MYZ5" t="s">
        <v>30330</v>
      </c>
      <c r="MZA5" t="s">
        <v>13672</v>
      </c>
      <c r="MZB5" t="s">
        <v>30993</v>
      </c>
      <c r="MZD5" t="s">
        <v>18961</v>
      </c>
      <c r="MZE5" t="s">
        <v>13651</v>
      </c>
      <c r="MZG5" t="s">
        <v>28518</v>
      </c>
      <c r="MZH5" t="s">
        <v>23302</v>
      </c>
      <c r="MZI5" t="s">
        <v>16992</v>
      </c>
      <c r="MZJ5" t="s">
        <v>12876</v>
      </c>
      <c r="MZL5" t="s">
        <v>20397</v>
      </c>
      <c r="MZM5" t="s">
        <v>13388</v>
      </c>
      <c r="MZN5" t="s">
        <v>15548</v>
      </c>
      <c r="MZP5" t="s">
        <v>39947</v>
      </c>
      <c r="MZR5" t="s">
        <v>20405</v>
      </c>
      <c r="MZU5" t="s">
        <v>15815</v>
      </c>
      <c r="MZV5" t="s">
        <v>18827</v>
      </c>
      <c r="MZX5" t="s">
        <v>12284</v>
      </c>
      <c r="MZY5" t="s">
        <v>20741</v>
      </c>
      <c r="NAB5" t="s">
        <v>16736</v>
      </c>
      <c r="NAC5" t="s">
        <v>13801</v>
      </c>
      <c r="NAE5" t="s">
        <v>17338</v>
      </c>
      <c r="NAF5" t="s">
        <v>25238</v>
      </c>
      <c r="NAH5" t="s">
        <v>12282</v>
      </c>
      <c r="NAI5" t="s">
        <v>20862</v>
      </c>
      <c r="NAK5" t="s">
        <v>14869</v>
      </c>
      <c r="NAN5" t="s">
        <v>39993</v>
      </c>
      <c r="NAO5" t="s">
        <v>23884</v>
      </c>
      <c r="NAQ5" t="s">
        <v>28230</v>
      </c>
      <c r="NAR5" t="s">
        <v>13238</v>
      </c>
      <c r="NAT5" t="s">
        <v>40002</v>
      </c>
      <c r="NAV5" t="s">
        <v>24421</v>
      </c>
      <c r="NAX5" t="s">
        <v>32331</v>
      </c>
      <c r="NAY5" t="s">
        <v>15681</v>
      </c>
      <c r="NAZ5" t="s">
        <v>16022</v>
      </c>
      <c r="NBA5" t="s">
        <v>40023</v>
      </c>
      <c r="NBB5" t="s">
        <v>16753</v>
      </c>
      <c r="NBD5" t="s">
        <v>13731</v>
      </c>
      <c r="NBE5" t="s">
        <v>20547</v>
      </c>
      <c r="NBF5" t="s">
        <v>12267</v>
      </c>
      <c r="NBG5" t="s">
        <v>25681</v>
      </c>
      <c r="NBH5" t="s">
        <v>36652</v>
      </c>
      <c r="NBJ5" t="s">
        <v>36236</v>
      </c>
      <c r="NBK5" t="s">
        <v>32277</v>
      </c>
      <c r="NBL5" t="s">
        <v>15846</v>
      </c>
      <c r="NBM5" t="s">
        <v>34515</v>
      </c>
      <c r="NBN5" t="s">
        <v>36185</v>
      </c>
      <c r="NBO5" t="s">
        <v>16741</v>
      </c>
      <c r="NBT5" t="s">
        <v>12618</v>
      </c>
      <c r="NBX5" t="s">
        <v>40055</v>
      </c>
      <c r="NBZ5" t="s">
        <v>12222</v>
      </c>
      <c r="NCC5" t="s">
        <v>12473</v>
      </c>
      <c r="NCD5" t="s">
        <v>17476</v>
      </c>
      <c r="NCJ5" t="s">
        <v>28364</v>
      </c>
      <c r="NCK5" t="s">
        <v>18007</v>
      </c>
      <c r="NCL5" t="s">
        <v>15096</v>
      </c>
      <c r="NCM5" t="s">
        <v>40089</v>
      </c>
      <c r="NCO5" t="s">
        <v>40094</v>
      </c>
      <c r="NCP5" t="s">
        <v>14877</v>
      </c>
      <c r="NCR5" t="s">
        <v>18827</v>
      </c>
      <c r="NCS5" t="s">
        <v>24443</v>
      </c>
      <c r="NCT5" t="s">
        <v>26403</v>
      </c>
      <c r="NCU5" t="s">
        <v>15963</v>
      </c>
      <c r="NCZ5" t="s">
        <v>14571</v>
      </c>
      <c r="NDA5" t="s">
        <v>24576</v>
      </c>
      <c r="NDD5" t="s">
        <v>14520</v>
      </c>
      <c r="NDH5" t="s">
        <v>21448</v>
      </c>
      <c r="NDI5" t="s">
        <v>23271</v>
      </c>
      <c r="NDL5" t="s">
        <v>40130</v>
      </c>
      <c r="NDM5" t="s">
        <v>13235</v>
      </c>
      <c r="NDN5" t="s">
        <v>19857</v>
      </c>
      <c r="NDO5" t="s">
        <v>14313</v>
      </c>
      <c r="NDP5" t="s">
        <v>24146</v>
      </c>
      <c r="NDQ5" t="s">
        <v>17480</v>
      </c>
      <c r="NDR5" t="s">
        <v>18358</v>
      </c>
      <c r="NDS5" t="s">
        <v>16168</v>
      </c>
      <c r="NDU5" t="s">
        <v>20456</v>
      </c>
      <c r="NDX5" t="s">
        <v>12686</v>
      </c>
      <c r="NEB5" t="s">
        <v>22204</v>
      </c>
      <c r="NEC5" t="s">
        <v>14396</v>
      </c>
      <c r="NED5" t="s">
        <v>40160</v>
      </c>
      <c r="NEE5" t="s">
        <v>40166</v>
      </c>
      <c r="NEG5" t="s">
        <v>35355</v>
      </c>
      <c r="NEI5" t="s">
        <v>15142</v>
      </c>
      <c r="NEM5" t="s">
        <v>29779</v>
      </c>
      <c r="NEN5" t="s">
        <v>28643</v>
      </c>
      <c r="NER5" t="s">
        <v>29665</v>
      </c>
      <c r="NEU5" t="s">
        <v>14930</v>
      </c>
      <c r="NEV5" t="s">
        <v>40194</v>
      </c>
      <c r="NFA5" t="s">
        <v>40204</v>
      </c>
      <c r="NFB5" t="s">
        <v>15802</v>
      </c>
      <c r="NFD5" t="s">
        <v>14869</v>
      </c>
      <c r="NFE5" t="s">
        <v>15065</v>
      </c>
      <c r="NFF5" t="s">
        <v>12289</v>
      </c>
      <c r="NFI5" t="s">
        <v>29011</v>
      </c>
      <c r="NFL5" t="s">
        <v>40225</v>
      </c>
      <c r="NFP5" t="s">
        <v>40234</v>
      </c>
      <c r="NFR5" t="s">
        <v>14217</v>
      </c>
      <c r="NFV5" t="s">
        <v>21987</v>
      </c>
      <c r="NFW5" t="s">
        <v>12881</v>
      </c>
      <c r="NFX5" t="s">
        <v>13806</v>
      </c>
      <c r="NGA5" t="s">
        <v>24866</v>
      </c>
      <c r="NGD5" t="s">
        <v>12577</v>
      </c>
      <c r="NGF5" t="s">
        <v>29023</v>
      </c>
      <c r="NGH5" t="s">
        <v>35298</v>
      </c>
      <c r="NGI5" t="s">
        <v>13151</v>
      </c>
      <c r="NGK5" t="s">
        <v>37067</v>
      </c>
      <c r="NGL5" t="s">
        <v>12294</v>
      </c>
      <c r="NGM5" t="s">
        <v>18165</v>
      </c>
      <c r="NGN5" t="s">
        <v>16272</v>
      </c>
      <c r="NGO5" t="s">
        <v>28265</v>
      </c>
      <c r="NGR5" t="s">
        <v>16545</v>
      </c>
      <c r="NGT5" t="s">
        <v>40293</v>
      </c>
      <c r="NGU5" t="s">
        <v>12284</v>
      </c>
      <c r="NGW5" t="s">
        <v>40297</v>
      </c>
      <c r="NGY5" t="s">
        <v>12749</v>
      </c>
      <c r="NHA5" t="s">
        <v>20023</v>
      </c>
      <c r="NHB5" t="s">
        <v>12365</v>
      </c>
      <c r="NHE5" t="s">
        <v>40313</v>
      </c>
      <c r="NHG5" t="s">
        <v>17619</v>
      </c>
      <c r="NHI5" t="s">
        <v>25393</v>
      </c>
      <c r="NHJ5" t="s">
        <v>16753</v>
      </c>
      <c r="NHL5" t="s">
        <v>19740</v>
      </c>
      <c r="NHM5" t="s">
        <v>22508</v>
      </c>
      <c r="NHO5" t="s">
        <v>13276</v>
      </c>
      <c r="NHP5" t="s">
        <v>22544</v>
      </c>
      <c r="NHR5" t="s">
        <v>40337</v>
      </c>
      <c r="NHU5" t="s">
        <v>13151</v>
      </c>
      <c r="NHW5" t="s">
        <v>13055</v>
      </c>
      <c r="NHY5" t="s">
        <v>16399</v>
      </c>
      <c r="NHZ5" t="s">
        <v>27619</v>
      </c>
      <c r="NIB5" t="s">
        <v>40348</v>
      </c>
      <c r="NIC5" t="s">
        <v>40354</v>
      </c>
      <c r="NID5" t="s">
        <v>40357</v>
      </c>
      <c r="NIE5" t="s">
        <v>26860</v>
      </c>
      <c r="NIF5" t="s">
        <v>13541</v>
      </c>
      <c r="NIH5" t="s">
        <v>40372</v>
      </c>
      <c r="NIK5" t="s">
        <v>40380</v>
      </c>
      <c r="NIN5" t="s">
        <v>26165</v>
      </c>
      <c r="NIO5" t="s">
        <v>14661</v>
      </c>
      <c r="NIP5" t="s">
        <v>12294</v>
      </c>
      <c r="NIQ5" t="s">
        <v>40395</v>
      </c>
      <c r="NIS5" t="s">
        <v>40402</v>
      </c>
      <c r="NIT5" t="s">
        <v>12688</v>
      </c>
      <c r="NIU5" t="s">
        <v>16070</v>
      </c>
      <c r="NIW5" t="s">
        <v>12862</v>
      </c>
      <c r="NIY5" t="s">
        <v>13801</v>
      </c>
      <c r="NJA5" t="s">
        <v>24596</v>
      </c>
      <c r="NJB5" t="s">
        <v>40414</v>
      </c>
      <c r="NJC5" t="s">
        <v>12552</v>
      </c>
      <c r="NJE5" t="s">
        <v>17359</v>
      </c>
      <c r="NJF5" t="s">
        <v>21963</v>
      </c>
      <c r="NJG5" t="s">
        <v>18165</v>
      </c>
      <c r="NJH5" t="s">
        <v>21010</v>
      </c>
      <c r="NJI5" t="s">
        <v>24138</v>
      </c>
      <c r="NJJ5" t="s">
        <v>13703</v>
      </c>
      <c r="NJK5" t="s">
        <v>34416</v>
      </c>
      <c r="NJM5" t="s">
        <v>40431</v>
      </c>
      <c r="NJN5" t="s">
        <v>14111</v>
      </c>
      <c r="NJO5" t="s">
        <v>28366</v>
      </c>
      <c r="NJP5" t="s">
        <v>29235</v>
      </c>
      <c r="NJR5" t="s">
        <v>16043</v>
      </c>
      <c r="NJS5" t="s">
        <v>26158</v>
      </c>
      <c r="NJT5" t="s">
        <v>22811</v>
      </c>
      <c r="NJU5" t="s">
        <v>40449</v>
      </c>
      <c r="NJX5" t="s">
        <v>14337</v>
      </c>
      <c r="NKB5" t="s">
        <v>25405</v>
      </c>
      <c r="NKE5" t="s">
        <v>40461</v>
      </c>
      <c r="NKF5" t="s">
        <v>20557</v>
      </c>
      <c r="NKG5" t="s">
        <v>21758</v>
      </c>
      <c r="NKH5" t="s">
        <v>13171</v>
      </c>
      <c r="NKK5" t="s">
        <v>20699</v>
      </c>
      <c r="NKL5" t="s">
        <v>23603</v>
      </c>
      <c r="NKP5" t="s">
        <v>30364</v>
      </c>
      <c r="NKQ5" t="s">
        <v>40483</v>
      </c>
      <c r="NKR5" t="s">
        <v>16028</v>
      </c>
      <c r="NKU5" t="s">
        <v>40491</v>
      </c>
      <c r="NKV5" t="s">
        <v>40498</v>
      </c>
      <c r="NKY5" t="s">
        <v>40510</v>
      </c>
      <c r="NKZ5" t="s">
        <v>17312</v>
      </c>
      <c r="NLC5" t="s">
        <v>27734</v>
      </c>
      <c r="NLD5" t="s">
        <v>15154</v>
      </c>
      <c r="NLJ5" t="s">
        <v>20853</v>
      </c>
      <c r="NLK5" t="s">
        <v>13145</v>
      </c>
      <c r="NLL5" t="s">
        <v>40531</v>
      </c>
      <c r="NLM5" t="s">
        <v>17747</v>
      </c>
      <c r="NLN5" t="s">
        <v>13235</v>
      </c>
      <c r="NLO5" t="s">
        <v>38225</v>
      </c>
      <c r="NLQ5" t="s">
        <v>12519</v>
      </c>
      <c r="NLT5" t="s">
        <v>40553</v>
      </c>
      <c r="NLU5" t="s">
        <v>13424</v>
      </c>
      <c r="NLW5" t="s">
        <v>20578</v>
      </c>
      <c r="NLX5" t="s">
        <v>15854</v>
      </c>
      <c r="NLZ5" t="s">
        <v>16779</v>
      </c>
      <c r="NMC5" t="s">
        <v>40572</v>
      </c>
      <c r="NMD5" t="s">
        <v>16466</v>
      </c>
      <c r="NME5" t="s">
        <v>37793</v>
      </c>
      <c r="NMF5" t="s">
        <v>29235</v>
      </c>
      <c r="NMG5" t="s">
        <v>16332</v>
      </c>
      <c r="NMH5" t="s">
        <v>20247</v>
      </c>
      <c r="NMK5" t="s">
        <v>39719</v>
      </c>
      <c r="NMM5" t="s">
        <v>18815</v>
      </c>
      <c r="NMO5" t="s">
        <v>13663</v>
      </c>
      <c r="NMP5" t="s">
        <v>20626</v>
      </c>
      <c r="NMQ5" t="s">
        <v>32331</v>
      </c>
      <c r="NMS5" t="s">
        <v>28850</v>
      </c>
      <c r="NMT5" t="s">
        <v>40597</v>
      </c>
      <c r="NMU5" t="s">
        <v>17505</v>
      </c>
      <c r="NMX5" t="s">
        <v>39839</v>
      </c>
      <c r="NMY5" t="s">
        <v>15462</v>
      </c>
    </row>
    <row r="6">
      <c r="A6" t="s">
        <v>12163</v>
      </c>
      <c r="E6" t="s">
        <v>12185</v>
      </c>
      <c r="J6" t="s">
        <v>12214</v>
      </c>
      <c r="L6" t="s">
        <v>12223</v>
      </c>
      <c r="O6" t="s">
        <v>12235</v>
      </c>
      <c r="P6" t="s">
        <v>12240</v>
      </c>
      <c r="Q6" t="s">
        <v>12247</v>
      </c>
      <c r="R6" t="s">
        <v>12255</v>
      </c>
      <c r="S6" t="s">
        <v>12264</v>
      </c>
      <c r="U6" t="s">
        <v>12273</v>
      </c>
      <c r="V6" t="s">
        <v>12285</v>
      </c>
      <c r="W6" t="s">
        <v>12290</v>
      </c>
      <c r="AA6" t="s">
        <v>12305</v>
      </c>
      <c r="AD6" t="s">
        <v>12331</v>
      </c>
      <c r="AF6" t="s">
        <v>12341</v>
      </c>
      <c r="AI6" t="s">
        <v>12352</v>
      </c>
      <c r="AK6" t="s">
        <v>12364</v>
      </c>
      <c r="AM6" t="s">
        <v>12390</v>
      </c>
      <c r="AP6" t="s">
        <v>12415</v>
      </c>
      <c r="AU6" t="s">
        <v>12442</v>
      </c>
      <c r="AW6" t="s">
        <v>12448</v>
      </c>
      <c r="AX6" t="s">
        <v>12453</v>
      </c>
      <c r="AY6" t="s">
        <v>12460</v>
      </c>
      <c r="BC6" t="s">
        <v>12487</v>
      </c>
      <c r="BF6" t="s">
        <v>12505</v>
      </c>
      <c r="BH6" t="s">
        <v>12513</v>
      </c>
      <c r="BJ6" t="s">
        <v>12552</v>
      </c>
      <c r="BK6" t="s">
        <v>12558</v>
      </c>
      <c r="BL6" t="s">
        <v>12564</v>
      </c>
      <c r="BP6" t="s">
        <v>12459</v>
      </c>
      <c r="BQ6" t="s">
        <v>12592</v>
      </c>
      <c r="BR6" t="s">
        <v>12605</v>
      </c>
      <c r="BS6" t="s">
        <v>12610</v>
      </c>
      <c r="BT6" t="s">
        <v>12619</v>
      </c>
      <c r="BV6" t="s">
        <v>12629</v>
      </c>
      <c r="BW6" t="s">
        <v>12563</v>
      </c>
      <c r="BZ6" t="s">
        <v>12643</v>
      </c>
      <c r="CB6" t="s">
        <v>12657</v>
      </c>
      <c r="CI6" t="s">
        <v>12680</v>
      </c>
      <c r="CM6" t="s">
        <v>12695</v>
      </c>
      <c r="CO6" t="s">
        <v>12715</v>
      </c>
      <c r="CP6" t="s">
        <v>12719</v>
      </c>
      <c r="CT6" t="s">
        <v>12731</v>
      </c>
      <c r="CU6" t="s">
        <v>12738</v>
      </c>
      <c r="CV6" t="s">
        <v>12633</v>
      </c>
      <c r="CW6" t="s">
        <v>12751</v>
      </c>
      <c r="CZ6" t="s">
        <v>12761</v>
      </c>
      <c r="DA6" t="s">
        <v>12766</v>
      </c>
      <c r="DB6" t="s">
        <v>12781</v>
      </c>
      <c r="DC6" t="s">
        <v>12790</v>
      </c>
      <c r="DD6" t="s">
        <v>12795</v>
      </c>
      <c r="DE6" t="s">
        <v>12802</v>
      </c>
      <c r="DG6" t="s">
        <v>12813</v>
      </c>
      <c r="DH6" t="s">
        <v>12822</v>
      </c>
      <c r="DN6" t="s">
        <v>12844</v>
      </c>
      <c r="DO6" t="s">
        <v>12263</v>
      </c>
      <c r="DP6" t="s">
        <v>12857</v>
      </c>
      <c r="DT6" t="s">
        <v>12871</v>
      </c>
      <c r="DW6" t="s">
        <v>12882</v>
      </c>
      <c r="DX6" t="s">
        <v>12888</v>
      </c>
      <c r="EA6" t="s">
        <v>12900</v>
      </c>
      <c r="EB6" t="s">
        <v>12864</v>
      </c>
      <c r="ED6" t="s">
        <v>12913</v>
      </c>
      <c r="EG6" t="s">
        <v>12930</v>
      </c>
      <c r="EH6" t="s">
        <v>12934</v>
      </c>
      <c r="EJ6" t="s">
        <v>12943</v>
      </c>
      <c r="EN6" t="s">
        <v>12956</v>
      </c>
      <c r="EO6" t="s">
        <v>12969</v>
      </c>
      <c r="EP6" t="s">
        <v>12294</v>
      </c>
      <c r="ES6" t="s">
        <v>12985</v>
      </c>
      <c r="EV6" t="s">
        <v>12994</v>
      </c>
      <c r="EY6" t="s">
        <v>13016</v>
      </c>
      <c r="FA6" t="s">
        <v>12446</v>
      </c>
      <c r="FB6" t="s">
        <v>13035</v>
      </c>
      <c r="FC6" t="s">
        <v>12185</v>
      </c>
      <c r="FE6" t="s">
        <v>13048</v>
      </c>
      <c r="FG6" t="s">
        <v>13055</v>
      </c>
      <c r="FJ6" t="s">
        <v>13067</v>
      </c>
      <c r="FO6" t="s">
        <v>13085</v>
      </c>
      <c r="FP6" t="s">
        <v>13093</v>
      </c>
      <c r="FQ6" t="s">
        <v>13100</v>
      </c>
      <c r="FV6" t="s">
        <v>12349</v>
      </c>
      <c r="FW6" t="s">
        <v>13126</v>
      </c>
      <c r="FY6" t="s">
        <v>13133</v>
      </c>
      <c r="FZ6" t="s">
        <v>13140</v>
      </c>
      <c r="GA6" t="s">
        <v>13165</v>
      </c>
      <c r="GB6" t="s">
        <v>13172</v>
      </c>
      <c r="GD6" t="s">
        <v>13179</v>
      </c>
      <c r="GE6" t="s">
        <v>13188</v>
      </c>
      <c r="GF6" t="s">
        <v>13198</v>
      </c>
      <c r="GG6" t="s">
        <v>13203</v>
      </c>
      <c r="GJ6" t="s">
        <v>13237</v>
      </c>
      <c r="GK6" t="s">
        <v>13249</v>
      </c>
      <c r="GO6" t="s">
        <v>13262</v>
      </c>
      <c r="GP6" t="s">
        <v>13267</v>
      </c>
      <c r="GS6" t="s">
        <v>13278</v>
      </c>
      <c r="GT6" t="s">
        <v>12871</v>
      </c>
      <c r="GX6" t="s">
        <v>13297</v>
      </c>
      <c r="GZ6" t="s">
        <v>13307</v>
      </c>
      <c r="HA6" t="s">
        <v>13315</v>
      </c>
      <c r="HE6" t="s">
        <v>13339</v>
      </c>
      <c r="HJ6" t="s">
        <v>13360</v>
      </c>
      <c r="HK6" t="s">
        <v>13369</v>
      </c>
      <c r="HM6" t="s">
        <v>13380</v>
      </c>
      <c r="HO6" t="s">
        <v>12282</v>
      </c>
      <c r="HP6" t="s">
        <v>13396</v>
      </c>
      <c r="HR6" t="s">
        <v>12820</v>
      </c>
      <c r="HT6" t="s">
        <v>13415</v>
      </c>
      <c r="HU6" t="s">
        <v>13421</v>
      </c>
      <c r="HV6" t="s">
        <v>13427</v>
      </c>
      <c r="HZ6" t="s">
        <v>13440</v>
      </c>
      <c r="IA6" t="s">
        <v>13450</v>
      </c>
      <c r="IB6" t="s">
        <v>13455</v>
      </c>
      <c r="ID6" t="s">
        <v>13462</v>
      </c>
      <c r="IF6" t="s">
        <v>13468</v>
      </c>
      <c r="II6" t="s">
        <v>13478</v>
      </c>
      <c r="IJ6" t="s">
        <v>13483</v>
      </c>
      <c r="IO6" t="s">
        <v>13500</v>
      </c>
      <c r="IQ6" t="s">
        <v>13506</v>
      </c>
      <c r="IR6" t="s">
        <v>13515</v>
      </c>
      <c r="IV6" t="s">
        <v>13533</v>
      </c>
      <c r="IX6" t="s">
        <v>13541</v>
      </c>
      <c r="IY6" t="s">
        <v>13546</v>
      </c>
      <c r="IZ6" t="s">
        <v>13556</v>
      </c>
      <c r="JB6" t="s">
        <v>13563</v>
      </c>
      <c r="JC6" t="s">
        <v>13578</v>
      </c>
      <c r="JH6" t="s">
        <v>13600</v>
      </c>
      <c r="JI6" t="s">
        <v>13609</v>
      </c>
      <c r="JL6" t="s">
        <v>13620</v>
      </c>
      <c r="JM6" t="s">
        <v>13626</v>
      </c>
      <c r="JO6" t="s">
        <v>13637</v>
      </c>
      <c r="JP6" t="s">
        <v>13478</v>
      </c>
      <c r="JQ6" t="s">
        <v>13644</v>
      </c>
      <c r="JS6" t="s">
        <v>13666</v>
      </c>
      <c r="JT6" t="s">
        <v>13481</v>
      </c>
      <c r="JW6" t="s">
        <v>13693</v>
      </c>
      <c r="JY6" t="s">
        <v>13708</v>
      </c>
      <c r="KC6" t="s">
        <v>13725</v>
      </c>
      <c r="KF6" t="s">
        <v>13736</v>
      </c>
      <c r="KI6" t="s">
        <v>13418</v>
      </c>
      <c r="KK6" t="s">
        <v>13750</v>
      </c>
      <c r="KL6" t="s">
        <v>13766</v>
      </c>
      <c r="KN6" t="s">
        <v>13775</v>
      </c>
      <c r="KP6" t="s">
        <v>13782</v>
      </c>
      <c r="KQ6" t="s">
        <v>13787</v>
      </c>
      <c r="KR6" t="s">
        <v>13792</v>
      </c>
      <c r="KS6" t="s">
        <v>12323</v>
      </c>
      <c r="KT6" t="s">
        <v>13812</v>
      </c>
      <c r="LB6" t="s">
        <v>13863</v>
      </c>
      <c r="LC6" t="s">
        <v>13871</v>
      </c>
      <c r="LD6" t="s">
        <v>13879</v>
      </c>
      <c r="LE6" t="s">
        <v>13885</v>
      </c>
      <c r="LF6" t="s">
        <v>13891</v>
      </c>
      <c r="LH6" t="s">
        <v>12790</v>
      </c>
      <c r="LJ6" t="s">
        <v>13899</v>
      </c>
      <c r="LL6" t="s">
        <v>13914</v>
      </c>
      <c r="LM6" t="s">
        <v>13920</v>
      </c>
      <c r="LP6" t="s">
        <v>13933</v>
      </c>
      <c r="LT6" t="s">
        <v>13951</v>
      </c>
      <c r="LU6" t="s">
        <v>13983</v>
      </c>
      <c r="LX6" t="s">
        <v>12390</v>
      </c>
      <c r="LY6" t="s">
        <v>13998</v>
      </c>
      <c r="MA6" t="s">
        <v>14034</v>
      </c>
      <c r="MB6" t="s">
        <v>14046</v>
      </c>
      <c r="ME6" t="s">
        <v>13371</v>
      </c>
      <c r="MK6" t="s">
        <v>14076</v>
      </c>
      <c r="ML6" t="s">
        <v>14084</v>
      </c>
      <c r="MN6" t="s">
        <v>12448</v>
      </c>
      <c r="MQ6" t="s">
        <v>12605</v>
      </c>
      <c r="MR6" t="s">
        <v>14111</v>
      </c>
      <c r="MV6" t="s">
        <v>14124</v>
      </c>
      <c r="MW6" t="s">
        <v>14134</v>
      </c>
      <c r="NA6" t="s">
        <v>14150</v>
      </c>
      <c r="NC6" t="s">
        <v>14156</v>
      </c>
      <c r="NH6" t="s">
        <v>14175</v>
      </c>
      <c r="NK6" t="s">
        <v>14184</v>
      </c>
      <c r="NL6" t="s">
        <v>14190</v>
      </c>
      <c r="NN6" t="s">
        <v>14201</v>
      </c>
      <c r="NO6" t="s">
        <v>14208</v>
      </c>
      <c r="NP6" t="s">
        <v>14228</v>
      </c>
      <c r="NR6" t="s">
        <v>14236</v>
      </c>
      <c r="NS6" t="s">
        <v>14257</v>
      </c>
      <c r="NT6" t="s">
        <v>12427</v>
      </c>
      <c r="NX6" t="s">
        <v>14272</v>
      </c>
      <c r="NY6" t="s">
        <v>14276</v>
      </c>
      <c r="NZ6" t="s">
        <v>14282</v>
      </c>
      <c r="OB6" t="s">
        <v>14304</v>
      </c>
      <c r="OF6" t="s">
        <v>14320</v>
      </c>
      <c r="OI6" t="s">
        <v>14334</v>
      </c>
      <c r="OM6" t="s">
        <v>14346</v>
      </c>
      <c r="OS6" t="s">
        <v>14385</v>
      </c>
      <c r="OZ6" t="s">
        <v>13169</v>
      </c>
      <c r="PA6" t="s">
        <v>14410</v>
      </c>
      <c r="PB6" t="s">
        <v>14414</v>
      </c>
      <c r="PC6" t="s">
        <v>14437</v>
      </c>
      <c r="PD6" t="s">
        <v>14442</v>
      </c>
      <c r="PE6" t="s">
        <v>14454</v>
      </c>
      <c r="PH6" t="s">
        <v>14498</v>
      </c>
      <c r="PI6" t="s">
        <v>13674</v>
      </c>
      <c r="PP6" t="s">
        <v>14523</v>
      </c>
      <c r="PQ6" t="s">
        <v>14528</v>
      </c>
      <c r="PW6" t="s">
        <v>12378</v>
      </c>
      <c r="PX6" t="s">
        <v>14551</v>
      </c>
      <c r="PZ6" t="s">
        <v>14565</v>
      </c>
      <c r="QB6" t="s">
        <v>14574</v>
      </c>
      <c r="QC6" t="s">
        <v>14579</v>
      </c>
      <c r="QL6" t="s">
        <v>14600</v>
      </c>
      <c r="QM6" t="s">
        <v>14604</v>
      </c>
      <c r="QP6" t="s">
        <v>14617</v>
      </c>
      <c r="QQ6" t="s">
        <v>14627</v>
      </c>
      <c r="QS6" t="s">
        <v>14633</v>
      </c>
      <c r="QT6" t="s">
        <v>14651</v>
      </c>
      <c r="QV6" t="s">
        <v>14661</v>
      </c>
      <c r="QX6" t="s">
        <v>13375</v>
      </c>
      <c r="QY6" t="s">
        <v>14676</v>
      </c>
      <c r="RA6" t="s">
        <v>14683</v>
      </c>
      <c r="RD6" t="s">
        <v>13386</v>
      </c>
      <c r="RG6" t="s">
        <v>14704</v>
      </c>
      <c r="RL6" t="s">
        <v>14725</v>
      </c>
      <c r="RM6" t="s">
        <v>14730</v>
      </c>
      <c r="RR6" t="s">
        <v>14755</v>
      </c>
      <c r="RS6" t="s">
        <v>14313</v>
      </c>
      <c r="RV6" t="s">
        <v>14776</v>
      </c>
      <c r="RX6" t="s">
        <v>14782</v>
      </c>
      <c r="RZ6" t="s">
        <v>14792</v>
      </c>
      <c r="SC6" t="s">
        <v>12274</v>
      </c>
      <c r="SF6" t="s">
        <v>14830</v>
      </c>
      <c r="SG6" t="s">
        <v>14837</v>
      </c>
      <c r="SL6" t="s">
        <v>14857</v>
      </c>
      <c r="SQ6" t="s">
        <v>14874</v>
      </c>
      <c r="SR6" t="s">
        <v>14880</v>
      </c>
      <c r="SU6" t="s">
        <v>14888</v>
      </c>
      <c r="SY6" t="s">
        <v>14898</v>
      </c>
      <c r="TC6" t="s">
        <v>14915</v>
      </c>
      <c r="TD6" t="s">
        <v>14922</v>
      </c>
      <c r="TE6" t="s">
        <v>14932</v>
      </c>
      <c r="TF6" t="s">
        <v>14939</v>
      </c>
      <c r="TG6" t="s">
        <v>14950</v>
      </c>
      <c r="TM6" t="s">
        <v>14965</v>
      </c>
      <c r="TO6" t="s">
        <v>14972</v>
      </c>
      <c r="TR6" t="s">
        <v>14987</v>
      </c>
      <c r="TU6" t="s">
        <v>14996</v>
      </c>
      <c r="TV6" t="s">
        <v>15003</v>
      </c>
      <c r="TW6" t="s">
        <v>15015</v>
      </c>
      <c r="TY6" t="s">
        <v>15033</v>
      </c>
      <c r="UA6" t="s">
        <v>15050</v>
      </c>
      <c r="UB6" t="s">
        <v>15060</v>
      </c>
      <c r="UC6" t="s">
        <v>15066</v>
      </c>
      <c r="UE6" t="s">
        <v>15072</v>
      </c>
      <c r="UG6" t="s">
        <v>13703</v>
      </c>
      <c r="UH6" t="s">
        <v>15091</v>
      </c>
      <c r="UP6" t="s">
        <v>15110</v>
      </c>
      <c r="UR6" t="s">
        <v>15116</v>
      </c>
      <c r="US6" t="s">
        <v>15122</v>
      </c>
      <c r="UU6" t="s">
        <v>15141</v>
      </c>
      <c r="UW6" t="s">
        <v>15146</v>
      </c>
      <c r="UX6" t="s">
        <v>15155</v>
      </c>
      <c r="UY6" t="s">
        <v>13421</v>
      </c>
      <c r="VB6" t="s">
        <v>15205</v>
      </c>
      <c r="VH6" t="s">
        <v>13871</v>
      </c>
      <c r="VK6" t="s">
        <v>15224</v>
      </c>
      <c r="VL6" t="s">
        <v>15229</v>
      </c>
      <c r="VN6" t="s">
        <v>15239</v>
      </c>
      <c r="VQ6" t="s">
        <v>15250</v>
      </c>
      <c r="VZ6" t="s">
        <v>15301</v>
      </c>
      <c r="WB6" t="s">
        <v>13719</v>
      </c>
      <c r="WC6" t="s">
        <v>15313</v>
      </c>
      <c r="WE6" t="s">
        <v>15321</v>
      </c>
      <c r="WL6" t="s">
        <v>15342</v>
      </c>
      <c r="WM6" t="s">
        <v>15353</v>
      </c>
      <c r="WO6" t="s">
        <v>15360</v>
      </c>
      <c r="WR6" t="s">
        <v>15369</v>
      </c>
      <c r="WT6" t="s">
        <v>15377</v>
      </c>
      <c r="WV6" t="s">
        <v>15387</v>
      </c>
      <c r="WZ6" t="s">
        <v>15400</v>
      </c>
      <c r="XA6" t="s">
        <v>15409</v>
      </c>
      <c r="XB6" t="s">
        <v>15414</v>
      </c>
      <c r="XH6" t="s">
        <v>15434</v>
      </c>
      <c r="XI6" t="s">
        <v>15438</v>
      </c>
      <c r="XK6" t="s">
        <v>15447</v>
      </c>
      <c r="XM6" t="s">
        <v>15466</v>
      </c>
      <c r="XO6" t="s">
        <v>15473</v>
      </c>
      <c r="XQ6" t="s">
        <v>15074</v>
      </c>
      <c r="XR6" t="s">
        <v>12866</v>
      </c>
      <c r="XT6" t="s">
        <v>15486</v>
      </c>
      <c r="XY6" t="s">
        <v>15505</v>
      </c>
      <c r="YA6" t="s">
        <v>15516</v>
      </c>
      <c r="YE6" t="s">
        <v>15526</v>
      </c>
      <c r="YF6" t="s">
        <v>15530</v>
      </c>
      <c r="YI6" t="s">
        <v>15542</v>
      </c>
      <c r="YJ6" t="s">
        <v>13703</v>
      </c>
      <c r="YM6" t="s">
        <v>15559</v>
      </c>
      <c r="YO6" t="s">
        <v>15575</v>
      </c>
      <c r="YP6" t="s">
        <v>15587</v>
      </c>
      <c r="YS6" t="s">
        <v>15597</v>
      </c>
      <c r="YT6" t="s">
        <v>15602</v>
      </c>
      <c r="YU6" t="s">
        <v>15611</v>
      </c>
      <c r="YV6" t="s">
        <v>12792</v>
      </c>
      <c r="ZB6" t="s">
        <v>13615</v>
      </c>
      <c r="ZC6" t="s">
        <v>13615</v>
      </c>
      <c r="ZG6" t="s">
        <v>15654</v>
      </c>
      <c r="ZH6" t="s">
        <v>15660</v>
      </c>
      <c r="ZL6" t="s">
        <v>15670</v>
      </c>
      <c r="ZO6" t="s">
        <v>15512</v>
      </c>
      <c r="ZP6" t="s">
        <v>15688</v>
      </c>
      <c r="ZQ6" t="s">
        <v>15695</v>
      </c>
      <c r="ZV6" t="s">
        <v>15074</v>
      </c>
      <c r="ZW6" t="s">
        <v>12848</v>
      </c>
      <c r="ZZ6" t="s">
        <v>15723</v>
      </c>
      <c r="AAC6" t="s">
        <v>15734</v>
      </c>
      <c r="AAE6" t="s">
        <v>15752</v>
      </c>
      <c r="AAF6" t="s">
        <v>13379</v>
      </c>
      <c r="AAH6" t="s">
        <v>15786</v>
      </c>
      <c r="AAI6" t="s">
        <v>15791</v>
      </c>
      <c r="AAJ6" t="s">
        <v>14133</v>
      </c>
      <c r="AAM6" t="s">
        <v>15649</v>
      </c>
      <c r="AAN6" t="s">
        <v>13387</v>
      </c>
      <c r="AAP6" t="s">
        <v>14336</v>
      </c>
      <c r="AAQ6" t="s">
        <v>15821</v>
      </c>
      <c r="AAU6" t="s">
        <v>14776</v>
      </c>
      <c r="AAV6" t="s">
        <v>15836</v>
      </c>
      <c r="ABE6" t="s">
        <v>15857</v>
      </c>
      <c r="ABH6" t="s">
        <v>15871</v>
      </c>
      <c r="ABK6" t="s">
        <v>15887</v>
      </c>
      <c r="ABL6" t="s">
        <v>15893</v>
      </c>
      <c r="ABO6" t="s">
        <v>15901</v>
      </c>
      <c r="ABQ6" t="s">
        <v>15908</v>
      </c>
      <c r="ABR6" t="s">
        <v>14541</v>
      </c>
      <c r="ABS6" t="s">
        <v>15917</v>
      </c>
      <c r="ABW6" t="s">
        <v>15933</v>
      </c>
      <c r="ABY6" t="s">
        <v>15939</v>
      </c>
      <c r="ABZ6" t="s">
        <v>15950</v>
      </c>
      <c r="ACB6" t="s">
        <v>13617</v>
      </c>
      <c r="ACD6" t="s">
        <v>15969</v>
      </c>
      <c r="ACF6" t="s">
        <v>15984</v>
      </c>
      <c r="ACG6" t="s">
        <v>15992</v>
      </c>
      <c r="ACI6" t="s">
        <v>16002</v>
      </c>
      <c r="ACJ6" t="s">
        <v>16019</v>
      </c>
      <c r="ACK6" t="s">
        <v>16028</v>
      </c>
      <c r="ACN6" t="s">
        <v>16040</v>
      </c>
      <c r="ACO6" t="s">
        <v>16042</v>
      </c>
      <c r="ACQ6" t="s">
        <v>16054</v>
      </c>
      <c r="ACS6" t="s">
        <v>16006</v>
      </c>
      <c r="ACT6" t="s">
        <v>14284</v>
      </c>
      <c r="ACV6" t="s">
        <v>15358</v>
      </c>
      <c r="ACW6" t="s">
        <v>16073</v>
      </c>
      <c r="ACX6" t="s">
        <v>16084</v>
      </c>
      <c r="ACY6" t="s">
        <v>16089</v>
      </c>
      <c r="ADB6" t="s">
        <v>15643</v>
      </c>
      <c r="ADD6" t="s">
        <v>16101</v>
      </c>
      <c r="ADG6" t="s">
        <v>16109</v>
      </c>
      <c r="ADN6" t="s">
        <v>16129</v>
      </c>
      <c r="ADO6" t="s">
        <v>16054</v>
      </c>
      <c r="ADP6" t="s">
        <v>16134</v>
      </c>
      <c r="ADT6" t="s">
        <v>16149</v>
      </c>
      <c r="ADU6" t="s">
        <v>16155</v>
      </c>
      <c r="ADW6" t="s">
        <v>14673</v>
      </c>
      <c r="ADX6" t="s">
        <v>16167</v>
      </c>
      <c r="ADY6" t="s">
        <v>13984</v>
      </c>
      <c r="AEA6" t="s">
        <v>16182</v>
      </c>
      <c r="AEB6" t="s">
        <v>16188</v>
      </c>
      <c r="AEC6" t="s">
        <v>12679</v>
      </c>
      <c r="AEE6" t="s">
        <v>16202</v>
      </c>
      <c r="AEG6" t="s">
        <v>16209</v>
      </c>
      <c r="AEH6" t="s">
        <v>16223</v>
      </c>
      <c r="AEI6" t="s">
        <v>16232</v>
      </c>
      <c r="AEM6" t="s">
        <v>16248</v>
      </c>
      <c r="AEO6" t="s">
        <v>16257</v>
      </c>
      <c r="AEQ6" t="s">
        <v>13424</v>
      </c>
      <c r="AES6" t="s">
        <v>16281</v>
      </c>
      <c r="AEU6" t="s">
        <v>13371</v>
      </c>
      <c r="AFD6" t="s">
        <v>16312</v>
      </c>
      <c r="AFG6" t="s">
        <v>16327</v>
      </c>
      <c r="AFI6" t="s">
        <v>16334</v>
      </c>
      <c r="AFK6" t="s">
        <v>13032</v>
      </c>
      <c r="AFL6" t="s">
        <v>16343</v>
      </c>
      <c r="AFM6" t="s">
        <v>12871</v>
      </c>
      <c r="AFP6" t="s">
        <v>16360</v>
      </c>
      <c r="AFS6" t="s">
        <v>16376</v>
      </c>
      <c r="AFT6" t="s">
        <v>16379</v>
      </c>
      <c r="AFV6" t="s">
        <v>12463</v>
      </c>
      <c r="AFX6" t="s">
        <v>16396</v>
      </c>
      <c r="AFZ6" t="s">
        <v>14511</v>
      </c>
      <c r="AGA6" t="s">
        <v>15647</v>
      </c>
      <c r="AGC6" t="s">
        <v>16419</v>
      </c>
      <c r="AGG6" t="s">
        <v>15485</v>
      </c>
      <c r="AGH6" t="s">
        <v>13420</v>
      </c>
      <c r="AGM6" t="s">
        <v>16444</v>
      </c>
      <c r="AGN6" t="s">
        <v>16447</v>
      </c>
      <c r="AGO6" t="s">
        <v>16452</v>
      </c>
      <c r="AGP6" t="s">
        <v>16460</v>
      </c>
      <c r="AGQ6" t="s">
        <v>16465</v>
      </c>
      <c r="AGR6" t="s">
        <v>16468</v>
      </c>
      <c r="AGU6" t="s">
        <v>16479</v>
      </c>
      <c r="AGV6" t="s">
        <v>16487</v>
      </c>
      <c r="AGX6" t="s">
        <v>16492</v>
      </c>
      <c r="AHA6" t="s">
        <v>16500</v>
      </c>
      <c r="AHB6" t="s">
        <v>13731</v>
      </c>
      <c r="AHC6" t="s">
        <v>16512</v>
      </c>
      <c r="AHD6" t="s">
        <v>16517</v>
      </c>
      <c r="AHF6" t="s">
        <v>16526</v>
      </c>
      <c r="AHG6" t="s">
        <v>16532</v>
      </c>
      <c r="AHH6" t="s">
        <v>16539</v>
      </c>
      <c r="AHJ6" t="s">
        <v>16549</v>
      </c>
      <c r="AHK6" t="s">
        <v>14618</v>
      </c>
      <c r="AHM6" t="s">
        <v>16562</v>
      </c>
      <c r="AHN6" t="s">
        <v>16569</v>
      </c>
      <c r="AHS6" t="s">
        <v>16580</v>
      </c>
      <c r="AHU6" t="s">
        <v>12644</v>
      </c>
      <c r="AHV6" t="s">
        <v>16601</v>
      </c>
      <c r="AHZ6" t="s">
        <v>16615</v>
      </c>
      <c r="AIC6" t="s">
        <v>16625</v>
      </c>
      <c r="AID6" t="s">
        <v>16630</v>
      </c>
      <c r="AIE6" t="s">
        <v>16637</v>
      </c>
      <c r="AIG6" t="s">
        <v>16651</v>
      </c>
      <c r="AIH6" t="s">
        <v>16657</v>
      </c>
      <c r="AIL6" t="s">
        <v>16690</v>
      </c>
      <c r="AIM6" t="s">
        <v>16702</v>
      </c>
      <c r="AIN6" t="s">
        <v>16709</v>
      </c>
      <c r="AIP6" t="s">
        <v>16714</v>
      </c>
      <c r="AIQ6" t="s">
        <v>13615</v>
      </c>
      <c r="AIR6" t="s">
        <v>16727</v>
      </c>
      <c r="AIT6" t="s">
        <v>16734</v>
      </c>
      <c r="AJB6" t="s">
        <v>16753</v>
      </c>
      <c r="AJD6" t="s">
        <v>16773</v>
      </c>
      <c r="AJE6" t="s">
        <v>16775</v>
      </c>
      <c r="AJF6" t="s">
        <v>16614</v>
      </c>
      <c r="AJG6" t="s">
        <v>12294</v>
      </c>
      <c r="AJH6" t="s">
        <v>16792</v>
      </c>
      <c r="AJL6" t="s">
        <v>12810</v>
      </c>
      <c r="AJN6" t="s">
        <v>16822</v>
      </c>
      <c r="AJO6" t="s">
        <v>16826</v>
      </c>
      <c r="AJT6" t="s">
        <v>16844</v>
      </c>
      <c r="AJU6" t="s">
        <v>13166</v>
      </c>
      <c r="AJV6" t="s">
        <v>16851</v>
      </c>
      <c r="AJX6" t="s">
        <v>16855</v>
      </c>
      <c r="AJZ6" t="s">
        <v>16865</v>
      </c>
      <c r="AKA6" t="s">
        <v>14794</v>
      </c>
      <c r="AKB6" t="s">
        <v>16872</v>
      </c>
      <c r="AKF6" t="s">
        <v>16882</v>
      </c>
      <c r="AKG6" t="s">
        <v>13615</v>
      </c>
      <c r="AKJ6" t="s">
        <v>16893</v>
      </c>
      <c r="AKN6" t="s">
        <v>16907</v>
      </c>
      <c r="AKO6" t="s">
        <v>14869</v>
      </c>
      <c r="AKT6" t="s">
        <v>16927</v>
      </c>
      <c r="AKU6" t="s">
        <v>12307</v>
      </c>
      <c r="AKY6" t="s">
        <v>13235</v>
      </c>
      <c r="ALA6" t="s">
        <v>16951</v>
      </c>
      <c r="ALB6" t="s">
        <v>16958</v>
      </c>
      <c r="ALK6" t="s">
        <v>16988</v>
      </c>
      <c r="ALL6" t="s">
        <v>13383</v>
      </c>
      <c r="ALM6" t="s">
        <v>13481</v>
      </c>
      <c r="ALS6" t="s">
        <v>13504</v>
      </c>
      <c r="ALW6" t="s">
        <v>12883</v>
      </c>
      <c r="ALY6" t="s">
        <v>17028</v>
      </c>
      <c r="ALZ6" t="s">
        <v>17036</v>
      </c>
      <c r="AMG6" t="s">
        <v>13935</v>
      </c>
      <c r="AMI6" t="s">
        <v>17058</v>
      </c>
      <c r="AMK6" t="s">
        <v>16223</v>
      </c>
      <c r="AML6" t="s">
        <v>17064</v>
      </c>
      <c r="AMN6" t="s">
        <v>17073</v>
      </c>
      <c r="ANB6" t="s">
        <v>17107</v>
      </c>
      <c r="AND6" t="s">
        <v>17116</v>
      </c>
      <c r="ANG6" t="s">
        <v>17130</v>
      </c>
      <c r="ANM6" t="s">
        <v>14632</v>
      </c>
      <c r="ANO6" t="s">
        <v>17150</v>
      </c>
      <c r="ANS6" t="s">
        <v>17190</v>
      </c>
      <c r="ANX6" t="s">
        <v>17200</v>
      </c>
      <c r="ANY6" t="s">
        <v>17208</v>
      </c>
      <c r="ANZ6" t="s">
        <v>17213</v>
      </c>
      <c r="AOD6" t="s">
        <v>17226</v>
      </c>
      <c r="AOH6" t="s">
        <v>17238</v>
      </c>
      <c r="AOI6" t="s">
        <v>17244</v>
      </c>
      <c r="AOJ6" t="s">
        <v>17250</v>
      </c>
      <c r="AOM6" t="s">
        <v>14692</v>
      </c>
      <c r="AON6" t="s">
        <v>17272</v>
      </c>
      <c r="AOP6" t="s">
        <v>13847</v>
      </c>
      <c r="AOQ6" t="s">
        <v>13849</v>
      </c>
      <c r="AOR6" t="s">
        <v>17284</v>
      </c>
      <c r="AOS6" t="s">
        <v>17290</v>
      </c>
      <c r="AOU6" t="s">
        <v>17302</v>
      </c>
      <c r="AOX6" t="s">
        <v>17313</v>
      </c>
      <c r="AOY6" t="s">
        <v>17323</v>
      </c>
      <c r="APA6" t="s">
        <v>17291</v>
      </c>
      <c r="APB6" t="s">
        <v>17336</v>
      </c>
      <c r="APF6" t="s">
        <v>17361</v>
      </c>
      <c r="APG6" t="s">
        <v>17371</v>
      </c>
      <c r="APH6" t="s">
        <v>13376</v>
      </c>
      <c r="APM6" t="s">
        <v>15022</v>
      </c>
      <c r="APN6" t="s">
        <v>17396</v>
      </c>
      <c r="APQ6" t="s">
        <v>17403</v>
      </c>
      <c r="APR6" t="s">
        <v>15819</v>
      </c>
      <c r="APT6" t="s">
        <v>17417</v>
      </c>
      <c r="APU6" t="s">
        <v>13913</v>
      </c>
      <c r="APV6" t="s">
        <v>17422</v>
      </c>
      <c r="APW6" t="s">
        <v>17427</v>
      </c>
      <c r="AQA6" t="s">
        <v>12267</v>
      </c>
      <c r="AQC6" t="s">
        <v>17443</v>
      </c>
      <c r="AQE6" t="s">
        <v>15155</v>
      </c>
      <c r="AQF6" t="s">
        <v>12284</v>
      </c>
      <c r="AQG6" t="s">
        <v>17457</v>
      </c>
      <c r="AQK6" t="s">
        <v>13467</v>
      </c>
      <c r="AQL6" t="s">
        <v>14675</v>
      </c>
      <c r="AQM6" t="s">
        <v>17478</v>
      </c>
      <c r="AQO6" t="s">
        <v>14882</v>
      </c>
      <c r="AQV6" t="s">
        <v>17510</v>
      </c>
      <c r="AQZ6" t="s">
        <v>17520</v>
      </c>
      <c r="ARB6" t="s">
        <v>13427</v>
      </c>
      <c r="ARD6" t="s">
        <v>12362</v>
      </c>
      <c r="ARF6" t="s">
        <v>17071</v>
      </c>
      <c r="ARJ6" t="s">
        <v>13267</v>
      </c>
      <c r="ARK6" t="s">
        <v>17561</v>
      </c>
      <c r="ARL6" t="s">
        <v>17569</v>
      </c>
      <c r="ARN6" t="s">
        <v>17561</v>
      </c>
      <c r="ARO6" t="s">
        <v>17580</v>
      </c>
      <c r="ARR6" t="s">
        <v>17590</v>
      </c>
      <c r="ART6" t="s">
        <v>16418</v>
      </c>
      <c r="ARU6" t="s">
        <v>14731</v>
      </c>
      <c r="ASA6" t="s">
        <v>12812</v>
      </c>
      <c r="ASC6" t="s">
        <v>17629</v>
      </c>
      <c r="ASD6" t="s">
        <v>16930</v>
      </c>
      <c r="ASE6" t="s">
        <v>17657</v>
      </c>
      <c r="ASF6" t="s">
        <v>16028</v>
      </c>
      <c r="ASG6" t="s">
        <v>14882</v>
      </c>
      <c r="ASH6" t="s">
        <v>14869</v>
      </c>
      <c r="ASI6" t="s">
        <v>14282</v>
      </c>
      <c r="ASJ6" t="s">
        <v>17672</v>
      </c>
      <c r="ASK6" t="s">
        <v>17676</v>
      </c>
      <c r="ASL6" t="s">
        <v>17678</v>
      </c>
      <c r="ASN6" t="s">
        <v>17686</v>
      </c>
      <c r="ASQ6" t="s">
        <v>17696</v>
      </c>
      <c r="ASR6" t="s">
        <v>17402</v>
      </c>
      <c r="ASV6" t="s">
        <v>17262</v>
      </c>
      <c r="ASW6" t="s">
        <v>17728</v>
      </c>
      <c r="ASX6" t="s">
        <v>17731</v>
      </c>
      <c r="ATA6" t="s">
        <v>17737</v>
      </c>
      <c r="ATD6" t="s">
        <v>15465</v>
      </c>
      <c r="ATE6" t="s">
        <v>15973</v>
      </c>
      <c r="ATF6" t="s">
        <v>17231</v>
      </c>
      <c r="ATI6" t="s">
        <v>17764</v>
      </c>
      <c r="ATJ6" t="s">
        <v>17771</v>
      </c>
      <c r="ATL6" t="s">
        <v>13203</v>
      </c>
      <c r="ATM6" t="s">
        <v>17787</v>
      </c>
      <c r="ATO6" t="s">
        <v>13615</v>
      </c>
      <c r="ATP6" t="s">
        <v>14633</v>
      </c>
      <c r="ATR6" t="s">
        <v>17801</v>
      </c>
      <c r="ATV6" t="s">
        <v>17816</v>
      </c>
      <c r="ATW6" t="s">
        <v>17819</v>
      </c>
      <c r="ATY6" t="s">
        <v>17826</v>
      </c>
      <c r="AUA6" t="s">
        <v>17832</v>
      </c>
      <c r="AUC6" t="s">
        <v>14420</v>
      </c>
      <c r="AUG6" t="s">
        <v>17858</v>
      </c>
      <c r="AUH6" t="s">
        <v>17863</v>
      </c>
      <c r="AUI6" t="s">
        <v>17869</v>
      </c>
      <c r="AUJ6" t="s">
        <v>17882</v>
      </c>
      <c r="AUK6" t="s">
        <v>16272</v>
      </c>
      <c r="AUM6" t="s">
        <v>13744</v>
      </c>
      <c r="AUS6" t="s">
        <v>17503</v>
      </c>
      <c r="AUV6" t="s">
        <v>17909</v>
      </c>
      <c r="AUY6" t="s">
        <v>17652</v>
      </c>
      <c r="AUZ6" t="s">
        <v>13505</v>
      </c>
      <c r="AVB6" t="s">
        <v>17930</v>
      </c>
      <c r="AVF6" t="s">
        <v>17557</v>
      </c>
      <c r="AVH6" t="s">
        <v>15360</v>
      </c>
      <c r="AVK6" t="s">
        <v>15677</v>
      </c>
      <c r="AVL6" t="s">
        <v>17231</v>
      </c>
      <c r="AVP6" t="s">
        <v>15668</v>
      </c>
      <c r="AVQ6" t="s">
        <v>17983</v>
      </c>
      <c r="AVT6" t="s">
        <v>13884</v>
      </c>
      <c r="AVU6" t="s">
        <v>12922</v>
      </c>
      <c r="AVV6" t="s">
        <v>18022</v>
      </c>
      <c r="AVW6" t="s">
        <v>18036</v>
      </c>
      <c r="AVX6" t="s">
        <v>18040</v>
      </c>
      <c r="AWA6" t="s">
        <v>12458</v>
      </c>
      <c r="AWB6" t="s">
        <v>18060</v>
      </c>
      <c r="AWC6" t="s">
        <v>18065</v>
      </c>
      <c r="AWH6" t="s">
        <v>18080</v>
      </c>
      <c r="AWI6" t="s">
        <v>18083</v>
      </c>
      <c r="AWK6" t="s">
        <v>18092</v>
      </c>
      <c r="AWM6" t="s">
        <v>18099</v>
      </c>
      <c r="AWN6" t="s">
        <v>12910</v>
      </c>
      <c r="AWO6" t="s">
        <v>18104</v>
      </c>
      <c r="AWQ6" t="s">
        <v>18107</v>
      </c>
      <c r="AWR6" t="s">
        <v>18131</v>
      </c>
      <c r="AWV6" t="s">
        <v>14126</v>
      </c>
      <c r="AWY6" t="s">
        <v>18156</v>
      </c>
      <c r="AXC6" t="s">
        <v>14236</v>
      </c>
      <c r="AXG6" t="s">
        <v>16138</v>
      </c>
      <c r="AXO6" t="s">
        <v>12738</v>
      </c>
      <c r="AXS6" t="s">
        <v>13599</v>
      </c>
      <c r="AXT6" t="s">
        <v>18202</v>
      </c>
      <c r="AXU6" t="s">
        <v>18218</v>
      </c>
      <c r="AXY6" t="s">
        <v>13554</v>
      </c>
      <c r="AYB6" t="s">
        <v>18241</v>
      </c>
      <c r="AYC6" t="s">
        <v>12267</v>
      </c>
      <c r="AYD6" t="s">
        <v>18247</v>
      </c>
      <c r="AYF6" t="s">
        <v>16580</v>
      </c>
      <c r="AYH6" t="s">
        <v>13935</v>
      </c>
      <c r="AYI6" t="s">
        <v>13802</v>
      </c>
      <c r="AYO6" t="s">
        <v>18286</v>
      </c>
      <c r="AYT6" t="s">
        <v>18302</v>
      </c>
      <c r="AYW6" t="s">
        <v>18309</v>
      </c>
      <c r="AYX6" t="s">
        <v>18316</v>
      </c>
      <c r="AYY6" t="s">
        <v>18326</v>
      </c>
      <c r="AZB6" t="s">
        <v>14813</v>
      </c>
      <c r="AZC6" t="s">
        <v>15637</v>
      </c>
      <c r="AZD6" t="s">
        <v>14622</v>
      </c>
      <c r="AZI6" t="s">
        <v>18368</v>
      </c>
      <c r="AZM6" t="s">
        <v>13295</v>
      </c>
      <c r="AZN6" t="s">
        <v>18393</v>
      </c>
      <c r="AZQ6" t="s">
        <v>16223</v>
      </c>
      <c r="AZR6" t="s">
        <v>18407</v>
      </c>
      <c r="AZU6" t="s">
        <v>15002</v>
      </c>
      <c r="AZW6" t="s">
        <v>13316</v>
      </c>
      <c r="AZZ6" t="s">
        <v>12817</v>
      </c>
      <c r="BAB6" t="s">
        <v>12482</v>
      </c>
      <c r="BAC6" t="s">
        <v>15417</v>
      </c>
      <c r="BAD6" t="s">
        <v>18439</v>
      </c>
      <c r="BAF6" t="s">
        <v>15889</v>
      </c>
      <c r="BAG6" t="s">
        <v>18454</v>
      </c>
      <c r="BAI6" t="s">
        <v>18466</v>
      </c>
      <c r="BAJ6" t="s">
        <v>18470</v>
      </c>
      <c r="BAM6" t="s">
        <v>18478</v>
      </c>
      <c r="BAN6" t="s">
        <v>18486</v>
      </c>
      <c r="BAP6" t="s">
        <v>18493</v>
      </c>
      <c r="BAQ6" t="s">
        <v>17861</v>
      </c>
      <c r="BAR6" t="s">
        <v>18508</v>
      </c>
      <c r="BAU6" t="s">
        <v>13803</v>
      </c>
      <c r="BAW6" t="s">
        <v>18522</v>
      </c>
      <c r="BAX6" t="s">
        <v>14882</v>
      </c>
      <c r="BAY6" t="s">
        <v>18533</v>
      </c>
      <c r="BAZ6" t="s">
        <v>15008</v>
      </c>
      <c r="BBA6" t="s">
        <v>18546</v>
      </c>
      <c r="BBB6" t="s">
        <v>13508</v>
      </c>
      <c r="BBC6" t="s">
        <v>18550</v>
      </c>
      <c r="BBG6" t="s">
        <v>17224</v>
      </c>
      <c r="BBH6" t="s">
        <v>18565</v>
      </c>
      <c r="BBJ6" t="s">
        <v>15637</v>
      </c>
      <c r="BBK6" t="s">
        <v>18579</v>
      </c>
      <c r="BBL6" t="s">
        <v>18587</v>
      </c>
      <c r="BBP6" t="s">
        <v>15369</v>
      </c>
      <c r="BBQ6" t="s">
        <v>12974</v>
      </c>
      <c r="BBR6" t="s">
        <v>13513</v>
      </c>
      <c r="BBV6" t="s">
        <v>18626</v>
      </c>
      <c r="BBW6" t="s">
        <v>15608</v>
      </c>
      <c r="BBY6" t="s">
        <v>18200</v>
      </c>
      <c r="BCA6" t="s">
        <v>18647</v>
      </c>
      <c r="BCB6" t="s">
        <v>18082</v>
      </c>
      <c r="BCD6" t="s">
        <v>18666</v>
      </c>
      <c r="BCG6" t="s">
        <v>13388</v>
      </c>
      <c r="BCH6" t="s">
        <v>13427</v>
      </c>
      <c r="BCI6" t="s">
        <v>18683</v>
      </c>
      <c r="BCJ6" t="s">
        <v>18689</v>
      </c>
      <c r="BCK6" t="s">
        <v>16631</v>
      </c>
      <c r="BCO6" t="s">
        <v>18699</v>
      </c>
      <c r="BCV6" t="s">
        <v>14870</v>
      </c>
      <c r="BCX6" t="s">
        <v>15713</v>
      </c>
      <c r="BDB6" t="s">
        <v>18731</v>
      </c>
      <c r="BDD6" t="s">
        <v>13438</v>
      </c>
      <c r="BDG6" t="s">
        <v>18747</v>
      </c>
      <c r="BDJ6" t="s">
        <v>18753</v>
      </c>
      <c r="BDK6" t="s">
        <v>17570</v>
      </c>
      <c r="BDM6" t="s">
        <v>18798</v>
      </c>
      <c r="BDQ6" t="s">
        <v>13504</v>
      </c>
      <c r="BDU6" t="s">
        <v>18816</v>
      </c>
      <c r="BDW6" t="s">
        <v>12972</v>
      </c>
      <c r="BDX6" t="s">
        <v>18828</v>
      </c>
      <c r="BEB6" t="s">
        <v>18841</v>
      </c>
      <c r="BEC6" t="s">
        <v>16802</v>
      </c>
      <c r="BEE6" t="s">
        <v>18761</v>
      </c>
      <c r="BEG6" t="s">
        <v>16011</v>
      </c>
      <c r="BEI6" t="s">
        <v>18880</v>
      </c>
      <c r="BEJ6" t="s">
        <v>18901</v>
      </c>
      <c r="BEK6" t="s">
        <v>18907</v>
      </c>
      <c r="BEL6" t="s">
        <v>18912</v>
      </c>
      <c r="BEM6" t="s">
        <v>12270</v>
      </c>
      <c r="BEN6" t="s">
        <v>16002</v>
      </c>
      <c r="BEU6" t="s">
        <v>13921</v>
      </c>
      <c r="BEW6" t="s">
        <v>14987</v>
      </c>
      <c r="BEX6" t="s">
        <v>18946</v>
      </c>
      <c r="BFA6" t="s">
        <v>18953</v>
      </c>
      <c r="BFB6" t="s">
        <v>15479</v>
      </c>
      <c r="BFE6" t="s">
        <v>18971</v>
      </c>
      <c r="BFF6" t="s">
        <v>13510</v>
      </c>
      <c r="BFJ6" t="s">
        <v>18986</v>
      </c>
      <c r="BFL6" t="s">
        <v>18994</v>
      </c>
      <c r="BFN6" t="s">
        <v>19011</v>
      </c>
      <c r="BFO6" t="s">
        <v>19017</v>
      </c>
      <c r="BFS6" t="s">
        <v>19027</v>
      </c>
      <c r="BFT6" t="s">
        <v>19032</v>
      </c>
      <c r="BFU6" t="s">
        <v>13727</v>
      </c>
      <c r="BFV6" t="s">
        <v>19041</v>
      </c>
      <c r="BFX6" t="s">
        <v>13255</v>
      </c>
      <c r="BGB6" t="s">
        <v>12975</v>
      </c>
      <c r="BGC6" t="s">
        <v>13149</v>
      </c>
      <c r="BGD6" t="s">
        <v>12811</v>
      </c>
      <c r="BGE6" t="s">
        <v>19073</v>
      </c>
      <c r="BGG6" t="s">
        <v>19089</v>
      </c>
      <c r="BGH6" t="s">
        <v>13418</v>
      </c>
      <c r="BGJ6" t="s">
        <v>19098</v>
      </c>
      <c r="BGK6" t="s">
        <v>19101</v>
      </c>
      <c r="BGL6" t="s">
        <v>19106</v>
      </c>
      <c r="BGO6" t="s">
        <v>12779</v>
      </c>
      <c r="BGQ6" t="s">
        <v>19119</v>
      </c>
      <c r="BGS6" t="s">
        <v>19126</v>
      </c>
      <c r="BGV6" t="s">
        <v>19133</v>
      </c>
      <c r="BGX6" t="s">
        <v>19140</v>
      </c>
      <c r="BGY6" t="s">
        <v>12994</v>
      </c>
      <c r="BGZ6" t="s">
        <v>19171</v>
      </c>
      <c r="BHB6" t="s">
        <v>16232</v>
      </c>
      <c r="BHC6" t="s">
        <v>19180</v>
      </c>
      <c r="BHG6" t="s">
        <v>19204</v>
      </c>
      <c r="BHI6" t="s">
        <v>12338</v>
      </c>
      <c r="BHK6" t="s">
        <v>19218</v>
      </c>
      <c r="BHM6" t="s">
        <v>19224</v>
      </c>
      <c r="BHO6" t="s">
        <v>19240</v>
      </c>
      <c r="BHU6" t="s">
        <v>19249</v>
      </c>
      <c r="BHY6" t="s">
        <v>13287</v>
      </c>
      <c r="BIA6" t="s">
        <v>19261</v>
      </c>
      <c r="BIF6" t="s">
        <v>19050</v>
      </c>
      <c r="BIG6" t="s">
        <v>19280</v>
      </c>
      <c r="BIH6" t="s">
        <v>19294</v>
      </c>
      <c r="BIJ6" t="s">
        <v>19301</v>
      </c>
      <c r="BIK6" t="s">
        <v>19305</v>
      </c>
      <c r="BIO6" t="s">
        <v>15856</v>
      </c>
      <c r="BIT6" t="s">
        <v>12975</v>
      </c>
      <c r="BIY6" t="s">
        <v>14756</v>
      </c>
      <c r="BIZ6" t="s">
        <v>13274</v>
      </c>
      <c r="BJA6" t="s">
        <v>19356</v>
      </c>
      <c r="BJB6" t="s">
        <v>17403</v>
      </c>
      <c r="BJC6" t="s">
        <v>19367</v>
      </c>
      <c r="BJD6" t="s">
        <v>19377</v>
      </c>
      <c r="BJE6" t="s">
        <v>14055</v>
      </c>
      <c r="BJH6" t="s">
        <v>13367</v>
      </c>
      <c r="BJJ6" t="s">
        <v>19395</v>
      </c>
      <c r="BJK6" t="s">
        <v>19399</v>
      </c>
      <c r="BJN6" t="s">
        <v>19416</v>
      </c>
      <c r="BJO6" t="s">
        <v>19418</v>
      </c>
      <c r="BJP6" t="s">
        <v>12282</v>
      </c>
      <c r="BJR6" t="s">
        <v>19145</v>
      </c>
      <c r="BJW6" t="s">
        <v>12647</v>
      </c>
      <c r="BJX6" t="s">
        <v>16881</v>
      </c>
      <c r="BJY6" t="s">
        <v>19449</v>
      </c>
      <c r="BKB6" t="s">
        <v>19459</v>
      </c>
      <c r="BKC6" t="s">
        <v>13666</v>
      </c>
      <c r="BKF6" t="s">
        <v>16746</v>
      </c>
      <c r="BKG6" t="s">
        <v>19471</v>
      </c>
      <c r="BKH6" t="s">
        <v>19477</v>
      </c>
      <c r="BKL6" t="s">
        <v>18854</v>
      </c>
      <c r="BKN6" t="s">
        <v>18108</v>
      </c>
      <c r="BKO6" t="s">
        <v>13469</v>
      </c>
      <c r="BKR6" t="s">
        <v>19512</v>
      </c>
      <c r="BKT6" t="s">
        <v>14252</v>
      </c>
      <c r="BKW6" t="s">
        <v>18593</v>
      </c>
      <c r="BKZ6" t="s">
        <v>16579</v>
      </c>
      <c r="BLA6" t="s">
        <v>19540</v>
      </c>
      <c r="BLB6" t="s">
        <v>17498</v>
      </c>
      <c r="BLC6" t="s">
        <v>19563</v>
      </c>
      <c r="BLJ6" t="s">
        <v>19581</v>
      </c>
      <c r="BLO6" t="s">
        <v>19599</v>
      </c>
      <c r="BLP6" t="s">
        <v>16138</v>
      </c>
      <c r="BLQ6" t="s">
        <v>19602</v>
      </c>
      <c r="BLR6" t="s">
        <v>19614</v>
      </c>
      <c r="BLS6" t="s">
        <v>19619</v>
      </c>
      <c r="BLT6" t="s">
        <v>19627</v>
      </c>
      <c r="BLY6" t="s">
        <v>13920</v>
      </c>
      <c r="BMB6" t="s">
        <v>19654</v>
      </c>
      <c r="BME6" t="s">
        <v>19658</v>
      </c>
      <c r="BMJ6" t="s">
        <v>13118</v>
      </c>
      <c r="BMK6" t="s">
        <v>15554</v>
      </c>
      <c r="BML6" t="s">
        <v>19675</v>
      </c>
      <c r="BMN6" t="s">
        <v>19050</v>
      </c>
      <c r="BMO6" t="s">
        <v>19685</v>
      </c>
      <c r="BMP6" t="s">
        <v>13389</v>
      </c>
      <c r="BMQ6" t="s">
        <v>17648</v>
      </c>
      <c r="BMS6" t="s">
        <v>19503</v>
      </c>
      <c r="BMT6" t="s">
        <v>13135</v>
      </c>
      <c r="BMU6" t="s">
        <v>19709</v>
      </c>
      <c r="BMV6" t="s">
        <v>19717</v>
      </c>
      <c r="BMY6" t="s">
        <v>19722</v>
      </c>
      <c r="BNA6" t="s">
        <v>19731</v>
      </c>
      <c r="BNG6" t="s">
        <v>15307</v>
      </c>
      <c r="BNI6" t="s">
        <v>13440</v>
      </c>
      <c r="BNK6" t="s">
        <v>15089</v>
      </c>
      <c r="BNL6" t="s">
        <v>19751</v>
      </c>
      <c r="BNM6" t="s">
        <v>18503</v>
      </c>
      <c r="BNO6" t="s">
        <v>19112</v>
      </c>
      <c r="BNP6" t="s">
        <v>12426</v>
      </c>
      <c r="BNQ6" t="s">
        <v>16167</v>
      </c>
      <c r="BNS6" t="s">
        <v>19784</v>
      </c>
      <c r="BNT6" t="s">
        <v>15681</v>
      </c>
      <c r="BNU6" t="s">
        <v>15530</v>
      </c>
      <c r="BNW6" t="s">
        <v>13420</v>
      </c>
      <c r="BOA6" t="s">
        <v>19465</v>
      </c>
      <c r="BOB6" t="s">
        <v>19753</v>
      </c>
      <c r="BOD6" t="s">
        <v>19826</v>
      </c>
      <c r="BOE6" t="s">
        <v>19837</v>
      </c>
      <c r="BOG6" t="s">
        <v>19848</v>
      </c>
      <c r="BOJ6" t="s">
        <v>16650</v>
      </c>
      <c r="BOM6" t="s">
        <v>19871</v>
      </c>
      <c r="BOO6" t="s">
        <v>12552</v>
      </c>
      <c r="BOP6" t="s">
        <v>13984</v>
      </c>
      <c r="BOW6" t="s">
        <v>19907</v>
      </c>
      <c r="BOY6" t="s">
        <v>16089</v>
      </c>
      <c r="BOZ6" t="s">
        <v>14598</v>
      </c>
      <c r="BPF6" t="s">
        <v>19928</v>
      </c>
      <c r="BPH6" t="s">
        <v>19938</v>
      </c>
      <c r="BPJ6" t="s">
        <v>19953</v>
      </c>
      <c r="BPL6" t="s">
        <v>19960</v>
      </c>
      <c r="BPM6" t="s">
        <v>15186</v>
      </c>
      <c r="BPP6" t="s">
        <v>16143</v>
      </c>
      <c r="BPS6" t="s">
        <v>19977</v>
      </c>
      <c r="BPW6" t="s">
        <v>15672</v>
      </c>
      <c r="BQA6" t="s">
        <v>17407</v>
      </c>
      <c r="BQD6" t="s">
        <v>16204</v>
      </c>
      <c r="BQF6" t="s">
        <v>15066</v>
      </c>
      <c r="BQK6" t="s">
        <v>14770</v>
      </c>
      <c r="BQL6" t="s">
        <v>20028</v>
      </c>
      <c r="BQP6" t="s">
        <v>19788</v>
      </c>
      <c r="BQR6" t="s">
        <v>20039</v>
      </c>
      <c r="BRB6" t="s">
        <v>20064</v>
      </c>
      <c r="BRC6" t="s">
        <v>15051</v>
      </c>
      <c r="BRE6" t="s">
        <v>20087</v>
      </c>
      <c r="BRF6" t="s">
        <v>20093</v>
      </c>
      <c r="BRH6" t="s">
        <v>13178</v>
      </c>
      <c r="BRK6" t="s">
        <v>12220</v>
      </c>
      <c r="BRN6" t="s">
        <v>13143</v>
      </c>
      <c r="BRO6" t="s">
        <v>20128</v>
      </c>
      <c r="BRP6" t="s">
        <v>20137</v>
      </c>
      <c r="BRQ6" t="s">
        <v>20140</v>
      </c>
      <c r="BRS6" t="s">
        <v>20148</v>
      </c>
      <c r="BRT6" t="s">
        <v>20159</v>
      </c>
      <c r="BRU6" t="s">
        <v>12296</v>
      </c>
      <c r="BRW6" t="s">
        <v>20178</v>
      </c>
      <c r="BRX6" t="s">
        <v>20182</v>
      </c>
      <c r="BRY6" t="s">
        <v>16383</v>
      </c>
      <c r="BRZ6" t="s">
        <v>20193</v>
      </c>
      <c r="BSA6" t="s">
        <v>12922</v>
      </c>
      <c r="BSB6" t="s">
        <v>20199</v>
      </c>
      <c r="BSC6" t="s">
        <v>20204</v>
      </c>
      <c r="BSD6" t="s">
        <v>20210</v>
      </c>
      <c r="BSI6" t="s">
        <v>20242</v>
      </c>
      <c r="BSL6" t="s">
        <v>12492</v>
      </c>
      <c r="BSM6" t="s">
        <v>20251</v>
      </c>
      <c r="BSO6" t="s">
        <v>16223</v>
      </c>
      <c r="BSP6" t="s">
        <v>20257</v>
      </c>
      <c r="BSR6" t="s">
        <v>20263</v>
      </c>
      <c r="BSS6" t="s">
        <v>20268</v>
      </c>
      <c r="BTE6" t="s">
        <v>20293</v>
      </c>
      <c r="BTG6" t="s">
        <v>15679</v>
      </c>
      <c r="BTH6" t="s">
        <v>20301</v>
      </c>
      <c r="BTL6" t="s">
        <v>13864</v>
      </c>
      <c r="BTP6" t="s">
        <v>16907</v>
      </c>
      <c r="BTQ6" t="s">
        <v>12305</v>
      </c>
      <c r="BTZ6" t="s">
        <v>20344</v>
      </c>
      <c r="BUA6" t="s">
        <v>12450</v>
      </c>
      <c r="BUG6" t="s">
        <v>18972</v>
      </c>
      <c r="BUH6" t="s">
        <v>20371</v>
      </c>
      <c r="BUI6" t="s">
        <v>20374</v>
      </c>
      <c r="BUK6" t="s">
        <v>20381</v>
      </c>
      <c r="BUL6" t="s">
        <v>13068</v>
      </c>
      <c r="BUM6" t="s">
        <v>20393</v>
      </c>
      <c r="BUP6" t="s">
        <v>20405</v>
      </c>
      <c r="BUR6" t="s">
        <v>20412</v>
      </c>
      <c r="BUS6" t="s">
        <v>18764</v>
      </c>
      <c r="BUU6" t="s">
        <v>20435</v>
      </c>
      <c r="BUV6" t="s">
        <v>19224</v>
      </c>
      <c r="BUX6" t="s">
        <v>12292</v>
      </c>
      <c r="BUY6" t="s">
        <v>17732</v>
      </c>
      <c r="BVB6" t="s">
        <v>20450</v>
      </c>
      <c r="BVD6" t="s">
        <v>20456</v>
      </c>
      <c r="BVF6" t="s">
        <v>20467</v>
      </c>
      <c r="BVJ6" t="s">
        <v>20476</v>
      </c>
      <c r="BVK6" t="s">
        <v>13913</v>
      </c>
      <c r="BVL6" t="s">
        <v>20483</v>
      </c>
      <c r="BVN6" t="s">
        <v>20493</v>
      </c>
      <c r="BVO6" t="s">
        <v>20497</v>
      </c>
      <c r="BVP6" t="s">
        <v>20503</v>
      </c>
      <c r="BVQ6" t="s">
        <v>20513</v>
      </c>
      <c r="BVR6" t="s">
        <v>20522</v>
      </c>
      <c r="BVT6" t="s">
        <v>20530</v>
      </c>
      <c r="BVU6" t="s">
        <v>20535</v>
      </c>
      <c r="BVW6" t="s">
        <v>20542</v>
      </c>
      <c r="BWE6" t="s">
        <v>20562</v>
      </c>
      <c r="BWF6" t="s">
        <v>13745</v>
      </c>
      <c r="BWG6" t="s">
        <v>19134</v>
      </c>
      <c r="BWH6" t="s">
        <v>17740</v>
      </c>
      <c r="BWK6" t="s">
        <v>20588</v>
      </c>
      <c r="BWL6" t="s">
        <v>20596</v>
      </c>
      <c r="BWO6" t="s">
        <v>12732</v>
      </c>
      <c r="BWT6" t="s">
        <v>12678</v>
      </c>
      <c r="BWW6" t="s">
        <v>20636</v>
      </c>
      <c r="BWZ6" t="s">
        <v>20644</v>
      </c>
      <c r="BXA6" t="s">
        <v>20653</v>
      </c>
      <c r="BXB6" t="s">
        <v>20658</v>
      </c>
      <c r="BXC6" t="s">
        <v>20664</v>
      </c>
      <c r="BXD6" t="s">
        <v>20671</v>
      </c>
      <c r="BXF6" t="s">
        <v>17648</v>
      </c>
      <c r="BXH6" t="s">
        <v>19224</v>
      </c>
      <c r="BXI6" t="s">
        <v>20700</v>
      </c>
      <c r="BXJ6" t="s">
        <v>20708</v>
      </c>
      <c r="BXL6" t="s">
        <v>20729</v>
      </c>
      <c r="BXP6" t="s">
        <v>20740</v>
      </c>
      <c r="BXQ6" t="s">
        <v>13706</v>
      </c>
      <c r="BXS6" t="s">
        <v>12557</v>
      </c>
      <c r="BXT6" t="s">
        <v>20756</v>
      </c>
      <c r="BXW6" t="s">
        <v>12946</v>
      </c>
      <c r="BXZ6" t="s">
        <v>12564</v>
      </c>
      <c r="BYF6" t="s">
        <v>20783</v>
      </c>
      <c r="BYG6" t="s">
        <v>18278</v>
      </c>
      <c r="BYK6" t="s">
        <v>17370</v>
      </c>
      <c r="BYN6" t="s">
        <v>20450</v>
      </c>
      <c r="BYS6" t="s">
        <v>20813</v>
      </c>
      <c r="BYT6" t="s">
        <v>20817</v>
      </c>
      <c r="BYU6" t="s">
        <v>13504</v>
      </c>
      <c r="BYV6" t="s">
        <v>18916</v>
      </c>
      <c r="BYW6" t="s">
        <v>20036</v>
      </c>
      <c r="BYX6" t="s">
        <v>20826</v>
      </c>
      <c r="BYY6" t="s">
        <v>13359</v>
      </c>
      <c r="BYZ6" t="s">
        <v>20834</v>
      </c>
      <c r="BZB6" t="s">
        <v>15974</v>
      </c>
      <c r="BZD6" t="s">
        <v>20847</v>
      </c>
      <c r="BZE6" t="s">
        <v>20863</v>
      </c>
      <c r="BZH6" t="s">
        <v>20869</v>
      </c>
      <c r="BZO6" t="s">
        <v>20884</v>
      </c>
      <c r="BZQ6" t="s">
        <v>20899</v>
      </c>
      <c r="BZS6" t="s">
        <v>18667</v>
      </c>
      <c r="BZT6" t="s">
        <v>17889</v>
      </c>
      <c r="BZW6" t="s">
        <v>16942</v>
      </c>
      <c r="BZY6" t="s">
        <v>20920</v>
      </c>
      <c r="BZZ6" t="s">
        <v>13438</v>
      </c>
      <c r="CAE6" t="s">
        <v>20932</v>
      </c>
      <c r="CAF6" t="s">
        <v>20934</v>
      </c>
      <c r="CAG6" t="s">
        <v>16379</v>
      </c>
      <c r="CAJ6" t="s">
        <v>20951</v>
      </c>
      <c r="CAK6" t="s">
        <v>17617</v>
      </c>
      <c r="CAM6" t="s">
        <v>20962</v>
      </c>
      <c r="CAO6" t="s">
        <v>20968</v>
      </c>
      <c r="CAP6" t="s">
        <v>20974</v>
      </c>
      <c r="CAQ6" t="s">
        <v>13421</v>
      </c>
      <c r="CAS6" t="s">
        <v>20983</v>
      </c>
      <c r="CAU6" t="s">
        <v>21004</v>
      </c>
      <c r="CAW6" t="s">
        <v>21011</v>
      </c>
      <c r="CAX6" t="s">
        <v>13801</v>
      </c>
      <c r="CAY6" t="s">
        <v>21025</v>
      </c>
      <c r="CAZ6" t="s">
        <v>15004</v>
      </c>
      <c r="CBA6" t="s">
        <v>21029</v>
      </c>
      <c r="CBB6" t="s">
        <v>15548</v>
      </c>
      <c r="CBC6" t="s">
        <v>13421</v>
      </c>
      <c r="CBD6" t="s">
        <v>21038</v>
      </c>
      <c r="CBF6" t="s">
        <v>21046</v>
      </c>
      <c r="CBH6" t="s">
        <v>21052</v>
      </c>
      <c r="CBI6" t="s">
        <v>20483</v>
      </c>
      <c r="CBJ6" t="s">
        <v>12362</v>
      </c>
      <c r="CBK6" t="s">
        <v>21062</v>
      </c>
      <c r="CBN6" t="s">
        <v>21070</v>
      </c>
      <c r="CBO6" t="s">
        <v>16614</v>
      </c>
      <c r="CBP6" t="s">
        <v>21079</v>
      </c>
      <c r="CBQ6" t="s">
        <v>14419</v>
      </c>
      <c r="CBS6" t="s">
        <v>19381</v>
      </c>
      <c r="CBU6" t="s">
        <v>21109</v>
      </c>
      <c r="CBW6" t="s">
        <v>21115</v>
      </c>
      <c r="CBX6" t="s">
        <v>15917</v>
      </c>
      <c r="CCA6" t="s">
        <v>21134</v>
      </c>
      <c r="CCE6" t="s">
        <v>21147</v>
      </c>
      <c r="CCF6" t="s">
        <v>13508</v>
      </c>
      <c r="CCH6" t="s">
        <v>14110</v>
      </c>
      <c r="CCI6" t="s">
        <v>14622</v>
      </c>
      <c r="CCK6" t="s">
        <v>21170</v>
      </c>
      <c r="CCP6" t="s">
        <v>21185</v>
      </c>
      <c r="CCQ6" t="s">
        <v>21190</v>
      </c>
      <c r="CCR6" t="s">
        <v>21200</v>
      </c>
      <c r="CCS6" t="s">
        <v>21207</v>
      </c>
      <c r="CCV6" t="s">
        <v>21215</v>
      </c>
      <c r="CCW6" t="s">
        <v>14320</v>
      </c>
      <c r="CCX6" t="s">
        <v>12563</v>
      </c>
      <c r="CCY6" t="s">
        <v>20168</v>
      </c>
      <c r="CCZ6" t="s">
        <v>18208</v>
      </c>
      <c r="CDA6" t="s">
        <v>21238</v>
      </c>
      <c r="CDB6" t="s">
        <v>15974</v>
      </c>
      <c r="CDC6" t="s">
        <v>20497</v>
      </c>
      <c r="CDE6" t="s">
        <v>12933</v>
      </c>
      <c r="CDH6" t="s">
        <v>12447</v>
      </c>
      <c r="CDI6" t="s">
        <v>21258</v>
      </c>
      <c r="CDM6" t="s">
        <v>21268</v>
      </c>
      <c r="CDU6" t="s">
        <v>21287</v>
      </c>
      <c r="CDY6" t="s">
        <v>21302</v>
      </c>
      <c r="CEB6" t="s">
        <v>15918</v>
      </c>
      <c r="CED6" t="s">
        <v>21318</v>
      </c>
      <c r="CEH6" t="s">
        <v>16614</v>
      </c>
      <c r="CEI6" t="s">
        <v>13744</v>
      </c>
      <c r="CEM6" t="s">
        <v>17477</v>
      </c>
      <c r="CEO6" t="s">
        <v>13089</v>
      </c>
      <c r="CEP6" t="s">
        <v>21349</v>
      </c>
      <c r="CEQ6" t="s">
        <v>20932</v>
      </c>
      <c r="CER6" t="s">
        <v>21354</v>
      </c>
      <c r="CET6" t="s">
        <v>19766</v>
      </c>
      <c r="CEU6" t="s">
        <v>21369</v>
      </c>
      <c r="CEW6" t="s">
        <v>21376</v>
      </c>
      <c r="CEX6" t="s">
        <v>21384</v>
      </c>
      <c r="CEY6" t="s">
        <v>13370</v>
      </c>
      <c r="CEZ6" t="s">
        <v>21392</v>
      </c>
      <c r="CFA6" t="s">
        <v>17435</v>
      </c>
      <c r="CFB6" t="s">
        <v>12198</v>
      </c>
      <c r="CFF6" t="s">
        <v>21419</v>
      </c>
      <c r="CFI6" t="s">
        <v>13321</v>
      </c>
      <c r="CFJ6" t="s">
        <v>21435</v>
      </c>
      <c r="CFK6" t="s">
        <v>12221</v>
      </c>
      <c r="CFM6" t="s">
        <v>19183</v>
      </c>
      <c r="CFN6" t="s">
        <v>21450</v>
      </c>
      <c r="CFR6" t="s">
        <v>21460</v>
      </c>
      <c r="CFS6" t="s">
        <v>16627</v>
      </c>
      <c r="CFV6" t="s">
        <v>21465</v>
      </c>
      <c r="CGA6" t="s">
        <v>15819</v>
      </c>
      <c r="CGB6" t="s">
        <v>21485</v>
      </c>
      <c r="CGC6" t="s">
        <v>14137</v>
      </c>
      <c r="CGD6" t="s">
        <v>21495</v>
      </c>
      <c r="CGK6" t="s">
        <v>21514</v>
      </c>
      <c r="CGL6" t="s">
        <v>21531</v>
      </c>
      <c r="CGO6" t="s">
        <v>21032</v>
      </c>
      <c r="CGQ6" t="s">
        <v>21546</v>
      </c>
      <c r="CGT6" t="s">
        <v>21554</v>
      </c>
      <c r="CGU6" t="s">
        <v>12933</v>
      </c>
      <c r="CGV6" t="s">
        <v>12814</v>
      </c>
      <c r="CGW6" t="s">
        <v>21566</v>
      </c>
      <c r="CGX6" t="s">
        <v>14337</v>
      </c>
      <c r="CGY6" t="s">
        <v>15631</v>
      </c>
      <c r="CGZ6" t="s">
        <v>21575</v>
      </c>
      <c r="CHA6" t="s">
        <v>21578</v>
      </c>
      <c r="CHC6" t="s">
        <v>17096</v>
      </c>
      <c r="CHD6" t="s">
        <v>21593</v>
      </c>
      <c r="CHI6" t="s">
        <v>21608</v>
      </c>
      <c r="CHJ6" t="s">
        <v>21611</v>
      </c>
      <c r="CHK6" t="s">
        <v>21615</v>
      </c>
      <c r="CHL6" t="s">
        <v>21620</v>
      </c>
      <c r="CHN6" t="s">
        <v>21625</v>
      </c>
      <c r="CHP6" t="s">
        <v>21630</v>
      </c>
      <c r="CHR6" t="s">
        <v>21637</v>
      </c>
      <c r="CIC6" t="s">
        <v>13505</v>
      </c>
      <c r="CIH6" t="s">
        <v>19395</v>
      </c>
      <c r="CII6" t="s">
        <v>15819</v>
      </c>
      <c r="CIJ6" t="s">
        <v>13198</v>
      </c>
      <c r="CIK6" t="s">
        <v>21674</v>
      </c>
      <c r="CIN6" t="s">
        <v>21680</v>
      </c>
      <c r="CIR6" t="s">
        <v>15856</v>
      </c>
      <c r="CIS6" t="s">
        <v>19183</v>
      </c>
      <c r="CIT6" t="s">
        <v>21490</v>
      </c>
      <c r="CIU6" t="s">
        <v>21692</v>
      </c>
      <c r="CIV6" t="s">
        <v>21698</v>
      </c>
      <c r="CIW6" t="s">
        <v>21708</v>
      </c>
      <c r="CJA6" t="s">
        <v>18334</v>
      </c>
      <c r="CJB6" t="s">
        <v>13508</v>
      </c>
      <c r="CJC6" t="s">
        <v>21729</v>
      </c>
      <c r="CJH6" t="s">
        <v>21738</v>
      </c>
      <c r="CJI6" t="s">
        <v>21741</v>
      </c>
      <c r="CJJ6" t="s">
        <v>21748</v>
      </c>
      <c r="CJN6" t="s">
        <v>17296</v>
      </c>
      <c r="CJO6" t="s">
        <v>21768</v>
      </c>
      <c r="CJR6" t="s">
        <v>13932</v>
      </c>
      <c r="CJS6" t="s">
        <v>21778</v>
      </c>
      <c r="CJU6" t="s">
        <v>21782</v>
      </c>
      <c r="CJV6" t="s">
        <v>19779</v>
      </c>
      <c r="CJX6" t="s">
        <v>14988</v>
      </c>
      <c r="CJY6" t="s">
        <v>21799</v>
      </c>
      <c r="CKA6" t="s">
        <v>21807</v>
      </c>
      <c r="CKC6" t="s">
        <v>21812</v>
      </c>
      <c r="CKF6" t="s">
        <v>14869</v>
      </c>
      <c r="CKI6" t="s">
        <v>13933</v>
      </c>
      <c r="CKN6" t="s">
        <v>21839</v>
      </c>
      <c r="CKO6" t="s">
        <v>21844</v>
      </c>
      <c r="CKQ6" t="s">
        <v>21855</v>
      </c>
      <c r="CKS6" t="s">
        <v>21861</v>
      </c>
      <c r="CKT6" t="s">
        <v>13914</v>
      </c>
      <c r="CKV6" t="s">
        <v>12719</v>
      </c>
      <c r="CKW6" t="s">
        <v>21869</v>
      </c>
      <c r="CKX6" t="s">
        <v>21872</v>
      </c>
      <c r="CKZ6" t="s">
        <v>16775</v>
      </c>
      <c r="CLA6" t="s">
        <v>13744</v>
      </c>
      <c r="CLB6" t="s">
        <v>21882</v>
      </c>
      <c r="CLC6" t="s">
        <v>18816</v>
      </c>
      <c r="CLF6" t="s">
        <v>21890</v>
      </c>
      <c r="CLG6" t="s">
        <v>21894</v>
      </c>
      <c r="CLJ6" t="s">
        <v>13349</v>
      </c>
      <c r="CLK6" t="s">
        <v>21914</v>
      </c>
      <c r="CLM6" t="s">
        <v>21920</v>
      </c>
      <c r="CLP6" t="s">
        <v>21929</v>
      </c>
      <c r="CLQ6" t="s">
        <v>21949</v>
      </c>
      <c r="CLS6" t="s">
        <v>16030</v>
      </c>
      <c r="CLU6" t="s">
        <v>20285</v>
      </c>
      <c r="CLV6" t="s">
        <v>20741</v>
      </c>
      <c r="CLY6" t="s">
        <v>21964</v>
      </c>
      <c r="CMA6" t="s">
        <v>21971</v>
      </c>
      <c r="CMB6" t="s">
        <v>21973</v>
      </c>
      <c r="CMH6" t="s">
        <v>21988</v>
      </c>
      <c r="CMI6" t="s">
        <v>21998</v>
      </c>
      <c r="CML6" t="s">
        <v>12871</v>
      </c>
      <c r="CMM6" t="s">
        <v>22009</v>
      </c>
      <c r="CMN6" t="s">
        <v>12733</v>
      </c>
      <c r="CMO6" t="s">
        <v>15369</v>
      </c>
      <c r="CMQ6" t="s">
        <v>13467</v>
      </c>
      <c r="CMR6" t="s">
        <v>16183</v>
      </c>
      <c r="CMS6" t="s">
        <v>16248</v>
      </c>
      <c r="CMU6" t="s">
        <v>22033</v>
      </c>
      <c r="CMV6" t="s">
        <v>18972</v>
      </c>
      <c r="CMW6" t="s">
        <v>22046</v>
      </c>
      <c r="CMX6" t="s">
        <v>15045</v>
      </c>
      <c r="CMY6" t="s">
        <v>22060</v>
      </c>
      <c r="CNA6" t="s">
        <v>19332</v>
      </c>
      <c r="CNC6" t="s">
        <v>22068</v>
      </c>
      <c r="CND6" t="s">
        <v>18000</v>
      </c>
      <c r="CNE6" t="s">
        <v>14622</v>
      </c>
      <c r="CNG6" t="s">
        <v>22083</v>
      </c>
      <c r="CNP6" t="s">
        <v>22113</v>
      </c>
      <c r="CNQ6" t="s">
        <v>22117</v>
      </c>
      <c r="CNT6" t="s">
        <v>22124</v>
      </c>
      <c r="CNX6" t="s">
        <v>14598</v>
      </c>
      <c r="CNY6" t="s">
        <v>21757</v>
      </c>
      <c r="COA6" t="s">
        <v>19418</v>
      </c>
      <c r="COD6" t="s">
        <v>22147</v>
      </c>
      <c r="COI6" t="s">
        <v>12719</v>
      </c>
      <c r="COK6" t="s">
        <v>22163</v>
      </c>
      <c r="COL6" t="s">
        <v>22167</v>
      </c>
      <c r="COQ6" t="s">
        <v>16167</v>
      </c>
      <c r="COR6" t="s">
        <v>22184</v>
      </c>
      <c r="COS6" t="s">
        <v>12677</v>
      </c>
      <c r="COT6" t="s">
        <v>22188</v>
      </c>
      <c r="COU6" t="s">
        <v>13449</v>
      </c>
      <c r="COX6" t="s">
        <v>18975</v>
      </c>
      <c r="COZ6" t="s">
        <v>17825</v>
      </c>
      <c r="CPD6" t="s">
        <v>13235</v>
      </c>
      <c r="CPF6" t="s">
        <v>22227</v>
      </c>
      <c r="CPL6" t="s">
        <v>22257</v>
      </c>
      <c r="CPU6" t="s">
        <v>16744</v>
      </c>
      <c r="CPX6" t="s">
        <v>22287</v>
      </c>
      <c r="CPY6" t="s">
        <v>22291</v>
      </c>
      <c r="CQA6" t="s">
        <v>21995</v>
      </c>
      <c r="CQC6" t="s">
        <v>22311</v>
      </c>
      <c r="CQG6" t="s">
        <v>22320</v>
      </c>
      <c r="CQH6" t="s">
        <v>22326</v>
      </c>
      <c r="CQJ6" t="s">
        <v>12306</v>
      </c>
      <c r="CQK6" t="s">
        <v>13589</v>
      </c>
      <c r="CQL6" t="s">
        <v>15939</v>
      </c>
      <c r="CQM6" t="s">
        <v>14140</v>
      </c>
      <c r="CQN6" t="s">
        <v>22377</v>
      </c>
      <c r="CQP6" t="s">
        <v>22383</v>
      </c>
      <c r="CQV6" t="s">
        <v>22401</v>
      </c>
      <c r="CQW6" t="s">
        <v>22412</v>
      </c>
      <c r="CQX6" t="s">
        <v>13674</v>
      </c>
      <c r="CQZ6" t="s">
        <v>13118</v>
      </c>
      <c r="CRA6" t="s">
        <v>22422</v>
      </c>
      <c r="CRB6" t="s">
        <v>22430</v>
      </c>
      <c r="CRH6" t="s">
        <v>22458</v>
      </c>
      <c r="CRK6" t="s">
        <v>13101</v>
      </c>
      <c r="CRL6" t="s">
        <v>21495</v>
      </c>
      <c r="CRR6" t="s">
        <v>16028</v>
      </c>
      <c r="CRS6" t="s">
        <v>16468</v>
      </c>
      <c r="CRV6" t="s">
        <v>22485</v>
      </c>
      <c r="CSA6" t="s">
        <v>22496</v>
      </c>
      <c r="CSB6" t="s">
        <v>13282</v>
      </c>
      <c r="CSC6" t="s">
        <v>22508</v>
      </c>
      <c r="CSD6" t="s">
        <v>15404</v>
      </c>
      <c r="CSE6" t="s">
        <v>22514</v>
      </c>
      <c r="CSF6" t="s">
        <v>15728</v>
      </c>
      <c r="CSG6" t="s">
        <v>22517</v>
      </c>
      <c r="CSH6" t="s">
        <v>22519</v>
      </c>
      <c r="CSI6" t="s">
        <v>16959</v>
      </c>
      <c r="CSJ6" t="s">
        <v>22033</v>
      </c>
      <c r="CSN6" t="s">
        <v>22538</v>
      </c>
      <c r="CSO6" t="s">
        <v>22544</v>
      </c>
      <c r="CSP6" t="s">
        <v>13744</v>
      </c>
      <c r="CSR6" t="s">
        <v>22561</v>
      </c>
      <c r="CSS6" t="s">
        <v>22563</v>
      </c>
      <c r="CST6" t="s">
        <v>22569</v>
      </c>
      <c r="CSU6" t="s">
        <v>13178</v>
      </c>
      <c r="CSV6" t="s">
        <v>22592</v>
      </c>
      <c r="CSY6" t="s">
        <v>22597</v>
      </c>
      <c r="CSZ6" t="s">
        <v>15237</v>
      </c>
      <c r="CTC6" t="s">
        <v>22604</v>
      </c>
      <c r="CTG6" t="s">
        <v>22615</v>
      </c>
      <c r="CTI6" t="s">
        <v>22621</v>
      </c>
      <c r="CTJ6" t="s">
        <v>18814</v>
      </c>
      <c r="CTK6" t="s">
        <v>15376</v>
      </c>
      <c r="CTL6" t="s">
        <v>15920</v>
      </c>
      <c r="CTM6" t="s">
        <v>20985</v>
      </c>
      <c r="CTN6" t="s">
        <v>12864</v>
      </c>
      <c r="CTO6" t="s">
        <v>14404</v>
      </c>
      <c r="CTP6" t="s">
        <v>13921</v>
      </c>
      <c r="CTT6" t="s">
        <v>22664</v>
      </c>
      <c r="CTW6" t="s">
        <v>22674</v>
      </c>
      <c r="CUA6" t="s">
        <v>19857</v>
      </c>
      <c r="CUB6" t="s">
        <v>13421</v>
      </c>
      <c r="CUC6" t="s">
        <v>12680</v>
      </c>
      <c r="CUE6" t="s">
        <v>22687</v>
      </c>
      <c r="CUG6" t="s">
        <v>22695</v>
      </c>
      <c r="CUH6" t="s">
        <v>18976</v>
      </c>
      <c r="CUL6" t="s">
        <v>13482</v>
      </c>
      <c r="CUN6" t="s">
        <v>22715</v>
      </c>
      <c r="CUQ6" t="s">
        <v>14140</v>
      </c>
      <c r="CUS6" t="s">
        <v>22724</v>
      </c>
      <c r="CUT6" t="s">
        <v>22744</v>
      </c>
      <c r="CUU6" t="s">
        <v>19542</v>
      </c>
      <c r="CUY6" t="s">
        <v>22766</v>
      </c>
      <c r="CVB6" t="s">
        <v>22775</v>
      </c>
      <c r="CVC6" t="s">
        <v>12284</v>
      </c>
      <c r="CVD6" t="s">
        <v>12221</v>
      </c>
      <c r="CVE6" t="s">
        <v>22784</v>
      </c>
      <c r="CVF6" t="s">
        <v>14336</v>
      </c>
      <c r="CVG6" t="s">
        <v>17296</v>
      </c>
      <c r="CVH6" t="s">
        <v>22793</v>
      </c>
      <c r="CVI6" t="s">
        <v>12803</v>
      </c>
      <c r="CVK6" t="s">
        <v>13359</v>
      </c>
      <c r="CVL6" t="s">
        <v>22802</v>
      </c>
      <c r="CVN6" t="s">
        <v>16148</v>
      </c>
      <c r="CVQ6" t="s">
        <v>14960</v>
      </c>
      <c r="CVS6" t="s">
        <v>18195</v>
      </c>
      <c r="CVU6" t="s">
        <v>18624</v>
      </c>
      <c r="CVV6" t="s">
        <v>14175</v>
      </c>
      <c r="CVW6" t="s">
        <v>22827</v>
      </c>
      <c r="CVX6" t="s">
        <v>22842</v>
      </c>
      <c r="CVY6" t="s">
        <v>13143</v>
      </c>
      <c r="CVZ6" t="s">
        <v>12390</v>
      </c>
      <c r="CWC6" t="s">
        <v>19381</v>
      </c>
      <c r="CWE6" t="s">
        <v>22874</v>
      </c>
      <c r="CWF6" t="s">
        <v>22879</v>
      </c>
      <c r="CWI6" t="s">
        <v>22888</v>
      </c>
      <c r="CWJ6" t="s">
        <v>16447</v>
      </c>
      <c r="CWK6" t="s">
        <v>21729</v>
      </c>
      <c r="CWM6" t="s">
        <v>22909</v>
      </c>
      <c r="CWN6" t="s">
        <v>13514</v>
      </c>
      <c r="CWQ6" t="s">
        <v>22930</v>
      </c>
      <c r="CWS6" t="s">
        <v>19012</v>
      </c>
      <c r="CWV6" t="s">
        <v>22945</v>
      </c>
      <c r="CWY6" t="s">
        <v>22956</v>
      </c>
      <c r="CXA6" t="s">
        <v>20628</v>
      </c>
      <c r="CXE6" t="s">
        <v>12263</v>
      </c>
      <c r="CXF6" t="s">
        <v>22970</v>
      </c>
      <c r="CXH6" t="s">
        <v>22977</v>
      </c>
      <c r="CXL6" t="s">
        <v>22993</v>
      </c>
      <c r="CXO6" t="s">
        <v>15696</v>
      </c>
      <c r="CXQ6" t="s">
        <v>23010</v>
      </c>
      <c r="CXZ6" t="s">
        <v>23028</v>
      </c>
      <c r="CYA6" t="s">
        <v>16418</v>
      </c>
      <c r="CYB6" t="s">
        <v>23031</v>
      </c>
      <c r="CYC6" t="s">
        <v>12563</v>
      </c>
      <c r="CYD6" t="s">
        <v>18811</v>
      </c>
      <c r="CYE6" t="s">
        <v>23042</v>
      </c>
      <c r="CYG6" t="s">
        <v>23052</v>
      </c>
      <c r="CYH6" t="s">
        <v>20503</v>
      </c>
      <c r="CYI6" t="s">
        <v>14106</v>
      </c>
      <c r="CYK6" t="s">
        <v>23059</v>
      </c>
      <c r="CYL6" t="s">
        <v>23070</v>
      </c>
      <c r="CYP6" t="s">
        <v>23081</v>
      </c>
      <c r="CYQ6" t="s">
        <v>23091</v>
      </c>
      <c r="CYR6" t="s">
        <v>12267</v>
      </c>
      <c r="CYU6" t="s">
        <v>23111</v>
      </c>
      <c r="CYX6" t="s">
        <v>23126</v>
      </c>
      <c r="CYZ6" t="s">
        <v>12263</v>
      </c>
      <c r="CZA6" t="s">
        <v>23138</v>
      </c>
      <c r="CZC6" t="s">
        <v>16649</v>
      </c>
      <c r="CZF6" t="s">
        <v>17889</v>
      </c>
      <c r="CZH6" t="s">
        <v>23162</v>
      </c>
      <c r="CZI6" t="s">
        <v>23166</v>
      </c>
      <c r="CZM6" t="s">
        <v>23176</v>
      </c>
      <c r="CZN6" t="s">
        <v>16750</v>
      </c>
      <c r="CZR6" t="s">
        <v>23185</v>
      </c>
      <c r="CZV6" t="s">
        <v>23194</v>
      </c>
      <c r="CZW6" t="s">
        <v>12331</v>
      </c>
      <c r="CZZ6" t="s">
        <v>21802</v>
      </c>
      <c r="DAH6" t="s">
        <v>20867</v>
      </c>
      <c r="DAI6" t="s">
        <v>23220</v>
      </c>
      <c r="DAJ6" t="s">
        <v>23226</v>
      </c>
      <c r="DAK6" t="s">
        <v>23232</v>
      </c>
      <c r="DAL6" t="s">
        <v>23248</v>
      </c>
      <c r="DAO6" t="s">
        <v>19654</v>
      </c>
      <c r="DAQ6" t="s">
        <v>23268</v>
      </c>
      <c r="DAT6" t="s">
        <v>14967</v>
      </c>
      <c r="DBA6" t="s">
        <v>23291</v>
      </c>
      <c r="DBD6" t="s">
        <v>21546</v>
      </c>
      <c r="DBI6" t="s">
        <v>12267</v>
      </c>
      <c r="DBJ6" t="s">
        <v>23316</v>
      </c>
      <c r="DBK6" t="s">
        <v>12813</v>
      </c>
      <c r="DBO6" t="s">
        <v>23327</v>
      </c>
      <c r="DBP6" t="s">
        <v>23330</v>
      </c>
      <c r="DBV6" t="s">
        <v>23347</v>
      </c>
      <c r="DBY6" t="s">
        <v>23361</v>
      </c>
      <c r="DBZ6" t="s">
        <v>21515</v>
      </c>
      <c r="DCA6" t="s">
        <v>12946</v>
      </c>
      <c r="DCD6" t="s">
        <v>23384</v>
      </c>
      <c r="DCF6" t="s">
        <v>18270</v>
      </c>
      <c r="DCL6" t="s">
        <v>13882</v>
      </c>
      <c r="DCQ6" t="s">
        <v>23414</v>
      </c>
      <c r="DCR6" t="s">
        <v>15819</v>
      </c>
      <c r="DCS6" t="s">
        <v>23422</v>
      </c>
      <c r="DCT6" t="s">
        <v>23428</v>
      </c>
      <c r="DCX6" t="s">
        <v>15056</v>
      </c>
      <c r="DDC6" t="s">
        <v>21546</v>
      </c>
      <c r="DDF6" t="s">
        <v>13118</v>
      </c>
      <c r="DDG6" t="s">
        <v>23462</v>
      </c>
      <c r="DDI6" t="s">
        <v>23473</v>
      </c>
      <c r="DDM6" t="s">
        <v>23481</v>
      </c>
      <c r="DDN6" t="s">
        <v>23489</v>
      </c>
      <c r="DDO6" t="s">
        <v>16276</v>
      </c>
      <c r="DDP6" t="s">
        <v>23499</v>
      </c>
      <c r="DDQ6" t="s">
        <v>16885</v>
      </c>
      <c r="DDR6" t="s">
        <v>13736</v>
      </c>
      <c r="DDT6" t="s">
        <v>15400</v>
      </c>
      <c r="DDU6" t="s">
        <v>13338</v>
      </c>
      <c r="DDV6" t="s">
        <v>23523</v>
      </c>
      <c r="DDY6" t="s">
        <v>23533</v>
      </c>
      <c r="DED6" t="s">
        <v>23548</v>
      </c>
      <c r="DEE6" t="s">
        <v>16405</v>
      </c>
      <c r="DEG6" t="s">
        <v>23561</v>
      </c>
      <c r="DEH6" t="s">
        <v>12221</v>
      </c>
      <c r="DEI6" t="s">
        <v>15018</v>
      </c>
      <c r="DEK6" t="s">
        <v>14929</v>
      </c>
      <c r="DEN6" t="s">
        <v>12680</v>
      </c>
      <c r="DEP6" t="s">
        <v>15631</v>
      </c>
      <c r="DES6" t="s">
        <v>23595</v>
      </c>
      <c r="DET6" t="s">
        <v>16908</v>
      </c>
      <c r="DEV6" t="s">
        <v>23605</v>
      </c>
      <c r="DEW6" t="s">
        <v>13797</v>
      </c>
      <c r="DEX6" t="s">
        <v>23616</v>
      </c>
      <c r="DEY6" t="s">
        <v>13983</v>
      </c>
      <c r="DEZ6" t="s">
        <v>13142</v>
      </c>
      <c r="DFA6" t="s">
        <v>23620</v>
      </c>
      <c r="DFC6" t="s">
        <v>21558</v>
      </c>
      <c r="DFE6" t="s">
        <v>23631</v>
      </c>
      <c r="DFH6" t="s">
        <v>16498</v>
      </c>
      <c r="DFI6" t="s">
        <v>23655</v>
      </c>
      <c r="DFK6" t="s">
        <v>13281</v>
      </c>
      <c r="DFL6" t="s">
        <v>15793</v>
      </c>
      <c r="DFM6" t="s">
        <v>23685</v>
      </c>
      <c r="DFS6" t="s">
        <v>23698</v>
      </c>
      <c r="DFV6" t="s">
        <v>15241</v>
      </c>
      <c r="DFY6" t="s">
        <v>23709</v>
      </c>
      <c r="DGA6" t="s">
        <v>23715</v>
      </c>
      <c r="DGB6" t="s">
        <v>23727</v>
      </c>
      <c r="DGF6" t="s">
        <v>13149</v>
      </c>
      <c r="DGG6" t="s">
        <v>23736</v>
      </c>
      <c r="DGK6" t="s">
        <v>23748</v>
      </c>
      <c r="DGM6" t="s">
        <v>20677</v>
      </c>
      <c r="DGP6" t="s">
        <v>15638</v>
      </c>
      <c r="DGQ6" t="s">
        <v>13865</v>
      </c>
      <c r="DGU6" t="s">
        <v>23782</v>
      </c>
      <c r="DGX6" t="s">
        <v>15833</v>
      </c>
      <c r="DGY6" t="s">
        <v>15637</v>
      </c>
      <c r="DHB6" t="s">
        <v>23795</v>
      </c>
      <c r="DHF6" t="s">
        <v>14854</v>
      </c>
      <c r="DHG6" t="s">
        <v>23814</v>
      </c>
      <c r="DHM6" t="s">
        <v>13051</v>
      </c>
      <c r="DHO6" t="s">
        <v>12294</v>
      </c>
      <c r="DHS6" t="s">
        <v>23837</v>
      </c>
      <c r="DHT6" t="s">
        <v>23847</v>
      </c>
      <c r="DHU6" t="s">
        <v>12843</v>
      </c>
      <c r="DHW6" t="s">
        <v>13469</v>
      </c>
      <c r="DHZ6" t="s">
        <v>23862</v>
      </c>
      <c r="DIA6" t="s">
        <v>23867</v>
      </c>
      <c r="DIC6" t="s">
        <v>13047</v>
      </c>
      <c r="DIG6" t="s">
        <v>13983</v>
      </c>
      <c r="DIH6" t="s">
        <v>12946</v>
      </c>
      <c r="DIK6" t="s">
        <v>13467</v>
      </c>
      <c r="DIM6" t="s">
        <v>14766</v>
      </c>
      <c r="DIO6" t="s">
        <v>16801</v>
      </c>
      <c r="DIP6" t="s">
        <v>23904</v>
      </c>
      <c r="DIQ6" t="s">
        <v>23907</v>
      </c>
      <c r="DIR6" t="s">
        <v>12742</v>
      </c>
      <c r="DIU6" t="s">
        <v>21555</v>
      </c>
      <c r="DIV6" t="s">
        <v>23916</v>
      </c>
      <c r="DIW6" t="s">
        <v>23658</v>
      </c>
      <c r="DJD6" t="s">
        <v>12770</v>
      </c>
      <c r="DJF6" t="s">
        <v>20117</v>
      </c>
      <c r="DJK6" t="s">
        <v>23945</v>
      </c>
      <c r="DJN6" t="s">
        <v>14034</v>
      </c>
      <c r="DJP6" t="s">
        <v>22019</v>
      </c>
      <c r="DJV6" t="s">
        <v>20493</v>
      </c>
      <c r="DJY6" t="s">
        <v>23986</v>
      </c>
      <c r="DJZ6" t="s">
        <v>23990</v>
      </c>
      <c r="DKB6" t="s">
        <v>22885</v>
      </c>
      <c r="DKD6" t="s">
        <v>23998</v>
      </c>
      <c r="DKF6" t="s">
        <v>14888</v>
      </c>
      <c r="DKH6" t="s">
        <v>24006</v>
      </c>
      <c r="DKI6" t="s">
        <v>24011</v>
      </c>
      <c r="DKJ6" t="s">
        <v>24023</v>
      </c>
      <c r="DKL6" t="s">
        <v>13118</v>
      </c>
      <c r="DKM6" t="s">
        <v>16067</v>
      </c>
      <c r="DKO6" t="s">
        <v>24036</v>
      </c>
      <c r="DKQ6" t="s">
        <v>24041</v>
      </c>
      <c r="DKU6" t="s">
        <v>24059</v>
      </c>
      <c r="DKX6" t="s">
        <v>22791</v>
      </c>
      <c r="DLA6" t="s">
        <v>24071</v>
      </c>
      <c r="DLD6" t="s">
        <v>24083</v>
      </c>
      <c r="DLE6" t="s">
        <v>24085</v>
      </c>
      <c r="DLF6" t="s">
        <v>22879</v>
      </c>
      <c r="DLH6" t="s">
        <v>22076</v>
      </c>
      <c r="DLK6" t="s">
        <v>24106</v>
      </c>
      <c r="DLP6" t="s">
        <v>24120</v>
      </c>
      <c r="DLQ6" t="s">
        <v>13708</v>
      </c>
      <c r="DLR6" t="s">
        <v>18722</v>
      </c>
      <c r="DLW6" t="s">
        <v>16463</v>
      </c>
      <c r="DLY6" t="s">
        <v>14520</v>
      </c>
      <c r="DMC6" t="s">
        <v>24146</v>
      </c>
      <c r="DMD6" t="s">
        <v>24150</v>
      </c>
      <c r="DMF6" t="s">
        <v>16451</v>
      </c>
      <c r="DMG6" t="s">
        <v>21040</v>
      </c>
      <c r="DMH6" t="s">
        <v>13144</v>
      </c>
      <c r="DMK6" t="s">
        <v>13674</v>
      </c>
      <c r="DMM6" t="s">
        <v>13118</v>
      </c>
      <c r="DMO6" t="s">
        <v>24172</v>
      </c>
      <c r="DMP6" t="s">
        <v>15466</v>
      </c>
      <c r="DMX6" t="s">
        <v>24210</v>
      </c>
      <c r="DMZ6" t="s">
        <v>15998</v>
      </c>
      <c r="DNE6" t="s">
        <v>24224</v>
      </c>
      <c r="DNI6" t="s">
        <v>14045</v>
      </c>
      <c r="DNJ6" t="s">
        <v>16123</v>
      </c>
      <c r="DNK6" t="s">
        <v>20124</v>
      </c>
      <c r="DNN6" t="s">
        <v>24247</v>
      </c>
      <c r="DNQ6" t="s">
        <v>15358</v>
      </c>
      <c r="DNV6" t="s">
        <v>24262</v>
      </c>
      <c r="DOA6" t="s">
        <v>24270</v>
      </c>
      <c r="DOB6" t="s">
        <v>24273</v>
      </c>
      <c r="DOC6" t="s">
        <v>18620</v>
      </c>
      <c r="DOF6" t="s">
        <v>24286</v>
      </c>
      <c r="DOG6" t="s">
        <v>24289</v>
      </c>
      <c r="DOI6" t="s">
        <v>14122</v>
      </c>
      <c r="DOK6" t="s">
        <v>15137</v>
      </c>
      <c r="DOQ6" t="s">
        <v>24334</v>
      </c>
      <c r="DOR6" t="s">
        <v>13424</v>
      </c>
      <c r="DOS6" t="s">
        <v>24351</v>
      </c>
      <c r="DOT6" t="s">
        <v>24356</v>
      </c>
      <c r="DOU6" t="s">
        <v>24360</v>
      </c>
      <c r="DOV6" t="s">
        <v>17443</v>
      </c>
      <c r="DOX6" t="s">
        <v>24366</v>
      </c>
      <c r="DPA6" t="s">
        <v>12272</v>
      </c>
      <c r="DPB6" t="s">
        <v>24383</v>
      </c>
      <c r="DPC6" t="s">
        <v>24397</v>
      </c>
      <c r="DPE6" t="s">
        <v>14415</v>
      </c>
      <c r="DPF6" t="s">
        <v>24408</v>
      </c>
      <c r="DPG6" t="s">
        <v>20066</v>
      </c>
      <c r="DPQ6" t="s">
        <v>24436</v>
      </c>
      <c r="DPR6" t="s">
        <v>24445</v>
      </c>
      <c r="DPS6" t="s">
        <v>21289</v>
      </c>
      <c r="DPT6" t="s">
        <v>17489</v>
      </c>
      <c r="DPU6" t="s">
        <v>24452</v>
      </c>
      <c r="DPV6" t="s">
        <v>24458</v>
      </c>
      <c r="DPX6" t="s">
        <v>24468</v>
      </c>
      <c r="DPZ6" t="s">
        <v>24475</v>
      </c>
      <c r="DQA6" t="s">
        <v>14622</v>
      </c>
      <c r="DQB6" t="s">
        <v>24482</v>
      </c>
      <c r="DQC6" t="s">
        <v>16718</v>
      </c>
      <c r="DQE6" t="s">
        <v>17938</v>
      </c>
      <c r="DQG6" t="s">
        <v>24492</v>
      </c>
      <c r="DQI6" t="s">
        <v>24505</v>
      </c>
      <c r="DQM6" t="s">
        <v>13238</v>
      </c>
      <c r="DQS6" t="s">
        <v>24528</v>
      </c>
      <c r="DQU6" t="s">
        <v>24533</v>
      </c>
      <c r="DQY6" t="s">
        <v>24543</v>
      </c>
      <c r="DQZ6" t="s">
        <v>24548</v>
      </c>
      <c r="DRB6" t="s">
        <v>24555</v>
      </c>
      <c r="DRD6" t="s">
        <v>22153</v>
      </c>
      <c r="DRF6" t="s">
        <v>24569</v>
      </c>
      <c r="DRH6" t="s">
        <v>14869</v>
      </c>
      <c r="DRI6" t="s">
        <v>24576</v>
      </c>
      <c r="DRK6" t="s">
        <v>12285</v>
      </c>
      <c r="DRM6" t="s">
        <v>18379</v>
      </c>
      <c r="DRN6" t="s">
        <v>23497</v>
      </c>
      <c r="DRR6" t="s">
        <v>17562</v>
      </c>
      <c r="DRS6" t="s">
        <v>24599</v>
      </c>
      <c r="DRT6" t="s">
        <v>24608</v>
      </c>
      <c r="DRU6" t="s">
        <v>24613</v>
      </c>
      <c r="DRV6" t="s">
        <v>24620</v>
      </c>
      <c r="DRX6" t="s">
        <v>13984</v>
      </c>
      <c r="DRZ6" t="s">
        <v>24636</v>
      </c>
      <c r="DSB6" t="s">
        <v>20562</v>
      </c>
      <c r="DSD6" t="s">
        <v>24648</v>
      </c>
      <c r="DSE6" t="s">
        <v>24663</v>
      </c>
      <c r="DSF6" t="s">
        <v>14190</v>
      </c>
      <c r="DSG6" t="s">
        <v>12824</v>
      </c>
      <c r="DSJ6" t="s">
        <v>17258</v>
      </c>
      <c r="DSK6" t="s">
        <v>24679</v>
      </c>
      <c r="DSN6" t="s">
        <v>12721</v>
      </c>
      <c r="DSO6" t="s">
        <v>16761</v>
      </c>
      <c r="DSP6" t="s">
        <v>13983</v>
      </c>
      <c r="DSV6" t="s">
        <v>12221</v>
      </c>
      <c r="DSZ6" t="s">
        <v>21386</v>
      </c>
      <c r="DTB6" t="s">
        <v>13862</v>
      </c>
      <c r="DTE6" t="s">
        <v>24720</v>
      </c>
      <c r="DTF6" t="s">
        <v>12843</v>
      </c>
      <c r="DTG6" t="s">
        <v>14162</v>
      </c>
      <c r="DTJ6" t="s">
        <v>24755</v>
      </c>
      <c r="DTK6" t="s">
        <v>22952</v>
      </c>
      <c r="DTN6" t="s">
        <v>19414</v>
      </c>
      <c r="DTS6" t="s">
        <v>24777</v>
      </c>
      <c r="DTT6" t="s">
        <v>20582</v>
      </c>
      <c r="DTV6" t="s">
        <v>24783</v>
      </c>
      <c r="DTW6" t="s">
        <v>12292</v>
      </c>
      <c r="DTX6" t="s">
        <v>24789</v>
      </c>
      <c r="DUC6" t="s">
        <v>14620</v>
      </c>
      <c r="DUD6" t="s">
        <v>13957</v>
      </c>
      <c r="DUE6" t="s">
        <v>24820</v>
      </c>
      <c r="DUI6" t="s">
        <v>24828</v>
      </c>
      <c r="DUL6" t="s">
        <v>13985</v>
      </c>
      <c r="DUM6" t="s">
        <v>12894</v>
      </c>
      <c r="DUN6" t="s">
        <v>12899</v>
      </c>
      <c r="DUO6" t="s">
        <v>24839</v>
      </c>
      <c r="DUQ6" t="s">
        <v>24856</v>
      </c>
      <c r="DUS6" t="s">
        <v>24861</v>
      </c>
      <c r="DUV6" t="s">
        <v>24867</v>
      </c>
      <c r="DUX6" t="s">
        <v>22382</v>
      </c>
      <c r="DVA6" t="s">
        <v>16614</v>
      </c>
      <c r="DVF6" t="s">
        <v>24899</v>
      </c>
      <c r="DVG6" t="s">
        <v>19561</v>
      </c>
      <c r="DVH6" t="s">
        <v>24903</v>
      </c>
      <c r="DVI6" t="s">
        <v>24908</v>
      </c>
      <c r="DVS6" t="s">
        <v>18241</v>
      </c>
      <c r="DVY6" t="s">
        <v>24933</v>
      </c>
      <c r="DWA6" t="s">
        <v>13745</v>
      </c>
      <c r="DWJ6" t="s">
        <v>24950</v>
      </c>
      <c r="DWL6" t="s">
        <v>13145</v>
      </c>
      <c r="DWM6" t="s">
        <v>24966</v>
      </c>
      <c r="DWP6" t="s">
        <v>24970</v>
      </c>
      <c r="DWQ6" t="s">
        <v>12686</v>
      </c>
      <c r="DWY6" t="s">
        <v>15045</v>
      </c>
      <c r="DWZ6" t="s">
        <v>14683</v>
      </c>
      <c r="DXA6" t="s">
        <v>24993</v>
      </c>
      <c r="DXB6" t="s">
        <v>24997</v>
      </c>
      <c r="DXE6" t="s">
        <v>13478</v>
      </c>
      <c r="DXH6" t="s">
        <v>25021</v>
      </c>
      <c r="DXI6" t="s">
        <v>12163</v>
      </c>
      <c r="DXL6" t="s">
        <v>20907</v>
      </c>
      <c r="DXM6" t="s">
        <v>13984</v>
      </c>
      <c r="DXN6" t="s">
        <v>17338</v>
      </c>
      <c r="DXO6" t="s">
        <v>25042</v>
      </c>
      <c r="DXT6" t="s">
        <v>25055</v>
      </c>
      <c r="DXU6" t="s">
        <v>15050</v>
      </c>
      <c r="DXV6" t="s">
        <v>20262</v>
      </c>
      <c r="DXX6" t="s">
        <v>25073</v>
      </c>
      <c r="DYA6" t="s">
        <v>25088</v>
      </c>
      <c r="DYI6" t="s">
        <v>12412</v>
      </c>
      <c r="DYK6" t="s">
        <v>13258</v>
      </c>
      <c r="DYL6" t="s">
        <v>24269</v>
      </c>
      <c r="DYM6" t="s">
        <v>18082</v>
      </c>
      <c r="DYQ6" t="s">
        <v>25142</v>
      </c>
      <c r="DYR6" t="s">
        <v>16272</v>
      </c>
      <c r="DYS6" t="s">
        <v>23565</v>
      </c>
      <c r="DYT6" t="s">
        <v>16508</v>
      </c>
      <c r="DYV6" t="s">
        <v>17313</v>
      </c>
      <c r="DYW6" t="s">
        <v>22076</v>
      </c>
      <c r="DZB6" t="s">
        <v>25187</v>
      </c>
      <c r="DZC6" t="s">
        <v>25191</v>
      </c>
      <c r="DZD6" t="s">
        <v>25197</v>
      </c>
      <c r="DZE6" t="s">
        <v>20101</v>
      </c>
      <c r="DZK6" t="s">
        <v>15446</v>
      </c>
      <c r="DZM6" t="s">
        <v>12681</v>
      </c>
      <c r="DZN6" t="s">
        <v>25219</v>
      </c>
      <c r="DZQ6" t="s">
        <v>17403</v>
      </c>
      <c r="DZS6" t="s">
        <v>25231</v>
      </c>
      <c r="DZT6" t="s">
        <v>25238</v>
      </c>
      <c r="DZU6" t="s">
        <v>25242</v>
      </c>
      <c r="DZZ6" t="s">
        <v>18338</v>
      </c>
      <c r="EAA6" t="s">
        <v>25266</v>
      </c>
      <c r="EAB6" t="s">
        <v>16601</v>
      </c>
      <c r="EAF6" t="s">
        <v>25290</v>
      </c>
      <c r="EAK6" t="s">
        <v>25304</v>
      </c>
      <c r="EAL6" t="s">
        <v>25307</v>
      </c>
      <c r="EAM6" t="s">
        <v>12550</v>
      </c>
      <c r="EAN6" t="s">
        <v>25312</v>
      </c>
      <c r="EAO6" t="s">
        <v>25316</v>
      </c>
      <c r="EAP6" t="s">
        <v>19012</v>
      </c>
      <c r="EAQ6" t="s">
        <v>20062</v>
      </c>
      <c r="EAT6" t="s">
        <v>25330</v>
      </c>
      <c r="EAU6" t="s">
        <v>25335</v>
      </c>
      <c r="EAZ6" t="s">
        <v>15647</v>
      </c>
      <c r="EBA6" t="s">
        <v>14598</v>
      </c>
      <c r="EBB6" t="s">
        <v>17407</v>
      </c>
      <c r="EBC6" t="s">
        <v>25355</v>
      </c>
      <c r="EBH6" t="s">
        <v>25367</v>
      </c>
      <c r="EBL6" t="s">
        <v>15353</v>
      </c>
      <c r="EBM6" t="s">
        <v>25383</v>
      </c>
      <c r="EBP6" t="s">
        <v>20141</v>
      </c>
      <c r="EBR6" t="s">
        <v>13913</v>
      </c>
      <c r="EBS6" t="s">
        <v>25400</v>
      </c>
      <c r="EBU6" t="s">
        <v>20458</v>
      </c>
      <c r="EBX6" t="s">
        <v>25419</v>
      </c>
      <c r="EBZ6" t="s">
        <v>25428</v>
      </c>
      <c r="ECA6" t="s">
        <v>25266</v>
      </c>
      <c r="ECC6" t="s">
        <v>12429</v>
      </c>
      <c r="ECG6" t="s">
        <v>13731</v>
      </c>
      <c r="ECL6" t="s">
        <v>18684</v>
      </c>
      <c r="ECM6" t="s">
        <v>13110</v>
      </c>
      <c r="ECO6" t="s">
        <v>12482</v>
      </c>
      <c r="ECR6" t="s">
        <v>12602</v>
      </c>
      <c r="ECS6" t="s">
        <v>25471</v>
      </c>
      <c r="ECW6" t="s">
        <v>15854</v>
      </c>
      <c r="ECX6" t="s">
        <v>25498</v>
      </c>
      <c r="EDA6" t="s">
        <v>13295</v>
      </c>
      <c r="EDB6" t="s">
        <v>25506</v>
      </c>
      <c r="EDE6" t="s">
        <v>16929</v>
      </c>
      <c r="EDF6" t="s">
        <v>25518</v>
      </c>
      <c r="EDG6" t="s">
        <v>25528</v>
      </c>
      <c r="EDH6" t="s">
        <v>12781</v>
      </c>
      <c r="EDI6" t="s">
        <v>19180</v>
      </c>
      <c r="EDK6" t="s">
        <v>17832</v>
      </c>
      <c r="EDM6" t="s">
        <v>25543</v>
      </c>
      <c r="EDS6" t="s">
        <v>23830</v>
      </c>
      <c r="EDU6" t="s">
        <v>22967</v>
      </c>
      <c r="EDW6" t="s">
        <v>16123</v>
      </c>
      <c r="EDX6" t="s">
        <v>20139</v>
      </c>
      <c r="EDY6" t="s">
        <v>25568</v>
      </c>
      <c r="EDZ6" t="s">
        <v>25586</v>
      </c>
      <c r="EEA6" t="s">
        <v>18579</v>
      </c>
      <c r="EEB6" t="s">
        <v>25594</v>
      </c>
      <c r="EED6" t="s">
        <v>14282</v>
      </c>
      <c r="EEF6" t="s">
        <v>25607</v>
      </c>
      <c r="EEH6" t="s">
        <v>13764</v>
      </c>
      <c r="EEJ6" t="s">
        <v>25620</v>
      </c>
      <c r="EEK6" t="s">
        <v>13391</v>
      </c>
      <c r="EEM6" t="s">
        <v>25628</v>
      </c>
      <c r="EEN6" t="s">
        <v>21546</v>
      </c>
      <c r="EEP6" t="s">
        <v>15307</v>
      </c>
      <c r="EEQ6" t="s">
        <v>12362</v>
      </c>
      <c r="EES6" t="s">
        <v>13609</v>
      </c>
      <c r="EEW6" t="s">
        <v>13235</v>
      </c>
      <c r="EEY6" t="s">
        <v>25667</v>
      </c>
      <c r="EEZ6" t="s">
        <v>18891</v>
      </c>
      <c r="EFG6" t="s">
        <v>16409</v>
      </c>
      <c r="EFH6" t="s">
        <v>20687</v>
      </c>
      <c r="EFJ6" t="s">
        <v>15854</v>
      </c>
      <c r="EFK6" t="s">
        <v>25706</v>
      </c>
      <c r="EFL6" t="s">
        <v>15023</v>
      </c>
      <c r="EFR6" t="s">
        <v>13118</v>
      </c>
      <c r="EFS6" t="s">
        <v>25735</v>
      </c>
      <c r="EFU6" t="s">
        <v>25742</v>
      </c>
      <c r="EFV6" t="s">
        <v>17676</v>
      </c>
      <c r="EFY6" t="s">
        <v>18891</v>
      </c>
      <c r="EGG6" t="s">
        <v>22694</v>
      </c>
      <c r="EGH6" t="s">
        <v>12447</v>
      </c>
      <c r="EGJ6" t="s">
        <v>25782</v>
      </c>
      <c r="EGM6" t="s">
        <v>21782</v>
      </c>
      <c r="EGN6" t="s">
        <v>16868</v>
      </c>
      <c r="EGP6" t="s">
        <v>23944</v>
      </c>
      <c r="EGQ6" t="s">
        <v>25813</v>
      </c>
      <c r="EGR6" t="s">
        <v>25818</v>
      </c>
      <c r="EGT6" t="s">
        <v>25824</v>
      </c>
      <c r="EGU6" t="s">
        <v>15358</v>
      </c>
      <c r="EGX6" t="s">
        <v>20076</v>
      </c>
      <c r="EGY6" t="s">
        <v>25842</v>
      </c>
      <c r="EGZ6" t="s">
        <v>14384</v>
      </c>
      <c r="EHA6" t="s">
        <v>25847</v>
      </c>
      <c r="EHE6" t="s">
        <v>17395</v>
      </c>
      <c r="EHH6" t="s">
        <v>25863</v>
      </c>
      <c r="EHI6" t="s">
        <v>13893</v>
      </c>
      <c r="EHJ6" t="s">
        <v>17577</v>
      </c>
      <c r="EHK6" t="s">
        <v>25879</v>
      </c>
      <c r="EHM6" t="s">
        <v>25886</v>
      </c>
      <c r="EHX6" t="s">
        <v>25923</v>
      </c>
      <c r="EIB6" t="s">
        <v>14196</v>
      </c>
      <c r="EIC6" t="s">
        <v>25907</v>
      </c>
      <c r="EIE6" t="s">
        <v>15418</v>
      </c>
      <c r="EIG6" t="s">
        <v>16408</v>
      </c>
      <c r="EIJ6" t="s">
        <v>19399</v>
      </c>
      <c r="EIO6" t="s">
        <v>25959</v>
      </c>
      <c r="EIP6" t="s">
        <v>19582</v>
      </c>
      <c r="EIT6" t="s">
        <v>18550</v>
      </c>
      <c r="EIV6" t="s">
        <v>21084</v>
      </c>
      <c r="EJD6" t="s">
        <v>18579</v>
      </c>
      <c r="EJG6" t="s">
        <v>12165</v>
      </c>
      <c r="EJI6" t="s">
        <v>12240</v>
      </c>
      <c r="EJJ6" t="s">
        <v>19815</v>
      </c>
      <c r="EJL6" t="s">
        <v>26003</v>
      </c>
      <c r="EJM6" t="s">
        <v>26017</v>
      </c>
      <c r="EJS6" t="s">
        <v>12732</v>
      </c>
      <c r="EJZ6" t="s">
        <v>26048</v>
      </c>
      <c r="EKC6" t="s">
        <v>26054</v>
      </c>
      <c r="EKE6" t="s">
        <v>24210</v>
      </c>
      <c r="EKF6" t="s">
        <v>26058</v>
      </c>
      <c r="EKH6" t="s">
        <v>26064</v>
      </c>
      <c r="EKI6" t="s">
        <v>16145</v>
      </c>
      <c r="EKL6" t="s">
        <v>13118</v>
      </c>
      <c r="EKQ6" t="s">
        <v>24028</v>
      </c>
      <c r="EKR6" t="s">
        <v>24854</v>
      </c>
      <c r="EKX6" t="s">
        <v>26094</v>
      </c>
      <c r="EKZ6" t="s">
        <v>14234</v>
      </c>
      <c r="ELA6" t="s">
        <v>24141</v>
      </c>
      <c r="ELD6" t="s">
        <v>13615</v>
      </c>
      <c r="ELH6" t="s">
        <v>26121</v>
      </c>
      <c r="ELI6" t="s">
        <v>12911</v>
      </c>
      <c r="ELM6" t="s">
        <v>26142</v>
      </c>
      <c r="ELN6" t="s">
        <v>16715</v>
      </c>
      <c r="ELP6" t="s">
        <v>14283</v>
      </c>
      <c r="ELR6" t="s">
        <v>16188</v>
      </c>
      <c r="ELT6" t="s">
        <v>13693</v>
      </c>
      <c r="ELU6" t="s">
        <v>12299</v>
      </c>
      <c r="ELV6" t="s">
        <v>26162</v>
      </c>
      <c r="ELX6" t="s">
        <v>26167</v>
      </c>
      <c r="EMA6" t="s">
        <v>15414</v>
      </c>
      <c r="EMC6" t="s">
        <v>17593</v>
      </c>
      <c r="EME6" t="s">
        <v>26178</v>
      </c>
      <c r="EMH6" t="s">
        <v>26187</v>
      </c>
      <c r="EMI6" t="s">
        <v>25818</v>
      </c>
      <c r="EMJ6" t="s">
        <v>25219</v>
      </c>
      <c r="EMP6" t="s">
        <v>19303</v>
      </c>
      <c r="EMQ6" t="s">
        <v>16108</v>
      </c>
      <c r="EMS6" t="s">
        <v>13982</v>
      </c>
      <c r="EMT6" t="s">
        <v>16288</v>
      </c>
      <c r="EMX6" t="s">
        <v>16072</v>
      </c>
      <c r="EMY6" t="s">
        <v>14234</v>
      </c>
      <c r="ENA6" t="s">
        <v>17113</v>
      </c>
      <c r="END6" t="s">
        <v>18250</v>
      </c>
      <c r="ENG6" t="s">
        <v>15649</v>
      </c>
      <c r="ENK6" t="s">
        <v>15109</v>
      </c>
      <c r="ENL6" t="s">
        <v>26249</v>
      </c>
      <c r="ENP6" t="s">
        <v>18341</v>
      </c>
      <c r="ENT6" t="s">
        <v>18968</v>
      </c>
      <c r="ENV6" t="s">
        <v>26283</v>
      </c>
      <c r="ENX6" t="s">
        <v>26292</v>
      </c>
      <c r="EOD6" t="s">
        <v>14602</v>
      </c>
      <c r="EOF6" t="s">
        <v>26312</v>
      </c>
      <c r="EOG6" t="s">
        <v>12817</v>
      </c>
      <c r="EOI6" t="s">
        <v>26319</v>
      </c>
      <c r="EOP6" t="s">
        <v>26340</v>
      </c>
      <c r="EOR6" t="s">
        <v>19992</v>
      </c>
      <c r="EOS6" t="s">
        <v>26352</v>
      </c>
      <c r="EOU6" t="s">
        <v>12458</v>
      </c>
      <c r="EOV6" t="s">
        <v>26361</v>
      </c>
      <c r="EOW6" t="s">
        <v>12284</v>
      </c>
      <c r="EOX6" t="s">
        <v>17296</v>
      </c>
      <c r="EPG6" t="s">
        <v>26395</v>
      </c>
      <c r="EPH6" t="s">
        <v>26400</v>
      </c>
      <c r="EPK6" t="s">
        <v>19457</v>
      </c>
      <c r="EPM6" t="s">
        <v>14183</v>
      </c>
      <c r="EPN6" t="s">
        <v>26415</v>
      </c>
      <c r="EPP6" t="s">
        <v>26424</v>
      </c>
      <c r="EPQ6" t="s">
        <v>14045</v>
      </c>
      <c r="EPU6" t="s">
        <v>17777</v>
      </c>
      <c r="EPV6" t="s">
        <v>26446</v>
      </c>
      <c r="EPW6" t="s">
        <v>17473</v>
      </c>
      <c r="EPX6" t="s">
        <v>14831</v>
      </c>
      <c r="EPZ6" t="s">
        <v>26457</v>
      </c>
      <c r="EQB6" t="s">
        <v>26464</v>
      </c>
      <c r="EQD6" t="s">
        <v>13983</v>
      </c>
      <c r="EQH6" t="s">
        <v>12303</v>
      </c>
      <c r="EQL6" t="s">
        <v>18787</v>
      </c>
      <c r="EQN6" t="s">
        <v>12392</v>
      </c>
      <c r="EQS6" t="s">
        <v>13029</v>
      </c>
      <c r="EQT6" t="s">
        <v>26530</v>
      </c>
      <c r="EQU6" t="s">
        <v>16909</v>
      </c>
      <c r="EQV6" t="s">
        <v>26543</v>
      </c>
      <c r="EQW6" t="s">
        <v>16245</v>
      </c>
      <c r="EQY6" t="s">
        <v>26550</v>
      </c>
      <c r="EQZ6" t="s">
        <v>26555</v>
      </c>
      <c r="ERA6" t="s">
        <v>26561</v>
      </c>
      <c r="ERC6" t="s">
        <v>17098</v>
      </c>
      <c r="ERE6" t="s">
        <v>12851</v>
      </c>
      <c r="ERF6" t="s">
        <v>13451</v>
      </c>
      <c r="ERG6" t="s">
        <v>13421</v>
      </c>
      <c r="ERH6" t="s">
        <v>14836</v>
      </c>
      <c r="ERI6" t="s">
        <v>13320</v>
      </c>
      <c r="ERJ6" t="s">
        <v>26581</v>
      </c>
      <c r="ERL6" t="s">
        <v>26588</v>
      </c>
      <c r="ERN6" t="s">
        <v>13282</v>
      </c>
      <c r="ERO6" t="s">
        <v>26609</v>
      </c>
      <c r="ERP6" t="s">
        <v>26619</v>
      </c>
      <c r="ERR6" t="s">
        <v>21157</v>
      </c>
      <c r="ERS6" t="s">
        <v>19905</v>
      </c>
      <c r="ERT6" t="s">
        <v>26633</v>
      </c>
      <c r="ERU6" t="s">
        <v>25040</v>
      </c>
      <c r="ERW6" t="s">
        <v>15046</v>
      </c>
      <c r="ERY6" t="s">
        <v>26647</v>
      </c>
      <c r="ERZ6" t="s">
        <v>26649</v>
      </c>
      <c r="ESA6" t="s">
        <v>12267</v>
      </c>
      <c r="ESB6" t="s">
        <v>14783</v>
      </c>
      <c r="ESD6" t="s">
        <v>26660</v>
      </c>
      <c r="ESE6" t="s">
        <v>26669</v>
      </c>
      <c r="ESG6" t="s">
        <v>26686</v>
      </c>
      <c r="ESH6" t="s">
        <v>15236</v>
      </c>
      <c r="ESJ6" t="s">
        <v>26699</v>
      </c>
      <c r="ESK6" t="s">
        <v>26704</v>
      </c>
      <c r="ESL6" t="s">
        <v>16070</v>
      </c>
      <c r="ESM6" t="s">
        <v>23988</v>
      </c>
      <c r="ESP6" t="s">
        <v>14033</v>
      </c>
      <c r="ESR6" t="s">
        <v>19100</v>
      </c>
      <c r="ESV6" t="s">
        <v>20560</v>
      </c>
      <c r="ESW6" t="s">
        <v>12871</v>
      </c>
      <c r="ESX6" t="s">
        <v>12994</v>
      </c>
      <c r="ESY6" t="s">
        <v>15518</v>
      </c>
      <c r="ESZ6" t="s">
        <v>13418</v>
      </c>
      <c r="ETB6" t="s">
        <v>26740</v>
      </c>
      <c r="ETF6" t="s">
        <v>26757</v>
      </c>
      <c r="ETG6" t="s">
        <v>25706</v>
      </c>
      <c r="ETI6" t="s">
        <v>26769</v>
      </c>
      <c r="ETO6" t="s">
        <v>26778</v>
      </c>
      <c r="ETS6" t="s">
        <v>16561</v>
      </c>
      <c r="ETT6" t="s">
        <v>16068</v>
      </c>
      <c r="ETU6" t="s">
        <v>26795</v>
      </c>
      <c r="ETV6" t="s">
        <v>26801</v>
      </c>
      <c r="ETW6" t="s">
        <v>15548</v>
      </c>
      <c r="ETX6" t="s">
        <v>26810</v>
      </c>
      <c r="ETY6" t="s">
        <v>26812</v>
      </c>
      <c r="ETZ6" t="s">
        <v>26815</v>
      </c>
      <c r="EUC6" t="s">
        <v>26823</v>
      </c>
      <c r="EUE6" t="s">
        <v>26830</v>
      </c>
      <c r="EUF6" t="s">
        <v>15392</v>
      </c>
      <c r="EUH6" t="s">
        <v>26836</v>
      </c>
      <c r="EUI6" t="s">
        <v>14258</v>
      </c>
      <c r="EUJ6" t="s">
        <v>26845</v>
      </c>
      <c r="EUK6" t="s">
        <v>26851</v>
      </c>
      <c r="EUL6" t="s">
        <v>18491</v>
      </c>
      <c r="EUN6" t="s">
        <v>26871</v>
      </c>
      <c r="EUQ6" t="s">
        <v>26878</v>
      </c>
      <c r="EUS6" t="s">
        <v>12899</v>
      </c>
      <c r="EUW6" t="s">
        <v>26891</v>
      </c>
      <c r="EUY6" t="s">
        <v>26897</v>
      </c>
      <c r="EVA6" t="s">
        <v>15374</v>
      </c>
      <c r="EVB6" t="s">
        <v>26909</v>
      </c>
      <c r="EVC6" t="s">
        <v>26914</v>
      </c>
      <c r="EVE6" t="s">
        <v>13201</v>
      </c>
      <c r="EVG6" t="s">
        <v>26937</v>
      </c>
      <c r="EVH6" t="s">
        <v>26941</v>
      </c>
      <c r="EVJ6" t="s">
        <v>21268</v>
      </c>
      <c r="EVQ6" t="s">
        <v>26959</v>
      </c>
      <c r="EVR6" t="s">
        <v>13847</v>
      </c>
      <c r="EVS6" t="s">
        <v>21261</v>
      </c>
      <c r="EVU6" t="s">
        <v>14234</v>
      </c>
      <c r="EVV6" t="s">
        <v>17066</v>
      </c>
      <c r="EVW6" t="s">
        <v>13745</v>
      </c>
      <c r="EVX6" t="s">
        <v>26984</v>
      </c>
      <c r="EVY6" t="s">
        <v>16137</v>
      </c>
      <c r="EVZ6" t="s">
        <v>12418</v>
      </c>
      <c r="EWB6" t="s">
        <v>12634</v>
      </c>
      <c r="EWC6" t="s">
        <v>18824</v>
      </c>
      <c r="EWK6" t="s">
        <v>20060</v>
      </c>
      <c r="EWM6" t="s">
        <v>17919</v>
      </c>
      <c r="EWO6" t="s">
        <v>21554</v>
      </c>
      <c r="EWW6" t="s">
        <v>27038</v>
      </c>
      <c r="EWY6" t="s">
        <v>24133</v>
      </c>
      <c r="EXA6" t="s">
        <v>27056</v>
      </c>
      <c r="EXC6" t="s">
        <v>27062</v>
      </c>
      <c r="EXD6" t="s">
        <v>12550</v>
      </c>
      <c r="EXE6" t="s">
        <v>15548</v>
      </c>
      <c r="EXG6" t="s">
        <v>27087</v>
      </c>
      <c r="EXH6" t="s">
        <v>14756</v>
      </c>
      <c r="EXL6" t="s">
        <v>13903</v>
      </c>
      <c r="EXS6" t="s">
        <v>27120</v>
      </c>
      <c r="EYG6" t="s">
        <v>14763</v>
      </c>
      <c r="EYH6" t="s">
        <v>27161</v>
      </c>
      <c r="EYI6" t="s">
        <v>27165</v>
      </c>
      <c r="EYL6" t="s">
        <v>27172</v>
      </c>
      <c r="EYM6" t="s">
        <v>19602</v>
      </c>
      <c r="EYR6" t="s">
        <v>12895</v>
      </c>
      <c r="EYS6" t="s">
        <v>27188</v>
      </c>
      <c r="EYV6" t="s">
        <v>16067</v>
      </c>
      <c r="EZC6" t="s">
        <v>24380</v>
      </c>
      <c r="EZD6" t="s">
        <v>12680</v>
      </c>
      <c r="EZF6" t="s">
        <v>25405</v>
      </c>
      <c r="EZG6" t="s">
        <v>27249</v>
      </c>
      <c r="EZH6" t="s">
        <v>27264</v>
      </c>
      <c r="EZK6" t="s">
        <v>27282</v>
      </c>
      <c r="EZM6" t="s">
        <v>27289</v>
      </c>
      <c r="EZO6" t="s">
        <v>27293</v>
      </c>
      <c r="EZQ6" t="s">
        <v>16223</v>
      </c>
      <c r="EZS6" t="s">
        <v>27304</v>
      </c>
      <c r="EZT6" t="s">
        <v>17740</v>
      </c>
      <c r="EZV6" t="s">
        <v>27311</v>
      </c>
      <c r="EZY6" t="s">
        <v>13703</v>
      </c>
      <c r="EZZ6" t="s">
        <v>27322</v>
      </c>
      <c r="FAD6" t="s">
        <v>27333</v>
      </c>
      <c r="FAF6" t="s">
        <v>27342</v>
      </c>
      <c r="FAI6" t="s">
        <v>13091</v>
      </c>
      <c r="FAP6" t="s">
        <v>27363</v>
      </c>
      <c r="FAQ6" t="s">
        <v>19687</v>
      </c>
      <c r="FAS6" t="s">
        <v>13800</v>
      </c>
      <c r="FAU6" t="s">
        <v>27381</v>
      </c>
      <c r="FAV6" t="s">
        <v>27383</v>
      </c>
      <c r="FAX6" t="s">
        <v>14781</v>
      </c>
      <c r="FAZ6" t="s">
        <v>27394</v>
      </c>
      <c r="FBB6" t="s">
        <v>19034</v>
      </c>
      <c r="FBC6" t="s">
        <v>27401</v>
      </c>
      <c r="FBG6" t="s">
        <v>13869</v>
      </c>
      <c r="FBK6" t="s">
        <v>27414</v>
      </c>
      <c r="FBO6" t="s">
        <v>13355</v>
      </c>
      <c r="FBQ6" t="s">
        <v>19603</v>
      </c>
      <c r="FBS6" t="s">
        <v>27436</v>
      </c>
      <c r="FBV6" t="s">
        <v>17231</v>
      </c>
      <c r="FBW6" t="s">
        <v>14522</v>
      </c>
      <c r="FBY6" t="s">
        <v>14694</v>
      </c>
      <c r="FBZ6" t="s">
        <v>27454</v>
      </c>
      <c r="FCD6" t="s">
        <v>17869</v>
      </c>
      <c r="FCL6" t="s">
        <v>13615</v>
      </c>
      <c r="FCM6" t="s">
        <v>15654</v>
      </c>
      <c r="FCN6" t="s">
        <v>27481</v>
      </c>
      <c r="FCP6" t="s">
        <v>27487</v>
      </c>
      <c r="FCR6" t="s">
        <v>27501</v>
      </c>
      <c r="FCS6" t="s">
        <v>27507</v>
      </c>
      <c r="FCT6" t="s">
        <v>20969</v>
      </c>
      <c r="FCU6" t="s">
        <v>27481</v>
      </c>
      <c r="FCW6" t="s">
        <v>27518</v>
      </c>
      <c r="FDA6" t="s">
        <v>13235</v>
      </c>
      <c r="FDB6" t="s">
        <v>27558</v>
      </c>
      <c r="FDE6" t="s">
        <v>27564</v>
      </c>
      <c r="FDI6" t="s">
        <v>27571</v>
      </c>
      <c r="FDM6" t="s">
        <v>27581</v>
      </c>
      <c r="FDQ6" t="s">
        <v>17456</v>
      </c>
      <c r="FDS6" t="s">
        <v>27599</v>
      </c>
      <c r="FDT6" t="s">
        <v>12679</v>
      </c>
      <c r="FDU6" t="s">
        <v>19750</v>
      </c>
      <c r="FDV6" t="s">
        <v>26622</v>
      </c>
      <c r="FDW6" t="s">
        <v>13914</v>
      </c>
      <c r="FDX6" t="s">
        <v>27608</v>
      </c>
      <c r="FDZ6" t="s">
        <v>15968</v>
      </c>
      <c r="FEB6" t="s">
        <v>12790</v>
      </c>
      <c r="FED6" t="s">
        <v>14998</v>
      </c>
      <c r="FEF6" t="s">
        <v>27629</v>
      </c>
      <c r="FEH6" t="s">
        <v>12609</v>
      </c>
      <c r="FEJ6" t="s">
        <v>16847</v>
      </c>
      <c r="FEK6" t="s">
        <v>27642</v>
      </c>
      <c r="FEL6" t="s">
        <v>13091</v>
      </c>
      <c r="FEM6" t="s">
        <v>18092</v>
      </c>
      <c r="FEO6" t="s">
        <v>17938</v>
      </c>
      <c r="FEQ6" t="s">
        <v>13733</v>
      </c>
      <c r="FER6" t="s">
        <v>22914</v>
      </c>
      <c r="FES6" t="s">
        <v>13282</v>
      </c>
      <c r="FET6" t="s">
        <v>21680</v>
      </c>
      <c r="FEU6" t="s">
        <v>27675</v>
      </c>
      <c r="FEV6" t="s">
        <v>12331</v>
      </c>
      <c r="FEW6" t="s">
        <v>17407</v>
      </c>
      <c r="FEY6" t="s">
        <v>27685</v>
      </c>
      <c r="FFA6" t="s">
        <v>27690</v>
      </c>
      <c r="FFB6" t="s">
        <v>27692</v>
      </c>
      <c r="FFD6" t="s">
        <v>16073</v>
      </c>
      <c r="FFE6" t="s">
        <v>17891</v>
      </c>
      <c r="FFG6" t="s">
        <v>13288</v>
      </c>
      <c r="FFH6" t="s">
        <v>26920</v>
      </c>
      <c r="FFI6" t="s">
        <v>23308</v>
      </c>
      <c r="FFJ6" t="s">
        <v>27247</v>
      </c>
      <c r="FFK6" t="s">
        <v>17337</v>
      </c>
      <c r="FFL6" t="s">
        <v>22899</v>
      </c>
      <c r="FFN6" t="s">
        <v>16072</v>
      </c>
      <c r="FFP6" t="s">
        <v>14234</v>
      </c>
      <c r="FFQ6" t="s">
        <v>13234</v>
      </c>
      <c r="FFS6" t="s">
        <v>13100</v>
      </c>
      <c r="FGB6" t="s">
        <v>12322</v>
      </c>
      <c r="FGC6" t="s">
        <v>27777</v>
      </c>
      <c r="FGD6" t="s">
        <v>27788</v>
      </c>
      <c r="FGF6" t="s">
        <v>27791</v>
      </c>
      <c r="FGG6" t="s">
        <v>18162</v>
      </c>
      <c r="FGH6" t="s">
        <v>27798</v>
      </c>
      <c r="FGI6" t="s">
        <v>27802</v>
      </c>
      <c r="FGK6" t="s">
        <v>27810</v>
      </c>
      <c r="FGP6" t="s">
        <v>24953</v>
      </c>
      <c r="FGR6" t="s">
        <v>24569</v>
      </c>
      <c r="FGS6" t="s">
        <v>25354</v>
      </c>
      <c r="FGT6" t="s">
        <v>27827</v>
      </c>
      <c r="FGX6" t="s">
        <v>14888</v>
      </c>
      <c r="FGY6" t="s">
        <v>27839</v>
      </c>
      <c r="FGZ6" t="s">
        <v>21033</v>
      </c>
      <c r="FHA6" t="s">
        <v>27849</v>
      </c>
      <c r="FHB6" t="s">
        <v>15160</v>
      </c>
      <c r="FHE6" t="s">
        <v>13424</v>
      </c>
      <c r="FHF6" t="s">
        <v>13027</v>
      </c>
      <c r="FHH6" t="s">
        <v>27885</v>
      </c>
      <c r="FHI6" t="s">
        <v>27890</v>
      </c>
      <c r="FHK6" t="s">
        <v>27896</v>
      </c>
      <c r="FHP6" t="s">
        <v>17261</v>
      </c>
      <c r="FHQ6" t="s">
        <v>27910</v>
      </c>
      <c r="FHS6" t="s">
        <v>27919</v>
      </c>
      <c r="FHX6" t="s">
        <v>13467</v>
      </c>
      <c r="FHY6" t="s">
        <v>27931</v>
      </c>
      <c r="FIA6" t="s">
        <v>27940</v>
      </c>
      <c r="FIB6" t="s">
        <v>17207</v>
      </c>
      <c r="FIC6" t="s">
        <v>15741</v>
      </c>
      <c r="FID6" t="s">
        <v>27992</v>
      </c>
      <c r="FIE6" t="s">
        <v>12705</v>
      </c>
      <c r="FIL6" t="s">
        <v>20985</v>
      </c>
      <c r="FIM6" t="s">
        <v>14634</v>
      </c>
      <c r="FIP6" t="s">
        <v>15016</v>
      </c>
      <c r="FIU6" t="s">
        <v>28057</v>
      </c>
      <c r="FIV6" t="s">
        <v>28059</v>
      </c>
      <c r="FIW6" t="s">
        <v>28061</v>
      </c>
      <c r="FIX6" t="s">
        <v>28066</v>
      </c>
      <c r="FIY6" t="s">
        <v>28071</v>
      </c>
      <c r="FIZ6" t="s">
        <v>20088</v>
      </c>
      <c r="FJA6" t="s">
        <v>28077</v>
      </c>
      <c r="FJD6" t="s">
        <v>28085</v>
      </c>
      <c r="FJE6" t="s">
        <v>28089</v>
      </c>
      <c r="FJF6" t="s">
        <v>19847</v>
      </c>
      <c r="FJH6" t="s">
        <v>20669</v>
      </c>
      <c r="FJI6" t="s">
        <v>27176</v>
      </c>
      <c r="FJL6" t="s">
        <v>16221</v>
      </c>
      <c r="FJN6" t="s">
        <v>13053</v>
      </c>
      <c r="FJQ6" t="s">
        <v>18986</v>
      </c>
      <c r="FJS6" t="s">
        <v>14140</v>
      </c>
      <c r="FJU6" t="s">
        <v>13562</v>
      </c>
      <c r="FJV6" t="s">
        <v>28158</v>
      </c>
      <c r="FJX6" t="s">
        <v>28163</v>
      </c>
      <c r="FKA6" t="s">
        <v>14618</v>
      </c>
      <c r="FKE6" t="s">
        <v>28177</v>
      </c>
      <c r="FKF6" t="s">
        <v>25472</v>
      </c>
      <c r="FKK6" t="s">
        <v>14236</v>
      </c>
      <c r="FKN6" t="s">
        <v>25659</v>
      </c>
      <c r="FKS6" t="s">
        <v>17026</v>
      </c>
      <c r="FKT6" t="s">
        <v>23509</v>
      </c>
      <c r="FKU6" t="s">
        <v>14228</v>
      </c>
      <c r="FKX6" t="s">
        <v>12198</v>
      </c>
      <c r="FKY6" t="s">
        <v>13932</v>
      </c>
      <c r="FLA6" t="s">
        <v>13406</v>
      </c>
      <c r="FLC6" t="s">
        <v>28225</v>
      </c>
      <c r="FLE6" t="s">
        <v>20247</v>
      </c>
      <c r="FLG6" t="s">
        <v>15912</v>
      </c>
      <c r="FLH6" t="s">
        <v>18266</v>
      </c>
      <c r="FLK6" t="s">
        <v>28245</v>
      </c>
      <c r="FLM6" t="s">
        <v>12235</v>
      </c>
      <c r="FLP6" t="s">
        <v>12820</v>
      </c>
      <c r="FLS6" t="s">
        <v>16468</v>
      </c>
      <c r="FLU6" t="s">
        <v>28268</v>
      </c>
      <c r="FLV6" t="s">
        <v>14836</v>
      </c>
      <c r="FLX6" t="s">
        <v>28284</v>
      </c>
      <c r="FLY6" t="s">
        <v>15326</v>
      </c>
      <c r="FMC6" t="s">
        <v>18807</v>
      </c>
      <c r="FME6" t="s">
        <v>28298</v>
      </c>
      <c r="FMG6" t="s">
        <v>28303</v>
      </c>
      <c r="FMO6" t="s">
        <v>17224</v>
      </c>
      <c r="FMT6" t="s">
        <v>28356</v>
      </c>
      <c r="FMU6" t="s">
        <v>28360</v>
      </c>
      <c r="FMV6" t="s">
        <v>12795</v>
      </c>
      <c r="FMY6" t="s">
        <v>14673</v>
      </c>
      <c r="FMZ6" t="s">
        <v>16881</v>
      </c>
      <c r="FNB6" t="s">
        <v>15604</v>
      </c>
      <c r="FND6" t="s">
        <v>28376</v>
      </c>
      <c r="FNE6" t="s">
        <v>23884</v>
      </c>
      <c r="FNI6" t="s">
        <v>28396</v>
      </c>
      <c r="FNJ6" t="s">
        <v>16384</v>
      </c>
      <c r="FNL6" t="s">
        <v>18266</v>
      </c>
      <c r="FNM6" t="s">
        <v>28404</v>
      </c>
      <c r="FNO6" t="s">
        <v>28410</v>
      </c>
      <c r="FNP6" t="s">
        <v>22076</v>
      </c>
      <c r="FNQ6" t="s">
        <v>27663</v>
      </c>
      <c r="FNR6" t="s">
        <v>28424</v>
      </c>
      <c r="FNS6" t="s">
        <v>14319</v>
      </c>
      <c r="FNU6" t="s">
        <v>27165</v>
      </c>
      <c r="FNW6" t="s">
        <v>12696</v>
      </c>
      <c r="FNX6" t="s">
        <v>13418</v>
      </c>
      <c r="FOC6" t="s">
        <v>28445</v>
      </c>
      <c r="FOD6" t="s">
        <v>15056</v>
      </c>
      <c r="FOE6" t="s">
        <v>28451</v>
      </c>
      <c r="FOF6" t="s">
        <v>28454</v>
      </c>
      <c r="FOG6" t="s">
        <v>15438</v>
      </c>
      <c r="FOH6" t="s">
        <v>28461</v>
      </c>
      <c r="FOJ6" t="s">
        <v>28468</v>
      </c>
      <c r="FOL6" t="s">
        <v>24867</v>
      </c>
      <c r="FOM6" t="s">
        <v>28482</v>
      </c>
      <c r="FOO6" t="s">
        <v>16441</v>
      </c>
      <c r="FOR6" t="s">
        <v>17561</v>
      </c>
      <c r="FOS6" t="s">
        <v>24495</v>
      </c>
      <c r="FOW6" t="s">
        <v>28509</v>
      </c>
      <c r="FOX6" t="s">
        <v>20359</v>
      </c>
      <c r="FPA6" t="s">
        <v>28521</v>
      </c>
      <c r="FPB6" t="s">
        <v>28524</v>
      </c>
      <c r="FPF6" t="s">
        <v>28532</v>
      </c>
      <c r="FPH6" t="s">
        <v>28539</v>
      </c>
      <c r="FPJ6" t="s">
        <v>28544</v>
      </c>
      <c r="FPK6" t="s">
        <v>16409</v>
      </c>
      <c r="FPL6" t="s">
        <v>28558</v>
      </c>
      <c r="FPM6" t="s">
        <v>28568</v>
      </c>
      <c r="FPN6" t="s">
        <v>22572</v>
      </c>
      <c r="FPP6" t="s">
        <v>28576</v>
      </c>
      <c r="FPS6" t="s">
        <v>18579</v>
      </c>
      <c r="FPU6" t="s">
        <v>13421</v>
      </c>
      <c r="FPX6" t="s">
        <v>13058</v>
      </c>
      <c r="FPY6" t="s">
        <v>28594</v>
      </c>
      <c r="FPZ6" t="s">
        <v>26249</v>
      </c>
      <c r="FQA6" t="s">
        <v>19878</v>
      </c>
      <c r="FQB6" t="s">
        <v>28604</v>
      </c>
      <c r="FQE6" t="s">
        <v>28614</v>
      </c>
      <c r="FQJ6" t="s">
        <v>14635</v>
      </c>
      <c r="FQK6" t="s">
        <v>28625</v>
      </c>
      <c r="FQM6" t="s">
        <v>28630</v>
      </c>
      <c r="FQN6" t="s">
        <v>13354</v>
      </c>
      <c r="FQO6" t="s">
        <v>22190</v>
      </c>
      <c r="FQP6" t="s">
        <v>13324</v>
      </c>
      <c r="FQQ6" t="s">
        <v>13440</v>
      </c>
      <c r="FQR6" t="s">
        <v>28646</v>
      </c>
      <c r="FQS6" t="s">
        <v>17858</v>
      </c>
      <c r="FQU6" t="s">
        <v>17614</v>
      </c>
      <c r="FQV6" t="s">
        <v>18798</v>
      </c>
      <c r="FQX6" t="s">
        <v>28655</v>
      </c>
      <c r="FQY6" t="s">
        <v>12306</v>
      </c>
      <c r="FRA6" t="s">
        <v>20285</v>
      </c>
      <c r="FRB6" t="s">
        <v>15631</v>
      </c>
      <c r="FRD6" t="s">
        <v>19381</v>
      </c>
      <c r="FRE6" t="s">
        <v>23565</v>
      </c>
      <c r="FRF6" t="s">
        <v>23988</v>
      </c>
      <c r="FRG6" t="s">
        <v>19700</v>
      </c>
      <c r="FRI6" t="s">
        <v>12458</v>
      </c>
      <c r="FRK6" t="s">
        <v>28682</v>
      </c>
      <c r="FRL6" t="s">
        <v>28687</v>
      </c>
      <c r="FRN6" t="s">
        <v>18731</v>
      </c>
      <c r="FRQ6" t="s">
        <v>13389</v>
      </c>
      <c r="FRR6" t="s">
        <v>17505</v>
      </c>
      <c r="FRV6" t="s">
        <v>24321</v>
      </c>
      <c r="FRX6" t="s">
        <v>12854</v>
      </c>
      <c r="FSA6" t="s">
        <v>13719</v>
      </c>
      <c r="FSC6" t="s">
        <v>28732</v>
      </c>
      <c r="FSL6" t="s">
        <v>23449</v>
      </c>
      <c r="FSP6" t="s">
        <v>28754</v>
      </c>
      <c r="FSQ6" t="s">
        <v>14234</v>
      </c>
      <c r="FSR6" t="s">
        <v>14982</v>
      </c>
      <c r="FSS6" t="s">
        <v>13371</v>
      </c>
      <c r="FSV6" t="s">
        <v>12680</v>
      </c>
      <c r="FSW6" t="s">
        <v>18208</v>
      </c>
      <c r="FSX6" t="s">
        <v>14869</v>
      </c>
      <c r="FSY6" t="s">
        <v>28770</v>
      </c>
      <c r="FSZ6" t="s">
        <v>28775</v>
      </c>
      <c r="FTA6" t="s">
        <v>13504</v>
      </c>
      <c r="FTC6" t="s">
        <v>25353</v>
      </c>
      <c r="FTE6" t="s">
        <v>19750</v>
      </c>
      <c r="FTG6" t="s">
        <v>16892</v>
      </c>
      <c r="FTJ6" t="s">
        <v>28795</v>
      </c>
      <c r="FTM6" t="s">
        <v>28803</v>
      </c>
      <c r="FTP6" t="s">
        <v>13258</v>
      </c>
      <c r="FTQ6" t="s">
        <v>28815</v>
      </c>
      <c r="FTT6" t="s">
        <v>13131</v>
      </c>
      <c r="FTX6" t="s">
        <v>15466</v>
      </c>
      <c r="FTZ6" t="s">
        <v>28835</v>
      </c>
      <c r="FUA6" t="s">
        <v>17066</v>
      </c>
      <c r="FUB6" t="s">
        <v>14234</v>
      </c>
      <c r="FUF6" t="s">
        <v>17576</v>
      </c>
      <c r="FUI6" t="s">
        <v>18495</v>
      </c>
      <c r="FUJ6" t="s">
        <v>15487</v>
      </c>
      <c r="FUK6" t="s">
        <v>16333</v>
      </c>
      <c r="FUL6" t="s">
        <v>28854</v>
      </c>
      <c r="FUN6" t="s">
        <v>28858</v>
      </c>
      <c r="FUQ6" t="s">
        <v>28866</v>
      </c>
      <c r="FUV6" t="s">
        <v>13034</v>
      </c>
      <c r="FUZ6" t="s">
        <v>28885</v>
      </c>
      <c r="FVB6" t="s">
        <v>23431</v>
      </c>
      <c r="FVC6" t="s">
        <v>18172</v>
      </c>
      <c r="FVD6" t="s">
        <v>22059</v>
      </c>
      <c r="FVE6" t="s">
        <v>27813</v>
      </c>
      <c r="FVF6" t="s">
        <v>14559</v>
      </c>
      <c r="FVG6" t="s">
        <v>28903</v>
      </c>
      <c r="FVM6" t="s">
        <v>12267</v>
      </c>
      <c r="FVN6" t="s">
        <v>17726</v>
      </c>
      <c r="FVO6" t="s">
        <v>25320</v>
      </c>
      <c r="FVP6" t="s">
        <v>28934</v>
      </c>
      <c r="FVZ6" t="s">
        <v>16780</v>
      </c>
      <c r="FWF6" t="s">
        <v>28964</v>
      </c>
      <c r="FWH6" t="s">
        <v>15016</v>
      </c>
      <c r="FWJ6" t="s">
        <v>27097</v>
      </c>
      <c r="FWL6" t="s">
        <v>13367</v>
      </c>
      <c r="FWP6" t="s">
        <v>14793</v>
      </c>
      <c r="FWQ6" t="s">
        <v>16463</v>
      </c>
      <c r="FWS6" t="s">
        <v>22545</v>
      </c>
      <c r="FWV6" t="s">
        <v>23894</v>
      </c>
      <c r="FWW6" t="s">
        <v>16027</v>
      </c>
      <c r="FXB6" t="s">
        <v>29024</v>
      </c>
      <c r="FXD6" t="s">
        <v>20685</v>
      </c>
      <c r="FXE6" t="s">
        <v>13042</v>
      </c>
      <c r="FXF6" t="s">
        <v>28907</v>
      </c>
      <c r="FXG6" t="s">
        <v>29036</v>
      </c>
      <c r="FXH6" t="s">
        <v>17480</v>
      </c>
      <c r="FXK6" t="s">
        <v>29053</v>
      </c>
      <c r="FXM6" t="s">
        <v>29060</v>
      </c>
      <c r="FXN6" t="s">
        <v>25519</v>
      </c>
      <c r="FXP6" t="s">
        <v>29070</v>
      </c>
      <c r="FXQ6" t="s">
        <v>16223</v>
      </c>
      <c r="FXT6" t="s">
        <v>29080</v>
      </c>
      <c r="FXU6" t="s">
        <v>27241</v>
      </c>
      <c r="FXV6" t="s">
        <v>16388</v>
      </c>
      <c r="FXX6" t="s">
        <v>29096</v>
      </c>
      <c r="FXY6" t="s">
        <v>29101</v>
      </c>
      <c r="FXZ6" t="s">
        <v>16072</v>
      </c>
      <c r="FYA6" t="s">
        <v>14898</v>
      </c>
      <c r="FYC6" t="s">
        <v>18953</v>
      </c>
      <c r="FYF6" t="s">
        <v>21015</v>
      </c>
      <c r="FYG6" t="s">
        <v>25640</v>
      </c>
      <c r="FYH6" t="s">
        <v>13125</v>
      </c>
      <c r="FYK6" t="s">
        <v>29124</v>
      </c>
      <c r="FYP6" t="s">
        <v>24434</v>
      </c>
      <c r="FYX6" t="s">
        <v>15802</v>
      </c>
      <c r="FYY6" t="s">
        <v>17819</v>
      </c>
      <c r="FYZ6" t="s">
        <v>21376</v>
      </c>
      <c r="FZB6" t="s">
        <v>14634</v>
      </c>
      <c r="FZD6" t="s">
        <v>12221</v>
      </c>
      <c r="FZE6" t="s">
        <v>29160</v>
      </c>
      <c r="FZH6" t="s">
        <v>29171</v>
      </c>
      <c r="FZN6" t="s">
        <v>22332</v>
      </c>
      <c r="FZO6" t="s">
        <v>29187</v>
      </c>
      <c r="FZU6" t="s">
        <v>13093</v>
      </c>
      <c r="FZW6" t="s">
        <v>18932</v>
      </c>
      <c r="FZX6" t="s">
        <v>12647</v>
      </c>
      <c r="GAD6" t="s">
        <v>14622</v>
      </c>
      <c r="GAG6" t="s">
        <v>26351</v>
      </c>
      <c r="GAH6" t="s">
        <v>13316</v>
      </c>
      <c r="GAI6" t="s">
        <v>13235</v>
      </c>
      <c r="GAJ6" t="s">
        <v>26165</v>
      </c>
      <c r="GAL6" t="s">
        <v>29228</v>
      </c>
      <c r="GAM6" t="s">
        <v>14854</v>
      </c>
      <c r="GAQ6" t="s">
        <v>15192</v>
      </c>
      <c r="GAR6" t="s">
        <v>16400</v>
      </c>
      <c r="GAS6" t="s">
        <v>28235</v>
      </c>
      <c r="GAT6" t="s">
        <v>15228</v>
      </c>
      <c r="GAU6" t="s">
        <v>23129</v>
      </c>
      <c r="GAX6" t="s">
        <v>20380</v>
      </c>
      <c r="GBA6" t="s">
        <v>12564</v>
      </c>
      <c r="GBD6" t="s">
        <v>29272</v>
      </c>
      <c r="GBE6" t="s">
        <v>14104</v>
      </c>
      <c r="GBF6" t="s">
        <v>29278</v>
      </c>
      <c r="GBI6" t="s">
        <v>15400</v>
      </c>
      <c r="GBL6" t="s">
        <v>18341</v>
      </c>
      <c r="GBM6" t="s">
        <v>24806</v>
      </c>
      <c r="GBN6" t="s">
        <v>27501</v>
      </c>
      <c r="GBP6" t="s">
        <v>29301</v>
      </c>
      <c r="GBQ6" t="s">
        <v>25482</v>
      </c>
      <c r="GBT6" t="s">
        <v>23551</v>
      </c>
      <c r="GBU6" t="s">
        <v>13234</v>
      </c>
      <c r="GBV6" t="s">
        <v>21084</v>
      </c>
      <c r="GCK6" t="s">
        <v>29344</v>
      </c>
      <c r="GCL6" t="s">
        <v>29350</v>
      </c>
      <c r="GCN6" t="s">
        <v>29354</v>
      </c>
      <c r="GCO6" t="s">
        <v>27143</v>
      </c>
      <c r="GCQ6" t="s">
        <v>18556</v>
      </c>
      <c r="GCR6" t="s">
        <v>29363</v>
      </c>
      <c r="GCS6" t="s">
        <v>16950</v>
      </c>
      <c r="GCV6" t="s">
        <v>12820</v>
      </c>
      <c r="GCX6" t="s">
        <v>14242</v>
      </c>
      <c r="GDF6" t="s">
        <v>25142</v>
      </c>
      <c r="GDH6" t="s">
        <v>12800</v>
      </c>
      <c r="GDL6" t="s">
        <v>15530</v>
      </c>
      <c r="GDP6" t="s">
        <v>19172</v>
      </c>
      <c r="GDQ6" t="s">
        <v>29415</v>
      </c>
      <c r="GDS6" t="s">
        <v>29423</v>
      </c>
      <c r="GDW6" t="s">
        <v>29433</v>
      </c>
      <c r="GDX6" t="s">
        <v>14982</v>
      </c>
      <c r="GDY6" t="s">
        <v>19912</v>
      </c>
      <c r="GEB6" t="s">
        <v>20910</v>
      </c>
      <c r="GED6" t="s">
        <v>12450</v>
      </c>
      <c r="GEF6" t="s">
        <v>13237</v>
      </c>
      <c r="GEH6" t="s">
        <v>15358</v>
      </c>
      <c r="GEK6" t="s">
        <v>24459</v>
      </c>
      <c r="GEL6" t="s">
        <v>17636</v>
      </c>
      <c r="GEM6" t="s">
        <v>29477</v>
      </c>
      <c r="GEN6" t="s">
        <v>29483</v>
      </c>
      <c r="GER6" t="s">
        <v>29505</v>
      </c>
      <c r="GES6" t="s">
        <v>29510</v>
      </c>
      <c r="GEW6" t="s">
        <v>24951</v>
      </c>
      <c r="GFB6" t="s">
        <v>23207</v>
      </c>
      <c r="GFC6" t="s">
        <v>19703</v>
      </c>
      <c r="GFE6" t="s">
        <v>13517</v>
      </c>
      <c r="GFI6" t="s">
        <v>16068</v>
      </c>
      <c r="GFJ6" t="s">
        <v>29542</v>
      </c>
      <c r="GFK6" t="s">
        <v>29544</v>
      </c>
      <c r="GFL6" t="s">
        <v>15678</v>
      </c>
      <c r="GFN6" t="s">
        <v>29556</v>
      </c>
      <c r="GFR6" t="s">
        <v>16510</v>
      </c>
      <c r="GFT6" t="s">
        <v>26168</v>
      </c>
      <c r="GFV6" t="s">
        <v>13234</v>
      </c>
      <c r="GFZ6" t="s">
        <v>29579</v>
      </c>
      <c r="GGC6" t="s">
        <v>29588</v>
      </c>
      <c r="GGE6" t="s">
        <v>21932</v>
      </c>
      <c r="GGF6" t="s">
        <v>29599</v>
      </c>
      <c r="GGJ6" t="s">
        <v>16801</v>
      </c>
      <c r="GGK6" t="s">
        <v>13933</v>
      </c>
      <c r="GGM6" t="s">
        <v>15399</v>
      </c>
      <c r="GGO6" t="s">
        <v>29622</v>
      </c>
      <c r="GGP6" t="s">
        <v>23226</v>
      </c>
      <c r="GGR6" t="s">
        <v>29083</v>
      </c>
      <c r="GGS6" t="s">
        <v>19627</v>
      </c>
      <c r="GGT6" t="s">
        <v>16554</v>
      </c>
      <c r="GGU6" t="s">
        <v>29645</v>
      </c>
      <c r="GGX6" t="s">
        <v>29651</v>
      </c>
      <c r="GGY6" t="s">
        <v>27282</v>
      </c>
      <c r="GGZ6" t="s">
        <v>29656</v>
      </c>
      <c r="GHA6" t="s">
        <v>29662</v>
      </c>
      <c r="GHB6" t="s">
        <v>15326</v>
      </c>
      <c r="GHH6" t="s">
        <v>17772</v>
      </c>
      <c r="GHI6" t="s">
        <v>13367</v>
      </c>
      <c r="GHJ6" t="s">
        <v>29680</v>
      </c>
      <c r="GHK6" t="s">
        <v>29686</v>
      </c>
      <c r="GHL6" t="s">
        <v>20262</v>
      </c>
      <c r="GHP6" t="s">
        <v>29703</v>
      </c>
      <c r="GHQ6" t="s">
        <v>29707</v>
      </c>
      <c r="GHV6" t="s">
        <v>25641</v>
      </c>
      <c r="GHY6" t="s">
        <v>13324</v>
      </c>
      <c r="GIC6" t="s">
        <v>15530</v>
      </c>
      <c r="GID6" t="s">
        <v>21114</v>
      </c>
      <c r="GIH6" t="s">
        <v>12522</v>
      </c>
      <c r="GIJ6" t="s">
        <v>19468</v>
      </c>
      <c r="GIL6" t="s">
        <v>29757</v>
      </c>
      <c r="GIM6" t="s">
        <v>16753</v>
      </c>
      <c r="GIQ6" t="s">
        <v>22564</v>
      </c>
      <c r="GIT6" t="s">
        <v>29775</v>
      </c>
      <c r="GJA6" t="s">
        <v>19014</v>
      </c>
      <c r="GJC6" t="s">
        <v>29790</v>
      </c>
      <c r="GJE6" t="s">
        <v>17275</v>
      </c>
      <c r="GJF6" t="s">
        <v>12813</v>
      </c>
      <c r="GJH6" t="s">
        <v>17035</v>
      </c>
      <c r="GJK6" t="s">
        <v>12457</v>
      </c>
      <c r="GJL6" t="s">
        <v>13543</v>
      </c>
      <c r="GJO6" t="s">
        <v>21922</v>
      </c>
      <c r="GJQ6" t="s">
        <v>29833</v>
      </c>
      <c r="GJR6" t="s">
        <v>29842</v>
      </c>
      <c r="GJS6" t="s">
        <v>29847</v>
      </c>
      <c r="GJT6" t="s">
        <v>21122</v>
      </c>
      <c r="GJU6" t="s">
        <v>29855</v>
      </c>
      <c r="GJV6" t="s">
        <v>14673</v>
      </c>
      <c r="GJY6" t="s">
        <v>18814</v>
      </c>
      <c r="GKA6" t="s">
        <v>13250</v>
      </c>
      <c r="GKB6" t="s">
        <v>14434</v>
      </c>
      <c r="GKC6" t="s">
        <v>12446</v>
      </c>
      <c r="GKD6" t="s">
        <v>20932</v>
      </c>
      <c r="GKJ6" t="s">
        <v>26609</v>
      </c>
      <c r="GKL6" t="s">
        <v>28114</v>
      </c>
      <c r="GKQ6" t="s">
        <v>26836</v>
      </c>
      <c r="GKR6" t="s">
        <v>29911</v>
      </c>
      <c r="GKS6" t="s">
        <v>29922</v>
      </c>
      <c r="GKT6" t="s">
        <v>29927</v>
      </c>
      <c r="GKU6" t="s">
        <v>13674</v>
      </c>
      <c r="GKX6" t="s">
        <v>17325</v>
      </c>
      <c r="GLB6" t="s">
        <v>29942</v>
      </c>
      <c r="GLD6" t="s">
        <v>19077</v>
      </c>
      <c r="GLE6" t="s">
        <v>15658</v>
      </c>
      <c r="GLF6" t="s">
        <v>26669</v>
      </c>
      <c r="GLH6" t="s">
        <v>29958</v>
      </c>
      <c r="GLJ6" t="s">
        <v>23629</v>
      </c>
      <c r="GLL6" t="s">
        <v>13371</v>
      </c>
      <c r="GLQ6" t="s">
        <v>29974</v>
      </c>
      <c r="GLS6" t="s">
        <v>20909</v>
      </c>
      <c r="GLV6" t="s">
        <v>15530</v>
      </c>
      <c r="GLW6" t="s">
        <v>29984</v>
      </c>
      <c r="GMA6" t="s">
        <v>29992</v>
      </c>
      <c r="GMQ6" t="s">
        <v>15637</v>
      </c>
      <c r="GMS6" t="s">
        <v>30022</v>
      </c>
      <c r="GMT6" t="s">
        <v>28620</v>
      </c>
      <c r="GMV6" t="s">
        <v>30043</v>
      </c>
      <c r="GMW6" t="s">
        <v>18039</v>
      </c>
      <c r="GNA6" t="s">
        <v>16746</v>
      </c>
      <c r="GNB6" t="s">
        <v>30056</v>
      </c>
      <c r="GNE6" t="s">
        <v>30063</v>
      </c>
      <c r="GNF6" t="s">
        <v>30069</v>
      </c>
      <c r="GNH6" t="s">
        <v>19690</v>
      </c>
      <c r="GNI6" t="s">
        <v>14255</v>
      </c>
      <c r="GNJ6" t="s">
        <v>13619</v>
      </c>
      <c r="GNL6" t="s">
        <v>30093</v>
      </c>
      <c r="GNN6" t="s">
        <v>30096</v>
      </c>
      <c r="GNO6" t="s">
        <v>23294</v>
      </c>
      <c r="GNP6" t="s">
        <v>30103</v>
      </c>
      <c r="GNQ6" t="s">
        <v>18131</v>
      </c>
      <c r="GNU6" t="s">
        <v>17949</v>
      </c>
      <c r="GNV6" t="s">
        <v>14559</v>
      </c>
      <c r="GNY6" t="s">
        <v>19183</v>
      </c>
      <c r="GNZ6" t="s">
        <v>12902</v>
      </c>
      <c r="GOA6" t="s">
        <v>25104</v>
      </c>
      <c r="GOB6" t="s">
        <v>20170</v>
      </c>
      <c r="GOD6" t="s">
        <v>13914</v>
      </c>
      <c r="GOE6" t="s">
        <v>18794</v>
      </c>
      <c r="GOF6" t="s">
        <v>13428</v>
      </c>
      <c r="GOH6" t="s">
        <v>14620</v>
      </c>
      <c r="GOP6" t="s">
        <v>13801</v>
      </c>
      <c r="GOQ6" t="s">
        <v>30152</v>
      </c>
      <c r="GOS6" t="s">
        <v>15857</v>
      </c>
      <c r="GOT6" t="s">
        <v>17938</v>
      </c>
      <c r="GPC6" t="s">
        <v>30179</v>
      </c>
      <c r="GPD6" t="s">
        <v>16907</v>
      </c>
      <c r="GPF6" t="s">
        <v>30188</v>
      </c>
      <c r="GPG6" t="s">
        <v>30193</v>
      </c>
      <c r="GPI6" t="s">
        <v>20664</v>
      </c>
      <c r="GPJ6" t="s">
        <v>30199</v>
      </c>
      <c r="GPO6" t="s">
        <v>28059</v>
      </c>
      <c r="GPP6" t="s">
        <v>30215</v>
      </c>
      <c r="GPQ6" t="s">
        <v>30218</v>
      </c>
      <c r="GPU6" t="s">
        <v>16400</v>
      </c>
      <c r="GPW6" t="s">
        <v>30199</v>
      </c>
      <c r="GPY6" t="s">
        <v>24089</v>
      </c>
      <c r="GPZ6" t="s">
        <v>19831</v>
      </c>
      <c r="GQB6" t="s">
        <v>30239</v>
      </c>
      <c r="GQE6" t="s">
        <v>13672</v>
      </c>
      <c r="GQI6" t="s">
        <v>13281</v>
      </c>
      <c r="GQK6" t="s">
        <v>24444</v>
      </c>
      <c r="GQN6" t="s">
        <v>27162</v>
      </c>
      <c r="GQO6" t="s">
        <v>29579</v>
      </c>
      <c r="GQQ6" t="s">
        <v>22081</v>
      </c>
      <c r="GQT6" t="s">
        <v>22319</v>
      </c>
      <c r="GQU6" t="s">
        <v>30297</v>
      </c>
      <c r="GQZ6" t="s">
        <v>30306</v>
      </c>
      <c r="GRA6" t="s">
        <v>14303</v>
      </c>
      <c r="GRC6" t="s">
        <v>13202</v>
      </c>
      <c r="GRI6" t="s">
        <v>23915</v>
      </c>
      <c r="GRL6" t="s">
        <v>30336</v>
      </c>
      <c r="GRO6" t="s">
        <v>18718</v>
      </c>
      <c r="GRP6" t="s">
        <v>21726</v>
      </c>
      <c r="GRQ6" t="s">
        <v>30349</v>
      </c>
      <c r="GRR6" t="s">
        <v>17870</v>
      </c>
      <c r="GRS6" t="s">
        <v>17703</v>
      </c>
      <c r="GRT6" t="s">
        <v>30357</v>
      </c>
      <c r="GRW6" t="s">
        <v>23360</v>
      </c>
      <c r="GSF6" t="s">
        <v>17415</v>
      </c>
      <c r="GSI6" t="s">
        <v>17763</v>
      </c>
      <c r="GSK6" t="s">
        <v>30395</v>
      </c>
      <c r="GSL6" t="s">
        <v>16409</v>
      </c>
      <c r="GSM6" t="s">
        <v>27232</v>
      </c>
      <c r="GSR6" t="s">
        <v>12272</v>
      </c>
      <c r="GST6" t="s">
        <v>16272</v>
      </c>
      <c r="GSU6" t="s">
        <v>27837</v>
      </c>
      <c r="GSX6" t="s">
        <v>30428</v>
      </c>
      <c r="GSZ6" t="s">
        <v>16912</v>
      </c>
      <c r="GTC6" t="s">
        <v>30438</v>
      </c>
      <c r="GTF6" t="s">
        <v>16137</v>
      </c>
      <c r="GTH6" t="s">
        <v>17616</v>
      </c>
      <c r="GTL6" t="s">
        <v>30450</v>
      </c>
      <c r="GTM6" t="s">
        <v>14239</v>
      </c>
      <c r="GTN6" t="s">
        <v>13195</v>
      </c>
      <c r="GTO6" t="s">
        <v>21077</v>
      </c>
      <c r="GTQ6" t="s">
        <v>30463</v>
      </c>
      <c r="GTR6" t="s">
        <v>19170</v>
      </c>
      <c r="GTT6" t="s">
        <v>12172</v>
      </c>
      <c r="GTU6" t="s">
        <v>30490</v>
      </c>
      <c r="GTX6" t="s">
        <v>13032</v>
      </c>
      <c r="GUC6" t="s">
        <v>13118</v>
      </c>
      <c r="GUE6" t="s">
        <v>30521</v>
      </c>
      <c r="GUG6" t="s">
        <v>30528</v>
      </c>
      <c r="GUJ6" t="s">
        <v>30538</v>
      </c>
      <c r="GUK6" t="s">
        <v>12458</v>
      </c>
      <c r="GUM6" t="s">
        <v>30546</v>
      </c>
      <c r="GUN6" t="s">
        <v>15204</v>
      </c>
      <c r="GUO6" t="s">
        <v>14882</v>
      </c>
      <c r="GUP6" t="s">
        <v>30554</v>
      </c>
      <c r="GUR6" t="s">
        <v>30560</v>
      </c>
      <c r="GUS6" t="s">
        <v>30575</v>
      </c>
      <c r="GUU6" t="s">
        <v>13255</v>
      </c>
      <c r="GUW6" t="s">
        <v>25151</v>
      </c>
      <c r="GUY6" t="s">
        <v>30600</v>
      </c>
      <c r="GVA6" t="s">
        <v>21375</v>
      </c>
      <c r="GVC6" t="s">
        <v>12364</v>
      </c>
      <c r="GVD6" t="s">
        <v>14239</v>
      </c>
      <c r="GVE6" t="s">
        <v>30610</v>
      </c>
      <c r="GVG6" t="s">
        <v>19788</v>
      </c>
      <c r="GVH6" t="s">
        <v>16028</v>
      </c>
      <c r="GVK6" t="s">
        <v>28232</v>
      </c>
      <c r="GVL6" t="s">
        <v>17261</v>
      </c>
      <c r="GVP6" t="s">
        <v>30629</v>
      </c>
      <c r="GVR6" t="s">
        <v>17727</v>
      </c>
      <c r="GVU6" t="s">
        <v>17313</v>
      </c>
      <c r="GVW6" t="s">
        <v>24382</v>
      </c>
      <c r="GVZ6" t="s">
        <v>15060</v>
      </c>
      <c r="GWA6" t="s">
        <v>30651</v>
      </c>
      <c r="GWB6" t="s">
        <v>12361</v>
      </c>
      <c r="GWC6" t="s">
        <v>12221</v>
      </c>
      <c r="GWD6" t="s">
        <v>14501</v>
      </c>
      <c r="GWE6" t="s">
        <v>12274</v>
      </c>
      <c r="GWF6" t="s">
        <v>30668</v>
      </c>
      <c r="GWG6" t="s">
        <v>24854</v>
      </c>
      <c r="GWH6" t="s">
        <v>15753</v>
      </c>
      <c r="GWJ6" t="s">
        <v>30678</v>
      </c>
      <c r="GWL6" t="s">
        <v>30686</v>
      </c>
      <c r="GWM6" t="s">
        <v>12198</v>
      </c>
      <c r="GWO6" t="s">
        <v>30693</v>
      </c>
      <c r="GWP6" t="s">
        <v>16072</v>
      </c>
      <c r="GWQ6" t="s">
        <v>20562</v>
      </c>
      <c r="GWS6" t="s">
        <v>13675</v>
      </c>
      <c r="GWT6" t="s">
        <v>30704</v>
      </c>
      <c r="GWU6" t="s">
        <v>14106</v>
      </c>
      <c r="GWV6" t="s">
        <v>30711</v>
      </c>
      <c r="GWX6" t="s">
        <v>25481</v>
      </c>
      <c r="GWZ6" t="s">
        <v>30719</v>
      </c>
      <c r="GXC6" t="s">
        <v>30727</v>
      </c>
      <c r="GXD6" t="s">
        <v>24758</v>
      </c>
      <c r="GXF6" t="s">
        <v>24840</v>
      </c>
      <c r="GXG6" t="s">
        <v>19961</v>
      </c>
      <c r="GXM6" t="s">
        <v>30751</v>
      </c>
      <c r="GXQ6" t="s">
        <v>20562</v>
      </c>
      <c r="GXR6" t="s">
        <v>12282</v>
      </c>
      <c r="GXT6" t="s">
        <v>13803</v>
      </c>
      <c r="GXU6" t="s">
        <v>13731</v>
      </c>
      <c r="GXX6" t="s">
        <v>30768</v>
      </c>
      <c r="GYB6" t="s">
        <v>30777</v>
      </c>
      <c r="GYC6" t="s">
        <v>19654</v>
      </c>
      <c r="GYH6" t="s">
        <v>15307</v>
      </c>
      <c r="GYI6" t="s">
        <v>13074</v>
      </c>
      <c r="GYJ6" t="s">
        <v>13672</v>
      </c>
      <c r="GYL6" t="s">
        <v>20686</v>
      </c>
      <c r="GYN6" t="s">
        <v>12161</v>
      </c>
      <c r="GYQ6" t="s">
        <v>17296</v>
      </c>
      <c r="GYU6" t="s">
        <v>30819</v>
      </c>
      <c r="GYW6" t="s">
        <v>24933</v>
      </c>
      <c r="GZB6" t="s">
        <v>16753</v>
      </c>
      <c r="GZE6" t="s">
        <v>21762</v>
      </c>
      <c r="GZN6" t="s">
        <v>14987</v>
      </c>
      <c r="GZP6" t="s">
        <v>13234</v>
      </c>
      <c r="GZQ6" t="s">
        <v>30863</v>
      </c>
      <c r="GZR6" t="s">
        <v>24383</v>
      </c>
      <c r="GZW6" t="s">
        <v>30358</v>
      </c>
      <c r="GZY6" t="s">
        <v>12441</v>
      </c>
      <c r="HAC6" t="s">
        <v>17727</v>
      </c>
      <c r="HAE6" t="s">
        <v>27315</v>
      </c>
      <c r="HAF6" t="s">
        <v>19477</v>
      </c>
      <c r="HAL6" t="s">
        <v>23263</v>
      </c>
      <c r="HAN6" t="s">
        <v>30909</v>
      </c>
      <c r="HAO6" t="s">
        <v>30912</v>
      </c>
      <c r="HAR6" t="s">
        <v>30919</v>
      </c>
      <c r="HAU6" t="s">
        <v>18388</v>
      </c>
      <c r="HAW6" t="s">
        <v>20531</v>
      </c>
      <c r="HAY6" t="s">
        <v>13389</v>
      </c>
      <c r="HAZ6" t="s">
        <v>15694</v>
      </c>
      <c r="HBA6" t="s">
        <v>14134</v>
      </c>
      <c r="HBC6" t="s">
        <v>30944</v>
      </c>
      <c r="HBF6" t="s">
        <v>14101</v>
      </c>
      <c r="HBK6" t="s">
        <v>28454</v>
      </c>
      <c r="HBQ6" t="s">
        <v>13234</v>
      </c>
      <c r="HBR6" t="s">
        <v>30980</v>
      </c>
      <c r="HBT6" t="s">
        <v>30987</v>
      </c>
      <c r="HBW6" t="s">
        <v>30994</v>
      </c>
      <c r="HCA6" t="s">
        <v>14106</v>
      </c>
      <c r="HCB6" t="s">
        <v>31006</v>
      </c>
      <c r="HCC6" t="s">
        <v>31012</v>
      </c>
      <c r="HCG6" t="s">
        <v>31030</v>
      </c>
      <c r="HCI6" t="s">
        <v>17066</v>
      </c>
      <c r="HCJ6" t="s">
        <v>18020</v>
      </c>
      <c r="HCN6" t="s">
        <v>31042</v>
      </c>
      <c r="HCP6" t="s">
        <v>31049</v>
      </c>
      <c r="HCQ6" t="s">
        <v>23654</v>
      </c>
      <c r="HCR6" t="s">
        <v>29068</v>
      </c>
      <c r="HCS6" t="s">
        <v>16942</v>
      </c>
      <c r="HCT6" t="s">
        <v>31065</v>
      </c>
      <c r="HCV6" t="s">
        <v>31073</v>
      </c>
      <c r="HCW6" t="s">
        <v>21949</v>
      </c>
      <c r="HCY6" t="s">
        <v>12458</v>
      </c>
      <c r="HCZ6" t="s">
        <v>25664</v>
      </c>
      <c r="HDA6" t="s">
        <v>15548</v>
      </c>
      <c r="HDB6" t="s">
        <v>13281</v>
      </c>
      <c r="HDE6" t="s">
        <v>31095</v>
      </c>
      <c r="HDF6" t="s">
        <v>21035</v>
      </c>
      <c r="HDI6" t="s">
        <v>12451</v>
      </c>
      <c r="HDK6" t="s">
        <v>16959</v>
      </c>
      <c r="HDL6" t="s">
        <v>16701</v>
      </c>
      <c r="HDN6" t="s">
        <v>31136</v>
      </c>
      <c r="HDO6" t="s">
        <v>17231</v>
      </c>
      <c r="HDP6" t="s">
        <v>13674</v>
      </c>
      <c r="HDT6" t="s">
        <v>24951</v>
      </c>
      <c r="HDU6" t="s">
        <v>22517</v>
      </c>
      <c r="HDV6" t="s">
        <v>22788</v>
      </c>
      <c r="HDW6" t="s">
        <v>18478</v>
      </c>
      <c r="HDY6" t="s">
        <v>17427</v>
      </c>
      <c r="HED6" t="s">
        <v>21134</v>
      </c>
      <c r="HEE6" t="s">
        <v>31168</v>
      </c>
      <c r="HEF6" t="s">
        <v>19204</v>
      </c>
      <c r="HEG6" t="s">
        <v>14336</v>
      </c>
      <c r="HEI6" t="s">
        <v>19315</v>
      </c>
      <c r="HEJ6" t="s">
        <v>25197</v>
      </c>
      <c r="HEK6" t="s">
        <v>12185</v>
      </c>
      <c r="HEM6" t="s">
        <v>12239</v>
      </c>
      <c r="HEO6" t="s">
        <v>17871</v>
      </c>
      <c r="HEP6" t="s">
        <v>24679</v>
      </c>
      <c r="HES6" t="s">
        <v>20582</v>
      </c>
      <c r="HET6" t="s">
        <v>31198</v>
      </c>
      <c r="HEV6" t="s">
        <v>23308</v>
      </c>
      <c r="HEW6" t="s">
        <v>18495</v>
      </c>
      <c r="HEX6" t="s">
        <v>31218</v>
      </c>
      <c r="HEY6" t="s">
        <v>17195</v>
      </c>
      <c r="HEZ6" t="s">
        <v>21560</v>
      </c>
      <c r="HFB6" t="s">
        <v>31229</v>
      </c>
      <c r="HFE6" t="s">
        <v>31238</v>
      </c>
      <c r="HFF6" t="s">
        <v>20012</v>
      </c>
      <c r="HFH6" t="s">
        <v>31242</v>
      </c>
      <c r="HFI6" t="s">
        <v>16073</v>
      </c>
      <c r="HFP6" t="s">
        <v>19410</v>
      </c>
      <c r="HFS6" t="s">
        <v>31218</v>
      </c>
      <c r="HFT6" t="s">
        <v>26063</v>
      </c>
      <c r="HFV6" t="s">
        <v>17028</v>
      </c>
      <c r="HFW6" t="s">
        <v>31276</v>
      </c>
      <c r="HFX6" t="s">
        <v>31283</v>
      </c>
      <c r="HFY6" t="s">
        <v>14336</v>
      </c>
      <c r="HGA6" t="s">
        <v>31105</v>
      </c>
      <c r="HGB6" t="s">
        <v>13506</v>
      </c>
      <c r="HGD6" t="s">
        <v>31302</v>
      </c>
      <c r="HGE6" t="s">
        <v>31310</v>
      </c>
      <c r="HGH6" t="s">
        <v>12813</v>
      </c>
      <c r="HGI6" t="s">
        <v>14766</v>
      </c>
      <c r="HGK6" t="s">
        <v>31325</v>
      </c>
      <c r="HGL6" t="s">
        <v>24504</v>
      </c>
      <c r="HGN6" t="s">
        <v>24571</v>
      </c>
      <c r="HGP6" t="s">
        <v>31346</v>
      </c>
      <c r="HGQ6" t="s">
        <v>31354</v>
      </c>
      <c r="HGV6" t="s">
        <v>18288</v>
      </c>
      <c r="HGY6" t="s">
        <v>14755</v>
      </c>
      <c r="HHA6" t="s">
        <v>31372</v>
      </c>
      <c r="HHB6" t="s">
        <v>31375</v>
      </c>
      <c r="HHC6" t="s">
        <v>31379</v>
      </c>
      <c r="HHE6" t="s">
        <v>18964</v>
      </c>
      <c r="HHF6" t="s">
        <v>21079</v>
      </c>
      <c r="HHI6" t="s">
        <v>12293</v>
      </c>
      <c r="HHJ6" t="s">
        <v>31407</v>
      </c>
      <c r="HHM6" t="s">
        <v>31413</v>
      </c>
      <c r="HHN6" t="s">
        <v>24599</v>
      </c>
      <c r="HHP6" t="s">
        <v>31420</v>
      </c>
      <c r="HHR6" t="s">
        <v>15659</v>
      </c>
      <c r="HHS6" t="s">
        <v>13403</v>
      </c>
      <c r="HHT6" t="s">
        <v>19012</v>
      </c>
      <c r="HHV6" t="s">
        <v>19561</v>
      </c>
      <c r="HHZ6" t="s">
        <v>13984</v>
      </c>
      <c r="HIC6" t="s">
        <v>31448</v>
      </c>
      <c r="HID6" t="s">
        <v>19126</v>
      </c>
      <c r="HIF6" t="s">
        <v>31456</v>
      </c>
      <c r="HIG6" t="s">
        <v>31462</v>
      </c>
      <c r="HIJ6" t="s">
        <v>14985</v>
      </c>
      <c r="HIN6" t="s">
        <v>31463</v>
      </c>
      <c r="HIO6" t="s">
        <v>20321</v>
      </c>
      <c r="HIR6" t="s">
        <v>31494</v>
      </c>
      <c r="HIU6" t="s">
        <v>23856</v>
      </c>
      <c r="HIX6" t="s">
        <v>27244</v>
      </c>
      <c r="HJA6" t="s">
        <v>13383</v>
      </c>
      <c r="HJC6" t="s">
        <v>13478</v>
      </c>
      <c r="HJE6" t="s">
        <v>31528</v>
      </c>
      <c r="HJI6" t="s">
        <v>27213</v>
      </c>
      <c r="HJL6" t="s">
        <v>31543</v>
      </c>
      <c r="HJN6" t="s">
        <v>13997</v>
      </c>
      <c r="HJQ6" t="s">
        <v>31564</v>
      </c>
      <c r="HJR6" t="s">
        <v>13118</v>
      </c>
      <c r="HJS6" t="s">
        <v>17620</v>
      </c>
      <c r="HJU6" t="s">
        <v>29014</v>
      </c>
      <c r="HJY6" t="s">
        <v>12448</v>
      </c>
      <c r="HJZ6" t="s">
        <v>31586</v>
      </c>
      <c r="HKE6" t="s">
        <v>26870</v>
      </c>
      <c r="HKG6" t="s">
        <v>31600</v>
      </c>
      <c r="HKH6" t="s">
        <v>28451</v>
      </c>
      <c r="HKI6" t="s">
        <v>24571</v>
      </c>
      <c r="HKJ6" t="s">
        <v>12966</v>
      </c>
      <c r="HKL6" t="s">
        <v>15992</v>
      </c>
      <c r="HKM6" t="s">
        <v>31625</v>
      </c>
      <c r="HKN6" t="s">
        <v>30398</v>
      </c>
      <c r="HKQ6" t="s">
        <v>14196</v>
      </c>
      <c r="HKU6" t="s">
        <v>21425</v>
      </c>
      <c r="HKW6" t="s">
        <v>31650</v>
      </c>
      <c r="HKX6" t="s">
        <v>29542</v>
      </c>
      <c r="HKY6" t="s">
        <v>28449</v>
      </c>
      <c r="HLA6" t="s">
        <v>31661</v>
      </c>
      <c r="HLD6" t="s">
        <v>13101</v>
      </c>
      <c r="HLE6" t="s">
        <v>13068</v>
      </c>
      <c r="HLF6" t="s">
        <v>31674</v>
      </c>
      <c r="HLH6" t="s">
        <v>29914</v>
      </c>
      <c r="HLJ6" t="s">
        <v>12167</v>
      </c>
      <c r="HLL6" t="s">
        <v>12286</v>
      </c>
      <c r="HLM6" t="s">
        <v>22969</v>
      </c>
      <c r="HLT6" t="s">
        <v>16954</v>
      </c>
      <c r="HLV6" t="s">
        <v>16334</v>
      </c>
      <c r="HLW6" t="s">
        <v>16273</v>
      </c>
      <c r="HLX6" t="s">
        <v>14817</v>
      </c>
      <c r="HLZ6" t="s">
        <v>12680</v>
      </c>
      <c r="HMD6" t="s">
        <v>21625</v>
      </c>
      <c r="HMF6" t="s">
        <v>31714</v>
      </c>
      <c r="HMH6" t="s">
        <v>17757</v>
      </c>
      <c r="HMJ6" t="s">
        <v>14184</v>
      </c>
      <c r="HMK6" t="s">
        <v>17296</v>
      </c>
      <c r="HMO6" t="s">
        <v>31739</v>
      </c>
      <c r="HMP6" t="s">
        <v>14791</v>
      </c>
      <c r="HMT6" t="s">
        <v>12377</v>
      </c>
      <c r="HMW6" t="s">
        <v>15066</v>
      </c>
      <c r="HMX6" t="s">
        <v>31777</v>
      </c>
      <c r="HNA6" t="s">
        <v>13074</v>
      </c>
      <c r="HNC6" t="s">
        <v>13347</v>
      </c>
      <c r="HNE6" t="s">
        <v>31801</v>
      </c>
      <c r="HNG6" t="s">
        <v>17469</v>
      </c>
      <c r="HNH6" t="s">
        <v>31807</v>
      </c>
      <c r="HNI6" t="s">
        <v>15688</v>
      </c>
      <c r="HNJ6" t="s">
        <v>27199</v>
      </c>
      <c r="HNM6" t="s">
        <v>28922</v>
      </c>
      <c r="HNQ6" t="s">
        <v>31827</v>
      </c>
      <c r="HNR6" t="s">
        <v>31831</v>
      </c>
      <c r="HNS6" t="s">
        <v>23655</v>
      </c>
      <c r="HNT6" t="s">
        <v>13014</v>
      </c>
      <c r="HNZ6" t="s">
        <v>27282</v>
      </c>
      <c r="HOC6" t="s">
        <v>19750</v>
      </c>
      <c r="HOF6" t="s">
        <v>17765</v>
      </c>
      <c r="HOG6" t="s">
        <v>26158</v>
      </c>
      <c r="HOH6" t="s">
        <v>31876</v>
      </c>
      <c r="HOI6" t="s">
        <v>21218</v>
      </c>
      <c r="HOK6" t="s">
        <v>15450</v>
      </c>
      <c r="HOL6" t="s">
        <v>15600</v>
      </c>
      <c r="HOP6" t="s">
        <v>12812</v>
      </c>
      <c r="HOQ6" t="s">
        <v>16539</v>
      </c>
      <c r="HOR6" t="s">
        <v>12619</v>
      </c>
      <c r="HOU6" t="s">
        <v>14033</v>
      </c>
      <c r="HOY6" t="s">
        <v>31916</v>
      </c>
      <c r="HPC6" t="s">
        <v>17519</v>
      </c>
      <c r="HPF6" t="s">
        <v>27898</v>
      </c>
      <c r="HPH6" t="s">
        <v>31937</v>
      </c>
      <c r="HPL6" t="s">
        <v>28964</v>
      </c>
      <c r="HPM6" t="s">
        <v>31944</v>
      </c>
      <c r="HPN6" t="s">
        <v>17478</v>
      </c>
      <c r="HPP6" t="s">
        <v>14921</v>
      </c>
      <c r="HPR6" t="s">
        <v>16373</v>
      </c>
      <c r="HPS6" t="s">
        <v>13899</v>
      </c>
      <c r="HPZ6" t="s">
        <v>15631</v>
      </c>
      <c r="HQA6" t="s">
        <v>15548</v>
      </c>
      <c r="HQB6" t="s">
        <v>31976</v>
      </c>
      <c r="HQD6" t="s">
        <v>31982</v>
      </c>
      <c r="HQE6" t="s">
        <v>17456</v>
      </c>
      <c r="HQF6" t="s">
        <v>22626</v>
      </c>
      <c r="HQG6" t="s">
        <v>17144</v>
      </c>
      <c r="HQJ6" t="s">
        <v>20560</v>
      </c>
      <c r="HQN6" t="s">
        <v>14856</v>
      </c>
      <c r="HQS6" t="s">
        <v>13899</v>
      </c>
      <c r="HQT6" t="s">
        <v>12698</v>
      </c>
      <c r="HQV6" t="s">
        <v>15071</v>
      </c>
      <c r="HQW6" t="s">
        <v>23548</v>
      </c>
      <c r="HQY6" t="s">
        <v>19611</v>
      </c>
      <c r="HQZ6" t="s">
        <v>32037</v>
      </c>
      <c r="HRC6" t="s">
        <v>32042</v>
      </c>
      <c r="HRD6" t="s">
        <v>32045</v>
      </c>
      <c r="HRF6" t="s">
        <v>32050</v>
      </c>
      <c r="HRG6" t="s">
        <v>32060</v>
      </c>
      <c r="HRH6" t="s">
        <v>27481</v>
      </c>
      <c r="HRJ6" t="s">
        <v>19848</v>
      </c>
      <c r="HRL6" t="s">
        <v>32070</v>
      </c>
      <c r="HRM6" t="s">
        <v>13504</v>
      </c>
      <c r="HRN6" t="s">
        <v>19246</v>
      </c>
      <c r="HRO6" t="s">
        <v>17891</v>
      </c>
      <c r="HRP6" t="s">
        <v>23126</v>
      </c>
      <c r="HRR6" t="s">
        <v>27629</v>
      </c>
      <c r="HRV6" t="s">
        <v>31500</v>
      </c>
      <c r="HRX6" t="s">
        <v>25199</v>
      </c>
      <c r="HSC6" t="s">
        <v>17599</v>
      </c>
      <c r="HSP6" t="s">
        <v>12901</v>
      </c>
      <c r="HSQ6" t="s">
        <v>32138</v>
      </c>
      <c r="HSS6" t="s">
        <v>15054</v>
      </c>
      <c r="HSX6" t="s">
        <v>12815</v>
      </c>
      <c r="HSY6" t="s">
        <v>21425</v>
      </c>
      <c r="HSZ6" t="s">
        <v>25708</v>
      </c>
      <c r="HTB6" t="s">
        <v>32163</v>
      </c>
      <c r="HTD6" t="s">
        <v>14662</v>
      </c>
      <c r="HTG6" t="s">
        <v>22188</v>
      </c>
      <c r="HTJ6" t="s">
        <v>32186</v>
      </c>
      <c r="HTM6" t="s">
        <v>32191</v>
      </c>
      <c r="HTN6" t="s">
        <v>17673</v>
      </c>
      <c r="HTP6" t="s">
        <v>32196</v>
      </c>
      <c r="HTQ6" t="s">
        <v>13781</v>
      </c>
      <c r="HTR6" t="s">
        <v>32203</v>
      </c>
      <c r="HTS6" t="s">
        <v>13349</v>
      </c>
      <c r="HTT6" t="s">
        <v>29706</v>
      </c>
      <c r="HTX6" t="s">
        <v>32218</v>
      </c>
      <c r="HTZ6" t="s">
        <v>16838</v>
      </c>
      <c r="HUA6" t="s">
        <v>17690</v>
      </c>
      <c r="HUQ6" t="s">
        <v>12549</v>
      </c>
      <c r="HUS6" t="s">
        <v>13806</v>
      </c>
      <c r="HUT6" t="s">
        <v>12237</v>
      </c>
      <c r="HUU6" t="s">
        <v>25670</v>
      </c>
      <c r="HVD6" t="s">
        <v>18624</v>
      </c>
      <c r="HVI6" t="s">
        <v>31528</v>
      </c>
      <c r="HVL6" t="s">
        <v>25219</v>
      </c>
      <c r="HVM6" t="s">
        <v>14716</v>
      </c>
      <c r="HVU6" t="s">
        <v>13449</v>
      </c>
      <c r="HVV6" t="s">
        <v>32317</v>
      </c>
      <c r="HVZ6" t="s">
        <v>32332</v>
      </c>
      <c r="HWA6" t="s">
        <v>15549</v>
      </c>
      <c r="HWB6" t="s">
        <v>15466</v>
      </c>
      <c r="HWC6" t="s">
        <v>32338</v>
      </c>
      <c r="HWD6" t="s">
        <v>12304</v>
      </c>
      <c r="HWE6" t="s">
        <v>32363</v>
      </c>
      <c r="HWG6" t="s">
        <v>15559</v>
      </c>
      <c r="HWL6" t="s">
        <v>12633</v>
      </c>
      <c r="HWR6" t="s">
        <v>24966</v>
      </c>
      <c r="HWS6" t="s">
        <v>30651</v>
      </c>
      <c r="HWV6" t="s">
        <v>32391</v>
      </c>
      <c r="HWW6" t="s">
        <v>12163</v>
      </c>
      <c r="HXH6" t="s">
        <v>26635</v>
      </c>
      <c r="HXM6" t="s">
        <v>24980</v>
      </c>
      <c r="HXN6" t="s">
        <v>29038</v>
      </c>
      <c r="HXS6" t="s">
        <v>15337</v>
      </c>
      <c r="HXT6" t="s">
        <v>27184</v>
      </c>
      <c r="HXU6" t="s">
        <v>18497</v>
      </c>
      <c r="HXV6" t="s">
        <v>15066</v>
      </c>
      <c r="HXY6" t="s">
        <v>32449</v>
      </c>
      <c r="HYA6" t="s">
        <v>32459</v>
      </c>
      <c r="HYB6" t="s">
        <v>16030</v>
      </c>
      <c r="HYF6" t="s">
        <v>17647</v>
      </c>
      <c r="HYG6" t="s">
        <v>32477</v>
      </c>
      <c r="HYH6" t="s">
        <v>29995</v>
      </c>
      <c r="HYK6" t="s">
        <v>24289</v>
      </c>
      <c r="HYN6" t="s">
        <v>13282</v>
      </c>
      <c r="HYV6" t="s">
        <v>31757</v>
      </c>
      <c r="HYZ6" t="s">
        <v>32515</v>
      </c>
      <c r="HZA6" t="s">
        <v>32522</v>
      </c>
      <c r="HZE6" t="s">
        <v>32528</v>
      </c>
      <c r="HZF6" t="s">
        <v>19028</v>
      </c>
      <c r="HZG6" t="s">
        <v>32532</v>
      </c>
      <c r="HZP6" t="s">
        <v>32547</v>
      </c>
      <c r="HZQ6" t="s">
        <v>15618</v>
      </c>
      <c r="HZS6" t="s">
        <v>16149</v>
      </c>
      <c r="HZX6" t="s">
        <v>15403</v>
      </c>
      <c r="IAD6" t="s">
        <v>18039</v>
      </c>
      <c r="IAF6" t="s">
        <v>32574</v>
      </c>
      <c r="IAP6" t="s">
        <v>28508</v>
      </c>
      <c r="IAT6" t="s">
        <v>32601</v>
      </c>
      <c r="IAV6" t="s">
        <v>32619</v>
      </c>
      <c r="IAX6" t="s">
        <v>15631</v>
      </c>
      <c r="IBA6" t="s">
        <v>27293</v>
      </c>
      <c r="IBB6" t="s">
        <v>27235</v>
      </c>
      <c r="IBD6" t="s">
        <v>32636</v>
      </c>
      <c r="IBE6" t="s">
        <v>29227</v>
      </c>
      <c r="IBF6" t="s">
        <v>13745</v>
      </c>
      <c r="IBM6" t="s">
        <v>23126</v>
      </c>
      <c r="IBR6" t="s">
        <v>19543</v>
      </c>
      <c r="IBS6" t="s">
        <v>32673</v>
      </c>
      <c r="IBV6" t="s">
        <v>32677</v>
      </c>
      <c r="IBZ6" t="s">
        <v>32684</v>
      </c>
      <c r="ICA6" t="s">
        <v>27363</v>
      </c>
      <c r="ICE6" t="s">
        <v>32696</v>
      </c>
      <c r="ICG6" t="s">
        <v>15646</v>
      </c>
      <c r="ICH6" t="s">
        <v>15968</v>
      </c>
      <c r="ICS6" t="s">
        <v>18099</v>
      </c>
      <c r="ICV6" t="s">
        <v>17359</v>
      </c>
      <c r="ICW6" t="s">
        <v>20744</v>
      </c>
      <c r="ICY6" t="s">
        <v>21465</v>
      </c>
      <c r="ICZ6" t="s">
        <v>18412</v>
      </c>
      <c r="IDA6" t="s">
        <v>32742</v>
      </c>
      <c r="IDC6" t="s">
        <v>15111</v>
      </c>
      <c r="IDF6" t="s">
        <v>13016</v>
      </c>
      <c r="IDG6" t="s">
        <v>32755</v>
      </c>
      <c r="IDJ6" t="s">
        <v>32766</v>
      </c>
      <c r="IDN6" t="s">
        <v>17487</v>
      </c>
      <c r="IDO6" t="s">
        <v>18789</v>
      </c>
      <c r="IDP6" t="s">
        <v>32799</v>
      </c>
      <c r="IDZ6" t="s">
        <v>13118</v>
      </c>
      <c r="IEE6" t="s">
        <v>12695</v>
      </c>
      <c r="IEG6" t="s">
        <v>14068</v>
      </c>
      <c r="IEH6" t="s">
        <v>18478</v>
      </c>
      <c r="IEK6" t="s">
        <v>16070</v>
      </c>
      <c r="IEO6" t="s">
        <v>32848</v>
      </c>
      <c r="IEP6" t="s">
        <v>28355</v>
      </c>
      <c r="IEQ6" t="s">
        <v>21079</v>
      </c>
      <c r="IER6" t="s">
        <v>32858</v>
      </c>
      <c r="IEU6" t="s">
        <v>16418</v>
      </c>
      <c r="IFB6" t="s">
        <v>32888</v>
      </c>
      <c r="IFD6" t="s">
        <v>13899</v>
      </c>
      <c r="IFE6" t="s">
        <v>32899</v>
      </c>
      <c r="IFG6" t="s">
        <v>16718</v>
      </c>
      <c r="IFI6" t="s">
        <v>15473</v>
      </c>
      <c r="IFJ6" t="s">
        <v>32913</v>
      </c>
      <c r="IFK6" t="s">
        <v>15679</v>
      </c>
      <c r="IFM6" t="s">
        <v>28688</v>
      </c>
      <c r="IFO6" t="s">
        <v>32925</v>
      </c>
      <c r="IFR6" t="s">
        <v>32932</v>
      </c>
      <c r="IFS6" t="s">
        <v>13914</v>
      </c>
      <c r="IFT6" t="s">
        <v>32937</v>
      </c>
      <c r="IFW6" t="s">
        <v>32945</v>
      </c>
      <c r="IFZ6" t="s">
        <v>32950</v>
      </c>
      <c r="IGB6" t="s">
        <v>21278</v>
      </c>
      <c r="IGC6" t="s">
        <v>21194</v>
      </c>
      <c r="IGD6" t="s">
        <v>24040</v>
      </c>
      <c r="IGF6" t="s">
        <v>27841</v>
      </c>
      <c r="IGM6" t="s">
        <v>16248</v>
      </c>
      <c r="IGN6" t="s">
        <v>20834</v>
      </c>
      <c r="IGO6" t="s">
        <v>16182</v>
      </c>
      <c r="IGQ6" t="s">
        <v>32986</v>
      </c>
      <c r="IGR6" t="s">
        <v>12165</v>
      </c>
      <c r="IGT6" t="s">
        <v>13805</v>
      </c>
      <c r="IGV6" t="s">
        <v>16232</v>
      </c>
      <c r="IHA6" t="s">
        <v>16072</v>
      </c>
      <c r="IHG6" t="s">
        <v>24335</v>
      </c>
      <c r="IHJ6" t="s">
        <v>22463</v>
      </c>
      <c r="IHK6" t="s">
        <v>33030</v>
      </c>
      <c r="IHM6" t="s">
        <v>33034</v>
      </c>
      <c r="IHP6" t="s">
        <v>24579</v>
      </c>
      <c r="IHT6" t="s">
        <v>29779</v>
      </c>
      <c r="IHW6" t="s">
        <v>13478</v>
      </c>
      <c r="IHX6" t="s">
        <v>26692</v>
      </c>
      <c r="IIE6" t="s">
        <v>33062</v>
      </c>
      <c r="IIG6" t="s">
        <v>18917</v>
      </c>
      <c r="IIH6" t="s">
        <v>26162</v>
      </c>
      <c r="III6" t="s">
        <v>14349</v>
      </c>
      <c r="IIN6" t="s">
        <v>16002</v>
      </c>
      <c r="IIO6" t="s">
        <v>17231</v>
      </c>
      <c r="IIR6" t="s">
        <v>31051</v>
      </c>
      <c r="IIT6" t="s">
        <v>14715</v>
      </c>
      <c r="IIU6" t="s">
        <v>16167</v>
      </c>
      <c r="IIV6" t="s">
        <v>12719</v>
      </c>
      <c r="IIW6" t="s">
        <v>33108</v>
      </c>
      <c r="IIY6" t="s">
        <v>33115</v>
      </c>
      <c r="IJA6" t="s">
        <v>28548</v>
      </c>
      <c r="IJB6" t="s">
        <v>33123</v>
      </c>
      <c r="IJH6" t="s">
        <v>13674</v>
      </c>
      <c r="IJI6" t="s">
        <v>28520</v>
      </c>
      <c r="IJK6" t="s">
        <v>12394</v>
      </c>
      <c r="IJL6" t="s">
        <v>32139</v>
      </c>
      <c r="IJN6" t="s">
        <v>22007</v>
      </c>
      <c r="IJO6" t="s">
        <v>20456</v>
      </c>
      <c r="IJQ6" t="s">
        <v>29025</v>
      </c>
      <c r="IJS6" t="s">
        <v>19931</v>
      </c>
      <c r="IJT6" t="s">
        <v>33154</v>
      </c>
      <c r="IJU6" t="s">
        <v>22561</v>
      </c>
      <c r="IJV6" t="s">
        <v>25400</v>
      </c>
      <c r="IJW6" t="s">
        <v>26920</v>
      </c>
      <c r="IJX6" t="s">
        <v>17150</v>
      </c>
      <c r="IJY6" t="s">
        <v>13745</v>
      </c>
      <c r="IJZ6" t="s">
        <v>33170</v>
      </c>
      <c r="IKB6" t="s">
        <v>33179</v>
      </c>
      <c r="IKC6" t="s">
        <v>33186</v>
      </c>
      <c r="IKD6" t="s">
        <v>13745</v>
      </c>
      <c r="IKE6" t="s">
        <v>33189</v>
      </c>
      <c r="IKF6" t="s">
        <v>33192</v>
      </c>
      <c r="IKH6" t="s">
        <v>33196</v>
      </c>
      <c r="IKJ6" t="s">
        <v>12282</v>
      </c>
      <c r="IKK6" t="s">
        <v>33202</v>
      </c>
      <c r="IKL6" t="s">
        <v>16753</v>
      </c>
      <c r="IKR6" t="s">
        <v>33227</v>
      </c>
      <c r="IKS6" t="s">
        <v>26282</v>
      </c>
      <c r="IKT6" t="s">
        <v>31655</v>
      </c>
      <c r="IKV6" t="s">
        <v>14914</v>
      </c>
      <c r="ILB6" t="s">
        <v>17731</v>
      </c>
      <c r="ILC6" t="s">
        <v>15450</v>
      </c>
      <c r="ILD6" t="s">
        <v>30944</v>
      </c>
      <c r="ILE6" t="s">
        <v>12450</v>
      </c>
      <c r="ILG6" t="s">
        <v>33257</v>
      </c>
      <c r="ILH6" t="s">
        <v>33263</v>
      </c>
      <c r="ILI6" t="s">
        <v>26482</v>
      </c>
      <c r="ILK6" t="s">
        <v>13468</v>
      </c>
      <c r="ILP6" t="s">
        <v>15547</v>
      </c>
      <c r="ILQ6" t="s">
        <v>33281</v>
      </c>
      <c r="ILS6" t="s">
        <v>33284</v>
      </c>
      <c r="ILX6" t="s">
        <v>33298</v>
      </c>
      <c r="ILY6" t="s">
        <v>19837</v>
      </c>
      <c r="ILZ6" t="s">
        <v>33301</v>
      </c>
      <c r="IMB6" t="s">
        <v>12696</v>
      </c>
      <c r="IMC6" t="s">
        <v>23415</v>
      </c>
      <c r="IMD6" t="s">
        <v>23908</v>
      </c>
      <c r="IMG6" t="s">
        <v>12767</v>
      </c>
      <c r="IMI6" t="s">
        <v>12730</v>
      </c>
      <c r="IMJ6" t="s">
        <v>33331</v>
      </c>
      <c r="IMM6" t="s">
        <v>33338</v>
      </c>
      <c r="IMN6" t="s">
        <v>32512</v>
      </c>
      <c r="IMP6" t="s">
        <v>33341</v>
      </c>
      <c r="IMS6" t="s">
        <v>27732</v>
      </c>
      <c r="IMT6" t="s">
        <v>13478</v>
      </c>
      <c r="INA6" t="s">
        <v>18019</v>
      </c>
      <c r="INB6" t="s">
        <v>22980</v>
      </c>
      <c r="INC6" t="s">
        <v>27108</v>
      </c>
      <c r="INF6" t="s">
        <v>31067</v>
      </c>
      <c r="ING6" t="s">
        <v>17740</v>
      </c>
      <c r="INI6" t="s">
        <v>33396</v>
      </c>
      <c r="INK6" t="s">
        <v>33403</v>
      </c>
      <c r="INM6" t="s">
        <v>19563</v>
      </c>
      <c r="INN6" t="s">
        <v>33414</v>
      </c>
      <c r="INQ6" t="s">
        <v>15307</v>
      </c>
      <c r="INR6" t="s">
        <v>16959</v>
      </c>
      <c r="INS6" t="s">
        <v>21783</v>
      </c>
      <c r="INT6" t="s">
        <v>19654</v>
      </c>
      <c r="INX6" t="s">
        <v>20100</v>
      </c>
      <c r="INZ6" t="s">
        <v>25032</v>
      </c>
      <c r="IOH6" t="s">
        <v>13440</v>
      </c>
      <c r="IOJ6" t="s">
        <v>14275</v>
      </c>
      <c r="IOK6" t="s">
        <v>33453</v>
      </c>
      <c r="IOT6" t="s">
        <v>13862</v>
      </c>
      <c r="IOU6" t="s">
        <v>12550</v>
      </c>
      <c r="IOW6" t="s">
        <v>30727</v>
      </c>
      <c r="IOX6" t="s">
        <v>12868</v>
      </c>
      <c r="IOY6" t="s">
        <v>18975</v>
      </c>
      <c r="IPD6" t="s">
        <v>25204</v>
      </c>
      <c r="IPF6" t="s">
        <v>33493</v>
      </c>
      <c r="IPH6" t="s">
        <v>18556</v>
      </c>
      <c r="IPI6" t="s">
        <v>32601</v>
      </c>
      <c r="IPJ6" t="s">
        <v>13326</v>
      </c>
      <c r="IPK6" t="s">
        <v>32986</v>
      </c>
      <c r="IPM6" t="s">
        <v>33506</v>
      </c>
      <c r="IPN6" t="s">
        <v>14147</v>
      </c>
      <c r="IPO6" t="s">
        <v>13053</v>
      </c>
      <c r="IPU6" t="s">
        <v>33520</v>
      </c>
      <c r="IPV6" t="s">
        <v>15631</v>
      </c>
      <c r="IPW6" t="s">
        <v>19504</v>
      </c>
      <c r="IPY6" t="s">
        <v>20199</v>
      </c>
      <c r="IQD6" t="s">
        <v>21386</v>
      </c>
      <c r="IQG6" t="s">
        <v>17312</v>
      </c>
      <c r="IQI6" t="s">
        <v>15637</v>
      </c>
      <c r="IQJ6" t="s">
        <v>13440</v>
      </c>
      <c r="IQN6" t="s">
        <v>20562</v>
      </c>
      <c r="IQP6" t="s">
        <v>19826</v>
      </c>
      <c r="IQT6" t="s">
        <v>17649</v>
      </c>
      <c r="IQW6" t="s">
        <v>17407</v>
      </c>
      <c r="IRC6" t="s">
        <v>13064</v>
      </c>
      <c r="IRD6" t="s">
        <v>13035</v>
      </c>
      <c r="IRF6" t="s">
        <v>22047</v>
      </c>
      <c r="IRK6" t="s">
        <v>19395</v>
      </c>
      <c r="IRL6" t="s">
        <v>32755</v>
      </c>
      <c r="IRM6" t="s">
        <v>20650</v>
      </c>
      <c r="IRP6" t="s">
        <v>33590</v>
      </c>
      <c r="IRQ6" t="s">
        <v>26281</v>
      </c>
      <c r="IRS6" t="s">
        <v>25578</v>
      </c>
      <c r="IRZ6" t="s">
        <v>29707</v>
      </c>
      <c r="ISB6" t="s">
        <v>33612</v>
      </c>
      <c r="ISD6" t="s">
        <v>26058</v>
      </c>
      <c r="ISF6" t="s">
        <v>16215</v>
      </c>
      <c r="ISH6" t="s">
        <v>13424</v>
      </c>
      <c r="ISI6" t="s">
        <v>13509</v>
      </c>
      <c r="ISJ6" t="s">
        <v>15638</v>
      </c>
      <c r="ISP6" t="s">
        <v>33638</v>
      </c>
      <c r="ISQ6" t="s">
        <v>26640</v>
      </c>
      <c r="ISS6" t="s">
        <v>16753</v>
      </c>
      <c r="ITB6" t="s">
        <v>17740</v>
      </c>
      <c r="ITE6" t="s">
        <v>33664</v>
      </c>
      <c r="ITF6" t="s">
        <v>33666</v>
      </c>
      <c r="ITH6" t="s">
        <v>19751</v>
      </c>
      <c r="ITJ6" t="s">
        <v>33671</v>
      </c>
      <c r="ITK6" t="s">
        <v>12167</v>
      </c>
      <c r="ITM6" t="s">
        <v>33678</v>
      </c>
      <c r="ITR6" t="s">
        <v>33685</v>
      </c>
      <c r="ITS6" t="s">
        <v>33687</v>
      </c>
      <c r="ITT6" t="s">
        <v>33693</v>
      </c>
      <c r="ITW6" t="s">
        <v>33701</v>
      </c>
      <c r="ITX6" t="s">
        <v>33704</v>
      </c>
      <c r="IUC6" t="s">
        <v>17289</v>
      </c>
      <c r="IUE6" t="s">
        <v>32988</v>
      </c>
      <c r="IUK6" t="s">
        <v>33725</v>
      </c>
      <c r="IUM6" t="s">
        <v>25873</v>
      </c>
      <c r="IUN6" t="s">
        <v>25810</v>
      </c>
      <c r="IUP6" t="s">
        <v>17757</v>
      </c>
      <c r="IUU6" t="s">
        <v>33751</v>
      </c>
      <c r="IUV6" t="s">
        <v>16915</v>
      </c>
      <c r="IUW6" t="s">
        <v>33755</v>
      </c>
      <c r="IVD6" t="s">
        <v>17487</v>
      </c>
      <c r="IVE6" t="s">
        <v>12563</v>
      </c>
      <c r="IVG6" t="s">
        <v>15819</v>
      </c>
      <c r="IVH6" t="s">
        <v>33775</v>
      </c>
      <c r="IVI6" t="s">
        <v>21398</v>
      </c>
      <c r="IVJ6" t="s">
        <v>14775</v>
      </c>
      <c r="IVK6" t="s">
        <v>24714</v>
      </c>
      <c r="IVL6" t="s">
        <v>17938</v>
      </c>
      <c r="IVM6" t="s">
        <v>21554</v>
      </c>
      <c r="IVP6" t="s">
        <v>17871</v>
      </c>
      <c r="IVQ6" t="s">
        <v>18761</v>
      </c>
      <c r="IVU6" t="s">
        <v>15392</v>
      </c>
      <c r="IVV6" t="s">
        <v>33795</v>
      </c>
      <c r="IVW6" t="s">
        <v>17938</v>
      </c>
      <c r="IVY6" t="s">
        <v>33801</v>
      </c>
      <c r="IWD6" t="s">
        <v>13282</v>
      </c>
      <c r="IWF6" t="s">
        <v>15361</v>
      </c>
      <c r="IWG6" t="s">
        <v>29171</v>
      </c>
      <c r="IWH6" t="s">
        <v>13053</v>
      </c>
      <c r="IWI6" t="s">
        <v>20450</v>
      </c>
      <c r="IWK6" t="s">
        <v>33835</v>
      </c>
      <c r="IWM6" t="s">
        <v>13915</v>
      </c>
      <c r="IWO6" t="s">
        <v>12263</v>
      </c>
      <c r="IWP6" t="s">
        <v>33845</v>
      </c>
      <c r="IWS6" t="s">
        <v>13097</v>
      </c>
      <c r="IXC6" t="s">
        <v>33871</v>
      </c>
      <c r="IXE6" t="s">
        <v>19107</v>
      </c>
      <c r="IXH6" t="s">
        <v>16659</v>
      </c>
      <c r="IXL6" t="s">
        <v>20567</v>
      </c>
      <c r="IXM6" t="s">
        <v>17942</v>
      </c>
      <c r="IXN6" t="s">
        <v>33908</v>
      </c>
      <c r="IXQ6" t="s">
        <v>14054</v>
      </c>
      <c r="IXR6" t="s">
        <v>33915</v>
      </c>
      <c r="IXT6" t="s">
        <v>33920</v>
      </c>
      <c r="IXV6" t="s">
        <v>33928</v>
      </c>
      <c r="IXW6" t="s">
        <v>14528</v>
      </c>
      <c r="IXX6" t="s">
        <v>16468</v>
      </c>
      <c r="IXZ6" t="s">
        <v>23624</v>
      </c>
      <c r="IYD6" t="s">
        <v>27240</v>
      </c>
      <c r="IYK6" t="s">
        <v>13809</v>
      </c>
      <c r="IYL6" t="s">
        <v>33958</v>
      </c>
      <c r="IYN6" t="s">
        <v>27571</v>
      </c>
      <c r="IYQ6" t="s">
        <v>33971</v>
      </c>
      <c r="IYR6" t="s">
        <v>21531</v>
      </c>
      <c r="IYT6" t="s">
        <v>33986</v>
      </c>
      <c r="IYU6" t="s">
        <v>21358</v>
      </c>
      <c r="IYW6" t="s">
        <v>12677</v>
      </c>
      <c r="IYZ6" t="s">
        <v>17402</v>
      </c>
      <c r="IZB6" t="s">
        <v>15697</v>
      </c>
      <c r="IZC6" t="s">
        <v>18202</v>
      </c>
      <c r="IZF6" t="s">
        <v>28670</v>
      </c>
      <c r="IZH6" t="s">
        <v>12165</v>
      </c>
      <c r="IZI6" t="s">
        <v>19928</v>
      </c>
      <c r="IZJ6" t="s">
        <v>34022</v>
      </c>
      <c r="IZK6" t="s">
        <v>15082</v>
      </c>
      <c r="IZR6" t="s">
        <v>34039</v>
      </c>
      <c r="IZX6" t="s">
        <v>15450</v>
      </c>
      <c r="JAA6" t="s">
        <v>34056</v>
      </c>
      <c r="JAH6" t="s">
        <v>26872</v>
      </c>
      <c r="JAJ6" t="s">
        <v>14883</v>
      </c>
      <c r="JAL6" t="s">
        <v>23934</v>
      </c>
      <c r="JAQ6" t="s">
        <v>34082</v>
      </c>
      <c r="JAS6" t="s">
        <v>24869</v>
      </c>
      <c r="JAU6" t="s">
        <v>16783</v>
      </c>
      <c r="JAV6" t="s">
        <v>34101</v>
      </c>
      <c r="JAX6" t="s">
        <v>14137</v>
      </c>
      <c r="JBA6" t="s">
        <v>13509</v>
      </c>
      <c r="JBB6" t="s">
        <v>34114</v>
      </c>
      <c r="JBE6" t="s">
        <v>34127</v>
      </c>
      <c r="JBH6" t="s">
        <v>17676</v>
      </c>
      <c r="JBK6" t="s">
        <v>34137</v>
      </c>
      <c r="JBN6" t="s">
        <v>17106</v>
      </c>
      <c r="JBQ6" t="s">
        <v>15518</v>
      </c>
      <c r="JBR6" t="s">
        <v>32342</v>
      </c>
      <c r="JBV6" t="s">
        <v>34173</v>
      </c>
      <c r="JBW6" t="s">
        <v>13847</v>
      </c>
      <c r="JBX6" t="s">
        <v>21122</v>
      </c>
      <c r="JBZ6" t="s">
        <v>12849</v>
      </c>
      <c r="JCA6" t="s">
        <v>30903</v>
      </c>
      <c r="JCB6" t="s">
        <v>34184</v>
      </c>
      <c r="JCC6" t="s">
        <v>34188</v>
      </c>
      <c r="JCE6" t="s">
        <v>34192</v>
      </c>
      <c r="JCF6" t="s">
        <v>22571</v>
      </c>
      <c r="JCI6" t="s">
        <v>34201</v>
      </c>
      <c r="JCK6" t="s">
        <v>22748</v>
      </c>
      <c r="JCM6" t="s">
        <v>16016</v>
      </c>
      <c r="JCN6" t="s">
        <v>12677</v>
      </c>
      <c r="JCP6" t="s">
        <v>17712</v>
      </c>
      <c r="JCS6" t="s">
        <v>12494</v>
      </c>
      <c r="JCU6" t="s">
        <v>34226</v>
      </c>
      <c r="JCW6" t="s">
        <v>21632</v>
      </c>
      <c r="JCX6" t="s">
        <v>34233</v>
      </c>
      <c r="JCY6" t="s">
        <v>34250</v>
      </c>
      <c r="JCZ6" t="s">
        <v>30237</v>
      </c>
      <c r="JDA6" t="s">
        <v>13068</v>
      </c>
      <c r="JDB6" t="s">
        <v>25032</v>
      </c>
      <c r="JDC6" t="s">
        <v>22880</v>
      </c>
      <c r="JDD6" t="s">
        <v>19434</v>
      </c>
      <c r="JDF6" t="s">
        <v>19246</v>
      </c>
      <c r="JDG6" t="s">
        <v>23275</v>
      </c>
      <c r="JDI6" t="s">
        <v>17870</v>
      </c>
      <c r="JDJ6" t="s">
        <v>19518</v>
      </c>
      <c r="JDO6" t="s">
        <v>15353</v>
      </c>
      <c r="JDP6" t="s">
        <v>13513</v>
      </c>
      <c r="JDQ6" t="s">
        <v>18432</v>
      </c>
      <c r="JDS6" t="s">
        <v>19768</v>
      </c>
      <c r="JDT6" t="s">
        <v>34289</v>
      </c>
      <c r="JDX6" t="s">
        <v>12294</v>
      </c>
      <c r="JEE6" t="s">
        <v>15228</v>
      </c>
      <c r="JEI6" t="s">
        <v>34323</v>
      </c>
      <c r="JEJ6" t="s">
        <v>16872</v>
      </c>
      <c r="JEL6" t="s">
        <v>34335</v>
      </c>
      <c r="JEM6" t="s">
        <v>34342</v>
      </c>
      <c r="JEO6" t="s">
        <v>12929</v>
      </c>
      <c r="JEP6" t="s">
        <v>26627</v>
      </c>
      <c r="JET6" t="s">
        <v>32374</v>
      </c>
      <c r="JEW6" t="s">
        <v>33024</v>
      </c>
      <c r="JEY6" t="s">
        <v>19057</v>
      </c>
      <c r="JEZ6" t="s">
        <v>18022</v>
      </c>
      <c r="JFB6" t="s">
        <v>16891</v>
      </c>
      <c r="JFD6" t="s">
        <v>13482</v>
      </c>
      <c r="JFI6" t="s">
        <v>12323</v>
      </c>
      <c r="JFM6" t="s">
        <v>15252</v>
      </c>
      <c r="JFN6" t="s">
        <v>17226</v>
      </c>
      <c r="JFO6" t="s">
        <v>12331</v>
      </c>
      <c r="JFQ6" t="s">
        <v>14033</v>
      </c>
      <c r="JFS6" t="s">
        <v>15326</v>
      </c>
      <c r="JFU6" t="s">
        <v>20405</v>
      </c>
      <c r="JFV6" t="s">
        <v>13138</v>
      </c>
      <c r="JFY6" t="s">
        <v>34410</v>
      </c>
      <c r="JFZ6" t="s">
        <v>34413</v>
      </c>
      <c r="JGA6" t="s">
        <v>34418</v>
      </c>
      <c r="JGF6" t="s">
        <v>34425</v>
      </c>
      <c r="JGK6" t="s">
        <v>34434</v>
      </c>
      <c r="JGL6" t="s">
        <v>34438</v>
      </c>
      <c r="JGM6" t="s">
        <v>16718</v>
      </c>
      <c r="JGO6" t="s">
        <v>17696</v>
      </c>
      <c r="JGP6" t="s">
        <v>12227</v>
      </c>
      <c r="JGT6" t="s">
        <v>22893</v>
      </c>
      <c r="JGV6" t="s">
        <v>13421</v>
      </c>
      <c r="JGW6" t="s">
        <v>34466</v>
      </c>
      <c r="JGY6" t="s">
        <v>12198</v>
      </c>
      <c r="JHB6" t="s">
        <v>13282</v>
      </c>
      <c r="JHH6" t="s">
        <v>14622</v>
      </c>
      <c r="JHJ6" t="s">
        <v>14325</v>
      </c>
      <c r="JHL6" t="s">
        <v>27636</v>
      </c>
      <c r="JHO6" t="s">
        <v>14973</v>
      </c>
      <c r="JHS6" t="s">
        <v>12267</v>
      </c>
      <c r="JHT6" t="s">
        <v>34503</v>
      </c>
      <c r="JHW6" t="s">
        <v>17472</v>
      </c>
      <c r="JIA6" t="s">
        <v>21729</v>
      </c>
      <c r="JIB6" t="s">
        <v>34520</v>
      </c>
      <c r="JID6" t="s">
        <v>17407</v>
      </c>
      <c r="JII6" t="s">
        <v>34531</v>
      </c>
      <c r="JIJ6" t="s">
        <v>20498</v>
      </c>
      <c r="JIZ6" t="s">
        <v>16232</v>
      </c>
      <c r="JJD6" t="s">
        <v>29995</v>
      </c>
      <c r="JJE6" t="s">
        <v>34567</v>
      </c>
      <c r="JJF6" t="s">
        <v>14046</v>
      </c>
      <c r="JJG6" t="s">
        <v>34570</v>
      </c>
      <c r="JJI6" t="s">
        <v>14502</v>
      </c>
      <c r="JJJ6" t="s">
        <v>34578</v>
      </c>
      <c r="JJK6" t="s">
        <v>23676</v>
      </c>
      <c r="JJL6" t="s">
        <v>18064</v>
      </c>
      <c r="JJN6" t="s">
        <v>25568</v>
      </c>
      <c r="JJP6" t="s">
        <v>13449</v>
      </c>
      <c r="JJQ6" t="s">
        <v>26836</v>
      </c>
      <c r="JJR6" t="s">
        <v>31821</v>
      </c>
      <c r="JJT6" t="s">
        <v>30096</v>
      </c>
      <c r="JJU6" t="s">
        <v>19560</v>
      </c>
      <c r="JJX6" t="s">
        <v>34605</v>
      </c>
      <c r="JJY6" t="s">
        <v>34613</v>
      </c>
      <c r="JKF6" t="s">
        <v>34628</v>
      </c>
      <c r="JKG6" t="s">
        <v>34410</v>
      </c>
      <c r="JKK6" t="s">
        <v>34644</v>
      </c>
      <c r="JKL6" t="s">
        <v>34647</v>
      </c>
      <c r="JKM6" t="s">
        <v>25111</v>
      </c>
      <c r="JKP6" t="s">
        <v>16071</v>
      </c>
      <c r="JKR6" t="s">
        <v>34671</v>
      </c>
      <c r="JKU6" t="s">
        <v>33403</v>
      </c>
      <c r="JLB6" t="s">
        <v>15819</v>
      </c>
      <c r="JLF6" t="s">
        <v>13403</v>
      </c>
      <c r="JLG6" t="s">
        <v>34703</v>
      </c>
      <c r="JLH6" t="s">
        <v>17400</v>
      </c>
      <c r="JLI6" t="s">
        <v>12802</v>
      </c>
      <c r="JLJ6" t="s">
        <v>12563</v>
      </c>
      <c r="JLO6" t="s">
        <v>13068</v>
      </c>
      <c r="JLR6" t="s">
        <v>25980</v>
      </c>
      <c r="JLS6" t="s">
        <v>15631</v>
      </c>
      <c r="JLT6" t="s">
        <v>34731</v>
      </c>
      <c r="JLX6" t="s">
        <v>12994</v>
      </c>
      <c r="JMB6" t="s">
        <v>29624</v>
      </c>
      <c r="JMI6" t="s">
        <v>15819</v>
      </c>
      <c r="JML6" t="s">
        <v>12367</v>
      </c>
      <c r="JMN6" t="s">
        <v>34779</v>
      </c>
      <c r="JMO6" t="s">
        <v>19768</v>
      </c>
      <c r="JMQ6" t="s">
        <v>14319</v>
      </c>
      <c r="JMR6" t="s">
        <v>23748</v>
      </c>
      <c r="JMT6" t="s">
        <v>19306</v>
      </c>
      <c r="JNC6" t="s">
        <v>21062</v>
      </c>
      <c r="JNE6" t="s">
        <v>31702</v>
      </c>
      <c r="JNG6" t="s">
        <v>15819</v>
      </c>
      <c r="JNJ6" t="s">
        <v>34828</v>
      </c>
      <c r="JNM6" t="s">
        <v>13076</v>
      </c>
      <c r="JNQ6" t="s">
        <v>13862</v>
      </c>
      <c r="JNS6" t="s">
        <v>16651</v>
      </c>
      <c r="JNU6" t="s">
        <v>23234</v>
      </c>
      <c r="JNV6" t="s">
        <v>34851</v>
      </c>
      <c r="JNW6" t="s">
        <v>17909</v>
      </c>
      <c r="JNX6" t="s">
        <v>27153</v>
      </c>
      <c r="JOB6" t="s">
        <v>24492</v>
      </c>
      <c r="JOC6" t="s">
        <v>14817</v>
      </c>
      <c r="JOD6" t="s">
        <v>17400</v>
      </c>
      <c r="JOF6" t="s">
        <v>13882</v>
      </c>
      <c r="JOH6" t="s">
        <v>21079</v>
      </c>
      <c r="JOL6" t="s">
        <v>34885</v>
      </c>
      <c r="JOM6" t="s">
        <v>12550</v>
      </c>
      <c r="JOO6" t="s">
        <v>30152</v>
      </c>
      <c r="JOU6" t="s">
        <v>13983</v>
      </c>
      <c r="JOV6" t="s">
        <v>34901</v>
      </c>
      <c r="JOY6" t="s">
        <v>15464</v>
      </c>
      <c r="JOZ6" t="s">
        <v>13118</v>
      </c>
      <c r="JPA6" t="s">
        <v>34915</v>
      </c>
      <c r="JPC6" t="s">
        <v>34922</v>
      </c>
      <c r="JPE6" t="s">
        <v>19334</v>
      </c>
      <c r="JPF6" t="s">
        <v>25040</v>
      </c>
      <c r="JPG6" t="s">
        <v>18550</v>
      </c>
      <c r="JPJ6" t="s">
        <v>34934</v>
      </c>
      <c r="JPM6" t="s">
        <v>14869</v>
      </c>
      <c r="JPS6" t="s">
        <v>24527</v>
      </c>
      <c r="JPU6" t="s">
        <v>15755</v>
      </c>
      <c r="JPV6" t="s">
        <v>24381</v>
      </c>
      <c r="JPW6" t="s">
        <v>13865</v>
      </c>
      <c r="JPZ6" t="s">
        <v>34970</v>
      </c>
      <c r="JQA6" t="s">
        <v>13594</v>
      </c>
      <c r="JQB6" t="s">
        <v>12439</v>
      </c>
      <c r="JQC6" t="s">
        <v>15084</v>
      </c>
      <c r="JQE6" t="s">
        <v>12263</v>
      </c>
      <c r="JQG6" t="s">
        <v>16844</v>
      </c>
      <c r="JQH6" t="s">
        <v>16855</v>
      </c>
      <c r="JQI6" t="s">
        <v>14454</v>
      </c>
      <c r="JQJ6" t="s">
        <v>16168</v>
      </c>
      <c r="JQO6" t="s">
        <v>24882</v>
      </c>
      <c r="JQQ6" t="s">
        <v>16608</v>
      </c>
      <c r="JQU6" t="s">
        <v>12745</v>
      </c>
      <c r="JQW6" t="s">
        <v>35018</v>
      </c>
      <c r="JQX6" t="s">
        <v>27084</v>
      </c>
      <c r="JQY6" t="s">
        <v>16627</v>
      </c>
      <c r="JQZ6" t="s">
        <v>35027</v>
      </c>
      <c r="JRD6" t="s">
        <v>15020</v>
      </c>
      <c r="JRE6" t="s">
        <v>16468</v>
      </c>
      <c r="JRG6" t="s">
        <v>35036</v>
      </c>
      <c r="JRK6" t="s">
        <v>35050</v>
      </c>
      <c r="JRN6" t="s">
        <v>19788</v>
      </c>
      <c r="JRP6" t="s">
        <v>13235</v>
      </c>
      <c r="JRV6" t="s">
        <v>28076</v>
      </c>
      <c r="JRW6" t="s">
        <v>14963</v>
      </c>
      <c r="JSA6" t="s">
        <v>26896</v>
      </c>
      <c r="JSB6" t="s">
        <v>12198</v>
      </c>
      <c r="JSC6" t="s">
        <v>14869</v>
      </c>
      <c r="JSD6" t="s">
        <v>18917</v>
      </c>
      <c r="JSF6" t="s">
        <v>13744</v>
      </c>
      <c r="JSI6" t="s">
        <v>21062</v>
      </c>
      <c r="JSJ6" t="s">
        <v>35096</v>
      </c>
      <c r="JSK6" t="s">
        <v>16002</v>
      </c>
      <c r="JSM6" t="s">
        <v>18827</v>
      </c>
      <c r="JSP6" t="s">
        <v>35106</v>
      </c>
      <c r="JSS6" t="s">
        <v>19832</v>
      </c>
      <c r="JST6" t="s">
        <v>35118</v>
      </c>
      <c r="JSX6" t="s">
        <v>13118</v>
      </c>
      <c r="JTB6" t="s">
        <v>28969</v>
      </c>
      <c r="JTF6" t="s">
        <v>35135</v>
      </c>
      <c r="JTI6" t="s">
        <v>35148</v>
      </c>
      <c r="JTJ6" t="s">
        <v>13870</v>
      </c>
      <c r="JTL6" t="s">
        <v>35156</v>
      </c>
      <c r="JTN6" t="s">
        <v>12864</v>
      </c>
      <c r="JTQ6" t="s">
        <v>35163</v>
      </c>
      <c r="JTR6" t="s">
        <v>13566</v>
      </c>
      <c r="JTS6" t="s">
        <v>21632</v>
      </c>
      <c r="JTT6" t="s">
        <v>12270</v>
      </c>
      <c r="JTV6" t="s">
        <v>13731</v>
      </c>
      <c r="JTY6" t="s">
        <v>12680</v>
      </c>
      <c r="JUG6" t="s">
        <v>16145</v>
      </c>
      <c r="JUI6" t="s">
        <v>17554</v>
      </c>
      <c r="JUT6" t="s">
        <v>19292</v>
      </c>
      <c r="JUV6" t="s">
        <v>12835</v>
      </c>
      <c r="JUW6" t="s">
        <v>12938</v>
      </c>
      <c r="JUX6" t="s">
        <v>15975</v>
      </c>
      <c r="JUZ6" t="s">
        <v>14336</v>
      </c>
      <c r="JVA6" t="s">
        <v>35218</v>
      </c>
      <c r="JVG6" t="s">
        <v>14757</v>
      </c>
      <c r="JVH6" t="s">
        <v>18266</v>
      </c>
      <c r="JVI6" t="s">
        <v>33914</v>
      </c>
      <c r="JVK6" t="s">
        <v>17361</v>
      </c>
      <c r="JVQ6" t="s">
        <v>16361</v>
      </c>
      <c r="JVR6" t="s">
        <v>26836</v>
      </c>
      <c r="JVW6" t="s">
        <v>27235</v>
      </c>
      <c r="JVX6" t="s">
        <v>12970</v>
      </c>
      <c r="JWA6" t="s">
        <v>35260</v>
      </c>
      <c r="JWB6" t="s">
        <v>35263</v>
      </c>
      <c r="JWC6" t="s">
        <v>35268</v>
      </c>
      <c r="JWG6" t="s">
        <v>13032</v>
      </c>
      <c r="JWH6" t="s">
        <v>32950</v>
      </c>
      <c r="JWJ6" t="s">
        <v>15055</v>
      </c>
      <c r="JWL6" t="s">
        <v>34647</v>
      </c>
      <c r="JWR6" t="s">
        <v>16791</v>
      </c>
      <c r="JWS6" t="s">
        <v>35294</v>
      </c>
      <c r="JWT6" t="s">
        <v>35299</v>
      </c>
      <c r="JWV6" t="s">
        <v>12198</v>
      </c>
      <c r="JWX6" t="s">
        <v>13932</v>
      </c>
      <c r="JWY6" t="s">
        <v>13800</v>
      </c>
      <c r="JWZ6" t="s">
        <v>35315</v>
      </c>
      <c r="JXC6" t="s">
        <v>24262</v>
      </c>
      <c r="JXD6" t="s">
        <v>35324</v>
      </c>
      <c r="JXE6" t="s">
        <v>29354</v>
      </c>
      <c r="JXH6" t="s">
        <v>13360</v>
      </c>
      <c r="JXM6" t="s">
        <v>12489</v>
      </c>
      <c r="JXP6" t="s">
        <v>35347</v>
      </c>
      <c r="JXR6" t="s">
        <v>13451</v>
      </c>
      <c r="JXT6" t="s">
        <v>32018</v>
      </c>
      <c r="JXV6" t="s">
        <v>13281</v>
      </c>
      <c r="JXW6" t="s">
        <v>34914</v>
      </c>
      <c r="JXX6" t="s">
        <v>22490</v>
      </c>
      <c r="JYB6" t="s">
        <v>24164</v>
      </c>
      <c r="JYC6" t="s">
        <v>15854</v>
      </c>
      <c r="JYF6" t="s">
        <v>23005</v>
      </c>
      <c r="JYG6" t="s">
        <v>16657</v>
      </c>
      <c r="JYK6" t="s">
        <v>35389</v>
      </c>
      <c r="JYL6" t="s">
        <v>35396</v>
      </c>
      <c r="JYM6" t="s">
        <v>12975</v>
      </c>
      <c r="JYN6" t="s">
        <v>24272</v>
      </c>
      <c r="JYO6" t="s">
        <v>15745</v>
      </c>
      <c r="JYR6" t="s">
        <v>15462</v>
      </c>
      <c r="JYU6" t="s">
        <v>35420</v>
      </c>
      <c r="JYV6" t="s">
        <v>17262</v>
      </c>
      <c r="JYW6" t="s">
        <v>13703</v>
      </c>
      <c r="JYY6" t="s">
        <v>35428</v>
      </c>
      <c r="JZD6" t="s">
        <v>13862</v>
      </c>
      <c r="JZF6" t="s">
        <v>16571</v>
      </c>
      <c r="JZG6" t="s">
        <v>35445</v>
      </c>
      <c r="JZJ6" t="s">
        <v>20813</v>
      </c>
      <c r="JZN6" t="s">
        <v>35457</v>
      </c>
      <c r="JZO6" t="s">
        <v>35465</v>
      </c>
      <c r="JZP6" t="s">
        <v>13287</v>
      </c>
      <c r="JZW6" t="s">
        <v>21568</v>
      </c>
      <c r="KAC6" t="s">
        <v>15971</v>
      </c>
      <c r="KAG6" t="s">
        <v>35507</v>
      </c>
      <c r="KAI6" t="s">
        <v>14218</v>
      </c>
      <c r="KAM6" t="s">
        <v>35527</v>
      </c>
      <c r="KAN6" t="s">
        <v>22114</v>
      </c>
      <c r="KAR6" t="s">
        <v>12163</v>
      </c>
      <c r="KAW6" t="s">
        <v>26264</v>
      </c>
      <c r="KAX6" t="s">
        <v>20812</v>
      </c>
      <c r="KAY6" t="s">
        <v>19847</v>
      </c>
      <c r="KAZ6" t="s">
        <v>24476</v>
      </c>
      <c r="KBC6" t="s">
        <v>14119</v>
      </c>
      <c r="KBD6" t="s">
        <v>15248</v>
      </c>
      <c r="KBH6" t="s">
        <v>24492</v>
      </c>
      <c r="KBI6" t="s">
        <v>13870</v>
      </c>
      <c r="KBJ6" t="s">
        <v>35573</v>
      </c>
      <c r="KBK6" t="s">
        <v>35578</v>
      </c>
      <c r="KBM6" t="s">
        <v>35583</v>
      </c>
      <c r="KBN6" t="s">
        <v>35589</v>
      </c>
      <c r="KBO6" t="s">
        <v>13482</v>
      </c>
      <c r="KBQ6" t="s">
        <v>32244</v>
      </c>
      <c r="KBT6" t="s">
        <v>14742</v>
      </c>
      <c r="KBU6" t="s">
        <v>20839</v>
      </c>
      <c r="KBW6" t="s">
        <v>35605</v>
      </c>
      <c r="KBY6" t="s">
        <v>12851</v>
      </c>
      <c r="KCC6" t="s">
        <v>13074</v>
      </c>
      <c r="KCJ6" t="s">
        <v>21793</v>
      </c>
      <c r="KCM6" t="s">
        <v>35649</v>
      </c>
      <c r="KCN6" t="s">
        <v>13744</v>
      </c>
      <c r="KCQ6" t="s">
        <v>14854</v>
      </c>
      <c r="KCR6" t="s">
        <v>12394</v>
      </c>
      <c r="KCS6" t="s">
        <v>35659</v>
      </c>
      <c r="KCW6" t="s">
        <v>14092</v>
      </c>
      <c r="KCX6" t="s">
        <v>12305</v>
      </c>
      <c r="KCZ6" t="s">
        <v>31840</v>
      </c>
      <c r="KDA6" t="s">
        <v>15063</v>
      </c>
      <c r="KDC6" t="s">
        <v>13367</v>
      </c>
      <c r="KDD6" t="s">
        <v>23768</v>
      </c>
      <c r="KDF6" t="s">
        <v>14092</v>
      </c>
      <c r="KDI6" t="s">
        <v>19133</v>
      </c>
      <c r="KDM6" t="s">
        <v>12550</v>
      </c>
      <c r="KDN6" t="s">
        <v>31420</v>
      </c>
      <c r="KDP6" t="s">
        <v>15548</v>
      </c>
      <c r="KDQ6" t="s">
        <v>35703</v>
      </c>
      <c r="KDS6" t="s">
        <v>14054</v>
      </c>
      <c r="KDT6" t="s">
        <v>12282</v>
      </c>
      <c r="KDU6" t="s">
        <v>35713</v>
      </c>
      <c r="KDV6" t="s">
        <v>16464</v>
      </c>
      <c r="KDY6" t="s">
        <v>35726</v>
      </c>
      <c r="KEA6" t="s">
        <v>35733</v>
      </c>
      <c r="KEB6" t="s">
        <v>35737</v>
      </c>
      <c r="KEC6" t="s">
        <v>23978</v>
      </c>
      <c r="KEE6" t="s">
        <v>33143</v>
      </c>
      <c r="KEF6" t="s">
        <v>13250</v>
      </c>
      <c r="KEN6" t="s">
        <v>35764</v>
      </c>
      <c r="KEQ6" t="s">
        <v>25568</v>
      </c>
      <c r="KES6" t="s">
        <v>35781</v>
      </c>
      <c r="KEU6" t="s">
        <v>27564</v>
      </c>
      <c r="KEW6" t="s">
        <v>14415</v>
      </c>
      <c r="KEX6" t="s">
        <v>16719</v>
      </c>
      <c r="KEZ6" t="s">
        <v>35798</v>
      </c>
      <c r="KFB6" t="s">
        <v>35804</v>
      </c>
      <c r="KFG6" t="s">
        <v>35817</v>
      </c>
      <c r="KFL6" t="s">
        <v>35830</v>
      </c>
      <c r="KFN6" t="s">
        <v>13359</v>
      </c>
      <c r="KFO6" t="s">
        <v>12294</v>
      </c>
      <c r="KFP6" t="s">
        <v>16959</v>
      </c>
      <c r="KFW6" t="s">
        <v>21176</v>
      </c>
      <c r="KGC6" t="s">
        <v>35867</v>
      </c>
      <c r="KGD6" t="s">
        <v>23464</v>
      </c>
      <c r="KGE6" t="s">
        <v>15677</v>
      </c>
      <c r="KGH6" t="s">
        <v>18880</v>
      </c>
      <c r="KGJ6" t="s">
        <v>35888</v>
      </c>
      <c r="KGN6" t="s">
        <v>35910</v>
      </c>
      <c r="KGO6" t="s">
        <v>20143</v>
      </c>
      <c r="KGS6" t="s">
        <v>12220</v>
      </c>
      <c r="KGT6" t="s">
        <v>26321</v>
      </c>
      <c r="KGW6" t="s">
        <v>12813</v>
      </c>
      <c r="KGX6" t="s">
        <v>13368</v>
      </c>
      <c r="KGZ6" t="s">
        <v>19547</v>
      </c>
      <c r="KHC6" t="s">
        <v>17066</v>
      </c>
      <c r="KHE6" t="s">
        <v>35958</v>
      </c>
      <c r="KHK6" t="s">
        <v>19305</v>
      </c>
      <c r="KHN6" t="s">
        <v>27459</v>
      </c>
      <c r="KHO6" t="s">
        <v>35975</v>
      </c>
      <c r="KHR6" t="s">
        <v>36004</v>
      </c>
      <c r="KHU6" t="s">
        <v>36011</v>
      </c>
      <c r="KHV6" t="s">
        <v>36013</v>
      </c>
      <c r="KHW6" t="s">
        <v>14431</v>
      </c>
      <c r="KIA6" t="s">
        <v>36029</v>
      </c>
      <c r="KIC6" t="s">
        <v>16942</v>
      </c>
      <c r="KIG6" t="s">
        <v>36040</v>
      </c>
      <c r="KII6" t="s">
        <v>32379</v>
      </c>
      <c r="KIJ6" t="s">
        <v>31650</v>
      </c>
      <c r="KIN6" t="s">
        <v>24867</v>
      </c>
      <c r="KIO6" t="s">
        <v>36059</v>
      </c>
      <c r="KIR6" t="s">
        <v>26361</v>
      </c>
      <c r="KIS6" t="s">
        <v>14731</v>
      </c>
      <c r="KIT6" t="s">
        <v>15063</v>
      </c>
      <c r="KIU6" t="s">
        <v>13893</v>
      </c>
      <c r="KIV6" t="s">
        <v>36084</v>
      </c>
      <c r="KIY6" t="s">
        <v>15205</v>
      </c>
      <c r="KJG6" t="s">
        <v>36108</v>
      </c>
      <c r="KJJ6" t="s">
        <v>36116</v>
      </c>
      <c r="KJL6" t="s">
        <v>36132</v>
      </c>
      <c r="KJM6" t="s">
        <v>16360</v>
      </c>
      <c r="KJN6" t="s">
        <v>19690</v>
      </c>
      <c r="KJO6" t="s">
        <v>16167</v>
      </c>
      <c r="KJT6" t="s">
        <v>16020</v>
      </c>
      <c r="KJX6" t="s">
        <v>14927</v>
      </c>
      <c r="KJY6" t="s">
        <v>36157</v>
      </c>
      <c r="KKA6" t="s">
        <v>28770</v>
      </c>
      <c r="KKE6" t="s">
        <v>13255</v>
      </c>
      <c r="KKG6" t="s">
        <v>32857</v>
      </c>
      <c r="KKL6" t="s">
        <v>12749</v>
      </c>
      <c r="KKO6" t="s">
        <v>29098</v>
      </c>
      <c r="KKP6" t="s">
        <v>36187</v>
      </c>
      <c r="KKQ6" t="s">
        <v>36194</v>
      </c>
      <c r="KKU6" t="s">
        <v>15358</v>
      </c>
      <c r="KKW6" t="s">
        <v>13482</v>
      </c>
      <c r="KKY6" t="s">
        <v>23330</v>
      </c>
      <c r="KLD6" t="s">
        <v>36219</v>
      </c>
      <c r="KLG6" t="s">
        <v>13792</v>
      </c>
      <c r="KLI6" t="s">
        <v>30684</v>
      </c>
      <c r="KLL6" t="s">
        <v>36240</v>
      </c>
      <c r="KLM6" t="s">
        <v>36244</v>
      </c>
      <c r="KLP6" t="s">
        <v>36251</v>
      </c>
      <c r="KLQ6" t="s">
        <v>17066</v>
      </c>
      <c r="KLS6" t="s">
        <v>24741</v>
      </c>
      <c r="KLT6" t="s">
        <v>15353</v>
      </c>
      <c r="KLU6" t="s">
        <v>29855</v>
      </c>
      <c r="KLV6" t="s">
        <v>27056</v>
      </c>
      <c r="KLX6" t="s">
        <v>24908</v>
      </c>
      <c r="KLY6" t="s">
        <v>36268</v>
      </c>
      <c r="KMB6" t="s">
        <v>36274</v>
      </c>
      <c r="KMD6" t="s">
        <v>15204</v>
      </c>
      <c r="KMH6" t="s">
        <v>15997</v>
      </c>
      <c r="KMK6" t="s">
        <v>14242</v>
      </c>
      <c r="KML6" t="s">
        <v>36291</v>
      </c>
      <c r="KMM6" t="s">
        <v>13086</v>
      </c>
      <c r="KMN6" t="s">
        <v>36297</v>
      </c>
      <c r="KMO6" t="s">
        <v>14771</v>
      </c>
      <c r="KMP6" t="s">
        <v>12201</v>
      </c>
      <c r="KMS6" t="s">
        <v>28685</v>
      </c>
      <c r="KMU6" t="s">
        <v>15559</v>
      </c>
      <c r="KMW6" t="s">
        <v>36313</v>
      </c>
      <c r="KMX6" t="s">
        <v>36317</v>
      </c>
      <c r="KMY6" t="s">
        <v>14931</v>
      </c>
      <c r="KMZ6" t="s">
        <v>36322</v>
      </c>
      <c r="KNB6" t="s">
        <v>23894</v>
      </c>
      <c r="KND6" t="s">
        <v>17473</v>
      </c>
      <c r="KNG6" t="s">
        <v>21581</v>
      </c>
      <c r="KNI6" t="s">
        <v>23431</v>
      </c>
      <c r="KNJ6" t="s">
        <v>17244</v>
      </c>
      <c r="KNL6" t="s">
        <v>13615</v>
      </c>
      <c r="KNM6" t="s">
        <v>36351</v>
      </c>
      <c r="KNN6" t="s">
        <v>17616</v>
      </c>
      <c r="KNO6" t="s">
        <v>12921</v>
      </c>
      <c r="KNR6" t="s">
        <v>14208</v>
      </c>
      <c r="KNW6" t="s">
        <v>22545</v>
      </c>
      <c r="KNX6" t="s">
        <v>18995</v>
      </c>
      <c r="KNZ6" t="s">
        <v>36370</v>
      </c>
      <c r="KOC6" t="s">
        <v>36378</v>
      </c>
      <c r="KON6" t="s">
        <v>12305</v>
      </c>
      <c r="KOO6" t="s">
        <v>18914</v>
      </c>
      <c r="KOP6" t="s">
        <v>36398</v>
      </c>
      <c r="KOU6" t="s">
        <v>19766</v>
      </c>
      <c r="KOW6" t="s">
        <v>17789</v>
      </c>
      <c r="KOZ6" t="s">
        <v>14974</v>
      </c>
      <c r="KPA6" t="s">
        <v>13674</v>
      </c>
      <c r="KPC6" t="s">
        <v>12680</v>
      </c>
      <c r="KPD6" t="s">
        <v>23310</v>
      </c>
      <c r="KPG6" t="s">
        <v>31831</v>
      </c>
      <c r="KPH6" t="s">
        <v>36426</v>
      </c>
      <c r="KPK6" t="s">
        <v>17261</v>
      </c>
      <c r="KPR6" t="s">
        <v>18164</v>
      </c>
      <c r="KPS6" t="s">
        <v>20093</v>
      </c>
      <c r="KPU6" t="s">
        <v>25104</v>
      </c>
      <c r="KPV6" t="s">
        <v>36461</v>
      </c>
      <c r="KPW6" t="s">
        <v>36464</v>
      </c>
      <c r="KPX6" t="s">
        <v>36466</v>
      </c>
      <c r="KPY6" t="s">
        <v>22458</v>
      </c>
      <c r="KQB6" t="s">
        <v>12267</v>
      </c>
      <c r="KQD6" t="s">
        <v>18036</v>
      </c>
      <c r="KQE6" t="s">
        <v>17148</v>
      </c>
      <c r="KQI6" t="s">
        <v>36491</v>
      </c>
      <c r="KQK6" t="s">
        <v>20994</v>
      </c>
      <c r="KQL6" t="s">
        <v>36504</v>
      </c>
      <c r="KQM6" t="s">
        <v>18082</v>
      </c>
      <c r="KQO6" t="s">
        <v>26458</v>
      </c>
      <c r="KQR6" t="s">
        <v>36515</v>
      </c>
      <c r="KQS6" t="s">
        <v>32857</v>
      </c>
      <c r="KQU6" t="s">
        <v>36522</v>
      </c>
      <c r="KQV6" t="s">
        <v>12487</v>
      </c>
      <c r="KQW6" t="s">
        <v>16210</v>
      </c>
      <c r="KRD6" t="s">
        <v>21268</v>
      </c>
      <c r="KRF6" t="s">
        <v>17195</v>
      </c>
      <c r="KRG6" t="s">
        <v>16868</v>
      </c>
      <c r="KRH6" t="s">
        <v>27072</v>
      </c>
      <c r="KRI6" t="s">
        <v>12184</v>
      </c>
      <c r="KRN6" t="s">
        <v>12927</v>
      </c>
      <c r="KRO6" t="s">
        <v>36569</v>
      </c>
      <c r="KRP6" t="s">
        <v>15172</v>
      </c>
      <c r="KRQ6" t="s">
        <v>13703</v>
      </c>
      <c r="KRT6" t="s">
        <v>36586</v>
      </c>
      <c r="KRV6" t="s">
        <v>12166</v>
      </c>
      <c r="KRY6" t="s">
        <v>30522</v>
      </c>
      <c r="KSD6" t="s">
        <v>35324</v>
      </c>
      <c r="KSE6" t="s">
        <v>36602</v>
      </c>
      <c r="KSF6" t="s">
        <v>18685</v>
      </c>
      <c r="KSI6" t="s">
        <v>36608</v>
      </c>
      <c r="KSK6" t="s">
        <v>14284</v>
      </c>
      <c r="KSM6" t="s">
        <v>36615</v>
      </c>
      <c r="KSN6" t="s">
        <v>17469</v>
      </c>
      <c r="KSP6" t="s">
        <v>12730</v>
      </c>
      <c r="KST6" t="s">
        <v>20567</v>
      </c>
      <c r="KSV6" t="s">
        <v>12429</v>
      </c>
      <c r="KSZ6" t="s">
        <v>33882</v>
      </c>
      <c r="KTA6" t="s">
        <v>23272</v>
      </c>
      <c r="KTC6" t="s">
        <v>17394</v>
      </c>
      <c r="KTD6" t="s">
        <v>17407</v>
      </c>
      <c r="KTE6" t="s">
        <v>36646</v>
      </c>
      <c r="KTL6" t="s">
        <v>21838</v>
      </c>
      <c r="KTO6" t="s">
        <v>14196</v>
      </c>
      <c r="KTS6" t="s">
        <v>14882</v>
      </c>
      <c r="KTU6" t="s">
        <v>36679</v>
      </c>
      <c r="KTW6" t="s">
        <v>36683</v>
      </c>
      <c r="KUA6" t="s">
        <v>21072</v>
      </c>
      <c r="KUB6" t="s">
        <v>15631</v>
      </c>
      <c r="KUC6" t="s">
        <v>16860</v>
      </c>
      <c r="KUE6" t="s">
        <v>12170</v>
      </c>
      <c r="KUG6" t="s">
        <v>23594</v>
      </c>
      <c r="KUI6" t="s">
        <v>18622</v>
      </c>
      <c r="KUJ6" t="s">
        <v>36709</v>
      </c>
      <c r="KUL6" t="s">
        <v>36715</v>
      </c>
      <c r="KUP6" t="s">
        <v>36724</v>
      </c>
      <c r="KUQ6" t="s">
        <v>14931</v>
      </c>
      <c r="KUR6" t="s">
        <v>36729</v>
      </c>
      <c r="KUT6" t="s">
        <v>17923</v>
      </c>
      <c r="KUV6" t="s">
        <v>36738</v>
      </c>
      <c r="KUX6" t="s">
        <v>17644</v>
      </c>
      <c r="KVD6" t="s">
        <v>16246</v>
      </c>
      <c r="KVE6" t="s">
        <v>23480</v>
      </c>
      <c r="KVJ6" t="s">
        <v>12864</v>
      </c>
      <c r="KVL6" t="s">
        <v>36766</v>
      </c>
      <c r="KVM6" t="s">
        <v>23126</v>
      </c>
      <c r="KVR6" t="s">
        <v>35508</v>
      </c>
      <c r="KVS6" t="s">
        <v>15181</v>
      </c>
      <c r="KVU6" t="s">
        <v>18200</v>
      </c>
      <c r="KWA6" t="s">
        <v>16635</v>
      </c>
      <c r="KWB6" t="s">
        <v>17443</v>
      </c>
      <c r="KWC6" t="s">
        <v>36804</v>
      </c>
      <c r="KWD6" t="s">
        <v>15530</v>
      </c>
      <c r="KWI6" t="s">
        <v>18577</v>
      </c>
      <c r="KWJ6" t="s">
        <v>36821</v>
      </c>
      <c r="KWK6" t="s">
        <v>17810</v>
      </c>
      <c r="KWN6" t="s">
        <v>22383</v>
      </c>
      <c r="KWP6" t="s">
        <v>14775</v>
      </c>
      <c r="KWS6" t="s">
        <v>18266</v>
      </c>
      <c r="KWW6" t="s">
        <v>36843</v>
      </c>
      <c r="KWY6" t="s">
        <v>16561</v>
      </c>
      <c r="KWZ6" t="s">
        <v>18266</v>
      </c>
      <c r="KXF6" t="s">
        <v>15720</v>
      </c>
      <c r="KXH6" t="s">
        <v>15140</v>
      </c>
      <c r="KXI6" t="s">
        <v>21574</v>
      </c>
      <c r="KXK6" t="s">
        <v>26611</v>
      </c>
      <c r="KXL6" t="s">
        <v>36876</v>
      </c>
      <c r="KXM6" t="s">
        <v>33093</v>
      </c>
      <c r="KXN6" t="s">
        <v>28235</v>
      </c>
      <c r="KXO6" t="s">
        <v>36892</v>
      </c>
      <c r="KXT6" t="s">
        <v>18816</v>
      </c>
      <c r="KXX6" t="s">
        <v>13982</v>
      </c>
      <c r="KYC6" t="s">
        <v>13281</v>
      </c>
      <c r="KYE6" t="s">
        <v>36918</v>
      </c>
      <c r="KYF6" t="s">
        <v>36925</v>
      </c>
      <c r="KYI6" t="s">
        <v>36932</v>
      </c>
      <c r="KYJ6" t="s">
        <v>36934</v>
      </c>
      <c r="KYL6" t="s">
        <v>14973</v>
      </c>
      <c r="KYN6" t="s">
        <v>15713</v>
      </c>
      <c r="KYO6" t="s">
        <v>16499</v>
      </c>
      <c r="KYQ6" t="s">
        <v>16002</v>
      </c>
      <c r="KYT6" t="s">
        <v>14605</v>
      </c>
      <c r="KYU6" t="s">
        <v>18987</v>
      </c>
      <c r="KYV6" t="s">
        <v>12390</v>
      </c>
      <c r="KYW6" t="s">
        <v>17411</v>
      </c>
      <c r="KYX6" t="s">
        <v>17446</v>
      </c>
      <c r="KZA6" t="s">
        <v>17302</v>
      </c>
      <c r="KZC6" t="s">
        <v>26766</v>
      </c>
      <c r="KZH6" t="s">
        <v>12198</v>
      </c>
      <c r="KZJ6" t="s">
        <v>27153</v>
      </c>
      <c r="KZK6" t="s">
        <v>13802</v>
      </c>
      <c r="KZL6" t="s">
        <v>24176</v>
      </c>
      <c r="KZP6" t="s">
        <v>19752</v>
      </c>
      <c r="KZQ6" t="s">
        <v>13238</v>
      </c>
      <c r="KZU6" t="s">
        <v>37016</v>
      </c>
      <c r="KZW6" t="s">
        <v>28259</v>
      </c>
      <c r="KZX6" t="s">
        <v>13731</v>
      </c>
      <c r="KZY6" t="s">
        <v>32679</v>
      </c>
      <c r="KZZ6" t="s">
        <v>37055</v>
      </c>
      <c r="LAA6" t="s">
        <v>24172</v>
      </c>
      <c r="LAD6" t="s">
        <v>22233</v>
      </c>
      <c r="LAE6" t="s">
        <v>24856</v>
      </c>
      <c r="LAF6" t="s">
        <v>37067</v>
      </c>
      <c r="LAG6" t="s">
        <v>19654</v>
      </c>
      <c r="LAH6" t="s">
        <v>13984</v>
      </c>
      <c r="LAI6" t="s">
        <v>27481</v>
      </c>
      <c r="LAL6" t="s">
        <v>25232</v>
      </c>
      <c r="LAN6" t="s">
        <v>30462</v>
      </c>
      <c r="LAO6" t="s">
        <v>21371</v>
      </c>
      <c r="LAP6" t="s">
        <v>12954</v>
      </c>
      <c r="LAS6" t="s">
        <v>37101</v>
      </c>
      <c r="LAV6" t="s">
        <v>17314</v>
      </c>
      <c r="LAY6" t="s">
        <v>14661</v>
      </c>
      <c r="LBA6" t="s">
        <v>13708</v>
      </c>
      <c r="LBB6" t="s">
        <v>37121</v>
      </c>
      <c r="LBE6" t="s">
        <v>37131</v>
      </c>
      <c r="LBF6" t="s">
        <v>37138</v>
      </c>
      <c r="LBG6" t="s">
        <v>16929</v>
      </c>
      <c r="LBI6" t="s">
        <v>15819</v>
      </c>
      <c r="LBJ6" t="s">
        <v>18454</v>
      </c>
      <c r="LBL6" t="s">
        <v>16002</v>
      </c>
      <c r="LBN6" t="s">
        <v>14526</v>
      </c>
      <c r="LBQ6" t="s">
        <v>22068</v>
      </c>
      <c r="LBT6" t="s">
        <v>14981</v>
      </c>
      <c r="LBW6" t="s">
        <v>17329</v>
      </c>
      <c r="LCE6" t="s">
        <v>13469</v>
      </c>
      <c r="LCF6" t="s">
        <v>37186</v>
      </c>
      <c r="LCI6" t="s">
        <v>12458</v>
      </c>
      <c r="LCJ6" t="s">
        <v>37196</v>
      </c>
      <c r="LCN6" t="s">
        <v>14689</v>
      </c>
      <c r="LCO6" t="s">
        <v>29036</v>
      </c>
      <c r="LCQ6" t="s">
        <v>13418</v>
      </c>
      <c r="LCR6" t="s">
        <v>37214</v>
      </c>
      <c r="LCW6" t="s">
        <v>16027</v>
      </c>
      <c r="LCX6" t="s">
        <v>37223</v>
      </c>
      <c r="LCY6" t="s">
        <v>14926</v>
      </c>
      <c r="LDA6" t="s">
        <v>12467</v>
      </c>
      <c r="LDB6" t="s">
        <v>15370</v>
      </c>
      <c r="LDD6" t="s">
        <v>36997</v>
      </c>
      <c r="LDK6" t="s">
        <v>20743</v>
      </c>
      <c r="LDM6" t="s">
        <v>22648</v>
      </c>
      <c r="LDO6" t="s">
        <v>13016</v>
      </c>
      <c r="LDP6" t="s">
        <v>19107</v>
      </c>
      <c r="LDQ6" t="s">
        <v>14068</v>
      </c>
      <c r="LDR6" t="s">
        <v>37267</v>
      </c>
      <c r="LDU6" t="s">
        <v>37274</v>
      </c>
      <c r="LDW6" t="s">
        <v>37286</v>
      </c>
      <c r="LDZ6" t="s">
        <v>21375</v>
      </c>
      <c r="LEA6" t="s">
        <v>12222</v>
      </c>
      <c r="LEC6" t="s">
        <v>37298</v>
      </c>
      <c r="LEF6" t="s">
        <v>37305</v>
      </c>
      <c r="LEH6" t="s">
        <v>18270</v>
      </c>
      <c r="LEI6" t="s">
        <v>14501</v>
      </c>
      <c r="LEN6" t="s">
        <v>13282</v>
      </c>
      <c r="LEO6" t="s">
        <v>37322</v>
      </c>
      <c r="LEP6" t="s">
        <v>24525</v>
      </c>
      <c r="LES6" t="s">
        <v>20041</v>
      </c>
      <c r="LET6" t="s">
        <v>32440</v>
      </c>
      <c r="LEW6" t="s">
        <v>13871</v>
      </c>
      <c r="LEZ6" t="s">
        <v>17570</v>
      </c>
      <c r="LFC6" t="s">
        <v>37353</v>
      </c>
      <c r="LFG6" t="s">
        <v>15253</v>
      </c>
      <c r="LFI6" t="s">
        <v>14678</v>
      </c>
      <c r="LFK6" t="s">
        <v>20926</v>
      </c>
      <c r="LFQ6" t="s">
        <v>18094</v>
      </c>
      <c r="LFT6" t="s">
        <v>12457</v>
      </c>
      <c r="LFU6" t="s">
        <v>16802</v>
      </c>
      <c r="LFY6" t="s">
        <v>31381</v>
      </c>
      <c r="LGA6" t="s">
        <v>18558</v>
      </c>
      <c r="LGG6" t="s">
        <v>37411</v>
      </c>
      <c r="LGH6" t="s">
        <v>18838</v>
      </c>
      <c r="LGI6" t="s">
        <v>18432</v>
      </c>
      <c r="LGL6" t="s">
        <v>23631</v>
      </c>
      <c r="LGO6" t="s">
        <v>15473</v>
      </c>
      <c r="LGP6" t="s">
        <v>32463</v>
      </c>
      <c r="LGR6" t="s">
        <v>21108</v>
      </c>
      <c r="LGV6" t="s">
        <v>12441</v>
      </c>
      <c r="LGX6" t="s">
        <v>37453</v>
      </c>
      <c r="LHA6" t="s">
        <v>37462</v>
      </c>
      <c r="LHB6" t="s">
        <v>23736</v>
      </c>
      <c r="LHD6" t="s">
        <v>13745</v>
      </c>
      <c r="LHH6" t="s">
        <v>21980</v>
      </c>
      <c r="LHJ6" t="s">
        <v>14104</v>
      </c>
      <c r="LHK6" t="s">
        <v>12933</v>
      </c>
      <c r="LHO6" t="s">
        <v>17225</v>
      </c>
      <c r="LHP6" t="s">
        <v>37493</v>
      </c>
      <c r="LHQ6" t="s">
        <v>29227</v>
      </c>
      <c r="LHR6" t="s">
        <v>31924</v>
      </c>
      <c r="LHS6" t="s">
        <v>37503</v>
      </c>
      <c r="LHT6" t="s">
        <v>35917</v>
      </c>
      <c r="LHX6" t="s">
        <v>37514</v>
      </c>
      <c r="LHZ6" t="s">
        <v>30985</v>
      </c>
      <c r="LIC6" t="s">
        <v>12378</v>
      </c>
      <c r="LIG6" t="s">
        <v>19774</v>
      </c>
      <c r="LIK6" t="s">
        <v>37543</v>
      </c>
      <c r="LIM6" t="s">
        <v>14302</v>
      </c>
      <c r="LIO6" t="s">
        <v>36305</v>
      </c>
      <c r="LIP6" t="s">
        <v>19977</v>
      </c>
      <c r="LIQ6" t="s">
        <v>17477</v>
      </c>
      <c r="LIT6" t="s">
        <v>31448</v>
      </c>
      <c r="LIU6" t="s">
        <v>37561</v>
      </c>
      <c r="LIX6" t="s">
        <v>13469</v>
      </c>
      <c r="LJE6" t="s">
        <v>37574</v>
      </c>
      <c r="LJG6" t="s">
        <v>15561</v>
      </c>
      <c r="LJH6" t="s">
        <v>37581</v>
      </c>
      <c r="LJI6" t="s">
        <v>20214</v>
      </c>
      <c r="LJL6" t="s">
        <v>13053</v>
      </c>
      <c r="LJN6" t="s">
        <v>37588</v>
      </c>
      <c r="LJO6" t="s">
        <v>13357</v>
      </c>
      <c r="LJR6" t="s">
        <v>15721</v>
      </c>
      <c r="LJT6" t="s">
        <v>37601</v>
      </c>
      <c r="LJX6" t="s">
        <v>13731</v>
      </c>
      <c r="LJY6" t="s">
        <v>37611</v>
      </c>
      <c r="LJZ6" t="s">
        <v>13235</v>
      </c>
      <c r="LKA6" t="s">
        <v>28100</v>
      </c>
      <c r="LKG6" t="s">
        <v>14742</v>
      </c>
      <c r="LKI6" t="s">
        <v>15414</v>
      </c>
      <c r="LKJ6" t="s">
        <v>14043</v>
      </c>
      <c r="LKK6" t="s">
        <v>13862</v>
      </c>
      <c r="LKO6" t="s">
        <v>37640</v>
      </c>
      <c r="LKT6" t="s">
        <v>19334</v>
      </c>
      <c r="LKW6" t="s">
        <v>15438</v>
      </c>
      <c r="LKZ6" t="s">
        <v>12176</v>
      </c>
      <c r="LLB6" t="s">
        <v>18510</v>
      </c>
      <c r="LLF6" t="s">
        <v>24686</v>
      </c>
      <c r="LLH6" t="s">
        <v>15667</v>
      </c>
      <c r="LLJ6" t="s">
        <v>35218</v>
      </c>
      <c r="LLL6" t="s">
        <v>37676</v>
      </c>
      <c r="LLM6" t="s">
        <v>37684</v>
      </c>
      <c r="LLN6" t="s">
        <v>14920</v>
      </c>
      <c r="LLP6" t="s">
        <v>37701</v>
      </c>
      <c r="LLR6" t="s">
        <v>25219</v>
      </c>
      <c r="LLT6" t="s">
        <v>17028</v>
      </c>
      <c r="LLU6" t="s">
        <v>15770</v>
      </c>
      <c r="LLW6" t="s">
        <v>19457</v>
      </c>
      <c r="LLX6" t="s">
        <v>23867</v>
      </c>
      <c r="LLZ6" t="s">
        <v>35445</v>
      </c>
      <c r="LMB6" t="s">
        <v>37470</v>
      </c>
      <c r="LMC6" t="s">
        <v>37736</v>
      </c>
      <c r="LME6" t="s">
        <v>32414</v>
      </c>
      <c r="LMF6" t="s">
        <v>32018</v>
      </c>
      <c r="LMH6" t="s">
        <v>25332</v>
      </c>
      <c r="LMI6" t="s">
        <v>12446</v>
      </c>
      <c r="LMJ6" t="s">
        <v>35405</v>
      </c>
      <c r="LML6" t="s">
        <v>29363</v>
      </c>
      <c r="LMO6" t="s">
        <v>14763</v>
      </c>
      <c r="LMQ6" t="s">
        <v>15007</v>
      </c>
      <c r="LMU6" t="s">
        <v>37792</v>
      </c>
      <c r="LMV6" t="s">
        <v>15026</v>
      </c>
      <c r="LMX6" t="s">
        <v>13314</v>
      </c>
      <c r="LMY6" t="s">
        <v>37803</v>
      </c>
      <c r="LMZ6" t="s">
        <v>37808</v>
      </c>
      <c r="LNC6" t="s">
        <v>37817</v>
      </c>
      <c r="LND6" t="s">
        <v>18603</v>
      </c>
      <c r="LNG6" t="s">
        <v>28304</v>
      </c>
      <c r="LNI6" t="s">
        <v>37832</v>
      </c>
      <c r="LNJ6" t="s">
        <v>16530</v>
      </c>
      <c r="LNL6" t="s">
        <v>37841</v>
      </c>
      <c r="LNN6" t="s">
        <v>37844</v>
      </c>
      <c r="LNP6" t="s">
        <v>12972</v>
      </c>
      <c r="LNR6" t="s">
        <v>37854</v>
      </c>
      <c r="LNS6" t="s">
        <v>29220</v>
      </c>
      <c r="LNV6" t="s">
        <v>18398</v>
      </c>
      <c r="LNX6" t="s">
        <v>12972</v>
      </c>
      <c r="LNZ6" t="s">
        <v>13448</v>
      </c>
      <c r="LOA6" t="s">
        <v>13388</v>
      </c>
      <c r="LOB6" t="s">
        <v>18640</v>
      </c>
      <c r="LOD6" t="s">
        <v>37879</v>
      </c>
      <c r="LOE6" t="s">
        <v>22538</v>
      </c>
      <c r="LOH6" t="s">
        <v>13872</v>
      </c>
      <c r="LOI6" t="s">
        <v>13355</v>
      </c>
      <c r="LOM6" t="s">
        <v>19395</v>
      </c>
      <c r="LOO6" t="s">
        <v>13728</v>
      </c>
      <c r="LOP6" t="s">
        <v>37902</v>
      </c>
      <c r="LOQ6" t="s">
        <v>30093</v>
      </c>
      <c r="LOR6" t="s">
        <v>37911</v>
      </c>
      <c r="LOT6" t="s">
        <v>15926</v>
      </c>
      <c r="LOU6" t="s">
        <v>29969</v>
      </c>
      <c r="LOV6" t="s">
        <v>12677</v>
      </c>
      <c r="LOW6" t="s">
        <v>25986</v>
      </c>
      <c r="LOX6" t="s">
        <v>37932</v>
      </c>
      <c r="LOY6" t="s">
        <v>12830</v>
      </c>
      <c r="LPA6" t="s">
        <v>19687</v>
      </c>
      <c r="LPB6" t="s">
        <v>37730</v>
      </c>
      <c r="LPC6" t="s">
        <v>12235</v>
      </c>
      <c r="LPD6" t="s">
        <v>37941</v>
      </c>
      <c r="LPF6" t="s">
        <v>17616</v>
      </c>
      <c r="LPK6" t="s">
        <v>37953</v>
      </c>
      <c r="LPL6" t="s">
        <v>37065</v>
      </c>
      <c r="LPN6" t="s">
        <v>12272</v>
      </c>
      <c r="LPO6" t="s">
        <v>17359</v>
      </c>
      <c r="LPP6" t="s">
        <v>37147</v>
      </c>
      <c r="LPQ6" t="s">
        <v>13457</v>
      </c>
      <c r="LPT6" t="s">
        <v>21793</v>
      </c>
      <c r="LPU6" t="s">
        <v>24854</v>
      </c>
      <c r="LPY6" t="s">
        <v>14793</v>
      </c>
      <c r="LPZ6" t="s">
        <v>33775</v>
      </c>
      <c r="LQF6" t="s">
        <v>20205</v>
      </c>
      <c r="LQK6" t="s">
        <v>38015</v>
      </c>
      <c r="LQN6" t="s">
        <v>38024</v>
      </c>
      <c r="LQV6" t="s">
        <v>24825</v>
      </c>
      <c r="LQW6" t="s">
        <v>38041</v>
      </c>
      <c r="LQZ6" t="s">
        <v>12392</v>
      </c>
      <c r="LRC6" t="s">
        <v>26008</v>
      </c>
      <c r="LRD6" t="s">
        <v>12450</v>
      </c>
      <c r="LRE6" t="s">
        <v>18278</v>
      </c>
      <c r="LRF6" t="s">
        <v>34647</v>
      </c>
      <c r="LRG6" t="s">
        <v>38061</v>
      </c>
      <c r="LRI6" t="s">
        <v>16625</v>
      </c>
      <c r="LRJ6" t="s">
        <v>15082</v>
      </c>
      <c r="LRK6" t="s">
        <v>16274</v>
      </c>
      <c r="LRO6" t="s">
        <v>12293</v>
      </c>
      <c r="LRQ6" t="s">
        <v>14032</v>
      </c>
      <c r="LRR6" t="s">
        <v>13024</v>
      </c>
      <c r="LRU6" t="s">
        <v>15970</v>
      </c>
      <c r="LRV6" t="s">
        <v>14523</v>
      </c>
      <c r="LRX6" t="s">
        <v>14642</v>
      </c>
      <c r="LRZ6" t="s">
        <v>38100</v>
      </c>
      <c r="LSA6" t="s">
        <v>13234</v>
      </c>
      <c r="LSD6" t="s">
        <v>16072</v>
      </c>
      <c r="LSE6" t="s">
        <v>16401</v>
      </c>
      <c r="LSF6" t="s">
        <v>38119</v>
      </c>
      <c r="LSL6" t="s">
        <v>20099</v>
      </c>
      <c r="LSN6" t="s">
        <v>13282</v>
      </c>
      <c r="LSS6" t="s">
        <v>16327</v>
      </c>
      <c r="LSU6" t="s">
        <v>24620</v>
      </c>
      <c r="LSV6" t="s">
        <v>36956</v>
      </c>
      <c r="LSW6" t="s">
        <v>15821</v>
      </c>
      <c r="LSY6" t="s">
        <v>17098</v>
      </c>
      <c r="LTA6" t="s">
        <v>36500</v>
      </c>
      <c r="LTD6" t="s">
        <v>16719</v>
      </c>
      <c r="LTE6" t="s">
        <v>16802</v>
      </c>
      <c r="LTF6" t="s">
        <v>17938</v>
      </c>
      <c r="LTI6" t="s">
        <v>16030</v>
      </c>
      <c r="LTJ6" t="s">
        <v>38168</v>
      </c>
      <c r="LTK6" t="s">
        <v>13644</v>
      </c>
      <c r="LTN6" t="s">
        <v>21002</v>
      </c>
      <c r="LTO6" t="s">
        <v>12717</v>
      </c>
      <c r="LTS6" t="s">
        <v>13406</v>
      </c>
      <c r="LTT6" t="s">
        <v>38188</v>
      </c>
      <c r="LTU6" t="s">
        <v>13877</v>
      </c>
      <c r="LTV6" t="s">
        <v>14337</v>
      </c>
      <c r="LTX6" t="s">
        <v>12362</v>
      </c>
      <c r="LTY6" t="s">
        <v>28085</v>
      </c>
      <c r="LTZ6" t="s">
        <v>38197</v>
      </c>
      <c r="LUC6" t="s">
        <v>38132</v>
      </c>
      <c r="LUE6" t="s">
        <v>38206</v>
      </c>
      <c r="LUK6" t="s">
        <v>22791</v>
      </c>
      <c r="LUL6" t="s">
        <v>38227</v>
      </c>
      <c r="LUN6" t="s">
        <v>38238</v>
      </c>
      <c r="LUP6" t="s">
        <v>12170</v>
      </c>
      <c r="LUQ6" t="s">
        <v>13237</v>
      </c>
      <c r="LUR6" t="s">
        <v>14869</v>
      </c>
      <c r="LUX6" t="s">
        <v>12894</v>
      </c>
      <c r="LVB6" t="s">
        <v>22373</v>
      </c>
      <c r="LVD6" t="s">
        <v>38264</v>
      </c>
      <c r="LVE6" t="s">
        <v>26395</v>
      </c>
      <c r="LVG6" t="s">
        <v>19628</v>
      </c>
      <c r="LVH6" t="s">
        <v>38273</v>
      </c>
      <c r="LVI6" t="s">
        <v>38278</v>
      </c>
      <c r="LVK6" t="s">
        <v>27619</v>
      </c>
      <c r="LVM6" t="s">
        <v>14618</v>
      </c>
      <c r="LVN6" t="s">
        <v>38288</v>
      </c>
      <c r="LVO6" t="s">
        <v>17519</v>
      </c>
      <c r="LVP6" t="s">
        <v>25568</v>
      </c>
      <c r="LVQ6" t="s">
        <v>25563</v>
      </c>
      <c r="LVT6" t="s">
        <v>21369</v>
      </c>
      <c r="LVV6" t="s">
        <v>38301</v>
      </c>
      <c r="LVW6" t="s">
        <v>28303</v>
      </c>
      <c r="LWA6" t="s">
        <v>38317</v>
      </c>
      <c r="LWC6" t="s">
        <v>13482</v>
      </c>
      <c r="LWE6" t="s">
        <v>14382</v>
      </c>
      <c r="LWF6" t="s">
        <v>17028</v>
      </c>
      <c r="LWG6" t="s">
        <v>33652</v>
      </c>
      <c r="LWH6" t="s">
        <v>12677</v>
      </c>
      <c r="LWI6" t="s">
        <v>14715</v>
      </c>
      <c r="LWJ6" t="s">
        <v>27199</v>
      </c>
      <c r="LWK6" t="s">
        <v>37774</v>
      </c>
      <c r="LWL6" t="s">
        <v>38342</v>
      </c>
      <c r="LWQ6" t="s">
        <v>38351</v>
      </c>
      <c r="LWT6" t="s">
        <v>12742</v>
      </c>
      <c r="LWY6" t="s">
        <v>12230</v>
      </c>
      <c r="LWZ6" t="s">
        <v>16210</v>
      </c>
      <c r="LXD6" t="s">
        <v>13505</v>
      </c>
      <c r="LXE6" t="s">
        <v>38374</v>
      </c>
      <c r="LXG6" t="s">
        <v>14856</v>
      </c>
      <c r="LXH6" t="s">
        <v>14137</v>
      </c>
      <c r="LXL6" t="s">
        <v>17407</v>
      </c>
      <c r="LXM6" t="s">
        <v>15548</v>
      </c>
      <c r="LXP6" t="s">
        <v>14183</v>
      </c>
      <c r="LXR6" t="s">
        <v>36291</v>
      </c>
      <c r="LXS6" t="s">
        <v>13960</v>
      </c>
      <c r="LXT6" t="s">
        <v>38420</v>
      </c>
      <c r="LXZ6" t="s">
        <v>29184</v>
      </c>
      <c r="LYC6" t="s">
        <v>22787</v>
      </c>
      <c r="LYH6" t="s">
        <v>38446</v>
      </c>
      <c r="LYJ6" t="s">
        <v>27341</v>
      </c>
      <c r="LYK6" t="s">
        <v>12305</v>
      </c>
      <c r="LYL6" t="s">
        <v>36219</v>
      </c>
      <c r="LYP6" t="s">
        <v>38464</v>
      </c>
      <c r="LYQ6" t="s">
        <v>38470</v>
      </c>
      <c r="LYS6" t="s">
        <v>20144</v>
      </c>
      <c r="LYY6" t="s">
        <v>18340</v>
      </c>
      <c r="LYZ6" t="s">
        <v>17113</v>
      </c>
      <c r="LZA6" t="s">
        <v>15438</v>
      </c>
      <c r="LZB6" t="s">
        <v>16288</v>
      </c>
      <c r="LZD6" t="s">
        <v>12377</v>
      </c>
      <c r="LZH6" t="s">
        <v>12619</v>
      </c>
      <c r="LZM6" t="s">
        <v>38517</v>
      </c>
      <c r="LZN6" t="s">
        <v>19280</v>
      </c>
      <c r="LZO6" t="s">
        <v>25818</v>
      </c>
      <c r="LZQ6" t="s">
        <v>13802</v>
      </c>
      <c r="LZS6" t="s">
        <v>16134</v>
      </c>
      <c r="LZU6" t="s">
        <v>13504</v>
      </c>
      <c r="LZW6" t="s">
        <v>31434</v>
      </c>
      <c r="LZY6" t="s">
        <v>26964</v>
      </c>
      <c r="LZZ6" t="s">
        <v>36193</v>
      </c>
      <c r="MAB6" t="s">
        <v>17561</v>
      </c>
      <c r="MAJ6" t="s">
        <v>38554</v>
      </c>
      <c r="MAL6" t="s">
        <v>38560</v>
      </c>
      <c r="MAM6" t="s">
        <v>27949</v>
      </c>
      <c r="MAO6" t="s">
        <v>17919</v>
      </c>
      <c r="MAP6" t="s">
        <v>17421</v>
      </c>
      <c r="MAR6" t="s">
        <v>30577</v>
      </c>
      <c r="MAV6" t="s">
        <v>29029</v>
      </c>
      <c r="MAX6" t="s">
        <v>23097</v>
      </c>
      <c r="MAY6" t="s">
        <v>38614</v>
      </c>
      <c r="MBB6" t="s">
        <v>12579</v>
      </c>
      <c r="MBE6" t="s">
        <v>21894</v>
      </c>
      <c r="MBH6" t="s">
        <v>36077</v>
      </c>
      <c r="MBI6" t="s">
        <v>18503</v>
      </c>
      <c r="MBJ6" t="s">
        <v>13383</v>
      </c>
      <c r="MBN6" t="s">
        <v>14234</v>
      </c>
      <c r="MBP6" t="s">
        <v>23847</v>
      </c>
      <c r="MBQ6" t="s">
        <v>18823</v>
      </c>
      <c r="MBR6" t="s">
        <v>12817</v>
      </c>
      <c r="MBV6" t="s">
        <v>16424</v>
      </c>
      <c r="MBW6" t="s">
        <v>14634</v>
      </c>
      <c r="MBY6" t="s">
        <v>18309</v>
      </c>
      <c r="MCA6" t="s">
        <v>22540</v>
      </c>
      <c r="MCD6" t="s">
        <v>26611</v>
      </c>
      <c r="MCF6" t="s">
        <v>16959</v>
      </c>
      <c r="MCG6" t="s">
        <v>13066</v>
      </c>
      <c r="MCN6" t="s">
        <v>36945</v>
      </c>
      <c r="MCO6" t="s">
        <v>16885</v>
      </c>
      <c r="MCP6" t="s">
        <v>30656</v>
      </c>
      <c r="MCV6" t="s">
        <v>38708</v>
      </c>
      <c r="MDC6" t="s">
        <v>38722</v>
      </c>
      <c r="MDE6" t="s">
        <v>20562</v>
      </c>
      <c r="MDH6" t="s">
        <v>38734</v>
      </c>
      <c r="MDL6" t="s">
        <v>38742</v>
      </c>
      <c r="MDM6" t="s">
        <v>12448</v>
      </c>
      <c r="MDN6" t="s">
        <v>13399</v>
      </c>
      <c r="MDP6" t="s">
        <v>25420</v>
      </c>
      <c r="MDQ6" t="s">
        <v>19047</v>
      </c>
      <c r="MDR6" t="s">
        <v>38754</v>
      </c>
      <c r="MDT6" t="s">
        <v>36930</v>
      </c>
      <c r="MEA6" t="s">
        <v>22333</v>
      </c>
      <c r="MEB6" t="s">
        <v>23223</v>
      </c>
      <c r="MEG6" t="s">
        <v>15869</v>
      </c>
      <c r="MEH6" t="s">
        <v>16124</v>
      </c>
      <c r="MEJ6" t="s">
        <v>15978</v>
      </c>
      <c r="MEM6" t="s">
        <v>17430</v>
      </c>
      <c r="MEN6" t="s">
        <v>18414</v>
      </c>
      <c r="MEQ6" t="s">
        <v>36782</v>
      </c>
      <c r="MES6" t="s">
        <v>12448</v>
      </c>
      <c r="MEX6" t="s">
        <v>30428</v>
      </c>
      <c r="MFA6" t="s">
        <v>12858</v>
      </c>
      <c r="MFC6" t="s">
        <v>38815</v>
      </c>
      <c r="MFF6" t="s">
        <v>38826</v>
      </c>
      <c r="MFI6" t="s">
        <v>13389</v>
      </c>
      <c r="MFK6" t="s">
        <v>14758</v>
      </c>
      <c r="MFN6" t="s">
        <v>14775</v>
      </c>
      <c r="MFO6" t="s">
        <v>12272</v>
      </c>
      <c r="MFP6" t="s">
        <v>16418</v>
      </c>
      <c r="MFT6" t="s">
        <v>30828</v>
      </c>
      <c r="MFU6" t="s">
        <v>34570</v>
      </c>
      <c r="MFY6" t="s">
        <v>12562</v>
      </c>
      <c r="MFZ6" t="s">
        <v>38861</v>
      </c>
      <c r="MGB6" t="s">
        <v>13934</v>
      </c>
      <c r="MGE6" t="s">
        <v>16248</v>
      </c>
      <c r="MGG6" t="s">
        <v>15975</v>
      </c>
      <c r="MGI6" t="s">
        <v>27309</v>
      </c>
      <c r="MGJ6" t="s">
        <v>32950</v>
      </c>
      <c r="MGK6" t="s">
        <v>16894</v>
      </c>
      <c r="MGN6" t="s">
        <v>38887</v>
      </c>
      <c r="MGP6" t="s">
        <v>16561</v>
      </c>
      <c r="MGR6" t="s">
        <v>38895</v>
      </c>
      <c r="MGV6" t="s">
        <v>23603</v>
      </c>
      <c r="MGW6" t="s">
        <v>19836</v>
      </c>
      <c r="MGZ6" t="s">
        <v>38912</v>
      </c>
      <c r="MHA6" t="s">
        <v>38916</v>
      </c>
      <c r="MHC6" t="s">
        <v>16223</v>
      </c>
      <c r="MHD6" t="s">
        <v>24167</v>
      </c>
      <c r="MHF6" t="s">
        <v>12350</v>
      </c>
      <c r="MHG6" t="s">
        <v>28205</v>
      </c>
      <c r="MHH6" t="s">
        <v>38278</v>
      </c>
      <c r="MHI6" t="s">
        <v>25405</v>
      </c>
      <c r="MHK6" t="s">
        <v>38935</v>
      </c>
      <c r="MHL6" t="s">
        <v>17444</v>
      </c>
      <c r="MHM6" t="s">
        <v>38939</v>
      </c>
      <c r="MHN6" t="s">
        <v>16221</v>
      </c>
      <c r="MHS6" t="s">
        <v>28689</v>
      </c>
      <c r="MHW6" t="s">
        <v>13674</v>
      </c>
      <c r="MID6" t="s">
        <v>38970</v>
      </c>
      <c r="MIF6" t="s">
        <v>36351</v>
      </c>
      <c r="MIH6" t="s">
        <v>13492</v>
      </c>
      <c r="MIJ6" t="s">
        <v>18914</v>
      </c>
      <c r="MIL6" t="s">
        <v>38987</v>
      </c>
      <c r="MIN6" t="s">
        <v>20994</v>
      </c>
      <c r="MIO6" t="s">
        <v>33800</v>
      </c>
      <c r="MIR6" t="s">
        <v>15646</v>
      </c>
      <c r="MIT6" t="s">
        <v>18134</v>
      </c>
      <c r="MIV6" t="s">
        <v>14683</v>
      </c>
      <c r="MIX6" t="s">
        <v>22384</v>
      </c>
      <c r="MJA6" t="s">
        <v>16892</v>
      </c>
      <c r="MJG6" t="s">
        <v>13479</v>
      </c>
      <c r="MJH6" t="s">
        <v>27108</v>
      </c>
      <c r="MJM6" t="s">
        <v>13115</v>
      </c>
      <c r="MJN6" t="s">
        <v>39038</v>
      </c>
      <c r="MJO6" t="s">
        <v>39040</v>
      </c>
      <c r="MJT6" t="s">
        <v>15227</v>
      </c>
      <c r="MJW6" t="s">
        <v>14337</v>
      </c>
      <c r="MKB6" t="s">
        <v>39075</v>
      </c>
      <c r="MKD6" t="s">
        <v>12719</v>
      </c>
      <c r="MKE6" t="s">
        <v>32349</v>
      </c>
      <c r="MKF6" t="s">
        <v>15649</v>
      </c>
      <c r="MKI6" t="s">
        <v>35027</v>
      </c>
      <c r="MKK6" t="s">
        <v>12843</v>
      </c>
      <c r="MKM6" t="s">
        <v>14086</v>
      </c>
      <c r="MKO6" t="s">
        <v>12770</v>
      </c>
      <c r="MKR6" t="s">
        <v>13369</v>
      </c>
      <c r="MKT6" t="s">
        <v>14046</v>
      </c>
      <c r="MLA6" t="s">
        <v>13935</v>
      </c>
      <c r="MLD6" t="s">
        <v>18172</v>
      </c>
      <c r="MLE6" t="s">
        <v>14069</v>
      </c>
      <c r="MLF6" t="s">
        <v>12679</v>
      </c>
      <c r="MLG6" t="s">
        <v>13291</v>
      </c>
      <c r="MLH6" t="s">
        <v>12173</v>
      </c>
      <c r="MLJ6" t="s">
        <v>14260</v>
      </c>
      <c r="MLK6" t="s">
        <v>15252</v>
      </c>
      <c r="MLL6" t="s">
        <v>18155</v>
      </c>
      <c r="MLN6" t="s">
        <v>12284</v>
      </c>
      <c r="MLP6" t="s">
        <v>20247</v>
      </c>
      <c r="MLT6" t="s">
        <v>39145</v>
      </c>
      <c r="MLY6" t="s">
        <v>39174</v>
      </c>
      <c r="MLZ6" t="s">
        <v>39181</v>
      </c>
      <c r="MMA6" t="s">
        <v>28267</v>
      </c>
      <c r="MMD6" t="s">
        <v>14627</v>
      </c>
      <c r="MMF6" t="s">
        <v>39205</v>
      </c>
      <c r="MMG6" t="s">
        <v>31376</v>
      </c>
      <c r="MMJ6" t="s">
        <v>39219</v>
      </c>
      <c r="MML6" t="s">
        <v>14763</v>
      </c>
      <c r="MMO6" t="s">
        <v>19692</v>
      </c>
      <c r="MMP6" t="s">
        <v>15612</v>
      </c>
      <c r="MMQ6" t="s">
        <v>15466</v>
      </c>
      <c r="MMR6" t="s">
        <v>13367</v>
      </c>
      <c r="MMU6" t="s">
        <v>39237</v>
      </c>
      <c r="MMY6" t="s">
        <v>13884</v>
      </c>
      <c r="MNH6" t="s">
        <v>19817</v>
      </c>
      <c r="MNN6" t="s">
        <v>18064</v>
      </c>
      <c r="MNR6" t="s">
        <v>36305</v>
      </c>
      <c r="MNU6" t="s">
        <v>18796</v>
      </c>
      <c r="MNY6" t="s">
        <v>17647</v>
      </c>
      <c r="MNZ6" t="s">
        <v>17148</v>
      </c>
      <c r="MOA6" t="s">
        <v>21349</v>
      </c>
      <c r="MOB6" t="s">
        <v>37580</v>
      </c>
      <c r="MOD6" t="s">
        <v>39304</v>
      </c>
      <c r="MOG6" t="s">
        <v>39332</v>
      </c>
      <c r="MOI6" t="s">
        <v>19563</v>
      </c>
      <c r="MOK6" t="s">
        <v>39341</v>
      </c>
      <c r="MOL6" t="s">
        <v>18290</v>
      </c>
      <c r="MOO6" t="s">
        <v>13053</v>
      </c>
      <c r="MOP6" t="s">
        <v>25040</v>
      </c>
      <c r="MOU6" t="s">
        <v>39361</v>
      </c>
      <c r="MOY6" t="s">
        <v>39367</v>
      </c>
      <c r="MOZ6" t="s">
        <v>39372</v>
      </c>
      <c r="MPB6" t="s">
        <v>23126</v>
      </c>
      <c r="MPD6" t="s">
        <v>15992</v>
      </c>
      <c r="MPK6" t="s">
        <v>19750</v>
      </c>
      <c r="MPL6" t="s">
        <v>23631</v>
      </c>
      <c r="MPQ6" t="s">
        <v>26635</v>
      </c>
      <c r="MPT6" t="s">
        <v>33343</v>
      </c>
      <c r="MPV6" t="s">
        <v>39406</v>
      </c>
      <c r="MQD6" t="s">
        <v>39420</v>
      </c>
      <c r="MQE6" t="s">
        <v>12830</v>
      </c>
      <c r="MQG6" t="s">
        <v>19866</v>
      </c>
      <c r="MQH6" t="s">
        <v>36231</v>
      </c>
      <c r="MQI6" t="s">
        <v>39434</v>
      </c>
      <c r="MQO6" t="s">
        <v>22940</v>
      </c>
      <c r="MQR6" t="s">
        <v>39447</v>
      </c>
      <c r="MQY6" t="s">
        <v>30681</v>
      </c>
      <c r="MQZ6" t="s">
        <v>13982</v>
      </c>
      <c r="MRD6" t="s">
        <v>39474</v>
      </c>
      <c r="MRG6" t="s">
        <v>16691</v>
      </c>
      <c r="MRH6" t="s">
        <v>22073</v>
      </c>
      <c r="MRI6" t="s">
        <v>39488</v>
      </c>
      <c r="MRL6" t="s">
        <v>17261</v>
      </c>
      <c r="MRM6" t="s">
        <v>28967</v>
      </c>
      <c r="MRN6" t="s">
        <v>39505</v>
      </c>
      <c r="MRT6" t="s">
        <v>16418</v>
      </c>
      <c r="MRW6" t="s">
        <v>37462</v>
      </c>
      <c r="MRX6" t="s">
        <v>25246</v>
      </c>
      <c r="MRY6" t="s">
        <v>20460</v>
      </c>
      <c r="MSE6" t="s">
        <v>19468</v>
      </c>
      <c r="MSG6" t="s">
        <v>20099</v>
      </c>
      <c r="MSO6" t="s">
        <v>16280</v>
      </c>
      <c r="MSR6" t="s">
        <v>15004</v>
      </c>
      <c r="MSX6" t="s">
        <v>31459</v>
      </c>
      <c r="MTB6" t="s">
        <v>39596</v>
      </c>
      <c r="MTN6" t="s">
        <v>22167</v>
      </c>
      <c r="MTR6" t="s">
        <v>16045</v>
      </c>
      <c r="MTW6" t="s">
        <v>29545</v>
      </c>
      <c r="MTY6" t="s">
        <v>30216</v>
      </c>
      <c r="MUA6" t="s">
        <v>14742</v>
      </c>
      <c r="MUB6" t="s">
        <v>12814</v>
      </c>
      <c r="MUC6" t="s">
        <v>23630</v>
      </c>
      <c r="MUD6" t="s">
        <v>25197</v>
      </c>
      <c r="MUG6" t="s">
        <v>13368</v>
      </c>
      <c r="MUJ6" t="s">
        <v>12451</v>
      </c>
      <c r="MUK6" t="s">
        <v>14101</v>
      </c>
      <c r="MUL6" t="s">
        <v>12649</v>
      </c>
      <c r="MUM6" t="s">
        <v>39650</v>
      </c>
      <c r="MUN6" t="s">
        <v>39653</v>
      </c>
      <c r="MUT6" t="s">
        <v>26167</v>
      </c>
      <c r="MUV6" t="s">
        <v>26179</v>
      </c>
      <c r="MUY6" t="s">
        <v>13509</v>
      </c>
      <c r="MVD6" t="s">
        <v>35802</v>
      </c>
      <c r="MVE6" t="s">
        <v>16070</v>
      </c>
      <c r="MVF6" t="s">
        <v>17616</v>
      </c>
      <c r="MVI6" t="s">
        <v>21087</v>
      </c>
      <c r="MVJ6" t="s">
        <v>19028</v>
      </c>
      <c r="MVL6" t="s">
        <v>17446</v>
      </c>
      <c r="MVO6" t="s">
        <v>15630</v>
      </c>
      <c r="MVQ6" t="s">
        <v>39716</v>
      </c>
      <c r="MVR6" t="s">
        <v>39718</v>
      </c>
      <c r="MVW6" t="s">
        <v>32440</v>
      </c>
      <c r="MVZ6" t="s">
        <v>20653</v>
      </c>
      <c r="MWB6" t="s">
        <v>39735</v>
      </c>
      <c r="MWC6" t="s">
        <v>34531</v>
      </c>
      <c r="MWD6" t="s">
        <v>29592</v>
      </c>
      <c r="MWF6" t="s">
        <v>39747</v>
      </c>
      <c r="MWG6" t="s">
        <v>12835</v>
      </c>
      <c r="MWH6" t="s">
        <v>12305</v>
      </c>
      <c r="MWL6" t="s">
        <v>39758</v>
      </c>
      <c r="MWM6" t="s">
        <v>14727</v>
      </c>
      <c r="MWO6" t="s">
        <v>15965</v>
      </c>
      <c r="MWP6" t="s">
        <v>14683</v>
      </c>
      <c r="MWQ6" t="s">
        <v>15646</v>
      </c>
      <c r="MWS6" t="s">
        <v>39769</v>
      </c>
      <c r="MWV6" t="s">
        <v>39776</v>
      </c>
      <c r="MWW6" t="s">
        <v>13862</v>
      </c>
      <c r="MWY6" t="s">
        <v>34730</v>
      </c>
      <c r="MXF6" t="s">
        <v>28787</v>
      </c>
      <c r="MXH6" t="s">
        <v>33255</v>
      </c>
      <c r="MXI6" t="s">
        <v>39832</v>
      </c>
      <c r="MXJ6" t="s">
        <v>17312</v>
      </c>
      <c r="MXQ6" t="s">
        <v>39845</v>
      </c>
      <c r="MXW6" t="s">
        <v>39856</v>
      </c>
      <c r="MYC6" t="s">
        <v>33712</v>
      </c>
      <c r="MYD6" t="s">
        <v>24902</v>
      </c>
      <c r="MYG6" t="s">
        <v>25177</v>
      </c>
      <c r="MYH6" t="s">
        <v>18916</v>
      </c>
      <c r="MYL6" t="s">
        <v>27648</v>
      </c>
      <c r="MYO6" t="s">
        <v>16272</v>
      </c>
      <c r="MYQ6" t="s">
        <v>16614</v>
      </c>
      <c r="MYR6" t="s">
        <v>19752</v>
      </c>
      <c r="MYS6" t="s">
        <v>39909</v>
      </c>
      <c r="MYT6" t="s">
        <v>27796</v>
      </c>
      <c r="MYV6" t="s">
        <v>39917</v>
      </c>
      <c r="MYY6" t="s">
        <v>13645</v>
      </c>
      <c r="MYZ6" t="s">
        <v>39923</v>
      </c>
      <c r="MZA6" t="s">
        <v>19878</v>
      </c>
      <c r="MZB6" t="s">
        <v>39930</v>
      </c>
      <c r="MZD6" t="s">
        <v>17580</v>
      </c>
      <c r="MZE6" t="s">
        <v>12391</v>
      </c>
      <c r="MZG6" t="s">
        <v>39937</v>
      </c>
      <c r="MZH6" t="s">
        <v>19239</v>
      </c>
      <c r="MZM6" t="s">
        <v>20848</v>
      </c>
      <c r="MZN6" t="s">
        <v>12972</v>
      </c>
      <c r="MZP6" t="s">
        <v>39948</v>
      </c>
      <c r="MZR6" t="s">
        <v>17576</v>
      </c>
      <c r="MZU6" t="s">
        <v>13418</v>
      </c>
      <c r="MZV6" t="s">
        <v>23931</v>
      </c>
      <c r="MZY6" t="s">
        <v>14763</v>
      </c>
      <c r="NAB6" t="s">
        <v>16737</v>
      </c>
      <c r="NAC6" t="s">
        <v>13802</v>
      </c>
      <c r="NAE6" t="s">
        <v>17339</v>
      </c>
      <c r="NAF6" t="s">
        <v>19100</v>
      </c>
      <c r="NAH6" t="s">
        <v>26907</v>
      </c>
      <c r="NAK6" t="s">
        <v>15802</v>
      </c>
      <c r="NAN6" t="s">
        <v>39994</v>
      </c>
      <c r="NAO6" t="s">
        <v>13319</v>
      </c>
      <c r="NAQ6" t="s">
        <v>16273</v>
      </c>
      <c r="NAR6" t="s">
        <v>17727</v>
      </c>
      <c r="NAT6" t="s">
        <v>40003</v>
      </c>
      <c r="NAV6" t="s">
        <v>29101</v>
      </c>
      <c r="NAX6" t="s">
        <v>32332</v>
      </c>
      <c r="NAZ6" t="s">
        <v>21362</v>
      </c>
      <c r="NBA6" t="s">
        <v>40024</v>
      </c>
      <c r="NBB6" t="s">
        <v>13703</v>
      </c>
      <c r="NBD6" t="s">
        <v>21741</v>
      </c>
      <c r="NBE6" t="s">
        <v>23005</v>
      </c>
      <c r="NBF6" t="s">
        <v>27607</v>
      </c>
      <c r="NBK6" t="s">
        <v>20860</v>
      </c>
      <c r="NBN6" t="s">
        <v>36186</v>
      </c>
      <c r="NBO6" t="s">
        <v>16145</v>
      </c>
      <c r="NBX6" t="s">
        <v>40056</v>
      </c>
      <c r="NBZ6" t="s">
        <v>12670</v>
      </c>
      <c r="NCC6" t="s">
        <v>14791</v>
      </c>
      <c r="NCD6" t="s">
        <v>17477</v>
      </c>
      <c r="NCJ6" t="s">
        <v>14973</v>
      </c>
      <c r="NCL6" t="s">
        <v>14972</v>
      </c>
      <c r="NCM6" t="s">
        <v>40090</v>
      </c>
      <c r="NCO6" t="s">
        <v>40095</v>
      </c>
      <c r="NCP6" t="s">
        <v>13236</v>
      </c>
      <c r="NCR6" t="s">
        <v>23931</v>
      </c>
      <c r="NCS6" t="s">
        <v>24444</v>
      </c>
      <c r="NCT6" t="s">
        <v>28059</v>
      </c>
      <c r="NCU6" t="s">
        <v>13617</v>
      </c>
      <c r="NDD6" t="s">
        <v>17028</v>
      </c>
      <c r="NDH6" t="s">
        <v>21449</v>
      </c>
      <c r="NDI6" t="s">
        <v>12378</v>
      </c>
      <c r="NDM6" t="s">
        <v>12294</v>
      </c>
      <c r="NDN6" t="s">
        <v>40133</v>
      </c>
      <c r="NDP6" t="s">
        <v>24196</v>
      </c>
      <c r="NDQ6" t="s">
        <v>13139</v>
      </c>
      <c r="NDS6" t="s">
        <v>40142</v>
      </c>
      <c r="NDU6" t="s">
        <v>20458</v>
      </c>
      <c r="NDX6" t="s">
        <v>17446</v>
      </c>
      <c r="NED6" t="s">
        <v>40161</v>
      </c>
      <c r="NEG6" t="s">
        <v>27293</v>
      </c>
      <c r="NEI6" t="s">
        <v>12994</v>
      </c>
      <c r="NEN6" t="s">
        <v>28644</v>
      </c>
      <c r="NER6" t="s">
        <v>20286</v>
      </c>
      <c r="NEU6" t="s">
        <v>14931</v>
      </c>
      <c r="NEV6" t="s">
        <v>35814</v>
      </c>
      <c r="NFA6" t="s">
        <v>32176</v>
      </c>
      <c r="NFB6" t="s">
        <v>12679</v>
      </c>
      <c r="NFD6" t="s">
        <v>16719</v>
      </c>
      <c r="NFE6" t="s">
        <v>15066</v>
      </c>
      <c r="NFF6" t="s">
        <v>36291</v>
      </c>
      <c r="NFI6" t="s">
        <v>20026</v>
      </c>
      <c r="NFR6" t="s">
        <v>14218</v>
      </c>
      <c r="NFV6" t="s">
        <v>21988</v>
      </c>
      <c r="NFX6" t="s">
        <v>16746</v>
      </c>
      <c r="NGD6" t="s">
        <v>12459</v>
      </c>
      <c r="NGF6" t="s">
        <v>13185</v>
      </c>
      <c r="NGH6" t="s">
        <v>40271</v>
      </c>
      <c r="NGI6" t="s">
        <v>13154</v>
      </c>
      <c r="NGL6" t="s">
        <v>20960</v>
      </c>
      <c r="NGO6" t="s">
        <v>28266</v>
      </c>
      <c r="NGR6" t="s">
        <v>16546</v>
      </c>
      <c r="NGU6" t="s">
        <v>15631</v>
      </c>
      <c r="NGY6" t="s">
        <v>12751</v>
      </c>
      <c r="NHA6" t="s">
        <v>20024</v>
      </c>
      <c r="NHB6" t="s">
        <v>21793</v>
      </c>
      <c r="NHE6" t="s">
        <v>23952</v>
      </c>
      <c r="NHJ6" t="s">
        <v>15548</v>
      </c>
      <c r="NHL6" t="s">
        <v>29339</v>
      </c>
      <c r="NHM6" t="s">
        <v>40325</v>
      </c>
      <c r="NHO6" t="s">
        <v>39710</v>
      </c>
      <c r="NHP6" t="s">
        <v>15646</v>
      </c>
      <c r="NHW6" t="s">
        <v>14336</v>
      </c>
      <c r="NHY6" t="s">
        <v>16400</v>
      </c>
      <c r="NHZ6" t="s">
        <v>15973</v>
      </c>
      <c r="NIB6" t="s">
        <v>40349</v>
      </c>
      <c r="NIC6" t="s">
        <v>40355</v>
      </c>
      <c r="NID6" t="s">
        <v>40358</v>
      </c>
      <c r="NIE6" t="s">
        <v>18491</v>
      </c>
      <c r="NIF6" t="s">
        <v>15984</v>
      </c>
      <c r="NIH6" t="s">
        <v>40373</v>
      </c>
      <c r="NIK6" t="s">
        <v>40381</v>
      </c>
      <c r="NIN6" t="s">
        <v>34717</v>
      </c>
      <c r="NIO6" t="s">
        <v>14662</v>
      </c>
      <c r="NIP6" t="s">
        <v>12322</v>
      </c>
      <c r="NIQ6" t="s">
        <v>40396</v>
      </c>
      <c r="NIS6" t="s">
        <v>22763</v>
      </c>
      <c r="NIU6" t="s">
        <v>16982</v>
      </c>
      <c r="NIW6" t="s">
        <v>31997</v>
      </c>
      <c r="NIY6" t="s">
        <v>21020</v>
      </c>
      <c r="NJA6" t="s">
        <v>14883</v>
      </c>
      <c r="NJB6" t="s">
        <v>28344</v>
      </c>
      <c r="NJC6" t="s">
        <v>17678</v>
      </c>
      <c r="NJE6" t="s">
        <v>21929</v>
      </c>
      <c r="NJF6" t="s">
        <v>20579</v>
      </c>
      <c r="NJH6" t="s">
        <v>21011</v>
      </c>
      <c r="NJI6" t="s">
        <v>16566</v>
      </c>
      <c r="NJJ6" t="s">
        <v>20909</v>
      </c>
      <c r="NJK6" t="s">
        <v>34417</v>
      </c>
      <c r="NJM6" t="s">
        <v>40432</v>
      </c>
      <c r="NJO6" t="s">
        <v>26162</v>
      </c>
      <c r="NJP6" t="s">
        <v>27199</v>
      </c>
      <c r="NJR6" t="s">
        <v>13368</v>
      </c>
      <c r="NJT6" t="s">
        <v>40445</v>
      </c>
      <c r="NJX6" t="s">
        <v>13982</v>
      </c>
      <c r="NKB6" t="s">
        <v>27232</v>
      </c>
      <c r="NKE6" t="s">
        <v>40462</v>
      </c>
      <c r="NKF6" t="s">
        <v>29868</v>
      </c>
      <c r="NKK6" t="s">
        <v>20700</v>
      </c>
      <c r="NKL6" t="s">
        <v>30706</v>
      </c>
      <c r="NKP6" t="s">
        <v>23360</v>
      </c>
      <c r="NKU6" t="s">
        <v>40492</v>
      </c>
      <c r="NKV6" t="s">
        <v>40499</v>
      </c>
      <c r="NKY6" t="s">
        <v>40511</v>
      </c>
      <c r="NKZ6" t="s">
        <v>17313</v>
      </c>
      <c r="NLC6" t="s">
        <v>27735</v>
      </c>
      <c r="NLD6" t="s">
        <v>15155</v>
      </c>
      <c r="NLJ6" t="s">
        <v>17408</v>
      </c>
      <c r="NLK6" t="s">
        <v>13146</v>
      </c>
      <c r="NLL6" t="s">
        <v>40532</v>
      </c>
      <c r="NLM6" t="s">
        <v>37047</v>
      </c>
      <c r="NLN6" t="s">
        <v>17469</v>
      </c>
      <c r="NLQ6" t="s">
        <v>12531</v>
      </c>
      <c r="NLT6" t="s">
        <v>40554</v>
      </c>
      <c r="NLW6" t="s">
        <v>17505</v>
      </c>
      <c r="NLX6" t="s">
        <v>19627</v>
      </c>
      <c r="NLZ6" t="s">
        <v>23655</v>
      </c>
      <c r="NMC6" t="s">
        <v>40573</v>
      </c>
      <c r="NMD6" t="s">
        <v>21127</v>
      </c>
      <c r="NME6" t="s">
        <v>37794</v>
      </c>
      <c r="NMF6" t="s">
        <v>27199</v>
      </c>
      <c r="NMG6" t="s">
        <v>20247</v>
      </c>
      <c r="NMH6" t="s">
        <v>23836</v>
      </c>
      <c r="NMK6" t="s">
        <v>26162</v>
      </c>
      <c r="NMM6" t="s">
        <v>18816</v>
      </c>
      <c r="NMO6" t="s">
        <v>15224</v>
      </c>
      <c r="NMP6" t="s">
        <v>22319</v>
      </c>
      <c r="NMQ6" t="s">
        <v>32332</v>
      </c>
      <c r="NMS6" t="s">
        <v>29656</v>
      </c>
      <c r="NMX6" t="s">
        <v>40603</v>
      </c>
    </row>
    <row r="7">
      <c r="A7" t="s">
        <v>12164</v>
      </c>
      <c r="E7" t="s">
        <v>12186</v>
      </c>
      <c r="L7" t="s">
        <v>12224</v>
      </c>
      <c r="P7" t="s">
        <v>12241</v>
      </c>
      <c r="Q7" t="s">
        <v>12248</v>
      </c>
      <c r="R7" t="s">
        <v>12256</v>
      </c>
      <c r="U7" t="s">
        <v>12274</v>
      </c>
      <c r="V7" t="s">
        <v>12286</v>
      </c>
      <c r="AA7" t="s">
        <v>12306</v>
      </c>
      <c r="AD7" t="s">
        <v>12332</v>
      </c>
      <c r="AI7" t="s">
        <v>12353</v>
      </c>
      <c r="AK7" t="s">
        <v>12365</v>
      </c>
      <c r="AM7" t="s">
        <v>12391</v>
      </c>
      <c r="AP7" t="s">
        <v>12416</v>
      </c>
      <c r="AX7" t="s">
        <v>12454</v>
      </c>
      <c r="AY7" t="s">
        <v>12461</v>
      </c>
      <c r="BC7" t="s">
        <v>12488</v>
      </c>
      <c r="BF7" t="s">
        <v>12506</v>
      </c>
      <c r="BH7" t="s">
        <v>12514</v>
      </c>
      <c r="BJ7" t="s">
        <v>12553</v>
      </c>
      <c r="BK7" t="s">
        <v>12559</v>
      </c>
      <c r="BL7" t="s">
        <v>12565</v>
      </c>
      <c r="BP7" t="s">
        <v>12578</v>
      </c>
      <c r="BQ7" t="s">
        <v>12593</v>
      </c>
      <c r="BS7" t="s">
        <v>12611</v>
      </c>
      <c r="BT7" t="s">
        <v>12620</v>
      </c>
      <c r="BW7" t="s">
        <v>12634</v>
      </c>
      <c r="BZ7" t="s">
        <v>12644</v>
      </c>
      <c r="CB7" t="s">
        <v>12658</v>
      </c>
      <c r="CI7" t="s">
        <v>12681</v>
      </c>
      <c r="CM7" t="s">
        <v>12696</v>
      </c>
      <c r="CT7" t="s">
        <v>12732</v>
      </c>
      <c r="CV7" t="s">
        <v>12742</v>
      </c>
      <c r="DA7" t="s">
        <v>12767</v>
      </c>
      <c r="DB7" t="s">
        <v>12782</v>
      </c>
      <c r="DD7" t="s">
        <v>12796</v>
      </c>
      <c r="DE7" t="s">
        <v>12803</v>
      </c>
      <c r="DG7" t="s">
        <v>12678</v>
      </c>
      <c r="DH7" t="s">
        <v>12823</v>
      </c>
      <c r="DN7" t="s">
        <v>12845</v>
      </c>
      <c r="DO7" t="s">
        <v>12851</v>
      </c>
      <c r="DP7" t="s">
        <v>12858</v>
      </c>
      <c r="DT7" t="s">
        <v>12872</v>
      </c>
      <c r="DW7" t="s">
        <v>12883</v>
      </c>
      <c r="DX7" t="s">
        <v>12889</v>
      </c>
      <c r="EA7" t="s">
        <v>12901</v>
      </c>
      <c r="EB7" t="s">
        <v>12551</v>
      </c>
      <c r="ED7" t="s">
        <v>12914</v>
      </c>
      <c r="EG7" t="s">
        <v>12931</v>
      </c>
      <c r="EJ7" t="s">
        <v>12944</v>
      </c>
      <c r="EN7" t="s">
        <v>12957</v>
      </c>
      <c r="EO7" t="s">
        <v>12970</v>
      </c>
      <c r="EP7" t="s">
        <v>12973</v>
      </c>
      <c r="EV7" t="s">
        <v>12995</v>
      </c>
      <c r="EY7" t="s">
        <v>13017</v>
      </c>
      <c r="FA7" t="s">
        <v>13029</v>
      </c>
      <c r="FB7" t="s">
        <v>12564</v>
      </c>
      <c r="FC7" t="s">
        <v>12186</v>
      </c>
      <c r="FG7" t="s">
        <v>13056</v>
      </c>
      <c r="FJ7" t="s">
        <v>13068</v>
      </c>
      <c r="FO7" t="s">
        <v>13086</v>
      </c>
      <c r="FP7" t="s">
        <v>13094</v>
      </c>
      <c r="FQ7" t="s">
        <v>13101</v>
      </c>
      <c r="FV7" t="s">
        <v>13119</v>
      </c>
      <c r="FY7" t="s">
        <v>13134</v>
      </c>
      <c r="FZ7" t="s">
        <v>13141</v>
      </c>
      <c r="GA7" t="s">
        <v>13166</v>
      </c>
      <c r="GD7" t="s">
        <v>13180</v>
      </c>
      <c r="GE7" t="s">
        <v>13189</v>
      </c>
      <c r="GG7" t="s">
        <v>13204</v>
      </c>
      <c r="GJ7" t="s">
        <v>13238</v>
      </c>
      <c r="GK7" t="s">
        <v>13250</v>
      </c>
      <c r="GP7" t="s">
        <v>13268</v>
      </c>
      <c r="GS7" t="s">
        <v>13166</v>
      </c>
      <c r="GT7" t="s">
        <v>12267</v>
      </c>
      <c r="GX7" t="s">
        <v>13298</v>
      </c>
      <c r="GZ7" t="s">
        <v>13308</v>
      </c>
      <c r="HA7" t="s">
        <v>13316</v>
      </c>
      <c r="HE7" t="s">
        <v>13340</v>
      </c>
      <c r="HJ7" t="s">
        <v>13361</v>
      </c>
      <c r="HK7" t="s">
        <v>12221</v>
      </c>
      <c r="HO7" t="s">
        <v>13053</v>
      </c>
      <c r="HP7" t="s">
        <v>13397</v>
      </c>
      <c r="HR7" t="s">
        <v>12440</v>
      </c>
      <c r="HT7" t="s">
        <v>13416</v>
      </c>
      <c r="HU7" t="s">
        <v>13422</v>
      </c>
      <c r="HV7" t="s">
        <v>13428</v>
      </c>
      <c r="HZ7" t="s">
        <v>13441</v>
      </c>
      <c r="IA7" t="s">
        <v>13451</v>
      </c>
      <c r="IB7" t="s">
        <v>13456</v>
      </c>
      <c r="IF7" t="s">
        <v>13174</v>
      </c>
      <c r="II7" t="s">
        <v>13439</v>
      </c>
      <c r="IJ7" t="s">
        <v>13484</v>
      </c>
      <c r="IQ7" t="s">
        <v>13507</v>
      </c>
      <c r="IR7" t="s">
        <v>13516</v>
      </c>
      <c r="IV7" t="s">
        <v>13534</v>
      </c>
      <c r="IY7" t="s">
        <v>13547</v>
      </c>
      <c r="JB7" t="s">
        <v>12801</v>
      </c>
      <c r="JC7" t="s">
        <v>13579</v>
      </c>
      <c r="JH7" t="s">
        <v>13601</v>
      </c>
      <c r="JI7" t="s">
        <v>13610</v>
      </c>
      <c r="JL7" t="s">
        <v>13621</v>
      </c>
      <c r="JM7" t="s">
        <v>13627</v>
      </c>
      <c r="JO7" t="s">
        <v>13638</v>
      </c>
      <c r="JQ7" t="s">
        <v>13645</v>
      </c>
      <c r="JS7" t="s">
        <v>13667</v>
      </c>
      <c r="JT7" t="s">
        <v>13676</v>
      </c>
      <c r="JW7" t="s">
        <v>13694</v>
      </c>
      <c r="JY7" t="s">
        <v>13709</v>
      </c>
      <c r="KF7" t="s">
        <v>13737</v>
      </c>
      <c r="KI7" t="s">
        <v>12813</v>
      </c>
      <c r="KK7" t="s">
        <v>13751</v>
      </c>
      <c r="KL7" t="s">
        <v>13767</v>
      </c>
      <c r="KR7" t="s">
        <v>13793</v>
      </c>
      <c r="KS7" t="s">
        <v>13807</v>
      </c>
      <c r="KT7" t="s">
        <v>13813</v>
      </c>
      <c r="LB7" t="s">
        <v>13864</v>
      </c>
      <c r="LC7" t="s">
        <v>13872</v>
      </c>
      <c r="LD7" t="s">
        <v>13880</v>
      </c>
      <c r="LE7" t="s">
        <v>13886</v>
      </c>
      <c r="LJ7" t="s">
        <v>13900</v>
      </c>
      <c r="LL7" t="s">
        <v>13915</v>
      </c>
      <c r="LM7" t="s">
        <v>13921</v>
      </c>
      <c r="LP7" t="s">
        <v>13934</v>
      </c>
      <c r="LT7" t="s">
        <v>13952</v>
      </c>
      <c r="LU7" t="s">
        <v>13984</v>
      </c>
      <c r="LX7" t="s">
        <v>12391</v>
      </c>
      <c r="LY7" t="s">
        <v>13999</v>
      </c>
      <c r="MA7" t="s">
        <v>14035</v>
      </c>
      <c r="MK7" t="s">
        <v>14077</v>
      </c>
      <c r="ML7" t="s">
        <v>14085</v>
      </c>
      <c r="MN7" t="s">
        <v>14091</v>
      </c>
      <c r="MQ7" t="s">
        <v>14106</v>
      </c>
      <c r="MV7" t="s">
        <v>14125</v>
      </c>
      <c r="MW7" t="s">
        <v>14135</v>
      </c>
      <c r="NC7" t="s">
        <v>14157</v>
      </c>
      <c r="NH7" t="s">
        <v>14176</v>
      </c>
      <c r="NK7" t="s">
        <v>14045</v>
      </c>
      <c r="NL7" t="s">
        <v>14191</v>
      </c>
      <c r="NN7" t="s">
        <v>14202</v>
      </c>
      <c r="NO7" t="s">
        <v>14209</v>
      </c>
      <c r="NR7" t="s">
        <v>14237</v>
      </c>
      <c r="NS7" t="s">
        <v>14258</v>
      </c>
      <c r="NX7" t="s">
        <v>14273</v>
      </c>
      <c r="NY7" t="s">
        <v>13598</v>
      </c>
      <c r="NZ7" t="s">
        <v>14283</v>
      </c>
      <c r="OB7" t="s">
        <v>14305</v>
      </c>
      <c r="OF7" t="s">
        <v>14321</v>
      </c>
      <c r="OM7" t="s">
        <v>14347</v>
      </c>
      <c r="OS7" t="s">
        <v>14386</v>
      </c>
      <c r="OZ7" t="s">
        <v>14404</v>
      </c>
      <c r="PB7" t="s">
        <v>13320</v>
      </c>
      <c r="PD7" t="s">
        <v>14443</v>
      </c>
      <c r="PE7" t="s">
        <v>14455</v>
      </c>
      <c r="PH7" t="s">
        <v>12859</v>
      </c>
      <c r="PI7" t="s">
        <v>13467</v>
      </c>
      <c r="PW7" t="s">
        <v>14545</v>
      </c>
      <c r="PX7" t="s">
        <v>14552</v>
      </c>
      <c r="QM7" t="s">
        <v>14605</v>
      </c>
      <c r="QP7" t="s">
        <v>14618</v>
      </c>
      <c r="QQ7" t="s">
        <v>14628</v>
      </c>
      <c r="QS7" t="s">
        <v>12173</v>
      </c>
      <c r="QT7" t="s">
        <v>14652</v>
      </c>
      <c r="QV7" t="s">
        <v>14662</v>
      </c>
      <c r="QX7" t="s">
        <v>14670</v>
      </c>
      <c r="QY7" t="s">
        <v>14677</v>
      </c>
      <c r="RA7" t="s">
        <v>14684</v>
      </c>
      <c r="RD7" t="s">
        <v>14693</v>
      </c>
      <c r="RG7" t="s">
        <v>13399</v>
      </c>
      <c r="RL7" t="s">
        <v>14726</v>
      </c>
      <c r="RM7" t="s">
        <v>13674</v>
      </c>
      <c r="RR7" t="s">
        <v>14756</v>
      </c>
      <c r="RV7" t="s">
        <v>14777</v>
      </c>
      <c r="RX7" t="s">
        <v>14783</v>
      </c>
      <c r="RZ7" t="s">
        <v>14793</v>
      </c>
      <c r="SC7" t="s">
        <v>12279</v>
      </c>
      <c r="SF7" t="s">
        <v>14831</v>
      </c>
      <c r="SG7" t="s">
        <v>14838</v>
      </c>
      <c r="SL7" t="s">
        <v>14858</v>
      </c>
      <c r="SQ7" t="s">
        <v>14875</v>
      </c>
      <c r="SY7" t="s">
        <v>14899</v>
      </c>
      <c r="TC7" t="s">
        <v>14916</v>
      </c>
      <c r="TD7" t="s">
        <v>14923</v>
      </c>
      <c r="TE7" t="s">
        <v>14933</v>
      </c>
      <c r="TF7" t="s">
        <v>14940</v>
      </c>
      <c r="TM7" t="s">
        <v>12800</v>
      </c>
      <c r="TO7" t="s">
        <v>12830</v>
      </c>
      <c r="TR7" t="s">
        <v>14988</v>
      </c>
      <c r="TU7" t="s">
        <v>14997</v>
      </c>
      <c r="TV7" t="s">
        <v>15004</v>
      </c>
      <c r="TW7" t="s">
        <v>15016</v>
      </c>
      <c r="TY7" t="s">
        <v>14141</v>
      </c>
      <c r="UA7" t="s">
        <v>15051</v>
      </c>
      <c r="UB7" t="s">
        <v>15061</v>
      </c>
      <c r="UE7" t="s">
        <v>13179</v>
      </c>
      <c r="UG7" t="s">
        <v>13983</v>
      </c>
      <c r="UH7" t="s">
        <v>13493</v>
      </c>
      <c r="UP7" t="s">
        <v>15111</v>
      </c>
      <c r="UR7" t="s">
        <v>15117</v>
      </c>
      <c r="US7" t="s">
        <v>15123</v>
      </c>
      <c r="UU7" t="s">
        <v>15142</v>
      </c>
      <c r="UW7" t="s">
        <v>15147</v>
      </c>
      <c r="UX7" t="s">
        <v>15156</v>
      </c>
      <c r="VB7" t="s">
        <v>15206</v>
      </c>
      <c r="VH7" t="s">
        <v>13872</v>
      </c>
      <c r="VL7" t="s">
        <v>15230</v>
      </c>
      <c r="VN7" t="s">
        <v>15240</v>
      </c>
      <c r="VQ7" t="s">
        <v>15251</v>
      </c>
      <c r="VZ7" t="s">
        <v>15302</v>
      </c>
      <c r="WB7" t="s">
        <v>15308</v>
      </c>
      <c r="WE7" t="s">
        <v>15322</v>
      </c>
      <c r="WL7" t="s">
        <v>15343</v>
      </c>
      <c r="WM7" t="s">
        <v>15354</v>
      </c>
      <c r="WO7" t="s">
        <v>15361</v>
      </c>
      <c r="WR7" t="s">
        <v>15370</v>
      </c>
      <c r="WT7" t="s">
        <v>15378</v>
      </c>
      <c r="WV7" t="s">
        <v>15388</v>
      </c>
      <c r="WZ7" t="s">
        <v>15401</v>
      </c>
      <c r="XB7" t="s">
        <v>15415</v>
      </c>
      <c r="XH7" t="s">
        <v>15435</v>
      </c>
      <c r="XI7" t="s">
        <v>15439</v>
      </c>
      <c r="XK7" t="s">
        <v>13148</v>
      </c>
      <c r="XM7" t="s">
        <v>15467</v>
      </c>
      <c r="XQ7" t="s">
        <v>15079</v>
      </c>
      <c r="XR7" t="s">
        <v>15248</v>
      </c>
      <c r="XT7" t="s">
        <v>15487</v>
      </c>
      <c r="XY7" t="s">
        <v>15506</v>
      </c>
      <c r="YE7" t="s">
        <v>15527</v>
      </c>
      <c r="YI7" t="s">
        <v>15543</v>
      </c>
      <c r="YJ7" t="s">
        <v>15549</v>
      </c>
      <c r="YM7" t="s">
        <v>15560</v>
      </c>
      <c r="YO7" t="s">
        <v>15576</v>
      </c>
      <c r="YP7" t="s">
        <v>15588</v>
      </c>
      <c r="YS7" t="s">
        <v>15598</v>
      </c>
      <c r="YT7" t="s">
        <v>15603</v>
      </c>
      <c r="YU7" t="s">
        <v>15612</v>
      </c>
      <c r="ZB7" t="s">
        <v>13449</v>
      </c>
      <c r="ZC7" t="s">
        <v>14869</v>
      </c>
      <c r="ZG7" t="s">
        <v>15655</v>
      </c>
      <c r="ZH7" t="s">
        <v>12550</v>
      </c>
      <c r="ZL7" t="s">
        <v>15671</v>
      </c>
      <c r="ZO7" t="s">
        <v>15678</v>
      </c>
      <c r="ZP7" t="s">
        <v>15689</v>
      </c>
      <c r="ZQ7" t="s">
        <v>15696</v>
      </c>
      <c r="ZV7" t="s">
        <v>15075</v>
      </c>
      <c r="ZW7" t="s">
        <v>12849</v>
      </c>
      <c r="ZZ7" t="s">
        <v>15724</v>
      </c>
      <c r="AAC7" t="s">
        <v>15735</v>
      </c>
      <c r="AAE7" t="s">
        <v>15753</v>
      </c>
      <c r="AAF7" t="s">
        <v>15778</v>
      </c>
      <c r="AAI7" t="s">
        <v>15792</v>
      </c>
      <c r="AAJ7" t="s">
        <v>14134</v>
      </c>
      <c r="AAM7" t="s">
        <v>13235</v>
      </c>
      <c r="AAN7" t="s">
        <v>15805</v>
      </c>
      <c r="AAP7" t="s">
        <v>13418</v>
      </c>
      <c r="AAU7" t="s">
        <v>15832</v>
      </c>
      <c r="ABE7" t="s">
        <v>15858</v>
      </c>
      <c r="ABH7" t="s">
        <v>15872</v>
      </c>
      <c r="ABK7" t="s">
        <v>15888</v>
      </c>
      <c r="ABL7" t="s">
        <v>15894</v>
      </c>
      <c r="ABQ7" t="s">
        <v>15909</v>
      </c>
      <c r="ABR7" t="s">
        <v>15913</v>
      </c>
      <c r="ABS7" t="s">
        <v>15918</v>
      </c>
      <c r="ABY7" t="s">
        <v>15940</v>
      </c>
      <c r="ABZ7" t="s">
        <v>15951</v>
      </c>
      <c r="ACD7" t="s">
        <v>15970</v>
      </c>
      <c r="ACF7" t="s">
        <v>15985</v>
      </c>
      <c r="ACG7" t="s">
        <v>15993</v>
      </c>
      <c r="ACI7" t="s">
        <v>16003</v>
      </c>
      <c r="ACJ7" t="s">
        <v>16020</v>
      </c>
      <c r="ACO7" t="s">
        <v>16043</v>
      </c>
      <c r="ACS7" t="s">
        <v>16007</v>
      </c>
      <c r="ACT7" t="s">
        <v>14285</v>
      </c>
      <c r="ACV7" t="s">
        <v>16067</v>
      </c>
      <c r="ACW7" t="s">
        <v>16074</v>
      </c>
      <c r="ACY7" t="s">
        <v>14410</v>
      </c>
      <c r="ADB7" t="s">
        <v>13030</v>
      </c>
      <c r="ADG7" t="s">
        <v>16110</v>
      </c>
      <c r="ADO7" t="s">
        <v>16131</v>
      </c>
      <c r="ADP7" t="s">
        <v>12166</v>
      </c>
      <c r="ADT7" t="s">
        <v>16150</v>
      </c>
      <c r="ADU7" t="s">
        <v>16156</v>
      </c>
      <c r="ADX7" t="s">
        <v>12603</v>
      </c>
      <c r="ADY7" t="s">
        <v>16176</v>
      </c>
      <c r="AEA7" t="s">
        <v>16183</v>
      </c>
      <c r="AEB7" t="s">
        <v>16189</v>
      </c>
      <c r="AEE7" t="s">
        <v>16203</v>
      </c>
      <c r="AEG7" t="s">
        <v>16210</v>
      </c>
      <c r="AEH7" t="s">
        <v>12871</v>
      </c>
      <c r="AEI7" t="s">
        <v>16233</v>
      </c>
      <c r="AEM7" t="s">
        <v>16249</v>
      </c>
      <c r="AEO7" t="s">
        <v>16258</v>
      </c>
      <c r="AEQ7" t="s">
        <v>16273</v>
      </c>
      <c r="AES7" t="s">
        <v>16282</v>
      </c>
      <c r="AFD7" t="s">
        <v>16313</v>
      </c>
      <c r="AFG7" t="s">
        <v>16328</v>
      </c>
      <c r="AFI7" t="s">
        <v>16335</v>
      </c>
      <c r="AFK7" t="s">
        <v>15437</v>
      </c>
      <c r="AFM7" t="s">
        <v>13484</v>
      </c>
      <c r="AFP7" t="s">
        <v>16361</v>
      </c>
      <c r="AFT7" t="s">
        <v>16380</v>
      </c>
      <c r="AFV7" t="s">
        <v>16389</v>
      </c>
      <c r="AGA7" t="s">
        <v>16404</v>
      </c>
      <c r="AGC7" t="s">
        <v>16420</v>
      </c>
      <c r="AGG7" t="s">
        <v>16429</v>
      </c>
      <c r="AGH7" t="s">
        <v>15195</v>
      </c>
      <c r="AGM7" t="s">
        <v>13120</v>
      </c>
      <c r="AGN7" t="s">
        <v>16448</v>
      </c>
      <c r="AGO7" t="s">
        <v>16453</v>
      </c>
      <c r="AGP7" t="s">
        <v>16461</v>
      </c>
      <c r="AGQ7" t="s">
        <v>16466</v>
      </c>
      <c r="AGU7" t="s">
        <v>16480</v>
      </c>
      <c r="AHA7" t="s">
        <v>16501</v>
      </c>
      <c r="AHB7" t="s">
        <v>15816</v>
      </c>
      <c r="AHD7" t="s">
        <v>16518</v>
      </c>
      <c r="AHF7" t="s">
        <v>16527</v>
      </c>
      <c r="AHG7" t="s">
        <v>16533</v>
      </c>
      <c r="AHH7" t="s">
        <v>16540</v>
      </c>
      <c r="AHJ7" t="s">
        <v>16550</v>
      </c>
      <c r="AHK7" t="s">
        <v>14620</v>
      </c>
      <c r="AHM7" t="s">
        <v>16563</v>
      </c>
      <c r="AHS7" t="s">
        <v>16581</v>
      </c>
      <c r="AHU7" t="s">
        <v>12645</v>
      </c>
      <c r="AHV7" t="s">
        <v>16602</v>
      </c>
      <c r="AHZ7" t="s">
        <v>16616</v>
      </c>
      <c r="AIC7" t="s">
        <v>16626</v>
      </c>
      <c r="AID7" t="s">
        <v>16631</v>
      </c>
      <c r="AIE7" t="s">
        <v>16638</v>
      </c>
      <c r="AIG7" t="s">
        <v>16652</v>
      </c>
      <c r="AIH7" t="s">
        <v>16658</v>
      </c>
      <c r="AIL7" t="s">
        <v>16691</v>
      </c>
      <c r="AIM7" t="s">
        <v>16703</v>
      </c>
      <c r="AIP7" t="s">
        <v>16715</v>
      </c>
      <c r="AIQ7" t="s">
        <v>13369</v>
      </c>
      <c r="AIR7" t="s">
        <v>16728</v>
      </c>
      <c r="AIT7" t="s">
        <v>16735</v>
      </c>
      <c r="AJB7" t="s">
        <v>16754</v>
      </c>
      <c r="AJF7" t="s">
        <v>16780</v>
      </c>
      <c r="AJL7" t="s">
        <v>16802</v>
      </c>
      <c r="AJN7" t="s">
        <v>16823</v>
      </c>
      <c r="AJO7" t="s">
        <v>16827</v>
      </c>
      <c r="AJT7" t="s">
        <v>16845</v>
      </c>
      <c r="AJU7" t="s">
        <v>16848</v>
      </c>
      <c r="AJX7" t="s">
        <v>15655</v>
      </c>
      <c r="AJZ7" t="s">
        <v>16866</v>
      </c>
      <c r="AKA7" t="s">
        <v>16869</v>
      </c>
      <c r="AKB7" t="s">
        <v>16746</v>
      </c>
      <c r="AKF7" t="s">
        <v>16883</v>
      </c>
      <c r="AKG7" t="s">
        <v>13391</v>
      </c>
      <c r="AKJ7" t="s">
        <v>16894</v>
      </c>
      <c r="AKN7" t="s">
        <v>16908</v>
      </c>
      <c r="AKO7" t="s">
        <v>16912</v>
      </c>
      <c r="AKU7" t="s">
        <v>13290</v>
      </c>
      <c r="AKY7" t="s">
        <v>16222</v>
      </c>
      <c r="ALA7" t="s">
        <v>16952</v>
      </c>
      <c r="ALB7" t="s">
        <v>16959</v>
      </c>
      <c r="ALK7" t="s">
        <v>16989</v>
      </c>
      <c r="ALL7" t="s">
        <v>16808</v>
      </c>
      <c r="ALM7" t="s">
        <v>14501</v>
      </c>
      <c r="ALS7" t="s">
        <v>12450</v>
      </c>
      <c r="ALW7" t="s">
        <v>15680</v>
      </c>
      <c r="ALY7" t="s">
        <v>14396</v>
      </c>
      <c r="ALZ7" t="s">
        <v>17037</v>
      </c>
      <c r="AMG7" t="s">
        <v>17051</v>
      </c>
      <c r="AMI7" t="s">
        <v>17059</v>
      </c>
      <c r="AML7" t="s">
        <v>13370</v>
      </c>
      <c r="AMN7" t="s">
        <v>17074</v>
      </c>
      <c r="ANB7" t="s">
        <v>17108</v>
      </c>
      <c r="AND7" t="s">
        <v>17117</v>
      </c>
      <c r="ANG7" t="s">
        <v>17131</v>
      </c>
      <c r="ANM7" t="s">
        <v>17143</v>
      </c>
      <c r="ANO7" t="s">
        <v>17151</v>
      </c>
      <c r="ANS7" t="s">
        <v>17191</v>
      </c>
      <c r="ANX7" t="s">
        <v>17201</v>
      </c>
      <c r="ANZ7" t="s">
        <v>17214</v>
      </c>
      <c r="AOD7" t="s">
        <v>17227</v>
      </c>
      <c r="AOH7" t="s">
        <v>17239</v>
      </c>
      <c r="AOI7" t="s">
        <v>17245</v>
      </c>
      <c r="AOJ7" t="s">
        <v>17251</v>
      </c>
      <c r="AOM7" t="s">
        <v>14694</v>
      </c>
      <c r="AON7" t="s">
        <v>17273</v>
      </c>
      <c r="AOP7" t="s">
        <v>13984</v>
      </c>
      <c r="AOR7" t="s">
        <v>17285</v>
      </c>
      <c r="AOS7" t="s">
        <v>17291</v>
      </c>
      <c r="AOU7" t="s">
        <v>17303</v>
      </c>
      <c r="AOX7" t="s">
        <v>12198</v>
      </c>
      <c r="AOY7" t="s">
        <v>17324</v>
      </c>
      <c r="APA7" t="s">
        <v>17329</v>
      </c>
      <c r="APB7" t="s">
        <v>17337</v>
      </c>
      <c r="APF7" t="s">
        <v>17362</v>
      </c>
      <c r="APG7" t="s">
        <v>17372</v>
      </c>
      <c r="APM7" t="s">
        <v>17389</v>
      </c>
      <c r="APQ7" t="s">
        <v>17404</v>
      </c>
      <c r="APR7" t="s">
        <v>17408</v>
      </c>
      <c r="APU7" t="s">
        <v>13118</v>
      </c>
      <c r="APW7" t="s">
        <v>17428</v>
      </c>
      <c r="AQC7" t="s">
        <v>17444</v>
      </c>
      <c r="AQE7" t="s">
        <v>17449</v>
      </c>
      <c r="AQF7" t="s">
        <v>13731</v>
      </c>
      <c r="AQG7" t="s">
        <v>17458</v>
      </c>
      <c r="AQK7" t="s">
        <v>16148</v>
      </c>
      <c r="AQL7" t="s">
        <v>12440</v>
      </c>
      <c r="AQM7" t="s">
        <v>17479</v>
      </c>
      <c r="AQO7" t="s">
        <v>12851</v>
      </c>
      <c r="AQV7" t="s">
        <v>17511</v>
      </c>
      <c r="AQZ7" t="s">
        <v>17521</v>
      </c>
      <c r="ARD7" t="s">
        <v>12883</v>
      </c>
      <c r="ARJ7" t="s">
        <v>13268</v>
      </c>
      <c r="ARK7" t="s">
        <v>12801</v>
      </c>
      <c r="ARL7" t="s">
        <v>17570</v>
      </c>
      <c r="ARN7" t="s">
        <v>17577</v>
      </c>
      <c r="ARO7" t="s">
        <v>17581</v>
      </c>
      <c r="ARR7" t="s">
        <v>17591</v>
      </c>
      <c r="ART7" t="s">
        <v>15326</v>
      </c>
      <c r="ARU7" t="s">
        <v>17600</v>
      </c>
      <c r="ASA7" t="s">
        <v>17616</v>
      </c>
      <c r="ASC7" t="s">
        <v>17630</v>
      </c>
      <c r="ASD7" t="s">
        <v>17647</v>
      </c>
      <c r="ASE7" t="s">
        <v>17275</v>
      </c>
      <c r="ASG7" t="s">
        <v>17661</v>
      </c>
      <c r="ASH7" t="s">
        <v>17066</v>
      </c>
      <c r="ASI7" t="s">
        <v>14283</v>
      </c>
      <c r="ASJ7" t="s">
        <v>15668</v>
      </c>
      <c r="ASL7" t="s">
        <v>17679</v>
      </c>
      <c r="ASN7" t="s">
        <v>17687</v>
      </c>
      <c r="ASR7" t="s">
        <v>17403</v>
      </c>
      <c r="ASV7" t="s">
        <v>17702</v>
      </c>
      <c r="ASW7" t="s">
        <v>17729</v>
      </c>
      <c r="ASX7" t="s">
        <v>15912</v>
      </c>
      <c r="ATA7" t="s">
        <v>12185</v>
      </c>
      <c r="ATE7" t="s">
        <v>15974</v>
      </c>
      <c r="ATF7" t="s">
        <v>17758</v>
      </c>
      <c r="ATI7" t="s">
        <v>17765</v>
      </c>
      <c r="ATJ7" t="s">
        <v>12503</v>
      </c>
      <c r="ATL7" t="s">
        <v>13204</v>
      </c>
      <c r="ATM7" t="s">
        <v>17788</v>
      </c>
      <c r="ATO7" t="s">
        <v>13391</v>
      </c>
      <c r="ATP7" t="s">
        <v>17144</v>
      </c>
      <c r="ATR7" t="s">
        <v>17802</v>
      </c>
      <c r="ATW7" t="s">
        <v>17820</v>
      </c>
      <c r="ATY7" t="s">
        <v>17827</v>
      </c>
      <c r="AUC7" t="s">
        <v>14422</v>
      </c>
      <c r="AUG7" t="s">
        <v>17859</v>
      </c>
      <c r="AUH7" t="s">
        <v>17864</v>
      </c>
      <c r="AUI7" t="s">
        <v>17870</v>
      </c>
      <c r="AUK7" t="s">
        <v>13424</v>
      </c>
      <c r="AUM7" t="s">
        <v>12812</v>
      </c>
      <c r="AUV7" t="s">
        <v>17910</v>
      </c>
      <c r="AUY7" t="s">
        <v>12305</v>
      </c>
      <c r="AVF7" t="s">
        <v>13505</v>
      </c>
      <c r="AVH7" t="s">
        <v>17947</v>
      </c>
      <c r="AVK7" t="s">
        <v>13983</v>
      </c>
      <c r="AVL7" t="s">
        <v>17960</v>
      </c>
      <c r="AVP7" t="s">
        <v>13082</v>
      </c>
      <c r="AVQ7" t="s">
        <v>17984</v>
      </c>
      <c r="AVT7" t="s">
        <v>18013</v>
      </c>
      <c r="AVU7" t="s">
        <v>18017</v>
      </c>
      <c r="AVV7" t="s">
        <v>18023</v>
      </c>
      <c r="AVW7" t="s">
        <v>17427</v>
      </c>
      <c r="AVX7" t="s">
        <v>18041</v>
      </c>
      <c r="AWA7" t="s">
        <v>18054</v>
      </c>
      <c r="AWC7" t="s">
        <v>16777</v>
      </c>
      <c r="AWI7" t="s">
        <v>18084</v>
      </c>
      <c r="AWK7" t="s">
        <v>16925</v>
      </c>
      <c r="AWM7" t="s">
        <v>18100</v>
      </c>
      <c r="AWQ7" t="s">
        <v>18108</v>
      </c>
      <c r="AWR7" t="s">
        <v>18132</v>
      </c>
      <c r="AWV7" t="s">
        <v>14127</v>
      </c>
      <c r="AWY7" t="s">
        <v>18157</v>
      </c>
      <c r="AXC7" t="s">
        <v>14237</v>
      </c>
      <c r="AXG7" t="s">
        <v>13083</v>
      </c>
      <c r="AXS7" t="s">
        <v>13600</v>
      </c>
      <c r="AXT7" t="s">
        <v>18203</v>
      </c>
      <c r="AXU7" t="s">
        <v>18219</v>
      </c>
      <c r="AYB7" t="s">
        <v>18242</v>
      </c>
      <c r="AYC7" t="s">
        <v>14683</v>
      </c>
      <c r="AYF7" t="s">
        <v>18252</v>
      </c>
      <c r="AYH7" t="s">
        <v>18266</v>
      </c>
      <c r="AYI7" t="s">
        <v>18270</v>
      </c>
      <c r="AYO7" t="s">
        <v>18287</v>
      </c>
      <c r="AYT7" t="s">
        <v>18303</v>
      </c>
      <c r="AYW7" t="s">
        <v>18310</v>
      </c>
      <c r="AYX7" t="s">
        <v>18317</v>
      </c>
      <c r="AYY7" t="s">
        <v>18327</v>
      </c>
      <c r="AZB7" t="s">
        <v>13731</v>
      </c>
      <c r="AZC7" t="s">
        <v>14763</v>
      </c>
      <c r="AZD7" t="s">
        <v>18341</v>
      </c>
      <c r="AZI7" t="s">
        <v>18369</v>
      </c>
      <c r="AZM7" t="s">
        <v>13296</v>
      </c>
      <c r="AZN7" t="s">
        <v>18394</v>
      </c>
      <c r="AZQ7" t="s">
        <v>13484</v>
      </c>
      <c r="AZU7" t="s">
        <v>15003</v>
      </c>
      <c r="AZW7" t="s">
        <v>13320</v>
      </c>
      <c r="BAB7" t="s">
        <v>16912</v>
      </c>
      <c r="BAC7" t="s">
        <v>15418</v>
      </c>
      <c r="BAF7" t="s">
        <v>15890</v>
      </c>
      <c r="BAG7" t="s">
        <v>18455</v>
      </c>
      <c r="BAM7" t="s">
        <v>12617</v>
      </c>
      <c r="BAN7" t="s">
        <v>17305</v>
      </c>
      <c r="BAP7" t="s">
        <v>18494</v>
      </c>
      <c r="BAQ7" t="s">
        <v>15603</v>
      </c>
      <c r="BAR7" t="s">
        <v>18509</v>
      </c>
      <c r="BAU7" t="s">
        <v>15403</v>
      </c>
      <c r="BAX7" t="s">
        <v>17662</v>
      </c>
      <c r="BAY7" t="s">
        <v>18534</v>
      </c>
      <c r="BAZ7" t="s">
        <v>15009</v>
      </c>
      <c r="BBC7" t="s">
        <v>16282</v>
      </c>
      <c r="BBG7" t="s">
        <v>16070</v>
      </c>
      <c r="BBH7" t="s">
        <v>18566</v>
      </c>
      <c r="BBJ7" t="s">
        <v>16802</v>
      </c>
      <c r="BBK7" t="s">
        <v>18580</v>
      </c>
      <c r="BBL7" t="s">
        <v>18588</v>
      </c>
      <c r="BBQ7" t="s">
        <v>13131</v>
      </c>
      <c r="BBR7" t="s">
        <v>18603</v>
      </c>
      <c r="BBV7" t="s">
        <v>18627</v>
      </c>
      <c r="BBW7" t="s">
        <v>18633</v>
      </c>
      <c r="BBY7" t="s">
        <v>18201</v>
      </c>
      <c r="BCA7" t="s">
        <v>18648</v>
      </c>
      <c r="BCB7" t="s">
        <v>12418</v>
      </c>
      <c r="BCD7" t="s">
        <v>18667</v>
      </c>
      <c r="BCG7" t="s">
        <v>18672</v>
      </c>
      <c r="BCH7" t="s">
        <v>13428</v>
      </c>
      <c r="BCI7" t="s">
        <v>18684</v>
      </c>
      <c r="BCK7" t="s">
        <v>14256</v>
      </c>
      <c r="BCO7" t="s">
        <v>18700</v>
      </c>
      <c r="BCX7" t="s">
        <v>18722</v>
      </c>
      <c r="BDB7" t="s">
        <v>18732</v>
      </c>
      <c r="BDD7" t="s">
        <v>18162</v>
      </c>
      <c r="BDJ7" t="s">
        <v>18754</v>
      </c>
      <c r="BDK7" t="s">
        <v>18759</v>
      </c>
      <c r="BDQ7" t="s">
        <v>14319</v>
      </c>
      <c r="BDU7" t="s">
        <v>18817</v>
      </c>
      <c r="BDW7" t="s">
        <v>18823</v>
      </c>
      <c r="BEC7" t="s">
        <v>18845</v>
      </c>
      <c r="BEE7" t="s">
        <v>18851</v>
      </c>
      <c r="BEG7" t="s">
        <v>15152</v>
      </c>
      <c r="BEI7" t="s">
        <v>18881</v>
      </c>
      <c r="BEJ7" t="s">
        <v>18902</v>
      </c>
      <c r="BEM7" t="s">
        <v>13386</v>
      </c>
      <c r="BEN7" t="s">
        <v>16004</v>
      </c>
      <c r="BEW7" t="s">
        <v>14239</v>
      </c>
      <c r="BEX7" t="s">
        <v>18947</v>
      </c>
      <c r="BFA7" t="s">
        <v>18954</v>
      </c>
      <c r="BFB7" t="s">
        <v>15962</v>
      </c>
      <c r="BFE7" t="s">
        <v>18972</v>
      </c>
      <c r="BFJ7" t="s">
        <v>18987</v>
      </c>
      <c r="BFL7" t="s">
        <v>18995</v>
      </c>
      <c r="BFN7" t="s">
        <v>19012</v>
      </c>
      <c r="BFO7" t="s">
        <v>19018</v>
      </c>
      <c r="BFS7" t="s">
        <v>19028</v>
      </c>
      <c r="BFT7" t="s">
        <v>19033</v>
      </c>
      <c r="BFU7" t="s">
        <v>15282</v>
      </c>
      <c r="BFV7" t="s">
        <v>19031</v>
      </c>
      <c r="BFX7" t="s">
        <v>19050</v>
      </c>
      <c r="BGC7" t="s">
        <v>13150</v>
      </c>
      <c r="BGD7" t="s">
        <v>19066</v>
      </c>
      <c r="BGE7" t="s">
        <v>19074</v>
      </c>
      <c r="BGG7" t="s">
        <v>19090</v>
      </c>
      <c r="BGH7" t="s">
        <v>12813</v>
      </c>
      <c r="BGK7" t="s">
        <v>19102</v>
      </c>
      <c r="BGL7" t="s">
        <v>16382</v>
      </c>
      <c r="BGO7" t="s">
        <v>19112</v>
      </c>
      <c r="BGQ7" t="s">
        <v>19120</v>
      </c>
      <c r="BGV7" t="s">
        <v>19134</v>
      </c>
      <c r="BGX7" t="s">
        <v>19141</v>
      </c>
      <c r="BGY7" t="s">
        <v>12418</v>
      </c>
      <c r="BGZ7" t="s">
        <v>19172</v>
      </c>
      <c r="BHB7" t="s">
        <v>16233</v>
      </c>
      <c r="BHC7" t="s">
        <v>19181</v>
      </c>
      <c r="BHG7" t="s">
        <v>19205</v>
      </c>
      <c r="BHI7" t="s">
        <v>15630</v>
      </c>
      <c r="BHK7" t="s">
        <v>19219</v>
      </c>
      <c r="BHM7" t="s">
        <v>12418</v>
      </c>
      <c r="BHU7" t="s">
        <v>19250</v>
      </c>
      <c r="BHY7" t="s">
        <v>17522</v>
      </c>
      <c r="BIA7" t="s">
        <v>19262</v>
      </c>
      <c r="BIG7" t="s">
        <v>19281</v>
      </c>
      <c r="BIH7" t="s">
        <v>19295</v>
      </c>
      <c r="BIJ7" t="s">
        <v>12457</v>
      </c>
      <c r="BIK7" t="s">
        <v>19100</v>
      </c>
      <c r="BIO7" t="s">
        <v>15857</v>
      </c>
      <c r="BIT7" t="s">
        <v>19331</v>
      </c>
      <c r="BIY7" t="s">
        <v>14757</v>
      </c>
      <c r="BIZ7" t="s">
        <v>14948</v>
      </c>
      <c r="BJA7" t="s">
        <v>19357</v>
      </c>
      <c r="BJB7" t="s">
        <v>19359</v>
      </c>
      <c r="BJC7" t="s">
        <v>19368</v>
      </c>
      <c r="BJD7" t="s">
        <v>19378</v>
      </c>
      <c r="BJE7" t="s">
        <v>16741</v>
      </c>
      <c r="BJH7" t="s">
        <v>19213</v>
      </c>
      <c r="BJJ7" t="s">
        <v>13035</v>
      </c>
      <c r="BJK7" t="s">
        <v>19400</v>
      </c>
      <c r="BJN7" t="s">
        <v>12617</v>
      </c>
      <c r="BJO7" t="s">
        <v>16273</v>
      </c>
      <c r="BJP7" t="s">
        <v>13053</v>
      </c>
      <c r="BJW7" t="s">
        <v>12648</v>
      </c>
      <c r="BJX7" t="s">
        <v>16882</v>
      </c>
      <c r="BJY7" t="s">
        <v>19450</v>
      </c>
      <c r="BKB7" t="s">
        <v>19460</v>
      </c>
      <c r="BKC7" t="s">
        <v>13667</v>
      </c>
      <c r="BKG7" t="s">
        <v>19472</v>
      </c>
      <c r="BKH7" t="s">
        <v>18022</v>
      </c>
      <c r="BKL7" t="s">
        <v>18855</v>
      </c>
      <c r="BKN7" t="s">
        <v>17157</v>
      </c>
      <c r="BKO7" t="s">
        <v>19505</v>
      </c>
      <c r="BKR7" t="s">
        <v>19513</v>
      </c>
      <c r="BKW7" t="s">
        <v>19525</v>
      </c>
      <c r="BKZ7" t="s">
        <v>19531</v>
      </c>
      <c r="BLA7" t="s">
        <v>19541</v>
      </c>
      <c r="BLB7" t="s">
        <v>19554</v>
      </c>
      <c r="BLC7" t="s">
        <v>14882</v>
      </c>
      <c r="BLJ7" t="s">
        <v>19582</v>
      </c>
      <c r="BLP7" t="s">
        <v>13083</v>
      </c>
      <c r="BLQ7" t="s">
        <v>14836</v>
      </c>
      <c r="BLS7" t="s">
        <v>19620</v>
      </c>
      <c r="BLT7" t="s">
        <v>19628</v>
      </c>
      <c r="BMB7" t="s">
        <v>12719</v>
      </c>
      <c r="BMJ7" t="s">
        <v>16561</v>
      </c>
      <c r="BMK7" t="s">
        <v>19670</v>
      </c>
      <c r="BML7" t="s">
        <v>19676</v>
      </c>
      <c r="BMP7" t="s">
        <v>12717</v>
      </c>
      <c r="BMQ7" t="s">
        <v>19691</v>
      </c>
      <c r="BMS7" t="s">
        <v>19698</v>
      </c>
      <c r="BMT7" t="s">
        <v>19701</v>
      </c>
      <c r="BMU7" t="s">
        <v>19710</v>
      </c>
      <c r="BNG7" t="s">
        <v>19740</v>
      </c>
      <c r="BNK7" t="s">
        <v>15090</v>
      </c>
      <c r="BNL7" t="s">
        <v>19752</v>
      </c>
      <c r="BNO7" t="s">
        <v>19113</v>
      </c>
      <c r="BNP7" t="s">
        <v>13745</v>
      </c>
      <c r="BNQ7" t="s">
        <v>13803</v>
      </c>
      <c r="BNS7" t="s">
        <v>19785</v>
      </c>
      <c r="BNT7" t="s">
        <v>15846</v>
      </c>
      <c r="BNU7" t="s">
        <v>19793</v>
      </c>
      <c r="BNW7" t="s">
        <v>15195</v>
      </c>
      <c r="BOB7" t="s">
        <v>19819</v>
      </c>
      <c r="BOD7" t="s">
        <v>12305</v>
      </c>
      <c r="BOE7" t="s">
        <v>15186</v>
      </c>
      <c r="BOJ7" t="s">
        <v>19858</v>
      </c>
      <c r="BOM7" t="s">
        <v>19872</v>
      </c>
      <c r="BOO7" t="s">
        <v>19888</v>
      </c>
      <c r="BOP7" t="s">
        <v>16176</v>
      </c>
      <c r="BOY7" t="s">
        <v>14410</v>
      </c>
      <c r="BOZ7" t="s">
        <v>12649</v>
      </c>
      <c r="BPF7" t="s">
        <v>19929</v>
      </c>
      <c r="BPH7" t="s">
        <v>19939</v>
      </c>
      <c r="BPL7" t="s">
        <v>19961</v>
      </c>
      <c r="BPM7" t="s">
        <v>15187</v>
      </c>
      <c r="BPS7" t="s">
        <v>19978</v>
      </c>
      <c r="BPW7" t="s">
        <v>15673</v>
      </c>
      <c r="BQA7" t="s">
        <v>13744</v>
      </c>
      <c r="BQD7" t="s">
        <v>20007</v>
      </c>
      <c r="BQP7" t="s">
        <v>18432</v>
      </c>
      <c r="BQR7" t="s">
        <v>20040</v>
      </c>
      <c r="BRB7" t="s">
        <v>20065</v>
      </c>
      <c r="BRC7" t="s">
        <v>14597</v>
      </c>
      <c r="BRE7" t="s">
        <v>20088</v>
      </c>
      <c r="BRF7" t="s">
        <v>20094</v>
      </c>
      <c r="BRH7" t="s">
        <v>20099</v>
      </c>
      <c r="BRK7" t="s">
        <v>20118</v>
      </c>
      <c r="BRN7" t="s">
        <v>13144</v>
      </c>
      <c r="BRO7" t="s">
        <v>20129</v>
      </c>
      <c r="BRQ7" t="s">
        <v>20141</v>
      </c>
      <c r="BRS7" t="s">
        <v>20149</v>
      </c>
      <c r="BRT7" t="s">
        <v>20160</v>
      </c>
      <c r="BRU7" t="s">
        <v>20171</v>
      </c>
      <c r="BRY7" t="s">
        <v>20185</v>
      </c>
      <c r="BRZ7" t="s">
        <v>15201</v>
      </c>
      <c r="BSA7" t="s">
        <v>18017</v>
      </c>
      <c r="BSC7" t="s">
        <v>20205</v>
      </c>
      <c r="BSD7" t="s">
        <v>20211</v>
      </c>
      <c r="BSL7" t="s">
        <v>20247</v>
      </c>
      <c r="BSM7" t="s">
        <v>12344</v>
      </c>
      <c r="BSO7" t="s">
        <v>18434</v>
      </c>
      <c r="BSS7" t="s">
        <v>20269</v>
      </c>
      <c r="BTE7" t="s">
        <v>20294</v>
      </c>
      <c r="BTG7" t="s">
        <v>15817</v>
      </c>
      <c r="BTL7" t="s">
        <v>13865</v>
      </c>
      <c r="BTP7" t="s">
        <v>16908</v>
      </c>
      <c r="BTQ7" t="s">
        <v>20320</v>
      </c>
      <c r="BUA7" t="s">
        <v>16025</v>
      </c>
      <c r="BUG7" t="s">
        <v>20357</v>
      </c>
      <c r="BUH7" t="s">
        <v>20372</v>
      </c>
      <c r="BUK7" t="s">
        <v>20382</v>
      </c>
      <c r="BUP7" t="s">
        <v>20406</v>
      </c>
      <c r="BUR7" t="s">
        <v>20413</v>
      </c>
      <c r="BUS7" t="s">
        <v>18784</v>
      </c>
      <c r="BUU7" t="s">
        <v>19926</v>
      </c>
      <c r="BUV7" t="s">
        <v>12418</v>
      </c>
      <c r="BUX7" t="s">
        <v>12679</v>
      </c>
      <c r="BVB7" t="s">
        <v>20451</v>
      </c>
      <c r="BVD7" t="s">
        <v>20457</v>
      </c>
      <c r="BVF7" t="s">
        <v>16506</v>
      </c>
      <c r="BVK7" t="s">
        <v>14887</v>
      </c>
      <c r="BVL7" t="s">
        <v>20484</v>
      </c>
      <c r="BVO7" t="s">
        <v>20498</v>
      </c>
      <c r="BVP7" t="s">
        <v>20504</v>
      </c>
      <c r="BVQ7" t="s">
        <v>20514</v>
      </c>
      <c r="BVR7" t="s">
        <v>16627</v>
      </c>
      <c r="BVT7" t="s">
        <v>20531</v>
      </c>
      <c r="BVU7" t="s">
        <v>20536</v>
      </c>
      <c r="BVW7" t="s">
        <v>12292</v>
      </c>
      <c r="BWE7" t="s">
        <v>20563</v>
      </c>
      <c r="BWF7" t="s">
        <v>19766</v>
      </c>
      <c r="BWG7" t="s">
        <v>20568</v>
      </c>
      <c r="BWH7" t="s">
        <v>20579</v>
      </c>
      <c r="BWK7" t="s">
        <v>20589</v>
      </c>
      <c r="BWL7" t="s">
        <v>20597</v>
      </c>
      <c r="BWT7" t="s">
        <v>12815</v>
      </c>
      <c r="BWZ7" t="s">
        <v>20645</v>
      </c>
      <c r="BXB7" t="s">
        <v>20659</v>
      </c>
      <c r="BXC7" t="s">
        <v>20665</v>
      </c>
      <c r="BXD7" t="s">
        <v>20672</v>
      </c>
      <c r="BXF7" t="s">
        <v>13234</v>
      </c>
      <c r="BXH7" t="s">
        <v>12418</v>
      </c>
      <c r="BXI7" t="s">
        <v>20701</v>
      </c>
      <c r="BXJ7" t="s">
        <v>20076</v>
      </c>
      <c r="BXL7" t="s">
        <v>20730</v>
      </c>
      <c r="BXP7" t="s">
        <v>13388</v>
      </c>
      <c r="BXQ7" t="s">
        <v>20745</v>
      </c>
      <c r="BXW7" t="s">
        <v>18827</v>
      </c>
      <c r="BYG7" t="s">
        <v>20786</v>
      </c>
      <c r="BYK7" t="s">
        <v>17371</v>
      </c>
      <c r="BYN7" t="s">
        <v>20451</v>
      </c>
      <c r="BYU7" t="s">
        <v>14319</v>
      </c>
      <c r="BYW7" t="s">
        <v>16148</v>
      </c>
      <c r="BYX7" t="s">
        <v>20827</v>
      </c>
      <c r="BYY7" t="s">
        <v>20831</v>
      </c>
      <c r="BYZ7" t="s">
        <v>20835</v>
      </c>
      <c r="BZB7" t="s">
        <v>15975</v>
      </c>
      <c r="BZD7" t="s">
        <v>20848</v>
      </c>
      <c r="BZO7" t="s">
        <v>14766</v>
      </c>
      <c r="BZQ7" t="s">
        <v>20900</v>
      </c>
      <c r="BZS7" t="s">
        <v>13774</v>
      </c>
      <c r="BZT7" t="s">
        <v>20910</v>
      </c>
      <c r="BZY7" t="s">
        <v>20921</v>
      </c>
      <c r="BZZ7" t="s">
        <v>18162</v>
      </c>
      <c r="CAG7" t="s">
        <v>20936</v>
      </c>
      <c r="CAJ7" t="s">
        <v>20952</v>
      </c>
      <c r="CAK7" t="s">
        <v>13504</v>
      </c>
      <c r="CAO7" t="s">
        <v>20969</v>
      </c>
      <c r="CAQ7" t="s">
        <v>20976</v>
      </c>
      <c r="CAS7" t="s">
        <v>20984</v>
      </c>
      <c r="CAW7" t="s">
        <v>21012</v>
      </c>
      <c r="CAX7" t="s">
        <v>21020</v>
      </c>
      <c r="CAZ7" t="s">
        <v>15005</v>
      </c>
      <c r="CBA7" t="s">
        <v>21030</v>
      </c>
      <c r="CBB7" t="s">
        <v>21033</v>
      </c>
      <c r="CBC7" t="s">
        <v>15515</v>
      </c>
      <c r="CBD7" t="s">
        <v>15720</v>
      </c>
      <c r="CBF7" t="s">
        <v>21047</v>
      </c>
      <c r="CBH7" t="s">
        <v>21053</v>
      </c>
      <c r="CBI7" t="s">
        <v>20484</v>
      </c>
      <c r="CBJ7" t="s">
        <v>16223</v>
      </c>
      <c r="CBK7" t="s">
        <v>21063</v>
      </c>
      <c r="CBO7" t="s">
        <v>21072</v>
      </c>
      <c r="CBP7" t="s">
        <v>21080</v>
      </c>
      <c r="CBQ7" t="s">
        <v>14420</v>
      </c>
      <c r="CBS7" t="s">
        <v>15604</v>
      </c>
      <c r="CBW7" t="s">
        <v>21116</v>
      </c>
      <c r="CBX7" t="s">
        <v>14533</v>
      </c>
      <c r="CCA7" t="s">
        <v>21135</v>
      </c>
      <c r="CCE7" t="s">
        <v>18554</v>
      </c>
      <c r="CCH7" t="s">
        <v>21155</v>
      </c>
      <c r="CCI7" t="s">
        <v>16554</v>
      </c>
      <c r="CCK7" t="s">
        <v>21171</v>
      </c>
      <c r="CCQ7" t="s">
        <v>21191</v>
      </c>
      <c r="CCR7" t="s">
        <v>21201</v>
      </c>
      <c r="CCS7" t="s">
        <v>21208</v>
      </c>
      <c r="CCX7" t="s">
        <v>14974</v>
      </c>
      <c r="CCY7" t="s">
        <v>21222</v>
      </c>
      <c r="CCZ7" t="s">
        <v>17113</v>
      </c>
      <c r="CDB7" t="s">
        <v>21241</v>
      </c>
      <c r="CDC7" t="s">
        <v>20498</v>
      </c>
      <c r="CDH7" t="s">
        <v>15512</v>
      </c>
      <c r="CDI7" t="s">
        <v>21259</v>
      </c>
      <c r="CDM7" t="s">
        <v>21269</v>
      </c>
      <c r="CDU7" t="s">
        <v>21288</v>
      </c>
      <c r="CEB7" t="s">
        <v>12973</v>
      </c>
      <c r="CED7" t="s">
        <v>21319</v>
      </c>
      <c r="CEH7" t="s">
        <v>21072</v>
      </c>
      <c r="CEI7" t="s">
        <v>12812</v>
      </c>
      <c r="CEM7" t="s">
        <v>13138</v>
      </c>
      <c r="CER7" t="s">
        <v>21355</v>
      </c>
      <c r="CEU7" t="s">
        <v>21370</v>
      </c>
      <c r="CEW7" t="s">
        <v>21377</v>
      </c>
      <c r="CEY7" t="s">
        <v>15819</v>
      </c>
      <c r="CEZ7" t="s">
        <v>21393</v>
      </c>
      <c r="CFA7" t="s">
        <v>21396</v>
      </c>
      <c r="CFB7" t="s">
        <v>18762</v>
      </c>
      <c r="CFF7" t="s">
        <v>21420</v>
      </c>
      <c r="CFI7" t="s">
        <v>13324</v>
      </c>
      <c r="CFJ7" t="s">
        <v>12373</v>
      </c>
      <c r="CFK7" t="s">
        <v>17066</v>
      </c>
      <c r="CFM7" t="s">
        <v>19185</v>
      </c>
      <c r="CFN7" t="s">
        <v>21451</v>
      </c>
      <c r="CFV7" t="s">
        <v>20467</v>
      </c>
      <c r="CGA7" t="s">
        <v>13441</v>
      </c>
      <c r="CGB7" t="s">
        <v>21486</v>
      </c>
      <c r="CGC7" t="s">
        <v>13450</v>
      </c>
      <c r="CGK7" t="s">
        <v>21515</v>
      </c>
      <c r="CGL7" t="s">
        <v>17314</v>
      </c>
      <c r="CGO7" t="s">
        <v>21539</v>
      </c>
      <c r="CGQ7" t="s">
        <v>21547</v>
      </c>
      <c r="CGT7" t="s">
        <v>18086</v>
      </c>
      <c r="CGU7" t="s">
        <v>12934</v>
      </c>
      <c r="CGV7" t="s">
        <v>21561</v>
      </c>
      <c r="CGX7" t="s">
        <v>13703</v>
      </c>
      <c r="CGY7" t="s">
        <v>21570</v>
      </c>
      <c r="CHA7" t="s">
        <v>21579</v>
      </c>
      <c r="CHD7" t="s">
        <v>21594</v>
      </c>
      <c r="CHJ7" t="s">
        <v>17025</v>
      </c>
      <c r="CHK7" t="s">
        <v>21458</v>
      </c>
      <c r="CHL7" t="s">
        <v>18838</v>
      </c>
      <c r="CHN7" t="s">
        <v>21626</v>
      </c>
      <c r="CIH7" t="s">
        <v>13035</v>
      </c>
      <c r="CII7" t="s">
        <v>13479</v>
      </c>
      <c r="CIJ7" t="s">
        <v>21670</v>
      </c>
      <c r="CIK7" t="s">
        <v>21675</v>
      </c>
      <c r="CIR7" t="s">
        <v>15857</v>
      </c>
      <c r="CIS7" t="s">
        <v>19185</v>
      </c>
      <c r="CIU7" t="s">
        <v>21693</v>
      </c>
      <c r="CIV7" t="s">
        <v>21699</v>
      </c>
      <c r="CIW7" t="s">
        <v>21709</v>
      </c>
      <c r="CJA7" t="s">
        <v>18619</v>
      </c>
      <c r="CJC7" t="s">
        <v>21730</v>
      </c>
      <c r="CJH7" t="s">
        <v>21739</v>
      </c>
      <c r="CJI7" t="s">
        <v>21742</v>
      </c>
      <c r="CJJ7" t="s">
        <v>21749</v>
      </c>
      <c r="CJN7" t="s">
        <v>21759</v>
      </c>
      <c r="CJO7" t="s">
        <v>21769</v>
      </c>
      <c r="CJR7" t="s">
        <v>12484</v>
      </c>
      <c r="CJS7" t="s">
        <v>21779</v>
      </c>
      <c r="CJU7" t="s">
        <v>21783</v>
      </c>
      <c r="CJV7" t="s">
        <v>16715</v>
      </c>
      <c r="CJX7" t="s">
        <v>14239</v>
      </c>
      <c r="CJY7" t="s">
        <v>21800</v>
      </c>
      <c r="CKA7" t="s">
        <v>21808</v>
      </c>
      <c r="CKC7" t="s">
        <v>21813</v>
      </c>
      <c r="CKF7" t="s">
        <v>13805</v>
      </c>
      <c r="CKI7" t="s">
        <v>13934</v>
      </c>
      <c r="CKN7" t="s">
        <v>21840</v>
      </c>
      <c r="CKO7" t="s">
        <v>21845</v>
      </c>
      <c r="CKQ7" t="s">
        <v>21856</v>
      </c>
      <c r="CKV7" t="s">
        <v>13506</v>
      </c>
      <c r="CLA7" t="s">
        <v>13118</v>
      </c>
      <c r="CLB7" t="s">
        <v>21883</v>
      </c>
      <c r="CLC7" t="s">
        <v>18817</v>
      </c>
      <c r="CLG7" t="s">
        <v>14598</v>
      </c>
      <c r="CLM7" t="s">
        <v>21921</v>
      </c>
      <c r="CLP7" t="s">
        <v>21930</v>
      </c>
      <c r="CLS7" t="s">
        <v>21954</v>
      </c>
      <c r="CLV7" t="s">
        <v>16807</v>
      </c>
      <c r="CLY7" t="s">
        <v>21965</v>
      </c>
      <c r="CMH7" t="s">
        <v>21989</v>
      </c>
      <c r="CML7" t="s">
        <v>13469</v>
      </c>
      <c r="CMM7" t="s">
        <v>22010</v>
      </c>
      <c r="CMN7" t="s">
        <v>14864</v>
      </c>
      <c r="CMO7" t="s">
        <v>15370</v>
      </c>
      <c r="CMQ7" t="s">
        <v>17157</v>
      </c>
      <c r="CMS7" t="s">
        <v>12801</v>
      </c>
      <c r="CMU7" t="s">
        <v>22034</v>
      </c>
      <c r="CMV7" t="s">
        <v>20357</v>
      </c>
      <c r="CMW7" t="s">
        <v>19818</v>
      </c>
      <c r="CMX7" t="s">
        <v>15046</v>
      </c>
      <c r="CMY7" t="s">
        <v>22061</v>
      </c>
      <c r="CNC7" t="s">
        <v>22069</v>
      </c>
      <c r="CND7" t="s">
        <v>22073</v>
      </c>
      <c r="CNE7" t="s">
        <v>16554</v>
      </c>
      <c r="CNG7" t="s">
        <v>22084</v>
      </c>
      <c r="CNP7" t="s">
        <v>13802</v>
      </c>
      <c r="CNQ7" t="s">
        <v>22118</v>
      </c>
      <c r="CNT7" t="s">
        <v>15605</v>
      </c>
      <c r="CNX7" t="s">
        <v>12649</v>
      </c>
      <c r="COI7" t="s">
        <v>19554</v>
      </c>
      <c r="COK7" t="s">
        <v>22164</v>
      </c>
      <c r="COQ7" t="s">
        <v>22175</v>
      </c>
      <c r="COS7" t="s">
        <v>19654</v>
      </c>
      <c r="COU7" t="s">
        <v>12812</v>
      </c>
      <c r="COX7" t="s">
        <v>18976</v>
      </c>
      <c r="COZ7" t="s">
        <v>12871</v>
      </c>
      <c r="CPD7" t="s">
        <v>13847</v>
      </c>
      <c r="CPF7" t="s">
        <v>22228</v>
      </c>
      <c r="CPU7" t="s">
        <v>22277</v>
      </c>
      <c r="CPY7" t="s">
        <v>22292</v>
      </c>
      <c r="CQA7" t="s">
        <v>21996</v>
      </c>
      <c r="CQC7" t="s">
        <v>22312</v>
      </c>
      <c r="CQG7" t="s">
        <v>22321</v>
      </c>
      <c r="CQH7" t="s">
        <v>22327</v>
      </c>
      <c r="CQJ7" t="s">
        <v>12307</v>
      </c>
      <c r="CQK7" t="s">
        <v>13900</v>
      </c>
      <c r="CQL7" t="s">
        <v>15942</v>
      </c>
      <c r="CQM7" t="s">
        <v>13856</v>
      </c>
      <c r="CQP7" t="s">
        <v>22384</v>
      </c>
      <c r="CQV7" t="s">
        <v>22402</v>
      </c>
      <c r="CQW7" t="s">
        <v>22413</v>
      </c>
      <c r="CQX7" t="s">
        <v>14140</v>
      </c>
      <c r="CQZ7" t="s">
        <v>13806</v>
      </c>
      <c r="CRA7" t="s">
        <v>22423</v>
      </c>
      <c r="CRB7" t="s">
        <v>22431</v>
      </c>
      <c r="CRH7" t="s">
        <v>22459</v>
      </c>
      <c r="CRK7" t="s">
        <v>13103</v>
      </c>
      <c r="CRV7" t="s">
        <v>22486</v>
      </c>
      <c r="CSA7" t="s">
        <v>22497</v>
      </c>
      <c r="CSB7" t="s">
        <v>18976</v>
      </c>
      <c r="CSD7" t="s">
        <v>22510</v>
      </c>
      <c r="CSG7" t="s">
        <v>16982</v>
      </c>
      <c r="CSI7" t="s">
        <v>22521</v>
      </c>
      <c r="CSJ7" t="s">
        <v>22034</v>
      </c>
      <c r="CSN7" t="s">
        <v>22539</v>
      </c>
      <c r="CSO7" t="s">
        <v>15646</v>
      </c>
      <c r="CSP7" t="s">
        <v>13118</v>
      </c>
      <c r="CSR7" t="s">
        <v>20777</v>
      </c>
      <c r="CSS7" t="s">
        <v>22564</v>
      </c>
      <c r="CST7" t="s">
        <v>14346</v>
      </c>
      <c r="CSU7" t="s">
        <v>17909</v>
      </c>
      <c r="CSY7" t="s">
        <v>22598</v>
      </c>
      <c r="CTC7" t="s">
        <v>22208</v>
      </c>
      <c r="CTI7" t="s">
        <v>22622</v>
      </c>
      <c r="CTJ7" t="s">
        <v>18815</v>
      </c>
      <c r="CTK7" t="s">
        <v>22642</v>
      </c>
      <c r="CTM7" t="s">
        <v>22649</v>
      </c>
      <c r="CTN7" t="s">
        <v>12322</v>
      </c>
      <c r="CTO7" t="s">
        <v>13167</v>
      </c>
      <c r="CUB7" t="s">
        <v>13986</v>
      </c>
      <c r="CUC7" t="s">
        <v>12681</v>
      </c>
      <c r="CUE7" t="s">
        <v>22688</v>
      </c>
      <c r="CUG7" t="s">
        <v>22696</v>
      </c>
      <c r="CUH7" t="s">
        <v>22502</v>
      </c>
      <c r="CUL7" t="s">
        <v>12373</v>
      </c>
      <c r="CUN7" t="s">
        <v>22716</v>
      </c>
      <c r="CUQ7" t="s">
        <v>12680</v>
      </c>
      <c r="CUS7" t="s">
        <v>22725</v>
      </c>
      <c r="CUT7" t="s">
        <v>22745</v>
      </c>
      <c r="CUU7" t="s">
        <v>22754</v>
      </c>
      <c r="CVB7" t="s">
        <v>22776</v>
      </c>
      <c r="CVC7" t="s">
        <v>12285</v>
      </c>
      <c r="CVD7" t="s">
        <v>13118</v>
      </c>
      <c r="CVE7" t="s">
        <v>22785</v>
      </c>
      <c r="CVF7" t="s">
        <v>12298</v>
      </c>
      <c r="CVG7" t="s">
        <v>17297</v>
      </c>
      <c r="CVH7" t="s">
        <v>22794</v>
      </c>
      <c r="CVI7" t="s">
        <v>22796</v>
      </c>
      <c r="CVL7" t="s">
        <v>22803</v>
      </c>
      <c r="CVN7" t="s">
        <v>12749</v>
      </c>
      <c r="CVQ7" t="s">
        <v>18645</v>
      </c>
      <c r="CVV7" t="s">
        <v>14176</v>
      </c>
      <c r="CVW7" t="s">
        <v>22828</v>
      </c>
      <c r="CVX7" t="s">
        <v>22843</v>
      </c>
      <c r="CVY7" t="s">
        <v>13144</v>
      </c>
      <c r="CVZ7" t="s">
        <v>13650</v>
      </c>
      <c r="CWC7" t="s">
        <v>15604</v>
      </c>
      <c r="CWF7" t="s">
        <v>22880</v>
      </c>
      <c r="CWI7" t="s">
        <v>22889</v>
      </c>
      <c r="CWJ7" t="s">
        <v>16448</v>
      </c>
      <c r="CWM7" t="s">
        <v>22910</v>
      </c>
      <c r="CWN7" t="s">
        <v>13515</v>
      </c>
      <c r="CWS7" t="s">
        <v>12222</v>
      </c>
      <c r="CWV7" t="s">
        <v>22946</v>
      </c>
      <c r="CXE7" t="s">
        <v>18722</v>
      </c>
      <c r="CXF7" t="s">
        <v>22971</v>
      </c>
      <c r="CXH7" t="s">
        <v>22978</v>
      </c>
      <c r="CXL7" t="s">
        <v>22994</v>
      </c>
      <c r="CXO7" t="s">
        <v>15697</v>
      </c>
      <c r="CYA7" t="s">
        <v>13235</v>
      </c>
      <c r="CYB7" t="s">
        <v>23032</v>
      </c>
      <c r="CYC7" t="s">
        <v>12634</v>
      </c>
      <c r="CYD7" t="s">
        <v>22605</v>
      </c>
      <c r="CYE7" t="s">
        <v>23043</v>
      </c>
      <c r="CYG7" t="s">
        <v>23053</v>
      </c>
      <c r="CYH7" t="s">
        <v>20505</v>
      </c>
      <c r="CYK7" t="s">
        <v>23060</v>
      </c>
      <c r="CYP7" t="s">
        <v>23082</v>
      </c>
      <c r="CYQ7" t="s">
        <v>23092</v>
      </c>
      <c r="CYR7" t="s">
        <v>23105</v>
      </c>
      <c r="CYU7" t="s">
        <v>23112</v>
      </c>
      <c r="CYX7" t="s">
        <v>23127</v>
      </c>
      <c r="CYZ7" t="s">
        <v>12851</v>
      </c>
      <c r="CZA7" t="s">
        <v>23139</v>
      </c>
      <c r="CZC7" t="s">
        <v>19313</v>
      </c>
      <c r="CZF7" t="s">
        <v>12967</v>
      </c>
      <c r="CZH7" t="s">
        <v>23163</v>
      </c>
      <c r="CZI7" t="s">
        <v>23167</v>
      </c>
      <c r="CZN7" t="s">
        <v>16751</v>
      </c>
      <c r="CZR7" t="s">
        <v>16463</v>
      </c>
      <c r="CZV7" t="s">
        <v>21377</v>
      </c>
      <c r="CZW7" t="s">
        <v>12332</v>
      </c>
      <c r="CZZ7" t="s">
        <v>21803</v>
      </c>
      <c r="DAH7" t="s">
        <v>17613</v>
      </c>
      <c r="DAI7" t="s">
        <v>23221</v>
      </c>
      <c r="DAJ7" t="s">
        <v>23227</v>
      </c>
      <c r="DAK7" t="s">
        <v>17388</v>
      </c>
      <c r="DAL7" t="s">
        <v>23249</v>
      </c>
      <c r="DAO7" t="s">
        <v>17261</v>
      </c>
      <c r="DAQ7" t="s">
        <v>23269</v>
      </c>
      <c r="DAT7" t="s">
        <v>18406</v>
      </c>
      <c r="DBA7" t="s">
        <v>23292</v>
      </c>
      <c r="DBD7" t="s">
        <v>21547</v>
      </c>
      <c r="DBI7" t="s">
        <v>12372</v>
      </c>
      <c r="DBK7" t="s">
        <v>21033</v>
      </c>
      <c r="DBO7" t="s">
        <v>14835</v>
      </c>
      <c r="DBP7" t="s">
        <v>23331</v>
      </c>
      <c r="DBV7" t="s">
        <v>23348</v>
      </c>
      <c r="DBY7" t="s">
        <v>12235</v>
      </c>
      <c r="DBZ7" t="s">
        <v>21516</v>
      </c>
      <c r="DCA7" t="s">
        <v>13371</v>
      </c>
      <c r="DCD7" t="s">
        <v>19105</v>
      </c>
      <c r="DCF7" t="s">
        <v>23400</v>
      </c>
      <c r="DCL7" t="s">
        <v>19821</v>
      </c>
      <c r="DCQ7" t="s">
        <v>23415</v>
      </c>
      <c r="DCR7" t="s">
        <v>13479</v>
      </c>
      <c r="DCS7" t="s">
        <v>23423</v>
      </c>
      <c r="DCT7" t="s">
        <v>23429</v>
      </c>
      <c r="DCX7" t="s">
        <v>14598</v>
      </c>
      <c r="DDC7" t="s">
        <v>21547</v>
      </c>
      <c r="DDF7" t="s">
        <v>13806</v>
      </c>
      <c r="DDG7" t="s">
        <v>23463</v>
      </c>
      <c r="DDM7" t="s">
        <v>23482</v>
      </c>
      <c r="DDN7" t="s">
        <v>23490</v>
      </c>
      <c r="DDO7" t="s">
        <v>20835</v>
      </c>
      <c r="DDQ7" t="s">
        <v>17887</v>
      </c>
      <c r="DDR7" t="s">
        <v>13737</v>
      </c>
      <c r="DDT7" t="s">
        <v>23506</v>
      </c>
      <c r="DDU7" t="s">
        <v>13339</v>
      </c>
      <c r="DDV7" t="s">
        <v>23524</v>
      </c>
      <c r="DDY7" t="s">
        <v>23534</v>
      </c>
      <c r="DED7" t="s">
        <v>23549</v>
      </c>
      <c r="DEE7" t="s">
        <v>16406</v>
      </c>
      <c r="DEG7" t="s">
        <v>23562</v>
      </c>
      <c r="DEH7" t="s">
        <v>13118</v>
      </c>
      <c r="DEI7" t="s">
        <v>23567</v>
      </c>
      <c r="DEK7" t="s">
        <v>23578</v>
      </c>
      <c r="DES7" t="s">
        <v>23596</v>
      </c>
      <c r="DET7" t="s">
        <v>16909</v>
      </c>
      <c r="DEV7" t="s">
        <v>23606</v>
      </c>
      <c r="DEW7" t="s">
        <v>23611</v>
      </c>
      <c r="DEY7" t="s">
        <v>13984</v>
      </c>
      <c r="DEZ7" t="s">
        <v>13143</v>
      </c>
      <c r="DFC7" t="s">
        <v>12933</v>
      </c>
      <c r="DFE7" t="s">
        <v>19016</v>
      </c>
      <c r="DFH7" t="s">
        <v>23638</v>
      </c>
      <c r="DFI7" t="s">
        <v>16780</v>
      </c>
      <c r="DFK7" t="s">
        <v>23678</v>
      </c>
      <c r="DFL7" t="s">
        <v>23680</v>
      </c>
      <c r="DFM7" t="s">
        <v>23686</v>
      </c>
      <c r="DFV7" t="s">
        <v>16274</v>
      </c>
      <c r="DGA7" t="s">
        <v>23716</v>
      </c>
      <c r="DGF7" t="s">
        <v>13151</v>
      </c>
      <c r="DGG7" t="s">
        <v>14386</v>
      </c>
      <c r="DGK7" t="s">
        <v>23749</v>
      </c>
      <c r="DGP7" t="s">
        <v>23761</v>
      </c>
      <c r="DGQ7" t="s">
        <v>16383</v>
      </c>
      <c r="DGU7" t="s">
        <v>23783</v>
      </c>
      <c r="DGY7" t="s">
        <v>14763</v>
      </c>
      <c r="DHB7" t="s">
        <v>23796</v>
      </c>
      <c r="DHF7" t="s">
        <v>20882</v>
      </c>
      <c r="DHO7" t="s">
        <v>12266</v>
      </c>
      <c r="DHS7" t="s">
        <v>23604</v>
      </c>
      <c r="DHT7" t="s">
        <v>23848</v>
      </c>
      <c r="DIA7" t="s">
        <v>23868</v>
      </c>
      <c r="DIC7" t="s">
        <v>13048</v>
      </c>
      <c r="DIG7" t="s">
        <v>15678</v>
      </c>
      <c r="DIK7" t="s">
        <v>12577</v>
      </c>
      <c r="DIM7" t="s">
        <v>20812</v>
      </c>
      <c r="DIO7" t="s">
        <v>18914</v>
      </c>
      <c r="DIP7" t="s">
        <v>12696</v>
      </c>
      <c r="DIQ7" t="s">
        <v>23908</v>
      </c>
      <c r="DIR7" t="s">
        <v>12743</v>
      </c>
      <c r="DIU7" t="s">
        <v>21556</v>
      </c>
      <c r="DIV7" t="s">
        <v>23917</v>
      </c>
      <c r="DIW7" t="s">
        <v>23920</v>
      </c>
      <c r="DJD7" t="s">
        <v>12771</v>
      </c>
      <c r="DJF7" t="s">
        <v>23934</v>
      </c>
      <c r="DJK7" t="s">
        <v>23946</v>
      </c>
      <c r="DJN7" t="s">
        <v>23954</v>
      </c>
      <c r="DJP7" t="s">
        <v>18123</v>
      </c>
      <c r="DKB7" t="s">
        <v>23993</v>
      </c>
      <c r="DKI7" t="s">
        <v>24012</v>
      </c>
      <c r="DKJ7" t="s">
        <v>16775</v>
      </c>
      <c r="DKL7" t="s">
        <v>12679</v>
      </c>
      <c r="DKM7" t="s">
        <v>14599</v>
      </c>
      <c r="DKO7" t="s">
        <v>14254</v>
      </c>
      <c r="DKQ7" t="s">
        <v>24042</v>
      </c>
      <c r="DKU7" t="s">
        <v>24060</v>
      </c>
      <c r="DKX7" t="s">
        <v>17296</v>
      </c>
      <c r="DLA7" t="s">
        <v>17322</v>
      </c>
      <c r="DLE7" t="s">
        <v>24086</v>
      </c>
      <c r="DLH7" t="s">
        <v>24093</v>
      </c>
      <c r="DLK7" t="s">
        <v>24107</v>
      </c>
      <c r="DLP7" t="s">
        <v>15298</v>
      </c>
      <c r="DLQ7" t="s">
        <v>13709</v>
      </c>
      <c r="DLW7" t="s">
        <v>12561</v>
      </c>
      <c r="DMC7" t="s">
        <v>20905</v>
      </c>
      <c r="DMD7" t="s">
        <v>24151</v>
      </c>
      <c r="DMF7" t="s">
        <v>16452</v>
      </c>
      <c r="DMG7" t="s">
        <v>15643</v>
      </c>
      <c r="DMH7" t="s">
        <v>13146</v>
      </c>
      <c r="DMK7" t="s">
        <v>13481</v>
      </c>
      <c r="DMM7" t="s">
        <v>16561</v>
      </c>
      <c r="DMO7" t="s">
        <v>24173</v>
      </c>
      <c r="DMP7" t="s">
        <v>17703</v>
      </c>
      <c r="DMZ7" t="s">
        <v>24213</v>
      </c>
      <c r="DNE7" t="s">
        <v>24225</v>
      </c>
      <c r="DNI7" t="s">
        <v>14046</v>
      </c>
      <c r="DNJ7" t="s">
        <v>17678</v>
      </c>
      <c r="DNK7" t="s">
        <v>19057</v>
      </c>
      <c r="DNQ7" t="s">
        <v>16067</v>
      </c>
      <c r="DNV7" t="s">
        <v>16944</v>
      </c>
      <c r="DOA7" t="s">
        <v>19793</v>
      </c>
      <c r="DOB7" t="s">
        <v>18493</v>
      </c>
      <c r="DOC7" t="s">
        <v>22190</v>
      </c>
      <c r="DOF7" t="s">
        <v>24287</v>
      </c>
      <c r="DOG7" t="s">
        <v>17795</v>
      </c>
      <c r="DOI7" t="s">
        <v>14127</v>
      </c>
      <c r="DOK7" t="s">
        <v>24320</v>
      </c>
      <c r="DOQ7" t="s">
        <v>24335</v>
      </c>
      <c r="DOR7" t="s">
        <v>24346</v>
      </c>
      <c r="DOS7" t="s">
        <v>24352</v>
      </c>
      <c r="DOV7" t="s">
        <v>17444</v>
      </c>
      <c r="DOX7" t="s">
        <v>24367</v>
      </c>
      <c r="DPA7" t="s">
        <v>24378</v>
      </c>
      <c r="DPB7" t="s">
        <v>24384</v>
      </c>
      <c r="DPE7" t="s">
        <v>12577</v>
      </c>
      <c r="DPF7" t="s">
        <v>24409</v>
      </c>
      <c r="DPG7" t="s">
        <v>20067</v>
      </c>
      <c r="DPQ7" t="s">
        <v>24437</v>
      </c>
      <c r="DPS7" t="s">
        <v>21290</v>
      </c>
      <c r="DPU7" t="s">
        <v>18832</v>
      </c>
      <c r="DPV7" t="s">
        <v>24459</v>
      </c>
      <c r="DPX7" t="s">
        <v>24469</v>
      </c>
      <c r="DPZ7" t="s">
        <v>24476</v>
      </c>
      <c r="DQA7" t="s">
        <v>16554</v>
      </c>
      <c r="DQB7" t="s">
        <v>24483</v>
      </c>
      <c r="DQG7" t="s">
        <v>24493</v>
      </c>
      <c r="DQM7" t="s">
        <v>17727</v>
      </c>
      <c r="DQS7" t="s">
        <v>24529</v>
      </c>
      <c r="DQZ7" t="s">
        <v>24549</v>
      </c>
      <c r="DRB7" t="s">
        <v>24556</v>
      </c>
      <c r="DRH7" t="s">
        <v>13234</v>
      </c>
      <c r="DRK7" t="s">
        <v>17597</v>
      </c>
      <c r="DRM7" t="s">
        <v>24583</v>
      </c>
      <c r="DRN7" t="s">
        <v>24589</v>
      </c>
      <c r="DRR7" t="s">
        <v>24597</v>
      </c>
      <c r="DRS7" t="s">
        <v>13389</v>
      </c>
      <c r="DRU7" t="s">
        <v>14752</v>
      </c>
      <c r="DRV7" t="s">
        <v>24621</v>
      </c>
      <c r="DRX7" t="s">
        <v>13985</v>
      </c>
      <c r="DRZ7" t="s">
        <v>24637</v>
      </c>
      <c r="DSB7" t="s">
        <v>20563</v>
      </c>
      <c r="DSD7" t="s">
        <v>15692</v>
      </c>
      <c r="DSE7" t="s">
        <v>24664</v>
      </c>
      <c r="DSF7" t="s">
        <v>14191</v>
      </c>
      <c r="DSG7" t="s">
        <v>24669</v>
      </c>
      <c r="DSN7" t="s">
        <v>17938</v>
      </c>
      <c r="DSO7" t="s">
        <v>24689</v>
      </c>
      <c r="DSP7" t="s">
        <v>14683</v>
      </c>
      <c r="DSV7" t="s">
        <v>13118</v>
      </c>
      <c r="DSZ7" t="s">
        <v>24705</v>
      </c>
      <c r="DTB7" t="s">
        <v>19106</v>
      </c>
      <c r="DTE7" t="s">
        <v>12562</v>
      </c>
      <c r="DTF7" t="s">
        <v>24737</v>
      </c>
      <c r="DTG7" t="s">
        <v>24744</v>
      </c>
      <c r="DTJ7" t="s">
        <v>24756</v>
      </c>
      <c r="DTN7" t="s">
        <v>19415</v>
      </c>
      <c r="DTV7" t="s">
        <v>24784</v>
      </c>
      <c r="DTW7" t="s">
        <v>24787</v>
      </c>
      <c r="DUC7" t="s">
        <v>14622</v>
      </c>
      <c r="DUD7" t="s">
        <v>13978</v>
      </c>
      <c r="DUN7" t="s">
        <v>24836</v>
      </c>
      <c r="DUO7" t="s">
        <v>24840</v>
      </c>
      <c r="DUV7" t="s">
        <v>24868</v>
      </c>
      <c r="DUX7" t="s">
        <v>24883</v>
      </c>
      <c r="DVA7" t="s">
        <v>16780</v>
      </c>
      <c r="DVH7" t="s">
        <v>24904</v>
      </c>
      <c r="DVI7" t="s">
        <v>16687</v>
      </c>
      <c r="DVS7" t="s">
        <v>18242</v>
      </c>
      <c r="DVY7" t="s">
        <v>20560</v>
      </c>
      <c r="DWJ7" t="s">
        <v>24951</v>
      </c>
      <c r="DWL7" t="s">
        <v>13146</v>
      </c>
      <c r="DWQ7" t="s">
        <v>20144</v>
      </c>
      <c r="DWY7" t="s">
        <v>15046</v>
      </c>
      <c r="DXB7" t="s">
        <v>24998</v>
      </c>
      <c r="DXH7" t="s">
        <v>25022</v>
      </c>
      <c r="DXI7" t="s">
        <v>12165</v>
      </c>
      <c r="DXM7" t="s">
        <v>13985</v>
      </c>
      <c r="DXN7" t="s">
        <v>17339</v>
      </c>
      <c r="DXO7" t="s">
        <v>25043</v>
      </c>
      <c r="DXT7" t="s">
        <v>25056</v>
      </c>
      <c r="DXU7" t="s">
        <v>15051</v>
      </c>
      <c r="DXV7" t="s">
        <v>22793</v>
      </c>
      <c r="DXX7" t="s">
        <v>25074</v>
      </c>
      <c r="DYI7" t="s">
        <v>25105</v>
      </c>
      <c r="DYK7" t="s">
        <v>25114</v>
      </c>
      <c r="DYL7" t="s">
        <v>14919</v>
      </c>
      <c r="DYM7" t="s">
        <v>25124</v>
      </c>
      <c r="DYQ7" t="s">
        <v>25143</v>
      </c>
      <c r="DYR7" t="s">
        <v>19028</v>
      </c>
      <c r="DYS7" t="s">
        <v>25150</v>
      </c>
      <c r="DYT7" t="s">
        <v>22559</v>
      </c>
      <c r="DYV7" t="s">
        <v>15112</v>
      </c>
      <c r="DYW7" t="s">
        <v>25175</v>
      </c>
      <c r="DZC7" t="s">
        <v>25192</v>
      </c>
      <c r="DZE7" t="s">
        <v>22587</v>
      </c>
      <c r="DZK7" t="s">
        <v>13146</v>
      </c>
      <c r="DZN7" t="s">
        <v>25220</v>
      </c>
      <c r="DZQ7" t="s">
        <v>17404</v>
      </c>
      <c r="DZS7" t="s">
        <v>25232</v>
      </c>
      <c r="DZT7" t="s">
        <v>17225</v>
      </c>
      <c r="DZU7" t="s">
        <v>12731</v>
      </c>
      <c r="DZZ7" t="s">
        <v>25260</v>
      </c>
      <c r="EAA7" t="s">
        <v>25267</v>
      </c>
      <c r="EAB7" t="s">
        <v>16602</v>
      </c>
      <c r="EAF7" t="s">
        <v>25291</v>
      </c>
      <c r="EAL7" t="s">
        <v>25308</v>
      </c>
      <c r="EAM7" t="s">
        <v>14790</v>
      </c>
      <c r="EAN7" t="s">
        <v>25313</v>
      </c>
      <c r="EAO7" t="s">
        <v>15932</v>
      </c>
      <c r="EAP7" t="s">
        <v>12222</v>
      </c>
      <c r="EAQ7" t="s">
        <v>15618</v>
      </c>
      <c r="EAU7" t="s">
        <v>25336</v>
      </c>
      <c r="EAZ7" t="s">
        <v>12167</v>
      </c>
      <c r="EBA7" t="s">
        <v>12649</v>
      </c>
      <c r="EBB7" t="s">
        <v>13118</v>
      </c>
      <c r="EBC7" t="s">
        <v>25356</v>
      </c>
      <c r="EBH7" t="s">
        <v>25368</v>
      </c>
      <c r="EBL7" t="s">
        <v>15354</v>
      </c>
      <c r="EBM7" t="s">
        <v>25384</v>
      </c>
      <c r="EBP7" t="s">
        <v>13195</v>
      </c>
      <c r="EBR7" t="s">
        <v>18620</v>
      </c>
      <c r="EBS7" t="s">
        <v>12305</v>
      </c>
      <c r="EBU7" t="s">
        <v>20460</v>
      </c>
      <c r="EBX7" t="s">
        <v>25420</v>
      </c>
      <c r="ECA7" t="s">
        <v>22622</v>
      </c>
      <c r="ECC7" t="s">
        <v>25437</v>
      </c>
      <c r="ECG7" t="s">
        <v>15631</v>
      </c>
      <c r="ECL7" t="s">
        <v>18685</v>
      </c>
      <c r="ECM7" t="s">
        <v>19760</v>
      </c>
      <c r="ECO7" t="s">
        <v>12679</v>
      </c>
      <c r="ECR7" t="s">
        <v>17050</v>
      </c>
      <c r="ECS7" t="s">
        <v>25472</v>
      </c>
      <c r="ECW7" t="s">
        <v>18290</v>
      </c>
      <c r="ECX7" t="s">
        <v>25499</v>
      </c>
      <c r="EDA7" t="s">
        <v>13296</v>
      </c>
      <c r="EDB7" t="s">
        <v>25507</v>
      </c>
      <c r="EDE7" t="s">
        <v>19690</v>
      </c>
      <c r="EDF7" t="s">
        <v>25519</v>
      </c>
      <c r="EDG7" t="s">
        <v>25529</v>
      </c>
      <c r="EDH7" t="s">
        <v>12782</v>
      </c>
      <c r="EDI7" t="s">
        <v>19181</v>
      </c>
      <c r="EDK7" t="s">
        <v>12670</v>
      </c>
      <c r="EDM7" t="s">
        <v>25544</v>
      </c>
      <c r="EDS7" t="s">
        <v>25559</v>
      </c>
      <c r="EDU7" t="s">
        <v>21620</v>
      </c>
      <c r="EDY7" t="s">
        <v>25065</v>
      </c>
      <c r="EEB7" t="s">
        <v>25595</v>
      </c>
      <c r="EED7" t="s">
        <v>14283</v>
      </c>
      <c r="EEH7" t="s">
        <v>15776</v>
      </c>
      <c r="EEK7" t="s">
        <v>16886</v>
      </c>
      <c r="EEM7" t="s">
        <v>15558</v>
      </c>
      <c r="EEN7" t="s">
        <v>21547</v>
      </c>
      <c r="EEP7" t="s">
        <v>15515</v>
      </c>
      <c r="EEQ7" t="s">
        <v>20909</v>
      </c>
      <c r="EES7" t="s">
        <v>25641</v>
      </c>
      <c r="EEW7" t="s">
        <v>13467</v>
      </c>
      <c r="EEY7" t="s">
        <v>25668</v>
      </c>
      <c r="EEZ7" t="s">
        <v>25670</v>
      </c>
      <c r="EFG7" t="s">
        <v>25683</v>
      </c>
      <c r="EFH7" t="s">
        <v>16389</v>
      </c>
      <c r="EFJ7" t="s">
        <v>18290</v>
      </c>
      <c r="EFL7" t="s">
        <v>15024</v>
      </c>
      <c r="EFR7" t="s">
        <v>13806</v>
      </c>
      <c r="EFS7" t="s">
        <v>25736</v>
      </c>
      <c r="EFU7" t="s">
        <v>25743</v>
      </c>
      <c r="EFY7" t="s">
        <v>25670</v>
      </c>
      <c r="EGG7" t="s">
        <v>22695</v>
      </c>
      <c r="EGJ7" t="s">
        <v>25783</v>
      </c>
      <c r="EGM7" t="s">
        <v>21783</v>
      </c>
      <c r="EGN7" t="s">
        <v>17337</v>
      </c>
      <c r="EGP7" t="s">
        <v>15059</v>
      </c>
      <c r="EGR7" t="s">
        <v>25819</v>
      </c>
      <c r="EGT7" t="s">
        <v>18576</v>
      </c>
      <c r="EGU7" t="s">
        <v>14600</v>
      </c>
      <c r="EGX7" t="s">
        <v>20077</v>
      </c>
      <c r="EGY7" t="s">
        <v>14238</v>
      </c>
      <c r="EGZ7" t="s">
        <v>25844</v>
      </c>
      <c r="EHA7" t="s">
        <v>23394</v>
      </c>
      <c r="EHE7" t="s">
        <v>17396</v>
      </c>
      <c r="EHI7" t="s">
        <v>17764</v>
      </c>
      <c r="EHJ7" t="s">
        <v>15059</v>
      </c>
      <c r="EHM7" t="s">
        <v>25887</v>
      </c>
      <c r="EHX7" t="s">
        <v>25924</v>
      </c>
      <c r="EIB7" t="s">
        <v>17597</v>
      </c>
      <c r="EIC7" t="s">
        <v>25934</v>
      </c>
      <c r="EIE7" t="s">
        <v>15420</v>
      </c>
      <c r="EIG7" t="s">
        <v>16411</v>
      </c>
      <c r="EIJ7" t="s">
        <v>19400</v>
      </c>
      <c r="EIP7" t="s">
        <v>19583</v>
      </c>
      <c r="EIT7" t="s">
        <v>16282</v>
      </c>
      <c r="EIV7" t="s">
        <v>21086</v>
      </c>
      <c r="EJD7" t="s">
        <v>25982</v>
      </c>
      <c r="EJG7" t="s">
        <v>16133</v>
      </c>
      <c r="EJI7" t="s">
        <v>25991</v>
      </c>
      <c r="EJJ7" t="s">
        <v>23308</v>
      </c>
      <c r="EJL7" t="s">
        <v>26004</v>
      </c>
      <c r="EJM7" t="s">
        <v>26018</v>
      </c>
      <c r="EJS7" t="s">
        <v>26027</v>
      </c>
      <c r="EKL7" t="s">
        <v>13406</v>
      </c>
      <c r="EKQ7" t="s">
        <v>13506</v>
      </c>
      <c r="EKX7" t="s">
        <v>26095</v>
      </c>
      <c r="EKZ7" t="s">
        <v>12677</v>
      </c>
      <c r="ELA7" t="s">
        <v>12841</v>
      </c>
      <c r="ELD7" t="s">
        <v>13449</v>
      </c>
      <c r="ELH7" t="s">
        <v>26122</v>
      </c>
      <c r="ELI7" t="s">
        <v>26127</v>
      </c>
      <c r="ELP7" t="s">
        <v>14284</v>
      </c>
      <c r="ELR7" t="s">
        <v>16189</v>
      </c>
      <c r="ELT7" t="s">
        <v>13694</v>
      </c>
      <c r="ELV7" t="s">
        <v>20369</v>
      </c>
      <c r="ELX7" t="s">
        <v>26168</v>
      </c>
      <c r="EMA7" t="s">
        <v>15415</v>
      </c>
      <c r="EME7" t="s">
        <v>26179</v>
      </c>
      <c r="EMI7" t="s">
        <v>25819</v>
      </c>
      <c r="EMJ7" t="s">
        <v>25220</v>
      </c>
      <c r="EMP7" t="s">
        <v>22517</v>
      </c>
      <c r="EMQ7" t="s">
        <v>12697</v>
      </c>
      <c r="EMS7" t="s">
        <v>13996</v>
      </c>
      <c r="EMT7" t="s">
        <v>26212</v>
      </c>
      <c r="EMX7" t="s">
        <v>16073</v>
      </c>
      <c r="EMY7" t="s">
        <v>12677</v>
      </c>
      <c r="ENA7" t="s">
        <v>25481</v>
      </c>
      <c r="END7" t="s">
        <v>26234</v>
      </c>
      <c r="ENG7" t="s">
        <v>15326</v>
      </c>
      <c r="ENK7" t="s">
        <v>26246</v>
      </c>
      <c r="ENL7" t="s">
        <v>26250</v>
      </c>
      <c r="ENP7" t="s">
        <v>26262</v>
      </c>
      <c r="ENT7" t="s">
        <v>20739</v>
      </c>
      <c r="ENV7" t="s">
        <v>26284</v>
      </c>
      <c r="EOD7" t="s">
        <v>26305</v>
      </c>
      <c r="EOG7" t="s">
        <v>20626</v>
      </c>
      <c r="EOI7" t="s">
        <v>26320</v>
      </c>
      <c r="EOR7" t="s">
        <v>16138</v>
      </c>
      <c r="EOS7" t="s">
        <v>26353</v>
      </c>
      <c r="EOU7" t="s">
        <v>18082</v>
      </c>
      <c r="EOV7" t="s">
        <v>12996</v>
      </c>
      <c r="EOW7" t="s">
        <v>26069</v>
      </c>
      <c r="EOX7" t="s">
        <v>17297</v>
      </c>
      <c r="EPH7" t="s">
        <v>26401</v>
      </c>
      <c r="EPK7" t="s">
        <v>25670</v>
      </c>
      <c r="EPM7" t="s">
        <v>14045</v>
      </c>
      <c r="EPN7" t="s">
        <v>26416</v>
      </c>
      <c r="EPP7" t="s">
        <v>26425</v>
      </c>
      <c r="EPQ7" t="s">
        <v>14046</v>
      </c>
      <c r="EPU7" t="s">
        <v>26442</v>
      </c>
      <c r="EPW7" t="s">
        <v>26448</v>
      </c>
      <c r="EPX7" t="s">
        <v>14832</v>
      </c>
      <c r="EPZ7" t="s">
        <v>26458</v>
      </c>
      <c r="EQB7" t="s">
        <v>26465</v>
      </c>
      <c r="EQD7" t="s">
        <v>12267</v>
      </c>
      <c r="EQH7" t="s">
        <v>26482</v>
      </c>
      <c r="EQL7" t="s">
        <v>18788</v>
      </c>
      <c r="EQN7" t="s">
        <v>12394</v>
      </c>
      <c r="EQS7" t="s">
        <v>23501</v>
      </c>
      <c r="EQT7" t="s">
        <v>26531</v>
      </c>
      <c r="EQV7" t="s">
        <v>13772</v>
      </c>
      <c r="EQW7" t="s">
        <v>26546</v>
      </c>
      <c r="EQY7" t="s">
        <v>17772</v>
      </c>
      <c r="EQZ7" t="s">
        <v>26556</v>
      </c>
      <c r="ERA7" t="s">
        <v>19310</v>
      </c>
      <c r="ERC7" t="s">
        <v>26566</v>
      </c>
      <c r="ERF7" t="s">
        <v>20478</v>
      </c>
      <c r="ERG7" t="s">
        <v>15085</v>
      </c>
      <c r="ERH7" t="s">
        <v>19603</v>
      </c>
      <c r="ERI7" t="s">
        <v>13321</v>
      </c>
      <c r="ERJ7" t="s">
        <v>16850</v>
      </c>
      <c r="ERL7" t="s">
        <v>26589</v>
      </c>
      <c r="ERN7" t="s">
        <v>13419</v>
      </c>
      <c r="ERO7" t="s">
        <v>26610</v>
      </c>
      <c r="ERP7" t="s">
        <v>26620</v>
      </c>
      <c r="ERR7" t="s">
        <v>21158</v>
      </c>
      <c r="ERS7" t="s">
        <v>22993</v>
      </c>
      <c r="ERU7" t="s">
        <v>26635</v>
      </c>
      <c r="ERW7" t="s">
        <v>15047</v>
      </c>
      <c r="ESA7" t="s">
        <v>13421</v>
      </c>
      <c r="ESB7" t="s">
        <v>26654</v>
      </c>
      <c r="ESD7" t="s">
        <v>26661</v>
      </c>
      <c r="ESE7" t="s">
        <v>26670</v>
      </c>
      <c r="ESG7" t="s">
        <v>13525</v>
      </c>
      <c r="ESH7" t="s">
        <v>16741</v>
      </c>
      <c r="ESK7" t="s">
        <v>26705</v>
      </c>
      <c r="ESL7" t="s">
        <v>19305</v>
      </c>
      <c r="ESP7" t="s">
        <v>17648</v>
      </c>
      <c r="ESR7" t="s">
        <v>19306</v>
      </c>
      <c r="ESV7" t="s">
        <v>24934</v>
      </c>
      <c r="ESW7" t="s">
        <v>26729</v>
      </c>
      <c r="ESX7" t="s">
        <v>12998</v>
      </c>
      <c r="ESZ7" t="s">
        <v>17889</v>
      </c>
      <c r="ETB7" t="s">
        <v>12998</v>
      </c>
      <c r="ETF7" t="s">
        <v>26758</v>
      </c>
      <c r="ETO7" t="s">
        <v>26779</v>
      </c>
      <c r="ETS7" t="s">
        <v>25812</v>
      </c>
      <c r="ETT7" t="s">
        <v>15359</v>
      </c>
      <c r="ETU7" t="s">
        <v>26796</v>
      </c>
      <c r="ETV7" t="s">
        <v>22514</v>
      </c>
      <c r="ETW7" t="s">
        <v>12972</v>
      </c>
      <c r="ETY7" t="s">
        <v>15857</v>
      </c>
      <c r="ETZ7" t="s">
        <v>26816</v>
      </c>
      <c r="EUC7" t="s">
        <v>15112</v>
      </c>
      <c r="EUH7" t="s">
        <v>24491</v>
      </c>
      <c r="EUI7" t="s">
        <v>26840</v>
      </c>
      <c r="EUJ7" t="s">
        <v>26846</v>
      </c>
      <c r="EUK7" t="s">
        <v>26852</v>
      </c>
      <c r="EUL7" t="s">
        <v>26861</v>
      </c>
      <c r="EUN7" t="s">
        <v>26872</v>
      </c>
      <c r="EUQ7" t="s">
        <v>26879</v>
      </c>
      <c r="EUY7" t="s">
        <v>26898</v>
      </c>
      <c r="EVA7" t="s">
        <v>26905</v>
      </c>
      <c r="EVC7" t="s">
        <v>26915</v>
      </c>
      <c r="EVE7" t="s">
        <v>20412</v>
      </c>
      <c r="EVH7" t="s">
        <v>26942</v>
      </c>
      <c r="EVJ7" t="s">
        <v>21269</v>
      </c>
      <c r="EVR7" t="s">
        <v>13992</v>
      </c>
      <c r="EVS7" t="s">
        <v>26965</v>
      </c>
      <c r="EVU7" t="s">
        <v>12677</v>
      </c>
      <c r="EVV7" t="s">
        <v>16002</v>
      </c>
      <c r="EVW7" t="s">
        <v>16912</v>
      </c>
      <c r="EVX7" t="s">
        <v>26985</v>
      </c>
      <c r="EVY7" t="s">
        <v>16139</v>
      </c>
      <c r="EVZ7" t="s">
        <v>24400</v>
      </c>
      <c r="EWK7" t="s">
        <v>16030</v>
      </c>
      <c r="EWM7" t="s">
        <v>19292</v>
      </c>
      <c r="EWO7" t="s">
        <v>18086</v>
      </c>
      <c r="EWW7" t="s">
        <v>27039</v>
      </c>
      <c r="EXA7" t="s">
        <v>19625</v>
      </c>
      <c r="EXC7" t="s">
        <v>27063</v>
      </c>
      <c r="EXD7" t="s">
        <v>27065</v>
      </c>
      <c r="EXE7" t="s">
        <v>21033</v>
      </c>
      <c r="EXG7" t="s">
        <v>27088</v>
      </c>
      <c r="EXH7" t="s">
        <v>14757</v>
      </c>
      <c r="EXL7" t="s">
        <v>12237</v>
      </c>
      <c r="EXS7" t="s">
        <v>20650</v>
      </c>
      <c r="EYG7" t="s">
        <v>17407</v>
      </c>
      <c r="EYH7" t="s">
        <v>27162</v>
      </c>
      <c r="EYL7" t="s">
        <v>15658</v>
      </c>
      <c r="EYM7" t="s">
        <v>14836</v>
      </c>
      <c r="EYR7" t="s">
        <v>27184</v>
      </c>
      <c r="EYV7" t="s">
        <v>17672</v>
      </c>
      <c r="EZC7" t="s">
        <v>27211</v>
      </c>
      <c r="EZF7" t="s">
        <v>27232</v>
      </c>
      <c r="EZG7" t="s">
        <v>27250</v>
      </c>
      <c r="EZH7" t="s">
        <v>16815</v>
      </c>
      <c r="EZK7" t="s">
        <v>27283</v>
      </c>
      <c r="EZO7" t="s">
        <v>12307</v>
      </c>
      <c r="EZQ7" t="s">
        <v>26102</v>
      </c>
      <c r="EZT7" t="s">
        <v>20579</v>
      </c>
      <c r="EZV7" t="s">
        <v>19168</v>
      </c>
      <c r="EZY7" t="s">
        <v>13806</v>
      </c>
      <c r="FAD7" t="s">
        <v>27334</v>
      </c>
      <c r="FAF7" t="s">
        <v>27343</v>
      </c>
      <c r="FAI7" t="s">
        <v>13064</v>
      </c>
      <c r="FAP7" t="s">
        <v>13295</v>
      </c>
      <c r="FAQ7" t="s">
        <v>16802</v>
      </c>
      <c r="FAS7" t="s">
        <v>13931</v>
      </c>
      <c r="FAX7" t="s">
        <v>14782</v>
      </c>
      <c r="FAZ7" t="s">
        <v>20953</v>
      </c>
      <c r="FBB7" t="s">
        <v>19035</v>
      </c>
      <c r="FBC7" t="s">
        <v>27402</v>
      </c>
      <c r="FBG7" t="s">
        <v>17731</v>
      </c>
      <c r="FBK7" t="s">
        <v>25261</v>
      </c>
      <c r="FBO7" t="s">
        <v>27425</v>
      </c>
      <c r="FBQ7" t="s">
        <v>19604</v>
      </c>
      <c r="FBW7" t="s">
        <v>27442</v>
      </c>
      <c r="FBY7" t="s">
        <v>17519</v>
      </c>
      <c r="FCD7" t="s">
        <v>17870</v>
      </c>
      <c r="FCL7" t="s">
        <v>13369</v>
      </c>
      <c r="FCM7" t="s">
        <v>15655</v>
      </c>
      <c r="FCN7" t="s">
        <v>27482</v>
      </c>
      <c r="FCP7" t="s">
        <v>27488</v>
      </c>
      <c r="FCR7" t="s">
        <v>18292</v>
      </c>
      <c r="FCS7" t="s">
        <v>27508</v>
      </c>
      <c r="FCT7" t="s">
        <v>27510</v>
      </c>
      <c r="FCU7" t="s">
        <v>27482</v>
      </c>
      <c r="FCW7" t="s">
        <v>27519</v>
      </c>
      <c r="FDA7" t="s">
        <v>19815</v>
      </c>
      <c r="FDE7" t="s">
        <v>27565</v>
      </c>
      <c r="FDI7" t="s">
        <v>16768</v>
      </c>
      <c r="FDM7" t="s">
        <v>27582</v>
      </c>
      <c r="FDQ7" t="s">
        <v>18250</v>
      </c>
      <c r="FDS7" t="s">
        <v>23133</v>
      </c>
      <c r="FDT7" t="s">
        <v>15307</v>
      </c>
      <c r="FDU7" t="s">
        <v>14119</v>
      </c>
      <c r="FDW7" t="s">
        <v>19979</v>
      </c>
      <c r="FDX7" t="s">
        <v>27609</v>
      </c>
      <c r="FDZ7" t="s">
        <v>27617</v>
      </c>
      <c r="FED7" t="s">
        <v>15559</v>
      </c>
      <c r="FEH7" t="s">
        <v>12610</v>
      </c>
      <c r="FEJ7" t="s">
        <v>27636</v>
      </c>
      <c r="FEL7" t="s">
        <v>12717</v>
      </c>
      <c r="FEM7" t="s">
        <v>16925</v>
      </c>
      <c r="FEO7" t="s">
        <v>27648</v>
      </c>
      <c r="FEQ7" t="s">
        <v>20675</v>
      </c>
      <c r="FER7" t="s">
        <v>22916</v>
      </c>
      <c r="FES7" t="s">
        <v>13561</v>
      </c>
      <c r="FET7" t="s">
        <v>19111</v>
      </c>
      <c r="FEU7" t="s">
        <v>27458</v>
      </c>
      <c r="FEV7" t="s">
        <v>12332</v>
      </c>
      <c r="FEW7" t="s">
        <v>13118</v>
      </c>
      <c r="FFB7" t="s">
        <v>27693</v>
      </c>
      <c r="FFD7" t="s">
        <v>26757</v>
      </c>
      <c r="FFE7" t="s">
        <v>16239</v>
      </c>
      <c r="FFH7" t="s">
        <v>13203</v>
      </c>
      <c r="FFJ7" t="s">
        <v>27718</v>
      </c>
      <c r="FFK7" t="s">
        <v>17338</v>
      </c>
      <c r="FFL7" t="s">
        <v>27733</v>
      </c>
      <c r="FFN7" t="s">
        <v>16073</v>
      </c>
      <c r="FFP7" t="s">
        <v>13915</v>
      </c>
      <c r="FFQ7" t="s">
        <v>13674</v>
      </c>
      <c r="FFS7" t="s">
        <v>13101</v>
      </c>
      <c r="FGB7" t="s">
        <v>12440</v>
      </c>
      <c r="FGC7" t="s">
        <v>27778</v>
      </c>
      <c r="FGG7" t="s">
        <v>26165</v>
      </c>
      <c r="FGH7" t="s">
        <v>27799</v>
      </c>
      <c r="FGI7" t="s">
        <v>27803</v>
      </c>
      <c r="FGK7" t="s">
        <v>27811</v>
      </c>
      <c r="FGR7" t="s">
        <v>27823</v>
      </c>
      <c r="FGS7" t="s">
        <v>25355</v>
      </c>
      <c r="FGT7" t="s">
        <v>27828</v>
      </c>
      <c r="FGX7" t="s">
        <v>15681</v>
      </c>
      <c r="FGY7" t="s">
        <v>12632</v>
      </c>
      <c r="FGZ7" t="s">
        <v>13674</v>
      </c>
      <c r="FHA7" t="s">
        <v>27850</v>
      </c>
      <c r="FHB7" t="s">
        <v>15172</v>
      </c>
      <c r="FHE7" t="s">
        <v>24346</v>
      </c>
      <c r="FHF7" t="s">
        <v>12294</v>
      </c>
      <c r="FHP7" t="s">
        <v>12550</v>
      </c>
      <c r="FHQ7" t="s">
        <v>27911</v>
      </c>
      <c r="FHS7" t="s">
        <v>27920</v>
      </c>
      <c r="FHX7" t="s">
        <v>12871</v>
      </c>
      <c r="FHY7" t="s">
        <v>27932</v>
      </c>
      <c r="FIA7" t="s">
        <v>27941</v>
      </c>
      <c r="FIB7" t="s">
        <v>27983</v>
      </c>
      <c r="FIC7" t="s">
        <v>23384</v>
      </c>
      <c r="FID7" t="s">
        <v>27993</v>
      </c>
      <c r="FIE7" t="s">
        <v>27998</v>
      </c>
      <c r="FIL7" t="s">
        <v>28024</v>
      </c>
      <c r="FIM7" t="s">
        <v>28035</v>
      </c>
      <c r="FIP7" t="s">
        <v>15017</v>
      </c>
      <c r="FIW7" t="s">
        <v>13773</v>
      </c>
      <c r="FIY7" t="s">
        <v>28072</v>
      </c>
      <c r="FJA7" t="s">
        <v>28078</v>
      </c>
      <c r="FJF7" t="s">
        <v>28091</v>
      </c>
      <c r="FJH7" t="s">
        <v>24430</v>
      </c>
      <c r="FJI7" t="s">
        <v>28115</v>
      </c>
      <c r="FJL7" t="s">
        <v>28124</v>
      </c>
      <c r="FJN7" t="s">
        <v>13744</v>
      </c>
      <c r="FJQ7" t="s">
        <v>28135</v>
      </c>
      <c r="FJS7" t="s">
        <v>22519</v>
      </c>
      <c r="FJU7" t="s">
        <v>17576</v>
      </c>
      <c r="FJV7" t="s">
        <v>23347</v>
      </c>
      <c r="FJX7" t="s">
        <v>24148</v>
      </c>
      <c r="FKA7" t="s">
        <v>14620</v>
      </c>
      <c r="FKE7" t="s">
        <v>28178</v>
      </c>
      <c r="FKF7" t="s">
        <v>12564</v>
      </c>
      <c r="FKK7" t="s">
        <v>14237</v>
      </c>
      <c r="FKN7" t="s">
        <v>24397</v>
      </c>
      <c r="FKS7" t="s">
        <v>17027</v>
      </c>
      <c r="FKT7" t="s">
        <v>28206</v>
      </c>
      <c r="FKX7" t="s">
        <v>18789</v>
      </c>
      <c r="FKY7" t="s">
        <v>12484</v>
      </c>
      <c r="FLA7" t="s">
        <v>12690</v>
      </c>
      <c r="FLE7" t="s">
        <v>16333</v>
      </c>
      <c r="FLG7" t="s">
        <v>12378</v>
      </c>
      <c r="FLH7" t="s">
        <v>18267</v>
      </c>
      <c r="FLP7" t="s">
        <v>14678</v>
      </c>
      <c r="FLU7" t="s">
        <v>23520</v>
      </c>
      <c r="FLV7" t="s">
        <v>14837</v>
      </c>
      <c r="FME7" t="s">
        <v>28299</v>
      </c>
      <c r="FMG7" t="s">
        <v>28304</v>
      </c>
      <c r="FMO7" t="s">
        <v>16070</v>
      </c>
      <c r="FMU7" t="s">
        <v>28361</v>
      </c>
      <c r="FMZ7" t="s">
        <v>16882</v>
      </c>
      <c r="FNB7" t="s">
        <v>18503</v>
      </c>
      <c r="FND7" t="s">
        <v>28377</v>
      </c>
      <c r="FNE7" t="s">
        <v>13316</v>
      </c>
      <c r="FNI7" t="s">
        <v>20952</v>
      </c>
      <c r="FNJ7" t="s">
        <v>19107</v>
      </c>
      <c r="FNL7" t="s">
        <v>18267</v>
      </c>
      <c r="FNM7" t="s">
        <v>28405</v>
      </c>
      <c r="FNO7" t="s">
        <v>28411</v>
      </c>
      <c r="FNP7" t="s">
        <v>24096</v>
      </c>
      <c r="FNQ7" t="s">
        <v>27666</v>
      </c>
      <c r="FNR7" t="s">
        <v>21632</v>
      </c>
      <c r="FNS7" t="s">
        <v>13505</v>
      </c>
      <c r="FNW7" t="s">
        <v>12705</v>
      </c>
      <c r="FNX7" t="s">
        <v>15677</v>
      </c>
      <c r="FOD7" t="s">
        <v>14598</v>
      </c>
      <c r="FOF7" t="s">
        <v>16655</v>
      </c>
      <c r="FOG7" t="s">
        <v>15439</v>
      </c>
      <c r="FOH7" t="s">
        <v>20039</v>
      </c>
      <c r="FOJ7" t="s">
        <v>28469</v>
      </c>
      <c r="FOM7" t="s">
        <v>28483</v>
      </c>
      <c r="FOO7" t="s">
        <v>16650</v>
      </c>
      <c r="FOR7" t="s">
        <v>27598</v>
      </c>
      <c r="FOS7" t="s">
        <v>24496</v>
      </c>
      <c r="FOW7" t="s">
        <v>28510</v>
      </c>
      <c r="FOX7" t="s">
        <v>20360</v>
      </c>
      <c r="FPJ7" t="s">
        <v>28545</v>
      </c>
      <c r="FPK7" t="s">
        <v>23232</v>
      </c>
      <c r="FPL7" t="s">
        <v>28559</v>
      </c>
      <c r="FPN7" t="s">
        <v>14349</v>
      </c>
      <c r="FPP7" t="s">
        <v>28577</v>
      </c>
      <c r="FPU7" t="s">
        <v>17851</v>
      </c>
      <c r="FPX7" t="s">
        <v>13287</v>
      </c>
      <c r="FPZ7" t="s">
        <v>26250</v>
      </c>
      <c r="FQA7" t="s">
        <v>19880</v>
      </c>
      <c r="FQE7" t="s">
        <v>28615</v>
      </c>
      <c r="FQJ7" t="s">
        <v>14637</v>
      </c>
      <c r="FQM7" t="s">
        <v>22113</v>
      </c>
      <c r="FQN7" t="s">
        <v>28632</v>
      </c>
      <c r="FQP7" t="s">
        <v>14415</v>
      </c>
      <c r="FQR7" t="s">
        <v>28647</v>
      </c>
      <c r="FQS7" t="s">
        <v>17859</v>
      </c>
      <c r="FQU7" t="s">
        <v>18338</v>
      </c>
      <c r="FQY7" t="s">
        <v>13561</v>
      </c>
      <c r="FRD7" t="s">
        <v>15604</v>
      </c>
      <c r="FRE7" t="s">
        <v>25150</v>
      </c>
      <c r="FRF7" t="s">
        <v>15747</v>
      </c>
      <c r="FRG7" t="s">
        <v>13132</v>
      </c>
      <c r="FRI7" t="s">
        <v>19604</v>
      </c>
      <c r="FRK7" t="s">
        <v>28683</v>
      </c>
      <c r="FRL7" t="s">
        <v>28688</v>
      </c>
      <c r="FRN7" t="s">
        <v>18732</v>
      </c>
      <c r="FRQ7" t="s">
        <v>13064</v>
      </c>
      <c r="FRR7" t="s">
        <v>17740</v>
      </c>
      <c r="FRV7" t="s">
        <v>28715</v>
      </c>
      <c r="FRX7" t="s">
        <v>25232</v>
      </c>
      <c r="FSA7" t="s">
        <v>22679</v>
      </c>
      <c r="FSC7" t="s">
        <v>28733</v>
      </c>
      <c r="FSP7" t="s">
        <v>26684</v>
      </c>
      <c r="FSQ7" t="s">
        <v>12677</v>
      </c>
      <c r="FSW7" t="s">
        <v>17113</v>
      </c>
      <c r="FSX7" t="s">
        <v>13406</v>
      </c>
      <c r="FSY7" t="s">
        <v>28771</v>
      </c>
      <c r="FSZ7" t="s">
        <v>17662</v>
      </c>
      <c r="FTA7" t="s">
        <v>14319</v>
      </c>
      <c r="FTE7" t="s">
        <v>14551</v>
      </c>
      <c r="FTG7" t="s">
        <v>28788</v>
      </c>
      <c r="FTJ7" t="s">
        <v>28796</v>
      </c>
      <c r="FTM7" t="s">
        <v>28804</v>
      </c>
      <c r="FTP7" t="s">
        <v>25114</v>
      </c>
      <c r="FTQ7" t="s">
        <v>15324</v>
      </c>
      <c r="FTT7" t="s">
        <v>21877</v>
      </c>
      <c r="FTX7" t="s">
        <v>24720</v>
      </c>
      <c r="FTZ7" t="s">
        <v>28836</v>
      </c>
      <c r="FUA7" t="s">
        <v>14604</v>
      </c>
      <c r="FUB7" t="s">
        <v>12677</v>
      </c>
      <c r="FUF7" t="s">
        <v>17561</v>
      </c>
      <c r="FUI7" t="s">
        <v>24275</v>
      </c>
      <c r="FUJ7" t="s">
        <v>15488</v>
      </c>
      <c r="FUK7" t="s">
        <v>16959</v>
      </c>
      <c r="FUL7" t="s">
        <v>28855</v>
      </c>
      <c r="FUN7" t="s">
        <v>28859</v>
      </c>
      <c r="FUQ7" t="s">
        <v>28867</v>
      </c>
      <c r="FUV7" t="s">
        <v>13035</v>
      </c>
      <c r="FUZ7" t="s">
        <v>14523</v>
      </c>
      <c r="FVB7" t="s">
        <v>23433</v>
      </c>
      <c r="FVC7" t="s">
        <v>19989</v>
      </c>
      <c r="FVD7" t="s">
        <v>22060</v>
      </c>
      <c r="FVF7" t="s">
        <v>15467</v>
      </c>
      <c r="FVG7" t="s">
        <v>28904</v>
      </c>
      <c r="FVM7" t="s">
        <v>12374</v>
      </c>
      <c r="FVN7" t="s">
        <v>21041</v>
      </c>
      <c r="FVO7" t="s">
        <v>28922</v>
      </c>
      <c r="FVP7" t="s">
        <v>28935</v>
      </c>
      <c r="FVZ7" t="s">
        <v>16781</v>
      </c>
      <c r="FWF7" t="s">
        <v>28965</v>
      </c>
      <c r="FWH7" t="s">
        <v>15017</v>
      </c>
      <c r="FWJ7" t="s">
        <v>28982</v>
      </c>
      <c r="FWL7" t="s">
        <v>15115</v>
      </c>
      <c r="FWP7" t="s">
        <v>14794</v>
      </c>
      <c r="FWQ7" t="s">
        <v>12719</v>
      </c>
      <c r="FWS7" t="s">
        <v>12166</v>
      </c>
      <c r="FWV7" t="s">
        <v>21475</v>
      </c>
      <c r="FWW7" t="s">
        <v>16028</v>
      </c>
      <c r="FXB7" t="s">
        <v>29025</v>
      </c>
      <c r="FXD7" t="s">
        <v>20686</v>
      </c>
      <c r="FXF7" t="s">
        <v>28908</v>
      </c>
      <c r="FXG7" t="s">
        <v>29037</v>
      </c>
      <c r="FXH7" t="s">
        <v>13139</v>
      </c>
      <c r="FXK7" t="s">
        <v>29054</v>
      </c>
      <c r="FXM7" t="s">
        <v>29061</v>
      </c>
      <c r="FXN7" t="s">
        <v>25520</v>
      </c>
      <c r="FXP7" t="s">
        <v>29071</v>
      </c>
      <c r="FXQ7" t="s">
        <v>21035</v>
      </c>
      <c r="FXT7" t="s">
        <v>29081</v>
      </c>
      <c r="FXU7" t="s">
        <v>27242</v>
      </c>
      <c r="FXV7" t="s">
        <v>12418</v>
      </c>
      <c r="FXZ7" t="s">
        <v>16073</v>
      </c>
      <c r="FYA7" t="s">
        <v>14899</v>
      </c>
      <c r="FYC7" t="s">
        <v>18954</v>
      </c>
      <c r="FYF7" t="s">
        <v>21016</v>
      </c>
      <c r="FYH7" t="s">
        <v>14373</v>
      </c>
      <c r="FYP7" t="s">
        <v>24435</v>
      </c>
      <c r="FYX7" t="s">
        <v>14338</v>
      </c>
      <c r="FYY7" t="s">
        <v>17820</v>
      </c>
      <c r="FYZ7" t="s">
        <v>23194</v>
      </c>
      <c r="FZB7" t="s">
        <v>15054</v>
      </c>
      <c r="FZD7" t="s">
        <v>13118</v>
      </c>
      <c r="FZE7" t="s">
        <v>29161</v>
      </c>
      <c r="FZH7" t="s">
        <v>29172</v>
      </c>
      <c r="FZN7" t="s">
        <v>29182</v>
      </c>
      <c r="FZO7" t="s">
        <v>29188</v>
      </c>
      <c r="FZU7" t="s">
        <v>13094</v>
      </c>
      <c r="FZW7" t="s">
        <v>22508</v>
      </c>
      <c r="FZX7" t="s">
        <v>23032</v>
      </c>
      <c r="GAD7" t="s">
        <v>16554</v>
      </c>
      <c r="GAG7" t="s">
        <v>29220</v>
      </c>
      <c r="GAH7" t="s">
        <v>13320</v>
      </c>
      <c r="GAI7" t="s">
        <v>13983</v>
      </c>
      <c r="GAJ7" t="s">
        <v>15819</v>
      </c>
      <c r="GAL7" t="s">
        <v>29229</v>
      </c>
      <c r="GAM7" t="s">
        <v>21349</v>
      </c>
      <c r="GAQ7" t="s">
        <v>18862</v>
      </c>
      <c r="GAR7" t="s">
        <v>14559</v>
      </c>
      <c r="GAS7" t="s">
        <v>14882</v>
      </c>
      <c r="GAT7" t="s">
        <v>29251</v>
      </c>
      <c r="GAU7" t="s">
        <v>18495</v>
      </c>
      <c r="GAX7" t="s">
        <v>29257</v>
      </c>
      <c r="GBA7" t="s">
        <v>12565</v>
      </c>
      <c r="GBD7" t="s">
        <v>29273</v>
      </c>
      <c r="GBE7" t="s">
        <v>13992</v>
      </c>
      <c r="GBF7" t="s">
        <v>29279</v>
      </c>
      <c r="GBI7" t="s">
        <v>29285</v>
      </c>
      <c r="GBL7" t="s">
        <v>26262</v>
      </c>
      <c r="GBM7" t="s">
        <v>24807</v>
      </c>
      <c r="GBN7" t="s">
        <v>18292</v>
      </c>
      <c r="GBP7" t="s">
        <v>19433</v>
      </c>
      <c r="GBQ7" t="s">
        <v>29304</v>
      </c>
      <c r="GBT7" t="s">
        <v>16406</v>
      </c>
      <c r="GBU7" t="s">
        <v>16418</v>
      </c>
      <c r="GBV7" t="s">
        <v>21086</v>
      </c>
      <c r="GCK7" t="s">
        <v>29345</v>
      </c>
      <c r="GCN7" t="s">
        <v>29355</v>
      </c>
      <c r="GCO7" t="s">
        <v>29357</v>
      </c>
      <c r="GCR7" t="s">
        <v>16752</v>
      </c>
      <c r="GCS7" t="s">
        <v>15399</v>
      </c>
      <c r="GCV7" t="s">
        <v>12440</v>
      </c>
      <c r="GCX7" t="s">
        <v>23310</v>
      </c>
      <c r="GDL7" t="s">
        <v>24269</v>
      </c>
      <c r="GDP7" t="s">
        <v>27315</v>
      </c>
      <c r="GDQ7" t="s">
        <v>29416</v>
      </c>
      <c r="GDS7" t="s">
        <v>29424</v>
      </c>
      <c r="GDX7" t="s">
        <v>19561</v>
      </c>
      <c r="GDY7" t="s">
        <v>19913</v>
      </c>
      <c r="GEB7" t="s">
        <v>13984</v>
      </c>
      <c r="GED7" t="s">
        <v>12679</v>
      </c>
      <c r="GEF7" t="s">
        <v>13238</v>
      </c>
      <c r="GEH7" t="s">
        <v>17672</v>
      </c>
      <c r="GEK7" t="s">
        <v>24460</v>
      </c>
      <c r="GEL7" t="s">
        <v>17637</v>
      </c>
      <c r="GEM7" t="s">
        <v>29478</v>
      </c>
      <c r="GEN7" t="s">
        <v>29484</v>
      </c>
      <c r="GES7" t="s">
        <v>12835</v>
      </c>
      <c r="GEW7" t="s">
        <v>25446</v>
      </c>
      <c r="GFC7" t="s">
        <v>19704</v>
      </c>
      <c r="GFE7" t="s">
        <v>13519</v>
      </c>
      <c r="GFI7" t="s">
        <v>15359</v>
      </c>
      <c r="GFK7" t="s">
        <v>29545</v>
      </c>
      <c r="GFL7" t="s">
        <v>15679</v>
      </c>
      <c r="GFN7" t="s">
        <v>29557</v>
      </c>
      <c r="GFT7" t="s">
        <v>21038</v>
      </c>
      <c r="GFV7" t="s">
        <v>23310</v>
      </c>
      <c r="GFZ7" t="s">
        <v>29580</v>
      </c>
      <c r="GGC7" t="s">
        <v>29589</v>
      </c>
      <c r="GGE7" t="s">
        <v>29592</v>
      </c>
      <c r="GGF7" t="s">
        <v>29600</v>
      </c>
      <c r="GGJ7" t="s">
        <v>18914</v>
      </c>
      <c r="GGK7" t="s">
        <v>13934</v>
      </c>
      <c r="GGM7" t="s">
        <v>21775</v>
      </c>
      <c r="GGO7" t="s">
        <v>29623</v>
      </c>
      <c r="GGP7" t="s">
        <v>23227</v>
      </c>
      <c r="GGR7" t="s">
        <v>19015</v>
      </c>
      <c r="GGS7" t="s">
        <v>19631</v>
      </c>
      <c r="GGT7" t="s">
        <v>18344</v>
      </c>
      <c r="GGX7" t="s">
        <v>29652</v>
      </c>
      <c r="GGY7" t="s">
        <v>27283</v>
      </c>
      <c r="GGZ7" t="s">
        <v>29657</v>
      </c>
      <c r="GHI7" t="s">
        <v>15115</v>
      </c>
      <c r="GHJ7" t="s">
        <v>29681</v>
      </c>
      <c r="GHK7" t="s">
        <v>29687</v>
      </c>
      <c r="GHQ7" t="s">
        <v>29708</v>
      </c>
      <c r="GHV7" t="s">
        <v>23330</v>
      </c>
      <c r="GHY7" t="s">
        <v>13326</v>
      </c>
      <c r="GIC7" t="s">
        <v>20262</v>
      </c>
      <c r="GIH7" t="s">
        <v>12523</v>
      </c>
      <c r="GIM7" t="s">
        <v>27070</v>
      </c>
      <c r="GIQ7" t="s">
        <v>22566</v>
      </c>
      <c r="GJA7" t="s">
        <v>19169</v>
      </c>
      <c r="GJF7" t="s">
        <v>15110</v>
      </c>
      <c r="GJK7" t="s">
        <v>12458</v>
      </c>
      <c r="GJL7" t="s">
        <v>13544</v>
      </c>
      <c r="GJO7" t="s">
        <v>29825</v>
      </c>
      <c r="GJQ7" t="s">
        <v>29834</v>
      </c>
      <c r="GJR7" t="s">
        <v>29843</v>
      </c>
      <c r="GJS7" t="s">
        <v>29848</v>
      </c>
      <c r="GJT7" t="s">
        <v>29851</v>
      </c>
      <c r="GJU7" t="s">
        <v>29856</v>
      </c>
      <c r="GJY7" t="s">
        <v>18815</v>
      </c>
      <c r="GKA7" t="s">
        <v>29871</v>
      </c>
      <c r="GKB7" t="s">
        <v>20467</v>
      </c>
      <c r="GKC7" t="s">
        <v>16280</v>
      </c>
      <c r="GKJ7" t="s">
        <v>29884</v>
      </c>
      <c r="GKL7" t="s">
        <v>28116</v>
      </c>
      <c r="GKQ7" t="s">
        <v>24491</v>
      </c>
      <c r="GKR7" t="s">
        <v>29912</v>
      </c>
      <c r="GKS7" t="s">
        <v>29923</v>
      </c>
      <c r="GKU7" t="s">
        <v>14501</v>
      </c>
      <c r="GKX7" t="s">
        <v>29933</v>
      </c>
      <c r="GLD7" t="s">
        <v>19078</v>
      </c>
      <c r="GLE7" t="s">
        <v>15659</v>
      </c>
      <c r="GLF7" t="s">
        <v>29952</v>
      </c>
      <c r="GLJ7" t="s">
        <v>29961</v>
      </c>
      <c r="GLL7" t="s">
        <v>14198</v>
      </c>
      <c r="GLQ7" t="s">
        <v>13240</v>
      </c>
      <c r="GLS7" t="s">
        <v>29977</v>
      </c>
      <c r="GLV7" t="s">
        <v>20262</v>
      </c>
      <c r="GLW7" t="s">
        <v>29985</v>
      </c>
      <c r="GMQ7" t="s">
        <v>14763</v>
      </c>
      <c r="GMS7" t="s">
        <v>30023</v>
      </c>
      <c r="GMV7" t="s">
        <v>30044</v>
      </c>
      <c r="GNB7" t="s">
        <v>30057</v>
      </c>
      <c r="GNE7" t="s">
        <v>30064</v>
      </c>
      <c r="GNF7" t="s">
        <v>24525</v>
      </c>
      <c r="GNH7" t="s">
        <v>17647</v>
      </c>
      <c r="GNI7" t="s">
        <v>30082</v>
      </c>
      <c r="GNJ7" t="s">
        <v>30084</v>
      </c>
      <c r="GNN7" t="s">
        <v>30097</v>
      </c>
      <c r="GNO7" t="s">
        <v>23295</v>
      </c>
      <c r="GNP7" t="s">
        <v>30104</v>
      </c>
      <c r="GNQ7" t="s">
        <v>18132</v>
      </c>
      <c r="GNU7" t="s">
        <v>16715</v>
      </c>
      <c r="GNV7" t="s">
        <v>15467</v>
      </c>
      <c r="GNY7" t="s">
        <v>19186</v>
      </c>
      <c r="GNZ7" t="s">
        <v>20758</v>
      </c>
      <c r="GOA7" t="s">
        <v>12412</v>
      </c>
      <c r="GOB7" t="s">
        <v>14787</v>
      </c>
      <c r="GOD7" t="s">
        <v>16992</v>
      </c>
      <c r="GOF7" t="s">
        <v>30131</v>
      </c>
      <c r="GOH7" t="s">
        <v>14622</v>
      </c>
      <c r="GOP7" t="s">
        <v>28630</v>
      </c>
      <c r="GOQ7" t="s">
        <v>30153</v>
      </c>
      <c r="GOS7" t="s">
        <v>15859</v>
      </c>
      <c r="GPC7" t="s">
        <v>30180</v>
      </c>
      <c r="GPD7" t="s">
        <v>16908</v>
      </c>
      <c r="GPF7" t="s">
        <v>30189</v>
      </c>
      <c r="GPG7" t="s">
        <v>20685</v>
      </c>
      <c r="GPI7" t="s">
        <v>20665</v>
      </c>
      <c r="GPJ7" t="s">
        <v>30200</v>
      </c>
      <c r="GPP7" t="s">
        <v>30216</v>
      </c>
      <c r="GPU7" t="s">
        <v>14559</v>
      </c>
      <c r="GPW7" t="s">
        <v>30200</v>
      </c>
      <c r="GPY7" t="s">
        <v>22879</v>
      </c>
      <c r="GPZ7" t="s">
        <v>19832</v>
      </c>
      <c r="GQB7" t="s">
        <v>30240</v>
      </c>
      <c r="GQE7" t="s">
        <v>14791</v>
      </c>
      <c r="GQI7" t="s">
        <v>13235</v>
      </c>
      <c r="GQK7" t="s">
        <v>30269</v>
      </c>
      <c r="GQN7" t="s">
        <v>30276</v>
      </c>
      <c r="GQO7" t="s">
        <v>29580</v>
      </c>
      <c r="GQQ7" t="s">
        <v>22082</v>
      </c>
      <c r="GQT7" t="s">
        <v>14683</v>
      </c>
      <c r="GRA7" t="s">
        <v>14304</v>
      </c>
      <c r="GRC7" t="s">
        <v>30317</v>
      </c>
      <c r="GRI7" t="s">
        <v>23916</v>
      </c>
      <c r="GRO7" t="s">
        <v>13507</v>
      </c>
      <c r="GRP7" t="s">
        <v>30343</v>
      </c>
      <c r="GRR7" t="s">
        <v>17871</v>
      </c>
      <c r="GRT7" t="s">
        <v>30358</v>
      </c>
      <c r="GRW7" t="s">
        <v>23361</v>
      </c>
      <c r="GSF7" t="s">
        <v>17416</v>
      </c>
      <c r="GSL7" t="s">
        <v>17388</v>
      </c>
      <c r="GSM7" t="s">
        <v>27233</v>
      </c>
      <c r="GSR7" t="s">
        <v>13447</v>
      </c>
      <c r="GST7" t="s">
        <v>19028</v>
      </c>
      <c r="GTH7" t="s">
        <v>20628</v>
      </c>
      <c r="GTL7" t="s">
        <v>30451</v>
      </c>
      <c r="GTM7" t="s">
        <v>12363</v>
      </c>
      <c r="GTN7" t="s">
        <v>30454</v>
      </c>
      <c r="GTO7" t="s">
        <v>21078</v>
      </c>
      <c r="GTQ7" t="s">
        <v>30464</v>
      </c>
      <c r="GTR7" t="s">
        <v>19172</v>
      </c>
      <c r="GTT7" t="s">
        <v>12173</v>
      </c>
      <c r="GTU7" t="s">
        <v>30491</v>
      </c>
      <c r="GTX7" t="s">
        <v>15437</v>
      </c>
      <c r="GUC7" t="s">
        <v>17066</v>
      </c>
      <c r="GUE7" t="s">
        <v>30522</v>
      </c>
      <c r="GUG7" t="s">
        <v>30529</v>
      </c>
      <c r="GUK7" t="s">
        <v>17869</v>
      </c>
      <c r="GUN7" t="s">
        <v>18871</v>
      </c>
      <c r="GUO7" t="s">
        <v>12851</v>
      </c>
      <c r="GUP7" t="s">
        <v>30555</v>
      </c>
      <c r="GUR7" t="s">
        <v>30561</v>
      </c>
      <c r="GUS7" t="s">
        <v>30576</v>
      </c>
      <c r="GUU7" t="s">
        <v>19050</v>
      </c>
      <c r="GUW7" t="s">
        <v>23234</v>
      </c>
      <c r="GUY7" t="s">
        <v>16071</v>
      </c>
      <c r="GVA7" t="s">
        <v>21739</v>
      </c>
      <c r="GVC7" t="s">
        <v>12367</v>
      </c>
      <c r="GVD7" t="s">
        <v>14240</v>
      </c>
      <c r="GVG7" t="s">
        <v>20036</v>
      </c>
      <c r="GVH7" t="s">
        <v>16548</v>
      </c>
      <c r="GVL7" t="s">
        <v>12550</v>
      </c>
      <c r="GVR7" t="s">
        <v>12267</v>
      </c>
      <c r="GVU7" t="s">
        <v>15112</v>
      </c>
      <c r="GVW7" t="s">
        <v>27218</v>
      </c>
      <c r="GVZ7" t="s">
        <v>12802</v>
      </c>
      <c r="GWB7" t="s">
        <v>13674</v>
      </c>
      <c r="GWC7" t="s">
        <v>13066</v>
      </c>
      <c r="GWD7" t="s">
        <v>13991</v>
      </c>
      <c r="GWE7" t="s">
        <v>13745</v>
      </c>
      <c r="GWF7" t="s">
        <v>30669</v>
      </c>
      <c r="GWH7" t="s">
        <v>15754</v>
      </c>
      <c r="GWJ7" t="s">
        <v>30679</v>
      </c>
      <c r="GWL7" t="s">
        <v>18797</v>
      </c>
      <c r="GWM7" t="s">
        <v>17314</v>
      </c>
      <c r="GWO7" t="s">
        <v>21808</v>
      </c>
      <c r="GWP7" t="s">
        <v>16073</v>
      </c>
      <c r="GWQ7" t="s">
        <v>20563</v>
      </c>
      <c r="GWS7" t="s">
        <v>16030</v>
      </c>
      <c r="GWV7" t="s">
        <v>30712</v>
      </c>
      <c r="GWX7" t="s">
        <v>25482</v>
      </c>
      <c r="GWZ7" t="s">
        <v>30720</v>
      </c>
      <c r="GXC7" t="s">
        <v>29460</v>
      </c>
      <c r="GXD7" t="s">
        <v>30737</v>
      </c>
      <c r="GXF7" t="s">
        <v>24841</v>
      </c>
      <c r="GXG7" t="s">
        <v>19963</v>
      </c>
      <c r="GXQ7" t="s">
        <v>20563</v>
      </c>
      <c r="GXR7" t="s">
        <v>13053</v>
      </c>
      <c r="GXT7" t="s">
        <v>15403</v>
      </c>
      <c r="GXU7" t="s">
        <v>15084</v>
      </c>
      <c r="GYB7" t="s">
        <v>30778</v>
      </c>
      <c r="GYC7" t="s">
        <v>15548</v>
      </c>
      <c r="GYH7" t="s">
        <v>30791</v>
      </c>
      <c r="GYI7" t="s">
        <v>30793</v>
      </c>
      <c r="GYJ7" t="s">
        <v>12464</v>
      </c>
      <c r="GYL7" t="s">
        <v>14104</v>
      </c>
      <c r="GYN7" t="s">
        <v>12162</v>
      </c>
      <c r="GYQ7" t="s">
        <v>17297</v>
      </c>
      <c r="GYU7" t="s">
        <v>30820</v>
      </c>
      <c r="GYW7" t="s">
        <v>20560</v>
      </c>
      <c r="GZB7" t="s">
        <v>20909</v>
      </c>
      <c r="GZE7" t="s">
        <v>21763</v>
      </c>
      <c r="GZN7" t="s">
        <v>14988</v>
      </c>
      <c r="GZP7" t="s">
        <v>16418</v>
      </c>
      <c r="GZR7" t="s">
        <v>24384</v>
      </c>
      <c r="GZY7" t="s">
        <v>12442</v>
      </c>
      <c r="HAC7" t="s">
        <v>12267</v>
      </c>
      <c r="HAE7" t="s">
        <v>29081</v>
      </c>
      <c r="HAF7" t="s">
        <v>18021</v>
      </c>
      <c r="HAL7" t="s">
        <v>30904</v>
      </c>
      <c r="HAN7" t="s">
        <v>14106</v>
      </c>
      <c r="HAO7" t="s">
        <v>30913</v>
      </c>
      <c r="HAR7" t="s">
        <v>30920</v>
      </c>
      <c r="HAU7" t="s">
        <v>27363</v>
      </c>
      <c r="HAY7" t="s">
        <v>13064</v>
      </c>
      <c r="HAZ7" t="s">
        <v>15697</v>
      </c>
      <c r="HBC7" t="s">
        <v>14081</v>
      </c>
      <c r="HBK7" t="s">
        <v>16655</v>
      </c>
      <c r="HBQ7" t="s">
        <v>16418</v>
      </c>
      <c r="HBR7" t="s">
        <v>12799</v>
      </c>
      <c r="HBT7" t="s">
        <v>30988</v>
      </c>
      <c r="HBW7" t="s">
        <v>30995</v>
      </c>
      <c r="HCB7" t="s">
        <v>31007</v>
      </c>
      <c r="HCC7" t="s">
        <v>31013</v>
      </c>
      <c r="HCG7" t="s">
        <v>23607</v>
      </c>
      <c r="HCJ7" t="s">
        <v>19476</v>
      </c>
      <c r="HCP7" t="s">
        <v>31050</v>
      </c>
      <c r="HCQ7" t="s">
        <v>23655</v>
      </c>
      <c r="HCR7" t="s">
        <v>15987</v>
      </c>
      <c r="HCS7" t="s">
        <v>13371</v>
      </c>
      <c r="HCT7" t="s">
        <v>31066</v>
      </c>
      <c r="HCV7" t="s">
        <v>28473</v>
      </c>
      <c r="HCY7" t="s">
        <v>28304</v>
      </c>
      <c r="HCZ7" t="s">
        <v>31079</v>
      </c>
      <c r="HDA7" t="s">
        <v>12362</v>
      </c>
      <c r="HDB7" t="s">
        <v>15082</v>
      </c>
      <c r="HDE7" t="s">
        <v>31096</v>
      </c>
      <c r="HDI7" t="s">
        <v>15912</v>
      </c>
      <c r="HDK7" t="s">
        <v>16272</v>
      </c>
      <c r="HDL7" t="s">
        <v>16822</v>
      </c>
      <c r="HDO7" t="s">
        <v>17258</v>
      </c>
      <c r="HDP7" t="s">
        <v>14731</v>
      </c>
      <c r="HDT7" t="s">
        <v>29520</v>
      </c>
      <c r="HDU7" t="s">
        <v>20099</v>
      </c>
      <c r="HDV7" t="s">
        <v>31148</v>
      </c>
      <c r="HDW7" t="s">
        <v>19414</v>
      </c>
      <c r="HDY7" t="s">
        <v>17428</v>
      </c>
      <c r="HED7" t="s">
        <v>21135</v>
      </c>
      <c r="HEF7" t="s">
        <v>19205</v>
      </c>
      <c r="HEG7" t="s">
        <v>13418</v>
      </c>
      <c r="HEI7" t="s">
        <v>19316</v>
      </c>
      <c r="HEK7" t="s">
        <v>19367</v>
      </c>
      <c r="HEM7" t="s">
        <v>31187</v>
      </c>
      <c r="HEO7" t="s">
        <v>19223</v>
      </c>
      <c r="HET7" t="s">
        <v>31199</v>
      </c>
      <c r="HEV7" t="s">
        <v>17727</v>
      </c>
      <c r="HEW7" t="s">
        <v>24275</v>
      </c>
      <c r="HEX7" t="s">
        <v>31219</v>
      </c>
      <c r="HEY7" t="s">
        <v>25670</v>
      </c>
      <c r="HEZ7" t="s">
        <v>21561</v>
      </c>
      <c r="HFB7" t="s">
        <v>31230</v>
      </c>
      <c r="HFH7" t="s">
        <v>29173</v>
      </c>
      <c r="HFI7" t="s">
        <v>16074</v>
      </c>
      <c r="HFP7" t="s">
        <v>12749</v>
      </c>
      <c r="HFS7" t="s">
        <v>31219</v>
      </c>
      <c r="HFT7" t="s">
        <v>26064</v>
      </c>
      <c r="HFV7" t="s">
        <v>20434</v>
      </c>
      <c r="HFW7" t="s">
        <v>31277</v>
      </c>
      <c r="HFX7" t="s">
        <v>12448</v>
      </c>
      <c r="HFY7" t="s">
        <v>13418</v>
      </c>
      <c r="HGA7" t="s">
        <v>31108</v>
      </c>
      <c r="HGB7" t="s">
        <v>19887</v>
      </c>
      <c r="HGD7" t="s">
        <v>17338</v>
      </c>
      <c r="HGE7" t="s">
        <v>31311</v>
      </c>
      <c r="HGH7" t="s">
        <v>15110</v>
      </c>
      <c r="HGI7" t="s">
        <v>20812</v>
      </c>
      <c r="HGK7" t="s">
        <v>14439</v>
      </c>
      <c r="HGL7" t="s">
        <v>31332</v>
      </c>
      <c r="HGN7" t="s">
        <v>31341</v>
      </c>
      <c r="HGP7" t="s">
        <v>20522</v>
      </c>
      <c r="HGV7" t="s">
        <v>18289</v>
      </c>
      <c r="HGY7" t="s">
        <v>14756</v>
      </c>
      <c r="HHB7" t="s">
        <v>31376</v>
      </c>
      <c r="HHC7" t="s">
        <v>31380</v>
      </c>
      <c r="HHF7" t="s">
        <v>31395</v>
      </c>
      <c r="HHI7" t="s">
        <v>31402</v>
      </c>
      <c r="HHJ7" t="s">
        <v>31408</v>
      </c>
      <c r="HHM7" t="s">
        <v>31414</v>
      </c>
      <c r="HHN7" t="s">
        <v>13389</v>
      </c>
      <c r="HHP7" t="s">
        <v>31421</v>
      </c>
      <c r="HHR7" t="s">
        <v>15660</v>
      </c>
      <c r="HHT7" t="s">
        <v>31430</v>
      </c>
      <c r="HHV7" t="s">
        <v>31434</v>
      </c>
      <c r="HHZ7" t="s">
        <v>15678</v>
      </c>
      <c r="HIF7" t="s">
        <v>31457</v>
      </c>
      <c r="HIG7" t="s">
        <v>31463</v>
      </c>
      <c r="HIJ7" t="s">
        <v>26245</v>
      </c>
      <c r="HIN7" t="s">
        <v>31465</v>
      </c>
      <c r="HIO7" t="s">
        <v>20322</v>
      </c>
      <c r="HIR7" t="s">
        <v>31495</v>
      </c>
      <c r="HIU7" t="s">
        <v>31501</v>
      </c>
      <c r="HIX7" t="s">
        <v>31509</v>
      </c>
      <c r="HJA7" t="s">
        <v>12298</v>
      </c>
      <c r="HJC7" t="s">
        <v>13440</v>
      </c>
      <c r="HJI7" t="s">
        <v>27214</v>
      </c>
      <c r="HJL7" t="s">
        <v>31544</v>
      </c>
      <c r="HJN7" t="s">
        <v>13998</v>
      </c>
      <c r="HJQ7" t="s">
        <v>31565</v>
      </c>
      <c r="HJR7" t="s">
        <v>12974</v>
      </c>
      <c r="HJS7" t="s">
        <v>24787</v>
      </c>
      <c r="HJU7" t="s">
        <v>24673</v>
      </c>
      <c r="HJY7" t="s">
        <v>17938</v>
      </c>
      <c r="HJZ7" t="s">
        <v>31587</v>
      </c>
      <c r="HKE7" t="s">
        <v>26871</v>
      </c>
      <c r="HKG7" t="s">
        <v>31601</v>
      </c>
      <c r="HKH7" t="s">
        <v>31603</v>
      </c>
      <c r="HKI7" t="s">
        <v>31610</v>
      </c>
      <c r="HKJ7" t="s">
        <v>12813</v>
      </c>
      <c r="HKM7" t="s">
        <v>16071</v>
      </c>
      <c r="HKN7" t="s">
        <v>31632</v>
      </c>
      <c r="HKQ7" t="s">
        <v>17597</v>
      </c>
      <c r="HKW7" t="s">
        <v>24222</v>
      </c>
      <c r="HKY7" t="s">
        <v>31657</v>
      </c>
      <c r="HLA7" t="s">
        <v>23605</v>
      </c>
      <c r="HLD7" t="s">
        <v>27387</v>
      </c>
      <c r="HLE7" t="s">
        <v>13985</v>
      </c>
      <c r="HLF7" t="s">
        <v>24705</v>
      </c>
      <c r="HLH7" t="s">
        <v>29916</v>
      </c>
      <c r="HLJ7" t="s">
        <v>12168</v>
      </c>
      <c r="HLM7" t="s">
        <v>22970</v>
      </c>
      <c r="HLV7" t="s">
        <v>15403</v>
      </c>
      <c r="HLW7" t="s">
        <v>22523</v>
      </c>
      <c r="HLX7" t="s">
        <v>16002</v>
      </c>
      <c r="HMD7" t="s">
        <v>21626</v>
      </c>
      <c r="HMF7" t="s">
        <v>31715</v>
      </c>
      <c r="HMJ7" t="s">
        <v>14045</v>
      </c>
      <c r="HMK7" t="s">
        <v>17297</v>
      </c>
      <c r="HMO7" t="s">
        <v>31740</v>
      </c>
      <c r="HMP7" t="s">
        <v>18658</v>
      </c>
      <c r="HMT7" t="s">
        <v>31755</v>
      </c>
      <c r="HMW7" t="s">
        <v>31774</v>
      </c>
      <c r="HMX7" t="s">
        <v>31778</v>
      </c>
      <c r="HNA7" t="s">
        <v>30793</v>
      </c>
      <c r="HNG7" t="s">
        <v>13468</v>
      </c>
      <c r="HNI7" t="s">
        <v>15689</v>
      </c>
      <c r="HNJ7" t="s">
        <v>31810</v>
      </c>
      <c r="HNM7" t="s">
        <v>28923</v>
      </c>
      <c r="HNQ7" t="s">
        <v>31828</v>
      </c>
      <c r="HNR7" t="s">
        <v>31832</v>
      </c>
      <c r="HNS7" t="s">
        <v>16614</v>
      </c>
      <c r="HNZ7" t="s">
        <v>27283</v>
      </c>
      <c r="HOC7" t="s">
        <v>12975</v>
      </c>
      <c r="HOF7" t="s">
        <v>31863</v>
      </c>
      <c r="HOG7" t="s">
        <v>31865</v>
      </c>
      <c r="HOH7" t="s">
        <v>31877</v>
      </c>
      <c r="HOK7" t="s">
        <v>24801</v>
      </c>
      <c r="HOL7" t="s">
        <v>18501</v>
      </c>
      <c r="HOP7" t="s">
        <v>15326</v>
      </c>
      <c r="HOQ7" t="s">
        <v>16540</v>
      </c>
      <c r="HOU7" t="s">
        <v>14035</v>
      </c>
      <c r="HOY7" t="s">
        <v>31917</v>
      </c>
      <c r="HPC7" t="s">
        <v>17520</v>
      </c>
      <c r="HPF7" t="s">
        <v>13015</v>
      </c>
      <c r="HPH7" t="s">
        <v>18718</v>
      </c>
      <c r="HPL7" t="s">
        <v>28965</v>
      </c>
      <c r="HPM7" t="s">
        <v>22277</v>
      </c>
      <c r="HPN7" t="s">
        <v>17479</v>
      </c>
      <c r="HPP7" t="s">
        <v>14925</v>
      </c>
      <c r="HPR7" t="s">
        <v>31957</v>
      </c>
      <c r="HPS7" t="s">
        <v>20628</v>
      </c>
      <c r="HPZ7" t="s">
        <v>31970</v>
      </c>
      <c r="HQD7" t="s">
        <v>31983</v>
      </c>
      <c r="HQE7" t="s">
        <v>18250</v>
      </c>
      <c r="HQF7" t="s">
        <v>22628</v>
      </c>
      <c r="HQG7" t="s">
        <v>14635</v>
      </c>
      <c r="HQJ7" t="s">
        <v>24934</v>
      </c>
      <c r="HQN7" t="s">
        <v>14857</v>
      </c>
      <c r="HQS7" t="s">
        <v>13900</v>
      </c>
      <c r="HQT7" t="s">
        <v>22889</v>
      </c>
      <c r="HQV7" t="s">
        <v>19690</v>
      </c>
      <c r="HQW7" t="s">
        <v>23549</v>
      </c>
      <c r="HQY7" t="s">
        <v>32031</v>
      </c>
      <c r="HQZ7" t="s">
        <v>32038</v>
      </c>
      <c r="HRF7" t="s">
        <v>32051</v>
      </c>
      <c r="HRG7" t="s">
        <v>32061</v>
      </c>
      <c r="HRH7" t="s">
        <v>27482</v>
      </c>
      <c r="HRL7" t="s">
        <v>32071</v>
      </c>
      <c r="HRM7" t="s">
        <v>15326</v>
      </c>
      <c r="HRO7" t="s">
        <v>32077</v>
      </c>
      <c r="HRP7" t="s">
        <v>23127</v>
      </c>
      <c r="HRV7" t="s">
        <v>23856</v>
      </c>
      <c r="HRX7" t="s">
        <v>14035</v>
      </c>
      <c r="HSP7" t="s">
        <v>32134</v>
      </c>
      <c r="HSQ7" t="s">
        <v>32139</v>
      </c>
      <c r="HSS7" t="s">
        <v>15056</v>
      </c>
      <c r="HSZ7" t="s">
        <v>32157</v>
      </c>
      <c r="HTB7" t="s">
        <v>32164</v>
      </c>
      <c r="HTD7" t="s">
        <v>14663</v>
      </c>
      <c r="HTJ7" t="s">
        <v>15991</v>
      </c>
      <c r="HTM7" t="s">
        <v>23359</v>
      </c>
      <c r="HTN7" t="s">
        <v>16138</v>
      </c>
      <c r="HTP7" t="s">
        <v>32197</v>
      </c>
      <c r="HTR7" t="s">
        <v>32204</v>
      </c>
      <c r="HTX7" t="s">
        <v>14235</v>
      </c>
      <c r="HUA7" t="s">
        <v>24695</v>
      </c>
      <c r="HUQ7" t="s">
        <v>32251</v>
      </c>
      <c r="HUS7" t="s">
        <v>12553</v>
      </c>
      <c r="HUT7" t="s">
        <v>13609</v>
      </c>
      <c r="HUU7" t="s">
        <v>15882</v>
      </c>
      <c r="HVL7" t="s">
        <v>25220</v>
      </c>
      <c r="HVU7" t="s">
        <v>13450</v>
      </c>
      <c r="HVV7" t="s">
        <v>32318</v>
      </c>
      <c r="HWA7" t="s">
        <v>15550</v>
      </c>
      <c r="HWB7" t="s">
        <v>24720</v>
      </c>
      <c r="HWC7" t="s">
        <v>32339</v>
      </c>
      <c r="HWD7" t="s">
        <v>25400</v>
      </c>
      <c r="HWE7" t="s">
        <v>13274</v>
      </c>
      <c r="HWG7" t="s">
        <v>25124</v>
      </c>
      <c r="HWL7" t="s">
        <v>32379</v>
      </c>
      <c r="HWR7" t="s">
        <v>14605</v>
      </c>
      <c r="HWV7" t="s">
        <v>25099</v>
      </c>
      <c r="HWW7" t="s">
        <v>16134</v>
      </c>
      <c r="HXH7" t="s">
        <v>14931</v>
      </c>
      <c r="HXN7" t="s">
        <v>29040</v>
      </c>
      <c r="HXU7" t="s">
        <v>24280</v>
      </c>
      <c r="HXV7" t="s">
        <v>31774</v>
      </c>
      <c r="HXY7" t="s">
        <v>32450</v>
      </c>
      <c r="HYA7" t="s">
        <v>32460</v>
      </c>
      <c r="HYB7" t="s">
        <v>12680</v>
      </c>
      <c r="HYF7" t="s">
        <v>17648</v>
      </c>
      <c r="HYG7" t="s">
        <v>32478</v>
      </c>
      <c r="HYH7" t="s">
        <v>32486</v>
      </c>
      <c r="HYK7" t="s">
        <v>14636</v>
      </c>
      <c r="HYN7" t="s">
        <v>13561</v>
      </c>
      <c r="HYZ7" t="s">
        <v>32516</v>
      </c>
      <c r="HZF7" t="s">
        <v>13424</v>
      </c>
      <c r="HZG7" t="s">
        <v>32533</v>
      </c>
      <c r="HZQ7" t="s">
        <v>20063</v>
      </c>
      <c r="HZS7" t="s">
        <v>26418</v>
      </c>
      <c r="HZX7" t="s">
        <v>16169</v>
      </c>
      <c r="IAF7" t="s">
        <v>32575</v>
      </c>
      <c r="IAP7" t="s">
        <v>28509</v>
      </c>
      <c r="IAT7" t="s">
        <v>32602</v>
      </c>
      <c r="IAV7" t="s">
        <v>32620</v>
      </c>
      <c r="IBA7" t="s">
        <v>19292</v>
      </c>
      <c r="IBB7" t="s">
        <v>18601</v>
      </c>
      <c r="IBD7" t="s">
        <v>32637</v>
      </c>
      <c r="IBE7" t="s">
        <v>29228</v>
      </c>
      <c r="IBF7" t="s">
        <v>16912</v>
      </c>
      <c r="IBM7" t="s">
        <v>23127</v>
      </c>
      <c r="IBR7" t="s">
        <v>22754</v>
      </c>
      <c r="IBZ7" t="s">
        <v>32685</v>
      </c>
      <c r="ICA7" t="s">
        <v>13295</v>
      </c>
      <c r="ICE7" t="s">
        <v>32697</v>
      </c>
      <c r="ICG7" t="s">
        <v>16134</v>
      </c>
      <c r="ICH7" t="s">
        <v>27618</v>
      </c>
      <c r="ICS7" t="s">
        <v>32721</v>
      </c>
      <c r="ICV7" t="s">
        <v>21930</v>
      </c>
      <c r="ICW7" t="s">
        <v>20745</v>
      </c>
      <c r="ICY7" t="s">
        <v>20467</v>
      </c>
      <c r="ICZ7" t="s">
        <v>32736</v>
      </c>
      <c r="IDC7" t="s">
        <v>21568</v>
      </c>
      <c r="IDF7" t="s">
        <v>32749</v>
      </c>
      <c r="IDG7" t="s">
        <v>32756</v>
      </c>
      <c r="IDJ7" t="s">
        <v>32767</v>
      </c>
      <c r="IDN7" t="s">
        <v>12851</v>
      </c>
      <c r="IDO7" t="s">
        <v>17314</v>
      </c>
      <c r="IDP7" t="s">
        <v>32800</v>
      </c>
      <c r="IDZ7" t="s">
        <v>12974</v>
      </c>
      <c r="IEE7" t="s">
        <v>12696</v>
      </c>
      <c r="IEH7" t="s">
        <v>12617</v>
      </c>
      <c r="IEK7" t="s">
        <v>25238</v>
      </c>
      <c r="IEO7" t="s">
        <v>32849</v>
      </c>
      <c r="IEP7" t="s">
        <v>28356</v>
      </c>
      <c r="IEQ7" t="s">
        <v>31395</v>
      </c>
      <c r="IER7" t="s">
        <v>32859</v>
      </c>
      <c r="IEU7" t="s">
        <v>15326</v>
      </c>
      <c r="IFB7" t="s">
        <v>15499</v>
      </c>
      <c r="IFE7" t="s">
        <v>32900</v>
      </c>
      <c r="IFG7" t="s">
        <v>12812</v>
      </c>
      <c r="IFJ7" t="s">
        <v>32914</v>
      </c>
      <c r="IFK7" t="s">
        <v>18824</v>
      </c>
      <c r="IFM7" t="s">
        <v>28689</v>
      </c>
      <c r="IFR7" t="s">
        <v>32933</v>
      </c>
      <c r="IFS7" t="s">
        <v>13915</v>
      </c>
      <c r="IFT7" t="s">
        <v>32938</v>
      </c>
      <c r="IFZ7" t="s">
        <v>13282</v>
      </c>
      <c r="IGC7" t="s">
        <v>21196</v>
      </c>
      <c r="IGD7" t="s">
        <v>24043</v>
      </c>
      <c r="IGF7" t="s">
        <v>16463</v>
      </c>
      <c r="IGM7" t="s">
        <v>16249</v>
      </c>
      <c r="IGN7" t="s">
        <v>20835</v>
      </c>
      <c r="IGO7" t="s">
        <v>20141</v>
      </c>
      <c r="IGQ7" t="s">
        <v>32987</v>
      </c>
      <c r="IGR7" t="s">
        <v>16133</v>
      </c>
      <c r="IGT7" t="s">
        <v>13234</v>
      </c>
      <c r="IGV7" t="s">
        <v>16233</v>
      </c>
      <c r="IHA7" t="s">
        <v>16073</v>
      </c>
      <c r="IHG7" t="s">
        <v>24337</v>
      </c>
      <c r="IHJ7" t="s">
        <v>33025</v>
      </c>
      <c r="IHK7" t="s">
        <v>33031</v>
      </c>
      <c r="IHX7" t="s">
        <v>33049</v>
      </c>
      <c r="IIG7" t="s">
        <v>33066</v>
      </c>
      <c r="IIH7" t="s">
        <v>33068</v>
      </c>
      <c r="III7" t="s">
        <v>14356</v>
      </c>
      <c r="IIN7" t="s">
        <v>16006</v>
      </c>
      <c r="IIO7" t="s">
        <v>14742</v>
      </c>
      <c r="IIR7" t="s">
        <v>31053</v>
      </c>
      <c r="IIU7" t="s">
        <v>22175</v>
      </c>
      <c r="IIV7" t="s">
        <v>14319</v>
      </c>
      <c r="IIY7" t="s">
        <v>33116</v>
      </c>
      <c r="IJA7" t="s">
        <v>32156</v>
      </c>
      <c r="IJH7" t="s">
        <v>19410</v>
      </c>
      <c r="IJI7" t="s">
        <v>28521</v>
      </c>
      <c r="IJK7" t="s">
        <v>12395</v>
      </c>
      <c r="IJL7" t="s">
        <v>32140</v>
      </c>
      <c r="IJN7" t="s">
        <v>22008</v>
      </c>
      <c r="IJO7" t="s">
        <v>20457</v>
      </c>
      <c r="IJQ7" t="s">
        <v>33146</v>
      </c>
      <c r="IJS7" t="s">
        <v>16537</v>
      </c>
      <c r="IJU7" t="s">
        <v>33156</v>
      </c>
      <c r="IJV7" t="s">
        <v>14033</v>
      </c>
      <c r="IJW7" t="s">
        <v>13203</v>
      </c>
      <c r="IJX7" t="s">
        <v>17151</v>
      </c>
      <c r="IJY7" t="s">
        <v>12894</v>
      </c>
      <c r="IJZ7" t="s">
        <v>33171</v>
      </c>
      <c r="IKB7" t="s">
        <v>33180</v>
      </c>
      <c r="IKD7" t="s">
        <v>12894</v>
      </c>
      <c r="IKH7" t="s">
        <v>33197</v>
      </c>
      <c r="IKJ7" t="s">
        <v>13053</v>
      </c>
      <c r="IKK7" t="s">
        <v>33203</v>
      </c>
      <c r="IKL7" t="s">
        <v>17469</v>
      </c>
      <c r="IKS7" t="s">
        <v>26283</v>
      </c>
      <c r="IKT7" t="s">
        <v>31656</v>
      </c>
      <c r="IKV7" t="s">
        <v>14915</v>
      </c>
      <c r="ILB7" t="s">
        <v>12378</v>
      </c>
      <c r="ILC7" t="s">
        <v>24801</v>
      </c>
      <c r="ILD7" t="s">
        <v>33248</v>
      </c>
      <c r="ILE7" t="s">
        <v>33250</v>
      </c>
      <c r="ILG7" t="s">
        <v>33258</v>
      </c>
      <c r="ILI7" t="s">
        <v>15649</v>
      </c>
      <c r="ILK7" t="s">
        <v>13469</v>
      </c>
      <c r="ILP7" t="s">
        <v>17616</v>
      </c>
      <c r="ILS7" t="s">
        <v>33285</v>
      </c>
      <c r="ILY7" t="s">
        <v>15186</v>
      </c>
      <c r="IMB7" t="s">
        <v>12705</v>
      </c>
      <c r="IMC7" t="s">
        <v>15949</v>
      </c>
      <c r="IMG7" t="s">
        <v>17909</v>
      </c>
      <c r="IMI7" t="s">
        <v>15989</v>
      </c>
      <c r="IMJ7" t="s">
        <v>33332</v>
      </c>
      <c r="IMM7" t="s">
        <v>33339</v>
      </c>
      <c r="IMP7" t="s">
        <v>33348</v>
      </c>
      <c r="IMS7" t="s">
        <v>27734</v>
      </c>
      <c r="IMT7" t="s">
        <v>13479</v>
      </c>
      <c r="INA7" t="s">
        <v>18020</v>
      </c>
      <c r="INB7" t="s">
        <v>22981</v>
      </c>
      <c r="INF7" t="s">
        <v>33391</v>
      </c>
      <c r="ING7" t="s">
        <v>17356</v>
      </c>
      <c r="INI7" t="s">
        <v>33397</v>
      </c>
      <c r="INK7" t="s">
        <v>28333</v>
      </c>
      <c r="INM7" t="s">
        <v>17487</v>
      </c>
      <c r="INN7" t="s">
        <v>33415</v>
      </c>
      <c r="INQ7" t="s">
        <v>14140</v>
      </c>
      <c r="INR7" t="s">
        <v>16272</v>
      </c>
      <c r="INS7" t="s">
        <v>14777</v>
      </c>
      <c r="INT7" t="s">
        <v>17262</v>
      </c>
      <c r="INX7" t="s">
        <v>20101</v>
      </c>
      <c r="INZ7" t="s">
        <v>33434</v>
      </c>
      <c r="IOH7" t="s">
        <v>13441</v>
      </c>
      <c r="IOJ7" t="s">
        <v>14276</v>
      </c>
      <c r="IOT7" t="s">
        <v>13864</v>
      </c>
      <c r="IOU7" t="s">
        <v>13806</v>
      </c>
      <c r="IOW7" t="s">
        <v>29460</v>
      </c>
      <c r="IOX7" t="s">
        <v>12869</v>
      </c>
      <c r="IOY7" t="s">
        <v>18976</v>
      </c>
      <c r="IPD7" t="s">
        <v>33487</v>
      </c>
      <c r="IPI7" t="s">
        <v>32602</v>
      </c>
      <c r="IPJ7" t="s">
        <v>33498</v>
      </c>
      <c r="IPK7" t="s">
        <v>32987</v>
      </c>
      <c r="IPM7" t="s">
        <v>33507</v>
      </c>
      <c r="IPO7" t="s">
        <v>15532</v>
      </c>
      <c r="IPU7" t="s">
        <v>33521</v>
      </c>
      <c r="IPV7" t="s">
        <v>31971</v>
      </c>
      <c r="IPW7" t="s">
        <v>15431</v>
      </c>
      <c r="IQD7" t="s">
        <v>24705</v>
      </c>
      <c r="IQG7" t="s">
        <v>17569</v>
      </c>
      <c r="IQI7" t="s">
        <v>17407</v>
      </c>
      <c r="IQJ7" t="s">
        <v>13441</v>
      </c>
      <c r="IQN7" t="s">
        <v>20563</v>
      </c>
      <c r="IQP7" t="s">
        <v>14790</v>
      </c>
      <c r="IQT7" t="s">
        <v>17653</v>
      </c>
      <c r="IQW7" t="s">
        <v>15819</v>
      </c>
      <c r="IRC7" t="s">
        <v>12222</v>
      </c>
      <c r="IRD7" t="s">
        <v>12564</v>
      </c>
      <c r="IRF7" t="s">
        <v>22049</v>
      </c>
      <c r="IRK7" t="s">
        <v>33583</v>
      </c>
      <c r="IRL7" t="s">
        <v>32756</v>
      </c>
      <c r="IRM7" t="s">
        <v>20651</v>
      </c>
      <c r="IRP7" t="s">
        <v>33591</v>
      </c>
      <c r="IRQ7" t="s">
        <v>33595</v>
      </c>
      <c r="IRS7" t="s">
        <v>14642</v>
      </c>
      <c r="IRZ7" t="s">
        <v>29708</v>
      </c>
      <c r="ISB7" t="s">
        <v>33613</v>
      </c>
      <c r="ISF7" t="s">
        <v>15098</v>
      </c>
      <c r="ISH7" t="s">
        <v>24346</v>
      </c>
      <c r="ISI7" t="s">
        <v>13510</v>
      </c>
      <c r="ISJ7" t="s">
        <v>23767</v>
      </c>
      <c r="ISP7" t="s">
        <v>33639</v>
      </c>
      <c r="ISS7" t="s">
        <v>13869</v>
      </c>
      <c r="ITB7" t="s">
        <v>20579</v>
      </c>
      <c r="ITH7" t="s">
        <v>19752</v>
      </c>
      <c r="ITJ7" t="s">
        <v>26860</v>
      </c>
      <c r="ITK7" t="s">
        <v>12168</v>
      </c>
      <c r="ITS7" t="s">
        <v>33688</v>
      </c>
      <c r="ITT7" t="s">
        <v>33694</v>
      </c>
      <c r="IUC7" t="s">
        <v>33712</v>
      </c>
      <c r="IUK7" t="s">
        <v>33726</v>
      </c>
      <c r="IUM7" t="s">
        <v>12802</v>
      </c>
      <c r="IUN7" t="s">
        <v>27598</v>
      </c>
      <c r="IUP7" t="s">
        <v>13877</v>
      </c>
      <c r="IUU7" t="s">
        <v>31815</v>
      </c>
      <c r="IUW7" t="s">
        <v>33756</v>
      </c>
      <c r="IVD7" t="s">
        <v>12851</v>
      </c>
      <c r="IVE7" t="s">
        <v>12564</v>
      </c>
      <c r="IVG7" t="s">
        <v>13479</v>
      </c>
      <c r="IVH7" t="s">
        <v>17424</v>
      </c>
      <c r="IVI7" t="s">
        <v>33777</v>
      </c>
      <c r="IVK7" t="s">
        <v>33780</v>
      </c>
      <c r="IVL7" t="s">
        <v>17940</v>
      </c>
      <c r="IVM7" t="s">
        <v>18086</v>
      </c>
      <c r="IVP7" t="s">
        <v>19223</v>
      </c>
      <c r="IVQ7" t="s">
        <v>18852</v>
      </c>
      <c r="IVU7" t="s">
        <v>14742</v>
      </c>
      <c r="IVV7" t="s">
        <v>29852</v>
      </c>
      <c r="IVY7" t="s">
        <v>33802</v>
      </c>
      <c r="IWD7" t="s">
        <v>22499</v>
      </c>
      <c r="IWF7" t="s">
        <v>33815</v>
      </c>
      <c r="IWG7" t="s">
        <v>24613</v>
      </c>
      <c r="IWH7" t="s">
        <v>13418</v>
      </c>
      <c r="IWI7" t="s">
        <v>20451</v>
      </c>
      <c r="IWK7" t="s">
        <v>33024</v>
      </c>
      <c r="IWM7" t="s">
        <v>14319</v>
      </c>
      <c r="IWO7" t="s">
        <v>33841</v>
      </c>
      <c r="IWP7" t="s">
        <v>33846</v>
      </c>
      <c r="IWS7" t="s">
        <v>33850</v>
      </c>
      <c r="IXE7" t="s">
        <v>23387</v>
      </c>
      <c r="IXH7" t="s">
        <v>33882</v>
      </c>
      <c r="IXL7" t="s">
        <v>33888</v>
      </c>
      <c r="IXM7" t="s">
        <v>33895</v>
      </c>
      <c r="IXN7" t="s">
        <v>33909</v>
      </c>
      <c r="IXQ7" t="s">
        <v>12274</v>
      </c>
      <c r="IXR7" t="s">
        <v>33916</v>
      </c>
      <c r="IXZ7" t="s">
        <v>33935</v>
      </c>
      <c r="IYD7" t="s">
        <v>27242</v>
      </c>
      <c r="IYK7" t="s">
        <v>13810</v>
      </c>
      <c r="IYL7" t="s">
        <v>33959</v>
      </c>
      <c r="IYN7" t="s">
        <v>33964</v>
      </c>
      <c r="IYQ7" t="s">
        <v>33972</v>
      </c>
      <c r="IYR7" t="s">
        <v>33980</v>
      </c>
      <c r="IYT7" t="s">
        <v>33987</v>
      </c>
      <c r="IYU7" t="s">
        <v>21361</v>
      </c>
      <c r="IYW7" t="s">
        <v>13027</v>
      </c>
      <c r="IYZ7" t="s">
        <v>26162</v>
      </c>
      <c r="IZB7" t="s">
        <v>30936</v>
      </c>
      <c r="IZC7" t="s">
        <v>18203</v>
      </c>
      <c r="IZF7" t="s">
        <v>34012</v>
      </c>
      <c r="IZH7" t="s">
        <v>16133</v>
      </c>
      <c r="IZI7" t="s">
        <v>19929</v>
      </c>
      <c r="IZJ7" t="s">
        <v>34023</v>
      </c>
      <c r="IZK7" t="s">
        <v>19830</v>
      </c>
      <c r="IZR7" t="s">
        <v>15339</v>
      </c>
      <c r="IZX7" t="s">
        <v>15451</v>
      </c>
      <c r="JAH7" t="s">
        <v>13490</v>
      </c>
      <c r="JAJ7" t="s">
        <v>12264</v>
      </c>
      <c r="JAL7" t="s">
        <v>17520</v>
      </c>
      <c r="JAQ7" t="s">
        <v>34083</v>
      </c>
      <c r="JAS7" t="s">
        <v>23680</v>
      </c>
      <c r="JAU7" t="s">
        <v>16925</v>
      </c>
      <c r="JAV7" t="s">
        <v>34102</v>
      </c>
      <c r="JAX7" t="s">
        <v>16044</v>
      </c>
      <c r="JBA7" t="s">
        <v>13510</v>
      </c>
      <c r="JBB7" t="s">
        <v>13075</v>
      </c>
      <c r="JBE7" t="s">
        <v>24342</v>
      </c>
      <c r="JBK7" t="s">
        <v>34138</v>
      </c>
      <c r="JBN7" t="s">
        <v>17107</v>
      </c>
      <c r="JBR7" t="s">
        <v>32343</v>
      </c>
      <c r="JBV7" t="s">
        <v>28205</v>
      </c>
      <c r="JBW7" t="s">
        <v>13983</v>
      </c>
      <c r="JBX7" t="s">
        <v>12564</v>
      </c>
      <c r="JBZ7" t="s">
        <v>12850</v>
      </c>
      <c r="JCA7" t="s">
        <v>23263</v>
      </c>
      <c r="JCB7" t="s">
        <v>34185</v>
      </c>
      <c r="JCF7" t="s">
        <v>14352</v>
      </c>
      <c r="JCK7" t="s">
        <v>13634</v>
      </c>
      <c r="JCM7" t="s">
        <v>16017</v>
      </c>
      <c r="JCN7" t="s">
        <v>12294</v>
      </c>
      <c r="JCP7" t="s">
        <v>17713</v>
      </c>
      <c r="JCS7" t="s">
        <v>16167</v>
      </c>
      <c r="JCW7" t="s">
        <v>16143</v>
      </c>
      <c r="JCX7" t="s">
        <v>34234</v>
      </c>
      <c r="JCZ7" t="s">
        <v>34252</v>
      </c>
      <c r="JDA7" t="s">
        <v>12322</v>
      </c>
      <c r="JDB7" t="s">
        <v>33434</v>
      </c>
      <c r="JDC7" t="s">
        <v>22881</v>
      </c>
      <c r="JDF7" t="s">
        <v>18439</v>
      </c>
      <c r="JDG7" t="s">
        <v>34267</v>
      </c>
      <c r="JDI7" t="s">
        <v>17871</v>
      </c>
      <c r="JDO7" t="s">
        <v>15354</v>
      </c>
      <c r="JDP7" t="s">
        <v>31517</v>
      </c>
      <c r="JDQ7" t="s">
        <v>13870</v>
      </c>
      <c r="JDS7" t="s">
        <v>30863</v>
      </c>
      <c r="JDT7" t="s">
        <v>34290</v>
      </c>
      <c r="JDX7" t="s">
        <v>12267</v>
      </c>
      <c r="JEI7" t="s">
        <v>22620</v>
      </c>
      <c r="JEJ7" t="s">
        <v>16746</v>
      </c>
      <c r="JEL7" t="s">
        <v>34336</v>
      </c>
      <c r="JEO7" t="s">
        <v>12931</v>
      </c>
      <c r="JEP7" t="s">
        <v>19905</v>
      </c>
      <c r="JEW7" t="s">
        <v>22463</v>
      </c>
      <c r="JEY7" t="s">
        <v>15448</v>
      </c>
      <c r="JEZ7" t="s">
        <v>18024</v>
      </c>
      <c r="JFB7" t="s">
        <v>16031</v>
      </c>
      <c r="JFD7" t="s">
        <v>13239</v>
      </c>
      <c r="JFI7" t="s">
        <v>13807</v>
      </c>
      <c r="JFM7" t="s">
        <v>14567</v>
      </c>
      <c r="JFN7" t="s">
        <v>17227</v>
      </c>
      <c r="JFO7" t="s">
        <v>12332</v>
      </c>
      <c r="JFQ7" t="s">
        <v>13282</v>
      </c>
      <c r="JFS7" t="s">
        <v>14790</v>
      </c>
      <c r="JFU7" t="s">
        <v>20406</v>
      </c>
      <c r="JFV7" t="s">
        <v>17478</v>
      </c>
      <c r="JFY7" t="s">
        <v>31924</v>
      </c>
      <c r="JFZ7" t="s">
        <v>34414</v>
      </c>
      <c r="JGL7" t="s">
        <v>34439</v>
      </c>
      <c r="JGM7" t="s">
        <v>18334</v>
      </c>
      <c r="JGT7" t="s">
        <v>34455</v>
      </c>
      <c r="JGW7" t="s">
        <v>34467</v>
      </c>
      <c r="JGY7" t="s">
        <v>18789</v>
      </c>
      <c r="JHB7" t="s">
        <v>13419</v>
      </c>
      <c r="JHH7" t="s">
        <v>16554</v>
      </c>
      <c r="JHL7" t="s">
        <v>27637</v>
      </c>
      <c r="JHO7" t="s">
        <v>18341</v>
      </c>
      <c r="JHS7" t="s">
        <v>34501</v>
      </c>
      <c r="JHT7" t="s">
        <v>34504</v>
      </c>
      <c r="JHW7" t="s">
        <v>14091</v>
      </c>
      <c r="JIA7" t="s">
        <v>34518</v>
      </c>
      <c r="JIB7" t="s">
        <v>34521</v>
      </c>
      <c r="JID7" t="s">
        <v>12272</v>
      </c>
      <c r="JII7" t="s">
        <v>31573</v>
      </c>
      <c r="JIJ7" t="s">
        <v>34533</v>
      </c>
      <c r="JIZ7" t="s">
        <v>16233</v>
      </c>
      <c r="JJD7" t="s">
        <v>33823</v>
      </c>
      <c r="JJG7" t="s">
        <v>24495</v>
      </c>
      <c r="JJI7" t="s">
        <v>24284</v>
      </c>
      <c r="JJK7" t="s">
        <v>34580</v>
      </c>
      <c r="JJN7" t="s">
        <v>15052</v>
      </c>
      <c r="JJP7" t="s">
        <v>27005</v>
      </c>
      <c r="JJQ7" t="s">
        <v>24491</v>
      </c>
      <c r="JJT7" t="s">
        <v>30097</v>
      </c>
      <c r="JJU7" t="s">
        <v>34599</v>
      </c>
      <c r="JJX7" t="s">
        <v>34606</v>
      </c>
      <c r="JJY7" t="s">
        <v>34614</v>
      </c>
      <c r="JKG7" t="s">
        <v>31924</v>
      </c>
      <c r="JKM7" t="s">
        <v>12457</v>
      </c>
      <c r="JKP7" t="s">
        <v>34665</v>
      </c>
      <c r="JKR7" t="s">
        <v>34672</v>
      </c>
      <c r="JKU7" t="s">
        <v>28333</v>
      </c>
      <c r="JLB7" t="s">
        <v>30655</v>
      </c>
      <c r="JLG7" t="s">
        <v>17940</v>
      </c>
      <c r="JLI7" t="s">
        <v>12803</v>
      </c>
      <c r="JLJ7" t="s">
        <v>14974</v>
      </c>
      <c r="JLR7" t="s">
        <v>34725</v>
      </c>
      <c r="JLS7" t="s">
        <v>24950</v>
      </c>
      <c r="JLT7" t="s">
        <v>34732</v>
      </c>
      <c r="JLX7" t="s">
        <v>12418</v>
      </c>
      <c r="JMB7" t="s">
        <v>34755</v>
      </c>
      <c r="JMI7" t="s">
        <v>13441</v>
      </c>
      <c r="JML7" t="s">
        <v>24041</v>
      </c>
      <c r="JMO7" t="s">
        <v>15551</v>
      </c>
      <c r="JMR7" t="s">
        <v>13379</v>
      </c>
      <c r="JMT7" t="s">
        <v>12777</v>
      </c>
      <c r="JNC7" t="s">
        <v>21063</v>
      </c>
      <c r="JNE7" t="s">
        <v>27414</v>
      </c>
      <c r="JNG7" t="s">
        <v>30655</v>
      </c>
      <c r="JNQ7" t="s">
        <v>13864</v>
      </c>
      <c r="JNS7" t="s">
        <v>16652</v>
      </c>
      <c r="JNU7" t="s">
        <v>25157</v>
      </c>
      <c r="JNV7" t="s">
        <v>34852</v>
      </c>
      <c r="JNW7" t="s">
        <v>20099</v>
      </c>
      <c r="JNX7" t="s">
        <v>21254</v>
      </c>
      <c r="JOB7" t="s">
        <v>24495</v>
      </c>
      <c r="JOC7" t="s">
        <v>12225</v>
      </c>
      <c r="JOD7" t="s">
        <v>13460</v>
      </c>
      <c r="JOF7" t="s">
        <v>19561</v>
      </c>
      <c r="JOH7" t="s">
        <v>21081</v>
      </c>
      <c r="JOM7" t="s">
        <v>13806</v>
      </c>
      <c r="JOO7" t="s">
        <v>30153</v>
      </c>
      <c r="JOU7" t="s">
        <v>13984</v>
      </c>
      <c r="JOV7" t="s">
        <v>17293</v>
      </c>
      <c r="JOY7" t="s">
        <v>13370</v>
      </c>
      <c r="JOZ7" t="s">
        <v>17066</v>
      </c>
      <c r="JPA7" t="s">
        <v>34916</v>
      </c>
      <c r="JPC7" t="s">
        <v>34923</v>
      </c>
      <c r="JPE7" t="s">
        <v>21269</v>
      </c>
      <c r="JPF7" t="s">
        <v>26635</v>
      </c>
      <c r="JPG7" t="s">
        <v>16282</v>
      </c>
      <c r="JPJ7" t="s">
        <v>16180</v>
      </c>
      <c r="JPM7" t="s">
        <v>16301</v>
      </c>
      <c r="JPS7" t="s">
        <v>24528</v>
      </c>
      <c r="JPU7" t="s">
        <v>24092</v>
      </c>
      <c r="JPV7" t="s">
        <v>24382</v>
      </c>
      <c r="JPW7" t="s">
        <v>16383</v>
      </c>
      <c r="JPZ7" t="s">
        <v>23425</v>
      </c>
      <c r="JQC7" t="s">
        <v>34975</v>
      </c>
      <c r="JQE7" t="s">
        <v>20403</v>
      </c>
      <c r="JQG7" t="s">
        <v>16845</v>
      </c>
      <c r="JQH7" t="s">
        <v>15655</v>
      </c>
      <c r="JQI7" t="s">
        <v>14455</v>
      </c>
      <c r="JQJ7" t="s">
        <v>21775</v>
      </c>
      <c r="JQO7" t="s">
        <v>20763</v>
      </c>
      <c r="JQW7" t="s">
        <v>35019</v>
      </c>
      <c r="JQX7" t="s">
        <v>35021</v>
      </c>
      <c r="JQY7" t="s">
        <v>35023</v>
      </c>
      <c r="JQZ7" t="s">
        <v>35028</v>
      </c>
      <c r="JRD7" t="s">
        <v>15021</v>
      </c>
      <c r="JRG7" t="s">
        <v>35037</v>
      </c>
      <c r="JRN7" t="s">
        <v>20036</v>
      </c>
      <c r="JRP7" t="s">
        <v>19815</v>
      </c>
      <c r="JRV7" t="s">
        <v>28077</v>
      </c>
      <c r="JRW7" t="s">
        <v>14776</v>
      </c>
      <c r="JSB7" t="s">
        <v>18762</v>
      </c>
      <c r="JSC7" t="s">
        <v>13805</v>
      </c>
      <c r="JSD7" t="s">
        <v>33066</v>
      </c>
      <c r="JSF7" t="s">
        <v>12221</v>
      </c>
      <c r="JSI7" t="s">
        <v>21063</v>
      </c>
      <c r="JSJ7" t="s">
        <v>35097</v>
      </c>
      <c r="JSK7" t="s">
        <v>16006</v>
      </c>
      <c r="JSM7" t="s">
        <v>23931</v>
      </c>
      <c r="JSP7" t="s">
        <v>35107</v>
      </c>
      <c r="JSS7" t="s">
        <v>12307</v>
      </c>
      <c r="JST7" t="s">
        <v>35119</v>
      </c>
      <c r="JSX7" t="s">
        <v>17066</v>
      </c>
      <c r="JTF7" t="s">
        <v>35136</v>
      </c>
      <c r="JTJ7" t="s">
        <v>13419</v>
      </c>
      <c r="JTN7" t="s">
        <v>35159</v>
      </c>
      <c r="JTQ7" t="s">
        <v>35164</v>
      </c>
      <c r="JTR7" t="s">
        <v>13567</v>
      </c>
      <c r="JTS7" t="s">
        <v>16143</v>
      </c>
      <c r="JTT7" t="s">
        <v>13386</v>
      </c>
      <c r="JTV7" t="s">
        <v>15631</v>
      </c>
      <c r="JUG7" t="s">
        <v>35189</v>
      </c>
      <c r="JUT7" t="s">
        <v>13290</v>
      </c>
      <c r="JUV7" t="s">
        <v>13562</v>
      </c>
      <c r="JUW7" t="s">
        <v>34833</v>
      </c>
      <c r="JUX7" t="s">
        <v>16625</v>
      </c>
      <c r="JUZ7" t="s">
        <v>13418</v>
      </c>
      <c r="JVA7" t="s">
        <v>13623</v>
      </c>
      <c r="JVG7" t="s">
        <v>19347</v>
      </c>
      <c r="JVH7" t="s">
        <v>18267</v>
      </c>
      <c r="JVI7" t="s">
        <v>33915</v>
      </c>
      <c r="JVK7" t="s">
        <v>17363</v>
      </c>
      <c r="JVQ7" t="s">
        <v>35244</v>
      </c>
      <c r="JVR7" t="s">
        <v>24491</v>
      </c>
      <c r="JVW7" t="s">
        <v>18601</v>
      </c>
      <c r="JVX7" t="s">
        <v>18852</v>
      </c>
      <c r="JWA7" t="s">
        <v>33310</v>
      </c>
      <c r="JWB7" t="s">
        <v>22239</v>
      </c>
      <c r="JWC7" t="s">
        <v>17632</v>
      </c>
      <c r="JWG7" t="s">
        <v>15437</v>
      </c>
      <c r="JWH7" t="s">
        <v>13282</v>
      </c>
      <c r="JWJ7" t="s">
        <v>15056</v>
      </c>
      <c r="JWR7" t="s">
        <v>16792</v>
      </c>
      <c r="JWS7" t="s">
        <v>35295</v>
      </c>
      <c r="JWV7" t="s">
        <v>18764</v>
      </c>
      <c r="JWX7" t="s">
        <v>12484</v>
      </c>
      <c r="JWY7" t="s">
        <v>12604</v>
      </c>
      <c r="JXC7" t="s">
        <v>16944</v>
      </c>
      <c r="JXD7" t="s">
        <v>35325</v>
      </c>
      <c r="JXE7" t="s">
        <v>23359</v>
      </c>
      <c r="JXH7" t="s">
        <v>35334</v>
      </c>
      <c r="JXM7" t="s">
        <v>23837</v>
      </c>
      <c r="JXP7" t="s">
        <v>23919</v>
      </c>
      <c r="JXR7" t="s">
        <v>12221</v>
      </c>
      <c r="JXT7" t="s">
        <v>35355</v>
      </c>
      <c r="JXV7" t="s">
        <v>23308</v>
      </c>
      <c r="JXW7" t="s">
        <v>34915</v>
      </c>
      <c r="JYB7" t="s">
        <v>12374</v>
      </c>
      <c r="JYC7" t="s">
        <v>18290</v>
      </c>
      <c r="JYF7" t="s">
        <v>34250</v>
      </c>
      <c r="JYG7" t="s">
        <v>16658</v>
      </c>
      <c r="JYK7" t="s">
        <v>35390</v>
      </c>
      <c r="JYL7" t="s">
        <v>35397</v>
      </c>
      <c r="JYN7" t="s">
        <v>24273</v>
      </c>
      <c r="JYO7" t="s">
        <v>35404</v>
      </c>
      <c r="JYR7" t="s">
        <v>12494</v>
      </c>
      <c r="JYU7" t="s">
        <v>16989</v>
      </c>
      <c r="JYV7" t="s">
        <v>23223</v>
      </c>
      <c r="JYW7" t="s">
        <v>17810</v>
      </c>
      <c r="JYY7" t="s">
        <v>35429</v>
      </c>
      <c r="JZD7" t="s">
        <v>16380</v>
      </c>
      <c r="JZN7" t="s">
        <v>35458</v>
      </c>
      <c r="JZO7" t="s">
        <v>35466</v>
      </c>
      <c r="JZP7" t="s">
        <v>28588</v>
      </c>
      <c r="JZW7" t="s">
        <v>14066</v>
      </c>
      <c r="KAC7" t="s">
        <v>15972</v>
      </c>
      <c r="KAG7" t="s">
        <v>35508</v>
      </c>
      <c r="KAI7" t="s">
        <v>35517</v>
      </c>
      <c r="KAM7" t="s">
        <v>35528</v>
      </c>
      <c r="KAR7" t="s">
        <v>12165</v>
      </c>
      <c r="KAW7" t="s">
        <v>34494</v>
      </c>
      <c r="KAX7" t="s">
        <v>21388</v>
      </c>
      <c r="KAY7" t="s">
        <v>28092</v>
      </c>
      <c r="KBH7" t="s">
        <v>34570</v>
      </c>
      <c r="KBI7" t="s">
        <v>21838</v>
      </c>
      <c r="KBJ7" t="s">
        <v>35574</v>
      </c>
      <c r="KBM7" t="s">
        <v>35584</v>
      </c>
      <c r="KBN7" t="s">
        <v>35590</v>
      </c>
      <c r="KBO7" t="s">
        <v>13174</v>
      </c>
      <c r="KBQ7" t="s">
        <v>16835</v>
      </c>
      <c r="KBU7" t="s">
        <v>15977</v>
      </c>
      <c r="KBW7" t="s">
        <v>35606</v>
      </c>
      <c r="KBY7" t="s">
        <v>33841</v>
      </c>
      <c r="KCC7" t="s">
        <v>16892</v>
      </c>
      <c r="KCJ7" t="s">
        <v>12367</v>
      </c>
      <c r="KCM7" t="s">
        <v>16580</v>
      </c>
      <c r="KCN7" t="s">
        <v>13118</v>
      </c>
      <c r="KCQ7" t="s">
        <v>21294</v>
      </c>
      <c r="KCR7" t="s">
        <v>12395</v>
      </c>
      <c r="KCS7" t="s">
        <v>35660</v>
      </c>
      <c r="KCW7" t="s">
        <v>35665</v>
      </c>
      <c r="KCX7" t="s">
        <v>12306</v>
      </c>
      <c r="KCZ7" t="s">
        <v>31841</v>
      </c>
      <c r="KDA7" t="s">
        <v>13546</v>
      </c>
      <c r="KDC7" t="s">
        <v>12679</v>
      </c>
      <c r="KDF7" t="s">
        <v>35665</v>
      </c>
      <c r="KDI7" t="s">
        <v>35691</v>
      </c>
      <c r="KDM7" t="s">
        <v>13806</v>
      </c>
      <c r="KDN7" t="s">
        <v>35699</v>
      </c>
      <c r="KDQ7" t="s">
        <v>13849</v>
      </c>
      <c r="KDS7" t="s">
        <v>12222</v>
      </c>
      <c r="KDT7" t="s">
        <v>13053</v>
      </c>
      <c r="KDU7" t="s">
        <v>35714</v>
      </c>
      <c r="KDV7" t="s">
        <v>16465</v>
      </c>
      <c r="KEB7" t="s">
        <v>35738</v>
      </c>
      <c r="KEE7" t="s">
        <v>15577</v>
      </c>
      <c r="KEF7" t="s">
        <v>29871</v>
      </c>
      <c r="KEN7" t="s">
        <v>35765</v>
      </c>
      <c r="KEQ7" t="s">
        <v>14634</v>
      </c>
      <c r="KEW7" t="s">
        <v>14417</v>
      </c>
      <c r="KEX7" t="s">
        <v>16418</v>
      </c>
      <c r="KEZ7" t="s">
        <v>35799</v>
      </c>
      <c r="KFB7" t="s">
        <v>35805</v>
      </c>
      <c r="KFG7" t="s">
        <v>35818</v>
      </c>
      <c r="KFL7" t="s">
        <v>35831</v>
      </c>
      <c r="KFN7" t="s">
        <v>13360</v>
      </c>
      <c r="KFO7" t="s">
        <v>19554</v>
      </c>
      <c r="KFP7" t="s">
        <v>22521</v>
      </c>
      <c r="KGC7" t="s">
        <v>28592</v>
      </c>
      <c r="KGD7" t="s">
        <v>23465</v>
      </c>
      <c r="KGE7" t="s">
        <v>15718</v>
      </c>
      <c r="KGH7" t="s">
        <v>35877</v>
      </c>
      <c r="KGJ7" t="s">
        <v>35889</v>
      </c>
      <c r="KGN7" t="s">
        <v>35911</v>
      </c>
      <c r="KGO7" t="s">
        <v>35917</v>
      </c>
      <c r="KGS7" t="s">
        <v>13389</v>
      </c>
      <c r="KGT7" t="s">
        <v>35924</v>
      </c>
      <c r="KGW7" t="s">
        <v>26244</v>
      </c>
      <c r="KGX7" t="s">
        <v>14870</v>
      </c>
      <c r="KGZ7" t="s">
        <v>19548</v>
      </c>
      <c r="KHC7" t="s">
        <v>17263</v>
      </c>
      <c r="KHE7" t="s">
        <v>35959</v>
      </c>
      <c r="KHK7" t="s">
        <v>15071</v>
      </c>
      <c r="KHN7" t="s">
        <v>35970</v>
      </c>
      <c r="KHO7" t="s">
        <v>35976</v>
      </c>
      <c r="KHW7" t="s">
        <v>36015</v>
      </c>
      <c r="KIA7" t="s">
        <v>31089</v>
      </c>
      <c r="KIG7" t="s">
        <v>36041</v>
      </c>
      <c r="KII7" t="s">
        <v>24736</v>
      </c>
      <c r="KIJ7" t="s">
        <v>36050</v>
      </c>
      <c r="KIN7" t="s">
        <v>23916</v>
      </c>
      <c r="KIO7" t="s">
        <v>36060</v>
      </c>
      <c r="KIR7" t="s">
        <v>12996</v>
      </c>
      <c r="KIS7" t="s">
        <v>14732</v>
      </c>
      <c r="KIT7" t="s">
        <v>13546</v>
      </c>
      <c r="KIU7" t="s">
        <v>17764</v>
      </c>
      <c r="KIV7" t="s">
        <v>15659</v>
      </c>
      <c r="KIY7" t="s">
        <v>15206</v>
      </c>
      <c r="KJG7" t="s">
        <v>36109</v>
      </c>
      <c r="KJJ7" t="s">
        <v>36117</v>
      </c>
      <c r="KJM7" t="s">
        <v>17400</v>
      </c>
      <c r="KJN7" t="s">
        <v>19692</v>
      </c>
      <c r="KJO7" t="s">
        <v>22421</v>
      </c>
      <c r="KJT7" t="s">
        <v>36144</v>
      </c>
      <c r="KJX7" t="s">
        <v>36154</v>
      </c>
      <c r="KKA7" t="s">
        <v>28771</v>
      </c>
      <c r="KKE7" t="s">
        <v>19050</v>
      </c>
      <c r="KKG7" t="s">
        <v>36171</v>
      </c>
      <c r="KKL7" t="s">
        <v>12374</v>
      </c>
      <c r="KKP7" t="s">
        <v>36188</v>
      </c>
      <c r="KKQ7" t="s">
        <v>36195</v>
      </c>
      <c r="KKU7" t="s">
        <v>14599</v>
      </c>
      <c r="KKW7" t="s">
        <v>13239</v>
      </c>
      <c r="KKY7" t="s">
        <v>23331</v>
      </c>
      <c r="KLD7" t="s">
        <v>36220</v>
      </c>
      <c r="KLG7" t="s">
        <v>13793</v>
      </c>
      <c r="KLI7" t="s">
        <v>36232</v>
      </c>
      <c r="KLM7" t="s">
        <v>16301</v>
      </c>
      <c r="KLQ7" t="s">
        <v>18917</v>
      </c>
      <c r="KLS7" t="s">
        <v>36255</v>
      </c>
      <c r="KLT7" t="s">
        <v>15354</v>
      </c>
      <c r="KLU7" t="s">
        <v>36259</v>
      </c>
      <c r="KLV7" t="s">
        <v>19625</v>
      </c>
      <c r="KLX7" t="s">
        <v>16687</v>
      </c>
      <c r="KMB7" t="s">
        <v>36275</v>
      </c>
      <c r="KMD7" t="s">
        <v>18871</v>
      </c>
      <c r="KMK7" t="s">
        <v>23310</v>
      </c>
      <c r="KMM7" t="s">
        <v>36293</v>
      </c>
      <c r="KMN7" t="s">
        <v>36298</v>
      </c>
      <c r="KMP7" t="s">
        <v>26629</v>
      </c>
      <c r="KMS7" t="s">
        <v>12638</v>
      </c>
      <c r="KMU7" t="s">
        <v>25124</v>
      </c>
      <c r="KMX7" t="s">
        <v>36318</v>
      </c>
      <c r="KMY7" t="s">
        <v>30356</v>
      </c>
      <c r="KNB7" t="s">
        <v>21475</v>
      </c>
      <c r="KND7" t="s">
        <v>26448</v>
      </c>
      <c r="KNG7" t="s">
        <v>21582</v>
      </c>
      <c r="KNI7" t="s">
        <v>23433</v>
      </c>
      <c r="KNJ7" t="s">
        <v>17245</v>
      </c>
      <c r="KNL7" t="s">
        <v>13449</v>
      </c>
      <c r="KNR7" t="s">
        <v>14209</v>
      </c>
      <c r="KNW7" t="s">
        <v>12166</v>
      </c>
      <c r="KNX7" t="s">
        <v>18996</v>
      </c>
      <c r="KNZ7" t="s">
        <v>36371</v>
      </c>
      <c r="KON7" t="s">
        <v>12306</v>
      </c>
      <c r="KOO7" t="s">
        <v>14694</v>
      </c>
      <c r="KOU7" t="s">
        <v>19768</v>
      </c>
      <c r="KOW7" t="s">
        <v>36408</v>
      </c>
      <c r="KOZ7" t="s">
        <v>17096</v>
      </c>
      <c r="KPA7" t="s">
        <v>14731</v>
      </c>
      <c r="KPC7" t="s">
        <v>12681</v>
      </c>
      <c r="KPD7" t="s">
        <v>33594</v>
      </c>
      <c r="KPG7" t="s">
        <v>31832</v>
      </c>
      <c r="KPH7" t="s">
        <v>36427</v>
      </c>
      <c r="KPK7" t="s">
        <v>12550</v>
      </c>
      <c r="KPR7" t="s">
        <v>16619</v>
      </c>
      <c r="KPS7" t="s">
        <v>36455</v>
      </c>
      <c r="KPU7" t="s">
        <v>12412</v>
      </c>
      <c r="KPW7" t="s">
        <v>17659</v>
      </c>
      <c r="KPY7" t="s">
        <v>22459</v>
      </c>
      <c r="KQB7" t="s">
        <v>13421</v>
      </c>
      <c r="KQD7" t="s">
        <v>17427</v>
      </c>
      <c r="KQE7" t="s">
        <v>17149</v>
      </c>
      <c r="KQI7" t="s">
        <v>36492</v>
      </c>
      <c r="KQK7" t="s">
        <v>20995</v>
      </c>
      <c r="KQM7" t="s">
        <v>12418</v>
      </c>
      <c r="KQR7" t="s">
        <v>36516</v>
      </c>
      <c r="KQS7" t="s">
        <v>36171</v>
      </c>
      <c r="KQU7" t="s">
        <v>30530</v>
      </c>
      <c r="KQV7" t="s">
        <v>12488</v>
      </c>
      <c r="KQW7" t="s">
        <v>22811</v>
      </c>
      <c r="KRD7" t="s">
        <v>21269</v>
      </c>
      <c r="KRF7" t="s">
        <v>12974</v>
      </c>
      <c r="KRG7" t="s">
        <v>17338</v>
      </c>
      <c r="KRH7" t="s">
        <v>15548</v>
      </c>
      <c r="KRI7" t="s">
        <v>17737</v>
      </c>
      <c r="KRN7" t="s">
        <v>15518</v>
      </c>
      <c r="KRO7" t="s">
        <v>36570</v>
      </c>
      <c r="KRP7" t="s">
        <v>15182</v>
      </c>
      <c r="KRQ7" t="s">
        <v>15631</v>
      </c>
      <c r="KRT7" t="s">
        <v>31625</v>
      </c>
      <c r="KRV7" t="s">
        <v>14632</v>
      </c>
      <c r="KSF7" t="s">
        <v>18686</v>
      </c>
      <c r="KSK7" t="s">
        <v>14285</v>
      </c>
      <c r="KSM7" t="s">
        <v>15530</v>
      </c>
      <c r="KSN7" t="s">
        <v>13467</v>
      </c>
      <c r="KSP7" t="s">
        <v>24599</v>
      </c>
      <c r="KST7" t="s">
        <v>33892</v>
      </c>
      <c r="KSV7" t="s">
        <v>15431</v>
      </c>
      <c r="KSZ7" t="s">
        <v>14280</v>
      </c>
      <c r="KTA7" t="s">
        <v>23273</v>
      </c>
      <c r="KTC7" t="s">
        <v>17396</v>
      </c>
      <c r="KTD7" t="s">
        <v>13744</v>
      </c>
      <c r="KTL7" t="s">
        <v>36013</v>
      </c>
      <c r="KTO7" t="s">
        <v>19512</v>
      </c>
      <c r="KTS7" t="s">
        <v>36669</v>
      </c>
      <c r="KTU7" t="s">
        <v>36680</v>
      </c>
      <c r="KTW7" t="s">
        <v>33396</v>
      </c>
      <c r="KUA7" t="s">
        <v>21073</v>
      </c>
      <c r="KUB7" t="s">
        <v>36689</v>
      </c>
      <c r="KUC7" t="s">
        <v>27185</v>
      </c>
      <c r="KUE7" t="s">
        <v>12173</v>
      </c>
      <c r="KUG7" t="s">
        <v>15072</v>
      </c>
      <c r="KUI7" t="s">
        <v>30967</v>
      </c>
      <c r="KUJ7" t="s">
        <v>36710</v>
      </c>
      <c r="KUL7" t="s">
        <v>36716</v>
      </c>
      <c r="KUQ7" t="s">
        <v>25238</v>
      </c>
      <c r="KUR7" t="s">
        <v>36730</v>
      </c>
      <c r="KUT7" t="s">
        <v>16222</v>
      </c>
      <c r="KUV7" t="s">
        <v>36739</v>
      </c>
      <c r="KUX7" t="s">
        <v>12303</v>
      </c>
      <c r="KVD7" t="s">
        <v>33256</v>
      </c>
      <c r="KVE7" t="s">
        <v>23481</v>
      </c>
      <c r="KVJ7" t="s">
        <v>23118</v>
      </c>
      <c r="KVM7" t="s">
        <v>23127</v>
      </c>
      <c r="KVR7" t="s">
        <v>35510</v>
      </c>
      <c r="KVS7" t="s">
        <v>13806</v>
      </c>
      <c r="KVU7" t="s">
        <v>18201</v>
      </c>
      <c r="KWA7" t="s">
        <v>23346</v>
      </c>
      <c r="KWC7" t="s">
        <v>36805</v>
      </c>
      <c r="KWD7" t="s">
        <v>15680</v>
      </c>
      <c r="KWI7" t="s">
        <v>36818</v>
      </c>
      <c r="KWJ7" t="s">
        <v>23322</v>
      </c>
      <c r="KWK7" t="s">
        <v>15718</v>
      </c>
      <c r="KWN7" t="s">
        <v>36829</v>
      </c>
      <c r="KWP7" t="s">
        <v>23952</v>
      </c>
      <c r="KWS7" t="s">
        <v>18267</v>
      </c>
      <c r="KWY7" t="s">
        <v>16562</v>
      </c>
      <c r="KWZ7" t="s">
        <v>18267</v>
      </c>
      <c r="KXH7" t="s">
        <v>15141</v>
      </c>
      <c r="KXI7" t="s">
        <v>19648</v>
      </c>
      <c r="KXK7" t="s">
        <v>26612</v>
      </c>
      <c r="KXL7" t="s">
        <v>26381</v>
      </c>
      <c r="KXM7" t="s">
        <v>36878</v>
      </c>
      <c r="KXN7" t="s">
        <v>14882</v>
      </c>
      <c r="KXO7" t="s">
        <v>16569</v>
      </c>
      <c r="KXT7" t="s">
        <v>18817</v>
      </c>
      <c r="KXX7" t="s">
        <v>16030</v>
      </c>
      <c r="KYC7" t="s">
        <v>16222</v>
      </c>
      <c r="KYE7" t="s">
        <v>32930</v>
      </c>
      <c r="KYF7" t="s">
        <v>16707</v>
      </c>
      <c r="KYJ7" t="s">
        <v>36935</v>
      </c>
      <c r="KYL7" t="s">
        <v>18356</v>
      </c>
      <c r="KYN7" t="s">
        <v>36945</v>
      </c>
      <c r="KYO7" t="s">
        <v>23638</v>
      </c>
      <c r="KYQ7" t="s">
        <v>16004</v>
      </c>
      <c r="KYT7" t="s">
        <v>25933</v>
      </c>
      <c r="KYV7" t="s">
        <v>13650</v>
      </c>
      <c r="KYW7" t="s">
        <v>17412</v>
      </c>
      <c r="KYX7" t="s">
        <v>36970</v>
      </c>
      <c r="KZA7" t="s">
        <v>17303</v>
      </c>
      <c r="KZH7" t="s">
        <v>17314</v>
      </c>
      <c r="KZJ7" t="s">
        <v>21254</v>
      </c>
      <c r="KZK7" t="s">
        <v>18270</v>
      </c>
      <c r="KZL7" t="s">
        <v>24177</v>
      </c>
      <c r="KZP7" t="s">
        <v>37008</v>
      </c>
      <c r="KZQ7" t="s">
        <v>17727</v>
      </c>
      <c r="KZU7" t="s">
        <v>37017</v>
      </c>
      <c r="KZW7" t="s">
        <v>27109</v>
      </c>
      <c r="KZX7" t="s">
        <v>21741</v>
      </c>
      <c r="KZZ7" t="s">
        <v>19675</v>
      </c>
      <c r="LAA7" t="s">
        <v>37058</v>
      </c>
      <c r="LAD7" t="s">
        <v>22234</v>
      </c>
      <c r="LAE7" t="s">
        <v>37065</v>
      </c>
      <c r="LAF7" t="s">
        <v>37068</v>
      </c>
      <c r="LAG7" t="s">
        <v>15547</v>
      </c>
      <c r="LAH7" t="s">
        <v>15604</v>
      </c>
      <c r="LAI7" t="s">
        <v>27482</v>
      </c>
      <c r="LAL7" t="s">
        <v>28720</v>
      </c>
      <c r="LAN7" t="s">
        <v>30463</v>
      </c>
      <c r="LAP7" t="s">
        <v>37088</v>
      </c>
      <c r="LAS7" t="s">
        <v>37102</v>
      </c>
      <c r="LAV7" t="s">
        <v>17317</v>
      </c>
      <c r="LAY7" t="s">
        <v>14662</v>
      </c>
      <c r="LBB7" t="s">
        <v>37122</v>
      </c>
      <c r="LBE7" t="s">
        <v>37132</v>
      </c>
      <c r="LBF7" t="s">
        <v>35578</v>
      </c>
      <c r="LBG7" t="s">
        <v>17647</v>
      </c>
      <c r="LBI7" t="s">
        <v>20374</v>
      </c>
      <c r="LBJ7" t="s">
        <v>18455</v>
      </c>
      <c r="LBL7" t="s">
        <v>25263</v>
      </c>
      <c r="LBN7" t="s">
        <v>16958</v>
      </c>
      <c r="LBQ7" t="s">
        <v>22069</v>
      </c>
      <c r="LBT7" t="s">
        <v>15907</v>
      </c>
      <c r="LBW7" t="s">
        <v>17330</v>
      </c>
      <c r="LCE7" t="s">
        <v>23898</v>
      </c>
      <c r="LCF7" t="s">
        <v>30584</v>
      </c>
      <c r="LCI7" t="s">
        <v>28303</v>
      </c>
      <c r="LCJ7" t="s">
        <v>22766</v>
      </c>
      <c r="LCN7" t="s">
        <v>37204</v>
      </c>
      <c r="LCO7" t="s">
        <v>29038</v>
      </c>
      <c r="LCQ7" t="s">
        <v>13731</v>
      </c>
      <c r="LCR7" t="s">
        <v>19789</v>
      </c>
      <c r="LCW7" t="s">
        <v>16028</v>
      </c>
      <c r="LCY7" t="s">
        <v>28085</v>
      </c>
      <c r="LDA7" t="s">
        <v>17872</v>
      </c>
      <c r="LDB7" t="s">
        <v>21038</v>
      </c>
      <c r="LDD7" t="s">
        <v>37238</v>
      </c>
      <c r="LDK7" t="s">
        <v>20744</v>
      </c>
      <c r="LDM7" t="s">
        <v>37252</v>
      </c>
      <c r="LDO7" t="s">
        <v>32749</v>
      </c>
      <c r="LDP7" t="s">
        <v>33338</v>
      </c>
      <c r="LDU7" t="s">
        <v>37275</v>
      </c>
      <c r="LDW7" t="s">
        <v>20981</v>
      </c>
      <c r="LDZ7" t="s">
        <v>21738</v>
      </c>
      <c r="LEA7" t="s">
        <v>15677</v>
      </c>
      <c r="LEF7" t="s">
        <v>37306</v>
      </c>
      <c r="LEH7" t="s">
        <v>23400</v>
      </c>
      <c r="LEI7" t="s">
        <v>15473</v>
      </c>
      <c r="LEN7" t="s">
        <v>12305</v>
      </c>
      <c r="LEO7" t="s">
        <v>12784</v>
      </c>
      <c r="LEP7" t="s">
        <v>30070</v>
      </c>
      <c r="LET7" t="s">
        <v>28850</v>
      </c>
      <c r="LEW7" t="s">
        <v>37342</v>
      </c>
      <c r="LEZ7" t="s">
        <v>18759</v>
      </c>
      <c r="LFC7" t="s">
        <v>30041</v>
      </c>
      <c r="LFG7" t="s">
        <v>37360</v>
      </c>
      <c r="LFI7" t="s">
        <v>26871</v>
      </c>
      <c r="LFK7" t="s">
        <v>13405</v>
      </c>
      <c r="LFT7" t="s">
        <v>12458</v>
      </c>
      <c r="LFU7" t="s">
        <v>16803</v>
      </c>
      <c r="LFY7" t="s">
        <v>23801</v>
      </c>
      <c r="LGA7" t="s">
        <v>16070</v>
      </c>
      <c r="LGG7" t="s">
        <v>37412</v>
      </c>
      <c r="LGI7" t="s">
        <v>12871</v>
      </c>
      <c r="LGL7" t="s">
        <v>19016</v>
      </c>
      <c r="LGP7" t="s">
        <v>32465</v>
      </c>
      <c r="LGR7" t="s">
        <v>21109</v>
      </c>
      <c r="LGV7" t="s">
        <v>37447</v>
      </c>
      <c r="LGX7" t="s">
        <v>37454</v>
      </c>
      <c r="LHD7" t="s">
        <v>16223</v>
      </c>
      <c r="LHK7" t="s">
        <v>12934</v>
      </c>
      <c r="LHO7" t="s">
        <v>17226</v>
      </c>
      <c r="LHP7" t="s">
        <v>18663</v>
      </c>
      <c r="LHQ7" t="s">
        <v>29228</v>
      </c>
      <c r="LHR7" t="s">
        <v>17300</v>
      </c>
      <c r="LHS7" t="s">
        <v>37504</v>
      </c>
      <c r="LHT7" t="s">
        <v>33589</v>
      </c>
      <c r="LHX7" t="s">
        <v>37515</v>
      </c>
      <c r="LHZ7" t="s">
        <v>30986</v>
      </c>
      <c r="LIG7" t="s">
        <v>37533</v>
      </c>
      <c r="LIM7" t="s">
        <v>17509</v>
      </c>
      <c r="LIO7" t="s">
        <v>16627</v>
      </c>
      <c r="LIP7" t="s">
        <v>19979</v>
      </c>
      <c r="LIQ7" t="s">
        <v>13138</v>
      </c>
      <c r="LIX7" t="s">
        <v>19505</v>
      </c>
      <c r="LJE7" t="s">
        <v>16826</v>
      </c>
      <c r="LJI7" t="s">
        <v>20215</v>
      </c>
      <c r="LJL7" t="s">
        <v>13389</v>
      </c>
      <c r="LJN7" t="s">
        <v>12928</v>
      </c>
      <c r="LJO7" t="s">
        <v>37593</v>
      </c>
      <c r="LJT7" t="s">
        <v>28922</v>
      </c>
      <c r="LJY7" t="s">
        <v>37612</v>
      </c>
      <c r="LJZ7" t="s">
        <v>12267</v>
      </c>
      <c r="LKA7" t="s">
        <v>28105</v>
      </c>
      <c r="LKI7" t="s">
        <v>15415</v>
      </c>
      <c r="LKJ7" t="s">
        <v>26410</v>
      </c>
      <c r="LKK7" t="s">
        <v>16379</v>
      </c>
      <c r="LKT7" t="s">
        <v>25933</v>
      </c>
      <c r="LKW7" t="s">
        <v>15439</v>
      </c>
      <c r="LLB7" t="s">
        <v>18511</v>
      </c>
      <c r="LLF7" t="s">
        <v>15201</v>
      </c>
      <c r="LLH7" t="s">
        <v>37668</v>
      </c>
      <c r="LLJ7" t="s">
        <v>13623</v>
      </c>
      <c r="LLL7" t="s">
        <v>37677</v>
      </c>
      <c r="LLM7" t="s">
        <v>37685</v>
      </c>
      <c r="LLN7" t="s">
        <v>17764</v>
      </c>
      <c r="LLP7" t="s">
        <v>15201</v>
      </c>
      <c r="LLR7" t="s">
        <v>25220</v>
      </c>
      <c r="LLU7" t="s">
        <v>37709</v>
      </c>
      <c r="LLW7" t="s">
        <v>37717</v>
      </c>
      <c r="LLX7" t="s">
        <v>23868</v>
      </c>
      <c r="LMB7" t="s">
        <v>37730</v>
      </c>
      <c r="LMC7" t="s">
        <v>37737</v>
      </c>
      <c r="LME7" t="s">
        <v>23580</v>
      </c>
      <c r="LMF7" t="s">
        <v>37742</v>
      </c>
      <c r="LMH7" t="s">
        <v>37760</v>
      </c>
      <c r="LMI7" t="s">
        <v>16280</v>
      </c>
      <c r="LMJ7" t="s">
        <v>23384</v>
      </c>
      <c r="LML7" t="s">
        <v>37772</v>
      </c>
      <c r="LMO7" t="s">
        <v>13383</v>
      </c>
      <c r="LMQ7" t="s">
        <v>15008</v>
      </c>
      <c r="LMU7" t="s">
        <v>37793</v>
      </c>
      <c r="LMV7" t="s">
        <v>25709</v>
      </c>
      <c r="LMX7" t="s">
        <v>13315</v>
      </c>
      <c r="LMY7" t="s">
        <v>37804</v>
      </c>
      <c r="LMZ7" t="s">
        <v>37809</v>
      </c>
      <c r="LNC7" t="s">
        <v>37818</v>
      </c>
      <c r="LND7" t="s">
        <v>18604</v>
      </c>
      <c r="LNG7" t="s">
        <v>15140</v>
      </c>
      <c r="LNI7" t="s">
        <v>37833</v>
      </c>
      <c r="LNJ7" t="s">
        <v>17942</v>
      </c>
      <c r="LNN7" t="s">
        <v>37845</v>
      </c>
      <c r="LNP7" t="s">
        <v>17195</v>
      </c>
      <c r="LNR7" t="s">
        <v>37855</v>
      </c>
      <c r="LNS7" t="s">
        <v>26352</v>
      </c>
      <c r="LNV7" t="s">
        <v>33612</v>
      </c>
      <c r="LNX7" t="s">
        <v>15678</v>
      </c>
      <c r="LNZ7" t="s">
        <v>13449</v>
      </c>
      <c r="LOB7" t="s">
        <v>25640</v>
      </c>
      <c r="LOD7" t="s">
        <v>37880</v>
      </c>
      <c r="LOE7" t="s">
        <v>37883</v>
      </c>
      <c r="LOH7" t="s">
        <v>22162</v>
      </c>
      <c r="LOI7" t="s">
        <v>27425</v>
      </c>
      <c r="LOM7" t="s">
        <v>27648</v>
      </c>
      <c r="LOP7" t="s">
        <v>37903</v>
      </c>
      <c r="LOQ7" t="s">
        <v>27513</v>
      </c>
      <c r="LOR7" t="s">
        <v>37912</v>
      </c>
      <c r="LOU7" t="s">
        <v>37925</v>
      </c>
      <c r="LOV7" t="s">
        <v>19654</v>
      </c>
      <c r="LOW7" t="s">
        <v>25988</v>
      </c>
      <c r="LOX7" t="s">
        <v>21874</v>
      </c>
      <c r="LOY7" t="s">
        <v>13617</v>
      </c>
      <c r="LPA7" t="s">
        <v>13389</v>
      </c>
      <c r="LPB7" t="s">
        <v>37731</v>
      </c>
      <c r="LPD7" t="s">
        <v>30678</v>
      </c>
      <c r="LPF7" t="s">
        <v>17617</v>
      </c>
      <c r="LPK7" t="s">
        <v>24171</v>
      </c>
      <c r="LPL7" t="s">
        <v>37955</v>
      </c>
      <c r="LPN7" t="s">
        <v>15115</v>
      </c>
      <c r="LPO7" t="s">
        <v>21930</v>
      </c>
      <c r="LPP7" t="s">
        <v>37963</v>
      </c>
      <c r="LPQ7" t="s">
        <v>37967</v>
      </c>
      <c r="LPT7" t="s">
        <v>12367</v>
      </c>
      <c r="LPY7" t="s">
        <v>14794</v>
      </c>
      <c r="LPZ7" t="s">
        <v>17424</v>
      </c>
      <c r="LQF7" t="s">
        <v>20206</v>
      </c>
      <c r="LQK7" t="s">
        <v>29589</v>
      </c>
      <c r="LQV7" t="s">
        <v>24826</v>
      </c>
      <c r="LQW7" t="s">
        <v>38042</v>
      </c>
      <c r="LQZ7" t="s">
        <v>12394</v>
      </c>
      <c r="LRC7" t="s">
        <v>26009</v>
      </c>
      <c r="LRD7" t="s">
        <v>12446</v>
      </c>
      <c r="LRE7" t="s">
        <v>20786</v>
      </c>
      <c r="LRI7" t="s">
        <v>16626</v>
      </c>
      <c r="LRJ7" t="s">
        <v>19830</v>
      </c>
      <c r="LRO7" t="s">
        <v>31402</v>
      </c>
      <c r="LRQ7" t="s">
        <v>19303</v>
      </c>
      <c r="LRR7" t="s">
        <v>38078</v>
      </c>
      <c r="LRU7" t="s">
        <v>38083</v>
      </c>
      <c r="LRX7" t="s">
        <v>14643</v>
      </c>
      <c r="LRZ7" t="s">
        <v>33113</v>
      </c>
      <c r="LSA7" t="s">
        <v>13674</v>
      </c>
      <c r="LSD7" t="s">
        <v>16073</v>
      </c>
      <c r="LSE7" t="s">
        <v>14511</v>
      </c>
      <c r="LSL7" t="s">
        <v>22586</v>
      </c>
      <c r="LSN7" t="s">
        <v>22499</v>
      </c>
      <c r="LSS7" t="s">
        <v>16328</v>
      </c>
      <c r="LSU7" t="s">
        <v>38138</v>
      </c>
      <c r="LTA7" t="s">
        <v>37287</v>
      </c>
      <c r="LTD7" t="s">
        <v>15551</v>
      </c>
      <c r="LTE7" t="s">
        <v>38156</v>
      </c>
      <c r="LTI7" t="s">
        <v>17727</v>
      </c>
      <c r="LTJ7" t="s">
        <v>38169</v>
      </c>
      <c r="LTK7" t="s">
        <v>13645</v>
      </c>
      <c r="LTN7" t="s">
        <v>38177</v>
      </c>
      <c r="LTO7" t="s">
        <v>18811</v>
      </c>
      <c r="LTS7" t="s">
        <v>15547</v>
      </c>
      <c r="LTV7" t="s">
        <v>13982</v>
      </c>
      <c r="LTX7" t="s">
        <v>12883</v>
      </c>
      <c r="LTY7" t="s">
        <v>36154</v>
      </c>
      <c r="LTZ7" t="s">
        <v>32575</v>
      </c>
      <c r="LUC7" t="s">
        <v>23257</v>
      </c>
      <c r="LUE7" t="s">
        <v>38207</v>
      </c>
      <c r="LUL7" t="s">
        <v>38228</v>
      </c>
      <c r="LUP7" t="s">
        <v>14633</v>
      </c>
      <c r="LUQ7" t="s">
        <v>13238</v>
      </c>
      <c r="LUR7" t="s">
        <v>13406</v>
      </c>
      <c r="LUX7" t="s">
        <v>17195</v>
      </c>
      <c r="LVB7" t="s">
        <v>22374</v>
      </c>
      <c r="LVD7" t="s">
        <v>38265</v>
      </c>
      <c r="LVG7" t="s">
        <v>19629</v>
      </c>
      <c r="LVI7" t="s">
        <v>38279</v>
      </c>
      <c r="LVK7" t="s">
        <v>15969</v>
      </c>
      <c r="LVM7" t="s">
        <v>14620</v>
      </c>
      <c r="LVN7" t="s">
        <v>24540</v>
      </c>
      <c r="LVO7" t="s">
        <v>13027</v>
      </c>
      <c r="LVP7" t="s">
        <v>30485</v>
      </c>
      <c r="LVQ7" t="s">
        <v>22967</v>
      </c>
      <c r="LVT7" t="s">
        <v>21370</v>
      </c>
      <c r="LVV7" t="s">
        <v>12820</v>
      </c>
      <c r="LVW7" t="s">
        <v>26361</v>
      </c>
      <c r="LWC7" t="s">
        <v>12373</v>
      </c>
      <c r="LWE7" t="s">
        <v>38322</v>
      </c>
      <c r="LWF7" t="s">
        <v>32366</v>
      </c>
      <c r="LWG7" t="s">
        <v>38325</v>
      </c>
      <c r="LWH7" t="s">
        <v>17261</v>
      </c>
      <c r="LWI7" t="s">
        <v>19331</v>
      </c>
      <c r="LWJ7" t="s">
        <v>31810</v>
      </c>
      <c r="LWK7" t="s">
        <v>38333</v>
      </c>
      <c r="LWL7" t="s">
        <v>38343</v>
      </c>
      <c r="LWQ7" t="s">
        <v>34286</v>
      </c>
      <c r="LWT7" t="s">
        <v>12845</v>
      </c>
      <c r="LWY7" t="s">
        <v>19926</v>
      </c>
      <c r="LWZ7" t="s">
        <v>36525</v>
      </c>
      <c r="LXD7" t="s">
        <v>17938</v>
      </c>
      <c r="LXE7" t="s">
        <v>38375</v>
      </c>
      <c r="LXG7" t="s">
        <v>14857</v>
      </c>
      <c r="LXH7" t="s">
        <v>16046</v>
      </c>
      <c r="LXL7" t="s">
        <v>13118</v>
      </c>
      <c r="LXM7" t="s">
        <v>12362</v>
      </c>
      <c r="LXP7" t="s">
        <v>14046</v>
      </c>
      <c r="LXS7" t="s">
        <v>13962</v>
      </c>
      <c r="LXT7" t="s">
        <v>38421</v>
      </c>
      <c r="LXZ7" t="s">
        <v>32024</v>
      </c>
      <c r="LYC7" t="s">
        <v>17064</v>
      </c>
      <c r="LYJ7" t="s">
        <v>17919</v>
      </c>
      <c r="LYK7" t="s">
        <v>19292</v>
      </c>
      <c r="LYL7" t="s">
        <v>36220</v>
      </c>
      <c r="LYP7" t="s">
        <v>13151</v>
      </c>
      <c r="LYQ7" t="s">
        <v>38471</v>
      </c>
      <c r="LYS7" t="s">
        <v>24974</v>
      </c>
      <c r="LYZ7" t="s">
        <v>25481</v>
      </c>
      <c r="LZA7" t="s">
        <v>15439</v>
      </c>
      <c r="LZB7" t="s">
        <v>26212</v>
      </c>
      <c r="LZD7" t="s">
        <v>38494</v>
      </c>
      <c r="LZH7" t="s">
        <v>12620</v>
      </c>
      <c r="LZN7" t="s">
        <v>19281</v>
      </c>
      <c r="LZO7" t="s">
        <v>25819</v>
      </c>
      <c r="LZQ7" t="s">
        <v>18270</v>
      </c>
      <c r="LZS7" t="s">
        <v>23551</v>
      </c>
      <c r="LZU7" t="s">
        <v>13871</v>
      </c>
      <c r="LZW7" t="s">
        <v>38530</v>
      </c>
      <c r="LZY7" t="s">
        <v>38534</v>
      </c>
      <c r="LZZ7" t="s">
        <v>36194</v>
      </c>
      <c r="MAB7" t="s">
        <v>12804</v>
      </c>
      <c r="MAJ7" t="s">
        <v>38555</v>
      </c>
      <c r="MAM7" t="s">
        <v>27950</v>
      </c>
      <c r="MAO7" t="s">
        <v>19292</v>
      </c>
      <c r="MAP7" t="s">
        <v>29556</v>
      </c>
      <c r="MAR7" t="s">
        <v>38593</v>
      </c>
      <c r="MAV7" t="s">
        <v>19149</v>
      </c>
      <c r="MAX7" t="s">
        <v>23098</v>
      </c>
      <c r="MBB7" t="s">
        <v>16256</v>
      </c>
      <c r="MBE7" t="s">
        <v>14598</v>
      </c>
      <c r="MBH7" t="s">
        <v>30667</v>
      </c>
      <c r="MBI7" t="s">
        <v>15606</v>
      </c>
      <c r="MBJ7" t="s">
        <v>18811</v>
      </c>
      <c r="MBN7" t="s">
        <v>12677</v>
      </c>
      <c r="MBP7" t="s">
        <v>23848</v>
      </c>
      <c r="MBQ7" t="s">
        <v>12448</v>
      </c>
      <c r="MBR7" t="s">
        <v>15631</v>
      </c>
      <c r="MBW7" t="s">
        <v>25065</v>
      </c>
      <c r="MBY7" t="s">
        <v>18310</v>
      </c>
      <c r="MCA7" t="s">
        <v>22541</v>
      </c>
      <c r="MCD7" t="s">
        <v>26612</v>
      </c>
      <c r="MCF7" t="s">
        <v>15595</v>
      </c>
      <c r="MCG7" t="s">
        <v>13118</v>
      </c>
      <c r="MCN7" t="s">
        <v>18723</v>
      </c>
      <c r="MCP7" t="s">
        <v>13024</v>
      </c>
      <c r="MDC7" t="s">
        <v>38723</v>
      </c>
      <c r="MDE7" t="s">
        <v>20563</v>
      </c>
      <c r="MDH7" t="s">
        <v>38735</v>
      </c>
      <c r="MDL7" t="s">
        <v>20008</v>
      </c>
      <c r="MDM7" t="s">
        <v>13983</v>
      </c>
      <c r="MDN7" t="s">
        <v>14705</v>
      </c>
      <c r="MDP7" t="s">
        <v>38749</v>
      </c>
      <c r="MDQ7" t="s">
        <v>22865</v>
      </c>
      <c r="MDR7" t="s">
        <v>38755</v>
      </c>
      <c r="MDT7" t="s">
        <v>31340</v>
      </c>
      <c r="MEA7" t="s">
        <v>22334</v>
      </c>
      <c r="MEB7" t="s">
        <v>17704</v>
      </c>
      <c r="MEG7" t="s">
        <v>38778</v>
      </c>
      <c r="MEJ7" t="s">
        <v>35214</v>
      </c>
      <c r="MEM7" t="s">
        <v>30767</v>
      </c>
      <c r="MEQ7" t="s">
        <v>15205</v>
      </c>
      <c r="MES7" t="s">
        <v>13983</v>
      </c>
      <c r="MFA7" t="s">
        <v>12859</v>
      </c>
      <c r="MFC7" t="s">
        <v>38816</v>
      </c>
      <c r="MFI7" t="s">
        <v>12972</v>
      </c>
      <c r="MFK7" t="s">
        <v>14759</v>
      </c>
      <c r="MFO7" t="s">
        <v>21387</v>
      </c>
      <c r="MFP7" t="s">
        <v>13504</v>
      </c>
      <c r="MFT7" t="s">
        <v>20865</v>
      </c>
      <c r="MFY7" t="s">
        <v>38853</v>
      </c>
      <c r="MFZ7" t="s">
        <v>38862</v>
      </c>
      <c r="MGB7" t="s">
        <v>19770</v>
      </c>
      <c r="MGE7" t="s">
        <v>16249</v>
      </c>
      <c r="MGG7" t="s">
        <v>16625</v>
      </c>
      <c r="MGI7" t="s">
        <v>38878</v>
      </c>
      <c r="MGJ7" t="s">
        <v>13282</v>
      </c>
      <c r="MGN7" t="s">
        <v>38888</v>
      </c>
      <c r="MGP7" t="s">
        <v>25812</v>
      </c>
      <c r="MGR7" t="s">
        <v>38896</v>
      </c>
      <c r="MGV7" t="s">
        <v>30706</v>
      </c>
      <c r="MGW7" t="s">
        <v>26245</v>
      </c>
      <c r="MGZ7" t="s">
        <v>38913</v>
      </c>
      <c r="MHA7" t="s">
        <v>37709</v>
      </c>
      <c r="MHC7" t="s">
        <v>21034</v>
      </c>
      <c r="MHF7" t="s">
        <v>38927</v>
      </c>
      <c r="MHG7" t="s">
        <v>35495</v>
      </c>
      <c r="MHH7" t="s">
        <v>38279</v>
      </c>
      <c r="MHI7" t="s">
        <v>27232</v>
      </c>
      <c r="MHK7" t="s">
        <v>38936</v>
      </c>
      <c r="MHN7" t="s">
        <v>12871</v>
      </c>
      <c r="MHS7" t="s">
        <v>28691</v>
      </c>
      <c r="MHW7" t="s">
        <v>19410</v>
      </c>
      <c r="MID7" t="s">
        <v>27393</v>
      </c>
      <c r="MIH7" t="s">
        <v>15467</v>
      </c>
      <c r="MIJ7" t="s">
        <v>12270</v>
      </c>
      <c r="MIL7" t="s">
        <v>38988</v>
      </c>
      <c r="MIN7" t="s">
        <v>20995</v>
      </c>
      <c r="MIO7" t="s">
        <v>20379</v>
      </c>
      <c r="MIR7" t="s">
        <v>12167</v>
      </c>
      <c r="MIT7" t="s">
        <v>22802</v>
      </c>
      <c r="MIX7" t="s">
        <v>22385</v>
      </c>
      <c r="MJA7" t="s">
        <v>16893</v>
      </c>
      <c r="MJG7" t="s">
        <v>13440</v>
      </c>
      <c r="MJM7" t="s">
        <v>22188</v>
      </c>
      <c r="MJN7" t="s">
        <v>22992</v>
      </c>
      <c r="MJO7" t="s">
        <v>14985</v>
      </c>
      <c r="MJT7" t="s">
        <v>25471</v>
      </c>
      <c r="MJW7" t="s">
        <v>13703</v>
      </c>
      <c r="MKB7" t="s">
        <v>39076</v>
      </c>
      <c r="MKD7" t="s">
        <v>19554</v>
      </c>
      <c r="MKE7" t="s">
        <v>32352</v>
      </c>
      <c r="MKF7" t="s">
        <v>32950</v>
      </c>
      <c r="MKI7" t="s">
        <v>35028</v>
      </c>
      <c r="MKK7" t="s">
        <v>12845</v>
      </c>
      <c r="MKM7" t="s">
        <v>14087</v>
      </c>
      <c r="MKO7" t="s">
        <v>18558</v>
      </c>
      <c r="MKR7" t="s">
        <v>13370</v>
      </c>
      <c r="MLA7" t="s">
        <v>17051</v>
      </c>
      <c r="MLD7" t="s">
        <v>24254</v>
      </c>
      <c r="MLF7" t="s">
        <v>19333</v>
      </c>
      <c r="MLG7" t="s">
        <v>39125</v>
      </c>
      <c r="MLH7" t="s">
        <v>14634</v>
      </c>
      <c r="MLK7" t="s">
        <v>26684</v>
      </c>
      <c r="MLL7" t="s">
        <v>18157</v>
      </c>
      <c r="MLN7" t="s">
        <v>16288</v>
      </c>
      <c r="MLP7" t="s">
        <v>16271</v>
      </c>
      <c r="MLT7" t="s">
        <v>39146</v>
      </c>
      <c r="MLY7" t="s">
        <v>39175</v>
      </c>
      <c r="MMA7" t="s">
        <v>28269</v>
      </c>
      <c r="MMD7" t="s">
        <v>14628</v>
      </c>
      <c r="MMF7" t="s">
        <v>39206</v>
      </c>
      <c r="MMG7" t="s">
        <v>12303</v>
      </c>
      <c r="MML7" t="s">
        <v>26977</v>
      </c>
      <c r="MMO7" t="s">
        <v>32018</v>
      </c>
      <c r="MMP7" t="s">
        <v>15613</v>
      </c>
      <c r="MMQ7" t="s">
        <v>15467</v>
      </c>
      <c r="MMR7" t="s">
        <v>19654</v>
      </c>
      <c r="MMU7" t="s">
        <v>39238</v>
      </c>
      <c r="MNH7" t="s">
        <v>27688</v>
      </c>
      <c r="MNN7" t="s">
        <v>39273</v>
      </c>
      <c r="MNR7" t="s">
        <v>16627</v>
      </c>
      <c r="MNY7" t="s">
        <v>17648</v>
      </c>
      <c r="MNZ7" t="s">
        <v>17149</v>
      </c>
      <c r="MOD7" t="s">
        <v>39305</v>
      </c>
      <c r="MOG7" t="s">
        <v>39333</v>
      </c>
      <c r="MOI7" t="s">
        <v>17487</v>
      </c>
      <c r="MOL7" t="s">
        <v>25481</v>
      </c>
      <c r="MOO7" t="s">
        <v>13389</v>
      </c>
      <c r="MOP7" t="s">
        <v>14931</v>
      </c>
      <c r="MPB7" t="s">
        <v>23127</v>
      </c>
      <c r="MPD7" t="s">
        <v>26165</v>
      </c>
      <c r="MPK7" t="s">
        <v>18077</v>
      </c>
      <c r="MPL7" t="s">
        <v>29084</v>
      </c>
      <c r="MPQ7" t="s">
        <v>14931</v>
      </c>
      <c r="MPT7" t="s">
        <v>33344</v>
      </c>
      <c r="MQD7" t="s">
        <v>39421</v>
      </c>
      <c r="MQE7" t="s">
        <v>13617</v>
      </c>
      <c r="MQG7" t="s">
        <v>35189</v>
      </c>
      <c r="MQH7" t="s">
        <v>39429</v>
      </c>
      <c r="MQI7" t="s">
        <v>39435</v>
      </c>
      <c r="MQO7" t="s">
        <v>12222</v>
      </c>
      <c r="MQR7" t="s">
        <v>39448</v>
      </c>
      <c r="MQZ7" t="s">
        <v>13914</v>
      </c>
      <c r="MRD7" t="s">
        <v>13071</v>
      </c>
      <c r="MRG7" t="s">
        <v>16692</v>
      </c>
      <c r="MRH7" t="s">
        <v>22074</v>
      </c>
      <c r="MRL7" t="s">
        <v>16301</v>
      </c>
      <c r="MRM7" t="s">
        <v>39494</v>
      </c>
      <c r="MRN7" t="s">
        <v>39506</v>
      </c>
      <c r="MRT7" t="s">
        <v>13504</v>
      </c>
      <c r="MRX7" t="s">
        <v>13592</v>
      </c>
      <c r="MRY7" t="s">
        <v>15577</v>
      </c>
      <c r="MSE7" t="s">
        <v>39545</v>
      </c>
      <c r="MSG7" t="s">
        <v>13179</v>
      </c>
      <c r="MSO7" t="s">
        <v>16281</v>
      </c>
      <c r="MSR7" t="s">
        <v>18539</v>
      </c>
      <c r="MSX7" t="s">
        <v>39584</v>
      </c>
      <c r="MTN7" t="s">
        <v>39611</v>
      </c>
      <c r="MTR7" t="s">
        <v>14337</v>
      </c>
      <c r="MTW7" t="s">
        <v>29546</v>
      </c>
      <c r="MTY7" t="s">
        <v>36345</v>
      </c>
      <c r="MUB7" t="s">
        <v>12816</v>
      </c>
      <c r="MUC7" t="s">
        <v>23631</v>
      </c>
      <c r="MUG7" t="s">
        <v>13447</v>
      </c>
      <c r="MUJ7" t="s">
        <v>12834</v>
      </c>
      <c r="MUL7" t="s">
        <v>15358</v>
      </c>
      <c r="MUN7" t="s">
        <v>39654</v>
      </c>
      <c r="MUT7" t="s">
        <v>26168</v>
      </c>
      <c r="MUV7" t="s">
        <v>39666</v>
      </c>
      <c r="MUY7" t="s">
        <v>17402</v>
      </c>
      <c r="MVD7" t="s">
        <v>35803</v>
      </c>
      <c r="MVE7" t="s">
        <v>25238</v>
      </c>
      <c r="MVF7" t="s">
        <v>15982</v>
      </c>
      <c r="MVI7" t="s">
        <v>18109</v>
      </c>
      <c r="MVL7" t="s">
        <v>36970</v>
      </c>
      <c r="MVO7" t="s">
        <v>13367</v>
      </c>
      <c r="MVQ7" t="s">
        <v>38138</v>
      </c>
      <c r="MVR7" t="s">
        <v>39719</v>
      </c>
      <c r="MVW7" t="s">
        <v>29656</v>
      </c>
      <c r="MWC7" t="s">
        <v>31422</v>
      </c>
      <c r="MWD7" t="s">
        <v>21934</v>
      </c>
      <c r="MWG7" t="s">
        <v>28155</v>
      </c>
      <c r="MWH7" t="s">
        <v>12306</v>
      </c>
      <c r="MWL7" t="s">
        <v>21674</v>
      </c>
      <c r="MWM7" t="s">
        <v>39760</v>
      </c>
      <c r="MWO7" t="s">
        <v>25352</v>
      </c>
      <c r="MWP7" t="s">
        <v>15083</v>
      </c>
      <c r="MWQ7" t="s">
        <v>22545</v>
      </c>
      <c r="MWS7" t="s">
        <v>39770</v>
      </c>
      <c r="MWV7" t="s">
        <v>39777</v>
      </c>
      <c r="MWW7" t="s">
        <v>13864</v>
      </c>
      <c r="MWY7" t="s">
        <v>39791</v>
      </c>
      <c r="MXF7" t="s">
        <v>16892</v>
      </c>
      <c r="MXH7" t="s">
        <v>12931</v>
      </c>
      <c r="MXJ7" t="s">
        <v>17313</v>
      </c>
      <c r="MYC7" t="s">
        <v>39863</v>
      </c>
      <c r="MYD7" t="s">
        <v>24903</v>
      </c>
      <c r="MYG7" t="s">
        <v>39870</v>
      </c>
      <c r="MYO7" t="s">
        <v>19028</v>
      </c>
      <c r="MYQ7" t="s">
        <v>16780</v>
      </c>
      <c r="MYR7" t="s">
        <v>37008</v>
      </c>
      <c r="MYS7" t="s">
        <v>39910</v>
      </c>
      <c r="MYV7" t="s">
        <v>31594</v>
      </c>
      <c r="MYY7" t="s">
        <v>13646</v>
      </c>
      <c r="MYZ7" t="s">
        <v>39924</v>
      </c>
      <c r="MZA7" t="s">
        <v>21087</v>
      </c>
      <c r="MZB7" t="s">
        <v>30994</v>
      </c>
      <c r="MZD7" t="s">
        <v>39933</v>
      </c>
      <c r="MZE7" t="s">
        <v>13653</v>
      </c>
      <c r="MZM7" t="s">
        <v>17614</v>
      </c>
      <c r="MZN7" t="s">
        <v>19766</v>
      </c>
      <c r="MZP7" t="s">
        <v>39949</v>
      </c>
      <c r="MZR7" t="s">
        <v>16245</v>
      </c>
      <c r="MZY7" t="s">
        <v>26977</v>
      </c>
      <c r="NAC7" t="s">
        <v>18270</v>
      </c>
      <c r="NAE7" t="s">
        <v>25035</v>
      </c>
      <c r="NAH7" t="s">
        <v>16802</v>
      </c>
      <c r="NAK7" t="s">
        <v>16719</v>
      </c>
      <c r="NAO7" t="s">
        <v>14413</v>
      </c>
      <c r="NAQ7" t="s">
        <v>22523</v>
      </c>
      <c r="NAR7" t="s">
        <v>12871</v>
      </c>
      <c r="NAT7" t="s">
        <v>40004</v>
      </c>
      <c r="NAZ7" t="s">
        <v>40016</v>
      </c>
      <c r="NBA7" t="s">
        <v>40025</v>
      </c>
      <c r="NBB7" t="s">
        <v>20909</v>
      </c>
      <c r="NBE7" t="s">
        <v>15718</v>
      </c>
      <c r="NBF7" t="s">
        <v>14242</v>
      </c>
      <c r="NBK7" t="s">
        <v>20861</v>
      </c>
      <c r="NBN7" t="s">
        <v>36187</v>
      </c>
      <c r="NBZ7" t="s">
        <v>18464</v>
      </c>
      <c r="NCC7" t="s">
        <v>15516</v>
      </c>
      <c r="NCD7" t="s">
        <v>13138</v>
      </c>
      <c r="NCL7" t="s">
        <v>22809</v>
      </c>
      <c r="NCO7" t="s">
        <v>40096</v>
      </c>
      <c r="NCS7" t="s">
        <v>30269</v>
      </c>
      <c r="NDD7" t="s">
        <v>32366</v>
      </c>
      <c r="NDH7" t="s">
        <v>40125</v>
      </c>
      <c r="NDM7" t="s">
        <v>19554</v>
      </c>
      <c r="NDN7" t="s">
        <v>40134</v>
      </c>
      <c r="NDP7" t="s">
        <v>40138</v>
      </c>
      <c r="NDQ7" t="s">
        <v>17481</v>
      </c>
      <c r="NDS7" t="s">
        <v>28206</v>
      </c>
      <c r="NDU7" t="s">
        <v>20460</v>
      </c>
      <c r="NDX7" t="s">
        <v>40152</v>
      </c>
      <c r="NED7" t="s">
        <v>40162</v>
      </c>
      <c r="NEI7" t="s">
        <v>12460</v>
      </c>
      <c r="NEN7" t="s">
        <v>28645</v>
      </c>
      <c r="NER7" t="s">
        <v>40187</v>
      </c>
      <c r="NEU7" t="s">
        <v>31464</v>
      </c>
      <c r="NFB7" t="s">
        <v>18432</v>
      </c>
      <c r="NFD7" t="s">
        <v>13899</v>
      </c>
      <c r="NFI7" t="s">
        <v>40213</v>
      </c>
      <c r="NFR7" t="s">
        <v>35517</v>
      </c>
      <c r="NFV7" t="s">
        <v>21989</v>
      </c>
      <c r="NGD7" t="s">
        <v>12578</v>
      </c>
      <c r="NGF7" t="s">
        <v>13186</v>
      </c>
      <c r="NGH7" t="s">
        <v>40272</v>
      </c>
      <c r="NGI7" t="s">
        <v>14651</v>
      </c>
      <c r="NGL7" t="s">
        <v>17557</v>
      </c>
      <c r="NGO7" t="s">
        <v>28267</v>
      </c>
      <c r="NGU7" t="s">
        <v>34605</v>
      </c>
      <c r="NHA7" t="s">
        <v>14770</v>
      </c>
      <c r="NHB7" t="s">
        <v>12367</v>
      </c>
      <c r="NHJ7" t="s">
        <v>12362</v>
      </c>
      <c r="NHM7" t="s">
        <v>40326</v>
      </c>
      <c r="NHO7" t="s">
        <v>18558</v>
      </c>
      <c r="NHP7" t="s">
        <v>15647</v>
      </c>
      <c r="NHW7" t="s">
        <v>12812</v>
      </c>
      <c r="NHY7" t="s">
        <v>24375</v>
      </c>
      <c r="NHZ7" t="s">
        <v>15974</v>
      </c>
      <c r="NIB7" t="s">
        <v>40350</v>
      </c>
      <c r="NIE7" t="s">
        <v>26865</v>
      </c>
      <c r="NIF7" t="s">
        <v>40361</v>
      </c>
      <c r="NIH7" t="s">
        <v>14507</v>
      </c>
      <c r="NIK7" t="s">
        <v>40382</v>
      </c>
      <c r="NIN7" t="s">
        <v>19010</v>
      </c>
      <c r="NIO7" t="s">
        <v>14663</v>
      </c>
      <c r="NIP7" t="s">
        <v>20934</v>
      </c>
      <c r="NIQ7" t="s">
        <v>40397</v>
      </c>
      <c r="NIS7" t="s">
        <v>22764</v>
      </c>
      <c r="NIU7" t="s">
        <v>19304</v>
      </c>
      <c r="NIY7" t="s">
        <v>21021</v>
      </c>
      <c r="NJA7" t="s">
        <v>37126</v>
      </c>
      <c r="NJC7" t="s">
        <v>17679</v>
      </c>
      <c r="NJE7" t="s">
        <v>21930</v>
      </c>
      <c r="NJH7" t="s">
        <v>21012</v>
      </c>
      <c r="NJK7" t="s">
        <v>18391</v>
      </c>
      <c r="NJM7" t="s">
        <v>40433</v>
      </c>
      <c r="NJO7" t="s">
        <v>20369</v>
      </c>
      <c r="NJP7" t="s">
        <v>31810</v>
      </c>
      <c r="NJT7" t="s">
        <v>28666</v>
      </c>
      <c r="NJX7" t="s">
        <v>12817</v>
      </c>
      <c r="NKB7" t="s">
        <v>27233</v>
      </c>
      <c r="NKE7" t="s">
        <v>40463</v>
      </c>
      <c r="NKK7" t="s">
        <v>20701</v>
      </c>
      <c r="NKL7" t="s">
        <v>30907</v>
      </c>
      <c r="NKP7" t="s">
        <v>23361</v>
      </c>
      <c r="NKU7" t="s">
        <v>40493</v>
      </c>
      <c r="NKV7" t="s">
        <v>40500</v>
      </c>
      <c r="NKZ7" t="s">
        <v>12198</v>
      </c>
      <c r="NLC7" t="s">
        <v>27736</v>
      </c>
      <c r="NLD7" t="s">
        <v>15156</v>
      </c>
      <c r="NLJ7" t="s">
        <v>20558</v>
      </c>
      <c r="NLK7" t="s">
        <v>13147</v>
      </c>
      <c r="NLL7" t="s">
        <v>40533</v>
      </c>
      <c r="NLM7" t="s">
        <v>15465</v>
      </c>
      <c r="NLN7" t="s">
        <v>13467</v>
      </c>
      <c r="NLQ7" t="s">
        <v>29741</v>
      </c>
      <c r="NLT7" t="s">
        <v>25885</v>
      </c>
      <c r="NLW7" t="s">
        <v>17740</v>
      </c>
      <c r="NLX7" t="s">
        <v>13863</v>
      </c>
      <c r="NLZ7" t="s">
        <v>16614</v>
      </c>
      <c r="NMC7" t="s">
        <v>40574</v>
      </c>
      <c r="NME7" t="s">
        <v>37795</v>
      </c>
      <c r="NMF7" t="s">
        <v>31810</v>
      </c>
      <c r="NMG7" t="s">
        <v>13247</v>
      </c>
      <c r="NMH7" t="s">
        <v>23837</v>
      </c>
      <c r="NMK7" t="s">
        <v>20369</v>
      </c>
      <c r="NMM7" t="s">
        <v>18819</v>
      </c>
      <c r="NMP7" t="s">
        <v>21294</v>
      </c>
      <c r="NMS7" t="s">
        <v>29657</v>
      </c>
    </row>
    <row r="8">
      <c r="A8" t="s">
        <v>12165</v>
      </c>
      <c r="E8" t="s">
        <v>12187</v>
      </c>
      <c r="L8" t="s">
        <v>12225</v>
      </c>
      <c r="P8" t="s">
        <v>12242</v>
      </c>
      <c r="Q8" t="s">
        <v>12249</v>
      </c>
      <c r="R8" t="s">
        <v>12257</v>
      </c>
      <c r="U8" t="s">
        <v>12275</v>
      </c>
      <c r="AA8" t="s">
        <v>12307</v>
      </c>
      <c r="AD8" t="s">
        <v>12333</v>
      </c>
      <c r="AI8" t="s">
        <v>12354</v>
      </c>
      <c r="AK8" t="s">
        <v>12366</v>
      </c>
      <c r="AM8" t="s">
        <v>12392</v>
      </c>
      <c r="AP8" t="s">
        <v>12417</v>
      </c>
      <c r="AX8" t="s">
        <v>12455</v>
      </c>
      <c r="AY8" t="s">
        <v>12462</v>
      </c>
      <c r="BC8" t="s">
        <v>12489</v>
      </c>
      <c r="BF8" t="s">
        <v>12507</v>
      </c>
      <c r="BH8" t="s">
        <v>12515</v>
      </c>
      <c r="BP8" t="s">
        <v>12579</v>
      </c>
      <c r="BQ8" t="s">
        <v>12594</v>
      </c>
      <c r="BS8" t="s">
        <v>12612</v>
      </c>
      <c r="BZ8" t="s">
        <v>12645</v>
      </c>
      <c r="CM8" t="s">
        <v>12697</v>
      </c>
      <c r="CT8" t="s">
        <v>12733</v>
      </c>
      <c r="CV8" t="s">
        <v>12743</v>
      </c>
      <c r="DA8" t="s">
        <v>12768</v>
      </c>
      <c r="DB8" t="s">
        <v>12783</v>
      </c>
      <c r="DD8" t="s">
        <v>12797</v>
      </c>
      <c r="DE8" t="s">
        <v>12804</v>
      </c>
      <c r="DG8" t="s">
        <v>12814</v>
      </c>
      <c r="DH8" t="s">
        <v>12824</v>
      </c>
      <c r="DN8" t="s">
        <v>12743</v>
      </c>
      <c r="DO8" t="s">
        <v>12852</v>
      </c>
      <c r="DP8" t="s">
        <v>12859</v>
      </c>
      <c r="DT8" t="s">
        <v>12267</v>
      </c>
      <c r="DW8" t="s">
        <v>12378</v>
      </c>
      <c r="EA8" t="s">
        <v>12902</v>
      </c>
      <c r="EB8" t="s">
        <v>12904</v>
      </c>
      <c r="ED8" t="s">
        <v>12915</v>
      </c>
      <c r="EN8" t="s">
        <v>12958</v>
      </c>
      <c r="EP8" t="s">
        <v>12974</v>
      </c>
      <c r="EV8" t="s">
        <v>12996</v>
      </c>
      <c r="EY8" t="s">
        <v>13018</v>
      </c>
      <c r="FA8" t="s">
        <v>13030</v>
      </c>
      <c r="FC8" t="s">
        <v>13037</v>
      </c>
      <c r="FG8" t="s">
        <v>13057</v>
      </c>
      <c r="FJ8" t="s">
        <v>13069</v>
      </c>
      <c r="FO8" t="s">
        <v>13087</v>
      </c>
      <c r="FP8" t="s">
        <v>13095</v>
      </c>
      <c r="FQ8" t="s">
        <v>13102</v>
      </c>
      <c r="FV8" t="s">
        <v>13120</v>
      </c>
      <c r="FY8" t="s">
        <v>13135</v>
      </c>
      <c r="FZ8" t="s">
        <v>13142</v>
      </c>
      <c r="GA8" t="s">
        <v>12310</v>
      </c>
      <c r="GD8" t="s">
        <v>13181</v>
      </c>
      <c r="GE8" t="s">
        <v>13190</v>
      </c>
      <c r="GG8" t="s">
        <v>13205</v>
      </c>
      <c r="GJ8" t="s">
        <v>13239</v>
      </c>
      <c r="GP8" t="s">
        <v>13269</v>
      </c>
      <c r="GS8" t="s">
        <v>13279</v>
      </c>
      <c r="GX8" t="s">
        <v>13299</v>
      </c>
      <c r="GZ8" t="s">
        <v>13309</v>
      </c>
      <c r="HA8" t="s">
        <v>13317</v>
      </c>
      <c r="HE8" t="s">
        <v>13341</v>
      </c>
      <c r="HJ8" t="s">
        <v>13362</v>
      </c>
      <c r="HK8" t="s">
        <v>13370</v>
      </c>
      <c r="HO8" t="s">
        <v>13388</v>
      </c>
      <c r="HP8" t="s">
        <v>13398</v>
      </c>
      <c r="HR8" t="s">
        <v>13408</v>
      </c>
      <c r="HZ8" t="s">
        <v>13442</v>
      </c>
      <c r="IB8" t="s">
        <v>13457</v>
      </c>
      <c r="IF8" t="s">
        <v>13175</v>
      </c>
      <c r="II8" t="s">
        <v>13479</v>
      </c>
      <c r="IJ8" t="s">
        <v>13485</v>
      </c>
      <c r="IQ8" t="s">
        <v>13508</v>
      </c>
      <c r="IR8" t="s">
        <v>13517</v>
      </c>
      <c r="IY8" t="s">
        <v>13548</v>
      </c>
      <c r="JB8" t="s">
        <v>13564</v>
      </c>
      <c r="JC8" t="s">
        <v>13580</v>
      </c>
      <c r="JH8" t="s">
        <v>13602</v>
      </c>
      <c r="JI8" t="s">
        <v>12238</v>
      </c>
      <c r="JM8" t="s">
        <v>13628</v>
      </c>
      <c r="JO8" t="s">
        <v>13639</v>
      </c>
      <c r="JQ8" t="s">
        <v>13646</v>
      </c>
      <c r="JS8" t="s">
        <v>13668</v>
      </c>
      <c r="JT8" t="s">
        <v>13677</v>
      </c>
      <c r="JW8" t="s">
        <v>13695</v>
      </c>
      <c r="JY8" t="s">
        <v>13710</v>
      </c>
      <c r="KF8" t="s">
        <v>13738</v>
      </c>
      <c r="KI8" t="s">
        <v>13745</v>
      </c>
      <c r="KK8" t="s">
        <v>13752</v>
      </c>
      <c r="KR8" t="s">
        <v>13794</v>
      </c>
      <c r="KT8" t="s">
        <v>13814</v>
      </c>
      <c r="LB8" t="s">
        <v>13865</v>
      </c>
      <c r="LC8" t="s">
        <v>13873</v>
      </c>
      <c r="LJ8" t="s">
        <v>13901</v>
      </c>
      <c r="LM8" t="s">
        <v>13922</v>
      </c>
      <c r="LP8" t="s">
        <v>13935</v>
      </c>
      <c r="LT8" t="s">
        <v>13953</v>
      </c>
      <c r="LU8" t="s">
        <v>13985</v>
      </c>
      <c r="LX8" t="s">
        <v>12392</v>
      </c>
      <c r="LY8" t="s">
        <v>14000</v>
      </c>
      <c r="MA8" t="s">
        <v>14036</v>
      </c>
      <c r="MK8" t="s">
        <v>14078</v>
      </c>
      <c r="ML8" t="s">
        <v>14086</v>
      </c>
      <c r="MN8" t="s">
        <v>13984</v>
      </c>
      <c r="MV8" t="s">
        <v>14126</v>
      </c>
      <c r="NC8" t="s">
        <v>14158</v>
      </c>
      <c r="NK8" t="s">
        <v>14046</v>
      </c>
      <c r="NL8" t="s">
        <v>14192</v>
      </c>
      <c r="NN8" t="s">
        <v>14203</v>
      </c>
      <c r="NO8" t="s">
        <v>14210</v>
      </c>
      <c r="NR8" t="s">
        <v>14238</v>
      </c>
      <c r="NY8" t="s">
        <v>14277</v>
      </c>
      <c r="NZ8" t="s">
        <v>14284</v>
      </c>
      <c r="OB8" t="s">
        <v>14306</v>
      </c>
      <c r="OF8" t="s">
        <v>14322</v>
      </c>
      <c r="OM8" t="s">
        <v>14348</v>
      </c>
      <c r="OZ8" t="s">
        <v>14405</v>
      </c>
      <c r="PB8" t="s">
        <v>14415</v>
      </c>
      <c r="PD8" t="s">
        <v>14444</v>
      </c>
      <c r="PE8" t="s">
        <v>14456</v>
      </c>
      <c r="PI8" t="s">
        <v>14501</v>
      </c>
      <c r="PW8" t="s">
        <v>12300</v>
      </c>
      <c r="PX8" t="s">
        <v>14553</v>
      </c>
      <c r="QM8" t="s">
        <v>14606</v>
      </c>
      <c r="QP8" t="s">
        <v>14619</v>
      </c>
      <c r="QS8" t="s">
        <v>14634</v>
      </c>
      <c r="QT8" t="s">
        <v>14653</v>
      </c>
      <c r="QV8" t="s">
        <v>14663</v>
      </c>
      <c r="QX8" t="s">
        <v>14671</v>
      </c>
      <c r="QY8" t="s">
        <v>13489</v>
      </c>
      <c r="RA8" t="s">
        <v>14685</v>
      </c>
      <c r="RD8" t="s">
        <v>14694</v>
      </c>
      <c r="RG8" t="s">
        <v>14705</v>
      </c>
      <c r="RL8" t="s">
        <v>14727</v>
      </c>
      <c r="RM8" t="s">
        <v>14731</v>
      </c>
      <c r="RR8" t="s">
        <v>14757</v>
      </c>
      <c r="RX8" t="s">
        <v>14784</v>
      </c>
      <c r="RZ8" t="s">
        <v>14794</v>
      </c>
      <c r="SC8" t="s">
        <v>14817</v>
      </c>
      <c r="SF8" t="s">
        <v>14832</v>
      </c>
      <c r="SG8" t="s">
        <v>14839</v>
      </c>
      <c r="SL8" t="s">
        <v>14859</v>
      </c>
      <c r="SY8" t="s">
        <v>14900</v>
      </c>
      <c r="TC8" t="s">
        <v>14917</v>
      </c>
      <c r="TD8" t="s">
        <v>14924</v>
      </c>
      <c r="TE8" t="s">
        <v>14934</v>
      </c>
      <c r="TF8" t="s">
        <v>14941</v>
      </c>
      <c r="TO8" t="s">
        <v>14973</v>
      </c>
      <c r="TR8" t="s">
        <v>14239</v>
      </c>
      <c r="TU8" t="s">
        <v>14998</v>
      </c>
      <c r="TV8" t="s">
        <v>15005</v>
      </c>
      <c r="TW8" t="s">
        <v>15017</v>
      </c>
      <c r="TY8" t="s">
        <v>15034</v>
      </c>
      <c r="UA8" t="s">
        <v>15052</v>
      </c>
      <c r="UE8" t="s">
        <v>15073</v>
      </c>
      <c r="UG8" t="s">
        <v>15083</v>
      </c>
      <c r="UH8" t="s">
        <v>15092</v>
      </c>
      <c r="UP8" t="s">
        <v>15112</v>
      </c>
      <c r="US8" t="s">
        <v>15124</v>
      </c>
      <c r="UU8" t="s">
        <v>12998</v>
      </c>
      <c r="UW8" t="s">
        <v>15148</v>
      </c>
      <c r="UX8" t="s">
        <v>15157</v>
      </c>
      <c r="VB8" t="s">
        <v>15207</v>
      </c>
      <c r="VH8" t="s">
        <v>12264</v>
      </c>
      <c r="VN8" t="s">
        <v>15241</v>
      </c>
      <c r="VQ8" t="s">
        <v>15252</v>
      </c>
      <c r="VZ8" t="s">
        <v>15303</v>
      </c>
      <c r="WL8" t="s">
        <v>15344</v>
      </c>
      <c r="WT8" t="s">
        <v>15379</v>
      </c>
      <c r="WV8" t="s">
        <v>15389</v>
      </c>
      <c r="WZ8" t="s">
        <v>15402</v>
      </c>
      <c r="XB8" t="s">
        <v>15416</v>
      </c>
      <c r="XK8" t="s">
        <v>15448</v>
      </c>
      <c r="XR8" t="s">
        <v>15481</v>
      </c>
      <c r="XT8" t="s">
        <v>15488</v>
      </c>
      <c r="XY8" t="s">
        <v>15507</v>
      </c>
      <c r="YE8" t="s">
        <v>15528</v>
      </c>
      <c r="YI8" t="s">
        <v>15544</v>
      </c>
      <c r="YJ8" t="s">
        <v>15550</v>
      </c>
      <c r="YM8" t="s">
        <v>15561</v>
      </c>
      <c r="YO8" t="s">
        <v>15577</v>
      </c>
      <c r="YP8" t="s">
        <v>15589</v>
      </c>
      <c r="YT8" t="s">
        <v>15604</v>
      </c>
      <c r="YU8" t="s">
        <v>15613</v>
      </c>
      <c r="ZB8" t="s">
        <v>13899</v>
      </c>
      <c r="ZC8" t="s">
        <v>14319</v>
      </c>
      <c r="ZL8" t="s">
        <v>15672</v>
      </c>
      <c r="ZO8" t="s">
        <v>15679</v>
      </c>
      <c r="ZP8" t="s">
        <v>15690</v>
      </c>
      <c r="ZQ8" t="s">
        <v>15697</v>
      </c>
      <c r="ZV8" t="s">
        <v>15076</v>
      </c>
      <c r="ZW8" t="s">
        <v>12850</v>
      </c>
      <c r="AAC8" t="s">
        <v>15736</v>
      </c>
      <c r="AAE8" t="s">
        <v>15754</v>
      </c>
      <c r="AAF8" t="s">
        <v>15779</v>
      </c>
      <c r="AAI8" t="s">
        <v>15793</v>
      </c>
      <c r="AAM8" t="s">
        <v>12372</v>
      </c>
      <c r="AAN8" t="s">
        <v>14054</v>
      </c>
      <c r="AAP8" t="s">
        <v>15551</v>
      </c>
      <c r="AAU8" t="s">
        <v>15833</v>
      </c>
      <c r="ABE8" t="s">
        <v>15859</v>
      </c>
      <c r="ABH8" t="s">
        <v>15873</v>
      </c>
      <c r="ABK8" t="s">
        <v>15889</v>
      </c>
      <c r="ABL8" t="s">
        <v>15895</v>
      </c>
      <c r="ABQ8" t="s">
        <v>15910</v>
      </c>
      <c r="ABS8" t="s">
        <v>12973</v>
      </c>
      <c r="ABY8" t="s">
        <v>15941</v>
      </c>
      <c r="ABZ8" t="s">
        <v>15952</v>
      </c>
      <c r="ACD8" t="s">
        <v>15971</v>
      </c>
      <c r="ACF8" t="s">
        <v>15986</v>
      </c>
      <c r="ACG8" t="s">
        <v>15994</v>
      </c>
      <c r="ACI8" t="s">
        <v>16004</v>
      </c>
      <c r="ACJ8" t="s">
        <v>16021</v>
      </c>
      <c r="ACO8" t="s">
        <v>13447</v>
      </c>
      <c r="ACS8" t="s">
        <v>16008</v>
      </c>
      <c r="ACT8" t="s">
        <v>16059</v>
      </c>
      <c r="ACV8" t="s">
        <v>14599</v>
      </c>
      <c r="ACW8" t="s">
        <v>16075</v>
      </c>
      <c r="ADB8" t="s">
        <v>13509</v>
      </c>
      <c r="ADP8" t="s">
        <v>12168</v>
      </c>
      <c r="ADU8" t="s">
        <v>16157</v>
      </c>
      <c r="ADX8" t="s">
        <v>13803</v>
      </c>
      <c r="AEB8" t="s">
        <v>16190</v>
      </c>
      <c r="AEE8" t="s">
        <v>16204</v>
      </c>
      <c r="AEG8" t="s">
        <v>15255</v>
      </c>
      <c r="AEH8" t="s">
        <v>13484</v>
      </c>
      <c r="AEI8" t="s">
        <v>16234</v>
      </c>
      <c r="AEM8" t="s">
        <v>16250</v>
      </c>
      <c r="AEO8" t="s">
        <v>16259</v>
      </c>
      <c r="AEQ8" t="s">
        <v>16274</v>
      </c>
      <c r="AFD8" t="s">
        <v>16314</v>
      </c>
      <c r="AFG8" t="s">
        <v>16329</v>
      </c>
      <c r="AFK8" t="s">
        <v>16339</v>
      </c>
      <c r="AFM8" t="s">
        <v>16224</v>
      </c>
      <c r="AFP8" t="s">
        <v>16362</v>
      </c>
      <c r="AFT8" t="s">
        <v>16381</v>
      </c>
      <c r="AFV8" t="s">
        <v>16390</v>
      </c>
      <c r="AGA8" t="s">
        <v>16405</v>
      </c>
      <c r="AGG8" t="s">
        <v>15486</v>
      </c>
      <c r="AGH8" t="s">
        <v>13421</v>
      </c>
      <c r="AGM8" t="s">
        <v>13121</v>
      </c>
      <c r="AGN8" t="s">
        <v>13983</v>
      </c>
      <c r="AGO8" t="s">
        <v>16454</v>
      </c>
      <c r="AGU8" t="s">
        <v>16481</v>
      </c>
      <c r="AHA8" t="s">
        <v>16502</v>
      </c>
      <c r="AHB8" t="s">
        <v>14683</v>
      </c>
      <c r="AHD8" t="s">
        <v>16519</v>
      </c>
      <c r="AHG8" t="s">
        <v>16534</v>
      </c>
      <c r="AHH8" t="s">
        <v>16541</v>
      </c>
      <c r="AHK8" t="s">
        <v>14622</v>
      </c>
      <c r="AHM8" t="s">
        <v>16564</v>
      </c>
      <c r="AHS8" t="s">
        <v>16582</v>
      </c>
      <c r="AHU8" t="s">
        <v>12646</v>
      </c>
      <c r="AIC8" t="s">
        <v>16627</v>
      </c>
      <c r="AID8" t="s">
        <v>16632</v>
      </c>
      <c r="AIE8" t="s">
        <v>16639</v>
      </c>
      <c r="AIG8" t="s">
        <v>16653</v>
      </c>
      <c r="AIH8" t="s">
        <v>16659</v>
      </c>
      <c r="AIL8" t="s">
        <v>16692</v>
      </c>
      <c r="AIM8" t="s">
        <v>16704</v>
      </c>
      <c r="AIP8" t="s">
        <v>16716</v>
      </c>
      <c r="AIQ8" t="s">
        <v>16718</v>
      </c>
      <c r="AIR8" t="s">
        <v>16729</v>
      </c>
      <c r="AIT8" t="s">
        <v>16736</v>
      </c>
      <c r="AJB8" t="s">
        <v>16097</v>
      </c>
      <c r="AJF8" t="s">
        <v>16781</v>
      </c>
      <c r="AJL8" t="s">
        <v>13389</v>
      </c>
      <c r="AJO8" t="s">
        <v>16828</v>
      </c>
      <c r="AJX8" t="s">
        <v>16856</v>
      </c>
      <c r="AKA8" t="s">
        <v>14795</v>
      </c>
      <c r="AKG8" t="s">
        <v>16886</v>
      </c>
      <c r="AKJ8" t="s">
        <v>16895</v>
      </c>
      <c r="AKN8" t="s">
        <v>16909</v>
      </c>
      <c r="AKO8" t="s">
        <v>16913</v>
      </c>
      <c r="AKU8" t="s">
        <v>16931</v>
      </c>
      <c r="AKY8" t="s">
        <v>16942</v>
      </c>
      <c r="ALA8" t="s">
        <v>16953</v>
      </c>
      <c r="ALB8" t="s">
        <v>16272</v>
      </c>
      <c r="ALK8" t="s">
        <v>16990</v>
      </c>
      <c r="ALL8" t="s">
        <v>15115</v>
      </c>
      <c r="ALM8" t="s">
        <v>13482</v>
      </c>
      <c r="ALS8" t="s">
        <v>13505</v>
      </c>
      <c r="ALW8" t="s">
        <v>17020</v>
      </c>
      <c r="ALY8" t="s">
        <v>17029</v>
      </c>
      <c r="ALZ8" t="s">
        <v>17038</v>
      </c>
      <c r="AMI8" t="s">
        <v>17060</v>
      </c>
      <c r="AML8" t="s">
        <v>17065</v>
      </c>
      <c r="AMN8" t="s">
        <v>17075</v>
      </c>
      <c r="AND8" t="s">
        <v>17118</v>
      </c>
      <c r="ANM8" t="s">
        <v>12170</v>
      </c>
      <c r="ANO8" t="s">
        <v>17152</v>
      </c>
      <c r="ANX8" t="s">
        <v>17202</v>
      </c>
      <c r="ANZ8" t="s">
        <v>17215</v>
      </c>
      <c r="AOD8" t="s">
        <v>17228</v>
      </c>
      <c r="AOJ8" t="s">
        <v>17252</v>
      </c>
      <c r="AOM8" t="s">
        <v>15805</v>
      </c>
      <c r="AON8" t="s">
        <v>17274</v>
      </c>
      <c r="AOP8" t="s">
        <v>13986</v>
      </c>
      <c r="AOS8" t="s">
        <v>17292</v>
      </c>
      <c r="AOU8" t="s">
        <v>17304</v>
      </c>
      <c r="AOX8" t="s">
        <v>17314</v>
      </c>
      <c r="AOY8" t="s">
        <v>17325</v>
      </c>
      <c r="APA8" t="s">
        <v>17330</v>
      </c>
      <c r="APB8" t="s">
        <v>17338</v>
      </c>
      <c r="APF8" t="s">
        <v>17363</v>
      </c>
      <c r="APG8" t="s">
        <v>17373</v>
      </c>
      <c r="APM8" t="s">
        <v>17390</v>
      </c>
      <c r="APQ8" t="s">
        <v>17405</v>
      </c>
      <c r="APU8" t="s">
        <v>12975</v>
      </c>
      <c r="APW8" t="s">
        <v>17429</v>
      </c>
      <c r="AQE8" t="s">
        <v>15156</v>
      </c>
      <c r="AQG8" t="s">
        <v>17459</v>
      </c>
      <c r="AQK8" t="s">
        <v>17470</v>
      </c>
      <c r="AQM8" t="s">
        <v>17480</v>
      </c>
      <c r="AQO8" t="s">
        <v>17488</v>
      </c>
      <c r="AQV8" t="s">
        <v>17512</v>
      </c>
      <c r="AQZ8" t="s">
        <v>12730</v>
      </c>
      <c r="ARD8" t="s">
        <v>12363</v>
      </c>
      <c r="ARJ8" t="s">
        <v>13269</v>
      </c>
      <c r="ARK8" t="s">
        <v>12804</v>
      </c>
      <c r="ARL8" t="s">
        <v>17313</v>
      </c>
      <c r="ARN8" t="s">
        <v>12801</v>
      </c>
      <c r="ARO8" t="s">
        <v>17582</v>
      </c>
      <c r="ARR8" t="s">
        <v>17592</v>
      </c>
      <c r="ART8" t="s">
        <v>14319</v>
      </c>
      <c r="ASA8" t="s">
        <v>12292</v>
      </c>
      <c r="ASC8" t="s">
        <v>17631</v>
      </c>
      <c r="ASD8" t="s">
        <v>17648</v>
      </c>
      <c r="ASG8" t="s">
        <v>17662</v>
      </c>
      <c r="ASH8" t="s">
        <v>17262</v>
      </c>
      <c r="ASI8" t="s">
        <v>14284</v>
      </c>
      <c r="ASJ8" t="s">
        <v>13082</v>
      </c>
      <c r="ASL8" t="s">
        <v>17680</v>
      </c>
      <c r="ASN8" t="s">
        <v>17688</v>
      </c>
      <c r="ASR8" t="s">
        <v>17404</v>
      </c>
      <c r="ASV8" t="s">
        <v>13028</v>
      </c>
      <c r="ASX8" t="s">
        <v>12378</v>
      </c>
      <c r="ATA8" t="s">
        <v>12186</v>
      </c>
      <c r="ATE8" t="s">
        <v>17750</v>
      </c>
      <c r="ATI8" t="s">
        <v>17766</v>
      </c>
      <c r="ATJ8" t="s">
        <v>17772</v>
      </c>
      <c r="ATL8" t="s">
        <v>13205</v>
      </c>
      <c r="ATM8" t="s">
        <v>17789</v>
      </c>
      <c r="ATO8" t="s">
        <v>16886</v>
      </c>
      <c r="ATP8" t="s">
        <v>14635</v>
      </c>
      <c r="ATY8" t="s">
        <v>17828</v>
      </c>
      <c r="AUC8" t="s">
        <v>14424</v>
      </c>
      <c r="AUH8" t="s">
        <v>17865</v>
      </c>
      <c r="AUI8" t="s">
        <v>17871</v>
      </c>
      <c r="AUK8" t="s">
        <v>13354</v>
      </c>
      <c r="AUM8" t="s">
        <v>13027</v>
      </c>
      <c r="AUV8" t="s">
        <v>17911</v>
      </c>
      <c r="AUY8" t="s">
        <v>17920</v>
      </c>
      <c r="AVF8" t="s">
        <v>17938</v>
      </c>
      <c r="AVK8" t="s">
        <v>15678</v>
      </c>
      <c r="AVP8" t="s">
        <v>17673</v>
      </c>
      <c r="AVQ8" t="s">
        <v>17985</v>
      </c>
      <c r="AVT8" t="s">
        <v>18014</v>
      </c>
      <c r="AVV8" t="s">
        <v>18024</v>
      </c>
      <c r="AVW8" t="s">
        <v>17428</v>
      </c>
      <c r="AVX8" t="s">
        <v>18042</v>
      </c>
      <c r="AWA8" t="s">
        <v>12579</v>
      </c>
      <c r="AWC8" t="s">
        <v>18066</v>
      </c>
      <c r="AWI8" t="s">
        <v>18085</v>
      </c>
      <c r="AWQ8" t="s">
        <v>13672</v>
      </c>
      <c r="AWR8" t="s">
        <v>18133</v>
      </c>
      <c r="AWV8" t="s">
        <v>18143</v>
      </c>
      <c r="AWY8" t="s">
        <v>18158</v>
      </c>
      <c r="AXC8" t="s">
        <v>14240</v>
      </c>
      <c r="AXG8" t="s">
        <v>13084</v>
      </c>
      <c r="AXS8" t="s">
        <v>13601</v>
      </c>
      <c r="AXT8" t="s">
        <v>18204</v>
      </c>
      <c r="AXU8" t="s">
        <v>18220</v>
      </c>
      <c r="AYC8" t="s">
        <v>17957</v>
      </c>
      <c r="AYF8" t="s">
        <v>18253</v>
      </c>
      <c r="AYH8" t="s">
        <v>18267</v>
      </c>
      <c r="AYI8" t="s">
        <v>18271</v>
      </c>
      <c r="AYO8" t="s">
        <v>12996</v>
      </c>
      <c r="AYW8" t="s">
        <v>18311</v>
      </c>
      <c r="AYX8" t="s">
        <v>18318</v>
      </c>
      <c r="AYY8" t="s">
        <v>18328</v>
      </c>
      <c r="AZB8" t="s">
        <v>17614</v>
      </c>
      <c r="AZC8" t="s">
        <v>13440</v>
      </c>
      <c r="AZD8" t="s">
        <v>18342</v>
      </c>
      <c r="AZI8" t="s">
        <v>18370</v>
      </c>
      <c r="AZM8" t="s">
        <v>18389</v>
      </c>
      <c r="AZN8" t="s">
        <v>18395</v>
      </c>
      <c r="AZQ8" t="s">
        <v>13485</v>
      </c>
      <c r="AZU8" t="s">
        <v>15004</v>
      </c>
      <c r="AZW8" t="s">
        <v>13321</v>
      </c>
      <c r="BAB8" t="s">
        <v>18432</v>
      </c>
      <c r="BAC8" t="s">
        <v>15420</v>
      </c>
      <c r="BAF8" t="s">
        <v>18446</v>
      </c>
      <c r="BAG8" t="s">
        <v>18456</v>
      </c>
      <c r="BAM8" t="s">
        <v>18479</v>
      </c>
      <c r="BAN8" t="s">
        <v>18487</v>
      </c>
      <c r="BAP8" t="s">
        <v>18495</v>
      </c>
      <c r="BAQ8" t="s">
        <v>15604</v>
      </c>
      <c r="BAR8" t="s">
        <v>18510</v>
      </c>
      <c r="BAU8" t="s">
        <v>16169</v>
      </c>
      <c r="BAX8" t="s">
        <v>17488</v>
      </c>
      <c r="BAY8" t="s">
        <v>18535</v>
      </c>
      <c r="BAZ8" t="s">
        <v>15010</v>
      </c>
      <c r="BBG8" t="s">
        <v>15071</v>
      </c>
      <c r="BBH8" t="s">
        <v>18567</v>
      </c>
      <c r="BBJ8" t="s">
        <v>12717</v>
      </c>
      <c r="BBK8" t="s">
        <v>18581</v>
      </c>
      <c r="BBL8" t="s">
        <v>18589</v>
      </c>
      <c r="BBQ8" t="s">
        <v>12225</v>
      </c>
      <c r="BBR8" t="s">
        <v>18604</v>
      </c>
      <c r="BBV8" t="s">
        <v>18628</v>
      </c>
      <c r="BBW8" t="s">
        <v>18634</v>
      </c>
      <c r="BBY8" t="s">
        <v>18202</v>
      </c>
      <c r="BCA8" t="s">
        <v>18649</v>
      </c>
      <c r="BCB8" t="s">
        <v>18651</v>
      </c>
      <c r="BCG8" t="s">
        <v>13440</v>
      </c>
      <c r="BCH8" t="s">
        <v>18678</v>
      </c>
      <c r="BCI8" t="s">
        <v>18685</v>
      </c>
      <c r="BCK8" t="s">
        <v>16632</v>
      </c>
      <c r="BCX8" t="s">
        <v>18723</v>
      </c>
      <c r="BDB8" t="s">
        <v>18733</v>
      </c>
      <c r="BDD8" t="s">
        <v>13388</v>
      </c>
      <c r="BDJ8" t="s">
        <v>18755</v>
      </c>
      <c r="BDK8" t="s">
        <v>18760</v>
      </c>
      <c r="BDQ8" t="s">
        <v>14320</v>
      </c>
      <c r="BDU8" t="s">
        <v>18818</v>
      </c>
      <c r="BDW8" t="s">
        <v>12448</v>
      </c>
      <c r="BEC8" t="s">
        <v>13382</v>
      </c>
      <c r="BEE8" t="s">
        <v>18852</v>
      </c>
      <c r="BEG8" t="s">
        <v>15153</v>
      </c>
      <c r="BEI8" t="s">
        <v>18882</v>
      </c>
      <c r="BEJ8" t="s">
        <v>14520</v>
      </c>
      <c r="BEM8" t="s">
        <v>18162</v>
      </c>
      <c r="BEN8" t="s">
        <v>16005</v>
      </c>
      <c r="BEW8" t="s">
        <v>12363</v>
      </c>
      <c r="BFA8" t="s">
        <v>18955</v>
      </c>
      <c r="BFB8" t="s">
        <v>18959</v>
      </c>
      <c r="BFL8" t="s">
        <v>18996</v>
      </c>
      <c r="BFT8" t="s">
        <v>19034</v>
      </c>
      <c r="BGC8" t="s">
        <v>19057</v>
      </c>
      <c r="BGD8" t="s">
        <v>19067</v>
      </c>
      <c r="BGE8" t="s">
        <v>19075</v>
      </c>
      <c r="BGH8" t="s">
        <v>13745</v>
      </c>
      <c r="BGK8" t="s">
        <v>19103</v>
      </c>
      <c r="BGL8" t="s">
        <v>16383</v>
      </c>
      <c r="BGO8" t="s">
        <v>19113</v>
      </c>
      <c r="BGX8" t="s">
        <v>19142</v>
      </c>
      <c r="BGY8" t="s">
        <v>19147</v>
      </c>
      <c r="BGZ8" t="s">
        <v>19173</v>
      </c>
      <c r="BHB8" t="s">
        <v>16234</v>
      </c>
      <c r="BHC8" t="s">
        <v>19182</v>
      </c>
      <c r="BHG8" t="s">
        <v>19206</v>
      </c>
      <c r="BHI8" t="s">
        <v>15805</v>
      </c>
      <c r="BHK8" t="s">
        <v>14870</v>
      </c>
      <c r="BHM8" t="s">
        <v>19151</v>
      </c>
      <c r="BHU8" t="s">
        <v>15649</v>
      </c>
      <c r="BHY8" t="s">
        <v>19258</v>
      </c>
      <c r="BIA8" t="s">
        <v>19263</v>
      </c>
      <c r="BIG8" t="s">
        <v>19282</v>
      </c>
      <c r="BIH8" t="s">
        <v>19296</v>
      </c>
      <c r="BIJ8" t="s">
        <v>12458</v>
      </c>
      <c r="BIK8" t="s">
        <v>19306</v>
      </c>
      <c r="BIO8" t="s">
        <v>15858</v>
      </c>
      <c r="BIT8" t="s">
        <v>19332</v>
      </c>
      <c r="BIY8" t="s">
        <v>14758</v>
      </c>
      <c r="BIZ8" t="s">
        <v>19351</v>
      </c>
      <c r="BJA8" t="s">
        <v>18246</v>
      </c>
      <c r="BJB8" t="s">
        <v>19360</v>
      </c>
      <c r="BJC8" t="s">
        <v>19369</v>
      </c>
      <c r="BJD8" t="s">
        <v>19379</v>
      </c>
      <c r="BJE8" t="s">
        <v>15337</v>
      </c>
      <c r="BJH8" t="s">
        <v>19390</v>
      </c>
      <c r="BJJ8" t="s">
        <v>19396</v>
      </c>
      <c r="BJK8" t="s">
        <v>19401</v>
      </c>
      <c r="BJO8" t="s">
        <v>19419</v>
      </c>
      <c r="BJP8" t="s">
        <v>13744</v>
      </c>
      <c r="BJW8" t="s">
        <v>14727</v>
      </c>
      <c r="BJX8" t="s">
        <v>16883</v>
      </c>
      <c r="BKB8" t="s">
        <v>19461</v>
      </c>
      <c r="BKC8" t="s">
        <v>13668</v>
      </c>
      <c r="BKG8" t="s">
        <v>19473</v>
      </c>
      <c r="BKH8" t="s">
        <v>19478</v>
      </c>
      <c r="BKN8" t="s">
        <v>13672</v>
      </c>
      <c r="BKW8" t="s">
        <v>19526</v>
      </c>
      <c r="BKZ8" t="s">
        <v>16580</v>
      </c>
      <c r="BLA8" t="s">
        <v>19542</v>
      </c>
      <c r="BLB8" t="s">
        <v>12448</v>
      </c>
      <c r="BLC8" t="s">
        <v>17662</v>
      </c>
      <c r="BLJ8" t="s">
        <v>19583</v>
      </c>
      <c r="BLP8" t="s">
        <v>13084</v>
      </c>
      <c r="BLQ8" t="s">
        <v>19603</v>
      </c>
      <c r="BLS8" t="s">
        <v>19621</v>
      </c>
      <c r="BLT8" t="s">
        <v>19629</v>
      </c>
      <c r="BMB8" t="s">
        <v>12972</v>
      </c>
      <c r="BMJ8" t="s">
        <v>12974</v>
      </c>
      <c r="BMK8" t="s">
        <v>19671</v>
      </c>
      <c r="BML8" t="s">
        <v>19677</v>
      </c>
      <c r="BMP8" t="s">
        <v>16813</v>
      </c>
      <c r="BMQ8" t="s">
        <v>19692</v>
      </c>
      <c r="BMS8" t="s">
        <v>18142</v>
      </c>
      <c r="BMT8" t="s">
        <v>19702</v>
      </c>
      <c r="BMU8" t="s">
        <v>19711</v>
      </c>
      <c r="BNK8" t="s">
        <v>19748</v>
      </c>
      <c r="BNL8" t="s">
        <v>15844</v>
      </c>
      <c r="BNO8" t="s">
        <v>19762</v>
      </c>
      <c r="BNP8" t="s">
        <v>19766</v>
      </c>
      <c r="BNQ8" t="s">
        <v>12604</v>
      </c>
      <c r="BNS8" t="s">
        <v>19786</v>
      </c>
      <c r="BNT8" t="s">
        <v>19789</v>
      </c>
      <c r="BNU8" t="s">
        <v>16286</v>
      </c>
      <c r="BNW8" t="s">
        <v>13421</v>
      </c>
      <c r="BOB8" t="s">
        <v>19820</v>
      </c>
      <c r="BOD8" t="s">
        <v>12306</v>
      </c>
      <c r="BOE8" t="s">
        <v>15187</v>
      </c>
      <c r="BOJ8" t="s">
        <v>19859</v>
      </c>
      <c r="BOM8" t="s">
        <v>14428</v>
      </c>
      <c r="BOO8" t="s">
        <v>19889</v>
      </c>
      <c r="BOZ8" t="s">
        <v>15358</v>
      </c>
      <c r="BPH8" t="s">
        <v>19940</v>
      </c>
      <c r="BPL8" t="s">
        <v>19962</v>
      </c>
      <c r="BPM8" t="s">
        <v>15190</v>
      </c>
      <c r="BPS8" t="s">
        <v>19979</v>
      </c>
      <c r="BPW8" t="s">
        <v>19989</v>
      </c>
      <c r="BQA8" t="s">
        <v>13406</v>
      </c>
      <c r="BQD8" t="s">
        <v>12800</v>
      </c>
      <c r="BQP8" t="s">
        <v>20036</v>
      </c>
      <c r="BQR8" t="s">
        <v>20041</v>
      </c>
      <c r="BRB8" t="s">
        <v>20066</v>
      </c>
      <c r="BRC8" t="s">
        <v>15054</v>
      </c>
      <c r="BRE8" t="s">
        <v>16571</v>
      </c>
      <c r="BRF8" t="s">
        <v>20095</v>
      </c>
      <c r="BRH8" t="s">
        <v>20100</v>
      </c>
      <c r="BRN8" t="s">
        <v>15446</v>
      </c>
      <c r="BRO8" t="s">
        <v>20130</v>
      </c>
      <c r="BRS8" t="s">
        <v>20150</v>
      </c>
      <c r="BRT8" t="s">
        <v>20161</v>
      </c>
      <c r="BRU8" t="s">
        <v>20172</v>
      </c>
      <c r="BRY8" t="s">
        <v>16615</v>
      </c>
      <c r="BRZ8" t="s">
        <v>20194</v>
      </c>
      <c r="BSC8" t="s">
        <v>20206</v>
      </c>
      <c r="BSD8" t="s">
        <v>20212</v>
      </c>
      <c r="BSL8" t="s">
        <v>15400</v>
      </c>
      <c r="BSS8" t="s">
        <v>20270</v>
      </c>
      <c r="BTL8" t="s">
        <v>13866</v>
      </c>
      <c r="BTP8" t="s">
        <v>16909</v>
      </c>
      <c r="BTQ8" t="s">
        <v>20321</v>
      </c>
      <c r="BUA8" t="s">
        <v>20346</v>
      </c>
      <c r="BUG8" t="s">
        <v>20358</v>
      </c>
      <c r="BUK8" t="s">
        <v>20383</v>
      </c>
      <c r="BUR8" t="s">
        <v>20414</v>
      </c>
      <c r="BUS8" t="s">
        <v>15112</v>
      </c>
      <c r="BUU8" t="s">
        <v>20436</v>
      </c>
      <c r="BUV8" t="s">
        <v>19149</v>
      </c>
      <c r="BUX8" t="s">
        <v>14260</v>
      </c>
      <c r="BVD8" t="s">
        <v>20458</v>
      </c>
      <c r="BVL8" t="s">
        <v>20485</v>
      </c>
      <c r="BVP8" t="s">
        <v>20505</v>
      </c>
      <c r="BVQ8" t="s">
        <v>20515</v>
      </c>
      <c r="BVT8" t="s">
        <v>18797</v>
      </c>
      <c r="BVU8" t="s">
        <v>20537</v>
      </c>
      <c r="BVW8" t="s">
        <v>20543</v>
      </c>
      <c r="BWE8" t="s">
        <v>20564</v>
      </c>
      <c r="BWF8" t="s">
        <v>19767</v>
      </c>
      <c r="BWG8" t="s">
        <v>20569</v>
      </c>
      <c r="BWK8" t="s">
        <v>20590</v>
      </c>
      <c r="BWL8" t="s">
        <v>20598</v>
      </c>
      <c r="BWT8" t="s">
        <v>12816</v>
      </c>
      <c r="BWZ8" t="s">
        <v>20646</v>
      </c>
      <c r="BXB8" t="s">
        <v>20660</v>
      </c>
      <c r="BXC8" t="s">
        <v>20666</v>
      </c>
      <c r="BXD8" t="s">
        <v>20673</v>
      </c>
      <c r="BXF8" t="s">
        <v>14035</v>
      </c>
      <c r="BXH8" t="s">
        <v>12463</v>
      </c>
      <c r="BXI8" t="s">
        <v>20702</v>
      </c>
      <c r="BXJ8" t="s">
        <v>20077</v>
      </c>
      <c r="BXP8" t="s">
        <v>20741</v>
      </c>
      <c r="BXQ8" t="s">
        <v>20746</v>
      </c>
      <c r="BYG8" t="s">
        <v>20787</v>
      </c>
      <c r="BYU8" t="s">
        <v>14320</v>
      </c>
      <c r="BZB8" t="s">
        <v>20520</v>
      </c>
      <c r="BZD8" t="s">
        <v>17407</v>
      </c>
      <c r="BZO8" t="s">
        <v>20885</v>
      </c>
      <c r="BZQ8" t="s">
        <v>20901</v>
      </c>
      <c r="BZS8" t="s">
        <v>20906</v>
      </c>
      <c r="BZT8" t="s">
        <v>13984</v>
      </c>
      <c r="BZZ8" t="s">
        <v>13388</v>
      </c>
      <c r="CAG8" t="s">
        <v>19107</v>
      </c>
      <c r="CAJ8" t="s">
        <v>20953</v>
      </c>
      <c r="CAK8" t="s">
        <v>16321</v>
      </c>
      <c r="CAS8" t="s">
        <v>20985</v>
      </c>
      <c r="CAW8" t="s">
        <v>21013</v>
      </c>
      <c r="CAX8" t="s">
        <v>21021</v>
      </c>
      <c r="CAZ8" t="s">
        <v>15006</v>
      </c>
      <c r="CBB8" t="s">
        <v>12362</v>
      </c>
      <c r="CBF8" t="s">
        <v>21048</v>
      </c>
      <c r="CBH8" t="s">
        <v>20953</v>
      </c>
      <c r="CBI8" t="s">
        <v>20485</v>
      </c>
      <c r="CBJ8" t="s">
        <v>21034</v>
      </c>
      <c r="CBO8" t="s">
        <v>21073</v>
      </c>
      <c r="CBP8" t="s">
        <v>21081</v>
      </c>
      <c r="CBQ8" t="s">
        <v>14431</v>
      </c>
      <c r="CBS8" t="s">
        <v>18503</v>
      </c>
      <c r="CBW8" t="s">
        <v>21117</v>
      </c>
      <c r="CBX8" t="s">
        <v>21121</v>
      </c>
      <c r="CCA8" t="s">
        <v>21136</v>
      </c>
      <c r="CCE8" t="s">
        <v>12551</v>
      </c>
      <c r="CCH8" t="s">
        <v>21156</v>
      </c>
      <c r="CCI8" t="s">
        <v>18344</v>
      </c>
      <c r="CCK8" t="s">
        <v>17129</v>
      </c>
      <c r="CCQ8" t="s">
        <v>21192</v>
      </c>
      <c r="CCR8" t="s">
        <v>21202</v>
      </c>
      <c r="CCX8" t="s">
        <v>21219</v>
      </c>
      <c r="CCY8" t="s">
        <v>20960</v>
      </c>
      <c r="CCZ8" t="s">
        <v>18209</v>
      </c>
      <c r="CDB8" t="s">
        <v>21242</v>
      </c>
      <c r="CDU8" t="s">
        <v>21289</v>
      </c>
      <c r="CEB8" t="s">
        <v>15919</v>
      </c>
      <c r="CED8" t="s">
        <v>21320</v>
      </c>
      <c r="CEH8" t="s">
        <v>21073</v>
      </c>
      <c r="CEI8" t="s">
        <v>12815</v>
      </c>
      <c r="CEM8" t="s">
        <v>17478</v>
      </c>
      <c r="CER8" t="s">
        <v>21356</v>
      </c>
      <c r="CEU8" t="s">
        <v>21371</v>
      </c>
      <c r="CEW8" t="s">
        <v>21378</v>
      </c>
      <c r="CEY8" t="s">
        <v>15484</v>
      </c>
      <c r="CEZ8" t="s">
        <v>21394</v>
      </c>
      <c r="CFB8" t="s">
        <v>18764</v>
      </c>
      <c r="CFI8" t="s">
        <v>21429</v>
      </c>
      <c r="CFK8" t="s">
        <v>12731</v>
      </c>
      <c r="CFM8" t="s">
        <v>21442</v>
      </c>
      <c r="CFV8" t="s">
        <v>21466</v>
      </c>
      <c r="CGA8" t="s">
        <v>15993</v>
      </c>
      <c r="CGB8" t="s">
        <v>21487</v>
      </c>
      <c r="CGC8" t="s">
        <v>17832</v>
      </c>
      <c r="CGK8" t="s">
        <v>21516</v>
      </c>
      <c r="CGL8" t="s">
        <v>21532</v>
      </c>
      <c r="CGT8" t="s">
        <v>14995</v>
      </c>
      <c r="CGX8" t="s">
        <v>14196</v>
      </c>
      <c r="CGY8" t="s">
        <v>21571</v>
      </c>
      <c r="CHA8" t="s">
        <v>21580</v>
      </c>
      <c r="CHD8" t="s">
        <v>12222</v>
      </c>
      <c r="CHK8" t="s">
        <v>21616</v>
      </c>
      <c r="CIH8" t="s">
        <v>16124</v>
      </c>
      <c r="CII8" t="s">
        <v>17408</v>
      </c>
      <c r="CIR8" t="s">
        <v>15858</v>
      </c>
      <c r="CIS8" t="s">
        <v>21442</v>
      </c>
      <c r="CIU8" t="s">
        <v>21694</v>
      </c>
      <c r="CIV8" t="s">
        <v>21700</v>
      </c>
      <c r="CIW8" t="s">
        <v>21710</v>
      </c>
      <c r="CJA8" t="s">
        <v>21723</v>
      </c>
      <c r="CJH8" t="s">
        <v>21376</v>
      </c>
      <c r="CJI8" t="s">
        <v>21743</v>
      </c>
      <c r="CJN8" t="s">
        <v>21760</v>
      </c>
      <c r="CJR8" t="s">
        <v>13933</v>
      </c>
      <c r="CJU8" t="s">
        <v>12378</v>
      </c>
      <c r="CJV8" t="s">
        <v>18100</v>
      </c>
      <c r="CJX8" t="s">
        <v>14240</v>
      </c>
      <c r="CJY8" t="s">
        <v>21801</v>
      </c>
      <c r="CKC8" t="s">
        <v>21814</v>
      </c>
      <c r="CKF8" t="s">
        <v>13234</v>
      </c>
      <c r="CKI8" t="s">
        <v>13935</v>
      </c>
      <c r="CKO8" t="s">
        <v>21846</v>
      </c>
      <c r="CKQ8" t="s">
        <v>21857</v>
      </c>
      <c r="CKV8" t="s">
        <v>17013</v>
      </c>
      <c r="CLA8" t="s">
        <v>13131</v>
      </c>
      <c r="CLC8" t="s">
        <v>18818</v>
      </c>
      <c r="CLG8" t="s">
        <v>21895</v>
      </c>
      <c r="CLM8" t="s">
        <v>21922</v>
      </c>
      <c r="CLP8" t="s">
        <v>21931</v>
      </c>
      <c r="CLS8" t="s">
        <v>13849</v>
      </c>
      <c r="CLV8" t="s">
        <v>21911</v>
      </c>
      <c r="CMH8" t="s">
        <v>21990</v>
      </c>
      <c r="CML8" t="s">
        <v>19505</v>
      </c>
      <c r="CMQ8" t="s">
        <v>14428</v>
      </c>
      <c r="CMS8" t="s">
        <v>12802</v>
      </c>
      <c r="CMU8" t="s">
        <v>22035</v>
      </c>
      <c r="CMV8" t="s">
        <v>20360</v>
      </c>
      <c r="CMW8" t="s">
        <v>22047</v>
      </c>
      <c r="CMX8" t="s">
        <v>21778</v>
      </c>
      <c r="CMY8" t="s">
        <v>22062</v>
      </c>
      <c r="CNC8" t="s">
        <v>22070</v>
      </c>
      <c r="CND8" t="s">
        <v>22074</v>
      </c>
      <c r="CNE8" t="s">
        <v>18344</v>
      </c>
      <c r="CNG8" t="s">
        <v>22085</v>
      </c>
      <c r="CNP8" t="s">
        <v>22114</v>
      </c>
      <c r="CNT8" t="s">
        <v>15606</v>
      </c>
      <c r="CNX8" t="s">
        <v>15358</v>
      </c>
      <c r="COI8" t="s">
        <v>17500</v>
      </c>
      <c r="COK8" t="s">
        <v>17728</v>
      </c>
      <c r="COQ8" t="s">
        <v>22176</v>
      </c>
      <c r="COS8" t="s">
        <v>17262</v>
      </c>
      <c r="COU8" t="s">
        <v>12222</v>
      </c>
      <c r="COX8" t="s">
        <v>22197</v>
      </c>
      <c r="COZ8" t="s">
        <v>15085</v>
      </c>
      <c r="CPD8" t="s">
        <v>13984</v>
      </c>
      <c r="CPF8" t="s">
        <v>22229</v>
      </c>
      <c r="CPU8" t="s">
        <v>22278</v>
      </c>
      <c r="CPY8" t="s">
        <v>15783</v>
      </c>
      <c r="CQH8" t="s">
        <v>22328</v>
      </c>
      <c r="CQJ8" t="s">
        <v>22332</v>
      </c>
      <c r="CQK8" t="s">
        <v>13901</v>
      </c>
      <c r="CQM8" t="s">
        <v>14141</v>
      </c>
      <c r="CQP8" t="s">
        <v>22385</v>
      </c>
      <c r="CQV8" t="s">
        <v>22403</v>
      </c>
      <c r="CQW8" t="s">
        <v>22414</v>
      </c>
      <c r="CQX8" t="s">
        <v>20471</v>
      </c>
      <c r="CQZ8" t="s">
        <v>13131</v>
      </c>
      <c r="CRA8" t="s">
        <v>22424</v>
      </c>
      <c r="CRB8" t="s">
        <v>22432</v>
      </c>
      <c r="CRK8" t="s">
        <v>13104</v>
      </c>
      <c r="CSB8" t="s">
        <v>22499</v>
      </c>
      <c r="CSD8" t="s">
        <v>22511</v>
      </c>
      <c r="CSG8" t="s">
        <v>19304</v>
      </c>
      <c r="CSI8" t="s">
        <v>22522</v>
      </c>
      <c r="CSJ8" t="s">
        <v>22035</v>
      </c>
      <c r="CSN8" t="s">
        <v>22540</v>
      </c>
      <c r="CSO8" t="s">
        <v>22545</v>
      </c>
      <c r="CSP8" t="s">
        <v>13131</v>
      </c>
      <c r="CSR8" t="s">
        <v>15722</v>
      </c>
      <c r="CSS8" t="s">
        <v>22565</v>
      </c>
      <c r="CST8" t="s">
        <v>22570</v>
      </c>
      <c r="CSU8" t="s">
        <v>20099</v>
      </c>
      <c r="CSY8" t="s">
        <v>22599</v>
      </c>
      <c r="CTC8" t="s">
        <v>22605</v>
      </c>
      <c r="CTI8" t="s">
        <v>22623</v>
      </c>
      <c r="CTJ8" t="s">
        <v>18816</v>
      </c>
      <c r="CTK8" t="s">
        <v>15380</v>
      </c>
      <c r="CTM8" t="s">
        <v>22650</v>
      </c>
      <c r="CTN8" t="s">
        <v>16466</v>
      </c>
      <c r="CUB8" t="s">
        <v>19893</v>
      </c>
      <c r="CUE8" t="s">
        <v>22689</v>
      </c>
      <c r="CUG8" t="s">
        <v>22697</v>
      </c>
      <c r="CUL8" t="s">
        <v>13483</v>
      </c>
      <c r="CUS8" t="s">
        <v>22726</v>
      </c>
      <c r="CUT8" t="s">
        <v>22746</v>
      </c>
      <c r="CUU8" t="s">
        <v>19547</v>
      </c>
      <c r="CVB8" t="s">
        <v>22777</v>
      </c>
      <c r="CVC8" t="s">
        <v>12286</v>
      </c>
      <c r="CVD8" t="s">
        <v>12975</v>
      </c>
      <c r="CVF8" t="s">
        <v>12718</v>
      </c>
      <c r="CVW8" t="s">
        <v>22829</v>
      </c>
      <c r="CVY8" t="s">
        <v>13145</v>
      </c>
      <c r="CVZ8" t="s">
        <v>13651</v>
      </c>
      <c r="CWC8" t="s">
        <v>22863</v>
      </c>
      <c r="CWF8" t="s">
        <v>22881</v>
      </c>
      <c r="CWI8" t="s">
        <v>22890</v>
      </c>
      <c r="CWJ8" t="s">
        <v>13983</v>
      </c>
      <c r="CWM8" t="s">
        <v>22911</v>
      </c>
      <c r="CWN8" t="s">
        <v>13517</v>
      </c>
      <c r="CWS8" t="s">
        <v>13370</v>
      </c>
      <c r="CXF8" t="s">
        <v>22972</v>
      </c>
      <c r="CXH8" t="s">
        <v>22979</v>
      </c>
      <c r="CXL8" t="s">
        <v>22995</v>
      </c>
      <c r="CXO8" t="s">
        <v>15698</v>
      </c>
      <c r="CYA8" t="s">
        <v>13467</v>
      </c>
      <c r="CYB8" t="s">
        <v>23033</v>
      </c>
      <c r="CYD8" t="s">
        <v>23037</v>
      </c>
      <c r="CYE8" t="s">
        <v>23044</v>
      </c>
      <c r="CYH8" t="s">
        <v>20507</v>
      </c>
      <c r="CYK8" t="s">
        <v>23061</v>
      </c>
      <c r="CYP8" t="s">
        <v>23083</v>
      </c>
      <c r="CYQ8" t="s">
        <v>23093</v>
      </c>
      <c r="CYR8" t="s">
        <v>23106</v>
      </c>
      <c r="CYU8" t="s">
        <v>14638</v>
      </c>
      <c r="CYX8" t="s">
        <v>23128</v>
      </c>
      <c r="CYZ8" t="s">
        <v>23133</v>
      </c>
      <c r="CZA8" t="s">
        <v>23140</v>
      </c>
      <c r="CZF8" t="s">
        <v>23150</v>
      </c>
      <c r="CZN8" t="s">
        <v>16752</v>
      </c>
      <c r="CZV8" t="s">
        <v>21378</v>
      </c>
      <c r="CZW8" t="s">
        <v>12333</v>
      </c>
      <c r="CZZ8" t="s">
        <v>19031</v>
      </c>
      <c r="DAH8" t="s">
        <v>12973</v>
      </c>
      <c r="DAJ8" t="s">
        <v>23228</v>
      </c>
      <c r="DAK8" t="s">
        <v>15012</v>
      </c>
      <c r="DAL8" t="s">
        <v>23250</v>
      </c>
      <c r="DAO8" t="s">
        <v>16301</v>
      </c>
      <c r="DAT8" t="s">
        <v>18407</v>
      </c>
      <c r="DBA8" t="s">
        <v>22109</v>
      </c>
      <c r="DBI8" t="s">
        <v>23309</v>
      </c>
      <c r="DBK8" t="s">
        <v>12362</v>
      </c>
      <c r="DBO8" t="s">
        <v>23328</v>
      </c>
      <c r="DBP8" t="s">
        <v>19105</v>
      </c>
      <c r="DBV8" t="s">
        <v>23349</v>
      </c>
      <c r="DBZ8" t="s">
        <v>21517</v>
      </c>
      <c r="DCA8" t="s">
        <v>23376</v>
      </c>
      <c r="DCD8" t="s">
        <v>23385</v>
      </c>
      <c r="DCQ8" t="s">
        <v>23416</v>
      </c>
      <c r="DCR8" t="s">
        <v>17408</v>
      </c>
      <c r="DCT8" t="s">
        <v>23430</v>
      </c>
      <c r="DCX8" t="s">
        <v>12649</v>
      </c>
      <c r="DDF8" t="s">
        <v>13131</v>
      </c>
      <c r="DDG8" t="s">
        <v>23464</v>
      </c>
      <c r="DDM8" t="s">
        <v>23483</v>
      </c>
      <c r="DDQ8" t="s">
        <v>13744</v>
      </c>
      <c r="DDR8" t="s">
        <v>13739</v>
      </c>
      <c r="DDT8" t="s">
        <v>23507</v>
      </c>
      <c r="DDU8" t="s">
        <v>23515</v>
      </c>
      <c r="DDV8" t="s">
        <v>23525</v>
      </c>
      <c r="DDY8" t="s">
        <v>23535</v>
      </c>
      <c r="DEE8" t="s">
        <v>16407</v>
      </c>
      <c r="DEH8" t="s">
        <v>12975</v>
      </c>
      <c r="DEI8" t="s">
        <v>23568</v>
      </c>
      <c r="DEK8" t="s">
        <v>23579</v>
      </c>
      <c r="DES8" t="s">
        <v>14402</v>
      </c>
      <c r="DEV8" t="s">
        <v>23607</v>
      </c>
      <c r="DEW8" t="s">
        <v>23612</v>
      </c>
      <c r="DEY8" t="s">
        <v>19768</v>
      </c>
      <c r="DEZ8" t="s">
        <v>13144</v>
      </c>
      <c r="DFC8" t="s">
        <v>12934</v>
      </c>
      <c r="DFH8" t="s">
        <v>23639</v>
      </c>
      <c r="DFI8" t="s">
        <v>16781</v>
      </c>
      <c r="DFK8" t="s">
        <v>15082</v>
      </c>
      <c r="DFM8" t="s">
        <v>23687</v>
      </c>
      <c r="DGA8" t="s">
        <v>23717</v>
      </c>
      <c r="DGF8" t="s">
        <v>13154</v>
      </c>
      <c r="DGK8" t="s">
        <v>23750</v>
      </c>
      <c r="DGP8" t="s">
        <v>23762</v>
      </c>
      <c r="DGY8" t="s">
        <v>13440</v>
      </c>
      <c r="DHB8" t="s">
        <v>23797</v>
      </c>
      <c r="DHF8" t="s">
        <v>20883</v>
      </c>
      <c r="DHO8" t="s">
        <v>18823</v>
      </c>
      <c r="DHS8" t="s">
        <v>23838</v>
      </c>
      <c r="DHT8" t="s">
        <v>23849</v>
      </c>
      <c r="DIA8" t="s">
        <v>23869</v>
      </c>
      <c r="DIG8" t="s">
        <v>18824</v>
      </c>
      <c r="DIK8" t="s">
        <v>21085</v>
      </c>
      <c r="DIM8" t="s">
        <v>23895</v>
      </c>
      <c r="DIO8" t="s">
        <v>15717</v>
      </c>
      <c r="DIP8" t="s">
        <v>15580</v>
      </c>
      <c r="DIR8" t="s">
        <v>12744</v>
      </c>
      <c r="DJD8" t="s">
        <v>18250</v>
      </c>
      <c r="DJF8" t="s">
        <v>23935</v>
      </c>
      <c r="DJK8" t="s">
        <v>23947</v>
      </c>
      <c r="DJN8" t="s">
        <v>23955</v>
      </c>
      <c r="DJP8" t="s">
        <v>17337</v>
      </c>
      <c r="DKB8" t="s">
        <v>23994</v>
      </c>
      <c r="DKI8" t="s">
        <v>24013</v>
      </c>
      <c r="DKJ8" t="s">
        <v>24024</v>
      </c>
      <c r="DKL8" t="s">
        <v>24028</v>
      </c>
      <c r="DKM8" t="s">
        <v>14600</v>
      </c>
      <c r="DKQ8" t="s">
        <v>24043</v>
      </c>
      <c r="DKU8" t="s">
        <v>24061</v>
      </c>
      <c r="DKX8" t="s">
        <v>17297</v>
      </c>
      <c r="DLA8" t="s">
        <v>24072</v>
      </c>
      <c r="DLE8" t="s">
        <v>24087</v>
      </c>
      <c r="DLH8" t="s">
        <v>24094</v>
      </c>
      <c r="DLK8" t="s">
        <v>24108</v>
      </c>
      <c r="DLQ8" t="s">
        <v>13710</v>
      </c>
      <c r="DLW8" t="s">
        <v>12719</v>
      </c>
      <c r="DMD8" t="s">
        <v>21256</v>
      </c>
      <c r="DMF8" t="s">
        <v>16453</v>
      </c>
      <c r="DMH8" t="s">
        <v>13147</v>
      </c>
      <c r="DMK8" t="s">
        <v>14501</v>
      </c>
      <c r="DMM8" t="s">
        <v>12974</v>
      </c>
      <c r="DMO8" t="s">
        <v>24174</v>
      </c>
      <c r="DMP8" t="s">
        <v>24178</v>
      </c>
      <c r="DNE8" t="s">
        <v>24226</v>
      </c>
      <c r="DNI8" t="s">
        <v>14185</v>
      </c>
      <c r="DNJ8" t="s">
        <v>17680</v>
      </c>
      <c r="DNK8" t="s">
        <v>15448</v>
      </c>
      <c r="DNQ8" t="s">
        <v>17672</v>
      </c>
      <c r="DOA8" t="s">
        <v>16286</v>
      </c>
      <c r="DOB8" t="s">
        <v>23128</v>
      </c>
      <c r="DOG8" t="s">
        <v>24290</v>
      </c>
      <c r="DOI8" t="s">
        <v>14129</v>
      </c>
      <c r="DOK8" t="s">
        <v>19465</v>
      </c>
      <c r="DOQ8" t="s">
        <v>24336</v>
      </c>
      <c r="DOR8" t="s">
        <v>13354</v>
      </c>
      <c r="DOX8" t="s">
        <v>24368</v>
      </c>
      <c r="DPB8" t="s">
        <v>24385</v>
      </c>
      <c r="DPE8" t="s">
        <v>16256</v>
      </c>
      <c r="DPF8" t="s">
        <v>24410</v>
      </c>
      <c r="DPG8" t="s">
        <v>20068</v>
      </c>
      <c r="DPQ8" t="s">
        <v>24438</v>
      </c>
      <c r="DPS8" t="s">
        <v>21291</v>
      </c>
      <c r="DPU8" t="s">
        <v>24453</v>
      </c>
      <c r="DPV8" t="s">
        <v>24460</v>
      </c>
      <c r="DPX8" t="s">
        <v>16707</v>
      </c>
      <c r="DQA8" t="s">
        <v>18344</v>
      </c>
      <c r="DQG8" t="s">
        <v>24494</v>
      </c>
      <c r="DQM8" t="s">
        <v>12871</v>
      </c>
      <c r="DQS8" t="s">
        <v>24530</v>
      </c>
      <c r="DRB8" t="s">
        <v>24557</v>
      </c>
      <c r="DRH8" t="s">
        <v>16418</v>
      </c>
      <c r="DRK8" t="s">
        <v>15282</v>
      </c>
      <c r="DRM8" t="s">
        <v>24584</v>
      </c>
      <c r="DRS8" t="s">
        <v>13064</v>
      </c>
      <c r="DRU8" t="s">
        <v>24614</v>
      </c>
      <c r="DRV8" t="s">
        <v>24622</v>
      </c>
      <c r="DRX8" t="s">
        <v>15678</v>
      </c>
      <c r="DRZ8" t="s">
        <v>24638</v>
      </c>
      <c r="DSB8" t="s">
        <v>20564</v>
      </c>
      <c r="DSD8" t="s">
        <v>15693</v>
      </c>
      <c r="DSE8" t="s">
        <v>24665</v>
      </c>
      <c r="DSG8" t="s">
        <v>24670</v>
      </c>
      <c r="DSN8" t="s">
        <v>24683</v>
      </c>
      <c r="DSO8" t="s">
        <v>24690</v>
      </c>
      <c r="DSP8" t="s">
        <v>15083</v>
      </c>
      <c r="DSV8" t="s">
        <v>12975</v>
      </c>
      <c r="DSZ8" t="s">
        <v>24706</v>
      </c>
      <c r="DTB8" t="s">
        <v>16382</v>
      </c>
      <c r="DTE8" t="s">
        <v>24721</v>
      </c>
      <c r="DTF8" t="s">
        <v>24738</v>
      </c>
      <c r="DTG8" t="s">
        <v>24745</v>
      </c>
      <c r="DTN8" t="s">
        <v>19416</v>
      </c>
      <c r="DTV8" t="s">
        <v>24785</v>
      </c>
      <c r="DUC8" t="s">
        <v>16554</v>
      </c>
      <c r="DUD8" t="s">
        <v>20379</v>
      </c>
      <c r="DUN8" t="s">
        <v>24837</v>
      </c>
      <c r="DUO8" t="s">
        <v>24841</v>
      </c>
      <c r="DUV8" t="s">
        <v>13550</v>
      </c>
      <c r="DUX8" t="s">
        <v>22383</v>
      </c>
      <c r="DVA8" t="s">
        <v>16781</v>
      </c>
      <c r="DVH8" t="s">
        <v>20198</v>
      </c>
      <c r="DVI8" t="s">
        <v>16695</v>
      </c>
      <c r="DVS8" t="s">
        <v>24924</v>
      </c>
      <c r="DVY8" t="s">
        <v>24934</v>
      </c>
      <c r="DWL8" t="s">
        <v>13147</v>
      </c>
      <c r="DWQ8" t="s">
        <v>24974</v>
      </c>
      <c r="DWY8" t="s">
        <v>21778</v>
      </c>
      <c r="DXB8" t="s">
        <v>24999</v>
      </c>
      <c r="DXH8" t="s">
        <v>25023</v>
      </c>
      <c r="DXI8" t="s">
        <v>15646</v>
      </c>
      <c r="DXM8" t="s">
        <v>15678</v>
      </c>
      <c r="DXN8" t="s">
        <v>25035</v>
      </c>
      <c r="DXO8" t="s">
        <v>25044</v>
      </c>
      <c r="DXT8" t="s">
        <v>25057</v>
      </c>
      <c r="DXU8" t="s">
        <v>14634</v>
      </c>
      <c r="DXX8" t="s">
        <v>15657</v>
      </c>
      <c r="DYI8" t="s">
        <v>25106</v>
      </c>
      <c r="DYK8" t="s">
        <v>25115</v>
      </c>
      <c r="DYL8" t="s">
        <v>24270</v>
      </c>
      <c r="DYM8" t="s">
        <v>17336</v>
      </c>
      <c r="DYR8" t="s">
        <v>13424</v>
      </c>
      <c r="DYS8" t="s">
        <v>25151</v>
      </c>
      <c r="DYT8" t="s">
        <v>25167</v>
      </c>
      <c r="DYV8" t="s">
        <v>25170</v>
      </c>
      <c r="DYW8" t="s">
        <v>23781</v>
      </c>
      <c r="DZE8" t="s">
        <v>25199</v>
      </c>
      <c r="DZK8" t="s">
        <v>20123</v>
      </c>
      <c r="DZQ8" t="s">
        <v>17405</v>
      </c>
      <c r="DZS8" t="s">
        <v>25233</v>
      </c>
      <c r="DZT8" t="s">
        <v>19100</v>
      </c>
      <c r="DZU8" t="s">
        <v>25243</v>
      </c>
      <c r="DZZ8" t="s">
        <v>25261</v>
      </c>
      <c r="EAA8" t="s">
        <v>25268</v>
      </c>
      <c r="EAB8" t="s">
        <v>25282</v>
      </c>
      <c r="EAF8" t="s">
        <v>23781</v>
      </c>
      <c r="EAL8" t="s">
        <v>25309</v>
      </c>
      <c r="EAM8" t="s">
        <v>12294</v>
      </c>
      <c r="EAN8" t="s">
        <v>20984</v>
      </c>
      <c r="EAO8" t="s">
        <v>25317</v>
      </c>
      <c r="EAP8" t="s">
        <v>13370</v>
      </c>
      <c r="EAQ8" t="s">
        <v>20063</v>
      </c>
      <c r="EAU8" t="s">
        <v>13885</v>
      </c>
      <c r="EAZ8" t="s">
        <v>16404</v>
      </c>
      <c r="EBA8" t="s">
        <v>19911</v>
      </c>
      <c r="EBB8" t="s">
        <v>13806</v>
      </c>
      <c r="EBM8" t="s">
        <v>25385</v>
      </c>
      <c r="EBP8" t="s">
        <v>24077</v>
      </c>
      <c r="EBR8" t="s">
        <v>15677</v>
      </c>
      <c r="EBS8" t="s">
        <v>12306</v>
      </c>
      <c r="EBU8" t="s">
        <v>25406</v>
      </c>
      <c r="EBX8" t="s">
        <v>25421</v>
      </c>
      <c r="ECA8" t="s">
        <v>25430</v>
      </c>
      <c r="ECC8" t="s">
        <v>13469</v>
      </c>
      <c r="ECG8" t="s">
        <v>25446</v>
      </c>
      <c r="ECL8" t="s">
        <v>18686</v>
      </c>
      <c r="ECO8" t="s">
        <v>18432</v>
      </c>
      <c r="ECR8" t="s">
        <v>13931</v>
      </c>
      <c r="ECS8" t="s">
        <v>25473</v>
      </c>
      <c r="ECW8" t="s">
        <v>25481</v>
      </c>
      <c r="ECX8" t="s">
        <v>25500</v>
      </c>
      <c r="EDA8" t="s">
        <v>18389</v>
      </c>
      <c r="EDB8" t="s">
        <v>16196</v>
      </c>
      <c r="EDE8" t="s">
        <v>17646</v>
      </c>
      <c r="EDF8" t="s">
        <v>25520</v>
      </c>
      <c r="EDG8" t="s">
        <v>25530</v>
      </c>
      <c r="EDH8" t="s">
        <v>25532</v>
      </c>
      <c r="EDK8" t="s">
        <v>15802</v>
      </c>
      <c r="EDM8" t="s">
        <v>25545</v>
      </c>
      <c r="EDU8" t="s">
        <v>19396</v>
      </c>
      <c r="EDY8" t="s">
        <v>15056</v>
      </c>
      <c r="EEB8" t="s">
        <v>25596</v>
      </c>
      <c r="EED8" t="s">
        <v>14284</v>
      </c>
      <c r="EEK8" t="s">
        <v>14967</v>
      </c>
      <c r="EEM8" t="s">
        <v>25629</v>
      </c>
      <c r="EEP8" t="s">
        <v>25635</v>
      </c>
      <c r="EEQ8" t="s">
        <v>21034</v>
      </c>
      <c r="EES8" t="s">
        <v>12239</v>
      </c>
      <c r="EEW8" t="s">
        <v>13481</v>
      </c>
      <c r="EFG8" t="s">
        <v>21575</v>
      </c>
      <c r="EFH8" t="s">
        <v>20688</v>
      </c>
      <c r="EFJ8" t="s">
        <v>25481</v>
      </c>
      <c r="EFL8" t="s">
        <v>15025</v>
      </c>
      <c r="EFR8" t="s">
        <v>13131</v>
      </c>
      <c r="EFU8" t="s">
        <v>25744</v>
      </c>
      <c r="EGG8" t="s">
        <v>25768</v>
      </c>
      <c r="EGJ8" t="s">
        <v>25784</v>
      </c>
      <c r="EGN8" t="s">
        <v>17338</v>
      </c>
      <c r="EGP8" t="s">
        <v>13563</v>
      </c>
      <c r="EGR8" t="s">
        <v>25820</v>
      </c>
      <c r="EGT8" t="s">
        <v>25825</v>
      </c>
      <c r="EGU8" t="s">
        <v>15668</v>
      </c>
      <c r="EGX8" t="s">
        <v>20078</v>
      </c>
      <c r="EGY8" t="s">
        <v>14240</v>
      </c>
      <c r="EGZ8" t="s">
        <v>14385</v>
      </c>
      <c r="EHE8" t="s">
        <v>25855</v>
      </c>
      <c r="EHI8" t="s">
        <v>25865</v>
      </c>
      <c r="EHJ8" t="s">
        <v>25872</v>
      </c>
      <c r="EHM8" t="s">
        <v>25888</v>
      </c>
      <c r="EHX8" t="s">
        <v>25925</v>
      </c>
      <c r="EIC8" t="s">
        <v>25935</v>
      </c>
      <c r="EIE8" t="s">
        <v>15422</v>
      </c>
      <c r="EIG8" t="s">
        <v>16412</v>
      </c>
      <c r="EIJ8" t="s">
        <v>19401</v>
      </c>
      <c r="EIP8" t="s">
        <v>19584</v>
      </c>
      <c r="EIV8" t="s">
        <v>21087</v>
      </c>
      <c r="EJD8" t="s">
        <v>18581</v>
      </c>
      <c r="EJG8" t="s">
        <v>25986</v>
      </c>
      <c r="EJI8" t="s">
        <v>25992</v>
      </c>
      <c r="EJJ8" t="s">
        <v>12267</v>
      </c>
      <c r="EJL8" t="s">
        <v>26005</v>
      </c>
      <c r="EJS8" t="s">
        <v>14960</v>
      </c>
      <c r="EKL8" t="s">
        <v>13731</v>
      </c>
      <c r="EKQ8" t="s">
        <v>13029</v>
      </c>
      <c r="EKX8" t="s">
        <v>26096</v>
      </c>
      <c r="EKZ8" t="s">
        <v>16561</v>
      </c>
      <c r="ELA8" t="s">
        <v>26104</v>
      </c>
      <c r="ELD8" t="s">
        <v>14869</v>
      </c>
      <c r="ELI8" t="s">
        <v>26128</v>
      </c>
      <c r="ELP8" t="s">
        <v>14285</v>
      </c>
      <c r="ELR8" t="s">
        <v>16190</v>
      </c>
      <c r="ELT8" t="s">
        <v>13695</v>
      </c>
      <c r="ELV8" t="s">
        <v>26163</v>
      </c>
      <c r="ELX8" t="s">
        <v>21038</v>
      </c>
      <c r="EMA8" t="s">
        <v>15417</v>
      </c>
      <c r="EMI8" t="s">
        <v>25820</v>
      </c>
      <c r="EMP8" t="s">
        <v>20099</v>
      </c>
      <c r="EMQ8" t="s">
        <v>15581</v>
      </c>
      <c r="EMS8" t="s">
        <v>26202</v>
      </c>
      <c r="EMT8" t="s">
        <v>25122</v>
      </c>
      <c r="EMX8" t="s">
        <v>26217</v>
      </c>
      <c r="EMY8" t="s">
        <v>16561</v>
      </c>
      <c r="ENA8" t="s">
        <v>26221</v>
      </c>
      <c r="END8" t="s">
        <v>26235</v>
      </c>
      <c r="ENL8" t="s">
        <v>26251</v>
      </c>
      <c r="ENP8" t="s">
        <v>18349</v>
      </c>
      <c r="ENT8" t="s">
        <v>14763</v>
      </c>
      <c r="ENV8" t="s">
        <v>26285</v>
      </c>
      <c r="EOD8" t="s">
        <v>26306</v>
      </c>
      <c r="EOI8" t="s">
        <v>26321</v>
      </c>
      <c r="EOR8" t="s">
        <v>17973</v>
      </c>
      <c r="EOS8" t="s">
        <v>26354</v>
      </c>
      <c r="EOU8" t="s">
        <v>12418</v>
      </c>
      <c r="EOV8" t="s">
        <v>26362</v>
      </c>
      <c r="EOX8" t="s">
        <v>21759</v>
      </c>
      <c r="EPK8" t="s">
        <v>26406</v>
      </c>
      <c r="EPM8" t="s">
        <v>14046</v>
      </c>
      <c r="EPN8" t="s">
        <v>17470</v>
      </c>
      <c r="EPP8" t="s">
        <v>26426</v>
      </c>
      <c r="EPQ8" t="s">
        <v>26430</v>
      </c>
      <c r="EPU8" t="s">
        <v>26443</v>
      </c>
      <c r="EPW8" t="s">
        <v>26449</v>
      </c>
      <c r="EPX8" t="s">
        <v>14833</v>
      </c>
      <c r="EQB8" t="s">
        <v>26466</v>
      </c>
      <c r="EQD8" t="s">
        <v>14683</v>
      </c>
      <c r="EQH8" t="s">
        <v>17647</v>
      </c>
      <c r="EQL8" t="s">
        <v>21404</v>
      </c>
      <c r="EQN8" t="s">
        <v>12395</v>
      </c>
      <c r="EQT8" t="s">
        <v>26532</v>
      </c>
      <c r="EQV8" t="s">
        <v>26544</v>
      </c>
      <c r="ERA8" t="s">
        <v>26562</v>
      </c>
      <c r="ERF8" t="s">
        <v>21006</v>
      </c>
      <c r="ERG8" t="s">
        <v>24269</v>
      </c>
      <c r="ERH8" t="s">
        <v>19604</v>
      </c>
      <c r="ERI8" t="s">
        <v>14415</v>
      </c>
      <c r="ERJ8" t="s">
        <v>26582</v>
      </c>
      <c r="ERL8" t="s">
        <v>26590</v>
      </c>
      <c r="ERN8" t="s">
        <v>26600</v>
      </c>
      <c r="ERO8" t="s">
        <v>26611</v>
      </c>
      <c r="ERP8" t="s">
        <v>26621</v>
      </c>
      <c r="ERR8" t="s">
        <v>21159</v>
      </c>
      <c r="ERS8" t="s">
        <v>26628</v>
      </c>
      <c r="ERU8" t="s">
        <v>14931</v>
      </c>
      <c r="ESA8" t="s">
        <v>14683</v>
      </c>
      <c r="ESB8" t="s">
        <v>26655</v>
      </c>
      <c r="ESD8" t="s">
        <v>26662</v>
      </c>
      <c r="ESE8" t="s">
        <v>26671</v>
      </c>
      <c r="ESG8" t="s">
        <v>26687</v>
      </c>
      <c r="ESH8" t="s">
        <v>26693</v>
      </c>
      <c r="ESK8" t="s">
        <v>26706</v>
      </c>
      <c r="ESL8" t="s">
        <v>18559</v>
      </c>
      <c r="ESP8" t="s">
        <v>14035</v>
      </c>
      <c r="ESR8" t="s">
        <v>12777</v>
      </c>
      <c r="ESV8" t="s">
        <v>26727</v>
      </c>
      <c r="ESW8" t="s">
        <v>26730</v>
      </c>
      <c r="ESX8" t="s">
        <v>12415</v>
      </c>
      <c r="ESZ8" t="s">
        <v>14196</v>
      </c>
      <c r="ETB8" t="s">
        <v>12999</v>
      </c>
      <c r="ETF8" t="s">
        <v>26759</v>
      </c>
      <c r="ETS8" t="s">
        <v>23310</v>
      </c>
      <c r="ETT8" t="s">
        <v>26790</v>
      </c>
      <c r="ETU8" t="s">
        <v>26797</v>
      </c>
      <c r="ETW8" t="s">
        <v>16921</v>
      </c>
      <c r="ETZ8" t="s">
        <v>26817</v>
      </c>
      <c r="EUC8" t="s">
        <v>26824</v>
      </c>
      <c r="EUH8" t="s">
        <v>24494</v>
      </c>
      <c r="EUI8" t="s">
        <v>16632</v>
      </c>
      <c r="EUK8" t="s">
        <v>26853</v>
      </c>
      <c r="EUL8" t="s">
        <v>26862</v>
      </c>
      <c r="EUN8" t="s">
        <v>26873</v>
      </c>
      <c r="EUQ8" t="s">
        <v>26880</v>
      </c>
      <c r="EUY8" t="s">
        <v>26899</v>
      </c>
      <c r="EVC8" t="s">
        <v>26916</v>
      </c>
      <c r="EVE8" t="s">
        <v>26920</v>
      </c>
      <c r="EVS8" t="s">
        <v>26966</v>
      </c>
      <c r="EVU8" t="s">
        <v>16561</v>
      </c>
      <c r="EVV8" t="s">
        <v>16006</v>
      </c>
      <c r="EVW8" t="s">
        <v>12816</v>
      </c>
      <c r="EVX8" t="s">
        <v>26986</v>
      </c>
      <c r="EVY8" t="s">
        <v>23112</v>
      </c>
      <c r="EVZ8" t="s">
        <v>24401</v>
      </c>
      <c r="EWK8" t="s">
        <v>12680</v>
      </c>
      <c r="EWM8" t="s">
        <v>27012</v>
      </c>
      <c r="EWO8" t="s">
        <v>25124</v>
      </c>
      <c r="EWW8" t="s">
        <v>27040</v>
      </c>
      <c r="EXA8" t="s">
        <v>19626</v>
      </c>
      <c r="EXD8" t="s">
        <v>27066</v>
      </c>
      <c r="EXE8" t="s">
        <v>27073</v>
      </c>
      <c r="EXH8" t="s">
        <v>19347</v>
      </c>
      <c r="EXL8" t="s">
        <v>13609</v>
      </c>
      <c r="EXS8" t="s">
        <v>27121</v>
      </c>
      <c r="EYG8" t="s">
        <v>18811</v>
      </c>
      <c r="EYL8" t="s">
        <v>15659</v>
      </c>
      <c r="EYM8" t="s">
        <v>19603</v>
      </c>
      <c r="EYR8" t="s">
        <v>27185</v>
      </c>
      <c r="EYV8" t="s">
        <v>15668</v>
      </c>
      <c r="EZC8" t="s">
        <v>27212</v>
      </c>
      <c r="EZF8" t="s">
        <v>27233</v>
      </c>
      <c r="EZG8" t="s">
        <v>27251</v>
      </c>
      <c r="EZH8" t="s">
        <v>27265</v>
      </c>
      <c r="EZO8" t="s">
        <v>13290</v>
      </c>
      <c r="EZQ8" t="s">
        <v>27300</v>
      </c>
      <c r="EZV8" t="s">
        <v>27312</v>
      </c>
      <c r="EZY8" t="s">
        <v>19768</v>
      </c>
      <c r="FAD8" t="s">
        <v>27335</v>
      </c>
      <c r="FAF8" t="s">
        <v>27344</v>
      </c>
      <c r="FAI8" t="s">
        <v>14231</v>
      </c>
      <c r="FAP8" t="s">
        <v>18389</v>
      </c>
      <c r="FAQ8" t="s">
        <v>16047</v>
      </c>
      <c r="FAS8" t="s">
        <v>13803</v>
      </c>
      <c r="FAX8" t="s">
        <v>14783</v>
      </c>
      <c r="FBG8" t="s">
        <v>24471</v>
      </c>
      <c r="FBK8" t="s">
        <v>26974</v>
      </c>
      <c r="FBO8" t="s">
        <v>27426</v>
      </c>
      <c r="FBQ8" t="s">
        <v>23656</v>
      </c>
      <c r="FBW8" t="s">
        <v>22722</v>
      </c>
      <c r="FBY8" t="s">
        <v>27449</v>
      </c>
      <c r="FCD8" t="s">
        <v>17871</v>
      </c>
      <c r="FCL8" t="s">
        <v>16718</v>
      </c>
      <c r="FCM8" t="s">
        <v>16856</v>
      </c>
      <c r="FCP8" t="s">
        <v>27489</v>
      </c>
      <c r="FCR8" t="s">
        <v>27502</v>
      </c>
      <c r="FCW8" t="s">
        <v>27520</v>
      </c>
      <c r="FDA8" t="s">
        <v>17727</v>
      </c>
      <c r="FDE8" t="s">
        <v>27566</v>
      </c>
      <c r="FDI8" t="s">
        <v>14975</v>
      </c>
      <c r="FDM8" t="s">
        <v>27583</v>
      </c>
      <c r="FDQ8" t="s">
        <v>18251</v>
      </c>
      <c r="FDX8" t="s">
        <v>27610</v>
      </c>
      <c r="FDZ8" t="s">
        <v>27618</v>
      </c>
      <c r="FEH8" t="s">
        <v>25117</v>
      </c>
      <c r="FEJ8" t="s">
        <v>27637</v>
      </c>
      <c r="FEL8" t="s">
        <v>13065</v>
      </c>
      <c r="FEQ8" t="s">
        <v>27651</v>
      </c>
      <c r="FER8" t="s">
        <v>22917</v>
      </c>
      <c r="FET8" t="s">
        <v>12779</v>
      </c>
      <c r="FEV8" t="s">
        <v>12333</v>
      </c>
      <c r="FEW8" t="s">
        <v>13806</v>
      </c>
      <c r="FFD8" t="s">
        <v>26758</v>
      </c>
      <c r="FFE8" t="s">
        <v>27706</v>
      </c>
      <c r="FFH8" t="s">
        <v>13204</v>
      </c>
      <c r="FFJ8" t="s">
        <v>27719</v>
      </c>
      <c r="FFK8" t="s">
        <v>17339</v>
      </c>
      <c r="FFL8" t="s">
        <v>27734</v>
      </c>
      <c r="FFN8" t="s">
        <v>26217</v>
      </c>
      <c r="FFP8" t="s">
        <v>13876</v>
      </c>
      <c r="FFQ8" t="s">
        <v>14501</v>
      </c>
      <c r="FFS8" t="s">
        <v>27387</v>
      </c>
      <c r="FGB8" t="s">
        <v>15137</v>
      </c>
      <c r="FGC8" t="s">
        <v>27779</v>
      </c>
      <c r="FGG8" t="s">
        <v>12921</v>
      </c>
      <c r="FGI8" t="s">
        <v>27804</v>
      </c>
      <c r="FGS8" t="s">
        <v>25356</v>
      </c>
      <c r="FGT8" t="s">
        <v>27829</v>
      </c>
      <c r="FGX8" t="s">
        <v>16097</v>
      </c>
      <c r="FGY8" t="s">
        <v>27840</v>
      </c>
      <c r="FGZ8" t="s">
        <v>16223</v>
      </c>
      <c r="FHA8" t="s">
        <v>27851</v>
      </c>
      <c r="FHB8" t="s">
        <v>15181</v>
      </c>
      <c r="FHE8" t="s">
        <v>13354</v>
      </c>
      <c r="FHP8" t="s">
        <v>13592</v>
      </c>
      <c r="FHQ8" t="s">
        <v>27912</v>
      </c>
      <c r="FHX8" t="s">
        <v>14503</v>
      </c>
      <c r="FHY8" t="s">
        <v>27933</v>
      </c>
      <c r="FIA8" t="s">
        <v>27942</v>
      </c>
      <c r="FIB8" t="s">
        <v>27984</v>
      </c>
      <c r="FIC8" t="s">
        <v>19105</v>
      </c>
      <c r="FID8" t="s">
        <v>27994</v>
      </c>
      <c r="FIE8" t="s">
        <v>27999</v>
      </c>
      <c r="FIL8" t="s">
        <v>28025</v>
      </c>
      <c r="FIM8" t="s">
        <v>28036</v>
      </c>
      <c r="FIP8" t="s">
        <v>15018</v>
      </c>
      <c r="FIY8" t="s">
        <v>17214</v>
      </c>
      <c r="FJF8" t="s">
        <v>28092</v>
      </c>
      <c r="FJH8" t="s">
        <v>28101</v>
      </c>
      <c r="FJI8" t="s">
        <v>28116</v>
      </c>
      <c r="FJL8" t="s">
        <v>28125</v>
      </c>
      <c r="FJN8" t="s">
        <v>16775</v>
      </c>
      <c r="FJQ8" t="s">
        <v>21811</v>
      </c>
      <c r="FJS8" t="s">
        <v>20471</v>
      </c>
      <c r="FJU8" t="s">
        <v>16245</v>
      </c>
      <c r="FJV8" t="s">
        <v>23348</v>
      </c>
      <c r="FJX8" t="s">
        <v>28164</v>
      </c>
      <c r="FKA8" t="s">
        <v>14622</v>
      </c>
      <c r="FKK8" t="s">
        <v>14238</v>
      </c>
      <c r="FKN8" t="s">
        <v>17826</v>
      </c>
      <c r="FKS8" t="s">
        <v>15437</v>
      </c>
      <c r="FKT8" t="s">
        <v>15404</v>
      </c>
      <c r="FKX8" t="s">
        <v>17314</v>
      </c>
      <c r="FKY8" t="s">
        <v>13933</v>
      </c>
      <c r="FLA8" t="s">
        <v>28221</v>
      </c>
      <c r="FLE8" t="s">
        <v>19762</v>
      </c>
      <c r="FLG8" t="s">
        <v>14541</v>
      </c>
      <c r="FLH8" t="s">
        <v>28239</v>
      </c>
      <c r="FLP8" t="s">
        <v>28256</v>
      </c>
      <c r="FLU8" t="s">
        <v>23521</v>
      </c>
      <c r="FLV8" t="s">
        <v>23919</v>
      </c>
      <c r="FMG8" t="s">
        <v>26361</v>
      </c>
      <c r="FMO8" t="s">
        <v>19305</v>
      </c>
      <c r="FMZ8" t="s">
        <v>16883</v>
      </c>
      <c r="FND8" t="s">
        <v>28099</v>
      </c>
      <c r="FNE8" t="s">
        <v>13320</v>
      </c>
      <c r="FNJ8" t="s">
        <v>23387</v>
      </c>
      <c r="FNL8" t="s">
        <v>18268</v>
      </c>
      <c r="FNO8" t="s">
        <v>28412</v>
      </c>
      <c r="FNP8" t="s">
        <v>24097</v>
      </c>
      <c r="FNQ8" t="s">
        <v>28421</v>
      </c>
      <c r="FNR8" t="s">
        <v>24468</v>
      </c>
      <c r="FNS8" t="s">
        <v>13029</v>
      </c>
      <c r="FNW8" t="s">
        <v>28431</v>
      </c>
      <c r="FNX8" t="s">
        <v>13983</v>
      </c>
      <c r="FOD8" t="s">
        <v>14599</v>
      </c>
      <c r="FOF8" t="s">
        <v>16656</v>
      </c>
      <c r="FOH8" t="s">
        <v>20040</v>
      </c>
      <c r="FOJ8" t="s">
        <v>28470</v>
      </c>
      <c r="FOM8" t="s">
        <v>28484</v>
      </c>
      <c r="FOO8" t="s">
        <v>28491</v>
      </c>
      <c r="FOR8" t="s">
        <v>28496</v>
      </c>
      <c r="FOS8" t="s">
        <v>24497</v>
      </c>
      <c r="FOW8" t="s">
        <v>28511</v>
      </c>
      <c r="FPJ8" t="s">
        <v>28546</v>
      </c>
      <c r="FPK8" t="s">
        <v>17388</v>
      </c>
      <c r="FPL8" t="s">
        <v>28560</v>
      </c>
      <c r="FPN8" t="s">
        <v>14352</v>
      </c>
      <c r="FPP8" t="s">
        <v>20952</v>
      </c>
      <c r="FPX8" t="s">
        <v>12730</v>
      </c>
      <c r="FPZ8" t="s">
        <v>26251</v>
      </c>
      <c r="FQA8" t="s">
        <v>13327</v>
      </c>
      <c r="FQE8" t="s">
        <v>28616</v>
      </c>
      <c r="FQJ8" t="s">
        <v>14638</v>
      </c>
      <c r="FQM8" t="s">
        <v>12479</v>
      </c>
      <c r="FQP8" t="s">
        <v>13467</v>
      </c>
      <c r="FQU8" t="s">
        <v>25260</v>
      </c>
      <c r="FRD8" t="s">
        <v>18503</v>
      </c>
      <c r="FRE8" t="s">
        <v>25151</v>
      </c>
      <c r="FRF8" t="s">
        <v>28667</v>
      </c>
      <c r="FRG8" t="s">
        <v>13133</v>
      </c>
      <c r="FRI8" t="s">
        <v>19605</v>
      </c>
      <c r="FRK8" t="s">
        <v>28684</v>
      </c>
      <c r="FRL8" t="s">
        <v>28689</v>
      </c>
      <c r="FRN8" t="s">
        <v>18733</v>
      </c>
      <c r="FRQ8" t="s">
        <v>17066</v>
      </c>
      <c r="FRR8" t="s">
        <v>21386</v>
      </c>
      <c r="FRV8" t="s">
        <v>28716</v>
      </c>
      <c r="FRX8" t="s">
        <v>28720</v>
      </c>
      <c r="FSA8" t="s">
        <v>14104</v>
      </c>
      <c r="FSC8" t="s">
        <v>28734</v>
      </c>
      <c r="FSQ8" t="s">
        <v>16561</v>
      </c>
      <c r="FSW8" t="s">
        <v>18209</v>
      </c>
      <c r="FSX8" t="s">
        <v>16912</v>
      </c>
      <c r="FSY8" t="s">
        <v>28772</v>
      </c>
      <c r="FTE8" t="s">
        <v>12373</v>
      </c>
      <c r="FTG8" t="s">
        <v>28789</v>
      </c>
      <c r="FTJ8" t="s">
        <v>28797</v>
      </c>
      <c r="FTM8" t="s">
        <v>28805</v>
      </c>
      <c r="FTP8" t="s">
        <v>25115</v>
      </c>
      <c r="FTX8" t="s">
        <v>12562</v>
      </c>
      <c r="FTZ8" t="s">
        <v>12504</v>
      </c>
      <c r="FUB8" t="s">
        <v>16561</v>
      </c>
      <c r="FUF8" t="s">
        <v>12804</v>
      </c>
      <c r="FUI8" t="s">
        <v>28850</v>
      </c>
      <c r="FUK8" t="s">
        <v>22521</v>
      </c>
      <c r="FUN8" t="s">
        <v>20938</v>
      </c>
      <c r="FUQ8" t="s">
        <v>28868</v>
      </c>
      <c r="FUV8" t="s">
        <v>19396</v>
      </c>
      <c r="FUZ8" t="s">
        <v>28886</v>
      </c>
      <c r="FVB8" t="s">
        <v>23435</v>
      </c>
      <c r="FVC8" t="s">
        <v>16138</v>
      </c>
      <c r="FVF8" t="s">
        <v>17221</v>
      </c>
      <c r="FVG8" t="s">
        <v>28905</v>
      </c>
      <c r="FVM8" t="s">
        <v>19561</v>
      </c>
      <c r="FVN8" t="s">
        <v>17851</v>
      </c>
      <c r="FVO8" t="s">
        <v>28923</v>
      </c>
      <c r="FVP8" t="s">
        <v>28936</v>
      </c>
      <c r="FVZ8" t="s">
        <v>16782</v>
      </c>
      <c r="FWF8" t="s">
        <v>28966</v>
      </c>
      <c r="FWH8" t="s">
        <v>15018</v>
      </c>
      <c r="FWJ8" t="s">
        <v>28983</v>
      </c>
      <c r="FWL8" t="s">
        <v>12222</v>
      </c>
      <c r="FWP8" t="s">
        <v>16869</v>
      </c>
      <c r="FWQ8" t="s">
        <v>12972</v>
      </c>
      <c r="FWS8" t="s">
        <v>14632</v>
      </c>
      <c r="FWV8" t="s">
        <v>12222</v>
      </c>
      <c r="FXB8" t="s">
        <v>13189</v>
      </c>
      <c r="FXD8" t="s">
        <v>19224</v>
      </c>
      <c r="FXF8" t="s">
        <v>28909</v>
      </c>
      <c r="FXG8" t="s">
        <v>29038</v>
      </c>
      <c r="FXM8" t="s">
        <v>24646</v>
      </c>
      <c r="FXN8" t="s">
        <v>25521</v>
      </c>
      <c r="FXQ8" t="s">
        <v>29073</v>
      </c>
      <c r="FXT8" t="s">
        <v>29082</v>
      </c>
      <c r="FXV8" t="s">
        <v>12463</v>
      </c>
      <c r="FXZ8" t="s">
        <v>19293</v>
      </c>
      <c r="FYA8" t="s">
        <v>14900</v>
      </c>
      <c r="FYC8" t="s">
        <v>18955</v>
      </c>
      <c r="FYF8" t="s">
        <v>17358</v>
      </c>
      <c r="FYP8" t="s">
        <v>24438</v>
      </c>
      <c r="FYX8" t="s">
        <v>13118</v>
      </c>
      <c r="FYZ8" t="s">
        <v>21377</v>
      </c>
      <c r="FZB8" t="s">
        <v>29152</v>
      </c>
      <c r="FZD8" t="s">
        <v>12975</v>
      </c>
      <c r="FZH8" t="s">
        <v>29173</v>
      </c>
      <c r="FZO8" t="s">
        <v>29189</v>
      </c>
      <c r="FZU8" t="s">
        <v>13095</v>
      </c>
      <c r="FZW8" t="s">
        <v>29205</v>
      </c>
      <c r="FZX8" t="s">
        <v>23033</v>
      </c>
      <c r="GAD8" t="s">
        <v>18344</v>
      </c>
      <c r="GAG8" t="s">
        <v>26352</v>
      </c>
      <c r="GAH8" t="s">
        <v>14415</v>
      </c>
      <c r="GAI8" t="s">
        <v>13984</v>
      </c>
      <c r="GAJ8" t="s">
        <v>18917</v>
      </c>
      <c r="GAL8" t="s">
        <v>29230</v>
      </c>
      <c r="GAM8" t="s">
        <v>29235</v>
      </c>
      <c r="GAQ8" t="s">
        <v>13806</v>
      </c>
      <c r="GAR8" t="s">
        <v>24375</v>
      </c>
      <c r="GAS8" t="s">
        <v>12451</v>
      </c>
      <c r="GAT8" t="s">
        <v>29252</v>
      </c>
      <c r="GAU8" t="s">
        <v>24274</v>
      </c>
      <c r="GAX8" t="s">
        <v>24963</v>
      </c>
      <c r="GBF8" t="s">
        <v>29280</v>
      </c>
      <c r="GBI8" t="s">
        <v>29286</v>
      </c>
      <c r="GBL8" t="s">
        <v>18349</v>
      </c>
      <c r="GBM8" t="s">
        <v>24808</v>
      </c>
      <c r="GBN8" t="s">
        <v>27502</v>
      </c>
      <c r="GBP8" t="s">
        <v>29302</v>
      </c>
      <c r="GBQ8" t="s">
        <v>25489</v>
      </c>
      <c r="GBT8" t="s">
        <v>16411</v>
      </c>
      <c r="GBU8" t="s">
        <v>13235</v>
      </c>
      <c r="GBV8" t="s">
        <v>21087</v>
      </c>
      <c r="GCR8" t="s">
        <v>16753</v>
      </c>
      <c r="GCS8" t="s">
        <v>23505</v>
      </c>
      <c r="GCV8" t="s">
        <v>13408</v>
      </c>
      <c r="GCX8" t="s">
        <v>23311</v>
      </c>
      <c r="GDL8" t="s">
        <v>24270</v>
      </c>
      <c r="GDQ8" t="s">
        <v>29417</v>
      </c>
      <c r="GDS8" t="s">
        <v>29425</v>
      </c>
      <c r="GDX8" t="s">
        <v>18947</v>
      </c>
      <c r="GDY8" t="s">
        <v>23442</v>
      </c>
      <c r="GEB8" t="s">
        <v>29445</v>
      </c>
      <c r="GED8" t="s">
        <v>16321</v>
      </c>
      <c r="GEF8" t="s">
        <v>13239</v>
      </c>
      <c r="GEH8" t="s">
        <v>15668</v>
      </c>
      <c r="GEK8" t="s">
        <v>24461</v>
      </c>
      <c r="GEL8" t="s">
        <v>29461</v>
      </c>
      <c r="GEM8" t="s">
        <v>14782</v>
      </c>
      <c r="GEN8" t="s">
        <v>29485</v>
      </c>
      <c r="GES8" t="s">
        <v>29511</v>
      </c>
      <c r="GEW8" t="s">
        <v>29520</v>
      </c>
      <c r="GFC8" t="s">
        <v>29532</v>
      </c>
      <c r="GFE8" t="s">
        <v>13522</v>
      </c>
      <c r="GFI8" t="s">
        <v>29539</v>
      </c>
      <c r="GFK8" t="s">
        <v>29546</v>
      </c>
      <c r="GFL8" t="s">
        <v>18824</v>
      </c>
      <c r="GFN8" t="s">
        <v>29558</v>
      </c>
      <c r="GFZ8" t="s">
        <v>29581</v>
      </c>
      <c r="GGC8" t="s">
        <v>14410</v>
      </c>
      <c r="GGE8" t="s">
        <v>21934</v>
      </c>
      <c r="GGF8" t="s">
        <v>28832</v>
      </c>
      <c r="GGJ8" t="s">
        <v>12270</v>
      </c>
      <c r="GGK8" t="s">
        <v>13935</v>
      </c>
      <c r="GGM8" t="s">
        <v>16169</v>
      </c>
      <c r="GGO8" t="s">
        <v>29624</v>
      </c>
      <c r="GGP8" t="s">
        <v>23228</v>
      </c>
      <c r="GGR8" t="s">
        <v>23630</v>
      </c>
      <c r="GGS8" t="s">
        <v>13863</v>
      </c>
      <c r="GGT8" t="s">
        <v>18345</v>
      </c>
      <c r="GGX8" t="s">
        <v>20172</v>
      </c>
      <c r="GHI8" t="s">
        <v>12222</v>
      </c>
      <c r="GHJ8" t="s">
        <v>29682</v>
      </c>
      <c r="GHK8" t="s">
        <v>29688</v>
      </c>
      <c r="GHV8" t="s">
        <v>18641</v>
      </c>
      <c r="GHY8" t="s">
        <v>17469</v>
      </c>
      <c r="GIH8" t="s">
        <v>12524</v>
      </c>
      <c r="GIM8" t="s">
        <v>29759</v>
      </c>
      <c r="GJA8" t="s">
        <v>19171</v>
      </c>
      <c r="GJF8" t="s">
        <v>21400</v>
      </c>
      <c r="GJK8" t="s">
        <v>17869</v>
      </c>
      <c r="GJL8" t="s">
        <v>29817</v>
      </c>
      <c r="GJO8" t="s">
        <v>29826</v>
      </c>
      <c r="GJQ8" t="s">
        <v>29835</v>
      </c>
      <c r="GJS8" t="s">
        <v>29849</v>
      </c>
      <c r="GJT8" t="s">
        <v>29852</v>
      </c>
      <c r="GJU8" t="s">
        <v>19277</v>
      </c>
      <c r="GJY8" t="s">
        <v>18816</v>
      </c>
      <c r="GKA8" t="s">
        <v>29872</v>
      </c>
      <c r="GKJ8" t="s">
        <v>29885</v>
      </c>
      <c r="GKL8" t="s">
        <v>12373</v>
      </c>
      <c r="GKQ8" t="s">
        <v>24492</v>
      </c>
      <c r="GKR8" t="s">
        <v>29913</v>
      </c>
      <c r="GKS8" t="s">
        <v>29924</v>
      </c>
      <c r="GKU8" t="s">
        <v>13236</v>
      </c>
      <c r="GLD8" t="s">
        <v>19079</v>
      </c>
      <c r="GLE8" t="s">
        <v>15660</v>
      </c>
      <c r="GLF8" t="s">
        <v>26670</v>
      </c>
      <c r="GLJ8" t="s">
        <v>29630</v>
      </c>
      <c r="GLS8" t="s">
        <v>21034</v>
      </c>
      <c r="GLW8" t="s">
        <v>20743</v>
      </c>
      <c r="GMQ8" t="s">
        <v>13440</v>
      </c>
      <c r="GMS8" t="s">
        <v>30024</v>
      </c>
      <c r="GMV8" t="s">
        <v>30045</v>
      </c>
      <c r="GNE8" t="s">
        <v>30065</v>
      </c>
      <c r="GNF8" t="s">
        <v>30070</v>
      </c>
      <c r="GNH8" t="s">
        <v>17648</v>
      </c>
      <c r="GNJ8" t="s">
        <v>30085</v>
      </c>
      <c r="GNN8" t="s">
        <v>30098</v>
      </c>
      <c r="GNP8" t="s">
        <v>30105</v>
      </c>
      <c r="GNQ8" t="s">
        <v>18134</v>
      </c>
      <c r="GNV8" t="s">
        <v>17221</v>
      </c>
      <c r="GNY8" t="s">
        <v>21442</v>
      </c>
      <c r="GOA8" t="s">
        <v>25105</v>
      </c>
      <c r="GOB8" t="s">
        <v>13469</v>
      </c>
      <c r="GOD8" t="s">
        <v>19979</v>
      </c>
      <c r="GOH8" t="s">
        <v>16554</v>
      </c>
      <c r="GOP8" t="s">
        <v>22113</v>
      </c>
      <c r="GOQ8" t="s">
        <v>30154</v>
      </c>
      <c r="GOS8" t="s">
        <v>30160</v>
      </c>
      <c r="GPD8" t="s">
        <v>16909</v>
      </c>
      <c r="GPG8" t="s">
        <v>20686</v>
      </c>
      <c r="GPI8" t="s">
        <v>20666</v>
      </c>
      <c r="GPJ8" t="s">
        <v>30201</v>
      </c>
      <c r="GPU8" t="s">
        <v>24375</v>
      </c>
      <c r="GPW8" t="s">
        <v>30228</v>
      </c>
      <c r="GPZ8" t="s">
        <v>13561</v>
      </c>
      <c r="GQB8" t="s">
        <v>27201</v>
      </c>
      <c r="GQE8" t="s">
        <v>15516</v>
      </c>
      <c r="GQI8" t="s">
        <v>30258</v>
      </c>
      <c r="GQK8" t="s">
        <v>30270</v>
      </c>
      <c r="GQN8" t="s">
        <v>30277</v>
      </c>
      <c r="GQO8" t="s">
        <v>29581</v>
      </c>
      <c r="GQQ8" t="s">
        <v>22083</v>
      </c>
      <c r="GQT8" t="s">
        <v>22321</v>
      </c>
      <c r="GRA8" t="s">
        <v>30310</v>
      </c>
      <c r="GRC8" t="s">
        <v>13203</v>
      </c>
      <c r="GRI8" t="s">
        <v>23917</v>
      </c>
      <c r="GRP8" t="s">
        <v>24997</v>
      </c>
      <c r="GRR8" t="s">
        <v>17872</v>
      </c>
      <c r="GRT8" t="s">
        <v>30359</v>
      </c>
      <c r="GRW8" t="s">
        <v>30365</v>
      </c>
      <c r="GSL8" t="s">
        <v>15012</v>
      </c>
      <c r="GSM8" t="s">
        <v>27235</v>
      </c>
      <c r="GSR8" t="s">
        <v>14137</v>
      </c>
      <c r="GST8" t="s">
        <v>13424</v>
      </c>
      <c r="GTL8" t="s">
        <v>25393</v>
      </c>
      <c r="GTM8" t="s">
        <v>21793</v>
      </c>
      <c r="GTQ8" t="s">
        <v>30465</v>
      </c>
      <c r="GTR8" t="s">
        <v>27315</v>
      </c>
      <c r="GTT8" t="s">
        <v>30479</v>
      </c>
      <c r="GTU8" t="s">
        <v>30492</v>
      </c>
      <c r="GTX8" t="s">
        <v>16339</v>
      </c>
      <c r="GUC8" t="s">
        <v>14817</v>
      </c>
      <c r="GUG8" t="s">
        <v>30530</v>
      </c>
      <c r="GUK8" t="s">
        <v>28303</v>
      </c>
      <c r="GUN8" t="s">
        <v>29243</v>
      </c>
      <c r="GUO8" t="s">
        <v>17488</v>
      </c>
      <c r="GUR8" t="s">
        <v>30562</v>
      </c>
      <c r="GUS8" t="s">
        <v>30577</v>
      </c>
      <c r="GUW8" t="s">
        <v>25157</v>
      </c>
      <c r="GUY8" t="s">
        <v>19306</v>
      </c>
      <c r="GVA8" t="s">
        <v>21376</v>
      </c>
      <c r="GVC8" t="s">
        <v>12370</v>
      </c>
      <c r="GVD8" t="s">
        <v>14989</v>
      </c>
      <c r="GVG8" t="s">
        <v>16148</v>
      </c>
      <c r="GVH8" t="s">
        <v>30615</v>
      </c>
      <c r="GVL8" t="s">
        <v>13592</v>
      </c>
      <c r="GVR8" t="s">
        <v>27607</v>
      </c>
      <c r="GVU8" t="s">
        <v>25170</v>
      </c>
      <c r="GVW8" t="s">
        <v>24383</v>
      </c>
      <c r="GWB8" t="s">
        <v>30653</v>
      </c>
      <c r="GWC8" t="s">
        <v>30655</v>
      </c>
      <c r="GWD8" t="s">
        <v>30662</v>
      </c>
      <c r="GWE8" t="s">
        <v>12894</v>
      </c>
      <c r="GWF8" t="s">
        <v>30670</v>
      </c>
      <c r="GWH8" t="s">
        <v>15755</v>
      </c>
      <c r="GWM8" t="s">
        <v>17316</v>
      </c>
      <c r="GWP8" t="s">
        <v>19293</v>
      </c>
      <c r="GWQ8" t="s">
        <v>20564</v>
      </c>
      <c r="GWS8" t="s">
        <v>16508</v>
      </c>
      <c r="GWX8" t="s">
        <v>19628</v>
      </c>
      <c r="GWZ8" t="s">
        <v>30721</v>
      </c>
      <c r="GXC8" t="s">
        <v>30728</v>
      </c>
      <c r="GXF8" t="s">
        <v>24842</v>
      </c>
      <c r="GXQ8" t="s">
        <v>20564</v>
      </c>
      <c r="GXR8" t="s">
        <v>13388</v>
      </c>
      <c r="GXT8" t="s">
        <v>16169</v>
      </c>
      <c r="GYB8" t="s">
        <v>30779</v>
      </c>
      <c r="GYC8" t="s">
        <v>12972</v>
      </c>
      <c r="GYI8" t="s">
        <v>30794</v>
      </c>
      <c r="GYJ8" t="s">
        <v>12467</v>
      </c>
      <c r="GYL8" t="s">
        <v>30802</v>
      </c>
      <c r="GYN8" t="s">
        <v>12163</v>
      </c>
      <c r="GYQ8" t="s">
        <v>21759</v>
      </c>
      <c r="GYU8" t="s">
        <v>13720</v>
      </c>
      <c r="GYW8" t="s">
        <v>24934</v>
      </c>
      <c r="GZB8" t="s">
        <v>21034</v>
      </c>
      <c r="GZE8" t="s">
        <v>30838</v>
      </c>
      <c r="GZN8" t="s">
        <v>14239</v>
      </c>
      <c r="GZP8" t="s">
        <v>13674</v>
      </c>
      <c r="GZR8" t="s">
        <v>24390</v>
      </c>
      <c r="GZY8" t="s">
        <v>14874</v>
      </c>
      <c r="HAC8" t="s">
        <v>14683</v>
      </c>
      <c r="HAE8" t="s">
        <v>29630</v>
      </c>
      <c r="HAF8" t="s">
        <v>21520</v>
      </c>
      <c r="HAU8" t="s">
        <v>30927</v>
      </c>
      <c r="HAY8" t="s">
        <v>12222</v>
      </c>
      <c r="HAZ8" t="s">
        <v>30936</v>
      </c>
      <c r="HBC8" t="s">
        <v>14082</v>
      </c>
      <c r="HBK8" t="s">
        <v>16656</v>
      </c>
      <c r="HBQ8" t="s">
        <v>13674</v>
      </c>
      <c r="HBW8" t="s">
        <v>30996</v>
      </c>
      <c r="HCB8" t="s">
        <v>31008</v>
      </c>
      <c r="HCC8" t="s">
        <v>31014</v>
      </c>
      <c r="HCJ8" t="s">
        <v>19477</v>
      </c>
      <c r="HCP8" t="s">
        <v>31051</v>
      </c>
      <c r="HCQ8" t="s">
        <v>16614</v>
      </c>
      <c r="HCR8" t="s">
        <v>12781</v>
      </c>
      <c r="HCT8" t="s">
        <v>31067</v>
      </c>
      <c r="HCY8" t="s">
        <v>15140</v>
      </c>
      <c r="HCZ8" t="s">
        <v>31080</v>
      </c>
      <c r="HDB8" t="s">
        <v>31083</v>
      </c>
      <c r="HDE8" t="s">
        <v>31097</v>
      </c>
      <c r="HDI8" t="s">
        <v>31120</v>
      </c>
      <c r="HDK8" t="s">
        <v>13424</v>
      </c>
      <c r="HDL8" t="s">
        <v>31126</v>
      </c>
      <c r="HDP8" t="s">
        <v>14732</v>
      </c>
      <c r="HDT8" t="s">
        <v>29522</v>
      </c>
      <c r="HDU8" t="s">
        <v>25238</v>
      </c>
      <c r="HDV8" t="s">
        <v>31149</v>
      </c>
      <c r="HDW8" t="s">
        <v>19415</v>
      </c>
      <c r="HDY8" t="s">
        <v>17429</v>
      </c>
      <c r="HED8" t="s">
        <v>21136</v>
      </c>
      <c r="HEF8" t="s">
        <v>19206</v>
      </c>
      <c r="HEG8" t="s">
        <v>15551</v>
      </c>
      <c r="HEI8" t="s">
        <v>14137</v>
      </c>
      <c r="HEK8" t="s">
        <v>12186</v>
      </c>
      <c r="HEM8" t="s">
        <v>31188</v>
      </c>
      <c r="HEO8" t="s">
        <v>19224</v>
      </c>
      <c r="HET8" t="s">
        <v>31200</v>
      </c>
      <c r="HEV8" t="s">
        <v>12267</v>
      </c>
      <c r="HEW8" t="s">
        <v>28850</v>
      </c>
      <c r="HFI8" t="s">
        <v>16075</v>
      </c>
      <c r="HFP8" t="s">
        <v>24164</v>
      </c>
      <c r="HFS8" t="s">
        <v>31265</v>
      </c>
      <c r="HFT8" t="s">
        <v>26280</v>
      </c>
      <c r="HFV8" t="s">
        <v>31269</v>
      </c>
      <c r="HFW8" t="s">
        <v>18630</v>
      </c>
      <c r="HFY8" t="s">
        <v>15551</v>
      </c>
      <c r="HGA8" t="s">
        <v>31109</v>
      </c>
      <c r="HGB8" t="s">
        <v>12429</v>
      </c>
      <c r="HGD8" t="s">
        <v>17339</v>
      </c>
      <c r="HGE8" t="s">
        <v>31312</v>
      </c>
      <c r="HGH8" t="s">
        <v>18850</v>
      </c>
      <c r="HGK8" t="s">
        <v>31326</v>
      </c>
      <c r="HGL8" t="s">
        <v>24505</v>
      </c>
      <c r="HGN8" t="s">
        <v>31342</v>
      </c>
      <c r="HGP8" t="s">
        <v>14122</v>
      </c>
      <c r="HGV8" t="s">
        <v>18290</v>
      </c>
      <c r="HGY8" t="s">
        <v>14757</v>
      </c>
      <c r="HHB8" t="s">
        <v>17644</v>
      </c>
      <c r="HHC8" t="s">
        <v>31381</v>
      </c>
      <c r="HHF8" t="s">
        <v>31396</v>
      </c>
      <c r="HHJ8" t="s">
        <v>31409</v>
      </c>
      <c r="HHM8" t="s">
        <v>31415</v>
      </c>
      <c r="HHN8" t="s">
        <v>13064</v>
      </c>
      <c r="HHP8" t="s">
        <v>31422</v>
      </c>
      <c r="HHR8" t="s">
        <v>14548</v>
      </c>
      <c r="HHT8" t="s">
        <v>31431</v>
      </c>
      <c r="HHZ8" t="s">
        <v>17826</v>
      </c>
      <c r="HIG8" t="s">
        <v>31464</v>
      </c>
      <c r="HIJ8" t="s">
        <v>13703</v>
      </c>
      <c r="HIN8" t="s">
        <v>31479</v>
      </c>
      <c r="HIO8" t="s">
        <v>20323</v>
      </c>
      <c r="HIR8" t="s">
        <v>31496</v>
      </c>
      <c r="HIX8" t="s">
        <v>31510</v>
      </c>
      <c r="HJA8" t="s">
        <v>13091</v>
      </c>
      <c r="HJI8" t="s">
        <v>30638</v>
      </c>
      <c r="HJN8" t="s">
        <v>13999</v>
      </c>
      <c r="HJQ8" t="s">
        <v>31566</v>
      </c>
      <c r="HJR8" t="s">
        <v>13131</v>
      </c>
      <c r="HJY8" t="s">
        <v>31582</v>
      </c>
      <c r="HJZ8" t="s">
        <v>31588</v>
      </c>
      <c r="HKE8" t="s">
        <v>26872</v>
      </c>
      <c r="HKH8" t="s">
        <v>31604</v>
      </c>
      <c r="HKI8" t="s">
        <v>31611</v>
      </c>
      <c r="HKJ8" t="s">
        <v>15677</v>
      </c>
      <c r="HKM8" t="s">
        <v>31626</v>
      </c>
      <c r="HKW8" t="s">
        <v>31651</v>
      </c>
      <c r="HLA8" t="s">
        <v>23606</v>
      </c>
      <c r="HLD8" t="s">
        <v>13103</v>
      </c>
      <c r="HLH8" t="s">
        <v>29917</v>
      </c>
      <c r="HLJ8" t="s">
        <v>14632</v>
      </c>
      <c r="HLV8" t="s">
        <v>16169</v>
      </c>
      <c r="HLW8" t="s">
        <v>20192</v>
      </c>
      <c r="HLX8" t="s">
        <v>16004</v>
      </c>
      <c r="HMF8" t="s">
        <v>31716</v>
      </c>
      <c r="HMJ8" t="s">
        <v>14185</v>
      </c>
      <c r="HMO8" t="s">
        <v>31741</v>
      </c>
      <c r="HMP8" t="s">
        <v>18659</v>
      </c>
      <c r="HMT8" t="s">
        <v>31756</v>
      </c>
      <c r="HMX8" t="s">
        <v>31779</v>
      </c>
      <c r="HNA8" t="s">
        <v>30794</v>
      </c>
      <c r="HNG8" t="s">
        <v>17021</v>
      </c>
      <c r="HNI8" t="s">
        <v>15690</v>
      </c>
      <c r="HNM8" t="s">
        <v>28924</v>
      </c>
      <c r="HNQ8" t="s">
        <v>31829</v>
      </c>
      <c r="HNR8" t="s">
        <v>31833</v>
      </c>
      <c r="HNS8" t="s">
        <v>31840</v>
      </c>
      <c r="HOC8" t="s">
        <v>15187</v>
      </c>
      <c r="HOF8" t="s">
        <v>17766</v>
      </c>
      <c r="HOG8" t="s">
        <v>31866</v>
      </c>
      <c r="HOH8" t="s">
        <v>31878</v>
      </c>
      <c r="HOK8" t="s">
        <v>31889</v>
      </c>
      <c r="HOL8" t="s">
        <v>17861</v>
      </c>
      <c r="HOP8" t="s">
        <v>14319</v>
      </c>
      <c r="HOU8" t="s">
        <v>20321</v>
      </c>
      <c r="HPC8" t="s">
        <v>12729</v>
      </c>
      <c r="HPF8" t="s">
        <v>22930</v>
      </c>
      <c r="HPH8" t="s">
        <v>24754</v>
      </c>
      <c r="HPL8" t="s">
        <v>28966</v>
      </c>
      <c r="HPN8" t="s">
        <v>21342</v>
      </c>
      <c r="HPP8" t="s">
        <v>31949</v>
      </c>
      <c r="HPZ8" t="s">
        <v>31971</v>
      </c>
      <c r="HQD8" t="s">
        <v>31984</v>
      </c>
      <c r="HQE8" t="s">
        <v>26234</v>
      </c>
      <c r="HQF8" t="s">
        <v>31989</v>
      </c>
      <c r="HQG8" t="s">
        <v>25570</v>
      </c>
      <c r="HQJ8" t="s">
        <v>26727</v>
      </c>
      <c r="HQN8" t="s">
        <v>32006</v>
      </c>
      <c r="HQS8" t="s">
        <v>13901</v>
      </c>
      <c r="HQT8" t="s">
        <v>22890</v>
      </c>
      <c r="HQV8" t="s">
        <v>32018</v>
      </c>
      <c r="HQW8" t="s">
        <v>32027</v>
      </c>
      <c r="HQY8" t="s">
        <v>32032</v>
      </c>
      <c r="HRF8" t="s">
        <v>13577</v>
      </c>
      <c r="HRG8" t="s">
        <v>32062</v>
      </c>
      <c r="HRL8" t="s">
        <v>31563</v>
      </c>
      <c r="HRM8" t="s">
        <v>13871</v>
      </c>
      <c r="HRO8" t="s">
        <v>32078</v>
      </c>
      <c r="HRP8" t="s">
        <v>18492</v>
      </c>
      <c r="HRV8" t="s">
        <v>31501</v>
      </c>
      <c r="HRX8" t="s">
        <v>20321</v>
      </c>
      <c r="HSQ8" t="s">
        <v>32140</v>
      </c>
      <c r="HSS8" t="s">
        <v>14598</v>
      </c>
      <c r="HSZ8" t="s">
        <v>25683</v>
      </c>
      <c r="HTB8" t="s">
        <v>32165</v>
      </c>
      <c r="HTD8" t="s">
        <v>14664</v>
      </c>
      <c r="HTJ8" t="s">
        <v>19654</v>
      </c>
      <c r="HTN8" t="s">
        <v>13083</v>
      </c>
      <c r="HTR8" t="s">
        <v>32205</v>
      </c>
      <c r="HTX8" t="s">
        <v>14236</v>
      </c>
      <c r="HUA8" t="s">
        <v>32226</v>
      </c>
      <c r="HUQ8" t="s">
        <v>32252</v>
      </c>
      <c r="HUS8" t="s">
        <v>23258</v>
      </c>
      <c r="HUT8" t="s">
        <v>15739</v>
      </c>
      <c r="HUU8" t="s">
        <v>27187</v>
      </c>
      <c r="HVV8" t="s">
        <v>32319</v>
      </c>
      <c r="HWA8" t="s">
        <v>15551</v>
      </c>
      <c r="HWB8" t="s">
        <v>12562</v>
      </c>
      <c r="HWC8" t="s">
        <v>32340</v>
      </c>
      <c r="HWD8" t="s">
        <v>32359</v>
      </c>
      <c r="HWE8" t="s">
        <v>15437</v>
      </c>
      <c r="HWG8" t="s">
        <v>15560</v>
      </c>
      <c r="HWR8" t="s">
        <v>14606</v>
      </c>
      <c r="HWV8" t="s">
        <v>17959</v>
      </c>
      <c r="HWW8" t="s">
        <v>14632</v>
      </c>
      <c r="HXH8" t="s">
        <v>26636</v>
      </c>
      <c r="HXN8" t="s">
        <v>29041</v>
      </c>
      <c r="HXU8" t="s">
        <v>29655</v>
      </c>
      <c r="HXY8" t="s">
        <v>32451</v>
      </c>
      <c r="HYA8" t="s">
        <v>32461</v>
      </c>
      <c r="HYF8" t="s">
        <v>23954</v>
      </c>
      <c r="HYG8" t="s">
        <v>12245</v>
      </c>
      <c r="HYH8" t="s">
        <v>32487</v>
      </c>
      <c r="HYK8" t="s">
        <v>32494</v>
      </c>
      <c r="HYZ8" t="s">
        <v>31198</v>
      </c>
      <c r="HZF8" t="s">
        <v>13354</v>
      </c>
      <c r="HZQ8" t="s">
        <v>20064</v>
      </c>
      <c r="HZS8" t="s">
        <v>32552</v>
      </c>
      <c r="IAF8" t="s">
        <v>32576</v>
      </c>
      <c r="IAP8" t="s">
        <v>28510</v>
      </c>
      <c r="IAT8" t="s">
        <v>32603</v>
      </c>
      <c r="IAV8" t="s">
        <v>32621</v>
      </c>
      <c r="IBA8" t="s">
        <v>12307</v>
      </c>
      <c r="IBB8" t="s">
        <v>27236</v>
      </c>
      <c r="IBD8" t="s">
        <v>32638</v>
      </c>
      <c r="IBE8" t="s">
        <v>16211</v>
      </c>
      <c r="IBF8" t="s">
        <v>12816</v>
      </c>
      <c r="IBM8" t="s">
        <v>18492</v>
      </c>
      <c r="IBR8" t="s">
        <v>19547</v>
      </c>
      <c r="ICA8" t="s">
        <v>18389</v>
      </c>
      <c r="ICG8" t="s">
        <v>12167</v>
      </c>
      <c r="ICH8" t="s">
        <v>15975</v>
      </c>
      <c r="ICS8" t="s">
        <v>23015</v>
      </c>
      <c r="ICV8" t="s">
        <v>32726</v>
      </c>
      <c r="ICW8" t="s">
        <v>20746</v>
      </c>
      <c r="ICY8" t="s">
        <v>21466</v>
      </c>
      <c r="ICZ8" t="s">
        <v>32737</v>
      </c>
      <c r="IDF8" t="s">
        <v>13017</v>
      </c>
      <c r="IDG8" t="s">
        <v>32757</v>
      </c>
      <c r="IDJ8" t="s">
        <v>32768</v>
      </c>
      <c r="IDO8" t="s">
        <v>28212</v>
      </c>
      <c r="IDP8" t="s">
        <v>32801</v>
      </c>
      <c r="IDZ8" t="s">
        <v>13131</v>
      </c>
      <c r="IEE8" t="s">
        <v>15580</v>
      </c>
      <c r="IEH8" t="s">
        <v>31134</v>
      </c>
      <c r="IEK8" t="s">
        <v>17225</v>
      </c>
      <c r="IEO8" t="s">
        <v>32850</v>
      </c>
      <c r="IEQ8" t="s">
        <v>31396</v>
      </c>
      <c r="IER8" t="s">
        <v>32860</v>
      </c>
      <c r="IEU8" t="s">
        <v>17888</v>
      </c>
      <c r="IFB8" t="s">
        <v>32889</v>
      </c>
      <c r="IFE8" t="s">
        <v>19578</v>
      </c>
      <c r="IFG8" t="s">
        <v>32903</v>
      </c>
      <c r="IFM8" t="s">
        <v>28690</v>
      </c>
      <c r="IFR8" t="s">
        <v>12854</v>
      </c>
      <c r="IFT8" t="s">
        <v>20169</v>
      </c>
      <c r="IFZ8" t="s">
        <v>12482</v>
      </c>
      <c r="IGC8" t="s">
        <v>14270</v>
      </c>
      <c r="IGD8" t="s">
        <v>24044</v>
      </c>
      <c r="IGF8" t="s">
        <v>32172</v>
      </c>
      <c r="IGM8" t="s">
        <v>16250</v>
      </c>
      <c r="IGO8" t="s">
        <v>19239</v>
      </c>
      <c r="IGQ8" t="s">
        <v>32988</v>
      </c>
      <c r="IGR8" t="s">
        <v>25986</v>
      </c>
      <c r="IGT8" t="s">
        <v>16418</v>
      </c>
      <c r="IGV8" t="s">
        <v>16234</v>
      </c>
      <c r="IHA8" t="s">
        <v>26217</v>
      </c>
      <c r="IHG8" t="s">
        <v>24339</v>
      </c>
      <c r="IHJ8" t="s">
        <v>21766</v>
      </c>
      <c r="IHX8" t="s">
        <v>15236</v>
      </c>
      <c r="IIG8" t="s">
        <v>29851</v>
      </c>
      <c r="IIH8" t="s">
        <v>33069</v>
      </c>
      <c r="III8" t="s">
        <v>14357</v>
      </c>
      <c r="IIN8" t="s">
        <v>13390</v>
      </c>
      <c r="IIO8" t="s">
        <v>19847</v>
      </c>
      <c r="IIR8" t="s">
        <v>31054</v>
      </c>
      <c r="IIU8" t="s">
        <v>22176</v>
      </c>
      <c r="IIV8" t="s">
        <v>13506</v>
      </c>
      <c r="IIY8" t="s">
        <v>27774</v>
      </c>
      <c r="IJA8" t="s">
        <v>23236</v>
      </c>
      <c r="IJH8" t="s">
        <v>12749</v>
      </c>
      <c r="IJI8" t="s">
        <v>33132</v>
      </c>
      <c r="IJK8" t="s">
        <v>12396</v>
      </c>
      <c r="IJL8" t="s">
        <v>14912</v>
      </c>
      <c r="IJO8" t="s">
        <v>20458</v>
      </c>
      <c r="IJQ8" t="s">
        <v>33147</v>
      </c>
      <c r="IJU8" t="s">
        <v>33157</v>
      </c>
      <c r="IJV8" t="s">
        <v>12305</v>
      </c>
      <c r="IJW8" t="s">
        <v>13204</v>
      </c>
      <c r="IJX8" t="s">
        <v>17152</v>
      </c>
      <c r="IJY8" t="s">
        <v>15307</v>
      </c>
      <c r="IJZ8" t="s">
        <v>33172</v>
      </c>
      <c r="IKB8" t="s">
        <v>33181</v>
      </c>
      <c r="IKD8" t="s">
        <v>15307</v>
      </c>
      <c r="IKJ8" t="s">
        <v>13388</v>
      </c>
      <c r="IKK8" t="s">
        <v>13396</v>
      </c>
      <c r="IKL8" t="s">
        <v>13468</v>
      </c>
      <c r="IKS8" t="s">
        <v>26284</v>
      </c>
      <c r="ILC8" t="s">
        <v>31889</v>
      </c>
      <c r="ILD8" t="s">
        <v>14081</v>
      </c>
      <c r="ILG8" t="s">
        <v>33259</v>
      </c>
      <c r="ILI8" t="s">
        <v>33265</v>
      </c>
      <c r="ILK8" t="s">
        <v>24521</v>
      </c>
      <c r="ILP8" t="s">
        <v>13370</v>
      </c>
      <c r="ILS8" t="s">
        <v>33286</v>
      </c>
      <c r="ILY8" t="s">
        <v>15187</v>
      </c>
      <c r="IMB8" t="s">
        <v>27999</v>
      </c>
      <c r="IMC8" t="s">
        <v>33311</v>
      </c>
      <c r="IMG8" t="s">
        <v>15033</v>
      </c>
      <c r="IMI8" t="s">
        <v>13438</v>
      </c>
      <c r="IMM8" t="s">
        <v>23387</v>
      </c>
      <c r="IMP8" t="s">
        <v>33343</v>
      </c>
      <c r="IMS8" t="s">
        <v>27735</v>
      </c>
      <c r="IMT8" t="s">
        <v>13440</v>
      </c>
      <c r="INA8" t="s">
        <v>19476</v>
      </c>
      <c r="INB8" t="s">
        <v>22982</v>
      </c>
      <c r="ING8" t="s">
        <v>20579</v>
      </c>
      <c r="INM8" t="s">
        <v>14882</v>
      </c>
      <c r="INN8" t="s">
        <v>23615</v>
      </c>
      <c r="INR8" t="s">
        <v>13424</v>
      </c>
      <c r="INS8" t="s">
        <v>23944</v>
      </c>
      <c r="INT8" t="s">
        <v>15548</v>
      </c>
      <c r="INX8" t="s">
        <v>23954</v>
      </c>
      <c r="INZ8" t="s">
        <v>33435</v>
      </c>
      <c r="IOH8" t="s">
        <v>13442</v>
      </c>
      <c r="IOJ8" t="s">
        <v>14277</v>
      </c>
      <c r="IOT8" t="s">
        <v>16378</v>
      </c>
      <c r="IOU8" t="s">
        <v>12749</v>
      </c>
      <c r="IOW8" t="s">
        <v>33475</v>
      </c>
      <c r="IOX8" t="s">
        <v>12870</v>
      </c>
      <c r="IOY8" t="s">
        <v>33481</v>
      </c>
      <c r="IPD8" t="s">
        <v>33488</v>
      </c>
      <c r="IPI8" t="s">
        <v>32603</v>
      </c>
      <c r="IPJ8" t="s">
        <v>21083</v>
      </c>
      <c r="IPK8" t="s">
        <v>32988</v>
      </c>
      <c r="IPM8" t="s">
        <v>33508</v>
      </c>
      <c r="IPW8" t="s">
        <v>12378</v>
      </c>
      <c r="IQD8" t="s">
        <v>24706</v>
      </c>
      <c r="IQG8" t="s">
        <v>17570</v>
      </c>
      <c r="IQI8" t="s">
        <v>13744</v>
      </c>
      <c r="IQN8" t="s">
        <v>20564</v>
      </c>
      <c r="IQP8" t="s">
        <v>17550</v>
      </c>
      <c r="IQT8" t="s">
        <v>17923</v>
      </c>
      <c r="IQW8" t="s">
        <v>13479</v>
      </c>
      <c r="IRC8" t="s">
        <v>15819</v>
      </c>
      <c r="IRD8" t="s">
        <v>16124</v>
      </c>
      <c r="IRK8" t="s">
        <v>21176</v>
      </c>
      <c r="IRM8" t="s">
        <v>27123</v>
      </c>
      <c r="IRP8" t="s">
        <v>33592</v>
      </c>
      <c r="IRQ8" t="s">
        <v>33596</v>
      </c>
      <c r="IRS8" t="s">
        <v>14643</v>
      </c>
      <c r="ISB8" t="s">
        <v>33614</v>
      </c>
      <c r="ISF8" t="s">
        <v>33620</v>
      </c>
      <c r="ISH8" t="s">
        <v>15241</v>
      </c>
      <c r="ISI8" t="s">
        <v>23501</v>
      </c>
      <c r="ISJ8" t="s">
        <v>23768</v>
      </c>
      <c r="ISS8" t="s">
        <v>13675</v>
      </c>
      <c r="ITH8" t="s">
        <v>15844</v>
      </c>
      <c r="ITJ8" t="s">
        <v>33672</v>
      </c>
      <c r="ITK8" t="s">
        <v>14632</v>
      </c>
      <c r="ITS8" t="s">
        <v>33689</v>
      </c>
      <c r="IUC8" t="s">
        <v>33713</v>
      </c>
      <c r="IUK8" t="s">
        <v>25667</v>
      </c>
      <c r="IUM8" t="s">
        <v>17562</v>
      </c>
      <c r="IUN8" t="s">
        <v>33740</v>
      </c>
      <c r="IUW8" t="s">
        <v>30781</v>
      </c>
      <c r="IVE8" t="s">
        <v>33770</v>
      </c>
      <c r="IVH8" t="s">
        <v>30766</v>
      </c>
      <c r="IVI8" t="s">
        <v>33284</v>
      </c>
      <c r="IVK8" t="s">
        <v>33781</v>
      </c>
      <c r="IVM8" t="s">
        <v>25124</v>
      </c>
      <c r="IVP8" t="s">
        <v>30192</v>
      </c>
      <c r="IVQ8" t="s">
        <v>18853</v>
      </c>
      <c r="IVU8" t="s">
        <v>16714</v>
      </c>
      <c r="IVV8" t="s">
        <v>14713</v>
      </c>
      <c r="IVY8" t="s">
        <v>15450</v>
      </c>
      <c r="IWD8" t="s">
        <v>22500</v>
      </c>
      <c r="IWF8" t="s">
        <v>33816</v>
      </c>
      <c r="IWG8" t="s">
        <v>14752</v>
      </c>
      <c r="IWH8" t="s">
        <v>12972</v>
      </c>
      <c r="IWK8" t="s">
        <v>22463</v>
      </c>
      <c r="IWM8" t="s">
        <v>13900</v>
      </c>
      <c r="IWO8" t="s">
        <v>33842</v>
      </c>
      <c r="IWS8" t="s">
        <v>33851</v>
      </c>
      <c r="IXE8" t="s">
        <v>23388</v>
      </c>
      <c r="IXH8" t="s">
        <v>14280</v>
      </c>
      <c r="IXL8" t="s">
        <v>33889</v>
      </c>
      <c r="IXM8" t="s">
        <v>26587</v>
      </c>
      <c r="IXQ8" t="s">
        <v>13745</v>
      </c>
      <c r="IXZ8" t="s">
        <v>33936</v>
      </c>
      <c r="IYD8" t="s">
        <v>27244</v>
      </c>
      <c r="IYL8" t="s">
        <v>33960</v>
      </c>
      <c r="IYN8" t="s">
        <v>33965</v>
      </c>
      <c r="IYQ8" t="s">
        <v>22224</v>
      </c>
      <c r="IYR8" t="s">
        <v>33981</v>
      </c>
      <c r="IYT8" t="s">
        <v>33988</v>
      </c>
      <c r="IYU8" t="s">
        <v>27741</v>
      </c>
      <c r="IYW8" t="s">
        <v>12679</v>
      </c>
      <c r="IYZ8" t="s">
        <v>17405</v>
      </c>
      <c r="IZB8" t="s">
        <v>34007</v>
      </c>
      <c r="IZC8" t="s">
        <v>18204</v>
      </c>
      <c r="IZF8" t="s">
        <v>34013</v>
      </c>
      <c r="IZH8" t="s">
        <v>25986</v>
      </c>
      <c r="IZJ8" t="s">
        <v>34024</v>
      </c>
      <c r="IZK8" t="s">
        <v>19815</v>
      </c>
      <c r="IZR8" t="s">
        <v>15340</v>
      </c>
      <c r="IZX8" t="s">
        <v>15456</v>
      </c>
      <c r="JAJ8" t="s">
        <v>34071</v>
      </c>
      <c r="JAL8" t="s">
        <v>23935</v>
      </c>
      <c r="JAQ8" t="s">
        <v>34084</v>
      </c>
      <c r="JAU8" t="s">
        <v>34093</v>
      </c>
      <c r="JAX8" t="s">
        <v>34106</v>
      </c>
      <c r="JBB8" t="s">
        <v>18391</v>
      </c>
      <c r="JBE8" t="s">
        <v>24343</v>
      </c>
      <c r="JBK8" t="s">
        <v>34139</v>
      </c>
      <c r="JBN8" t="s">
        <v>17108</v>
      </c>
      <c r="JBR8" t="s">
        <v>34155</v>
      </c>
      <c r="JBV8" t="s">
        <v>12780</v>
      </c>
      <c r="JBW8" t="s">
        <v>13984</v>
      </c>
      <c r="JBX8" t="s">
        <v>12634</v>
      </c>
      <c r="JBZ8" t="s">
        <v>34178</v>
      </c>
      <c r="JCA8" t="s">
        <v>30904</v>
      </c>
      <c r="JCB8" t="s">
        <v>28557</v>
      </c>
      <c r="JCF8" t="s">
        <v>14356</v>
      </c>
      <c r="JCK8" t="s">
        <v>13635</v>
      </c>
      <c r="JCM8" t="s">
        <v>16018</v>
      </c>
      <c r="JCN8" t="s">
        <v>13985</v>
      </c>
      <c r="JCP8" t="s">
        <v>17714</v>
      </c>
      <c r="JCS8" t="s">
        <v>16168</v>
      </c>
      <c r="JCX8" t="s">
        <v>34235</v>
      </c>
      <c r="JDB8" t="s">
        <v>34255</v>
      </c>
      <c r="JDF8" t="s">
        <v>34263</v>
      </c>
      <c r="JDI8" t="s">
        <v>17872</v>
      </c>
      <c r="JDP8" t="s">
        <v>18604</v>
      </c>
      <c r="JDQ8" t="s">
        <v>13238</v>
      </c>
      <c r="JDT8" t="s">
        <v>34291</v>
      </c>
      <c r="JDX8" t="s">
        <v>12374</v>
      </c>
      <c r="JEI8" t="s">
        <v>22621</v>
      </c>
      <c r="JEL8" t="s">
        <v>34337</v>
      </c>
      <c r="JEP8" t="s">
        <v>22993</v>
      </c>
      <c r="JEW8" t="s">
        <v>21767</v>
      </c>
      <c r="JEY8" t="s">
        <v>15453</v>
      </c>
      <c r="JEZ8" t="s">
        <v>18025</v>
      </c>
      <c r="JFB8" t="s">
        <v>13925</v>
      </c>
      <c r="JFD8" t="s">
        <v>19503</v>
      </c>
      <c r="JFM8" t="s">
        <v>15255</v>
      </c>
      <c r="JFN8" t="s">
        <v>17228</v>
      </c>
      <c r="JFO8" t="s">
        <v>12333</v>
      </c>
      <c r="JFQ8" t="s">
        <v>12305</v>
      </c>
      <c r="JFS8" t="s">
        <v>16321</v>
      </c>
      <c r="JFV8" t="s">
        <v>17479</v>
      </c>
      <c r="JFY8" t="s">
        <v>17300</v>
      </c>
      <c r="JGL8" t="s">
        <v>34440</v>
      </c>
      <c r="JGM8" t="s">
        <v>18620</v>
      </c>
      <c r="JGT8" t="s">
        <v>34456</v>
      </c>
      <c r="JGY8" t="s">
        <v>17314</v>
      </c>
      <c r="JHH8" t="s">
        <v>18344</v>
      </c>
      <c r="JHL8" t="s">
        <v>27638</v>
      </c>
      <c r="JHO8" t="s">
        <v>26262</v>
      </c>
      <c r="JHW8" t="s">
        <v>14559</v>
      </c>
      <c r="JIB8" t="s">
        <v>34522</v>
      </c>
      <c r="JID8" t="s">
        <v>24378</v>
      </c>
      <c r="JIZ8" t="s">
        <v>16234</v>
      </c>
      <c r="JJD8" t="s">
        <v>34558</v>
      </c>
      <c r="JJG8" t="s">
        <v>24496</v>
      </c>
      <c r="JJI8" t="s">
        <v>19994</v>
      </c>
      <c r="JJN8" t="s">
        <v>25065</v>
      </c>
      <c r="JJP8" t="s">
        <v>13996</v>
      </c>
      <c r="JJQ8" t="s">
        <v>24492</v>
      </c>
      <c r="JJT8" t="s">
        <v>30098</v>
      </c>
      <c r="JJU8" t="s">
        <v>19561</v>
      </c>
      <c r="JJX8" t="s">
        <v>34607</v>
      </c>
      <c r="JKG8" t="s">
        <v>17300</v>
      </c>
      <c r="JKM8" t="s">
        <v>12458</v>
      </c>
      <c r="JKP8" t="s">
        <v>34666</v>
      </c>
      <c r="JKR8" t="s">
        <v>34673</v>
      </c>
      <c r="JLB8" t="s">
        <v>33274</v>
      </c>
      <c r="JLG8" t="s">
        <v>18796</v>
      </c>
      <c r="JLI8" t="s">
        <v>34706</v>
      </c>
      <c r="JLJ8" t="s">
        <v>21219</v>
      </c>
      <c r="JLS8" t="s">
        <v>24951</v>
      </c>
      <c r="JLT8" t="s">
        <v>34733</v>
      </c>
      <c r="JLX8" t="s">
        <v>19147</v>
      </c>
      <c r="JMB8" t="s">
        <v>34756</v>
      </c>
      <c r="JMI8" t="s">
        <v>13442</v>
      </c>
      <c r="JML8" t="s">
        <v>12370</v>
      </c>
      <c r="JMO8" t="s">
        <v>27320</v>
      </c>
      <c r="JMR8" t="s">
        <v>15778</v>
      </c>
      <c r="JMT8" t="s">
        <v>32024</v>
      </c>
      <c r="JNE8" t="s">
        <v>25261</v>
      </c>
      <c r="JNG8" t="s">
        <v>34819</v>
      </c>
      <c r="JNQ8" t="s">
        <v>16378</v>
      </c>
      <c r="JNS8" t="s">
        <v>16653</v>
      </c>
      <c r="JNU8" t="s">
        <v>23566</v>
      </c>
      <c r="JNW8" t="s">
        <v>22586</v>
      </c>
      <c r="JNX8" t="s">
        <v>14234</v>
      </c>
      <c r="JOB8" t="s">
        <v>24496</v>
      </c>
      <c r="JOD8" t="s">
        <v>34870</v>
      </c>
      <c r="JOF8" t="s">
        <v>34875</v>
      </c>
      <c r="JOM8" t="s">
        <v>12749</v>
      </c>
      <c r="JOO8" t="s">
        <v>30154</v>
      </c>
      <c r="JOU8" t="s">
        <v>15678</v>
      </c>
      <c r="JOY8" t="s">
        <v>15819</v>
      </c>
      <c r="JOZ8" t="s">
        <v>14817</v>
      </c>
      <c r="JPC8" t="s">
        <v>34924</v>
      </c>
      <c r="JPE8" t="s">
        <v>15439</v>
      </c>
      <c r="JPF8" t="s">
        <v>20099</v>
      </c>
      <c r="JPJ8" t="s">
        <v>34935</v>
      </c>
      <c r="JPM8" t="s">
        <v>12186</v>
      </c>
      <c r="JPS8" t="s">
        <v>24529</v>
      </c>
      <c r="JPU8" t="s">
        <v>34959</v>
      </c>
      <c r="JPV8" t="s">
        <v>27215</v>
      </c>
      <c r="JPZ8" t="s">
        <v>23426</v>
      </c>
      <c r="JQC8" t="s">
        <v>34976</v>
      </c>
      <c r="JQI8" t="s">
        <v>34985</v>
      </c>
      <c r="JQJ8" t="s">
        <v>15402</v>
      </c>
      <c r="JQO8" t="s">
        <v>35006</v>
      </c>
      <c r="JQW8" t="s">
        <v>28485</v>
      </c>
      <c r="JQY8" t="s">
        <v>35024</v>
      </c>
      <c r="JQZ8" t="s">
        <v>20092</v>
      </c>
      <c r="JRD8" t="s">
        <v>28979</v>
      </c>
      <c r="JRG8" t="s">
        <v>23479</v>
      </c>
      <c r="JRN8" t="s">
        <v>16148</v>
      </c>
      <c r="JRP8" t="s">
        <v>12267</v>
      </c>
      <c r="JRV8" t="s">
        <v>35066</v>
      </c>
      <c r="JRW8" t="s">
        <v>14777</v>
      </c>
      <c r="JSB8" t="s">
        <v>18764</v>
      </c>
      <c r="JSC8" t="s">
        <v>13234</v>
      </c>
      <c r="JSD8" t="s">
        <v>29851</v>
      </c>
      <c r="JSF8" t="s">
        <v>21040</v>
      </c>
      <c r="JSK8" t="s">
        <v>25263</v>
      </c>
      <c r="JSP8" t="s">
        <v>35108</v>
      </c>
      <c r="JSS8" t="s">
        <v>12308</v>
      </c>
      <c r="JSX8" t="s">
        <v>16002</v>
      </c>
      <c r="JTF8" t="s">
        <v>35137</v>
      </c>
      <c r="JTJ8" t="s">
        <v>18433</v>
      </c>
      <c r="JTR8" t="s">
        <v>13568</v>
      </c>
      <c r="JTS8" t="s">
        <v>35170</v>
      </c>
      <c r="JTT8" t="s">
        <v>20117</v>
      </c>
      <c r="JTV8" t="s">
        <v>27752</v>
      </c>
      <c r="JUG8" t="s">
        <v>33712</v>
      </c>
      <c r="JUT8" t="s">
        <v>35208</v>
      </c>
      <c r="JUV8" t="s">
        <v>17576</v>
      </c>
      <c r="JUW8" t="s">
        <v>35212</v>
      </c>
      <c r="JUX8" t="s">
        <v>20840</v>
      </c>
      <c r="JUZ8" t="s">
        <v>15551</v>
      </c>
      <c r="JVA8" t="s">
        <v>22698</v>
      </c>
      <c r="JVG8" t="s">
        <v>14761</v>
      </c>
      <c r="JVH8" t="s">
        <v>28239</v>
      </c>
      <c r="JVI8" t="s">
        <v>33916</v>
      </c>
      <c r="JVK8" t="s">
        <v>35235</v>
      </c>
      <c r="JVR8" t="s">
        <v>24494</v>
      </c>
      <c r="JVW8" t="s">
        <v>27237</v>
      </c>
      <c r="JVX8" t="s">
        <v>18853</v>
      </c>
      <c r="JWA8" t="s">
        <v>35261</v>
      </c>
      <c r="JWB8" t="s">
        <v>35264</v>
      </c>
      <c r="JWC8" t="s">
        <v>35269</v>
      </c>
      <c r="JWG8" t="s">
        <v>16339</v>
      </c>
      <c r="JWH8" t="s">
        <v>12482</v>
      </c>
      <c r="JWJ8" t="s">
        <v>14598</v>
      </c>
      <c r="JWV8" t="s">
        <v>18784</v>
      </c>
      <c r="JWX8" t="s">
        <v>13933</v>
      </c>
      <c r="JWY8" t="s">
        <v>27367</v>
      </c>
      <c r="JXD8" t="s">
        <v>35326</v>
      </c>
      <c r="JXM8" t="s">
        <v>23838</v>
      </c>
      <c r="JXP8" t="s">
        <v>35348</v>
      </c>
      <c r="JXR8" t="s">
        <v>16718</v>
      </c>
      <c r="JXT8" t="s">
        <v>27293</v>
      </c>
      <c r="JXV8" t="s">
        <v>18465</v>
      </c>
      <c r="JXW8" t="s">
        <v>34916</v>
      </c>
      <c r="JYB8" t="s">
        <v>31259</v>
      </c>
      <c r="JYC8" t="s">
        <v>25481</v>
      </c>
      <c r="JYG8" t="s">
        <v>14285</v>
      </c>
      <c r="JYK8" t="s">
        <v>19383</v>
      </c>
      <c r="JYN8" t="s">
        <v>18493</v>
      </c>
      <c r="JYO8" t="s">
        <v>35405</v>
      </c>
      <c r="JYR8" t="s">
        <v>16167</v>
      </c>
      <c r="JYU8" t="s">
        <v>12737</v>
      </c>
      <c r="JYV8" t="s">
        <v>14196</v>
      </c>
      <c r="JYW8" t="s">
        <v>21041</v>
      </c>
      <c r="JYY8" t="s">
        <v>15075</v>
      </c>
      <c r="JZD8" t="s">
        <v>16383</v>
      </c>
      <c r="JZN8" t="s">
        <v>35459</v>
      </c>
      <c r="JZO8" t="s">
        <v>35467</v>
      </c>
      <c r="JZP8" t="s">
        <v>16921</v>
      </c>
      <c r="KAC8" t="s">
        <v>21242</v>
      </c>
      <c r="KAG8" t="s">
        <v>35509</v>
      </c>
      <c r="KAI8" t="s">
        <v>35518</v>
      </c>
      <c r="KAM8" t="s">
        <v>35529</v>
      </c>
      <c r="KAR8" t="s">
        <v>12166</v>
      </c>
      <c r="KAW8" t="s">
        <v>26267</v>
      </c>
      <c r="KAY8" t="s">
        <v>28095</v>
      </c>
      <c r="KBH8" t="s">
        <v>34589</v>
      </c>
      <c r="KBI8" t="s">
        <v>13871</v>
      </c>
      <c r="KBM8" t="s">
        <v>35585</v>
      </c>
      <c r="KBN8" t="s">
        <v>15994</v>
      </c>
      <c r="KBO8" t="s">
        <v>13469</v>
      </c>
      <c r="KBU8" t="s">
        <v>15978</v>
      </c>
      <c r="KBW8" t="s">
        <v>35607</v>
      </c>
      <c r="KBY8" t="s">
        <v>33842</v>
      </c>
      <c r="KCC8" t="s">
        <v>16893</v>
      </c>
      <c r="KCJ8" t="s">
        <v>12368</v>
      </c>
      <c r="KCM8" t="s">
        <v>16571</v>
      </c>
      <c r="KCN8" t="s">
        <v>13131</v>
      </c>
      <c r="KCQ8" t="s">
        <v>21349</v>
      </c>
      <c r="KCR8" t="s">
        <v>12396</v>
      </c>
      <c r="KCW8" t="s">
        <v>35666</v>
      </c>
      <c r="KCX8" t="s">
        <v>19827</v>
      </c>
      <c r="KCZ8" t="s">
        <v>31844</v>
      </c>
      <c r="KDA8" t="s">
        <v>13547</v>
      </c>
      <c r="KDC8" t="s">
        <v>19887</v>
      </c>
      <c r="KDF8" t="s">
        <v>35666</v>
      </c>
      <c r="KDI8" t="s">
        <v>26654</v>
      </c>
      <c r="KDM8" t="s">
        <v>12749</v>
      </c>
      <c r="KDS8" t="s">
        <v>17261</v>
      </c>
      <c r="KDT8" t="s">
        <v>13388</v>
      </c>
      <c r="KDV8" t="s">
        <v>35716</v>
      </c>
      <c r="KEE8" t="s">
        <v>23793</v>
      </c>
      <c r="KEF8" t="s">
        <v>29873</v>
      </c>
      <c r="KEN8" t="s">
        <v>35766</v>
      </c>
      <c r="KEQ8" t="s">
        <v>30485</v>
      </c>
      <c r="KEW8" t="s">
        <v>14421</v>
      </c>
      <c r="KEX8" t="s">
        <v>15326</v>
      </c>
      <c r="KEZ8" t="s">
        <v>22744</v>
      </c>
      <c r="KFB8" t="s">
        <v>35806</v>
      </c>
      <c r="KFG8" t="s">
        <v>35819</v>
      </c>
      <c r="KFL8" t="s">
        <v>35832</v>
      </c>
      <c r="KFN8" t="s">
        <v>13361</v>
      </c>
      <c r="KFO8" t="s">
        <v>12267</v>
      </c>
      <c r="KFP8" t="s">
        <v>22522</v>
      </c>
      <c r="KGC8" t="s">
        <v>35868</v>
      </c>
      <c r="KGD8" t="s">
        <v>35870</v>
      </c>
      <c r="KGH8" t="s">
        <v>18881</v>
      </c>
      <c r="KGJ8" t="s">
        <v>35890</v>
      </c>
      <c r="KGN8" t="s">
        <v>35912</v>
      </c>
      <c r="KGO8" t="s">
        <v>33589</v>
      </c>
      <c r="KGS8" t="s">
        <v>13064</v>
      </c>
      <c r="KGT8" t="s">
        <v>35925</v>
      </c>
      <c r="KGW8" t="s">
        <v>19836</v>
      </c>
      <c r="KGZ8" t="s">
        <v>22755</v>
      </c>
      <c r="KHC8" t="s">
        <v>15819</v>
      </c>
      <c r="KHK8" t="s">
        <v>19658</v>
      </c>
      <c r="KHO8" t="s">
        <v>35977</v>
      </c>
      <c r="KHW8" t="s">
        <v>36016</v>
      </c>
      <c r="KIG8" t="s">
        <v>36042</v>
      </c>
      <c r="KII8" t="s">
        <v>15434</v>
      </c>
      <c r="KIJ8" t="s">
        <v>24222</v>
      </c>
      <c r="KIN8" t="s">
        <v>24868</v>
      </c>
      <c r="KIO8" t="s">
        <v>36061</v>
      </c>
      <c r="KIR8" t="s">
        <v>36067</v>
      </c>
      <c r="KIS8" t="s">
        <v>36072</v>
      </c>
      <c r="KIT8" t="s">
        <v>36077</v>
      </c>
      <c r="KIU8" t="s">
        <v>36080</v>
      </c>
      <c r="KIY8" t="s">
        <v>15207</v>
      </c>
      <c r="KJJ8" t="s">
        <v>36118</v>
      </c>
      <c r="KJM8" t="s">
        <v>27052</v>
      </c>
      <c r="KJN8" t="s">
        <v>32018</v>
      </c>
      <c r="KJT8" t="s">
        <v>36145</v>
      </c>
      <c r="KJX8" t="s">
        <v>36155</v>
      </c>
      <c r="KKA8" t="s">
        <v>28772</v>
      </c>
      <c r="KKL8" t="s">
        <v>31259</v>
      </c>
      <c r="KKP8" t="s">
        <v>36189</v>
      </c>
      <c r="KKQ8" t="s">
        <v>36196</v>
      </c>
      <c r="KKU8" t="s">
        <v>19913</v>
      </c>
      <c r="KKW8" t="s">
        <v>19503</v>
      </c>
      <c r="KKY8" t="s">
        <v>19105</v>
      </c>
      <c r="KLD8" t="s">
        <v>36221</v>
      </c>
      <c r="KLG8" t="s">
        <v>13794</v>
      </c>
      <c r="KLI8" t="s">
        <v>18797</v>
      </c>
      <c r="KLM8" t="s">
        <v>32540</v>
      </c>
      <c r="KLQ8" t="s">
        <v>17503</v>
      </c>
      <c r="KLS8" t="s">
        <v>36256</v>
      </c>
      <c r="KLU8" t="s">
        <v>29856</v>
      </c>
      <c r="KLV8" t="s">
        <v>19626</v>
      </c>
      <c r="KLX8" t="s">
        <v>16688</v>
      </c>
      <c r="KMB8" t="s">
        <v>25010</v>
      </c>
      <c r="KMD8" t="s">
        <v>36279</v>
      </c>
      <c r="KMK8" t="s">
        <v>23311</v>
      </c>
      <c r="KMM8" t="s">
        <v>13087</v>
      </c>
      <c r="KMN8" t="s">
        <v>36299</v>
      </c>
      <c r="KMS8" t="s">
        <v>36305</v>
      </c>
      <c r="KMU8" t="s">
        <v>15561</v>
      </c>
      <c r="KMX8" t="s">
        <v>36319</v>
      </c>
      <c r="KMY8" t="s">
        <v>19038</v>
      </c>
      <c r="KNB8" t="s">
        <v>13118</v>
      </c>
      <c r="KND8" t="s">
        <v>26449</v>
      </c>
      <c r="KNG8" t="s">
        <v>21583</v>
      </c>
      <c r="KNI8" t="s">
        <v>36342</v>
      </c>
      <c r="KNL8" t="s">
        <v>22190</v>
      </c>
      <c r="KNR8" t="s">
        <v>14210</v>
      </c>
      <c r="KNW8" t="s">
        <v>14632</v>
      </c>
      <c r="KNX8" t="s">
        <v>18998</v>
      </c>
      <c r="KNZ8" t="s">
        <v>36372</v>
      </c>
      <c r="KON8" t="s">
        <v>13235</v>
      </c>
      <c r="KOO8" t="s">
        <v>12759</v>
      </c>
      <c r="KPA8" t="s">
        <v>14732</v>
      </c>
      <c r="KPD8" t="s">
        <v>26280</v>
      </c>
      <c r="KPG8" t="s">
        <v>31833</v>
      </c>
      <c r="KPH8" t="s">
        <v>36428</v>
      </c>
      <c r="KPK8" t="s">
        <v>13592</v>
      </c>
      <c r="KPR8" t="s">
        <v>36453</v>
      </c>
      <c r="KPS8" t="s">
        <v>20094</v>
      </c>
      <c r="KPU8" t="s">
        <v>25105</v>
      </c>
      <c r="KQD8" t="s">
        <v>17428</v>
      </c>
      <c r="KQE8" t="s">
        <v>16256</v>
      </c>
      <c r="KQI8" t="s">
        <v>36493</v>
      </c>
      <c r="KQK8" t="s">
        <v>28032</v>
      </c>
      <c r="KQM8" t="s">
        <v>18651</v>
      </c>
      <c r="KQR8" t="s">
        <v>36517</v>
      </c>
      <c r="KQU8" t="s">
        <v>30531</v>
      </c>
      <c r="KQW8" t="s">
        <v>25860</v>
      </c>
      <c r="KRF8" t="s">
        <v>13068</v>
      </c>
      <c r="KRG8" t="s">
        <v>17339</v>
      </c>
      <c r="KRH8" t="s">
        <v>16754</v>
      </c>
      <c r="KRI8" t="s">
        <v>12185</v>
      </c>
      <c r="KRN8" t="s">
        <v>36564</v>
      </c>
      <c r="KRO8" t="s">
        <v>25074</v>
      </c>
      <c r="KRP8" t="s">
        <v>19837</v>
      </c>
      <c r="KRQ8" t="s">
        <v>16097</v>
      </c>
      <c r="KRV8" t="s">
        <v>17143</v>
      </c>
      <c r="KSK8" t="s">
        <v>16059</v>
      </c>
      <c r="KSM8" t="s">
        <v>36616</v>
      </c>
      <c r="KSN8" t="s">
        <v>16148</v>
      </c>
      <c r="KSP8" t="s">
        <v>13389</v>
      </c>
      <c r="KST8" t="s">
        <v>19134</v>
      </c>
      <c r="KSV8" t="s">
        <v>13992</v>
      </c>
      <c r="KSZ8" t="s">
        <v>33883</v>
      </c>
      <c r="KTC8" t="s">
        <v>36642</v>
      </c>
      <c r="KTD8" t="s">
        <v>13406</v>
      </c>
      <c r="KTL8" t="s">
        <v>36656</v>
      </c>
      <c r="KTO8" t="s">
        <v>19513</v>
      </c>
      <c r="KTS8" t="s">
        <v>36670</v>
      </c>
      <c r="KTU8" t="s">
        <v>29332</v>
      </c>
      <c r="KUA8" t="s">
        <v>16780</v>
      </c>
      <c r="KUE8" t="s">
        <v>36694</v>
      </c>
      <c r="KUG8" t="s">
        <v>23595</v>
      </c>
      <c r="KUI8" t="s">
        <v>13493</v>
      </c>
      <c r="KUJ8" t="s">
        <v>36711</v>
      </c>
      <c r="KUQ8" t="s">
        <v>19100</v>
      </c>
      <c r="KUT8" t="s">
        <v>36733</v>
      </c>
      <c r="KUV8" t="s">
        <v>36740</v>
      </c>
      <c r="KUX8" t="s">
        <v>26482</v>
      </c>
      <c r="KVD8" t="s">
        <v>16247</v>
      </c>
      <c r="KVE8" t="s">
        <v>23482</v>
      </c>
      <c r="KVJ8" t="s">
        <v>36762</v>
      </c>
      <c r="KVM8" t="s">
        <v>18493</v>
      </c>
      <c r="KVR8" t="s">
        <v>35511</v>
      </c>
      <c r="KVS8" t="s">
        <v>19752</v>
      </c>
      <c r="KVU8" t="s">
        <v>18202</v>
      </c>
      <c r="KWA8" t="s">
        <v>16636</v>
      </c>
      <c r="KWD8" t="s">
        <v>15085</v>
      </c>
      <c r="KWI8" t="s">
        <v>36819</v>
      </c>
      <c r="KWJ8" t="s">
        <v>31495</v>
      </c>
      <c r="KWN8" t="s">
        <v>28720</v>
      </c>
      <c r="KWP8" t="s">
        <v>14776</v>
      </c>
      <c r="KWS8" t="s">
        <v>28239</v>
      </c>
      <c r="KWY8" t="s">
        <v>16563</v>
      </c>
      <c r="KWZ8" t="s">
        <v>28239</v>
      </c>
      <c r="KXH8" t="s">
        <v>12996</v>
      </c>
      <c r="KXI8" t="s">
        <v>16409</v>
      </c>
      <c r="KXK8" t="s">
        <v>26613</v>
      </c>
      <c r="KXM8" t="s">
        <v>36879</v>
      </c>
      <c r="KXN8" t="s">
        <v>12451</v>
      </c>
      <c r="KXO8" t="s">
        <v>20579</v>
      </c>
      <c r="KXT8" t="s">
        <v>18818</v>
      </c>
      <c r="KXX8" t="s">
        <v>12267</v>
      </c>
      <c r="KYC8" t="s">
        <v>13561</v>
      </c>
      <c r="KYE8" t="s">
        <v>32931</v>
      </c>
      <c r="KYJ8" t="s">
        <v>34437</v>
      </c>
      <c r="KYL8" t="s">
        <v>36938</v>
      </c>
      <c r="KYN8" t="s">
        <v>18723</v>
      </c>
      <c r="KYO8" t="s">
        <v>16500</v>
      </c>
      <c r="KYQ8" t="s">
        <v>16006</v>
      </c>
      <c r="KYV8" t="s">
        <v>13651</v>
      </c>
      <c r="KYX8" t="s">
        <v>17678</v>
      </c>
      <c r="KZH8" t="s">
        <v>17316</v>
      </c>
      <c r="KZJ8" t="s">
        <v>19739</v>
      </c>
      <c r="KZK8" t="s">
        <v>18271</v>
      </c>
      <c r="KZL8" t="s">
        <v>20816</v>
      </c>
      <c r="KZP8" t="s">
        <v>37009</v>
      </c>
      <c r="KZQ8" t="s">
        <v>12871</v>
      </c>
      <c r="KZU8" t="s">
        <v>37018</v>
      </c>
      <c r="KZW8" t="s">
        <v>13492</v>
      </c>
      <c r="LAA8" t="s">
        <v>37059</v>
      </c>
      <c r="LAD8" t="s">
        <v>22235</v>
      </c>
      <c r="LAH8" t="s">
        <v>37071</v>
      </c>
      <c r="LAL8" t="s">
        <v>28721</v>
      </c>
      <c r="LAN8" t="s">
        <v>30464</v>
      </c>
      <c r="LAP8" t="s">
        <v>37089</v>
      </c>
      <c r="LAS8" t="s">
        <v>37103</v>
      </c>
      <c r="LAV8" t="s">
        <v>17319</v>
      </c>
      <c r="LAY8" t="s">
        <v>14663</v>
      </c>
      <c r="LBB8" t="s">
        <v>37123</v>
      </c>
      <c r="LBE8" t="s">
        <v>37133</v>
      </c>
      <c r="LBG8" t="s">
        <v>16931</v>
      </c>
      <c r="LBI8" t="s">
        <v>21387</v>
      </c>
      <c r="LBJ8" t="s">
        <v>18456</v>
      </c>
      <c r="LBL8" t="s">
        <v>34911</v>
      </c>
      <c r="LBQ8" t="s">
        <v>22070</v>
      </c>
      <c r="LBT8" t="s">
        <v>32937</v>
      </c>
      <c r="LBW8" t="s">
        <v>17331</v>
      </c>
      <c r="LCE8" t="s">
        <v>25143</v>
      </c>
      <c r="LCF8" t="s">
        <v>37187</v>
      </c>
      <c r="LCI8" t="s">
        <v>14836</v>
      </c>
      <c r="LCO8" t="s">
        <v>29040</v>
      </c>
      <c r="LCQ8" t="s">
        <v>15679</v>
      </c>
      <c r="LCY8" t="s">
        <v>36154</v>
      </c>
      <c r="LDA8" t="s">
        <v>37227</v>
      </c>
      <c r="LDB8" t="s">
        <v>37232</v>
      </c>
      <c r="LDD8" t="s">
        <v>37239</v>
      </c>
      <c r="LDK8" t="s">
        <v>13706</v>
      </c>
      <c r="LDM8" t="s">
        <v>20985</v>
      </c>
      <c r="LDO8" t="s">
        <v>13017</v>
      </c>
      <c r="LDP8" t="s">
        <v>33339</v>
      </c>
      <c r="LDU8" t="s">
        <v>37276</v>
      </c>
      <c r="LDW8" t="s">
        <v>17299</v>
      </c>
      <c r="LDZ8" t="s">
        <v>21376</v>
      </c>
      <c r="LEA8" t="s">
        <v>13805</v>
      </c>
      <c r="LEF8" t="s">
        <v>37307</v>
      </c>
      <c r="LEI8" t="s">
        <v>14962</v>
      </c>
      <c r="LEN8" t="s">
        <v>20320</v>
      </c>
      <c r="LEO8" t="s">
        <v>37323</v>
      </c>
      <c r="LEP8" t="s">
        <v>30071</v>
      </c>
      <c r="LET8" t="s">
        <v>35401</v>
      </c>
      <c r="LEZ8" t="s">
        <v>18760</v>
      </c>
      <c r="LFC8" t="s">
        <v>30043</v>
      </c>
      <c r="LFG8" t="s">
        <v>37361</v>
      </c>
      <c r="LFI8" t="s">
        <v>26872</v>
      </c>
      <c r="LFK8" t="s">
        <v>18672</v>
      </c>
      <c r="LFT8" t="s">
        <v>28304</v>
      </c>
      <c r="LFU8" t="s">
        <v>13744</v>
      </c>
      <c r="LFY8" t="s">
        <v>22900</v>
      </c>
      <c r="LGA8" t="s">
        <v>15071</v>
      </c>
      <c r="LGG8" t="s">
        <v>37413</v>
      </c>
      <c r="LGI8" t="s">
        <v>26814</v>
      </c>
      <c r="LGL8" t="s">
        <v>29635</v>
      </c>
      <c r="LGP8" t="s">
        <v>37430</v>
      </c>
      <c r="LGV8" t="s">
        <v>12442</v>
      </c>
      <c r="LGX8" t="s">
        <v>37455</v>
      </c>
      <c r="LHD8" t="s">
        <v>26102</v>
      </c>
      <c r="LHO8" t="s">
        <v>37483</v>
      </c>
      <c r="LHP8" t="s">
        <v>26541</v>
      </c>
      <c r="LHQ8" t="s">
        <v>16211</v>
      </c>
      <c r="LHR8" t="s">
        <v>34632</v>
      </c>
      <c r="LHS8" t="s">
        <v>37505</v>
      </c>
      <c r="LHX8" t="s">
        <v>37516</v>
      </c>
      <c r="LIM8" t="s">
        <v>17510</v>
      </c>
      <c r="LIO8" t="s">
        <v>37549</v>
      </c>
      <c r="LIP8" t="s">
        <v>19982</v>
      </c>
      <c r="LIQ8" t="s">
        <v>17478</v>
      </c>
      <c r="LJE8" t="s">
        <v>16827</v>
      </c>
      <c r="LJI8" t="s">
        <v>20218</v>
      </c>
      <c r="LJL8" t="s">
        <v>16921</v>
      </c>
      <c r="LJN8" t="s">
        <v>17938</v>
      </c>
      <c r="LJO8" t="s">
        <v>37594</v>
      </c>
      <c r="LJT8" t="s">
        <v>28923</v>
      </c>
      <c r="LJY8" t="s">
        <v>37613</v>
      </c>
      <c r="LJZ8" t="s">
        <v>13421</v>
      </c>
      <c r="LKA8" t="s">
        <v>37616</v>
      </c>
      <c r="LKI8" t="s">
        <v>15416</v>
      </c>
      <c r="LKJ8" t="s">
        <v>14044</v>
      </c>
      <c r="LKK8" t="s">
        <v>33468</v>
      </c>
      <c r="LKT8" t="s">
        <v>25907</v>
      </c>
      <c r="LLF8" t="s">
        <v>37665</v>
      </c>
      <c r="LLJ8" t="s">
        <v>22698</v>
      </c>
      <c r="LLL8" t="s">
        <v>37678</v>
      </c>
      <c r="LLN8" t="s">
        <v>37687</v>
      </c>
      <c r="LLU8" t="s">
        <v>37710</v>
      </c>
      <c r="LLW8" t="s">
        <v>37718</v>
      </c>
      <c r="LLX8" t="s">
        <v>23869</v>
      </c>
      <c r="LMB8" t="s">
        <v>37731</v>
      </c>
      <c r="LME8" t="s">
        <v>37740</v>
      </c>
      <c r="LMF8" t="s">
        <v>37743</v>
      </c>
      <c r="LMH8" t="s">
        <v>37761</v>
      </c>
      <c r="LMI8" t="s">
        <v>25635</v>
      </c>
      <c r="LMJ8" t="s">
        <v>25641</v>
      </c>
      <c r="LML8" t="s">
        <v>16752</v>
      </c>
      <c r="LMO8" t="s">
        <v>21911</v>
      </c>
      <c r="LMQ8" t="s">
        <v>15009</v>
      </c>
      <c r="LMU8" t="s">
        <v>37794</v>
      </c>
      <c r="LMV8" t="s">
        <v>25711</v>
      </c>
      <c r="LMX8" t="s">
        <v>23884</v>
      </c>
      <c r="LMY8" t="s">
        <v>24107</v>
      </c>
      <c r="LMZ8" t="s">
        <v>37810</v>
      </c>
      <c r="LND8" t="s">
        <v>18606</v>
      </c>
      <c r="LNG8" t="s">
        <v>15141</v>
      </c>
      <c r="LNJ8" t="s">
        <v>33895</v>
      </c>
      <c r="LNP8" t="s">
        <v>12974</v>
      </c>
      <c r="LNR8" t="s">
        <v>37856</v>
      </c>
      <c r="LNS8" t="s">
        <v>26353</v>
      </c>
      <c r="LNV8" t="s">
        <v>33613</v>
      </c>
      <c r="LNX8" t="s">
        <v>15679</v>
      </c>
      <c r="LNZ8" t="s">
        <v>13450</v>
      </c>
      <c r="LOB8" t="s">
        <v>15745</v>
      </c>
      <c r="LOD8" t="s">
        <v>37881</v>
      </c>
      <c r="LOE8" t="s">
        <v>22539</v>
      </c>
      <c r="LOH8" t="s">
        <v>26729</v>
      </c>
      <c r="LOI8" t="s">
        <v>27426</v>
      </c>
      <c r="LOM8" t="s">
        <v>20376</v>
      </c>
      <c r="LOP8" t="s">
        <v>37904</v>
      </c>
      <c r="LOR8" t="s">
        <v>37913</v>
      </c>
      <c r="LOV8" t="s">
        <v>17262</v>
      </c>
      <c r="LOW8" t="s">
        <v>22544</v>
      </c>
      <c r="LPA8" t="s">
        <v>12717</v>
      </c>
      <c r="LPB8" t="s">
        <v>37732</v>
      </c>
      <c r="LPF8" t="s">
        <v>17619</v>
      </c>
      <c r="LPK8" t="s">
        <v>24172</v>
      </c>
      <c r="LPL8" t="s">
        <v>18313</v>
      </c>
      <c r="LPO8" t="s">
        <v>37959</v>
      </c>
      <c r="LPP8" t="s">
        <v>37964</v>
      </c>
      <c r="LPQ8" t="s">
        <v>37968</v>
      </c>
      <c r="LPT8" t="s">
        <v>12368</v>
      </c>
      <c r="LPY8" t="s">
        <v>14795</v>
      </c>
      <c r="LPZ8" t="s">
        <v>30766</v>
      </c>
      <c r="LQZ8" t="s">
        <v>12395</v>
      </c>
      <c r="LRC8" t="s">
        <v>26011</v>
      </c>
      <c r="LRD8" t="s">
        <v>12679</v>
      </c>
      <c r="LRI8" t="s">
        <v>16627</v>
      </c>
      <c r="LRJ8" t="s">
        <v>19815</v>
      </c>
      <c r="LRQ8" t="s">
        <v>12777</v>
      </c>
      <c r="LRU8" t="s">
        <v>15971</v>
      </c>
      <c r="LRX8" t="s">
        <v>14646</v>
      </c>
      <c r="LRZ8" t="s">
        <v>38101</v>
      </c>
      <c r="LSA8" t="s">
        <v>14501</v>
      </c>
      <c r="LSD8" t="s">
        <v>26757</v>
      </c>
      <c r="LSL8" t="s">
        <v>13181</v>
      </c>
      <c r="LSN8" t="s">
        <v>22500</v>
      </c>
      <c r="LSS8" t="s">
        <v>38135</v>
      </c>
      <c r="LTA8" t="s">
        <v>37288</v>
      </c>
      <c r="LTD8" t="s">
        <v>16720</v>
      </c>
      <c r="LTE8" t="s">
        <v>38157</v>
      </c>
      <c r="LTI8" t="s">
        <v>12267</v>
      </c>
      <c r="LTK8" t="s">
        <v>13646</v>
      </c>
      <c r="LTN8" t="s">
        <v>38178</v>
      </c>
      <c r="LTO8" t="s">
        <v>13368</v>
      </c>
      <c r="LTS8" t="s">
        <v>17616</v>
      </c>
      <c r="LTV8" t="s">
        <v>12817</v>
      </c>
      <c r="LTX8" t="s">
        <v>14988</v>
      </c>
      <c r="LTY8" t="s">
        <v>36155</v>
      </c>
      <c r="LTZ8" t="s">
        <v>32576</v>
      </c>
      <c r="LUE8" t="s">
        <v>38208</v>
      </c>
      <c r="LUL8" t="s">
        <v>22907</v>
      </c>
      <c r="LUP8" t="s">
        <v>17144</v>
      </c>
      <c r="LUQ8" t="s">
        <v>13239</v>
      </c>
      <c r="LUR8" t="s">
        <v>16912</v>
      </c>
      <c r="LVB8" t="s">
        <v>38258</v>
      </c>
      <c r="LVD8" t="s">
        <v>38266</v>
      </c>
      <c r="LVG8" t="s">
        <v>13863</v>
      </c>
      <c r="LVI8" t="s">
        <v>38280</v>
      </c>
      <c r="LVK8" t="s">
        <v>17749</v>
      </c>
      <c r="LVM8" t="s">
        <v>14622</v>
      </c>
      <c r="LVN8" t="s">
        <v>24541</v>
      </c>
      <c r="LVO8" t="s">
        <v>38292</v>
      </c>
      <c r="LVP8" t="s">
        <v>25065</v>
      </c>
      <c r="LVQ8" t="s">
        <v>21620</v>
      </c>
      <c r="LVT8" t="s">
        <v>21371</v>
      </c>
      <c r="LVV8" t="s">
        <v>38302</v>
      </c>
      <c r="LVW8" t="s">
        <v>15141</v>
      </c>
      <c r="LWC8" t="s">
        <v>13483</v>
      </c>
      <c r="LWH8" t="s">
        <v>38327</v>
      </c>
      <c r="LWI8" t="s">
        <v>35342</v>
      </c>
      <c r="LWK8" t="s">
        <v>29759</v>
      </c>
      <c r="LWL8" t="s">
        <v>38344</v>
      </c>
      <c r="LWQ8" t="s">
        <v>34287</v>
      </c>
      <c r="LWT8" t="s">
        <v>12743</v>
      </c>
      <c r="LWY8" t="s">
        <v>20436</v>
      </c>
      <c r="LWZ8" t="s">
        <v>16212</v>
      </c>
      <c r="LXD8" t="s">
        <v>17940</v>
      </c>
      <c r="LXE8" t="s">
        <v>38376</v>
      </c>
      <c r="LXG8" t="s">
        <v>32006</v>
      </c>
      <c r="LXH8" t="s">
        <v>13369</v>
      </c>
      <c r="LXL8" t="s">
        <v>13806</v>
      </c>
      <c r="LXM8" t="s">
        <v>20909</v>
      </c>
      <c r="LXP8" t="s">
        <v>26430</v>
      </c>
      <c r="LXS8" t="s">
        <v>13964</v>
      </c>
      <c r="LXZ8" t="s">
        <v>29186</v>
      </c>
      <c r="LYC8" t="s">
        <v>17195</v>
      </c>
      <c r="LYJ8" t="s">
        <v>16221</v>
      </c>
      <c r="LYK8" t="s">
        <v>12307</v>
      </c>
      <c r="LYL8" t="s">
        <v>36221</v>
      </c>
      <c r="LYP8" t="s">
        <v>13152</v>
      </c>
      <c r="LYS8" t="s">
        <v>17690</v>
      </c>
      <c r="LYZ8" t="s">
        <v>26221</v>
      </c>
      <c r="LZB8" t="s">
        <v>25122</v>
      </c>
      <c r="LZD8" t="s">
        <v>31755</v>
      </c>
      <c r="LZN8" t="s">
        <v>19284</v>
      </c>
      <c r="LZO8" t="s">
        <v>25820</v>
      </c>
      <c r="LZQ8" t="s">
        <v>18271</v>
      </c>
      <c r="LZS8" t="s">
        <v>16406</v>
      </c>
      <c r="LZY8" t="s">
        <v>21261</v>
      </c>
      <c r="LZZ8" t="s">
        <v>36195</v>
      </c>
      <c r="MAB8" t="s">
        <v>17562</v>
      </c>
      <c r="MAJ8" t="s">
        <v>38556</v>
      </c>
      <c r="MAM8" t="s">
        <v>27951</v>
      </c>
      <c r="MAO8" t="s">
        <v>27012</v>
      </c>
      <c r="MAP8" t="s">
        <v>17422</v>
      </c>
      <c r="MAV8" t="s">
        <v>38602</v>
      </c>
      <c r="MAX8" t="s">
        <v>23099</v>
      </c>
      <c r="MBB8" t="s">
        <v>12418</v>
      </c>
      <c r="MBE8" t="s">
        <v>21895</v>
      </c>
      <c r="MBH8" t="s">
        <v>30669</v>
      </c>
      <c r="MBI8" t="s">
        <v>38636</v>
      </c>
      <c r="MBJ8" t="s">
        <v>38640</v>
      </c>
      <c r="MBN8" t="s">
        <v>16561</v>
      </c>
      <c r="MBP8" t="s">
        <v>23849</v>
      </c>
      <c r="MBQ8" t="s">
        <v>13984</v>
      </c>
      <c r="MBW8" t="s">
        <v>15056</v>
      </c>
      <c r="MBY8" t="s">
        <v>18311</v>
      </c>
      <c r="MCD8" t="s">
        <v>26613</v>
      </c>
      <c r="MCG8" t="s">
        <v>16561</v>
      </c>
      <c r="MCP8" t="s">
        <v>17703</v>
      </c>
      <c r="MDE8" t="s">
        <v>20564</v>
      </c>
      <c r="MDH8" t="s">
        <v>38736</v>
      </c>
      <c r="MDL8" t="s">
        <v>20009</v>
      </c>
      <c r="MDN8" t="s">
        <v>14706</v>
      </c>
      <c r="MDP8" t="s">
        <v>38750</v>
      </c>
      <c r="MDQ8" t="s">
        <v>22866</v>
      </c>
      <c r="MDR8" t="s">
        <v>25355</v>
      </c>
      <c r="MDT8" t="s">
        <v>24571</v>
      </c>
      <c r="MEA8" t="s">
        <v>22335</v>
      </c>
      <c r="MEG8" t="s">
        <v>15878</v>
      </c>
      <c r="MEQ8" t="s">
        <v>15207</v>
      </c>
      <c r="MFA8" t="s">
        <v>12860</v>
      </c>
      <c r="MFC8" t="s">
        <v>38817</v>
      </c>
      <c r="MFI8" t="s">
        <v>16921</v>
      </c>
      <c r="MFK8" t="s">
        <v>19347</v>
      </c>
      <c r="MFP8" t="s">
        <v>13871</v>
      </c>
      <c r="MFY8" t="s">
        <v>24723</v>
      </c>
      <c r="MGB8" t="s">
        <v>16167</v>
      </c>
      <c r="MGE8" t="s">
        <v>38872</v>
      </c>
      <c r="MGG8" t="s">
        <v>35214</v>
      </c>
      <c r="MGI8" t="s">
        <v>32356</v>
      </c>
      <c r="MGJ8" t="s">
        <v>13283</v>
      </c>
      <c r="MGN8" t="s">
        <v>23701</v>
      </c>
      <c r="MGP8" t="s">
        <v>25813</v>
      </c>
      <c r="MGR8" t="s">
        <v>38897</v>
      </c>
      <c r="MGV8" t="s">
        <v>30907</v>
      </c>
      <c r="MGW8" t="s">
        <v>15109</v>
      </c>
      <c r="MGZ8" t="s">
        <v>38914</v>
      </c>
      <c r="MHA8" t="s">
        <v>38917</v>
      </c>
      <c r="MHC8" t="s">
        <v>21035</v>
      </c>
      <c r="MHF8" t="s">
        <v>12352</v>
      </c>
      <c r="MHG8" t="s">
        <v>15404</v>
      </c>
      <c r="MHH8" t="s">
        <v>38280</v>
      </c>
      <c r="MHI8" t="s">
        <v>27233</v>
      </c>
      <c r="MHK8" t="s">
        <v>34934</v>
      </c>
      <c r="MHN8" t="s">
        <v>38941</v>
      </c>
      <c r="MHS8" t="s">
        <v>23715</v>
      </c>
      <c r="MHW8" t="s">
        <v>12749</v>
      </c>
      <c r="MID8" t="s">
        <v>38971</v>
      </c>
      <c r="MIH8" t="s">
        <v>12841</v>
      </c>
      <c r="MIJ8" t="s">
        <v>17260</v>
      </c>
      <c r="MIL8" t="s">
        <v>38989</v>
      </c>
      <c r="MIN8" t="s">
        <v>28032</v>
      </c>
      <c r="MIO8" t="s">
        <v>38997</v>
      </c>
      <c r="MIR8" t="s">
        <v>16404</v>
      </c>
      <c r="MIT8" t="s">
        <v>22803</v>
      </c>
      <c r="MJA8" t="s">
        <v>16894</v>
      </c>
      <c r="MJG8" t="s">
        <v>13253</v>
      </c>
      <c r="MJM8" t="s">
        <v>22934</v>
      </c>
      <c r="MJO8" t="s">
        <v>39041</v>
      </c>
      <c r="MJT8" t="s">
        <v>25472</v>
      </c>
      <c r="MJW8" t="s">
        <v>14196</v>
      </c>
      <c r="MKB8" t="s">
        <v>39077</v>
      </c>
      <c r="MKD8" t="s">
        <v>17500</v>
      </c>
      <c r="MKE8" t="s">
        <v>27308</v>
      </c>
      <c r="MKF8" t="s">
        <v>13282</v>
      </c>
      <c r="MKI8" t="s">
        <v>20092</v>
      </c>
      <c r="MKK8" t="s">
        <v>24737</v>
      </c>
      <c r="MKM8" t="s">
        <v>39093</v>
      </c>
      <c r="MKO8" t="s">
        <v>15070</v>
      </c>
      <c r="MKR8" t="s">
        <v>13372</v>
      </c>
      <c r="MLD8" t="s">
        <v>19989</v>
      </c>
      <c r="MLH8" t="s">
        <v>39127</v>
      </c>
      <c r="MLL8" t="s">
        <v>39133</v>
      </c>
      <c r="MLN8" t="s">
        <v>31285</v>
      </c>
      <c r="MLP8" t="s">
        <v>15046</v>
      </c>
      <c r="MLT8" t="s">
        <v>39147</v>
      </c>
      <c r="MLY8" t="s">
        <v>22297</v>
      </c>
      <c r="MMA8" t="s">
        <v>39183</v>
      </c>
      <c r="MMF8" t="s">
        <v>39207</v>
      </c>
      <c r="MMG8" t="s">
        <v>16847</v>
      </c>
      <c r="MMO8" t="s">
        <v>39227</v>
      </c>
      <c r="MMP8" t="s">
        <v>15615</v>
      </c>
      <c r="MMR8" t="s">
        <v>15548</v>
      </c>
      <c r="MMU8" t="s">
        <v>39239</v>
      </c>
      <c r="MNN8" t="s">
        <v>18065</v>
      </c>
      <c r="MNR8" t="s">
        <v>39279</v>
      </c>
      <c r="MNY8" t="s">
        <v>19292</v>
      </c>
      <c r="MNZ8" t="s">
        <v>16256</v>
      </c>
      <c r="MOD8" t="s">
        <v>39306</v>
      </c>
      <c r="MOG8" t="s">
        <v>39334</v>
      </c>
      <c r="MOI8" t="s">
        <v>14882</v>
      </c>
      <c r="MOL8" t="s">
        <v>29304</v>
      </c>
      <c r="MOO8" t="s">
        <v>12283</v>
      </c>
      <c r="MOP8" t="s">
        <v>19038</v>
      </c>
      <c r="MPB8" t="s">
        <v>23128</v>
      </c>
      <c r="MPD8" t="s">
        <v>12339</v>
      </c>
      <c r="MPK8" t="s">
        <v>15372</v>
      </c>
      <c r="MPL8" t="s">
        <v>19016</v>
      </c>
      <c r="MPQ8" t="s">
        <v>26636</v>
      </c>
      <c r="MPT8" t="s">
        <v>33353</v>
      </c>
      <c r="MQG8" t="s">
        <v>33712</v>
      </c>
      <c r="MQH8" t="s">
        <v>39430</v>
      </c>
      <c r="MQI8" t="s">
        <v>39436</v>
      </c>
      <c r="MQO8" t="s">
        <v>13027</v>
      </c>
      <c r="MQR8" t="s">
        <v>35587</v>
      </c>
      <c r="MQZ8" t="s">
        <v>19815</v>
      </c>
      <c r="MRD8" t="s">
        <v>39475</v>
      </c>
      <c r="MRG8" t="s">
        <v>16693</v>
      </c>
      <c r="MRH8" t="s">
        <v>22075</v>
      </c>
      <c r="MRL8" t="s">
        <v>13027</v>
      </c>
      <c r="MRM8" t="s">
        <v>39495</v>
      </c>
      <c r="MRN8" t="s">
        <v>39507</v>
      </c>
      <c r="MRT8" t="s">
        <v>15326</v>
      </c>
      <c r="MRX8" t="s">
        <v>39532</v>
      </c>
      <c r="MRY8" t="s">
        <v>39535</v>
      </c>
      <c r="MSE8" t="s">
        <v>39546</v>
      </c>
      <c r="MSG8" t="s">
        <v>14037</v>
      </c>
      <c r="MSO8" t="s">
        <v>39568</v>
      </c>
      <c r="MSR8" t="s">
        <v>39574</v>
      </c>
      <c r="MSX8" t="s">
        <v>39585</v>
      </c>
      <c r="MTN8" t="s">
        <v>39612</v>
      </c>
      <c r="MTR8" t="s">
        <v>15643</v>
      </c>
      <c r="MTW8" t="s">
        <v>29547</v>
      </c>
      <c r="MTY8" t="s">
        <v>39628</v>
      </c>
      <c r="MUB8" t="s">
        <v>12817</v>
      </c>
      <c r="MUC8" t="s">
        <v>29084</v>
      </c>
      <c r="MUJ8" t="s">
        <v>17661</v>
      </c>
      <c r="MUL8" t="s">
        <v>14600</v>
      </c>
      <c r="MUN8" t="s">
        <v>39655</v>
      </c>
      <c r="MUT8" t="s">
        <v>21038</v>
      </c>
      <c r="MUY8" t="s">
        <v>28366</v>
      </c>
      <c r="MVD8" t="s">
        <v>35804</v>
      </c>
      <c r="MVE8" t="s">
        <v>17225</v>
      </c>
      <c r="MVF8" t="s">
        <v>20728</v>
      </c>
      <c r="MVI8" t="s">
        <v>18121</v>
      </c>
      <c r="MVL8" t="s">
        <v>17678</v>
      </c>
      <c r="MVO8" t="s">
        <v>13368</v>
      </c>
      <c r="MVR8" t="s">
        <v>39720</v>
      </c>
      <c r="MVW8" t="s">
        <v>29657</v>
      </c>
      <c r="MWC8" t="s">
        <v>39737</v>
      </c>
      <c r="MWD8" t="s">
        <v>21936</v>
      </c>
      <c r="MWH8" t="s">
        <v>19830</v>
      </c>
      <c r="MWM8" t="s">
        <v>23031</v>
      </c>
      <c r="MWP8" t="s">
        <v>15084</v>
      </c>
      <c r="MWQ8" t="s">
        <v>12166</v>
      </c>
      <c r="MWS8" t="s">
        <v>39771</v>
      </c>
      <c r="MWV8" t="s">
        <v>28366</v>
      </c>
      <c r="MWW8" t="s">
        <v>33466</v>
      </c>
      <c r="MWY8" t="s">
        <v>39792</v>
      </c>
      <c r="MXF8" t="s">
        <v>28791</v>
      </c>
      <c r="MXH8" t="s">
        <v>39815</v>
      </c>
      <c r="MXJ8" t="s">
        <v>15112</v>
      </c>
      <c r="MYD8" t="s">
        <v>24904</v>
      </c>
      <c r="MYG8" t="s">
        <v>39871</v>
      </c>
      <c r="MYO8" t="s">
        <v>13424</v>
      </c>
      <c r="MYQ8" t="s">
        <v>16781</v>
      </c>
      <c r="MYR8" t="s">
        <v>37009</v>
      </c>
      <c r="MYS8" t="s">
        <v>39911</v>
      </c>
      <c r="MYY8" t="s">
        <v>13647</v>
      </c>
      <c r="MZA8" t="s">
        <v>18121</v>
      </c>
      <c r="MZB8" t="s">
        <v>30996</v>
      </c>
      <c r="MZE8" t="s">
        <v>13654</v>
      </c>
      <c r="MZN8" t="s">
        <v>24133</v>
      </c>
      <c r="MZP8" t="s">
        <v>39950</v>
      </c>
      <c r="MZY8" t="s">
        <v>16720</v>
      </c>
      <c r="NAC8" t="s">
        <v>18268</v>
      </c>
      <c r="NAE8" t="s">
        <v>23960</v>
      </c>
      <c r="NAH8" t="s">
        <v>17889</v>
      </c>
      <c r="NAK8" t="s">
        <v>12285</v>
      </c>
      <c r="NAO8" t="s">
        <v>14414</v>
      </c>
      <c r="NAQ8" t="s">
        <v>22524</v>
      </c>
      <c r="NAT8" t="s">
        <v>40005</v>
      </c>
      <c r="NAZ8" t="s">
        <v>40017</v>
      </c>
      <c r="NBA8" t="s">
        <v>40026</v>
      </c>
      <c r="NBE8" t="s">
        <v>14312</v>
      </c>
      <c r="NBF8" t="s">
        <v>13986</v>
      </c>
      <c r="NBN8" t="s">
        <v>36188</v>
      </c>
      <c r="NBZ8" t="s">
        <v>21145</v>
      </c>
      <c r="NCC8" t="s">
        <v>33717</v>
      </c>
      <c r="NCD8" t="s">
        <v>17478</v>
      </c>
      <c r="NCL8" t="s">
        <v>22810</v>
      </c>
      <c r="NCO8" t="s">
        <v>40097</v>
      </c>
      <c r="NCS8" t="s">
        <v>30270</v>
      </c>
      <c r="NDM8" t="s">
        <v>12267</v>
      </c>
      <c r="NDN8" t="s">
        <v>22614</v>
      </c>
      <c r="NDS8" t="s">
        <v>40143</v>
      </c>
      <c r="NDU8" t="s">
        <v>25406</v>
      </c>
      <c r="NDX8" t="s">
        <v>17447</v>
      </c>
      <c r="NED8" t="s">
        <v>16249</v>
      </c>
      <c r="NEI8" t="s">
        <v>12416</v>
      </c>
      <c r="NER8" t="s">
        <v>34375</v>
      </c>
      <c r="NEU8" t="s">
        <v>31479</v>
      </c>
      <c r="NFB8" t="s">
        <v>13870</v>
      </c>
      <c r="NFI8" t="s">
        <v>24722</v>
      </c>
      <c r="NFR8" t="s">
        <v>35518</v>
      </c>
      <c r="NFV8" t="s">
        <v>21990</v>
      </c>
      <c r="NGD8" t="s">
        <v>12579</v>
      </c>
      <c r="NGF8" t="s">
        <v>13189</v>
      </c>
      <c r="NGH8" t="s">
        <v>35299</v>
      </c>
      <c r="NGI8" t="s">
        <v>13160</v>
      </c>
      <c r="NGL8" t="s">
        <v>13174</v>
      </c>
      <c r="NGO8" t="s">
        <v>28268</v>
      </c>
      <c r="NGU8" t="s">
        <v>34606</v>
      </c>
      <c r="NHB8" t="s">
        <v>12368</v>
      </c>
      <c r="NHM8" t="s">
        <v>18341</v>
      </c>
      <c r="NHO8" t="s">
        <v>15070</v>
      </c>
      <c r="NHP8" t="s">
        <v>22545</v>
      </c>
      <c r="NHW8" t="s">
        <v>13982</v>
      </c>
      <c r="NHZ8" t="s">
        <v>17750</v>
      </c>
      <c r="NIE8" t="s">
        <v>26866</v>
      </c>
      <c r="NIF8" t="s">
        <v>40362</v>
      </c>
      <c r="NIH8" t="s">
        <v>14508</v>
      </c>
      <c r="NIK8" t="s">
        <v>40383</v>
      </c>
      <c r="NIN8" t="s">
        <v>14603</v>
      </c>
      <c r="NIO8" t="s">
        <v>14664</v>
      </c>
      <c r="NIQ8" t="s">
        <v>18307</v>
      </c>
      <c r="NIU8" t="s">
        <v>16983</v>
      </c>
      <c r="NJC8" t="s">
        <v>17680</v>
      </c>
      <c r="NJE8" t="s">
        <v>21931</v>
      </c>
      <c r="NJH8" t="s">
        <v>21013</v>
      </c>
      <c r="NJM8" t="s">
        <v>40434</v>
      </c>
      <c r="NJO8" t="s">
        <v>26163</v>
      </c>
      <c r="NJT8" t="s">
        <v>26711</v>
      </c>
      <c r="NJX8" t="s">
        <v>15326</v>
      </c>
      <c r="NKB8" t="s">
        <v>27235</v>
      </c>
      <c r="NKE8" t="s">
        <v>40464</v>
      </c>
      <c r="NKK8" t="s">
        <v>20702</v>
      </c>
      <c r="NKL8" t="s">
        <v>40475</v>
      </c>
      <c r="NKU8" t="s">
        <v>40494</v>
      </c>
      <c r="NKV8" t="s">
        <v>40501</v>
      </c>
      <c r="NKZ8" t="s">
        <v>17314</v>
      </c>
      <c r="NLC8" t="s">
        <v>27737</v>
      </c>
      <c r="NLD8" t="s">
        <v>15157</v>
      </c>
      <c r="NLJ8" t="s">
        <v>24965</v>
      </c>
      <c r="NLK8" t="s">
        <v>13149</v>
      </c>
      <c r="NLL8" t="s">
        <v>40534</v>
      </c>
      <c r="NLN8" t="s">
        <v>13468</v>
      </c>
      <c r="NLQ8" t="s">
        <v>40540</v>
      </c>
      <c r="NLT8" t="s">
        <v>25886</v>
      </c>
      <c r="NLW8" t="s">
        <v>21386</v>
      </c>
      <c r="NLX8" t="s">
        <v>25492</v>
      </c>
      <c r="NLZ8" t="s">
        <v>31844</v>
      </c>
      <c r="NMC8" t="s">
        <v>40575</v>
      </c>
      <c r="NME8" t="s">
        <v>37796</v>
      </c>
      <c r="NMG8" t="s">
        <v>13248</v>
      </c>
      <c r="NMH8" t="s">
        <v>23604</v>
      </c>
      <c r="NMK8" t="s">
        <v>26163</v>
      </c>
      <c r="NMM8" t="s">
        <v>18820</v>
      </c>
    </row>
    <row r="9">
      <c r="A9" t="s">
        <v>12166</v>
      </c>
      <c r="E9" t="s">
        <v>12188</v>
      </c>
      <c r="Q9" t="s">
        <v>12250</v>
      </c>
      <c r="R9" t="s">
        <v>12258</v>
      </c>
      <c r="U9" t="s">
        <v>12276</v>
      </c>
      <c r="AA9" t="s">
        <v>12308</v>
      </c>
      <c r="AI9" t="s">
        <v>12355</v>
      </c>
      <c r="AK9" t="s">
        <v>12367</v>
      </c>
      <c r="AM9" t="s">
        <v>12393</v>
      </c>
      <c r="AP9" t="s">
        <v>12418</v>
      </c>
      <c r="AY9" t="s">
        <v>12463</v>
      </c>
      <c r="BC9" t="s">
        <v>12490</v>
      </c>
      <c r="BH9" t="s">
        <v>12516</v>
      </c>
      <c r="BP9" t="s">
        <v>12580</v>
      </c>
      <c r="BQ9" t="s">
        <v>12595</v>
      </c>
      <c r="BS9" t="s">
        <v>12613</v>
      </c>
      <c r="BZ9" t="s">
        <v>12646</v>
      </c>
      <c r="CM9" t="s">
        <v>12698</v>
      </c>
      <c r="CV9" t="s">
        <v>12744</v>
      </c>
      <c r="DA9" t="s">
        <v>12769</v>
      </c>
      <c r="DB9" t="s">
        <v>12784</v>
      </c>
      <c r="DE9" t="s">
        <v>12805</v>
      </c>
      <c r="DG9" t="s">
        <v>12815</v>
      </c>
      <c r="DH9" t="s">
        <v>12825</v>
      </c>
      <c r="DN9" t="s">
        <v>12846</v>
      </c>
      <c r="DP9" t="s">
        <v>12860</v>
      </c>
      <c r="EB9" t="s">
        <v>12905</v>
      </c>
      <c r="ED9" t="s">
        <v>12916</v>
      </c>
      <c r="EN9" t="s">
        <v>12959</v>
      </c>
      <c r="EP9" t="s">
        <v>12975</v>
      </c>
      <c r="EV9" t="s">
        <v>12414</v>
      </c>
      <c r="EY9" t="s">
        <v>13019</v>
      </c>
      <c r="FC9" t="s">
        <v>13038</v>
      </c>
      <c r="FG9" t="s">
        <v>13058</v>
      </c>
      <c r="FO9" t="s">
        <v>13088</v>
      </c>
      <c r="FQ9" t="s">
        <v>13103</v>
      </c>
      <c r="FV9" t="s">
        <v>13121</v>
      </c>
      <c r="FZ9" t="s">
        <v>13143</v>
      </c>
      <c r="GA9" t="s">
        <v>13167</v>
      </c>
      <c r="GD9" t="s">
        <v>13182</v>
      </c>
      <c r="GE9" t="s">
        <v>13191</v>
      </c>
      <c r="GG9" t="s">
        <v>13206</v>
      </c>
      <c r="GJ9" t="s">
        <v>13240</v>
      </c>
      <c r="GX9" t="s">
        <v>13300</v>
      </c>
      <c r="GZ9" t="s">
        <v>13310</v>
      </c>
      <c r="HA9" t="s">
        <v>13318</v>
      </c>
      <c r="HE9" t="s">
        <v>13342</v>
      </c>
      <c r="HJ9" t="s">
        <v>13363</v>
      </c>
      <c r="HK9" t="s">
        <v>13371</v>
      </c>
      <c r="HO9" t="s">
        <v>13389</v>
      </c>
      <c r="HP9" t="s">
        <v>13399</v>
      </c>
      <c r="HR9" t="s">
        <v>13409</v>
      </c>
      <c r="HZ9" t="s">
        <v>13443</v>
      </c>
      <c r="IF9" t="s">
        <v>13469</v>
      </c>
      <c r="II9" t="s">
        <v>13440</v>
      </c>
      <c r="IQ9" t="s">
        <v>13509</v>
      </c>
      <c r="IR9" t="s">
        <v>13518</v>
      </c>
      <c r="IY9" t="s">
        <v>13549</v>
      </c>
      <c r="JB9" t="s">
        <v>13565</v>
      </c>
      <c r="JC9" t="s">
        <v>13581</v>
      </c>
      <c r="JH9" t="s">
        <v>13504</v>
      </c>
      <c r="JI9" t="s">
        <v>12239</v>
      </c>
      <c r="JM9" t="s">
        <v>13629</v>
      </c>
      <c r="JQ9" t="s">
        <v>13647</v>
      </c>
      <c r="JS9" t="s">
        <v>13669</v>
      </c>
      <c r="JT9" t="s">
        <v>13678</v>
      </c>
      <c r="JW9" t="s">
        <v>13696</v>
      </c>
      <c r="JY9" t="s">
        <v>13711</v>
      </c>
      <c r="KF9" t="s">
        <v>13739</v>
      </c>
      <c r="KI9" t="s">
        <v>12225</v>
      </c>
      <c r="KK9" t="s">
        <v>13753</v>
      </c>
      <c r="KR9" t="s">
        <v>13795</v>
      </c>
      <c r="KT9" t="s">
        <v>13815</v>
      </c>
      <c r="LB9" t="s">
        <v>13866</v>
      </c>
      <c r="LC9" t="s">
        <v>13874</v>
      </c>
      <c r="LJ9" t="s">
        <v>13902</v>
      </c>
      <c r="LP9" t="s">
        <v>13936</v>
      </c>
      <c r="LT9" t="s">
        <v>13954</v>
      </c>
      <c r="LU9" t="s">
        <v>13986</v>
      </c>
      <c r="LX9" t="s">
        <v>12393</v>
      </c>
      <c r="LY9" t="s">
        <v>14001</v>
      </c>
      <c r="MA9" t="s">
        <v>13179</v>
      </c>
      <c r="MK9" t="s">
        <v>14079</v>
      </c>
      <c r="ML9" t="s">
        <v>14087</v>
      </c>
      <c r="MN9" t="s">
        <v>14092</v>
      </c>
      <c r="MV9" t="s">
        <v>14127</v>
      </c>
      <c r="NC9" t="s">
        <v>14159</v>
      </c>
      <c r="NK9" t="s">
        <v>14185</v>
      </c>
      <c r="NL9" t="s">
        <v>14193</v>
      </c>
      <c r="NO9" t="s">
        <v>12600</v>
      </c>
      <c r="NR9" t="s">
        <v>14239</v>
      </c>
      <c r="NZ9" t="s">
        <v>14285</v>
      </c>
      <c r="OB9" t="s">
        <v>14307</v>
      </c>
      <c r="OF9" t="s">
        <v>14323</v>
      </c>
      <c r="OM9" t="s">
        <v>14349</v>
      </c>
      <c r="OZ9" t="s">
        <v>13179</v>
      </c>
      <c r="PB9" t="s">
        <v>12577</v>
      </c>
      <c r="PD9" t="s">
        <v>14445</v>
      </c>
      <c r="PE9" t="s">
        <v>14457</v>
      </c>
      <c r="PI9" t="s">
        <v>13482</v>
      </c>
      <c r="PW9" t="s">
        <v>14546</v>
      </c>
      <c r="PX9" t="s">
        <v>14554</v>
      </c>
      <c r="QM9" t="s">
        <v>14607</v>
      </c>
      <c r="QP9" t="s">
        <v>14620</v>
      </c>
      <c r="QS9" t="s">
        <v>14635</v>
      </c>
      <c r="QT9" t="s">
        <v>14654</v>
      </c>
      <c r="QV9" t="s">
        <v>14664</v>
      </c>
      <c r="QX9" t="s">
        <v>12736</v>
      </c>
      <c r="QY9" t="s">
        <v>14678</v>
      </c>
      <c r="RD9" t="s">
        <v>14695</v>
      </c>
      <c r="RG9" t="s">
        <v>14706</v>
      </c>
      <c r="RM9" t="s">
        <v>14732</v>
      </c>
      <c r="RR9" t="s">
        <v>14758</v>
      </c>
      <c r="RZ9" t="s">
        <v>14795</v>
      </c>
      <c r="SC9" t="s">
        <v>14818</v>
      </c>
      <c r="SF9" t="s">
        <v>14833</v>
      </c>
      <c r="SG9" t="s">
        <v>14840</v>
      </c>
      <c r="SL9" t="s">
        <v>14860</v>
      </c>
      <c r="SY9" t="s">
        <v>14901</v>
      </c>
      <c r="TD9" t="s">
        <v>14925</v>
      </c>
      <c r="TF9" t="s">
        <v>14942</v>
      </c>
      <c r="TO9" t="s">
        <v>14974</v>
      </c>
      <c r="TR9" t="s">
        <v>14240</v>
      </c>
      <c r="TV9" t="s">
        <v>15006</v>
      </c>
      <c r="TW9" t="s">
        <v>15018</v>
      </c>
      <c r="TY9" t="s">
        <v>15035</v>
      </c>
      <c r="UA9" t="s">
        <v>14597</v>
      </c>
      <c r="UE9" t="s">
        <v>15074</v>
      </c>
      <c r="UG9" t="s">
        <v>15084</v>
      </c>
      <c r="US9" t="s">
        <v>15125</v>
      </c>
      <c r="UU9" t="s">
        <v>12423</v>
      </c>
      <c r="UW9" t="s">
        <v>15149</v>
      </c>
      <c r="UX9" t="s">
        <v>15158</v>
      </c>
      <c r="VH9" t="s">
        <v>13873</v>
      </c>
      <c r="VN9" t="s">
        <v>15242</v>
      </c>
      <c r="VQ9" t="s">
        <v>14567</v>
      </c>
      <c r="VZ9" t="s">
        <v>15304</v>
      </c>
      <c r="WL9" t="s">
        <v>15345</v>
      </c>
      <c r="WT9" t="s">
        <v>15380</v>
      </c>
      <c r="WZ9" t="s">
        <v>15403</v>
      </c>
      <c r="XB9" t="s">
        <v>15417</v>
      </c>
      <c r="XK9" t="s">
        <v>15449</v>
      </c>
      <c r="XT9" t="s">
        <v>15489</v>
      </c>
      <c r="XY9" t="s">
        <v>15508</v>
      </c>
      <c r="YI9" t="s">
        <v>15545</v>
      </c>
      <c r="YJ9" t="s">
        <v>15551</v>
      </c>
      <c r="YM9" t="s">
        <v>15562</v>
      </c>
      <c r="YO9" t="s">
        <v>15578</v>
      </c>
      <c r="YP9" t="s">
        <v>15590</v>
      </c>
      <c r="YT9" t="s">
        <v>15605</v>
      </c>
      <c r="YU9" t="s">
        <v>15614</v>
      </c>
      <c r="ZB9" t="s">
        <v>15638</v>
      </c>
      <c r="ZC9" t="s">
        <v>13068</v>
      </c>
      <c r="ZL9" t="s">
        <v>15673</v>
      </c>
      <c r="ZO9" t="s">
        <v>15680</v>
      </c>
      <c r="ZQ9" t="s">
        <v>15698</v>
      </c>
      <c r="ZV9" t="s">
        <v>15077</v>
      </c>
      <c r="ZW9" t="s">
        <v>15713</v>
      </c>
      <c r="AAC9" t="s">
        <v>13995</v>
      </c>
      <c r="AAE9" t="s">
        <v>15755</v>
      </c>
      <c r="AAI9" t="s">
        <v>15794</v>
      </c>
      <c r="AAM9" t="s">
        <v>13239</v>
      </c>
      <c r="AAN9" t="s">
        <v>13730</v>
      </c>
      <c r="AAP9" t="s">
        <v>15816</v>
      </c>
      <c r="ABE9" t="s">
        <v>15860</v>
      </c>
      <c r="ABH9" t="s">
        <v>15874</v>
      </c>
      <c r="ABK9" t="s">
        <v>15890</v>
      </c>
      <c r="ABS9" t="s">
        <v>15919</v>
      </c>
      <c r="ABY9" t="s">
        <v>15942</v>
      </c>
      <c r="ABZ9" t="s">
        <v>15953</v>
      </c>
      <c r="ACD9" t="s">
        <v>15972</v>
      </c>
      <c r="ACF9" t="s">
        <v>15987</v>
      </c>
      <c r="ACG9" t="s">
        <v>15995</v>
      </c>
      <c r="ACI9" t="s">
        <v>16005</v>
      </c>
      <c r="ACJ9" t="s">
        <v>16022</v>
      </c>
      <c r="ACO9" t="s">
        <v>13898</v>
      </c>
      <c r="ACS9" t="s">
        <v>16010</v>
      </c>
      <c r="ACT9" t="s">
        <v>14287</v>
      </c>
      <c r="ACV9" t="s">
        <v>14600</v>
      </c>
      <c r="ACW9" t="s">
        <v>16076</v>
      </c>
      <c r="ADP9" t="s">
        <v>16135</v>
      </c>
      <c r="ADU9" t="s">
        <v>16158</v>
      </c>
      <c r="ADX9" t="s">
        <v>16168</v>
      </c>
      <c r="AEB9" t="s">
        <v>16191</v>
      </c>
      <c r="AEG9" t="s">
        <v>16211</v>
      </c>
      <c r="AEH9" t="s">
        <v>16224</v>
      </c>
      <c r="AEI9" t="s">
        <v>16235</v>
      </c>
      <c r="AEM9" t="s">
        <v>16251</v>
      </c>
      <c r="AEO9" t="s">
        <v>16260</v>
      </c>
      <c r="AFD9" t="s">
        <v>16315</v>
      </c>
      <c r="AFM9" t="s">
        <v>16225</v>
      </c>
      <c r="AFP9" t="s">
        <v>16363</v>
      </c>
      <c r="AFT9" t="s">
        <v>16382</v>
      </c>
      <c r="AGA9" t="s">
        <v>16406</v>
      </c>
      <c r="AGG9" t="s">
        <v>15487</v>
      </c>
      <c r="AGO9" t="s">
        <v>16455</v>
      </c>
      <c r="AGU9" t="s">
        <v>16482</v>
      </c>
      <c r="AHA9" t="s">
        <v>16503</v>
      </c>
      <c r="AHB9" t="s">
        <v>16508</v>
      </c>
      <c r="AHG9" t="s">
        <v>16535</v>
      </c>
      <c r="AHH9" t="s">
        <v>16542</v>
      </c>
      <c r="AHK9" t="s">
        <v>16554</v>
      </c>
      <c r="AHM9" t="s">
        <v>13105</v>
      </c>
      <c r="AHS9" t="s">
        <v>16583</v>
      </c>
      <c r="AHU9" t="s">
        <v>12648</v>
      </c>
      <c r="AIE9" t="s">
        <v>16640</v>
      </c>
      <c r="AIH9" t="s">
        <v>14282</v>
      </c>
      <c r="AIL9" t="s">
        <v>16693</v>
      </c>
      <c r="AIQ9" t="s">
        <v>14869</v>
      </c>
      <c r="AIT9" t="s">
        <v>16737</v>
      </c>
      <c r="AJB9" t="s">
        <v>16755</v>
      </c>
      <c r="AJF9" t="s">
        <v>16782</v>
      </c>
      <c r="AJL9" t="s">
        <v>16803</v>
      </c>
      <c r="AJX9" t="s">
        <v>16857</v>
      </c>
      <c r="AKA9" t="s">
        <v>16870</v>
      </c>
      <c r="AKJ9" t="s">
        <v>16896</v>
      </c>
      <c r="AKN9" t="s">
        <v>16910</v>
      </c>
      <c r="AKO9" t="s">
        <v>16914</v>
      </c>
      <c r="AKU9" t="s">
        <v>16932</v>
      </c>
      <c r="AKY9" t="s">
        <v>13482</v>
      </c>
      <c r="ALA9" t="s">
        <v>16954</v>
      </c>
      <c r="ALB9" t="s">
        <v>13424</v>
      </c>
      <c r="ALL9" t="s">
        <v>16992</v>
      </c>
      <c r="ALM9" t="s">
        <v>12371</v>
      </c>
      <c r="ALS9" t="s">
        <v>13506</v>
      </c>
      <c r="ALW9" t="s">
        <v>17021</v>
      </c>
      <c r="ALY9" t="s">
        <v>17030</v>
      </c>
      <c r="ALZ9" t="s">
        <v>17039</v>
      </c>
      <c r="AML9" t="s">
        <v>17066</v>
      </c>
      <c r="AND9" t="s">
        <v>17119</v>
      </c>
      <c r="ANM9" t="s">
        <v>14633</v>
      </c>
      <c r="ANO9" t="s">
        <v>17153</v>
      </c>
      <c r="ANX9" t="s">
        <v>17203</v>
      </c>
      <c r="ANZ9" t="s">
        <v>17216</v>
      </c>
      <c r="AOD9" t="s">
        <v>17229</v>
      </c>
      <c r="AOJ9" t="s">
        <v>17253</v>
      </c>
      <c r="AOM9" t="s">
        <v>14054</v>
      </c>
      <c r="AON9" t="s">
        <v>17275</v>
      </c>
      <c r="AOS9" t="s">
        <v>17293</v>
      </c>
      <c r="AOU9" t="s">
        <v>17305</v>
      </c>
      <c r="AOX9" t="s">
        <v>17315</v>
      </c>
      <c r="APA9" t="s">
        <v>17331</v>
      </c>
      <c r="APB9" t="s">
        <v>17339</v>
      </c>
      <c r="APF9" t="s">
        <v>17364</v>
      </c>
      <c r="APG9" t="s">
        <v>17374</v>
      </c>
      <c r="APM9" t="s">
        <v>17391</v>
      </c>
      <c r="APU9" t="s">
        <v>13727</v>
      </c>
      <c r="APW9" t="s">
        <v>17430</v>
      </c>
      <c r="AQE9" t="s">
        <v>15157</v>
      </c>
      <c r="AQG9" t="s">
        <v>17460</v>
      </c>
      <c r="AQK9" t="s">
        <v>16149</v>
      </c>
      <c r="AQM9" t="s">
        <v>13139</v>
      </c>
      <c r="AQO9" t="s">
        <v>17489</v>
      </c>
      <c r="AQZ9" t="s">
        <v>17522</v>
      </c>
      <c r="ARD9" t="s">
        <v>12364</v>
      </c>
      <c r="ARK9" t="s">
        <v>17562</v>
      </c>
      <c r="ARL9" t="s">
        <v>15112</v>
      </c>
      <c r="ARN9" t="s">
        <v>12804</v>
      </c>
      <c r="ARO9" t="s">
        <v>17583</v>
      </c>
      <c r="ARR9" t="s">
        <v>17593</v>
      </c>
      <c r="ART9" t="s">
        <v>15473</v>
      </c>
      <c r="ASA9" t="s">
        <v>17617</v>
      </c>
      <c r="ASC9" t="s">
        <v>17632</v>
      </c>
      <c r="ASD9" t="s">
        <v>17649</v>
      </c>
      <c r="ASG9" t="s">
        <v>17488</v>
      </c>
      <c r="ASH9" t="s">
        <v>14319</v>
      </c>
      <c r="ASI9" t="s">
        <v>14285</v>
      </c>
      <c r="ASJ9" t="s">
        <v>17673</v>
      </c>
      <c r="ASV9" t="s">
        <v>12864</v>
      </c>
      <c r="ASX9" t="s">
        <v>13352</v>
      </c>
      <c r="ATA9" t="s">
        <v>17738</v>
      </c>
      <c r="ATE9" t="s">
        <v>17751</v>
      </c>
      <c r="ATI9" t="s">
        <v>17767</v>
      </c>
      <c r="ATJ9" t="s">
        <v>17773</v>
      </c>
      <c r="ATL9" t="s">
        <v>13207</v>
      </c>
      <c r="ATP9" t="s">
        <v>17794</v>
      </c>
      <c r="AUC9" t="s">
        <v>14428</v>
      </c>
      <c r="AUH9" t="s">
        <v>16365</v>
      </c>
      <c r="AUI9" t="s">
        <v>17872</v>
      </c>
      <c r="AUK9" t="s">
        <v>13425</v>
      </c>
      <c r="AUM9" t="s">
        <v>12815</v>
      </c>
      <c r="AUV9" t="s">
        <v>17912</v>
      </c>
      <c r="AUY9" t="s">
        <v>12306</v>
      </c>
      <c r="AVF9" t="s">
        <v>17939</v>
      </c>
      <c r="AVK9" t="s">
        <v>17954</v>
      </c>
      <c r="AVP9" t="s">
        <v>17971</v>
      </c>
      <c r="AVQ9" t="s">
        <v>17986</v>
      </c>
      <c r="AVT9" t="s">
        <v>18015</v>
      </c>
      <c r="AVV9" t="s">
        <v>18025</v>
      </c>
      <c r="AVW9" t="s">
        <v>17429</v>
      </c>
      <c r="AVX9" t="s">
        <v>17756</v>
      </c>
      <c r="AWA9" t="s">
        <v>13005</v>
      </c>
      <c r="AWC9" t="s">
        <v>18067</v>
      </c>
      <c r="AWI9" t="s">
        <v>18086</v>
      </c>
      <c r="AWQ9" t="s">
        <v>18109</v>
      </c>
      <c r="AWR9" t="s">
        <v>18134</v>
      </c>
      <c r="AWV9" t="s">
        <v>18144</v>
      </c>
      <c r="AXC9" t="s">
        <v>14241</v>
      </c>
      <c r="AXS9" t="s">
        <v>13602</v>
      </c>
      <c r="AXT9" t="s">
        <v>18205</v>
      </c>
      <c r="AXU9" t="s">
        <v>18221</v>
      </c>
      <c r="AYF9" t="s">
        <v>18254</v>
      </c>
      <c r="AYH9" t="s">
        <v>18268</v>
      </c>
      <c r="AYO9" t="s">
        <v>18288</v>
      </c>
      <c r="AYX9" t="s">
        <v>18319</v>
      </c>
      <c r="AZC9" t="s">
        <v>18338</v>
      </c>
      <c r="AZD9" t="s">
        <v>18343</v>
      </c>
      <c r="AZI9" t="s">
        <v>18371</v>
      </c>
      <c r="AZM9" t="s">
        <v>13297</v>
      </c>
      <c r="AZU9" t="s">
        <v>15005</v>
      </c>
      <c r="AZW9" t="s">
        <v>14415</v>
      </c>
      <c r="BAB9" t="s">
        <v>16223</v>
      </c>
      <c r="BAC9" t="s">
        <v>15421</v>
      </c>
      <c r="BAF9" t="s">
        <v>17980</v>
      </c>
      <c r="BAG9" t="s">
        <v>18457</v>
      </c>
      <c r="BAM9" t="s">
        <v>18480</v>
      </c>
      <c r="BAP9" t="s">
        <v>18496</v>
      </c>
      <c r="BAQ9" t="s">
        <v>18502</v>
      </c>
      <c r="BAR9" t="s">
        <v>18511</v>
      </c>
      <c r="BAU9" t="s">
        <v>16172</v>
      </c>
      <c r="BAX9" t="s">
        <v>17489</v>
      </c>
      <c r="BAY9" t="s">
        <v>18536</v>
      </c>
      <c r="BAZ9" t="s">
        <v>18539</v>
      </c>
      <c r="BBG9" t="s">
        <v>18559</v>
      </c>
      <c r="BBH9" t="s">
        <v>18568</v>
      </c>
      <c r="BBJ9" t="s">
        <v>15115</v>
      </c>
      <c r="BBK9" t="s">
        <v>18582</v>
      </c>
      <c r="BBL9" t="s">
        <v>18590</v>
      </c>
      <c r="BBR9" t="s">
        <v>15573</v>
      </c>
      <c r="BBW9" t="s">
        <v>18635</v>
      </c>
      <c r="BBY9" t="s">
        <v>18203</v>
      </c>
      <c r="BCB9" t="s">
        <v>13672</v>
      </c>
      <c r="BCG9" t="s">
        <v>18673</v>
      </c>
      <c r="BCI9" t="s">
        <v>18686</v>
      </c>
      <c r="BDD9" t="s">
        <v>13389</v>
      </c>
      <c r="BDJ9" t="s">
        <v>18756</v>
      </c>
      <c r="BDK9" t="s">
        <v>18761</v>
      </c>
      <c r="BDU9" t="s">
        <v>18819</v>
      </c>
      <c r="BDW9" t="s">
        <v>13984</v>
      </c>
      <c r="BEC9" t="s">
        <v>18846</v>
      </c>
      <c r="BEE9" t="s">
        <v>18853</v>
      </c>
      <c r="BEG9" t="s">
        <v>15161</v>
      </c>
      <c r="BEI9" t="s">
        <v>18883</v>
      </c>
      <c r="BEJ9" t="s">
        <v>18903</v>
      </c>
      <c r="BEM9" t="s">
        <v>18915</v>
      </c>
      <c r="BEN9" t="s">
        <v>16006</v>
      </c>
      <c r="BEW9" t="s">
        <v>12368</v>
      </c>
      <c r="BFB9" t="s">
        <v>13707</v>
      </c>
      <c r="BFL9" t="s">
        <v>18997</v>
      </c>
      <c r="BFT9" t="s">
        <v>19035</v>
      </c>
      <c r="BGC9" t="s">
        <v>15448</v>
      </c>
      <c r="BGD9" t="s">
        <v>16810</v>
      </c>
      <c r="BGE9" t="s">
        <v>19076</v>
      </c>
      <c r="BGH9" t="s">
        <v>12225</v>
      </c>
      <c r="BGL9" t="s">
        <v>16720</v>
      </c>
      <c r="BGX9" t="s">
        <v>19143</v>
      </c>
      <c r="BGY9" t="s">
        <v>19148</v>
      </c>
      <c r="BHB9" t="s">
        <v>16235</v>
      </c>
      <c r="BHC9" t="s">
        <v>19183</v>
      </c>
      <c r="BHG9" t="s">
        <v>19207</v>
      </c>
      <c r="BHI9" t="s">
        <v>19212</v>
      </c>
      <c r="BHK9" t="s">
        <v>19220</v>
      </c>
      <c r="BHM9" t="s">
        <v>19225</v>
      </c>
      <c r="BHU9" t="s">
        <v>13234</v>
      </c>
      <c r="BHY9" t="s">
        <v>17523</v>
      </c>
      <c r="BIA9" t="s">
        <v>19264</v>
      </c>
      <c r="BIG9" t="s">
        <v>19283</v>
      </c>
      <c r="BIH9" t="s">
        <v>19297</v>
      </c>
      <c r="BIJ9" t="s">
        <v>17869</v>
      </c>
      <c r="BIK9" t="s">
        <v>12777</v>
      </c>
      <c r="BIO9" t="s">
        <v>19319</v>
      </c>
      <c r="BIT9" t="s">
        <v>19333</v>
      </c>
      <c r="BIY9" t="s">
        <v>14759</v>
      </c>
      <c r="BIZ9" t="s">
        <v>19352</v>
      </c>
      <c r="BJA9" t="s">
        <v>18247</v>
      </c>
      <c r="BJB9" t="s">
        <v>19361</v>
      </c>
      <c r="BJC9" t="s">
        <v>19370</v>
      </c>
      <c r="BJD9" t="s">
        <v>19380</v>
      </c>
      <c r="BJH9" t="s">
        <v>17616</v>
      </c>
      <c r="BJJ9" t="s">
        <v>12564</v>
      </c>
      <c r="BJK9" t="s">
        <v>19402</v>
      </c>
      <c r="BJO9" t="s">
        <v>19420</v>
      </c>
      <c r="BJP9" t="s">
        <v>14869</v>
      </c>
      <c r="BJW9" t="s">
        <v>16594</v>
      </c>
      <c r="BJX9" t="s">
        <v>19442</v>
      </c>
      <c r="BKC9" t="s">
        <v>13669</v>
      </c>
      <c r="BKG9" t="s">
        <v>19474</v>
      </c>
      <c r="BKH9" t="s">
        <v>19479</v>
      </c>
      <c r="BKN9" t="s">
        <v>18110</v>
      </c>
      <c r="BKZ9" t="s">
        <v>16588</v>
      </c>
      <c r="BLA9" t="s">
        <v>19543</v>
      </c>
      <c r="BLB9" t="s">
        <v>19555</v>
      </c>
      <c r="BLJ9" t="s">
        <v>19584</v>
      </c>
      <c r="BLQ9" t="s">
        <v>19604</v>
      </c>
      <c r="BLS9" t="s">
        <v>19622</v>
      </c>
      <c r="BLT9" t="s">
        <v>19630</v>
      </c>
      <c r="BMB9" t="s">
        <v>17498</v>
      </c>
      <c r="BMJ9" t="s">
        <v>13131</v>
      </c>
      <c r="BMK9" t="s">
        <v>19672</v>
      </c>
      <c r="BML9" t="s">
        <v>19678</v>
      </c>
      <c r="BMP9" t="s">
        <v>19688</v>
      </c>
      <c r="BMQ9" t="s">
        <v>19292</v>
      </c>
      <c r="BMS9" t="s">
        <v>14121</v>
      </c>
      <c r="BMT9" t="s">
        <v>19703</v>
      </c>
      <c r="BMU9" t="s">
        <v>19712</v>
      </c>
      <c r="BNL9" t="s">
        <v>19753</v>
      </c>
      <c r="BNO9" t="s">
        <v>19763</v>
      </c>
      <c r="BNP9" t="s">
        <v>19767</v>
      </c>
      <c r="BNQ9" t="s">
        <v>19771</v>
      </c>
      <c r="BNT9" t="s">
        <v>19790</v>
      </c>
      <c r="BNU9" t="s">
        <v>19794</v>
      </c>
      <c r="BOB9" t="s">
        <v>19821</v>
      </c>
      <c r="BOD9" t="s">
        <v>16732</v>
      </c>
      <c r="BOE9" t="s">
        <v>17451</v>
      </c>
      <c r="BOJ9" t="s">
        <v>19860</v>
      </c>
      <c r="BOM9" t="s">
        <v>14429</v>
      </c>
      <c r="BOZ9" t="s">
        <v>19911</v>
      </c>
      <c r="BPH9" t="s">
        <v>19941</v>
      </c>
      <c r="BPL9" t="s">
        <v>19963</v>
      </c>
      <c r="BPM9" t="s">
        <v>15191</v>
      </c>
      <c r="BPS9" t="s">
        <v>19980</v>
      </c>
      <c r="BPW9" t="s">
        <v>19990</v>
      </c>
      <c r="BQA9" t="s">
        <v>16912</v>
      </c>
      <c r="BQD9" t="s">
        <v>20008</v>
      </c>
      <c r="BQP9" t="s">
        <v>16148</v>
      </c>
      <c r="BQR9" t="s">
        <v>20042</v>
      </c>
      <c r="BRB9" t="s">
        <v>20067</v>
      </c>
      <c r="BRC9" t="s">
        <v>15056</v>
      </c>
      <c r="BRH9" t="s">
        <v>20101</v>
      </c>
      <c r="BRN9" t="s">
        <v>13145</v>
      </c>
      <c r="BRO9" t="s">
        <v>20131</v>
      </c>
      <c r="BRS9" t="s">
        <v>20151</v>
      </c>
      <c r="BRT9" t="s">
        <v>20162</v>
      </c>
      <c r="BRY9" t="s">
        <v>20186</v>
      </c>
      <c r="BRZ9" t="s">
        <v>20195</v>
      </c>
      <c r="BSD9" t="s">
        <v>20213</v>
      </c>
      <c r="BSL9" t="s">
        <v>18302</v>
      </c>
      <c r="BSS9" t="s">
        <v>20271</v>
      </c>
      <c r="BTL9" t="s">
        <v>20309</v>
      </c>
      <c r="BTP9" t="s">
        <v>16910</v>
      </c>
      <c r="BTQ9" t="s">
        <v>20322</v>
      </c>
      <c r="BUA9" t="s">
        <v>20262</v>
      </c>
      <c r="BUG9" t="s">
        <v>20359</v>
      </c>
      <c r="BUK9" t="s">
        <v>20384</v>
      </c>
      <c r="BUR9" t="s">
        <v>20415</v>
      </c>
      <c r="BUV9" t="s">
        <v>19151</v>
      </c>
      <c r="BUX9" t="s">
        <v>16321</v>
      </c>
      <c r="BVD9" t="s">
        <v>15574</v>
      </c>
      <c r="BVL9" t="s">
        <v>20486</v>
      </c>
      <c r="BVP9" t="s">
        <v>20506</v>
      </c>
      <c r="BVQ9" t="s">
        <v>20516</v>
      </c>
      <c r="BVU9" t="s">
        <v>20367</v>
      </c>
      <c r="BVW9" t="s">
        <v>12813</v>
      </c>
      <c r="BWF9" t="s">
        <v>19768</v>
      </c>
      <c r="BWG9" t="s">
        <v>20570</v>
      </c>
      <c r="BWK9" t="s">
        <v>17055</v>
      </c>
      <c r="BWL9" t="s">
        <v>20599</v>
      </c>
      <c r="BWT9" t="s">
        <v>12817</v>
      </c>
      <c r="BWZ9" t="s">
        <v>20647</v>
      </c>
      <c r="BXB9" t="s">
        <v>20661</v>
      </c>
      <c r="BXC9" t="s">
        <v>19563</v>
      </c>
      <c r="BXD9" t="s">
        <v>20674</v>
      </c>
      <c r="BXF9" t="s">
        <v>20321</v>
      </c>
      <c r="BXH9" t="s">
        <v>20687</v>
      </c>
      <c r="BXI9" t="s">
        <v>20703</v>
      </c>
      <c r="BXJ9" t="s">
        <v>20078</v>
      </c>
      <c r="BYG9" t="s">
        <v>18279</v>
      </c>
      <c r="BZB9" t="s">
        <v>20839</v>
      </c>
      <c r="BZD9" t="s">
        <v>15352</v>
      </c>
      <c r="BZO9" t="s">
        <v>20886</v>
      </c>
      <c r="BZQ9" t="s">
        <v>20902</v>
      </c>
      <c r="BZS9" t="s">
        <v>20907</v>
      </c>
      <c r="BZT9" t="s">
        <v>20911</v>
      </c>
      <c r="BZZ9" t="s">
        <v>13389</v>
      </c>
      <c r="CAG9" t="s">
        <v>20937</v>
      </c>
      <c r="CAK9" t="s">
        <v>20955</v>
      </c>
      <c r="CAS9" t="s">
        <v>20986</v>
      </c>
      <c r="CAW9" t="s">
        <v>21014</v>
      </c>
      <c r="CAX9" t="s">
        <v>12602</v>
      </c>
      <c r="CAZ9" t="s">
        <v>15007</v>
      </c>
      <c r="CBB9" t="s">
        <v>16223</v>
      </c>
      <c r="CBI9" t="s">
        <v>20486</v>
      </c>
      <c r="CBJ9" t="s">
        <v>21035</v>
      </c>
      <c r="CBO9" t="s">
        <v>16780</v>
      </c>
      <c r="CBQ9" t="s">
        <v>14432</v>
      </c>
      <c r="CBS9" t="s">
        <v>21103</v>
      </c>
      <c r="CBW9" t="s">
        <v>21118</v>
      </c>
      <c r="CBX9" t="s">
        <v>12552</v>
      </c>
      <c r="CCA9" t="s">
        <v>18680</v>
      </c>
      <c r="CCE9" t="s">
        <v>15600</v>
      </c>
      <c r="CCH9" t="s">
        <v>21157</v>
      </c>
      <c r="CCI9" t="s">
        <v>18345</v>
      </c>
      <c r="CCQ9" t="s">
        <v>21193</v>
      </c>
      <c r="CCR9" t="s">
        <v>21203</v>
      </c>
      <c r="CCX9" t="s">
        <v>21220</v>
      </c>
      <c r="CCY9" t="s">
        <v>21223</v>
      </c>
      <c r="CCZ9" t="s">
        <v>18601</v>
      </c>
      <c r="CDB9" t="s">
        <v>21243</v>
      </c>
      <c r="CDU9" t="s">
        <v>21290</v>
      </c>
      <c r="CEB9" t="s">
        <v>12261</v>
      </c>
      <c r="CED9" t="s">
        <v>21321</v>
      </c>
      <c r="CEH9" t="s">
        <v>16780</v>
      </c>
      <c r="CEI9" t="s">
        <v>17889</v>
      </c>
      <c r="CEM9" t="s">
        <v>17479</v>
      </c>
      <c r="CER9" t="s">
        <v>21357</v>
      </c>
      <c r="CEW9" t="s">
        <v>21379</v>
      </c>
      <c r="CEY9" t="s">
        <v>21386</v>
      </c>
      <c r="CFB9" t="s">
        <v>18770</v>
      </c>
      <c r="CFI9" t="s">
        <v>21430</v>
      </c>
      <c r="CFK9" t="s">
        <v>15993</v>
      </c>
      <c r="CFM9" t="s">
        <v>21443</v>
      </c>
      <c r="CFV9" t="s">
        <v>16506</v>
      </c>
      <c r="CGA9" t="s">
        <v>13443</v>
      </c>
      <c r="CGB9" t="s">
        <v>21488</v>
      </c>
      <c r="CGC9" t="s">
        <v>20811</v>
      </c>
      <c r="CGK9" t="s">
        <v>21517</v>
      </c>
      <c r="CGL9" t="s">
        <v>21533</v>
      </c>
      <c r="CGT9" t="s">
        <v>14996</v>
      </c>
      <c r="CGX9" t="s">
        <v>15631</v>
      </c>
      <c r="CHA9" t="s">
        <v>21581</v>
      </c>
      <c r="CHD9" t="s">
        <v>21595</v>
      </c>
      <c r="CIR9" t="s">
        <v>15859</v>
      </c>
      <c r="CIS9" t="s">
        <v>21443</v>
      </c>
      <c r="CIV9" t="s">
        <v>21701</v>
      </c>
      <c r="CIW9" t="s">
        <v>21711</v>
      </c>
      <c r="CJN9" t="s">
        <v>21761</v>
      </c>
      <c r="CJR9" t="s">
        <v>13934</v>
      </c>
      <c r="CJV9" t="s">
        <v>21785</v>
      </c>
      <c r="CJX9" t="s">
        <v>14989</v>
      </c>
      <c r="CJY9" t="s">
        <v>21802</v>
      </c>
      <c r="CKC9" t="s">
        <v>21815</v>
      </c>
      <c r="CKF9" t="s">
        <v>16418</v>
      </c>
      <c r="CKI9" t="s">
        <v>13936</v>
      </c>
      <c r="CKO9" t="s">
        <v>21847</v>
      </c>
      <c r="CKQ9" t="s">
        <v>21858</v>
      </c>
      <c r="CLA9" t="s">
        <v>21877</v>
      </c>
      <c r="CLG9" t="s">
        <v>21896</v>
      </c>
      <c r="CLP9" t="s">
        <v>21932</v>
      </c>
      <c r="CLV9" t="s">
        <v>14337</v>
      </c>
      <c r="CMH9" t="s">
        <v>21991</v>
      </c>
      <c r="CML9" t="s">
        <v>22004</v>
      </c>
      <c r="CMQ9" t="s">
        <v>17840</v>
      </c>
      <c r="CMS9" t="s">
        <v>22027</v>
      </c>
      <c r="CMU9" t="s">
        <v>22036</v>
      </c>
      <c r="CMV9" t="s">
        <v>22041</v>
      </c>
      <c r="CMW9" t="s">
        <v>22048</v>
      </c>
      <c r="CMX9" t="s">
        <v>22052</v>
      </c>
      <c r="CMY9" t="s">
        <v>22063</v>
      </c>
      <c r="CND9" t="s">
        <v>22075</v>
      </c>
      <c r="CNE9" t="s">
        <v>18345</v>
      </c>
      <c r="CNG9" t="s">
        <v>22086</v>
      </c>
      <c r="CNX9" t="s">
        <v>14600</v>
      </c>
      <c r="COI9" t="s">
        <v>13720</v>
      </c>
      <c r="COQ9" t="s">
        <v>22177</v>
      </c>
      <c r="COU9" t="s">
        <v>18718</v>
      </c>
      <c r="COX9" t="s">
        <v>22198</v>
      </c>
      <c r="COZ9" t="s">
        <v>22207</v>
      </c>
      <c r="CPD9" t="s">
        <v>19768</v>
      </c>
      <c r="CPF9" t="s">
        <v>22230</v>
      </c>
      <c r="CPU9" t="s">
        <v>22279</v>
      </c>
      <c r="CPY9" t="s">
        <v>20501</v>
      </c>
      <c r="CQH9" t="s">
        <v>22329</v>
      </c>
      <c r="CQJ9" t="s">
        <v>12308</v>
      </c>
      <c r="CQK9" t="s">
        <v>13902</v>
      </c>
      <c r="CQM9" t="s">
        <v>17727</v>
      </c>
      <c r="CQP9" t="s">
        <v>22386</v>
      </c>
      <c r="CQV9" t="s">
        <v>22404</v>
      </c>
      <c r="CRA9" t="s">
        <v>22425</v>
      </c>
      <c r="CRB9" t="s">
        <v>22433</v>
      </c>
      <c r="CRK9" t="s">
        <v>14780</v>
      </c>
      <c r="CSB9" t="s">
        <v>22500</v>
      </c>
      <c r="CSD9" t="s">
        <v>22512</v>
      </c>
      <c r="CSG9" t="s">
        <v>19305</v>
      </c>
      <c r="CSI9" t="s">
        <v>16272</v>
      </c>
      <c r="CSJ9" t="s">
        <v>22036</v>
      </c>
      <c r="CSN9" t="s">
        <v>22541</v>
      </c>
      <c r="CSO9" t="s">
        <v>12166</v>
      </c>
      <c r="CSP9" t="s">
        <v>21877</v>
      </c>
      <c r="CSS9" t="s">
        <v>22566</v>
      </c>
      <c r="CST9" t="s">
        <v>14348</v>
      </c>
      <c r="CSU9" t="s">
        <v>22586</v>
      </c>
      <c r="CTI9" t="s">
        <v>22624</v>
      </c>
      <c r="CTJ9" t="s">
        <v>18819</v>
      </c>
      <c r="CTM9" t="s">
        <v>20986</v>
      </c>
      <c r="CTN9" t="s">
        <v>18475</v>
      </c>
      <c r="CUG9" t="s">
        <v>22698</v>
      </c>
      <c r="CUL9" t="s">
        <v>22708</v>
      </c>
      <c r="CUS9" t="s">
        <v>22727</v>
      </c>
      <c r="CUT9" t="s">
        <v>22747</v>
      </c>
      <c r="CUU9" t="s">
        <v>19548</v>
      </c>
      <c r="CVD9" t="s">
        <v>13985</v>
      </c>
      <c r="CVF9" t="s">
        <v>13447</v>
      </c>
      <c r="CVW9" t="s">
        <v>22830</v>
      </c>
      <c r="CVY9" t="s">
        <v>13146</v>
      </c>
      <c r="CVZ9" t="s">
        <v>22846</v>
      </c>
      <c r="CWC9" t="s">
        <v>22864</v>
      </c>
      <c r="CWF9" t="s">
        <v>22882</v>
      </c>
      <c r="CWI9" t="s">
        <v>22891</v>
      </c>
      <c r="CWM9" t="s">
        <v>22912</v>
      </c>
      <c r="CWN9" t="s">
        <v>13518</v>
      </c>
      <c r="CWS9" t="s">
        <v>22933</v>
      </c>
      <c r="CXH9" t="s">
        <v>22980</v>
      </c>
      <c r="CXO9" t="s">
        <v>15700</v>
      </c>
      <c r="CYA9" t="s">
        <v>18432</v>
      </c>
      <c r="CYB9" t="s">
        <v>12649</v>
      </c>
      <c r="CYE9" t="s">
        <v>23045</v>
      </c>
      <c r="CYK9" t="s">
        <v>23062</v>
      </c>
      <c r="CYP9" t="s">
        <v>23084</v>
      </c>
      <c r="CYQ9" t="s">
        <v>23094</v>
      </c>
      <c r="CYU9" t="s">
        <v>15387</v>
      </c>
      <c r="CYX9" t="s">
        <v>23129</v>
      </c>
      <c r="CZA9" t="s">
        <v>23141</v>
      </c>
      <c r="CZF9" t="s">
        <v>23151</v>
      </c>
      <c r="CZN9" t="s">
        <v>16753</v>
      </c>
      <c r="CZV9" t="s">
        <v>21379</v>
      </c>
      <c r="DAJ9" t="s">
        <v>23229</v>
      </c>
      <c r="DAK9" t="s">
        <v>23233</v>
      </c>
      <c r="DAL9" t="s">
        <v>23251</v>
      </c>
      <c r="DAO9" t="s">
        <v>13027</v>
      </c>
      <c r="DBI9" t="s">
        <v>13175</v>
      </c>
      <c r="DBK9" t="s">
        <v>13468</v>
      </c>
      <c r="DBO9" t="s">
        <v>13312</v>
      </c>
      <c r="DBP9" t="s">
        <v>23332</v>
      </c>
      <c r="DBV9" t="s">
        <v>23350</v>
      </c>
      <c r="DBZ9" t="s">
        <v>23363</v>
      </c>
      <c r="DCA9" t="s">
        <v>23377</v>
      </c>
      <c r="DCD9" t="s">
        <v>23386</v>
      </c>
      <c r="DCR9" t="s">
        <v>23418</v>
      </c>
      <c r="DCT9" t="s">
        <v>23431</v>
      </c>
      <c r="DCX9" t="s">
        <v>15358</v>
      </c>
      <c r="DDG9" t="s">
        <v>23465</v>
      </c>
      <c r="DDM9" t="s">
        <v>23484</v>
      </c>
      <c r="DDQ9" t="s">
        <v>17507</v>
      </c>
      <c r="DDT9" t="s">
        <v>23508</v>
      </c>
      <c r="DDU9" t="s">
        <v>23516</v>
      </c>
      <c r="DDV9" t="s">
        <v>23526</v>
      </c>
      <c r="DEE9" t="s">
        <v>16409</v>
      </c>
      <c r="DEH9" t="s">
        <v>13985</v>
      </c>
      <c r="DEI9" t="s">
        <v>23569</v>
      </c>
      <c r="DEK9" t="s">
        <v>23580</v>
      </c>
      <c r="DES9" t="s">
        <v>23597</v>
      </c>
      <c r="DEV9" t="s">
        <v>23608</v>
      </c>
      <c r="DEW9" t="s">
        <v>23613</v>
      </c>
      <c r="DEY9" t="s">
        <v>15678</v>
      </c>
      <c r="DEZ9" t="s">
        <v>13145</v>
      </c>
      <c r="DFH9" t="s">
        <v>23640</v>
      </c>
      <c r="DFI9" t="s">
        <v>23656</v>
      </c>
      <c r="DFM9" t="s">
        <v>23688</v>
      </c>
      <c r="DGA9" t="s">
        <v>23718</v>
      </c>
      <c r="DGF9" t="s">
        <v>13156</v>
      </c>
      <c r="DGP9" t="s">
        <v>23763</v>
      </c>
      <c r="DGY9" t="s">
        <v>18338</v>
      </c>
      <c r="DHB9" t="s">
        <v>23798</v>
      </c>
      <c r="DHF9" t="s">
        <v>20884</v>
      </c>
      <c r="DHO9" t="s">
        <v>12448</v>
      </c>
      <c r="DHS9" t="s">
        <v>23839</v>
      </c>
      <c r="DHT9" t="s">
        <v>21759</v>
      </c>
      <c r="DIG9" t="s">
        <v>15816</v>
      </c>
      <c r="DIK9" t="s">
        <v>14792</v>
      </c>
      <c r="DIO9" t="s">
        <v>12270</v>
      </c>
      <c r="DIP9" t="s">
        <v>12697</v>
      </c>
      <c r="DIR9" t="s">
        <v>12745</v>
      </c>
      <c r="DJD9" t="s">
        <v>14929</v>
      </c>
      <c r="DJF9" t="s">
        <v>13054</v>
      </c>
      <c r="DJK9" t="s">
        <v>23948</v>
      </c>
      <c r="DJN9" t="s">
        <v>20320</v>
      </c>
      <c r="DJP9" t="s">
        <v>17338</v>
      </c>
      <c r="DKI9" t="s">
        <v>24014</v>
      </c>
      <c r="DKL9" t="s">
        <v>14888</v>
      </c>
      <c r="DKM9" t="s">
        <v>16068</v>
      </c>
      <c r="DKQ9" t="s">
        <v>24044</v>
      </c>
      <c r="DKU9" t="s">
        <v>24062</v>
      </c>
      <c r="DKX9" t="s">
        <v>24066</v>
      </c>
      <c r="DLA9" t="s">
        <v>24073</v>
      </c>
      <c r="DLH9" t="s">
        <v>24095</v>
      </c>
      <c r="DLK9" t="s">
        <v>24109</v>
      </c>
      <c r="DLQ9" t="s">
        <v>13712</v>
      </c>
      <c r="DLW9" t="s">
        <v>12972</v>
      </c>
      <c r="DMD9" t="s">
        <v>21259</v>
      </c>
      <c r="DMF9" t="s">
        <v>16454</v>
      </c>
      <c r="DMH9" t="s">
        <v>13148</v>
      </c>
      <c r="DMK9" t="s">
        <v>13482</v>
      </c>
      <c r="DMM9" t="s">
        <v>13131</v>
      </c>
      <c r="DMP9" t="s">
        <v>24179</v>
      </c>
      <c r="DNE9" t="s">
        <v>24227</v>
      </c>
      <c r="DNI9" t="s">
        <v>24237</v>
      </c>
      <c r="DNJ9" t="s">
        <v>13717</v>
      </c>
      <c r="DNK9" t="s">
        <v>13154</v>
      </c>
      <c r="DNQ9" t="s">
        <v>15668</v>
      </c>
      <c r="DOA9" t="s">
        <v>19794</v>
      </c>
      <c r="DOB9" t="s">
        <v>23129</v>
      </c>
      <c r="DOI9" t="s">
        <v>24293</v>
      </c>
      <c r="DOK9" t="s">
        <v>24321</v>
      </c>
      <c r="DOQ9" t="s">
        <v>24337</v>
      </c>
      <c r="DOR9" t="s">
        <v>15241</v>
      </c>
      <c r="DOX9" t="s">
        <v>24369</v>
      </c>
      <c r="DPB9" t="s">
        <v>24386</v>
      </c>
      <c r="DPE9" t="s">
        <v>17150</v>
      </c>
      <c r="DPF9" t="s">
        <v>24411</v>
      </c>
      <c r="DPG9" t="s">
        <v>20069</v>
      </c>
      <c r="DPQ9" t="s">
        <v>24439</v>
      </c>
      <c r="DPS9" t="s">
        <v>15844</v>
      </c>
      <c r="DPU9" t="s">
        <v>18833</v>
      </c>
      <c r="DPV9" t="s">
        <v>24461</v>
      </c>
      <c r="DQA9" t="s">
        <v>18345</v>
      </c>
      <c r="DQG9" t="s">
        <v>24495</v>
      </c>
      <c r="DQM9" t="s">
        <v>14503</v>
      </c>
      <c r="DRB9" t="s">
        <v>24558</v>
      </c>
      <c r="DRH9" t="s">
        <v>21033</v>
      </c>
      <c r="DRK9" t="s">
        <v>24579</v>
      </c>
      <c r="DRM9" t="s">
        <v>24585</v>
      </c>
      <c r="DRS9" t="s">
        <v>12718</v>
      </c>
      <c r="DRU9" t="s">
        <v>24615</v>
      </c>
      <c r="DRX9" t="s">
        <v>14683</v>
      </c>
      <c r="DSB9" t="s">
        <v>24641</v>
      </c>
      <c r="DSD9" t="s">
        <v>24649</v>
      </c>
      <c r="DSE9" t="s">
        <v>24666</v>
      </c>
      <c r="DSG9" t="s">
        <v>24671</v>
      </c>
      <c r="DSN9" t="s">
        <v>24684</v>
      </c>
      <c r="DSP9" t="s">
        <v>15084</v>
      </c>
      <c r="DSV9" t="s">
        <v>13506</v>
      </c>
      <c r="DSZ9" t="s">
        <v>24707</v>
      </c>
      <c r="DTB9" t="s">
        <v>16383</v>
      </c>
      <c r="DTE9" t="s">
        <v>24722</v>
      </c>
      <c r="DTF9" t="s">
        <v>24739</v>
      </c>
      <c r="DTG9" t="s">
        <v>24746</v>
      </c>
      <c r="DTN9" t="s">
        <v>12617</v>
      </c>
      <c r="DUC9" t="s">
        <v>16555</v>
      </c>
      <c r="DUD9" t="s">
        <v>15450</v>
      </c>
      <c r="DUO9" t="s">
        <v>24842</v>
      </c>
      <c r="DUV9" t="s">
        <v>24869</v>
      </c>
      <c r="DUX9" t="s">
        <v>22384</v>
      </c>
      <c r="DVA9" t="s">
        <v>16782</v>
      </c>
      <c r="DVH9" t="s">
        <v>20199</v>
      </c>
      <c r="DVI9" t="s">
        <v>24909</v>
      </c>
      <c r="DWL9" t="s">
        <v>13148</v>
      </c>
      <c r="DWQ9" t="s">
        <v>17690</v>
      </c>
      <c r="DWY9" t="s">
        <v>22052</v>
      </c>
      <c r="DXB9" t="s">
        <v>25000</v>
      </c>
      <c r="DXH9" t="s">
        <v>25024</v>
      </c>
      <c r="DXI9" t="s">
        <v>12166</v>
      </c>
      <c r="DXM9" t="s">
        <v>14683</v>
      </c>
      <c r="DXN9" t="s">
        <v>23960</v>
      </c>
      <c r="DXO9" t="s">
        <v>25045</v>
      </c>
      <c r="DXT9" t="s">
        <v>25058</v>
      </c>
      <c r="DXU9" t="s">
        <v>15052</v>
      </c>
      <c r="DXX9" t="s">
        <v>25075</v>
      </c>
      <c r="DYI9" t="s">
        <v>25107</v>
      </c>
      <c r="DYK9" t="s">
        <v>25116</v>
      </c>
      <c r="DYL9" t="s">
        <v>25120</v>
      </c>
      <c r="DYM9" t="s">
        <v>25125</v>
      </c>
      <c r="DYS9" t="s">
        <v>25152</v>
      </c>
      <c r="DYV9" t="s">
        <v>25171</v>
      </c>
      <c r="DZE9" t="s">
        <v>13179</v>
      </c>
      <c r="DZK9" t="s">
        <v>15447</v>
      </c>
      <c r="DZS9" t="s">
        <v>25234</v>
      </c>
      <c r="DZU9" t="s">
        <v>25244</v>
      </c>
      <c r="DZZ9" t="s">
        <v>25262</v>
      </c>
      <c r="EAA9" t="s">
        <v>25269</v>
      </c>
      <c r="EAB9" t="s">
        <v>25283</v>
      </c>
      <c r="EAF9" t="s">
        <v>23782</v>
      </c>
      <c r="EAM9" t="s">
        <v>12679</v>
      </c>
      <c r="EAO9" t="s">
        <v>25318</v>
      </c>
      <c r="EAP9" t="s">
        <v>17066</v>
      </c>
      <c r="EAQ9" t="s">
        <v>20064</v>
      </c>
      <c r="EAZ9" t="s">
        <v>16408</v>
      </c>
      <c r="EBA9" t="s">
        <v>19913</v>
      </c>
      <c r="EBB9" t="s">
        <v>25350</v>
      </c>
      <c r="EBP9" t="s">
        <v>24078</v>
      </c>
      <c r="EBS9" t="s">
        <v>13166</v>
      </c>
      <c r="EBU9" t="s">
        <v>25407</v>
      </c>
      <c r="ECA9" t="s">
        <v>25431</v>
      </c>
      <c r="ECL9" t="s">
        <v>18687</v>
      </c>
      <c r="ECO9" t="s">
        <v>13870</v>
      </c>
      <c r="ECR9" t="s">
        <v>15462</v>
      </c>
      <c r="ECS9" t="s">
        <v>25474</v>
      </c>
      <c r="ECW9" t="s">
        <v>25482</v>
      </c>
      <c r="EDA9" t="s">
        <v>13297</v>
      </c>
      <c r="EDB9" t="s">
        <v>13110</v>
      </c>
      <c r="EDE9" t="s">
        <v>22338</v>
      </c>
      <c r="EDF9" t="s">
        <v>25521</v>
      </c>
      <c r="EDH9" t="s">
        <v>12784</v>
      </c>
      <c r="EDK9" t="s">
        <v>13118</v>
      </c>
      <c r="EDM9" t="s">
        <v>25546</v>
      </c>
      <c r="EDU9" t="s">
        <v>18838</v>
      </c>
      <c r="EDY9" t="s">
        <v>25569</v>
      </c>
      <c r="EEB9" t="s">
        <v>25597</v>
      </c>
      <c r="EED9" t="s">
        <v>14285</v>
      </c>
      <c r="EEK9" t="s">
        <v>17851</v>
      </c>
      <c r="EEM9" t="s">
        <v>17336</v>
      </c>
      <c r="EES9" t="s">
        <v>25642</v>
      </c>
      <c r="EEW9" t="s">
        <v>13983</v>
      </c>
      <c r="EFG9" t="s">
        <v>25684</v>
      </c>
      <c r="EFH9" t="s">
        <v>20689</v>
      </c>
      <c r="EFJ9" t="s">
        <v>25482</v>
      </c>
      <c r="EFL9" t="s">
        <v>15026</v>
      </c>
      <c r="EFU9" t="s">
        <v>25745</v>
      </c>
      <c r="EGG9" t="s">
        <v>25769</v>
      </c>
      <c r="EGJ9" t="s">
        <v>25785</v>
      </c>
      <c r="EGN9" t="s">
        <v>17339</v>
      </c>
      <c r="EGP9" t="s">
        <v>12802</v>
      </c>
      <c r="EGU9" t="s">
        <v>13082</v>
      </c>
      <c r="EGX9" t="s">
        <v>20080</v>
      </c>
      <c r="EHI9" t="s">
        <v>25866</v>
      </c>
      <c r="EHJ9" t="s">
        <v>25873</v>
      </c>
      <c r="EHM9" t="s">
        <v>25889</v>
      </c>
      <c r="EIG9" t="s">
        <v>16413</v>
      </c>
      <c r="EIJ9" t="s">
        <v>19402</v>
      </c>
      <c r="EIV9" t="s">
        <v>22019</v>
      </c>
      <c r="EJD9" t="s">
        <v>18583</v>
      </c>
      <c r="EJG9" t="s">
        <v>25987</v>
      </c>
      <c r="EJI9" t="s">
        <v>25993</v>
      </c>
      <c r="EJJ9" t="s">
        <v>12372</v>
      </c>
      <c r="EJL9" t="s">
        <v>26006</v>
      </c>
      <c r="EJS9" t="s">
        <v>24203</v>
      </c>
      <c r="EKL9" t="s">
        <v>26069</v>
      </c>
      <c r="EKQ9" t="s">
        <v>14888</v>
      </c>
      <c r="EKX9" t="s">
        <v>26097</v>
      </c>
      <c r="EKZ9" t="s">
        <v>16223</v>
      </c>
      <c r="ELD9" t="s">
        <v>16418</v>
      </c>
      <c r="ELI9" t="s">
        <v>26129</v>
      </c>
      <c r="ELP9" t="s">
        <v>16059</v>
      </c>
      <c r="ELR9" t="s">
        <v>16191</v>
      </c>
      <c r="ELT9" t="s">
        <v>13696</v>
      </c>
      <c r="EMA9" t="s">
        <v>15418</v>
      </c>
      <c r="EMP9" t="s">
        <v>25238</v>
      </c>
      <c r="EMQ9" t="s">
        <v>16110</v>
      </c>
      <c r="EMS9" t="s">
        <v>18969</v>
      </c>
      <c r="EMY9" t="s">
        <v>16223</v>
      </c>
      <c r="ENA9" t="s">
        <v>26222</v>
      </c>
      <c r="END9" t="s">
        <v>13078</v>
      </c>
      <c r="ENL9" t="s">
        <v>26252</v>
      </c>
      <c r="ENP9" t="s">
        <v>18353</v>
      </c>
      <c r="ENT9" t="s">
        <v>18811</v>
      </c>
      <c r="EOI9" t="s">
        <v>26322</v>
      </c>
      <c r="EOR9" t="s">
        <v>13083</v>
      </c>
      <c r="EOS9" t="s">
        <v>26355</v>
      </c>
      <c r="EOU9" t="s">
        <v>14839</v>
      </c>
      <c r="EOV9" t="s">
        <v>26363</v>
      </c>
      <c r="EOX9" t="s">
        <v>21760</v>
      </c>
      <c r="EPK9" t="s">
        <v>26407</v>
      </c>
      <c r="EPM9" t="s">
        <v>26411</v>
      </c>
      <c r="EPN9" t="s">
        <v>16149</v>
      </c>
      <c r="EPP9" t="s">
        <v>16880</v>
      </c>
      <c r="EPQ9" t="s">
        <v>26431</v>
      </c>
      <c r="EPU9" t="s">
        <v>17778</v>
      </c>
      <c r="EQB9" t="s">
        <v>26467</v>
      </c>
      <c r="EQD9" t="s">
        <v>17957</v>
      </c>
      <c r="EQH9" t="s">
        <v>13166</v>
      </c>
      <c r="EQL9" t="s">
        <v>21405</v>
      </c>
      <c r="EQN9" t="s">
        <v>12396</v>
      </c>
      <c r="EQT9" t="s">
        <v>26533</v>
      </c>
      <c r="ERA9" t="s">
        <v>14972</v>
      </c>
      <c r="ERF9" t="s">
        <v>23589</v>
      </c>
      <c r="ERG9" t="s">
        <v>14919</v>
      </c>
      <c r="ERH9" t="s">
        <v>23656</v>
      </c>
      <c r="ERI9" t="s">
        <v>17157</v>
      </c>
      <c r="ERL9" t="s">
        <v>26591</v>
      </c>
      <c r="ERN9" t="s">
        <v>26601</v>
      </c>
      <c r="ERO9" t="s">
        <v>26612</v>
      </c>
      <c r="ERP9" t="s">
        <v>26622</v>
      </c>
      <c r="ERR9" t="s">
        <v>21160</v>
      </c>
      <c r="ERS9" t="s">
        <v>26629</v>
      </c>
      <c r="ERU9" t="s">
        <v>26636</v>
      </c>
      <c r="ESA9" t="s">
        <v>26651</v>
      </c>
      <c r="ESD9" t="s">
        <v>26663</v>
      </c>
      <c r="ESE9" t="s">
        <v>26672</v>
      </c>
      <c r="ESG9" t="s">
        <v>26688</v>
      </c>
      <c r="ESH9" t="s">
        <v>26694</v>
      </c>
      <c r="ESK9" t="s">
        <v>26707</v>
      </c>
      <c r="ESL9" t="s">
        <v>18560</v>
      </c>
      <c r="ESP9" t="s">
        <v>20321</v>
      </c>
      <c r="ESR9" t="s">
        <v>26720</v>
      </c>
      <c r="ESX9" t="s">
        <v>12999</v>
      </c>
      <c r="ESZ9" t="s">
        <v>16223</v>
      </c>
      <c r="ETB9" t="s">
        <v>13003</v>
      </c>
      <c r="ETF9" t="s">
        <v>26760</v>
      </c>
      <c r="ETU9" t="s">
        <v>26798</v>
      </c>
      <c r="ETW9" t="s">
        <v>19766</v>
      </c>
      <c r="ETZ9" t="s">
        <v>12373</v>
      </c>
      <c r="EUH9" t="s">
        <v>26837</v>
      </c>
      <c r="EUK9" t="s">
        <v>26854</v>
      </c>
      <c r="EUL9" t="s">
        <v>26863</v>
      </c>
      <c r="EVE9" t="s">
        <v>20413</v>
      </c>
      <c r="EVS9" t="s">
        <v>26967</v>
      </c>
      <c r="EVU9" t="s">
        <v>16223</v>
      </c>
      <c r="EVV9" t="s">
        <v>13390</v>
      </c>
      <c r="EVW9" t="s">
        <v>13703</v>
      </c>
      <c r="EVY9" t="s">
        <v>14638</v>
      </c>
      <c r="EVZ9" t="s">
        <v>17877</v>
      </c>
      <c r="EWM9" t="s">
        <v>27013</v>
      </c>
      <c r="EWO9" t="s">
        <v>18087</v>
      </c>
      <c r="EWW9" t="s">
        <v>27041</v>
      </c>
      <c r="EXA9" t="s">
        <v>27057</v>
      </c>
      <c r="EXD9" t="s">
        <v>27067</v>
      </c>
      <c r="EXE9" t="s">
        <v>27074</v>
      </c>
      <c r="EXH9" t="s">
        <v>27090</v>
      </c>
      <c r="EXL9" t="s">
        <v>15739</v>
      </c>
      <c r="EXS9" t="s">
        <v>20651</v>
      </c>
      <c r="EYG9" t="s">
        <v>13744</v>
      </c>
      <c r="EYM9" t="s">
        <v>19604</v>
      </c>
      <c r="EYV9" t="s">
        <v>13082</v>
      </c>
      <c r="EZC9" t="s">
        <v>27213</v>
      </c>
      <c r="EZF9" t="s">
        <v>27234</v>
      </c>
      <c r="EZG9" t="s">
        <v>27252</v>
      </c>
      <c r="EZH9" t="s">
        <v>27266</v>
      </c>
      <c r="EZO9" t="s">
        <v>27294</v>
      </c>
      <c r="EZQ9" t="s">
        <v>12373</v>
      </c>
      <c r="EZV9" t="s">
        <v>19169</v>
      </c>
      <c r="EZY9" t="s">
        <v>15551</v>
      </c>
      <c r="FAI9" t="s">
        <v>27097</v>
      </c>
      <c r="FAQ9" t="s">
        <v>20811</v>
      </c>
      <c r="FAS9" t="s">
        <v>12604</v>
      </c>
      <c r="FAX9" t="s">
        <v>14784</v>
      </c>
      <c r="FBG9" t="s">
        <v>12378</v>
      </c>
      <c r="FBK9" t="s">
        <v>26975</v>
      </c>
      <c r="FBO9" t="s">
        <v>27427</v>
      </c>
      <c r="FBQ9" t="s">
        <v>26576</v>
      </c>
      <c r="FBW9" t="s">
        <v>22723</v>
      </c>
      <c r="FBY9" t="s">
        <v>13027</v>
      </c>
      <c r="FCD9" t="s">
        <v>12419</v>
      </c>
      <c r="FCL9" t="s">
        <v>13913</v>
      </c>
      <c r="FCM9" t="s">
        <v>16857</v>
      </c>
      <c r="FCP9" t="s">
        <v>27490</v>
      </c>
      <c r="FCR9" t="s">
        <v>19639</v>
      </c>
      <c r="FCW9" t="s">
        <v>27521</v>
      </c>
      <c r="FDA9" t="s">
        <v>12267</v>
      </c>
      <c r="FDI9" t="s">
        <v>27572</v>
      </c>
      <c r="FDM9" t="s">
        <v>27584</v>
      </c>
      <c r="FDQ9" t="s">
        <v>26234</v>
      </c>
      <c r="FDX9" t="s">
        <v>27611</v>
      </c>
      <c r="FDZ9" t="s">
        <v>27619</v>
      </c>
      <c r="FEH9" t="s">
        <v>12335</v>
      </c>
      <c r="FEJ9" t="s">
        <v>27638</v>
      </c>
      <c r="FEL9" t="s">
        <v>12338</v>
      </c>
      <c r="FEQ9" t="s">
        <v>27652</v>
      </c>
      <c r="FER9" t="s">
        <v>27659</v>
      </c>
      <c r="FET9" t="s">
        <v>19112</v>
      </c>
      <c r="FEW9" t="s">
        <v>25350</v>
      </c>
      <c r="FFD9" t="s">
        <v>27696</v>
      </c>
      <c r="FFH9" t="s">
        <v>13205</v>
      </c>
      <c r="FFJ9" t="s">
        <v>27720</v>
      </c>
      <c r="FFK9" t="s">
        <v>17340</v>
      </c>
      <c r="FFL9" t="s">
        <v>27735</v>
      </c>
      <c r="FFN9" t="s">
        <v>19293</v>
      </c>
      <c r="FFP9" t="s">
        <v>14144</v>
      </c>
      <c r="FFQ9" t="s">
        <v>13236</v>
      </c>
      <c r="FFS9" t="s">
        <v>13102</v>
      </c>
      <c r="FGB9" t="s">
        <v>12844</v>
      </c>
      <c r="FGC9" t="s">
        <v>27780</v>
      </c>
      <c r="FGG9" t="s">
        <v>19010</v>
      </c>
      <c r="FGT9" t="s">
        <v>27830</v>
      </c>
      <c r="FGX9" t="s">
        <v>27837</v>
      </c>
      <c r="FGY9" t="s">
        <v>18162</v>
      </c>
      <c r="FGZ9" t="s">
        <v>12373</v>
      </c>
      <c r="FHA9" t="s">
        <v>27852</v>
      </c>
      <c r="FHB9" t="s">
        <v>24662</v>
      </c>
      <c r="FHP9" t="s">
        <v>13806</v>
      </c>
      <c r="FHQ9" t="s">
        <v>27913</v>
      </c>
      <c r="FHX9" t="s">
        <v>13239</v>
      </c>
      <c r="FHY9" t="s">
        <v>27934</v>
      </c>
      <c r="FIA9" t="s">
        <v>27943</v>
      </c>
      <c r="FIC9" t="s">
        <v>23385</v>
      </c>
      <c r="FID9" t="s">
        <v>27995</v>
      </c>
      <c r="FIE9" t="s">
        <v>28000</v>
      </c>
      <c r="FIL9" t="s">
        <v>20988</v>
      </c>
      <c r="FIM9" t="s">
        <v>28037</v>
      </c>
      <c r="FIP9" t="s">
        <v>28043</v>
      </c>
      <c r="FIY9" t="s">
        <v>28073</v>
      </c>
      <c r="FJF9" t="s">
        <v>28093</v>
      </c>
      <c r="FJH9" t="s">
        <v>28102</v>
      </c>
      <c r="FJI9" t="s">
        <v>28117</v>
      </c>
      <c r="FJL9" t="s">
        <v>28126</v>
      </c>
      <c r="FJQ9" t="s">
        <v>28136</v>
      </c>
      <c r="FJU9" t="s">
        <v>28152</v>
      </c>
      <c r="FJV9" t="s">
        <v>23349</v>
      </c>
      <c r="FJX9" t="s">
        <v>24149</v>
      </c>
      <c r="FKA9" t="s">
        <v>16554</v>
      </c>
      <c r="FKK9" t="s">
        <v>14240</v>
      </c>
      <c r="FKN9" t="s">
        <v>28192</v>
      </c>
      <c r="FKS9" t="s">
        <v>17028</v>
      </c>
      <c r="FKX9" t="s">
        <v>28212</v>
      </c>
      <c r="FKY9" t="s">
        <v>13934</v>
      </c>
      <c r="FLA9" t="s">
        <v>28222</v>
      </c>
      <c r="FLE9" t="s">
        <v>27670</v>
      </c>
      <c r="FLG9" t="s">
        <v>28236</v>
      </c>
      <c r="FLH9" t="s">
        <v>28240</v>
      </c>
      <c r="FLP9" t="s">
        <v>18194</v>
      </c>
      <c r="FLU9" t="s">
        <v>28269</v>
      </c>
      <c r="FLV9" t="s">
        <v>23658</v>
      </c>
      <c r="FMG9" t="s">
        <v>15140</v>
      </c>
      <c r="FMO9" t="s">
        <v>15071</v>
      </c>
      <c r="FMZ9" t="s">
        <v>19442</v>
      </c>
      <c r="FND9" t="s">
        <v>28378</v>
      </c>
      <c r="FNE9" t="s">
        <v>13324</v>
      </c>
      <c r="FNJ9" t="s">
        <v>23388</v>
      </c>
      <c r="FNO9" t="s">
        <v>28413</v>
      </c>
      <c r="FNQ9" t="s">
        <v>28422</v>
      </c>
      <c r="FNR9" t="s">
        <v>24469</v>
      </c>
      <c r="FNS9" t="s">
        <v>23501</v>
      </c>
      <c r="FNW9" t="s">
        <v>27998</v>
      </c>
      <c r="FNX9" t="s">
        <v>15678</v>
      </c>
      <c r="FOD9" t="s">
        <v>14600</v>
      </c>
      <c r="FOF9" t="s">
        <v>18672</v>
      </c>
      <c r="FOH9" t="s">
        <v>20041</v>
      </c>
      <c r="FOJ9" t="s">
        <v>28471</v>
      </c>
      <c r="FOM9" t="s">
        <v>28485</v>
      </c>
      <c r="FOR9" t="s">
        <v>23133</v>
      </c>
      <c r="FOS9" t="s">
        <v>24498</v>
      </c>
      <c r="FOW9" t="s">
        <v>28512</v>
      </c>
      <c r="FPK9" t="s">
        <v>23552</v>
      </c>
      <c r="FPL9" t="s">
        <v>28561</v>
      </c>
      <c r="FPN9" t="s">
        <v>14356</v>
      </c>
      <c r="FPP9" t="s">
        <v>20953</v>
      </c>
      <c r="FPX9" t="s">
        <v>17522</v>
      </c>
      <c r="FPZ9" t="s">
        <v>26252</v>
      </c>
      <c r="FQA9" t="s">
        <v>28597</v>
      </c>
      <c r="FQJ9" t="s">
        <v>14642</v>
      </c>
      <c r="FQP9" t="s">
        <v>17157</v>
      </c>
      <c r="FQU9" t="s">
        <v>27282</v>
      </c>
      <c r="FRE9" t="s">
        <v>25152</v>
      </c>
      <c r="FRF9" t="s">
        <v>28668</v>
      </c>
      <c r="FRG9" t="s">
        <v>13134</v>
      </c>
      <c r="FRI9" t="s">
        <v>14837</v>
      </c>
      <c r="FRK9" t="s">
        <v>28685</v>
      </c>
      <c r="FRL9" t="s">
        <v>28690</v>
      </c>
      <c r="FRQ9" t="s">
        <v>12284</v>
      </c>
      <c r="FRX9" t="s">
        <v>28721</v>
      </c>
      <c r="FSQ9" t="s">
        <v>16223</v>
      </c>
      <c r="FSW9" t="s">
        <v>18601</v>
      </c>
      <c r="FTG9" t="s">
        <v>28790</v>
      </c>
      <c r="FTJ9" t="s">
        <v>28798</v>
      </c>
      <c r="FTM9" t="s">
        <v>28806</v>
      </c>
      <c r="FTP9" t="s">
        <v>25116</v>
      </c>
      <c r="FTX9" t="s">
        <v>15467</v>
      </c>
      <c r="FUB9" t="s">
        <v>16223</v>
      </c>
      <c r="FUF9" t="s">
        <v>17562</v>
      </c>
      <c r="FUK9" t="s">
        <v>22522</v>
      </c>
      <c r="FUN9" t="s">
        <v>20939</v>
      </c>
      <c r="FUQ9" t="s">
        <v>28869</v>
      </c>
      <c r="FUZ9" t="s">
        <v>28887</v>
      </c>
      <c r="FVF9" t="s">
        <v>28827</v>
      </c>
      <c r="FVG9" t="s">
        <v>28906</v>
      </c>
      <c r="FVO9" t="s">
        <v>28924</v>
      </c>
      <c r="FVZ9" t="s">
        <v>16783</v>
      </c>
      <c r="FWF9" t="s">
        <v>28967</v>
      </c>
      <c r="FWH9" t="s">
        <v>28973</v>
      </c>
      <c r="FWJ9" t="s">
        <v>28984</v>
      </c>
      <c r="FWL9" t="s">
        <v>13406</v>
      </c>
      <c r="FWP9" t="s">
        <v>28995</v>
      </c>
      <c r="FWQ9" t="s">
        <v>13719</v>
      </c>
      <c r="FWS9" t="s">
        <v>12170</v>
      </c>
      <c r="FWV9" t="s">
        <v>13118</v>
      </c>
      <c r="FXD9" t="s">
        <v>17872</v>
      </c>
      <c r="FXF9" t="s">
        <v>29032</v>
      </c>
      <c r="FXG9" t="s">
        <v>29039</v>
      </c>
      <c r="FXN9" t="s">
        <v>29063</v>
      </c>
      <c r="FXQ9" t="s">
        <v>29074</v>
      </c>
      <c r="FXT9" t="s">
        <v>29083</v>
      </c>
      <c r="FXV9" t="s">
        <v>19148</v>
      </c>
      <c r="FXZ9" t="s">
        <v>16078</v>
      </c>
      <c r="FYA9" t="s">
        <v>14901</v>
      </c>
      <c r="FYP9" t="s">
        <v>24440</v>
      </c>
      <c r="FYX9" t="s">
        <v>13406</v>
      </c>
      <c r="FYZ9" t="s">
        <v>21378</v>
      </c>
      <c r="FZB9" t="s">
        <v>29153</v>
      </c>
      <c r="FZD9" t="s">
        <v>13985</v>
      </c>
      <c r="FZO9" t="s">
        <v>29190</v>
      </c>
      <c r="FZX9" t="s">
        <v>16594</v>
      </c>
      <c r="GAD9" t="s">
        <v>18345</v>
      </c>
      <c r="GAG9" t="s">
        <v>26353</v>
      </c>
      <c r="GAH9" t="s">
        <v>14418</v>
      </c>
      <c r="GAI9" t="s">
        <v>15678</v>
      </c>
      <c r="GAJ9" t="s">
        <v>12294</v>
      </c>
      <c r="GAL9" t="s">
        <v>29231</v>
      </c>
      <c r="GAM9" t="s">
        <v>29236</v>
      </c>
      <c r="GAQ9" t="s">
        <v>15204</v>
      </c>
      <c r="GAS9" t="s">
        <v>12851</v>
      </c>
      <c r="GAU9" t="s">
        <v>24275</v>
      </c>
      <c r="GAX9" t="s">
        <v>29258</v>
      </c>
      <c r="GBL9" t="s">
        <v>18354</v>
      </c>
      <c r="GBM9" t="s">
        <v>24810</v>
      </c>
      <c r="GBN9" t="s">
        <v>19639</v>
      </c>
      <c r="GBQ9" t="s">
        <v>29305</v>
      </c>
      <c r="GBT9" t="s">
        <v>16414</v>
      </c>
      <c r="GBU9" t="s">
        <v>21033</v>
      </c>
      <c r="GBV9" t="s">
        <v>28387</v>
      </c>
      <c r="GCR9" t="s">
        <v>29364</v>
      </c>
      <c r="GCS9" t="s">
        <v>15400</v>
      </c>
      <c r="GCV9" t="s">
        <v>13409</v>
      </c>
      <c r="GDL9" t="s">
        <v>19793</v>
      </c>
      <c r="GDY9" t="s">
        <v>29436</v>
      </c>
      <c r="GED9" t="s">
        <v>13029</v>
      </c>
      <c r="GEF9" t="s">
        <v>13240</v>
      </c>
      <c r="GEH9" t="s">
        <v>13082</v>
      </c>
      <c r="GEK9" t="s">
        <v>24462</v>
      </c>
      <c r="GEL9" t="s">
        <v>29462</v>
      </c>
      <c r="GEM9" t="s">
        <v>29479</v>
      </c>
      <c r="GEN9" t="s">
        <v>29486</v>
      </c>
      <c r="GES9" t="s">
        <v>29512</v>
      </c>
      <c r="GEW9" t="s">
        <v>29521</v>
      </c>
      <c r="GFE9" t="s">
        <v>22919</v>
      </c>
      <c r="GFK9" t="s">
        <v>29547</v>
      </c>
      <c r="GFZ9" t="s">
        <v>29582</v>
      </c>
      <c r="GGE9" t="s">
        <v>21936</v>
      </c>
      <c r="GGF9" t="s">
        <v>29601</v>
      </c>
      <c r="GGJ9" t="s">
        <v>17260</v>
      </c>
      <c r="GGK9" t="s">
        <v>13936</v>
      </c>
      <c r="GGM9" t="s">
        <v>29612</v>
      </c>
      <c r="GGP9" t="s">
        <v>23229</v>
      </c>
      <c r="GGR9" t="s">
        <v>23631</v>
      </c>
      <c r="GGS9" t="s">
        <v>19632</v>
      </c>
      <c r="GGT9" t="s">
        <v>21164</v>
      </c>
      <c r="GHI9" t="s">
        <v>13406</v>
      </c>
      <c r="GHK9" t="s">
        <v>29689</v>
      </c>
      <c r="GHY9" t="s">
        <v>29722</v>
      </c>
      <c r="GIH9" t="s">
        <v>12525</v>
      </c>
      <c r="GIM9" t="s">
        <v>29760</v>
      </c>
      <c r="GJA9" t="s">
        <v>19172</v>
      </c>
      <c r="GJF9" t="s">
        <v>29796</v>
      </c>
      <c r="GJK9" t="s">
        <v>12664</v>
      </c>
      <c r="GJL9" t="s">
        <v>13545</v>
      </c>
      <c r="GJO9" t="s">
        <v>29827</v>
      </c>
      <c r="GJQ9" t="s">
        <v>29836</v>
      </c>
      <c r="GJT9" t="s">
        <v>12564</v>
      </c>
      <c r="GJU9" t="s">
        <v>19278</v>
      </c>
      <c r="GJY9" t="s">
        <v>18817</v>
      </c>
      <c r="GKA9" t="s">
        <v>29873</v>
      </c>
      <c r="GKJ9" t="s">
        <v>26610</v>
      </c>
      <c r="GKR9" t="s">
        <v>29914</v>
      </c>
      <c r="GKS9" t="s">
        <v>29925</v>
      </c>
      <c r="GKU9" t="s">
        <v>12749</v>
      </c>
      <c r="GLD9" t="s">
        <v>19080</v>
      </c>
      <c r="GLE9" t="s">
        <v>14548</v>
      </c>
      <c r="GLF9" t="s">
        <v>26671</v>
      </c>
      <c r="GLJ9" t="s">
        <v>29082</v>
      </c>
      <c r="GLS9" t="s">
        <v>15111</v>
      </c>
      <c r="GLW9" t="s">
        <v>13706</v>
      </c>
      <c r="GMQ9" t="s">
        <v>18338</v>
      </c>
      <c r="GMS9" t="s">
        <v>30025</v>
      </c>
      <c r="GMV9" t="s">
        <v>30046</v>
      </c>
      <c r="GNF9" t="s">
        <v>30071</v>
      </c>
      <c r="GNH9" t="s">
        <v>19692</v>
      </c>
      <c r="GNJ9" t="s">
        <v>30086</v>
      </c>
      <c r="GNN9" t="s">
        <v>30099</v>
      </c>
      <c r="GNP9" t="s">
        <v>30106</v>
      </c>
      <c r="GNV9" t="s">
        <v>28827</v>
      </c>
      <c r="GNY9" t="s">
        <v>21443</v>
      </c>
      <c r="GOA9" t="s">
        <v>30123</v>
      </c>
      <c r="GOH9" t="s">
        <v>16555</v>
      </c>
      <c r="GOP9" t="s">
        <v>12479</v>
      </c>
      <c r="GOQ9" t="s">
        <v>30155</v>
      </c>
      <c r="GPD9" t="s">
        <v>16910</v>
      </c>
      <c r="GPG9" t="s">
        <v>19224</v>
      </c>
      <c r="GPI9" t="s">
        <v>19563</v>
      </c>
      <c r="GPJ9" t="s">
        <v>30202</v>
      </c>
      <c r="GPW9" t="s">
        <v>30229</v>
      </c>
      <c r="GQB9" t="s">
        <v>19384</v>
      </c>
      <c r="GQE9" t="s">
        <v>18658</v>
      </c>
      <c r="GQI9" t="s">
        <v>30259</v>
      </c>
      <c r="GQK9" t="s">
        <v>30271</v>
      </c>
      <c r="GQN9" t="s">
        <v>30278</v>
      </c>
      <c r="GQO9" t="s">
        <v>29582</v>
      </c>
      <c r="GQQ9" t="s">
        <v>22085</v>
      </c>
      <c r="GRA9" t="s">
        <v>17512</v>
      </c>
      <c r="GRC9" t="s">
        <v>13204</v>
      </c>
      <c r="GRI9" t="s">
        <v>15792</v>
      </c>
      <c r="GRP9" t="s">
        <v>24998</v>
      </c>
      <c r="GRR9" t="s">
        <v>17874</v>
      </c>
      <c r="GSL9" t="s">
        <v>23553</v>
      </c>
      <c r="GSM9" t="s">
        <v>24456</v>
      </c>
      <c r="GSR9" t="s">
        <v>16044</v>
      </c>
      <c r="GTM9" t="s">
        <v>21794</v>
      </c>
      <c r="GTQ9" t="s">
        <v>30466</v>
      </c>
      <c r="GTR9" t="s">
        <v>29080</v>
      </c>
      <c r="GTT9" t="s">
        <v>20084</v>
      </c>
      <c r="GTU9" t="s">
        <v>30493</v>
      </c>
      <c r="GUC9" t="s">
        <v>16002</v>
      </c>
      <c r="GUG9" t="s">
        <v>30531</v>
      </c>
      <c r="GUK9" t="s">
        <v>26361</v>
      </c>
      <c r="GUN9" t="s">
        <v>25170</v>
      </c>
      <c r="GUO9" t="s">
        <v>17489</v>
      </c>
      <c r="GUR9" t="s">
        <v>30563</v>
      </c>
      <c r="GUS9" t="s">
        <v>30578</v>
      </c>
      <c r="GUW9" t="s">
        <v>23566</v>
      </c>
      <c r="GVC9" t="s">
        <v>12377</v>
      </c>
      <c r="GVD9" t="s">
        <v>12363</v>
      </c>
      <c r="GVL9" t="s">
        <v>13806</v>
      </c>
      <c r="GVR9" t="s">
        <v>30632</v>
      </c>
      <c r="GVU9" t="s">
        <v>25171</v>
      </c>
      <c r="GVW9" t="s">
        <v>24384</v>
      </c>
      <c r="GWC9" t="s">
        <v>30656</v>
      </c>
      <c r="GWD9" t="s">
        <v>30663</v>
      </c>
      <c r="GWE9" t="s">
        <v>12482</v>
      </c>
      <c r="GWH9" t="s">
        <v>15757</v>
      </c>
      <c r="GWM9" t="s">
        <v>17317</v>
      </c>
      <c r="GWP9" t="s">
        <v>16078</v>
      </c>
      <c r="GWQ9" t="s">
        <v>30696</v>
      </c>
      <c r="GWX9" t="s">
        <v>30715</v>
      </c>
      <c r="GWZ9" t="s">
        <v>30722</v>
      </c>
      <c r="GXC9" t="s">
        <v>30729</v>
      </c>
      <c r="GXF9" t="s">
        <v>24843</v>
      </c>
      <c r="GXQ9" t="s">
        <v>24641</v>
      </c>
      <c r="GXR9" t="s">
        <v>13118</v>
      </c>
      <c r="GXT9" t="s">
        <v>28405</v>
      </c>
      <c r="GYB9" t="s">
        <v>30780</v>
      </c>
      <c r="GYC9" t="s">
        <v>19766</v>
      </c>
      <c r="GYI9" t="s">
        <v>12851</v>
      </c>
      <c r="GYJ9" t="s">
        <v>12468</v>
      </c>
      <c r="GYL9" t="s">
        <v>30803</v>
      </c>
      <c r="GYN9" t="s">
        <v>21892</v>
      </c>
      <c r="GYQ9" t="s">
        <v>21760</v>
      </c>
      <c r="GYU9" t="s">
        <v>30821</v>
      </c>
      <c r="GZB9" t="s">
        <v>23178</v>
      </c>
      <c r="GZE9" t="s">
        <v>20151</v>
      </c>
      <c r="GZN9" t="s">
        <v>30858</v>
      </c>
      <c r="GZP9" t="s">
        <v>14501</v>
      </c>
      <c r="GZR9" t="s">
        <v>24391</v>
      </c>
      <c r="HAC9" t="s">
        <v>19555</v>
      </c>
      <c r="HAE9" t="s">
        <v>23630</v>
      </c>
      <c r="HAF9" t="s">
        <v>30888</v>
      </c>
      <c r="HAY9" t="s">
        <v>15819</v>
      </c>
      <c r="HAZ9" t="s">
        <v>15700</v>
      </c>
      <c r="HBC9" t="s">
        <v>30945</v>
      </c>
      <c r="HBK9" t="s">
        <v>30961</v>
      </c>
      <c r="HBQ9" t="s">
        <v>14501</v>
      </c>
      <c r="HBW9" t="s">
        <v>30997</v>
      </c>
      <c r="HCC9" t="s">
        <v>31015</v>
      </c>
      <c r="HCJ9" t="s">
        <v>21519</v>
      </c>
      <c r="HCP9" t="s">
        <v>31052</v>
      </c>
      <c r="HCQ9" t="s">
        <v>31059</v>
      </c>
      <c r="HCR9" t="s">
        <v>12782</v>
      </c>
      <c r="HCY9" t="s">
        <v>13005</v>
      </c>
      <c r="HCZ9" t="s">
        <v>25665</v>
      </c>
      <c r="HDB9" t="s">
        <v>31084</v>
      </c>
      <c r="HDE9" t="s">
        <v>31098</v>
      </c>
      <c r="HDI9" t="s">
        <v>31121</v>
      </c>
      <c r="HDK9" t="s">
        <v>31124</v>
      </c>
      <c r="HDL9" t="s">
        <v>31127</v>
      </c>
      <c r="HDP9" t="s">
        <v>31139</v>
      </c>
      <c r="HDU9" t="s">
        <v>17225</v>
      </c>
      <c r="HDW9" t="s">
        <v>19416</v>
      </c>
      <c r="HDY9" t="s">
        <v>17430</v>
      </c>
      <c r="HED9" t="s">
        <v>18680</v>
      </c>
      <c r="HEF9" t="s">
        <v>19207</v>
      </c>
      <c r="HEG9" t="s">
        <v>15679</v>
      </c>
      <c r="HEI9" t="s">
        <v>13898</v>
      </c>
      <c r="HEK9" t="s">
        <v>13037</v>
      </c>
      <c r="HEM9" t="s">
        <v>25642</v>
      </c>
      <c r="HEO9" t="s">
        <v>30802</v>
      </c>
      <c r="HET9" t="s">
        <v>31201</v>
      </c>
      <c r="HEV9" t="s">
        <v>23309</v>
      </c>
      <c r="HFI9" t="s">
        <v>31244</v>
      </c>
      <c r="HFP9" t="s">
        <v>12374</v>
      </c>
      <c r="HFV9" t="s">
        <v>31270</v>
      </c>
      <c r="HFW9" t="s">
        <v>31278</v>
      </c>
      <c r="HFY9" t="s">
        <v>15679</v>
      </c>
      <c r="HGA9" t="s">
        <v>31110</v>
      </c>
      <c r="HGB9" t="s">
        <v>21127</v>
      </c>
      <c r="HGD9" t="s">
        <v>23960</v>
      </c>
      <c r="HGH9" t="s">
        <v>15631</v>
      </c>
      <c r="HGK9" t="s">
        <v>31327</v>
      </c>
      <c r="HGL9" t="s">
        <v>31333</v>
      </c>
      <c r="HGN9" t="s">
        <v>31343</v>
      </c>
      <c r="HGP9" t="s">
        <v>14123</v>
      </c>
      <c r="HGV9" t="s">
        <v>18292</v>
      </c>
      <c r="HGY9" t="s">
        <v>14758</v>
      </c>
      <c r="HHB9" t="s">
        <v>12303</v>
      </c>
      <c r="HHC9" t="s">
        <v>31382</v>
      </c>
      <c r="HHF9" t="s">
        <v>31397</v>
      </c>
      <c r="HHN9" t="s">
        <v>12718</v>
      </c>
      <c r="HHR9" t="s">
        <v>27065</v>
      </c>
      <c r="HHZ9" t="s">
        <v>13986</v>
      </c>
      <c r="HIG9" t="s">
        <v>31465</v>
      </c>
      <c r="HIJ9" t="s">
        <v>15110</v>
      </c>
      <c r="HIO9" t="s">
        <v>20324</v>
      </c>
      <c r="HIX9" t="s">
        <v>24456</v>
      </c>
      <c r="HJA9" t="s">
        <v>22965</v>
      </c>
      <c r="HJI9" t="s">
        <v>31536</v>
      </c>
      <c r="HJN9" t="s">
        <v>14000</v>
      </c>
      <c r="HJY9" t="s">
        <v>24683</v>
      </c>
      <c r="HKE9" t="s">
        <v>13490</v>
      </c>
      <c r="HKH9" t="s">
        <v>31605</v>
      </c>
      <c r="HKI9" t="s">
        <v>31612</v>
      </c>
      <c r="HKJ9" t="s">
        <v>23005</v>
      </c>
      <c r="HKM9" t="s">
        <v>31627</v>
      </c>
      <c r="HKW9" t="s">
        <v>24223</v>
      </c>
      <c r="HLD9" t="s">
        <v>13104</v>
      </c>
      <c r="HLH9" t="s">
        <v>29918</v>
      </c>
      <c r="HLJ9" t="s">
        <v>12169</v>
      </c>
      <c r="HLV9" t="s">
        <v>28405</v>
      </c>
      <c r="HLW9" t="s">
        <v>16741</v>
      </c>
      <c r="HLX9" t="s">
        <v>16006</v>
      </c>
      <c r="HMF9" t="s">
        <v>28768</v>
      </c>
      <c r="HMJ9" t="s">
        <v>26411</v>
      </c>
      <c r="HMO9" t="s">
        <v>31742</v>
      </c>
      <c r="HMT9" t="s">
        <v>31757</v>
      </c>
      <c r="HMX9" t="s">
        <v>31780</v>
      </c>
      <c r="HNA9" t="s">
        <v>12851</v>
      </c>
      <c r="HNG9" t="s">
        <v>31805</v>
      </c>
      <c r="HNM9" t="s">
        <v>28925</v>
      </c>
      <c r="HNQ9" t="s">
        <v>13097</v>
      </c>
      <c r="HNR9" t="s">
        <v>31834</v>
      </c>
      <c r="HNS9" t="s">
        <v>31841</v>
      </c>
      <c r="HOC9" t="s">
        <v>17451</v>
      </c>
      <c r="HOF9" t="s">
        <v>17767</v>
      </c>
      <c r="HOG9" t="s">
        <v>31867</v>
      </c>
      <c r="HOH9" t="s">
        <v>31879</v>
      </c>
      <c r="HOK9" t="s">
        <v>24802</v>
      </c>
      <c r="HOL9" t="s">
        <v>31894</v>
      </c>
      <c r="HOP9" t="s">
        <v>17726</v>
      </c>
      <c r="HOU9" t="s">
        <v>13179</v>
      </c>
      <c r="HPC9" t="s">
        <v>13287</v>
      </c>
      <c r="HPH9" t="s">
        <v>17422</v>
      </c>
      <c r="HPL9" t="s">
        <v>28967</v>
      </c>
      <c r="HPN9" t="s">
        <v>13139</v>
      </c>
      <c r="HPP9" t="s">
        <v>31950</v>
      </c>
      <c r="HPZ9" t="s">
        <v>31972</v>
      </c>
      <c r="HQD9" t="s">
        <v>31985</v>
      </c>
      <c r="HQE9" t="s">
        <v>31987</v>
      </c>
      <c r="HQF9" t="s">
        <v>31990</v>
      </c>
      <c r="HQG9" t="s">
        <v>31992</v>
      </c>
      <c r="HQN9" t="s">
        <v>14858</v>
      </c>
      <c r="HQS9" t="s">
        <v>13902</v>
      </c>
      <c r="HQT9" t="s">
        <v>22891</v>
      </c>
      <c r="HQV9" t="s">
        <v>13179</v>
      </c>
      <c r="HQW9" t="s">
        <v>32028</v>
      </c>
      <c r="HQY9" t="s">
        <v>32033</v>
      </c>
      <c r="HRF9" t="s">
        <v>32052</v>
      </c>
      <c r="HRL9" t="s">
        <v>15584</v>
      </c>
      <c r="HRO9" t="s">
        <v>32079</v>
      </c>
      <c r="HRP9" t="s">
        <v>24272</v>
      </c>
      <c r="HRX9" t="s">
        <v>32099</v>
      </c>
      <c r="HSQ9" t="s">
        <v>32141</v>
      </c>
      <c r="HSS9" t="s">
        <v>12649</v>
      </c>
      <c r="HSZ9" t="s">
        <v>24166</v>
      </c>
      <c r="HTB9" t="s">
        <v>32166</v>
      </c>
      <c r="HTD9" t="s">
        <v>32174</v>
      </c>
      <c r="HTJ9" t="s">
        <v>13274</v>
      </c>
      <c r="HTN9" t="s">
        <v>13084</v>
      </c>
      <c r="HTR9" t="s">
        <v>32206</v>
      </c>
      <c r="HTX9" t="s">
        <v>14237</v>
      </c>
      <c r="HUQ9" t="s">
        <v>32253</v>
      </c>
      <c r="HUT9" t="s">
        <v>12239</v>
      </c>
      <c r="HUU9" t="s">
        <v>32272</v>
      </c>
      <c r="HVV9" t="s">
        <v>32320</v>
      </c>
      <c r="HWA9" t="s">
        <v>15552</v>
      </c>
      <c r="HWB9" t="s">
        <v>15467</v>
      </c>
      <c r="HWC9" t="s">
        <v>32341</v>
      </c>
      <c r="HWD9" t="s">
        <v>25401</v>
      </c>
      <c r="HWE9" t="s">
        <v>32364</v>
      </c>
      <c r="HWG9" t="s">
        <v>15561</v>
      </c>
      <c r="HWR9" t="s">
        <v>14607</v>
      </c>
      <c r="HWV9" t="s">
        <v>17613</v>
      </c>
      <c r="HWW9" t="s">
        <v>12170</v>
      </c>
      <c r="HXH9" t="s">
        <v>30356</v>
      </c>
      <c r="HXN9" t="s">
        <v>29043</v>
      </c>
      <c r="HXU9" t="s">
        <v>32439</v>
      </c>
      <c r="HXY9" t="s">
        <v>32452</v>
      </c>
      <c r="HYA9" t="s">
        <v>20527</v>
      </c>
      <c r="HYF9" t="s">
        <v>23955</v>
      </c>
      <c r="HYG9" t="s">
        <v>32479</v>
      </c>
      <c r="HYK9" t="s">
        <v>24290</v>
      </c>
      <c r="HYZ9" t="s">
        <v>32517</v>
      </c>
      <c r="HZQ9" t="s">
        <v>15619</v>
      </c>
      <c r="IAF9" t="s">
        <v>32577</v>
      </c>
      <c r="IAT9" t="s">
        <v>32604</v>
      </c>
      <c r="IAV9" t="s">
        <v>32622</v>
      </c>
      <c r="IBA9" t="s">
        <v>19833</v>
      </c>
      <c r="IBB9" t="s">
        <v>27237</v>
      </c>
      <c r="IBE9" t="s">
        <v>29229</v>
      </c>
      <c r="IBF9" t="s">
        <v>13703</v>
      </c>
      <c r="IBM9" t="s">
        <v>32084</v>
      </c>
      <c r="IBR9" t="s">
        <v>19548</v>
      </c>
      <c r="ICA9" t="s">
        <v>13297</v>
      </c>
      <c r="ICG9" t="s">
        <v>12168</v>
      </c>
      <c r="ICH9" t="s">
        <v>14771</v>
      </c>
      <c r="ICS9" t="s">
        <v>18100</v>
      </c>
      <c r="ICV9" t="s">
        <v>29544</v>
      </c>
      <c r="ICW9" t="s">
        <v>32730</v>
      </c>
      <c r="ICY9" t="s">
        <v>16506</v>
      </c>
      <c r="IDF9" t="s">
        <v>13018</v>
      </c>
      <c r="IDJ9" t="s">
        <v>32769</v>
      </c>
      <c r="IDO9" t="s">
        <v>17317</v>
      </c>
      <c r="IDZ9" t="s">
        <v>12225</v>
      </c>
      <c r="IEE9" t="s">
        <v>12698</v>
      </c>
      <c r="IEH9" t="s">
        <v>18479</v>
      </c>
      <c r="IEK9" t="s">
        <v>26197</v>
      </c>
      <c r="IEO9" t="s">
        <v>32851</v>
      </c>
      <c r="IEQ9" t="s">
        <v>31397</v>
      </c>
      <c r="IER9" t="s">
        <v>32861</v>
      </c>
      <c r="IEU9" t="s">
        <v>15473</v>
      </c>
      <c r="IFB9" t="s">
        <v>32890</v>
      </c>
      <c r="IFG9" t="s">
        <v>32904</v>
      </c>
      <c r="IFM9" t="s">
        <v>23715</v>
      </c>
      <c r="IGC9" t="s">
        <v>14271</v>
      </c>
      <c r="IGD9" t="s">
        <v>24045</v>
      </c>
      <c r="IGF9" t="s">
        <v>32964</v>
      </c>
      <c r="IGM9" t="s">
        <v>32976</v>
      </c>
      <c r="IGO9" t="s">
        <v>13195</v>
      </c>
      <c r="IGQ9" t="s">
        <v>32989</v>
      </c>
      <c r="IGR9" t="s">
        <v>25987</v>
      </c>
      <c r="IGT9" t="s">
        <v>13235</v>
      </c>
      <c r="IGV9" t="s">
        <v>16235</v>
      </c>
      <c r="IHA9" t="s">
        <v>16074</v>
      </c>
      <c r="IHG9" t="s">
        <v>24341</v>
      </c>
      <c r="IHJ9" t="s">
        <v>14106</v>
      </c>
      <c r="IHX9" t="s">
        <v>15237</v>
      </c>
      <c r="III9" t="s">
        <v>14358</v>
      </c>
      <c r="IIN9" t="s">
        <v>13391</v>
      </c>
      <c r="IIR9" t="s">
        <v>31055</v>
      </c>
      <c r="IIU9" t="s">
        <v>33100</v>
      </c>
      <c r="IIV9" t="s">
        <v>13508</v>
      </c>
      <c r="IIY9" t="s">
        <v>33117</v>
      </c>
      <c r="IJA9" t="s">
        <v>25708</v>
      </c>
      <c r="IJH9" t="s">
        <v>24164</v>
      </c>
      <c r="IJK9" t="s">
        <v>12397</v>
      </c>
      <c r="IJO9" t="s">
        <v>15574</v>
      </c>
      <c r="IJQ9" t="s">
        <v>33148</v>
      </c>
      <c r="IJU9" t="s">
        <v>20776</v>
      </c>
      <c r="IJV9" t="s">
        <v>12306</v>
      </c>
      <c r="IJW9" t="s">
        <v>13205</v>
      </c>
      <c r="IJX9" t="s">
        <v>17153</v>
      </c>
      <c r="IJY9" t="s">
        <v>24028</v>
      </c>
      <c r="IJZ9" t="s">
        <v>33173</v>
      </c>
      <c r="IKD9" t="s">
        <v>24028</v>
      </c>
      <c r="IKJ9" t="s">
        <v>13389</v>
      </c>
      <c r="IKK9" t="s">
        <v>14704</v>
      </c>
      <c r="IKL9" t="s">
        <v>12883</v>
      </c>
      <c r="IKS9" t="s">
        <v>26285</v>
      </c>
      <c r="ILC9" t="s">
        <v>33245</v>
      </c>
      <c r="ILD9" t="s">
        <v>14082</v>
      </c>
      <c r="ILG9" t="s">
        <v>33260</v>
      </c>
      <c r="ILI9" t="s">
        <v>12305</v>
      </c>
      <c r="ILK9" t="s">
        <v>32443</v>
      </c>
      <c r="ILP9" t="s">
        <v>33274</v>
      </c>
      <c r="ILY9" t="s">
        <v>15188</v>
      </c>
      <c r="IMB9" t="s">
        <v>28000</v>
      </c>
      <c r="IMC9" t="s">
        <v>33312</v>
      </c>
      <c r="IMG9" t="s">
        <v>33320</v>
      </c>
      <c r="IMI9" t="s">
        <v>13367</v>
      </c>
      <c r="IMM9" t="s">
        <v>33340</v>
      </c>
      <c r="IMP9" t="s">
        <v>33344</v>
      </c>
      <c r="IMS9" t="s">
        <v>27736</v>
      </c>
      <c r="IMT9" t="s">
        <v>13253</v>
      </c>
      <c r="INA9" t="s">
        <v>19477</v>
      </c>
      <c r="INB9" t="s">
        <v>22983</v>
      </c>
      <c r="INM9" t="s">
        <v>17662</v>
      </c>
      <c r="INR9" t="s">
        <v>24346</v>
      </c>
      <c r="INS9" t="s">
        <v>33255</v>
      </c>
      <c r="INT9" t="s">
        <v>12972</v>
      </c>
      <c r="INX9" t="s">
        <v>23955</v>
      </c>
      <c r="INZ9" t="s">
        <v>33436</v>
      </c>
      <c r="IOH9" t="s">
        <v>13443</v>
      </c>
      <c r="IOT9" t="s">
        <v>16379</v>
      </c>
      <c r="IOU9" t="s">
        <v>12374</v>
      </c>
      <c r="IOW9" t="s">
        <v>30728</v>
      </c>
      <c r="IOX9" t="s">
        <v>12871</v>
      </c>
      <c r="IPD9" t="s">
        <v>15852</v>
      </c>
      <c r="IPI9" t="s">
        <v>32604</v>
      </c>
      <c r="IPJ9" t="s">
        <v>33499</v>
      </c>
      <c r="IPK9" t="s">
        <v>33502</v>
      </c>
      <c r="IPW9" t="s">
        <v>31757</v>
      </c>
      <c r="IQD9" t="s">
        <v>24707</v>
      </c>
      <c r="IQG9" t="s">
        <v>17313</v>
      </c>
      <c r="IQI9" t="s">
        <v>16047</v>
      </c>
      <c r="IQN9" t="s">
        <v>30696</v>
      </c>
      <c r="IQP9" t="s">
        <v>12371</v>
      </c>
      <c r="IQT9" t="s">
        <v>33557</v>
      </c>
      <c r="IRC9" t="s">
        <v>21387</v>
      </c>
      <c r="IRD9" t="s">
        <v>33572</v>
      </c>
      <c r="IRM9" t="s">
        <v>27124</v>
      </c>
      <c r="IRP9" t="s">
        <v>29050</v>
      </c>
      <c r="IRS9" t="s">
        <v>14645</v>
      </c>
      <c r="ISF9" t="s">
        <v>33621</v>
      </c>
      <c r="ISH9" t="s">
        <v>33625</v>
      </c>
      <c r="ISJ9" t="s">
        <v>23769</v>
      </c>
      <c r="ISS9" t="s">
        <v>33643</v>
      </c>
      <c r="ITH9" t="s">
        <v>19753</v>
      </c>
      <c r="ITJ9" t="s">
        <v>33673</v>
      </c>
      <c r="ITK9" t="s">
        <v>12169</v>
      </c>
      <c r="IUM9" t="s">
        <v>33729</v>
      </c>
      <c r="IUW9" t="s">
        <v>33757</v>
      </c>
      <c r="IVE9" t="s">
        <v>12565</v>
      </c>
      <c r="IVK9" t="s">
        <v>15228</v>
      </c>
      <c r="IVM9" t="s">
        <v>18087</v>
      </c>
      <c r="IVQ9" t="s">
        <v>18854</v>
      </c>
      <c r="IVU9" t="s">
        <v>16715</v>
      </c>
      <c r="IVY9" t="s">
        <v>24800</v>
      </c>
      <c r="IWD9" t="s">
        <v>22501</v>
      </c>
      <c r="IWF9" t="s">
        <v>18591</v>
      </c>
      <c r="IWG9" t="s">
        <v>24614</v>
      </c>
      <c r="IWH9" t="s">
        <v>15631</v>
      </c>
      <c r="IWK9" t="s">
        <v>33836</v>
      </c>
      <c r="IWM9" t="s">
        <v>13901</v>
      </c>
      <c r="IWS9" t="s">
        <v>33852</v>
      </c>
      <c r="IXE9" t="s">
        <v>28398</v>
      </c>
      <c r="IXH9" t="s">
        <v>33883</v>
      </c>
      <c r="IXL9" t="s">
        <v>33890</v>
      </c>
      <c r="IXM9" t="s">
        <v>33896</v>
      </c>
      <c r="IXQ9" t="s">
        <v>12482</v>
      </c>
      <c r="IYD9" t="s">
        <v>31509</v>
      </c>
      <c r="IYL9" t="s">
        <v>33961</v>
      </c>
      <c r="IYQ9" t="s">
        <v>33973</v>
      </c>
      <c r="IYT9" t="s">
        <v>33989</v>
      </c>
      <c r="IYU9" t="s">
        <v>33992</v>
      </c>
      <c r="IYW9" t="s">
        <v>13506</v>
      </c>
      <c r="IZB9" t="s">
        <v>15700</v>
      </c>
      <c r="IZC9" t="s">
        <v>18205</v>
      </c>
      <c r="IZF9" t="s">
        <v>34014</v>
      </c>
      <c r="IZH9" t="s">
        <v>25988</v>
      </c>
      <c r="IZJ9" t="s">
        <v>34025</v>
      </c>
      <c r="IZK9" t="s">
        <v>23308</v>
      </c>
      <c r="IZR9" t="s">
        <v>34040</v>
      </c>
      <c r="IZX9" t="s">
        <v>15457</v>
      </c>
      <c r="JAJ9" t="s">
        <v>34072</v>
      </c>
      <c r="JAL9" t="s">
        <v>13054</v>
      </c>
      <c r="JAQ9" t="s">
        <v>34085</v>
      </c>
      <c r="JAU9" t="s">
        <v>34094</v>
      </c>
      <c r="JAX9" t="s">
        <v>34107</v>
      </c>
      <c r="JBB9" t="s">
        <v>34115</v>
      </c>
      <c r="JBK9" t="s">
        <v>34140</v>
      </c>
      <c r="JBR9" t="s">
        <v>34156</v>
      </c>
      <c r="JBW9" t="s">
        <v>13985</v>
      </c>
      <c r="JBZ9" t="s">
        <v>18722</v>
      </c>
      <c r="JCB9" t="s">
        <v>28558</v>
      </c>
      <c r="JCF9" t="s">
        <v>14358</v>
      </c>
      <c r="JCK9" t="s">
        <v>34204</v>
      </c>
      <c r="JCM9" t="s">
        <v>16019</v>
      </c>
      <c r="JCP9" t="s">
        <v>17718</v>
      </c>
      <c r="JCS9" t="s">
        <v>34222</v>
      </c>
      <c r="JCX9" t="s">
        <v>34236</v>
      </c>
      <c r="JDB9" t="s">
        <v>34256</v>
      </c>
      <c r="JDI9" t="s">
        <v>17874</v>
      </c>
      <c r="JDP9" t="s">
        <v>34280</v>
      </c>
      <c r="JDQ9" t="s">
        <v>13419</v>
      </c>
      <c r="JDT9" t="s">
        <v>34292</v>
      </c>
      <c r="JDX9" t="s">
        <v>19561</v>
      </c>
      <c r="JEI9" t="s">
        <v>25267</v>
      </c>
      <c r="JEL9" t="s">
        <v>34338</v>
      </c>
      <c r="JEY9" t="s">
        <v>19060</v>
      </c>
      <c r="JEZ9" t="s">
        <v>18027</v>
      </c>
      <c r="JFD9" t="s">
        <v>13240</v>
      </c>
      <c r="JFM9" t="s">
        <v>15256</v>
      </c>
      <c r="JFN9" t="s">
        <v>34383</v>
      </c>
      <c r="JFQ9" t="s">
        <v>20321</v>
      </c>
      <c r="JFS9" t="s">
        <v>13029</v>
      </c>
      <c r="JFV9" t="s">
        <v>17480</v>
      </c>
      <c r="JFY9" t="s">
        <v>19139</v>
      </c>
      <c r="JGL9" t="s">
        <v>34441</v>
      </c>
      <c r="JGM9" t="s">
        <v>12817</v>
      </c>
      <c r="JGT9" t="s">
        <v>34457</v>
      </c>
      <c r="JGY9" t="s">
        <v>28212</v>
      </c>
      <c r="JHH9" t="s">
        <v>18345</v>
      </c>
      <c r="JHL9" t="s">
        <v>27639</v>
      </c>
      <c r="JHO9" t="s">
        <v>18349</v>
      </c>
      <c r="JHW9" t="s">
        <v>21121</v>
      </c>
      <c r="JIZ9" t="s">
        <v>16235</v>
      </c>
      <c r="JJD9" t="s">
        <v>27848</v>
      </c>
      <c r="JJG9" t="s">
        <v>24499</v>
      </c>
      <c r="JJN9" t="s">
        <v>15056</v>
      </c>
      <c r="JJP9" t="s">
        <v>26202</v>
      </c>
      <c r="JJQ9" t="s">
        <v>26837</v>
      </c>
      <c r="JJT9" t="s">
        <v>30099</v>
      </c>
      <c r="JJX9" t="s">
        <v>34608</v>
      </c>
      <c r="JKG9" t="s">
        <v>34630</v>
      </c>
      <c r="JKM9" t="s">
        <v>26361</v>
      </c>
      <c r="JKP9" t="s">
        <v>34667</v>
      </c>
      <c r="JKR9" t="s">
        <v>34674</v>
      </c>
      <c r="JLB9" t="s">
        <v>24915</v>
      </c>
      <c r="JLI9" t="s">
        <v>34707</v>
      </c>
      <c r="JLJ9" t="s">
        <v>21220</v>
      </c>
      <c r="JLS9" t="s">
        <v>12227</v>
      </c>
      <c r="JLT9" t="s">
        <v>34734</v>
      </c>
      <c r="JLX9" t="s">
        <v>19148</v>
      </c>
      <c r="JMI9" t="s">
        <v>15993</v>
      </c>
      <c r="JML9" t="s">
        <v>12372</v>
      </c>
      <c r="JMR9" t="s">
        <v>34785</v>
      </c>
      <c r="JMT9" t="s">
        <v>32025</v>
      </c>
      <c r="JNG9" t="s">
        <v>33274</v>
      </c>
      <c r="JNQ9" t="s">
        <v>16379</v>
      </c>
      <c r="JNU9" t="s">
        <v>15016</v>
      </c>
      <c r="JNW9" t="s">
        <v>13179</v>
      </c>
      <c r="JNX9" t="s">
        <v>16418</v>
      </c>
      <c r="JOB9" t="s">
        <v>24499</v>
      </c>
      <c r="JOM9" t="s">
        <v>12374</v>
      </c>
      <c r="JOO9" t="s">
        <v>30155</v>
      </c>
      <c r="JOU9" t="s">
        <v>14683</v>
      </c>
      <c r="JOY9" t="s">
        <v>15484</v>
      </c>
      <c r="JOZ9" t="s">
        <v>16002</v>
      </c>
      <c r="JPF9" t="s">
        <v>26637</v>
      </c>
      <c r="JPJ9" t="s">
        <v>34936</v>
      </c>
      <c r="JPM9" t="s">
        <v>13236</v>
      </c>
      <c r="JPU9" t="s">
        <v>22072</v>
      </c>
      <c r="JPV9" t="s">
        <v>27217</v>
      </c>
      <c r="JPZ9" t="s">
        <v>23435</v>
      </c>
      <c r="JQI9" t="s">
        <v>14456</v>
      </c>
      <c r="JQJ9" t="s">
        <v>15403</v>
      </c>
      <c r="JQO9" t="s">
        <v>33775</v>
      </c>
      <c r="JRD9" t="s">
        <v>23567</v>
      </c>
      <c r="JRG9" t="s">
        <v>35038</v>
      </c>
      <c r="JRP9" t="s">
        <v>19555</v>
      </c>
      <c r="JRV9" t="s">
        <v>35067</v>
      </c>
      <c r="JSB9" t="s">
        <v>18781</v>
      </c>
      <c r="JSC9" t="s">
        <v>16418</v>
      </c>
      <c r="JSF9" t="s">
        <v>13406</v>
      </c>
      <c r="JSK9" t="s">
        <v>34911</v>
      </c>
      <c r="JSP9" t="s">
        <v>27788</v>
      </c>
      <c r="JSS9" t="s">
        <v>12309</v>
      </c>
      <c r="JSX9" t="s">
        <v>16006</v>
      </c>
      <c r="JTF9" t="s">
        <v>35138</v>
      </c>
      <c r="JTJ9" t="s">
        <v>12871</v>
      </c>
      <c r="JTR9" t="s">
        <v>13569</v>
      </c>
      <c r="JTT9" t="s">
        <v>12632</v>
      </c>
      <c r="JTV9" t="s">
        <v>24951</v>
      </c>
      <c r="JUG9" t="s">
        <v>33713</v>
      </c>
      <c r="JUT9" t="s">
        <v>12308</v>
      </c>
      <c r="JUV9" t="s">
        <v>16245</v>
      </c>
      <c r="JUX9" t="s">
        <v>14771</v>
      </c>
      <c r="JUZ9" t="s">
        <v>15679</v>
      </c>
      <c r="JVG9" t="s">
        <v>35230</v>
      </c>
      <c r="JVH9" t="s">
        <v>28240</v>
      </c>
      <c r="JVK9" t="s">
        <v>35236</v>
      </c>
      <c r="JVW9" t="s">
        <v>13512</v>
      </c>
      <c r="JVX9" t="s">
        <v>18854</v>
      </c>
      <c r="JWA9" t="s">
        <v>15322</v>
      </c>
      <c r="JWB9" t="s">
        <v>22240</v>
      </c>
      <c r="JWC9" t="s">
        <v>17636</v>
      </c>
      <c r="JWJ9" t="s">
        <v>12649</v>
      </c>
      <c r="JWV9" t="s">
        <v>21399</v>
      </c>
      <c r="JWX9" t="s">
        <v>13934</v>
      </c>
      <c r="JWY9" t="s">
        <v>27370</v>
      </c>
      <c r="JXD9" t="s">
        <v>35327</v>
      </c>
      <c r="JXM9" t="s">
        <v>23839</v>
      </c>
      <c r="JXP9" t="s">
        <v>23658</v>
      </c>
      <c r="JXR9" t="s">
        <v>35351</v>
      </c>
      <c r="JXT9" t="s">
        <v>19292</v>
      </c>
      <c r="JXV9" t="s">
        <v>35359</v>
      </c>
      <c r="JXW9" t="s">
        <v>35362</v>
      </c>
      <c r="JYB9" t="s">
        <v>27756</v>
      </c>
      <c r="JYC9" t="s">
        <v>25482</v>
      </c>
      <c r="JYG9" t="s">
        <v>16660</v>
      </c>
      <c r="JYK9" t="s">
        <v>35391</v>
      </c>
      <c r="JYN9" t="s">
        <v>23128</v>
      </c>
      <c r="JYO9" t="s">
        <v>23384</v>
      </c>
      <c r="JYR9" t="s">
        <v>12603</v>
      </c>
      <c r="JYV9" t="s">
        <v>17704</v>
      </c>
      <c r="JYW9" t="s">
        <v>17851</v>
      </c>
      <c r="JZD9" t="s">
        <v>16615</v>
      </c>
      <c r="JZN9" t="s">
        <v>35460</v>
      </c>
      <c r="JZO9" t="s">
        <v>35468</v>
      </c>
      <c r="KAC9" t="s">
        <v>21244</v>
      </c>
      <c r="KAG9" t="s">
        <v>35510</v>
      </c>
      <c r="KAI9" t="s">
        <v>35519</v>
      </c>
      <c r="KAM9" t="s">
        <v>35530</v>
      </c>
      <c r="KAR9" t="s">
        <v>12169</v>
      </c>
      <c r="KAW9" t="s">
        <v>29291</v>
      </c>
      <c r="KAY9" t="s">
        <v>35555</v>
      </c>
      <c r="KBH9" t="s">
        <v>34590</v>
      </c>
      <c r="KBI9" t="s">
        <v>12378</v>
      </c>
      <c r="KBN9" t="s">
        <v>35591</v>
      </c>
      <c r="KBO9" t="s">
        <v>16945</v>
      </c>
      <c r="KBW9" t="s">
        <v>35608</v>
      </c>
      <c r="KCC9" t="s">
        <v>16894</v>
      </c>
      <c r="KCJ9" t="s">
        <v>12375</v>
      </c>
      <c r="KCN9" t="s">
        <v>21877</v>
      </c>
      <c r="KCQ9" t="s">
        <v>35654</v>
      </c>
      <c r="KCR9" t="s">
        <v>12397</v>
      </c>
      <c r="KCW9" t="s">
        <v>24533</v>
      </c>
      <c r="KCX9" t="s">
        <v>19828</v>
      </c>
      <c r="KCZ9" t="s">
        <v>16785</v>
      </c>
      <c r="KDA9" t="s">
        <v>13548</v>
      </c>
      <c r="KDC9" t="s">
        <v>14888</v>
      </c>
      <c r="KDF9" t="s">
        <v>24533</v>
      </c>
      <c r="KDI9" t="s">
        <v>35692</v>
      </c>
      <c r="KDM9" t="s">
        <v>12374</v>
      </c>
      <c r="KDS9" t="s">
        <v>17262</v>
      </c>
      <c r="KDT9" t="s">
        <v>13389</v>
      </c>
      <c r="KDV9" t="s">
        <v>35717</v>
      </c>
      <c r="KEE9" t="s">
        <v>12692</v>
      </c>
      <c r="KEF9" t="s">
        <v>28403</v>
      </c>
      <c r="KEN9" t="s">
        <v>29824</v>
      </c>
      <c r="KEQ9" t="s">
        <v>25065</v>
      </c>
      <c r="KEW9" t="s">
        <v>35789</v>
      </c>
      <c r="KEX9" t="s">
        <v>14319</v>
      </c>
      <c r="KFB9" t="s">
        <v>35807</v>
      </c>
      <c r="KFG9" t="s">
        <v>35820</v>
      </c>
      <c r="KFL9" t="s">
        <v>35833</v>
      </c>
      <c r="KFN9" t="s">
        <v>35843</v>
      </c>
      <c r="KFO9" t="s">
        <v>19561</v>
      </c>
      <c r="KFP9" t="s">
        <v>16272</v>
      </c>
      <c r="KGD9" t="s">
        <v>35871</v>
      </c>
      <c r="KGH9" t="s">
        <v>18882</v>
      </c>
      <c r="KGJ9" t="s">
        <v>35891</v>
      </c>
      <c r="KGN9" t="s">
        <v>35913</v>
      </c>
      <c r="KGS9" t="s">
        <v>12283</v>
      </c>
      <c r="KGT9" t="s">
        <v>35926</v>
      </c>
      <c r="KGW9" t="s">
        <v>15110</v>
      </c>
      <c r="KGZ9" t="s">
        <v>22756</v>
      </c>
      <c r="KHC9" t="s">
        <v>35948</v>
      </c>
      <c r="KHK9" t="s">
        <v>13179</v>
      </c>
      <c r="KHO9" t="s">
        <v>35978</v>
      </c>
      <c r="KHW9" t="s">
        <v>36017</v>
      </c>
      <c r="KIG9" t="s">
        <v>36043</v>
      </c>
      <c r="KIJ9" t="s">
        <v>31651</v>
      </c>
      <c r="KIN9" t="s">
        <v>13550</v>
      </c>
      <c r="KIO9" t="s">
        <v>36062</v>
      </c>
      <c r="KIR9" t="s">
        <v>26362</v>
      </c>
      <c r="KIS9" t="s">
        <v>36073</v>
      </c>
      <c r="KIT9" t="s">
        <v>36078</v>
      </c>
      <c r="KIU9" t="s">
        <v>36081</v>
      </c>
      <c r="KIY9" t="s">
        <v>36089</v>
      </c>
      <c r="KJJ9" t="s">
        <v>36119</v>
      </c>
      <c r="KJN9" t="s">
        <v>30078</v>
      </c>
      <c r="KJT9" t="s">
        <v>36146</v>
      </c>
      <c r="KKL9" t="s">
        <v>27756</v>
      </c>
      <c r="KKP9" t="s">
        <v>17305</v>
      </c>
      <c r="KKQ9" t="s">
        <v>36197</v>
      </c>
      <c r="KKU9" t="s">
        <v>15359</v>
      </c>
      <c r="KKW9" t="s">
        <v>13240</v>
      </c>
      <c r="KKY9" t="s">
        <v>23332</v>
      </c>
      <c r="KLD9" t="s">
        <v>36222</v>
      </c>
      <c r="KLG9" t="s">
        <v>13795</v>
      </c>
      <c r="KLS9" t="s">
        <v>23068</v>
      </c>
      <c r="KLU9" t="s">
        <v>19277</v>
      </c>
      <c r="KLV9" t="s">
        <v>27057</v>
      </c>
      <c r="KMD9" t="s">
        <v>29243</v>
      </c>
      <c r="KMS9" t="s">
        <v>16627</v>
      </c>
      <c r="KMU9" t="s">
        <v>15563</v>
      </c>
      <c r="KMX9" t="s">
        <v>30623</v>
      </c>
      <c r="KMY9" t="s">
        <v>20099</v>
      </c>
      <c r="KNB9" t="s">
        <v>14817</v>
      </c>
      <c r="KNG9" t="s">
        <v>21120</v>
      </c>
      <c r="KNR9" t="s">
        <v>12600</v>
      </c>
      <c r="KNW9" t="s">
        <v>12170</v>
      </c>
      <c r="KNX9" t="s">
        <v>19000</v>
      </c>
      <c r="KON9" t="s">
        <v>19830</v>
      </c>
      <c r="KOO9" t="s">
        <v>13447</v>
      </c>
      <c r="KPA9" t="s">
        <v>31139</v>
      </c>
      <c r="KPD9" t="s">
        <v>26281</v>
      </c>
      <c r="KPG9" t="s">
        <v>31834</v>
      </c>
      <c r="KPH9" t="s">
        <v>36429</v>
      </c>
      <c r="KPK9" t="s">
        <v>13806</v>
      </c>
      <c r="KPU9" t="s">
        <v>12993</v>
      </c>
      <c r="KQD9" t="s">
        <v>17429</v>
      </c>
      <c r="KQE9" t="s">
        <v>26371</v>
      </c>
      <c r="KQI9" t="s">
        <v>36494</v>
      </c>
      <c r="KQK9" t="s">
        <v>36501</v>
      </c>
      <c r="KQM9" t="s">
        <v>14839</v>
      </c>
      <c r="KQR9" t="s">
        <v>36518</v>
      </c>
      <c r="KQU9" t="s">
        <v>30532</v>
      </c>
      <c r="KQW9" t="s">
        <v>36525</v>
      </c>
      <c r="KRF9" t="s">
        <v>12261</v>
      </c>
      <c r="KRG9" t="s">
        <v>23960</v>
      </c>
      <c r="KRH9" t="s">
        <v>12362</v>
      </c>
      <c r="KRI9" t="s">
        <v>12186</v>
      </c>
      <c r="KRN9" t="s">
        <v>36565</v>
      </c>
      <c r="KRO9" t="s">
        <v>15657</v>
      </c>
      <c r="KRQ9" t="s">
        <v>26978</v>
      </c>
      <c r="KRV9" t="s">
        <v>12170</v>
      </c>
      <c r="KSK9" t="s">
        <v>26148</v>
      </c>
      <c r="KSM9" t="s">
        <v>25067</v>
      </c>
      <c r="KSN9" t="s">
        <v>24512</v>
      </c>
      <c r="KSP9" t="s">
        <v>13064</v>
      </c>
      <c r="KST9" t="s">
        <v>33893</v>
      </c>
      <c r="KSZ9" t="s">
        <v>36635</v>
      </c>
      <c r="KTD9" t="s">
        <v>15547</v>
      </c>
      <c r="KTS9" t="s">
        <v>36671</v>
      </c>
      <c r="KUA9" t="s">
        <v>16781</v>
      </c>
      <c r="KUE9" t="s">
        <v>30479</v>
      </c>
      <c r="KUG9" t="s">
        <v>23596</v>
      </c>
      <c r="KUI9" t="s">
        <v>36704</v>
      </c>
      <c r="KUT9" t="s">
        <v>36734</v>
      </c>
      <c r="KUV9" t="s">
        <v>36741</v>
      </c>
      <c r="KUX9" t="s">
        <v>36744</v>
      </c>
      <c r="KVE9" t="s">
        <v>23483</v>
      </c>
      <c r="KVM9" t="s">
        <v>23128</v>
      </c>
      <c r="KVR9" t="s">
        <v>35514</v>
      </c>
      <c r="KVS9" t="s">
        <v>15203</v>
      </c>
      <c r="KVU9" t="s">
        <v>18203</v>
      </c>
      <c r="KWA9" t="s">
        <v>16637</v>
      </c>
      <c r="KWD9" t="s">
        <v>36807</v>
      </c>
      <c r="KWP9" t="s">
        <v>36833</v>
      </c>
      <c r="KWS9" t="s">
        <v>28240</v>
      </c>
      <c r="KWY9" t="s">
        <v>19132</v>
      </c>
      <c r="KWZ9" t="s">
        <v>28240</v>
      </c>
      <c r="KXH9" t="s">
        <v>19631</v>
      </c>
      <c r="KXI9" t="s">
        <v>32922</v>
      </c>
      <c r="KXK9" t="s">
        <v>26614</v>
      </c>
      <c r="KXM9" t="s">
        <v>36880</v>
      </c>
      <c r="KXN9" t="s">
        <v>12851</v>
      </c>
      <c r="KXT9" t="s">
        <v>18819</v>
      </c>
      <c r="KXX9" t="s">
        <v>13421</v>
      </c>
      <c r="KYC9" t="s">
        <v>22332</v>
      </c>
      <c r="KYE9" t="s">
        <v>32932</v>
      </c>
      <c r="KYJ9" t="s">
        <v>34438</v>
      </c>
      <c r="KYL9" t="s">
        <v>36939</v>
      </c>
      <c r="KYO9" t="s">
        <v>36947</v>
      </c>
      <c r="KYQ9" t="s">
        <v>13391</v>
      </c>
      <c r="KYV9" t="s">
        <v>22846</v>
      </c>
      <c r="KZH9" t="s">
        <v>17317</v>
      </c>
      <c r="KZL9" t="s">
        <v>15549</v>
      </c>
      <c r="KZQ9" t="s">
        <v>14503</v>
      </c>
      <c r="KZU9" t="s">
        <v>37019</v>
      </c>
      <c r="LAD9" t="s">
        <v>22236</v>
      </c>
      <c r="LAH9" t="s">
        <v>37072</v>
      </c>
      <c r="LAL9" t="s">
        <v>28722</v>
      </c>
      <c r="LAN9" t="s">
        <v>30465</v>
      </c>
      <c r="LAP9" t="s">
        <v>37090</v>
      </c>
      <c r="LAV9" t="s">
        <v>28213</v>
      </c>
      <c r="LAY9" t="s">
        <v>14664</v>
      </c>
      <c r="LBB9" t="s">
        <v>37124</v>
      </c>
      <c r="LBE9" t="s">
        <v>37134</v>
      </c>
      <c r="LBG9" t="s">
        <v>20681</v>
      </c>
      <c r="LBI9" t="s">
        <v>16838</v>
      </c>
      <c r="LBJ9" t="s">
        <v>18457</v>
      </c>
      <c r="LBQ9" t="s">
        <v>37160</v>
      </c>
      <c r="LBT9" t="s">
        <v>20169</v>
      </c>
      <c r="LCF9" t="s">
        <v>37188</v>
      </c>
      <c r="LCI9" t="s">
        <v>14837</v>
      </c>
      <c r="LCO9" t="s">
        <v>29041</v>
      </c>
      <c r="LCQ9" t="s">
        <v>15816</v>
      </c>
      <c r="LDA9" t="s">
        <v>37228</v>
      </c>
      <c r="LDB9" t="s">
        <v>15720</v>
      </c>
      <c r="LDK9" t="s">
        <v>20746</v>
      </c>
      <c r="LDM9" t="s">
        <v>28024</v>
      </c>
      <c r="LDO9" t="s">
        <v>13018</v>
      </c>
      <c r="LDP9" t="s">
        <v>23387</v>
      </c>
      <c r="LDU9" t="s">
        <v>37277</v>
      </c>
      <c r="LDW9" t="s">
        <v>36500</v>
      </c>
      <c r="LDZ9" t="s">
        <v>21377</v>
      </c>
      <c r="LEF9" t="s">
        <v>37308</v>
      </c>
      <c r="LEI9" t="s">
        <v>27756</v>
      </c>
      <c r="LEN9" t="s">
        <v>23956</v>
      </c>
      <c r="LEP9" t="s">
        <v>30072</v>
      </c>
      <c r="LET9" t="s">
        <v>29656</v>
      </c>
      <c r="LEZ9" t="s">
        <v>37346</v>
      </c>
      <c r="LFG9" t="s">
        <v>37362</v>
      </c>
      <c r="LFK9" t="s">
        <v>12549</v>
      </c>
      <c r="LFT9" t="s">
        <v>15140</v>
      </c>
      <c r="LFU9" t="s">
        <v>16042</v>
      </c>
      <c r="LFY9" t="s">
        <v>12706</v>
      </c>
      <c r="LGA9" t="s">
        <v>37402</v>
      </c>
      <c r="LGI9" t="s">
        <v>37416</v>
      </c>
      <c r="LGL9" t="s">
        <v>37424</v>
      </c>
      <c r="LGP9" t="s">
        <v>37431</v>
      </c>
      <c r="LGX9" t="s">
        <v>37456</v>
      </c>
      <c r="LHD9" t="s">
        <v>27300</v>
      </c>
      <c r="LHO9" t="s">
        <v>37484</v>
      </c>
      <c r="LHP9" t="s">
        <v>26542</v>
      </c>
      <c r="LHQ9" t="s">
        <v>29229</v>
      </c>
      <c r="LHR9" t="s">
        <v>34633</v>
      </c>
      <c r="LHS9" t="s">
        <v>26558</v>
      </c>
      <c r="LHX9" t="s">
        <v>37517</v>
      </c>
      <c r="LIM9" t="s">
        <v>17511</v>
      </c>
      <c r="LIO9" t="s">
        <v>13556</v>
      </c>
      <c r="LIP9" t="s">
        <v>20815</v>
      </c>
      <c r="LIQ9" t="s">
        <v>37554</v>
      </c>
      <c r="LJI9" t="s">
        <v>20220</v>
      </c>
      <c r="LJL9" t="s">
        <v>15551</v>
      </c>
      <c r="LJN9" t="s">
        <v>33938</v>
      </c>
      <c r="LJO9" t="s">
        <v>13358</v>
      </c>
      <c r="LJT9" t="s">
        <v>28924</v>
      </c>
      <c r="LJZ9" t="s">
        <v>15085</v>
      </c>
      <c r="LKA9" t="s">
        <v>37617</v>
      </c>
      <c r="LKI9" t="s">
        <v>15417</v>
      </c>
      <c r="LKJ9" t="s">
        <v>14183</v>
      </c>
      <c r="LKK9" t="s">
        <v>16382</v>
      </c>
      <c r="LKT9" t="s">
        <v>25934</v>
      </c>
      <c r="LLL9" t="s">
        <v>22382</v>
      </c>
      <c r="LLN9" t="s">
        <v>37688</v>
      </c>
      <c r="LLU9" t="s">
        <v>37711</v>
      </c>
      <c r="LLW9" t="s">
        <v>37719</v>
      </c>
      <c r="LMB9" t="s">
        <v>37732</v>
      </c>
      <c r="LMF9" t="s">
        <v>37744</v>
      </c>
      <c r="LMH9" t="s">
        <v>37762</v>
      </c>
      <c r="LMJ9" t="s">
        <v>35406</v>
      </c>
      <c r="LML9" t="s">
        <v>16753</v>
      </c>
      <c r="LMO9" t="s">
        <v>13369</v>
      </c>
      <c r="LMQ9" t="s">
        <v>15010</v>
      </c>
      <c r="LMU9" t="s">
        <v>37795</v>
      </c>
      <c r="LMV9" t="s">
        <v>25713</v>
      </c>
      <c r="LMX9" t="s">
        <v>13316</v>
      </c>
      <c r="LMZ9" t="s">
        <v>37811</v>
      </c>
      <c r="LND9" t="s">
        <v>18607</v>
      </c>
      <c r="LNG9" t="s">
        <v>12994</v>
      </c>
      <c r="LNJ9" t="s">
        <v>26587</v>
      </c>
      <c r="LNP9" t="s">
        <v>12975</v>
      </c>
      <c r="LNV9" t="s">
        <v>33614</v>
      </c>
      <c r="LNX9" t="s">
        <v>18824</v>
      </c>
      <c r="LNZ9" t="s">
        <v>13451</v>
      </c>
      <c r="LOB9" t="s">
        <v>25641</v>
      </c>
      <c r="LOE9" t="s">
        <v>28802</v>
      </c>
      <c r="LOH9" t="s">
        <v>22163</v>
      </c>
      <c r="LOP9" t="s">
        <v>37905</v>
      </c>
      <c r="LOR9" t="s">
        <v>37914</v>
      </c>
      <c r="LOW9" t="s">
        <v>34017</v>
      </c>
      <c r="LPA9" t="s">
        <v>19688</v>
      </c>
      <c r="LPB9" t="s">
        <v>28746</v>
      </c>
      <c r="LPF9" t="s">
        <v>37945</v>
      </c>
      <c r="LPK9" t="s">
        <v>37058</v>
      </c>
      <c r="LPO9" t="s">
        <v>32726</v>
      </c>
      <c r="LPP9" t="s">
        <v>37965</v>
      </c>
      <c r="LPQ9" t="s">
        <v>37969</v>
      </c>
      <c r="LPT9" t="s">
        <v>12375</v>
      </c>
      <c r="LPY9" t="s">
        <v>16870</v>
      </c>
      <c r="LQZ9" t="s">
        <v>12401</v>
      </c>
      <c r="LRC9" t="s">
        <v>38051</v>
      </c>
      <c r="LRD9" t="s">
        <v>20627</v>
      </c>
      <c r="LRJ9" t="s">
        <v>23308</v>
      </c>
      <c r="LRQ9" t="s">
        <v>38076</v>
      </c>
      <c r="LRU9" t="s">
        <v>19698</v>
      </c>
      <c r="LRX9" t="s">
        <v>38089</v>
      </c>
      <c r="LRZ9" t="s">
        <v>38102</v>
      </c>
      <c r="LSA9" t="s">
        <v>13236</v>
      </c>
      <c r="LSD9" t="s">
        <v>26758</v>
      </c>
      <c r="LSL9" t="s">
        <v>13182</v>
      </c>
      <c r="LSN9" t="s">
        <v>22501</v>
      </c>
      <c r="LTA9" t="s">
        <v>38148</v>
      </c>
      <c r="LTD9" t="s">
        <v>38152</v>
      </c>
      <c r="LTI9" t="s">
        <v>27607</v>
      </c>
      <c r="LTK9" t="s">
        <v>13647</v>
      </c>
      <c r="LTN9" t="s">
        <v>36525</v>
      </c>
      <c r="LTO9" t="s">
        <v>14870</v>
      </c>
      <c r="LTS9" t="s">
        <v>17261</v>
      </c>
      <c r="LTV9" t="s">
        <v>15326</v>
      </c>
      <c r="LTX9" t="s">
        <v>12363</v>
      </c>
      <c r="LUE9" t="s">
        <v>38209</v>
      </c>
      <c r="LUL9" t="s">
        <v>38229</v>
      </c>
      <c r="LUP9" t="s">
        <v>12173</v>
      </c>
      <c r="LUQ9" t="s">
        <v>13241</v>
      </c>
      <c r="LUR9" t="s">
        <v>12293</v>
      </c>
      <c r="LVB9" t="s">
        <v>38259</v>
      </c>
      <c r="LVG9" t="s">
        <v>25492</v>
      </c>
      <c r="LVK9" t="s">
        <v>38082</v>
      </c>
      <c r="LVM9" t="s">
        <v>16554</v>
      </c>
      <c r="LVN9" t="s">
        <v>38289</v>
      </c>
      <c r="LVO9" t="s">
        <v>17262</v>
      </c>
      <c r="LVP9" t="s">
        <v>15056</v>
      </c>
      <c r="LVQ9" t="s">
        <v>19396</v>
      </c>
      <c r="LVV9" t="s">
        <v>26627</v>
      </c>
      <c r="LVW9" t="s">
        <v>12994</v>
      </c>
      <c r="LWC9" t="s">
        <v>22708</v>
      </c>
      <c r="LWH9" t="s">
        <v>38328</v>
      </c>
      <c r="LWI9" t="s">
        <v>13506</v>
      </c>
      <c r="LWK9" t="s">
        <v>29760</v>
      </c>
      <c r="LWQ9" t="s">
        <v>38352</v>
      </c>
      <c r="LWT9" t="s">
        <v>12744</v>
      </c>
      <c r="LWZ9" t="s">
        <v>28668</v>
      </c>
      <c r="LXE9" t="s">
        <v>38377</v>
      </c>
      <c r="LXG9" t="s">
        <v>14858</v>
      </c>
      <c r="LXH9" t="s">
        <v>38398</v>
      </c>
      <c r="LXL9" t="s">
        <v>25350</v>
      </c>
      <c r="LXM9" t="s">
        <v>13984</v>
      </c>
      <c r="LXP9" t="s">
        <v>26431</v>
      </c>
      <c r="LXS9" t="s">
        <v>13965</v>
      </c>
      <c r="LXZ9" t="s">
        <v>38432</v>
      </c>
      <c r="LYJ9" t="s">
        <v>38451</v>
      </c>
      <c r="LYK9" t="s">
        <v>13290</v>
      </c>
      <c r="LYL9" t="s">
        <v>36222</v>
      </c>
      <c r="LYP9" t="s">
        <v>13153</v>
      </c>
      <c r="LYZ9" t="s">
        <v>26222</v>
      </c>
      <c r="LZD9" t="s">
        <v>31756</v>
      </c>
      <c r="LZN9" t="s">
        <v>19285</v>
      </c>
      <c r="LZS9" t="s">
        <v>16408</v>
      </c>
      <c r="LZY9" t="s">
        <v>38535</v>
      </c>
      <c r="LZZ9" t="s">
        <v>38537</v>
      </c>
      <c r="MAB9" t="s">
        <v>17565</v>
      </c>
      <c r="MAM9" t="s">
        <v>27952</v>
      </c>
      <c r="MAO9" t="s">
        <v>27013</v>
      </c>
      <c r="MAV9" t="s">
        <v>19150</v>
      </c>
      <c r="MAX9" t="s">
        <v>23100</v>
      </c>
      <c r="MBE9" t="s">
        <v>21896</v>
      </c>
      <c r="MBH9" t="s">
        <v>30670</v>
      </c>
      <c r="MBI9" t="s">
        <v>38637</v>
      </c>
      <c r="MBN9" t="s">
        <v>16223</v>
      </c>
      <c r="MBP9" t="s">
        <v>21759</v>
      </c>
      <c r="MBQ9" t="s">
        <v>13780</v>
      </c>
      <c r="MBW9" t="s">
        <v>14642</v>
      </c>
      <c r="MCD9" t="s">
        <v>26614</v>
      </c>
      <c r="MCG9" t="s">
        <v>13131</v>
      </c>
      <c r="MCP9" t="s">
        <v>13986</v>
      </c>
      <c r="MDH9" t="s">
        <v>38737</v>
      </c>
      <c r="MDL9" t="s">
        <v>23945</v>
      </c>
      <c r="MDN9" t="s">
        <v>14707</v>
      </c>
      <c r="MDP9" t="s">
        <v>25421</v>
      </c>
      <c r="MDQ9" t="s">
        <v>38752</v>
      </c>
      <c r="MEA9" t="s">
        <v>22336</v>
      </c>
      <c r="MEG9" t="s">
        <v>38779</v>
      </c>
      <c r="MEQ9" t="s">
        <v>36089</v>
      </c>
      <c r="MFC9" t="s">
        <v>38818</v>
      </c>
      <c r="MFI9" t="s">
        <v>24133</v>
      </c>
      <c r="MFK9" t="s">
        <v>19348</v>
      </c>
      <c r="MFP9" t="s">
        <v>17550</v>
      </c>
      <c r="MFY9" t="s">
        <v>38854</v>
      </c>
      <c r="MGB9" t="s">
        <v>12603</v>
      </c>
      <c r="MGI9" t="s">
        <v>38879</v>
      </c>
      <c r="MGJ9" t="s">
        <v>12871</v>
      </c>
      <c r="MGN9" t="s">
        <v>38889</v>
      </c>
      <c r="MGP9" t="s">
        <v>23310</v>
      </c>
      <c r="MGR9" t="s">
        <v>38898</v>
      </c>
      <c r="MGV9" t="s">
        <v>38904</v>
      </c>
      <c r="MGW9" t="s">
        <v>13703</v>
      </c>
      <c r="MGZ9" t="s">
        <v>29347</v>
      </c>
      <c r="MHA9" t="s">
        <v>37710</v>
      </c>
      <c r="MHG9" t="s">
        <v>38929</v>
      </c>
      <c r="MHI9" t="s">
        <v>27234</v>
      </c>
      <c r="MHN9" t="s">
        <v>38942</v>
      </c>
      <c r="MHS9" t="s">
        <v>28692</v>
      </c>
      <c r="MHW9" t="s">
        <v>24164</v>
      </c>
      <c r="MIH9" t="s">
        <v>38977</v>
      </c>
      <c r="MIJ9" t="s">
        <v>23900</v>
      </c>
      <c r="MIN9" t="s">
        <v>38992</v>
      </c>
      <c r="MIO9" t="s">
        <v>33801</v>
      </c>
      <c r="MIR9" t="s">
        <v>16408</v>
      </c>
      <c r="MJA9" t="s">
        <v>39014</v>
      </c>
      <c r="MJM9" t="s">
        <v>22935</v>
      </c>
      <c r="MJO9" t="s">
        <v>39042</v>
      </c>
      <c r="MJT9" t="s">
        <v>25474</v>
      </c>
      <c r="MJW9" t="s">
        <v>15631</v>
      </c>
      <c r="MKB9" t="s">
        <v>39078</v>
      </c>
      <c r="MKD9" t="s">
        <v>13720</v>
      </c>
      <c r="MKE9" t="s">
        <v>27309</v>
      </c>
      <c r="MKF9" t="s">
        <v>12482</v>
      </c>
      <c r="MKO9" t="s">
        <v>17224</v>
      </c>
      <c r="MKR9" t="s">
        <v>13373</v>
      </c>
      <c r="MLD9" t="s">
        <v>16138</v>
      </c>
      <c r="MLL9" t="s">
        <v>39134</v>
      </c>
      <c r="MLN9" t="s">
        <v>26212</v>
      </c>
      <c r="MLP9" t="s">
        <v>15047</v>
      </c>
      <c r="MLT9" t="s">
        <v>39148</v>
      </c>
      <c r="MLY9" t="s">
        <v>39176</v>
      </c>
      <c r="MMA9" t="s">
        <v>39184</v>
      </c>
      <c r="MMF9" t="s">
        <v>39208</v>
      </c>
      <c r="MMG9" t="s">
        <v>13166</v>
      </c>
      <c r="MMO9" t="s">
        <v>15079</v>
      </c>
      <c r="MMP9" t="s">
        <v>15616</v>
      </c>
      <c r="MMR9" t="s">
        <v>12972</v>
      </c>
      <c r="MMU9" t="s">
        <v>39240</v>
      </c>
      <c r="MNN9" t="s">
        <v>16777</v>
      </c>
      <c r="MNR9" t="s">
        <v>39280</v>
      </c>
      <c r="MNY9" t="s">
        <v>39294</v>
      </c>
      <c r="MNZ9" t="s">
        <v>26371</v>
      </c>
      <c r="MOD9" t="s">
        <v>39307</v>
      </c>
      <c r="MOG9" t="s">
        <v>39335</v>
      </c>
      <c r="MOI9" t="s">
        <v>17662</v>
      </c>
      <c r="MOL9" t="s">
        <v>25489</v>
      </c>
      <c r="MOO9" t="s">
        <v>13367</v>
      </c>
      <c r="MOP9" t="s">
        <v>20099</v>
      </c>
      <c r="MPB9" t="s">
        <v>23129</v>
      </c>
      <c r="MPD9" t="s">
        <v>27710</v>
      </c>
      <c r="MPK9" t="s">
        <v>14196</v>
      </c>
      <c r="MPL9" t="s">
        <v>29085</v>
      </c>
      <c r="MPQ9" t="s">
        <v>26637</v>
      </c>
      <c r="MQG9" t="s">
        <v>33713</v>
      </c>
      <c r="MQO9" t="s">
        <v>13805</v>
      </c>
      <c r="MQR9" t="s">
        <v>39449</v>
      </c>
      <c r="MQZ9" t="s">
        <v>16030</v>
      </c>
      <c r="MRD9" t="s">
        <v>39476</v>
      </c>
      <c r="MRG9" t="s">
        <v>16694</v>
      </c>
      <c r="MRH9" t="s">
        <v>25175</v>
      </c>
      <c r="MRL9" t="s">
        <v>12294</v>
      </c>
      <c r="MRM9" t="s">
        <v>39496</v>
      </c>
      <c r="MRN9" t="s">
        <v>39508</v>
      </c>
      <c r="MRT9" t="s">
        <v>13871</v>
      </c>
      <c r="MRX9" t="s">
        <v>25247</v>
      </c>
      <c r="MRY9" t="s">
        <v>12692</v>
      </c>
      <c r="MSE9" t="s">
        <v>39547</v>
      </c>
      <c r="MSG9" t="s">
        <v>13180</v>
      </c>
      <c r="MSO9" t="s">
        <v>14252</v>
      </c>
      <c r="MSX9" t="s">
        <v>39586</v>
      </c>
      <c r="MTW9" t="s">
        <v>29548</v>
      </c>
      <c r="MUB9" t="s">
        <v>14275</v>
      </c>
      <c r="MUC9" t="s">
        <v>19016</v>
      </c>
      <c r="MUJ9" t="s">
        <v>29249</v>
      </c>
      <c r="MUL9" t="s">
        <v>15668</v>
      </c>
      <c r="MUY9" t="s">
        <v>26162</v>
      </c>
      <c r="MVD9" t="s">
        <v>35805</v>
      </c>
      <c r="MVE9" t="s">
        <v>26197</v>
      </c>
      <c r="MVF9" t="s">
        <v>26691</v>
      </c>
      <c r="MVI9" t="s">
        <v>18122</v>
      </c>
      <c r="MVO9" t="s">
        <v>16047</v>
      </c>
      <c r="MVR9" t="s">
        <v>18554</v>
      </c>
      <c r="MVW9" t="s">
        <v>37331</v>
      </c>
      <c r="MWC9" t="s">
        <v>39738</v>
      </c>
      <c r="MWD9" t="s">
        <v>29544</v>
      </c>
      <c r="MWH9" t="s">
        <v>19831</v>
      </c>
      <c r="MWM9" t="s">
        <v>23032</v>
      </c>
      <c r="MWP9" t="s">
        <v>14145</v>
      </c>
      <c r="MWQ9" t="s">
        <v>12167</v>
      </c>
      <c r="MWV9" t="s">
        <v>39778</v>
      </c>
      <c r="MWW9" t="s">
        <v>33467</v>
      </c>
      <c r="MWY9" t="s">
        <v>34731</v>
      </c>
      <c r="MXH9" t="s">
        <v>23946</v>
      </c>
      <c r="MXJ9" t="s">
        <v>15204</v>
      </c>
      <c r="MYD9" t="s">
        <v>20198</v>
      </c>
      <c r="MYG9" t="s">
        <v>39872</v>
      </c>
      <c r="MYQ9" t="s">
        <v>16783</v>
      </c>
      <c r="MYR9" t="s">
        <v>15550</v>
      </c>
      <c r="MYY9" t="s">
        <v>38171</v>
      </c>
      <c r="MZA9" t="s">
        <v>19500</v>
      </c>
      <c r="MZB9" t="s">
        <v>30997</v>
      </c>
      <c r="MZE9" t="s">
        <v>13655</v>
      </c>
      <c r="MZP9" t="s">
        <v>39951</v>
      </c>
      <c r="NAE9" t="s">
        <v>14797</v>
      </c>
      <c r="NAH9" t="s">
        <v>39980</v>
      </c>
      <c r="NAK9" t="s">
        <v>15282</v>
      </c>
      <c r="NAO9" t="s">
        <v>13324</v>
      </c>
      <c r="NAQ9" t="s">
        <v>22525</v>
      </c>
      <c r="NAT9" t="s">
        <v>40006</v>
      </c>
      <c r="NAZ9" t="s">
        <v>40018</v>
      </c>
      <c r="NBA9" t="s">
        <v>40027</v>
      </c>
      <c r="NBE9" t="s">
        <v>14313</v>
      </c>
      <c r="NBF9" t="s">
        <v>17957</v>
      </c>
      <c r="NBN9" t="s">
        <v>36189</v>
      </c>
      <c r="NBZ9" t="s">
        <v>40059</v>
      </c>
      <c r="NCD9" t="s">
        <v>17479</v>
      </c>
      <c r="NCL9" t="s">
        <v>22811</v>
      </c>
      <c r="NCO9" t="s">
        <v>40098</v>
      </c>
      <c r="NCS9" t="s">
        <v>30271</v>
      </c>
      <c r="NDM9" t="s">
        <v>19561</v>
      </c>
      <c r="NDN9" t="s">
        <v>40135</v>
      </c>
      <c r="NDS9" t="s">
        <v>40144</v>
      </c>
      <c r="NDU9" t="s">
        <v>25407</v>
      </c>
      <c r="NED9" t="s">
        <v>19460</v>
      </c>
      <c r="NEI9" t="s">
        <v>12417</v>
      </c>
      <c r="NER9" t="s">
        <v>40188</v>
      </c>
      <c r="NEU9" t="s">
        <v>14932</v>
      </c>
      <c r="NFB9" t="s">
        <v>13238</v>
      </c>
      <c r="NFI9" t="s">
        <v>40214</v>
      </c>
      <c r="NFR9" t="s">
        <v>35519</v>
      </c>
      <c r="NFV9" t="s">
        <v>40244</v>
      </c>
      <c r="NGD9" t="s">
        <v>12580</v>
      </c>
      <c r="NGF9" t="s">
        <v>13192</v>
      </c>
      <c r="NGI9" t="s">
        <v>14652</v>
      </c>
      <c r="NGL9" t="s">
        <v>13985</v>
      </c>
      <c r="NGO9" t="s">
        <v>23520</v>
      </c>
      <c r="NGU9" t="s">
        <v>34607</v>
      </c>
      <c r="NHB9" t="s">
        <v>12375</v>
      </c>
      <c r="NHO9" t="s">
        <v>17224</v>
      </c>
      <c r="NHP9" t="s">
        <v>12166</v>
      </c>
      <c r="NHW9" t="s">
        <v>17616</v>
      </c>
      <c r="NIE9" t="s">
        <v>26867</v>
      </c>
      <c r="NIF9" t="s">
        <v>15985</v>
      </c>
      <c r="NIH9" t="s">
        <v>40374</v>
      </c>
      <c r="NIK9" t="s">
        <v>40384</v>
      </c>
      <c r="NIN9" t="s">
        <v>17095</v>
      </c>
      <c r="NIO9" t="s">
        <v>32174</v>
      </c>
      <c r="NIQ9" t="s">
        <v>40398</v>
      </c>
      <c r="NIU9" t="s">
        <v>40405</v>
      </c>
      <c r="NJE9" t="s">
        <v>21932</v>
      </c>
      <c r="NJH9" t="s">
        <v>21014</v>
      </c>
      <c r="NJM9" t="s">
        <v>40435</v>
      </c>
      <c r="NJT9" t="s">
        <v>40446</v>
      </c>
      <c r="NJX9" t="s">
        <v>14319</v>
      </c>
      <c r="NKB9" t="s">
        <v>24456</v>
      </c>
      <c r="NKE9" t="s">
        <v>40465</v>
      </c>
      <c r="NKK9" t="s">
        <v>20703</v>
      </c>
      <c r="NKL9" t="s">
        <v>40476</v>
      </c>
      <c r="NKV9" t="s">
        <v>16724</v>
      </c>
      <c r="NKZ9" t="s">
        <v>17316</v>
      </c>
      <c r="NLC9" t="s">
        <v>27738</v>
      </c>
      <c r="NLD9" t="s">
        <v>15159</v>
      </c>
      <c r="NLJ9" t="s">
        <v>24966</v>
      </c>
      <c r="NLK9" t="s">
        <v>13150</v>
      </c>
      <c r="NLN9" t="s">
        <v>13469</v>
      </c>
      <c r="NLQ9" t="s">
        <v>40541</v>
      </c>
      <c r="NLT9" t="s">
        <v>40555</v>
      </c>
      <c r="NLX9" t="s">
        <v>38270</v>
      </c>
      <c r="NLZ9" t="s">
        <v>23656</v>
      </c>
      <c r="NMG9" t="s">
        <v>40580</v>
      </c>
      <c r="NMH9" t="s">
        <v>30120</v>
      </c>
      <c r="NMK9" t="s">
        <v>28367</v>
      </c>
    </row>
    <row r="10">
      <c r="A10" t="s">
        <v>12167</v>
      </c>
      <c r="E10" t="s">
        <v>12189</v>
      </c>
      <c r="R10" t="s">
        <v>12259</v>
      </c>
      <c r="U10" t="s">
        <v>12277</v>
      </c>
      <c r="AA10" t="s">
        <v>12309</v>
      </c>
      <c r="AI10" t="s">
        <v>12356</v>
      </c>
      <c r="AK10" t="s">
        <v>12368</v>
      </c>
      <c r="AM10" t="s">
        <v>12394</v>
      </c>
      <c r="AP10" t="s">
        <v>12419</v>
      </c>
      <c r="AY10" t="s">
        <v>12464</v>
      </c>
      <c r="BC10" t="s">
        <v>12491</v>
      </c>
      <c r="BH10" t="s">
        <v>12517</v>
      </c>
      <c r="BP10" t="s">
        <v>12460</v>
      </c>
      <c r="BQ10" t="s">
        <v>12596</v>
      </c>
      <c r="BS10" t="s">
        <v>12614</v>
      </c>
      <c r="BZ10" t="s">
        <v>12647</v>
      </c>
      <c r="CM10" t="s">
        <v>12699</v>
      </c>
      <c r="CV10" t="s">
        <v>12745</v>
      </c>
      <c r="DA10" t="s">
        <v>12770</v>
      </c>
      <c r="DB10" t="s">
        <v>12785</v>
      </c>
      <c r="DG10" t="s">
        <v>12816</v>
      </c>
      <c r="ED10" t="s">
        <v>12917</v>
      </c>
      <c r="EN10" t="s">
        <v>12960</v>
      </c>
      <c r="EV10" t="s">
        <v>12997</v>
      </c>
      <c r="EY10" t="s">
        <v>13020</v>
      </c>
      <c r="FC10" t="s">
        <v>13039</v>
      </c>
      <c r="FO10" t="s">
        <v>13089</v>
      </c>
      <c r="FQ10" t="s">
        <v>13104</v>
      </c>
      <c r="FV10" t="s">
        <v>13122</v>
      </c>
      <c r="FZ10" t="s">
        <v>13144</v>
      </c>
      <c r="GD10" t="s">
        <v>13183</v>
      </c>
      <c r="GE10" t="s">
        <v>13192</v>
      </c>
      <c r="GG10" t="s">
        <v>13207</v>
      </c>
      <c r="GJ10" t="s">
        <v>13241</v>
      </c>
      <c r="HA10" t="s">
        <v>13319</v>
      </c>
      <c r="HE10" t="s">
        <v>13343</v>
      </c>
      <c r="HJ10" t="s">
        <v>13364</v>
      </c>
      <c r="HK10" t="s">
        <v>13372</v>
      </c>
      <c r="HO10" t="s">
        <v>13064</v>
      </c>
      <c r="HR10" t="s">
        <v>13410</v>
      </c>
      <c r="HZ10" t="s">
        <v>13444</v>
      </c>
      <c r="IF10" t="s">
        <v>13176</v>
      </c>
      <c r="II10" t="s">
        <v>13253</v>
      </c>
      <c r="IQ10" t="s">
        <v>13510</v>
      </c>
      <c r="IR10" t="s">
        <v>13519</v>
      </c>
      <c r="IY10" t="s">
        <v>13550</v>
      </c>
      <c r="JB10" t="s">
        <v>13566</v>
      </c>
      <c r="JC10" t="s">
        <v>13582</v>
      </c>
      <c r="JH10" t="s">
        <v>13603</v>
      </c>
      <c r="JI10" t="s">
        <v>12240</v>
      </c>
      <c r="JQ10" t="s">
        <v>13648</v>
      </c>
      <c r="JS10" t="s">
        <v>13670</v>
      </c>
      <c r="JT10" t="s">
        <v>13679</v>
      </c>
      <c r="JW10" t="s">
        <v>13697</v>
      </c>
      <c r="JY10" t="s">
        <v>13712</v>
      </c>
      <c r="KK10" t="s">
        <v>13754</v>
      </c>
      <c r="KR10" t="s">
        <v>13796</v>
      </c>
      <c r="KT10" t="s">
        <v>13816</v>
      </c>
      <c r="LB10" t="s">
        <v>13867</v>
      </c>
      <c r="LJ10" t="s">
        <v>13903</v>
      </c>
      <c r="LT10" t="s">
        <v>13955</v>
      </c>
      <c r="LX10" t="s">
        <v>12394</v>
      </c>
      <c r="LY10" t="s">
        <v>14002</v>
      </c>
      <c r="MA10" t="s">
        <v>14037</v>
      </c>
      <c r="MN10" t="s">
        <v>14093</v>
      </c>
      <c r="MV10" t="s">
        <v>14128</v>
      </c>
      <c r="NO10" t="s">
        <v>14211</v>
      </c>
      <c r="NR10" t="s">
        <v>14240</v>
      </c>
      <c r="NZ10" t="s">
        <v>14286</v>
      </c>
      <c r="OB10" t="s">
        <v>14308</v>
      </c>
      <c r="OM10" t="s">
        <v>14350</v>
      </c>
      <c r="PB10" t="s">
        <v>14416</v>
      </c>
      <c r="PD10" t="s">
        <v>14446</v>
      </c>
      <c r="PE10" t="s">
        <v>14458</v>
      </c>
      <c r="PI10" t="s">
        <v>14502</v>
      </c>
      <c r="PX10" t="s">
        <v>14555</v>
      </c>
      <c r="QM10" t="s">
        <v>14608</v>
      </c>
      <c r="QP10" t="s">
        <v>14621</v>
      </c>
      <c r="QS10" t="s">
        <v>14636</v>
      </c>
      <c r="RD10" t="s">
        <v>14696</v>
      </c>
      <c r="RG10" t="s">
        <v>14707</v>
      </c>
      <c r="RM10" t="s">
        <v>14733</v>
      </c>
      <c r="RR10" t="s">
        <v>14759</v>
      </c>
      <c r="RZ10" t="s">
        <v>14796</v>
      </c>
      <c r="SC10" t="s">
        <v>14819</v>
      </c>
      <c r="SG10" t="s">
        <v>14841</v>
      </c>
      <c r="SL10" t="s">
        <v>14861</v>
      </c>
      <c r="SY10" t="s">
        <v>14902</v>
      </c>
      <c r="TD10" t="s">
        <v>14926</v>
      </c>
      <c r="TF10" t="s">
        <v>14943</v>
      </c>
      <c r="TO10" t="s">
        <v>14975</v>
      </c>
      <c r="TR10" t="s">
        <v>14989</v>
      </c>
      <c r="TV10" t="s">
        <v>15007</v>
      </c>
      <c r="TW10" t="s">
        <v>15019</v>
      </c>
      <c r="TY10" t="s">
        <v>15036</v>
      </c>
      <c r="UA10" t="s">
        <v>15053</v>
      </c>
      <c r="UE10" t="s">
        <v>15075</v>
      </c>
      <c r="UG10" t="s">
        <v>15085</v>
      </c>
      <c r="US10" t="s">
        <v>15126</v>
      </c>
      <c r="UW10" t="s">
        <v>15150</v>
      </c>
      <c r="UX10" t="s">
        <v>15159</v>
      </c>
      <c r="VH10" t="s">
        <v>15218</v>
      </c>
      <c r="VQ10" t="s">
        <v>15253</v>
      </c>
      <c r="WL10" t="s">
        <v>15346</v>
      </c>
      <c r="WZ10" t="s">
        <v>15404</v>
      </c>
      <c r="XB10" t="s">
        <v>15418</v>
      </c>
      <c r="XK10" t="s">
        <v>15450</v>
      </c>
      <c r="XY10" t="s">
        <v>15509</v>
      </c>
      <c r="YJ10" t="s">
        <v>15111</v>
      </c>
      <c r="YM10" t="s">
        <v>15563</v>
      </c>
      <c r="YO10" t="s">
        <v>15579</v>
      </c>
      <c r="YT10" t="s">
        <v>15606</v>
      </c>
      <c r="YU10" t="s">
        <v>15615</v>
      </c>
      <c r="ZB10" t="s">
        <v>15639</v>
      </c>
      <c r="ZC10" t="s">
        <v>14312</v>
      </c>
      <c r="ZO10" t="s">
        <v>15681</v>
      </c>
      <c r="ZQ10" t="s">
        <v>15699</v>
      </c>
      <c r="ZV10" t="s">
        <v>15078</v>
      </c>
      <c r="AAC10" t="s">
        <v>15737</v>
      </c>
      <c r="AAE10" t="s">
        <v>15756</v>
      </c>
      <c r="AAM10" t="s">
        <v>14242</v>
      </c>
      <c r="AAN10" t="s">
        <v>13027</v>
      </c>
      <c r="AAP10" t="s">
        <v>15817</v>
      </c>
      <c r="ABE10" t="s">
        <v>15861</v>
      </c>
      <c r="ABH10" t="s">
        <v>15875</v>
      </c>
      <c r="ABS10" t="s">
        <v>15920</v>
      </c>
      <c r="ABY10" t="s">
        <v>15943</v>
      </c>
      <c r="ABZ10" t="s">
        <v>15954</v>
      </c>
      <c r="ACD10" t="s">
        <v>15973</v>
      </c>
      <c r="ACG10" t="s">
        <v>15996</v>
      </c>
      <c r="ACI10" t="s">
        <v>16006</v>
      </c>
      <c r="ACJ10" t="s">
        <v>16023</v>
      </c>
      <c r="ACO10" t="s">
        <v>16044</v>
      </c>
      <c r="ACS10" t="s">
        <v>16011</v>
      </c>
      <c r="ACT10" t="s">
        <v>14288</v>
      </c>
      <c r="ACV10" t="s">
        <v>16068</v>
      </c>
      <c r="ACW10" t="s">
        <v>16077</v>
      </c>
      <c r="ADP10" t="s">
        <v>16136</v>
      </c>
      <c r="ADU10" t="s">
        <v>16159</v>
      </c>
      <c r="ADX10" t="s">
        <v>16169</v>
      </c>
      <c r="AEB10" t="s">
        <v>16192</v>
      </c>
      <c r="AEG10" t="s">
        <v>16212</v>
      </c>
      <c r="AEH10" t="s">
        <v>16225</v>
      </c>
      <c r="AEI10" t="s">
        <v>16236</v>
      </c>
      <c r="AEO10" t="s">
        <v>16261</v>
      </c>
      <c r="AFD10" t="s">
        <v>16316</v>
      </c>
      <c r="AFM10" t="s">
        <v>16345</v>
      </c>
      <c r="AFP10" t="s">
        <v>16364</v>
      </c>
      <c r="AFT10" t="s">
        <v>16383</v>
      </c>
      <c r="AGA10" t="s">
        <v>16407</v>
      </c>
      <c r="AGG10" t="s">
        <v>15488</v>
      </c>
      <c r="AGU10" t="s">
        <v>16483</v>
      </c>
      <c r="AHA10" t="s">
        <v>16504</v>
      </c>
      <c r="AHB10" t="s">
        <v>14684</v>
      </c>
      <c r="AHK10" t="s">
        <v>16555</v>
      </c>
      <c r="AHS10" t="s">
        <v>16584</v>
      </c>
      <c r="AHU10" t="s">
        <v>16594</v>
      </c>
      <c r="AIE10" t="s">
        <v>16641</v>
      </c>
      <c r="AIH10" t="s">
        <v>14287</v>
      </c>
      <c r="AIL10" t="s">
        <v>16694</v>
      </c>
      <c r="AIQ10" t="s">
        <v>13066</v>
      </c>
      <c r="AJB10" t="s">
        <v>16756</v>
      </c>
      <c r="AJF10" t="s">
        <v>16783</v>
      </c>
      <c r="AJL10" t="s">
        <v>16804</v>
      </c>
      <c r="AJX10" t="s">
        <v>16858</v>
      </c>
      <c r="AKO10" t="s">
        <v>16915</v>
      </c>
      <c r="AKU10" t="s">
        <v>16933</v>
      </c>
      <c r="AKY10" t="s">
        <v>13174</v>
      </c>
      <c r="ALB10" t="s">
        <v>13425</v>
      </c>
      <c r="ALL10" t="s">
        <v>16721</v>
      </c>
      <c r="ALM10" t="s">
        <v>12429</v>
      </c>
      <c r="ALS10" t="s">
        <v>13727</v>
      </c>
      <c r="ALY10" t="s">
        <v>17031</v>
      </c>
      <c r="AND10" t="s">
        <v>17120</v>
      </c>
      <c r="ANM10" t="s">
        <v>17144</v>
      </c>
      <c r="ANO10" t="s">
        <v>17154</v>
      </c>
      <c r="ANX10" t="s">
        <v>17204</v>
      </c>
      <c r="ANZ10" t="s">
        <v>17217</v>
      </c>
      <c r="AOJ10" t="s">
        <v>17254</v>
      </c>
      <c r="AOM10" t="s">
        <v>12811</v>
      </c>
      <c r="AOX10" t="s">
        <v>17316</v>
      </c>
      <c r="APA10" t="s">
        <v>17332</v>
      </c>
      <c r="APB10" t="s">
        <v>17340</v>
      </c>
      <c r="APF10" t="s">
        <v>17365</v>
      </c>
      <c r="APG10" t="s">
        <v>17375</v>
      </c>
      <c r="APU10" t="s">
        <v>15282</v>
      </c>
      <c r="AQE10" t="s">
        <v>15160</v>
      </c>
      <c r="AQG10" t="s">
        <v>17461</v>
      </c>
      <c r="AQK10" t="s">
        <v>16150</v>
      </c>
      <c r="AQM10" t="s">
        <v>17481</v>
      </c>
      <c r="AQZ10" t="s">
        <v>12669</v>
      </c>
      <c r="ARD10" t="s">
        <v>12368</v>
      </c>
      <c r="ARK10" t="s">
        <v>17563</v>
      </c>
      <c r="ARN10" t="s">
        <v>17562</v>
      </c>
      <c r="ART10" t="s">
        <v>17597</v>
      </c>
      <c r="ASA10" t="s">
        <v>17618</v>
      </c>
      <c r="ASC10" t="s">
        <v>17633</v>
      </c>
      <c r="ASD10" t="s">
        <v>17650</v>
      </c>
      <c r="ASG10" t="s">
        <v>17489</v>
      </c>
      <c r="ASH10" t="s">
        <v>14196</v>
      </c>
      <c r="ASI10" t="s">
        <v>16059</v>
      </c>
      <c r="ASV10" t="s">
        <v>14196</v>
      </c>
      <c r="ASX10" t="s">
        <v>17732</v>
      </c>
      <c r="ATA10" t="s">
        <v>13037</v>
      </c>
      <c r="ATE10" t="s">
        <v>17752</v>
      </c>
      <c r="ATJ10" t="s">
        <v>12504</v>
      </c>
      <c r="ATL10" t="s">
        <v>13208</v>
      </c>
      <c r="ATP10" t="s">
        <v>17795</v>
      </c>
      <c r="AUC10" t="s">
        <v>14429</v>
      </c>
      <c r="AUI10" t="s">
        <v>17873</v>
      </c>
      <c r="AUK10" t="s">
        <v>16961</v>
      </c>
      <c r="AUM10" t="s">
        <v>17888</v>
      </c>
      <c r="AUY10" t="s">
        <v>17653</v>
      </c>
      <c r="AVF10" t="s">
        <v>17940</v>
      </c>
      <c r="AVK10" t="s">
        <v>15816</v>
      </c>
      <c r="AVP10" t="s">
        <v>16138</v>
      </c>
      <c r="AVQ10" t="s">
        <v>17987</v>
      </c>
      <c r="AVT10" t="s">
        <v>13631</v>
      </c>
      <c r="AVV10" t="s">
        <v>18026</v>
      </c>
      <c r="AVX10" t="s">
        <v>18043</v>
      </c>
      <c r="AWA10" t="s">
        <v>12418</v>
      </c>
      <c r="AWC10" t="s">
        <v>18068</v>
      </c>
      <c r="AWI10" t="s">
        <v>14995</v>
      </c>
      <c r="AWQ10" t="s">
        <v>18110</v>
      </c>
      <c r="AWV10" t="s">
        <v>18145</v>
      </c>
      <c r="AXC10" t="s">
        <v>12373</v>
      </c>
      <c r="AXS10" t="s">
        <v>13504</v>
      </c>
      <c r="AXT10" t="s">
        <v>18206</v>
      </c>
      <c r="AXU10" t="s">
        <v>18222</v>
      </c>
      <c r="AYF10" t="s">
        <v>18255</v>
      </c>
      <c r="AYO10" t="s">
        <v>18289</v>
      </c>
      <c r="AYX10" t="s">
        <v>18320</v>
      </c>
      <c r="AZD10" t="s">
        <v>18344</v>
      </c>
      <c r="AZI10" t="s">
        <v>18372</v>
      </c>
      <c r="AZM10" t="s">
        <v>13298</v>
      </c>
      <c r="AZU10" t="s">
        <v>15006</v>
      </c>
      <c r="AZW10" t="s">
        <v>18416</v>
      </c>
      <c r="BAB10" t="s">
        <v>18433</v>
      </c>
      <c r="BAC10" t="s">
        <v>15422</v>
      </c>
      <c r="BAF10" t="s">
        <v>17981</v>
      </c>
      <c r="BAG10" t="s">
        <v>18458</v>
      </c>
      <c r="BAM10" t="s">
        <v>18481</v>
      </c>
      <c r="BAP10" t="s">
        <v>18497</v>
      </c>
      <c r="BAQ10" t="s">
        <v>18503</v>
      </c>
      <c r="BAX10" t="s">
        <v>18524</v>
      </c>
      <c r="BAY10" t="s">
        <v>18537</v>
      </c>
      <c r="BAZ10" t="s">
        <v>18540</v>
      </c>
      <c r="BBG10" t="s">
        <v>18560</v>
      </c>
      <c r="BBH10" t="s">
        <v>18569</v>
      </c>
      <c r="BBJ10" t="s">
        <v>13368</v>
      </c>
      <c r="BBK10" t="s">
        <v>18583</v>
      </c>
      <c r="BBL10" t="s">
        <v>18591</v>
      </c>
      <c r="BBR10" t="s">
        <v>18605</v>
      </c>
      <c r="BBW10" t="s">
        <v>18636</v>
      </c>
      <c r="BBY10" t="s">
        <v>18204</v>
      </c>
      <c r="BCB10" t="s">
        <v>14839</v>
      </c>
      <c r="BCG10" t="s">
        <v>18674</v>
      </c>
      <c r="BCI10" t="s">
        <v>18687</v>
      </c>
      <c r="BDD10" t="s">
        <v>18672</v>
      </c>
      <c r="BDK10" t="s">
        <v>12198</v>
      </c>
      <c r="BDU10" t="s">
        <v>18820</v>
      </c>
      <c r="BDW10" t="s">
        <v>13985</v>
      </c>
      <c r="BEC10" t="s">
        <v>15536</v>
      </c>
      <c r="BEE10" t="s">
        <v>18854</v>
      </c>
      <c r="BEG10" t="s">
        <v>15172</v>
      </c>
      <c r="BEI10" t="s">
        <v>18884</v>
      </c>
      <c r="BEJ10" t="s">
        <v>18904</v>
      </c>
      <c r="BEM10" t="s">
        <v>18916</v>
      </c>
      <c r="BEN10" t="s">
        <v>16007</v>
      </c>
      <c r="BEW10" t="s">
        <v>12378</v>
      </c>
      <c r="BFB10" t="s">
        <v>15963</v>
      </c>
      <c r="BFL10" t="s">
        <v>18998</v>
      </c>
      <c r="BGC10" t="s">
        <v>19058</v>
      </c>
      <c r="BGD10" t="s">
        <v>19068</v>
      </c>
      <c r="BGE10" t="s">
        <v>19077</v>
      </c>
      <c r="BGL10" t="s">
        <v>19107</v>
      </c>
      <c r="BGX10" t="s">
        <v>19144</v>
      </c>
      <c r="BGY10" t="s">
        <v>19149</v>
      </c>
      <c r="BHB10" t="s">
        <v>16236</v>
      </c>
      <c r="BHC10" t="s">
        <v>19184</v>
      </c>
      <c r="BHG10" t="s">
        <v>19208</v>
      </c>
      <c r="BHI10" t="s">
        <v>18915</v>
      </c>
      <c r="BHM10" t="s">
        <v>19226</v>
      </c>
      <c r="BHU10" t="s">
        <v>13235</v>
      </c>
      <c r="BIA10" t="s">
        <v>19265</v>
      </c>
      <c r="BIG10" t="s">
        <v>19284</v>
      </c>
      <c r="BIJ10" t="s">
        <v>16389</v>
      </c>
      <c r="BIK10" t="s">
        <v>19307</v>
      </c>
      <c r="BIO10" t="s">
        <v>19320</v>
      </c>
      <c r="BIT10" t="s">
        <v>15404</v>
      </c>
      <c r="BIY10" t="s">
        <v>19347</v>
      </c>
      <c r="BIZ10" t="s">
        <v>19353</v>
      </c>
      <c r="BJB10" t="s">
        <v>19362</v>
      </c>
      <c r="BJC10" t="s">
        <v>12186</v>
      </c>
      <c r="BJD10" t="s">
        <v>19381</v>
      </c>
      <c r="BJK10" t="s">
        <v>19403</v>
      </c>
      <c r="BJP10" t="s">
        <v>13915</v>
      </c>
      <c r="BJW10" t="s">
        <v>16596</v>
      </c>
      <c r="BJX10" t="s">
        <v>19443</v>
      </c>
      <c r="BKC10" t="s">
        <v>13670</v>
      </c>
      <c r="BKH10" t="s">
        <v>18024</v>
      </c>
      <c r="BKN10" t="s">
        <v>18111</v>
      </c>
      <c r="BKZ10" t="s">
        <v>19532</v>
      </c>
      <c r="BLA10" t="s">
        <v>19544</v>
      </c>
      <c r="BLB10" t="s">
        <v>14093</v>
      </c>
      <c r="BLQ10" t="s">
        <v>19605</v>
      </c>
      <c r="BLS10" t="s">
        <v>19623</v>
      </c>
      <c r="BLT10" t="s">
        <v>19631</v>
      </c>
      <c r="BMB10" t="s">
        <v>18823</v>
      </c>
      <c r="BMJ10" t="s">
        <v>12225</v>
      </c>
      <c r="BML10" t="s">
        <v>19679</v>
      </c>
      <c r="BMP10" t="s">
        <v>17507</v>
      </c>
      <c r="BMQ10" t="s">
        <v>19693</v>
      </c>
      <c r="BMT10" t="s">
        <v>19704</v>
      </c>
      <c r="BNL10" t="s">
        <v>19754</v>
      </c>
      <c r="BNO10" t="s">
        <v>19764</v>
      </c>
      <c r="BNP10" t="s">
        <v>19768</v>
      </c>
      <c r="BNQ10" t="s">
        <v>19772</v>
      </c>
      <c r="BNT10" t="s">
        <v>19791</v>
      </c>
      <c r="BNU10" t="s">
        <v>19795</v>
      </c>
      <c r="BOB10" t="s">
        <v>17084</v>
      </c>
      <c r="BOD10" t="s">
        <v>16418</v>
      </c>
      <c r="BOE10" t="s">
        <v>15192</v>
      </c>
      <c r="BOJ10" t="s">
        <v>19861</v>
      </c>
      <c r="BOM10" t="s">
        <v>14430</v>
      </c>
      <c r="BOZ10" t="s">
        <v>19912</v>
      </c>
      <c r="BPH10" t="s">
        <v>19942</v>
      </c>
      <c r="BPM10" t="s">
        <v>15192</v>
      </c>
      <c r="BPS10" t="s">
        <v>19981</v>
      </c>
      <c r="BPW10" t="s">
        <v>19991</v>
      </c>
      <c r="BQA10" t="s">
        <v>16913</v>
      </c>
      <c r="BQD10" t="s">
        <v>20009</v>
      </c>
      <c r="BRB10" t="s">
        <v>20068</v>
      </c>
      <c r="BRH10" t="s">
        <v>20102</v>
      </c>
      <c r="BRN10" t="s">
        <v>13146</v>
      </c>
      <c r="BRO10" t="s">
        <v>20132</v>
      </c>
      <c r="BRS10" t="s">
        <v>20152</v>
      </c>
      <c r="BRT10" t="s">
        <v>20163</v>
      </c>
      <c r="BRY10" t="s">
        <v>20187</v>
      </c>
      <c r="BSD10" t="s">
        <v>20214</v>
      </c>
      <c r="BSL10" t="s">
        <v>15047</v>
      </c>
      <c r="BTL10" t="s">
        <v>20310</v>
      </c>
      <c r="BTQ10" t="s">
        <v>20323</v>
      </c>
      <c r="BUG10" t="s">
        <v>20360</v>
      </c>
      <c r="BUK10" t="s">
        <v>20385</v>
      </c>
      <c r="BUR10" t="s">
        <v>20416</v>
      </c>
      <c r="BUV10" t="s">
        <v>19225</v>
      </c>
      <c r="BVD10" t="s">
        <v>20459</v>
      </c>
      <c r="BVP10" t="s">
        <v>20507</v>
      </c>
      <c r="BVQ10" t="s">
        <v>20517</v>
      </c>
      <c r="BWG10" t="s">
        <v>20571</v>
      </c>
      <c r="BWK10" t="s">
        <v>20591</v>
      </c>
      <c r="BWL10" t="s">
        <v>20600</v>
      </c>
      <c r="BWT10" t="s">
        <v>20626</v>
      </c>
      <c r="BWZ10" t="s">
        <v>20648</v>
      </c>
      <c r="BXB10" t="s">
        <v>20662</v>
      </c>
      <c r="BXC10" t="s">
        <v>17487</v>
      </c>
      <c r="BXD10" t="s">
        <v>20675</v>
      </c>
      <c r="BXF10" t="s">
        <v>20325</v>
      </c>
      <c r="BXH10" t="s">
        <v>16389</v>
      </c>
      <c r="BXI10" t="s">
        <v>20704</v>
      </c>
      <c r="BXJ10" t="s">
        <v>20081</v>
      </c>
      <c r="BYG10" t="s">
        <v>20788</v>
      </c>
      <c r="BZB10" t="s">
        <v>20840</v>
      </c>
      <c r="BZD10" t="s">
        <v>13447</v>
      </c>
      <c r="BZO10" t="s">
        <v>20887</v>
      </c>
      <c r="BZZ10" t="s">
        <v>12222</v>
      </c>
      <c r="CAG10" t="s">
        <v>16385</v>
      </c>
      <c r="CAS10" t="s">
        <v>20987</v>
      </c>
      <c r="CAW10" t="s">
        <v>21015</v>
      </c>
      <c r="CAZ10" t="s">
        <v>15008</v>
      </c>
      <c r="CBB10" t="s">
        <v>21034</v>
      </c>
      <c r="CBJ10" t="s">
        <v>21056</v>
      </c>
      <c r="CBO10" t="s">
        <v>16781</v>
      </c>
      <c r="CBQ10" t="s">
        <v>17838</v>
      </c>
      <c r="CBX10" t="s">
        <v>12224</v>
      </c>
      <c r="CCA10" t="s">
        <v>21137</v>
      </c>
      <c r="CCE10" t="s">
        <v>21148</v>
      </c>
      <c r="CCH10" t="s">
        <v>21158</v>
      </c>
      <c r="CCI10" t="s">
        <v>21164</v>
      </c>
      <c r="CCQ10" t="s">
        <v>14269</v>
      </c>
      <c r="CCY10" t="s">
        <v>13469</v>
      </c>
      <c r="CCZ10" t="s">
        <v>21225</v>
      </c>
      <c r="CDB10" t="s">
        <v>21244</v>
      </c>
      <c r="CDU10" t="s">
        <v>21291</v>
      </c>
      <c r="CEB10" t="s">
        <v>15920</v>
      </c>
      <c r="CED10" t="s">
        <v>21322</v>
      </c>
      <c r="CEH10" t="s">
        <v>16781</v>
      </c>
      <c r="CEI10" t="s">
        <v>12680</v>
      </c>
      <c r="CEM10" t="s">
        <v>21342</v>
      </c>
      <c r="CER10" t="s">
        <v>13305</v>
      </c>
      <c r="CEW10" t="s">
        <v>21380</v>
      </c>
      <c r="CEY10" t="s">
        <v>17408</v>
      </c>
      <c r="CFB10" t="s">
        <v>18771</v>
      </c>
      <c r="CFI10" t="s">
        <v>17469</v>
      </c>
      <c r="CFK10" t="s">
        <v>14864</v>
      </c>
      <c r="CFM10" t="s">
        <v>21444</v>
      </c>
      <c r="CGA10" t="s">
        <v>13445</v>
      </c>
      <c r="CGC10" t="s">
        <v>13118</v>
      </c>
      <c r="CGK10" t="s">
        <v>21518</v>
      </c>
      <c r="CGT10" t="s">
        <v>21555</v>
      </c>
      <c r="CGX10" t="s">
        <v>21568</v>
      </c>
      <c r="CHA10" t="s">
        <v>21582</v>
      </c>
      <c r="CHD10" t="s">
        <v>21596</v>
      </c>
      <c r="CIR10" t="s">
        <v>15860</v>
      </c>
      <c r="CIS10" t="s">
        <v>21444</v>
      </c>
      <c r="CIV10" t="s">
        <v>21702</v>
      </c>
      <c r="CIW10" t="s">
        <v>21712</v>
      </c>
      <c r="CJN10" t="s">
        <v>21762</v>
      </c>
      <c r="CJR10" t="s">
        <v>21775</v>
      </c>
      <c r="CJX10" t="s">
        <v>12363</v>
      </c>
      <c r="CJY10" t="s">
        <v>21803</v>
      </c>
      <c r="CKC10" t="s">
        <v>21816</v>
      </c>
      <c r="CKF10" t="s">
        <v>13674</v>
      </c>
      <c r="CKO10" t="s">
        <v>17942</v>
      </c>
      <c r="CLG10" t="s">
        <v>12649</v>
      </c>
      <c r="CLP10" t="s">
        <v>21933</v>
      </c>
      <c r="CLV10" t="s">
        <v>21722</v>
      </c>
      <c r="CMH10" t="s">
        <v>21992</v>
      </c>
      <c r="CMQ10" t="s">
        <v>17842</v>
      </c>
      <c r="CMS10" t="s">
        <v>12804</v>
      </c>
      <c r="CMU10" t="s">
        <v>22037</v>
      </c>
      <c r="CMV10" t="s">
        <v>20533</v>
      </c>
      <c r="CMW10" t="s">
        <v>22049</v>
      </c>
      <c r="CMX10" t="s">
        <v>22053</v>
      </c>
      <c r="CND10" t="s">
        <v>22076</v>
      </c>
      <c r="CNE10" t="s">
        <v>21164</v>
      </c>
      <c r="CNG10" t="s">
        <v>22087</v>
      </c>
      <c r="CNX10" t="s">
        <v>15668</v>
      </c>
      <c r="COI10" t="s">
        <v>18439</v>
      </c>
      <c r="COQ10" t="s">
        <v>13803</v>
      </c>
      <c r="COU10" t="s">
        <v>15820</v>
      </c>
      <c r="COX10" t="s">
        <v>22199</v>
      </c>
      <c r="COZ10" t="s">
        <v>22208</v>
      </c>
      <c r="CPD10" t="s">
        <v>15678</v>
      </c>
      <c r="CPF10" t="s">
        <v>22231</v>
      </c>
      <c r="CPU10" t="s">
        <v>22280</v>
      </c>
      <c r="CPY10" t="s">
        <v>22293</v>
      </c>
      <c r="CQJ10" t="s">
        <v>22333</v>
      </c>
      <c r="CQK10" t="s">
        <v>22348</v>
      </c>
      <c r="CQM10" t="s">
        <v>17550</v>
      </c>
      <c r="CQV10" t="s">
        <v>22405</v>
      </c>
      <c r="CRB10" t="s">
        <v>22434</v>
      </c>
      <c r="CRK10" t="s">
        <v>13105</v>
      </c>
      <c r="CSB10" t="s">
        <v>22501</v>
      </c>
      <c r="CSG10" t="s">
        <v>15079</v>
      </c>
      <c r="CSI10" t="s">
        <v>19028</v>
      </c>
      <c r="CSJ10" t="s">
        <v>22037</v>
      </c>
      <c r="CSN10" t="s">
        <v>22542</v>
      </c>
      <c r="CSO10" t="s">
        <v>12167</v>
      </c>
      <c r="CSS10" t="s">
        <v>22567</v>
      </c>
      <c r="CST10" t="s">
        <v>22571</v>
      </c>
      <c r="CSU10" t="s">
        <v>20101</v>
      </c>
      <c r="CTI10" t="s">
        <v>22625</v>
      </c>
      <c r="CTJ10" t="s">
        <v>18820</v>
      </c>
      <c r="CTM10" t="s">
        <v>22651</v>
      </c>
      <c r="CUL10" t="s">
        <v>13484</v>
      </c>
      <c r="CUS10" t="s">
        <v>22728</v>
      </c>
      <c r="CUT10" t="s">
        <v>22748</v>
      </c>
      <c r="CUU10" t="s">
        <v>19549</v>
      </c>
      <c r="CVD10" t="s">
        <v>13506</v>
      </c>
      <c r="CVF10" t="s">
        <v>12719</v>
      </c>
      <c r="CVW10" t="s">
        <v>22831</v>
      </c>
      <c r="CVY10" t="s">
        <v>13147</v>
      </c>
      <c r="CVZ10" t="s">
        <v>12391</v>
      </c>
      <c r="CWC10" t="s">
        <v>22865</v>
      </c>
      <c r="CWI10" t="s">
        <v>22892</v>
      </c>
      <c r="CWM10" t="s">
        <v>22913</v>
      </c>
      <c r="CWN10" t="s">
        <v>13519</v>
      </c>
      <c r="CWS10" t="s">
        <v>13115</v>
      </c>
      <c r="CXH10" t="s">
        <v>22981</v>
      </c>
      <c r="CYA10" t="s">
        <v>13983</v>
      </c>
      <c r="CYB10" t="s">
        <v>23034</v>
      </c>
      <c r="CYE10" t="s">
        <v>23046</v>
      </c>
      <c r="CYK10" t="s">
        <v>23063</v>
      </c>
      <c r="CYP10" t="s">
        <v>23085</v>
      </c>
      <c r="CYQ10" t="s">
        <v>23095</v>
      </c>
      <c r="CYU10" t="s">
        <v>15389</v>
      </c>
      <c r="CZF10" t="s">
        <v>23152</v>
      </c>
      <c r="CZN10" t="s">
        <v>20909</v>
      </c>
      <c r="DAJ10" t="s">
        <v>23230</v>
      </c>
      <c r="DAK10" t="s">
        <v>23234</v>
      </c>
      <c r="DAL10" t="s">
        <v>18262</v>
      </c>
      <c r="DAO10" t="s">
        <v>23022</v>
      </c>
      <c r="DBI10" t="s">
        <v>12299</v>
      </c>
      <c r="DBK10" t="s">
        <v>13984</v>
      </c>
      <c r="DBO10" t="s">
        <v>12457</v>
      </c>
      <c r="DBP10" t="s">
        <v>23333</v>
      </c>
      <c r="DBV10" t="s">
        <v>23351</v>
      </c>
      <c r="DBZ10" t="s">
        <v>23364</v>
      </c>
      <c r="DCA10" t="s">
        <v>23378</v>
      </c>
      <c r="DCD10" t="s">
        <v>23387</v>
      </c>
      <c r="DCT10" t="s">
        <v>23432</v>
      </c>
      <c r="DCX10" t="s">
        <v>19912</v>
      </c>
      <c r="DDG10" t="s">
        <v>23466</v>
      </c>
      <c r="DDM10" t="s">
        <v>23485</v>
      </c>
      <c r="DDQ10" t="s">
        <v>12812</v>
      </c>
      <c r="DDT10" t="s">
        <v>23509</v>
      </c>
      <c r="DDU10" t="s">
        <v>23517</v>
      </c>
      <c r="DEE10" t="s">
        <v>23232</v>
      </c>
      <c r="DEH10" t="s">
        <v>13506</v>
      </c>
      <c r="DEI10" t="s">
        <v>23570</v>
      </c>
      <c r="DES10" t="s">
        <v>14403</v>
      </c>
      <c r="DEY10" t="s">
        <v>14683</v>
      </c>
      <c r="DEZ10" t="s">
        <v>13146</v>
      </c>
      <c r="DFH10" t="s">
        <v>23641</v>
      </c>
      <c r="DFI10" t="s">
        <v>23657</v>
      </c>
      <c r="DFM10" t="s">
        <v>23689</v>
      </c>
      <c r="DGA10" t="s">
        <v>23719</v>
      </c>
      <c r="DGF10" t="s">
        <v>13160</v>
      </c>
      <c r="DGP10" t="s">
        <v>23764</v>
      </c>
      <c r="DHB10" t="s">
        <v>23799</v>
      </c>
      <c r="DHF10" t="s">
        <v>23811</v>
      </c>
      <c r="DHO10" t="s">
        <v>13983</v>
      </c>
      <c r="DHS10" t="s">
        <v>23840</v>
      </c>
      <c r="DIK10" t="s">
        <v>23885</v>
      </c>
      <c r="DIO10" t="s">
        <v>17454</v>
      </c>
      <c r="DIP10" t="s">
        <v>12698</v>
      </c>
      <c r="DIR10" t="s">
        <v>12746</v>
      </c>
      <c r="DJD10" t="s">
        <v>20099</v>
      </c>
      <c r="DJF10" t="s">
        <v>12729</v>
      </c>
      <c r="DJN10" t="s">
        <v>23956</v>
      </c>
      <c r="DJP10" t="s">
        <v>17339</v>
      </c>
      <c r="DKI10" t="s">
        <v>24015</v>
      </c>
      <c r="DKL10" t="s">
        <v>13510</v>
      </c>
      <c r="DKQ10" t="s">
        <v>24045</v>
      </c>
      <c r="DKX10" t="s">
        <v>24067</v>
      </c>
      <c r="DLA10" t="s">
        <v>24074</v>
      </c>
      <c r="DLH10" t="s">
        <v>24096</v>
      </c>
      <c r="DLQ10" t="s">
        <v>13713</v>
      </c>
      <c r="DLW10" t="s">
        <v>13719</v>
      </c>
      <c r="DMH10" t="s">
        <v>13149</v>
      </c>
      <c r="DMK10" t="s">
        <v>12371</v>
      </c>
      <c r="DMM10" t="s">
        <v>12225</v>
      </c>
      <c r="DMP10" t="s">
        <v>24180</v>
      </c>
      <c r="DNE10" t="s">
        <v>24228</v>
      </c>
      <c r="DNI10" t="s">
        <v>24238</v>
      </c>
      <c r="DNJ10" t="s">
        <v>24241</v>
      </c>
      <c r="DNK10" t="s">
        <v>24243</v>
      </c>
      <c r="DNQ10" t="s">
        <v>13082</v>
      </c>
      <c r="DOA10" t="s">
        <v>19795</v>
      </c>
      <c r="DOB10" t="s">
        <v>18494</v>
      </c>
      <c r="DOI10" t="s">
        <v>24294</v>
      </c>
      <c r="DOQ10" t="s">
        <v>24338</v>
      </c>
      <c r="DOR10" t="s">
        <v>16274</v>
      </c>
      <c r="DOX10" t="s">
        <v>24370</v>
      </c>
      <c r="DPB10" t="s">
        <v>24387</v>
      </c>
      <c r="DPE10" t="s">
        <v>12418</v>
      </c>
      <c r="DPG10" t="s">
        <v>20070</v>
      </c>
      <c r="DPQ10" t="s">
        <v>24440</v>
      </c>
      <c r="DPS10" t="s">
        <v>24447</v>
      </c>
      <c r="DPV10" t="s">
        <v>24462</v>
      </c>
      <c r="DQA10" t="s">
        <v>21164</v>
      </c>
      <c r="DQG10" t="s">
        <v>24496</v>
      </c>
      <c r="DQM10" t="s">
        <v>22161</v>
      </c>
      <c r="DRH10" t="s">
        <v>13674</v>
      </c>
      <c r="DRS10" t="s">
        <v>12222</v>
      </c>
      <c r="DRX10" t="s">
        <v>19555</v>
      </c>
      <c r="DSD10" t="s">
        <v>15695</v>
      </c>
      <c r="DSN10" t="s">
        <v>24685</v>
      </c>
      <c r="DSV10" t="s">
        <v>15993</v>
      </c>
      <c r="DTB10" t="s">
        <v>19107</v>
      </c>
      <c r="DTE10" t="s">
        <v>24723</v>
      </c>
      <c r="DTG10" t="s">
        <v>24747</v>
      </c>
      <c r="DTN10" t="s">
        <v>24762</v>
      </c>
      <c r="DUC10" t="s">
        <v>16557</v>
      </c>
      <c r="DUD10" t="s">
        <v>24800</v>
      </c>
      <c r="DUO10" t="s">
        <v>24843</v>
      </c>
      <c r="DUV10" t="s">
        <v>23680</v>
      </c>
      <c r="DUX10" t="s">
        <v>24884</v>
      </c>
      <c r="DVA10" t="s">
        <v>16783</v>
      </c>
      <c r="DWL10" t="s">
        <v>13149</v>
      </c>
      <c r="DWQ10" t="s">
        <v>24695</v>
      </c>
      <c r="DWY10" t="s">
        <v>22053</v>
      </c>
      <c r="DXB10" t="s">
        <v>25001</v>
      </c>
      <c r="DXI10" t="s">
        <v>12167</v>
      </c>
      <c r="DXM10" t="s">
        <v>19555</v>
      </c>
      <c r="DXN10" t="s">
        <v>14797</v>
      </c>
      <c r="DXT10" t="s">
        <v>25059</v>
      </c>
      <c r="DXU10" t="s">
        <v>14597</v>
      </c>
      <c r="DXX10" t="s">
        <v>25076</v>
      </c>
      <c r="DYI10" t="s">
        <v>25108</v>
      </c>
      <c r="DYK10" t="s">
        <v>12609</v>
      </c>
      <c r="DYL10" t="s">
        <v>19793</v>
      </c>
      <c r="DYM10" t="s">
        <v>18087</v>
      </c>
      <c r="DYS10" t="s">
        <v>25153</v>
      </c>
      <c r="DYV10" t="s">
        <v>25172</v>
      </c>
      <c r="DZK10" t="s">
        <v>13147</v>
      </c>
      <c r="DZS10" t="s">
        <v>25235</v>
      </c>
      <c r="DZU10" t="s">
        <v>17472</v>
      </c>
      <c r="DZZ10" t="s">
        <v>25263</v>
      </c>
      <c r="EAA10" t="s">
        <v>25270</v>
      </c>
      <c r="EAM10" t="s">
        <v>16321</v>
      </c>
      <c r="EAO10" t="s">
        <v>25319</v>
      </c>
      <c r="EAP10" t="s">
        <v>22933</v>
      </c>
      <c r="EAQ10" t="s">
        <v>15619</v>
      </c>
      <c r="EAZ10" t="s">
        <v>16411</v>
      </c>
      <c r="EBA10" t="s">
        <v>25346</v>
      </c>
      <c r="EBP10" t="s">
        <v>25393</v>
      </c>
      <c r="EBS10" t="s">
        <v>25401</v>
      </c>
      <c r="EBU10" t="s">
        <v>25408</v>
      </c>
      <c r="ECA10" t="s">
        <v>25432</v>
      </c>
      <c r="ECO10" t="s">
        <v>13238</v>
      </c>
      <c r="ECR10" t="s">
        <v>16167</v>
      </c>
      <c r="ECW10" t="s">
        <v>19627</v>
      </c>
      <c r="EDA10" t="s">
        <v>13298</v>
      </c>
      <c r="EDE10" t="s">
        <v>13167</v>
      </c>
      <c r="EDF10" t="s">
        <v>25522</v>
      </c>
      <c r="EDH10" t="s">
        <v>12785</v>
      </c>
      <c r="EDK10" t="s">
        <v>13745</v>
      </c>
      <c r="EDM10" t="s">
        <v>25547</v>
      </c>
      <c r="EDY10" t="s">
        <v>25570</v>
      </c>
      <c r="EEB10" t="s">
        <v>25598</v>
      </c>
      <c r="EED10" t="s">
        <v>16059</v>
      </c>
      <c r="EEK10" t="s">
        <v>25622</v>
      </c>
      <c r="EES10" t="s">
        <v>25643</v>
      </c>
      <c r="EEW10" t="s">
        <v>13870</v>
      </c>
      <c r="EFG10" t="s">
        <v>25685</v>
      </c>
      <c r="EFH10" t="s">
        <v>25690</v>
      </c>
      <c r="EFJ10" t="s">
        <v>19627</v>
      </c>
      <c r="EFL10" t="s">
        <v>25709</v>
      </c>
      <c r="EFU10" t="s">
        <v>25746</v>
      </c>
      <c r="EGG10" t="s">
        <v>25770</v>
      </c>
      <c r="EGN10" t="s">
        <v>17340</v>
      </c>
      <c r="EGP10" t="s">
        <v>23946</v>
      </c>
      <c r="EGU10" t="s">
        <v>18172</v>
      </c>
      <c r="EGX10" t="s">
        <v>20081</v>
      </c>
      <c r="EHI10" t="s">
        <v>25867</v>
      </c>
      <c r="EHJ10" t="s">
        <v>25874</v>
      </c>
      <c r="EHM10" t="s">
        <v>25890</v>
      </c>
      <c r="EIG10" t="s">
        <v>16414</v>
      </c>
      <c r="EIJ10" t="s">
        <v>19403</v>
      </c>
      <c r="EIV10" t="s">
        <v>22020</v>
      </c>
      <c r="EJG10" t="s">
        <v>25988</v>
      </c>
      <c r="EJI10" t="s">
        <v>25994</v>
      </c>
      <c r="EJJ10" t="s">
        <v>23309</v>
      </c>
      <c r="EJL10" t="s">
        <v>26007</v>
      </c>
      <c r="EJS10" t="s">
        <v>26028</v>
      </c>
      <c r="EKQ10" t="s">
        <v>13510</v>
      </c>
      <c r="EKX10" t="s">
        <v>26098</v>
      </c>
      <c r="EKZ10" t="s">
        <v>26102</v>
      </c>
      <c r="ELD10" t="s">
        <v>22190</v>
      </c>
      <c r="ELI10" t="s">
        <v>26130</v>
      </c>
      <c r="ELP10" t="s">
        <v>26148</v>
      </c>
      <c r="ELR10" t="s">
        <v>16192</v>
      </c>
      <c r="ELT10" t="s">
        <v>13697</v>
      </c>
      <c r="EMA10" t="s">
        <v>15419</v>
      </c>
      <c r="EMP10" t="s">
        <v>17225</v>
      </c>
      <c r="EMS10" t="s">
        <v>13997</v>
      </c>
      <c r="EMY10" t="s">
        <v>26102</v>
      </c>
      <c r="ENA10" t="s">
        <v>26223</v>
      </c>
      <c r="END10" t="s">
        <v>14929</v>
      </c>
      <c r="ENL10" t="s">
        <v>26253</v>
      </c>
      <c r="ENP10" t="s">
        <v>18354</v>
      </c>
      <c r="ENT10" t="s">
        <v>17613</v>
      </c>
      <c r="EOI10" t="s">
        <v>26323</v>
      </c>
      <c r="EOR10" t="s">
        <v>13084</v>
      </c>
      <c r="EOU10" t="s">
        <v>14791</v>
      </c>
      <c r="EOV10" t="s">
        <v>26364</v>
      </c>
      <c r="EOX10" t="s">
        <v>21761</v>
      </c>
      <c r="EPM10" t="s">
        <v>15545</v>
      </c>
      <c r="EPN10" t="s">
        <v>17336</v>
      </c>
      <c r="EPP10" t="s">
        <v>13443</v>
      </c>
      <c r="EPQ10" t="s">
        <v>26411</v>
      </c>
      <c r="EPU10" t="s">
        <v>26444</v>
      </c>
      <c r="EQB10" t="s">
        <v>26468</v>
      </c>
      <c r="EQD10" t="s">
        <v>26474</v>
      </c>
      <c r="EQH10" t="s">
        <v>13279</v>
      </c>
      <c r="EQL10" t="s">
        <v>14987</v>
      </c>
      <c r="EQN10" t="s">
        <v>12397</v>
      </c>
      <c r="EQT10" t="s">
        <v>26534</v>
      </c>
      <c r="ERF10" t="s">
        <v>13029</v>
      </c>
      <c r="ERG10" t="s">
        <v>26571</v>
      </c>
      <c r="ERH10" t="s">
        <v>26576</v>
      </c>
      <c r="ERI10" t="s">
        <v>18416</v>
      </c>
      <c r="ERL10" t="s">
        <v>26592</v>
      </c>
      <c r="ERN10" t="s">
        <v>26602</v>
      </c>
      <c r="ERO10" t="s">
        <v>26613</v>
      </c>
      <c r="ERU10" t="s">
        <v>19038</v>
      </c>
      <c r="ESA10" t="s">
        <v>26652</v>
      </c>
      <c r="ESD10" t="s">
        <v>23420</v>
      </c>
      <c r="ESE10" t="s">
        <v>26673</v>
      </c>
      <c r="ESG10" t="s">
        <v>26689</v>
      </c>
      <c r="ESH10" t="s">
        <v>19419</v>
      </c>
      <c r="ESL10" t="s">
        <v>26709</v>
      </c>
      <c r="ESP10" t="s">
        <v>20681</v>
      </c>
      <c r="ESR10" t="s">
        <v>26721</v>
      </c>
      <c r="ESX10" t="s">
        <v>13003</v>
      </c>
      <c r="ESZ10" t="s">
        <v>18434</v>
      </c>
      <c r="ETB10" t="s">
        <v>16258</v>
      </c>
      <c r="ETF10" t="s">
        <v>26761</v>
      </c>
      <c r="ETW10" t="s">
        <v>15551</v>
      </c>
      <c r="EUH10" t="s">
        <v>26838</v>
      </c>
      <c r="EUK10" t="s">
        <v>26855</v>
      </c>
      <c r="EUL10" t="s">
        <v>26864</v>
      </c>
      <c r="EVE10" t="s">
        <v>20414</v>
      </c>
      <c r="EVU10" t="s">
        <v>26102</v>
      </c>
      <c r="EVV10" t="s">
        <v>13391</v>
      </c>
      <c r="EVW10" t="s">
        <v>14196</v>
      </c>
      <c r="EVY10" t="s">
        <v>23113</v>
      </c>
      <c r="EVZ10" t="s">
        <v>24402</v>
      </c>
      <c r="EWM10" t="s">
        <v>27014</v>
      </c>
      <c r="EWW10" t="s">
        <v>27042</v>
      </c>
      <c r="EXA10" t="s">
        <v>27058</v>
      </c>
      <c r="EXD10" t="s">
        <v>27068</v>
      </c>
      <c r="EXE10" t="s">
        <v>27075</v>
      </c>
      <c r="EXL10" t="s">
        <v>12239</v>
      </c>
      <c r="EXS10" t="s">
        <v>27122</v>
      </c>
      <c r="EYG10" t="s">
        <v>13982</v>
      </c>
      <c r="EYM10" t="s">
        <v>19605</v>
      </c>
      <c r="EYV10" t="s">
        <v>17673</v>
      </c>
      <c r="EZC10" t="s">
        <v>27214</v>
      </c>
      <c r="EZF10" t="s">
        <v>27235</v>
      </c>
      <c r="EZG10" t="s">
        <v>27253</v>
      </c>
      <c r="EZH10" t="s">
        <v>27267</v>
      </c>
      <c r="EZO10" t="s">
        <v>27295</v>
      </c>
      <c r="EZQ10" t="s">
        <v>19457</v>
      </c>
      <c r="EZV10" t="s">
        <v>27313</v>
      </c>
      <c r="EZY10" t="s">
        <v>27320</v>
      </c>
      <c r="FAI10" t="s">
        <v>27349</v>
      </c>
      <c r="FAQ10" t="s">
        <v>17599</v>
      </c>
      <c r="FAS10" t="s">
        <v>27367</v>
      </c>
      <c r="FBG10" t="s">
        <v>13352</v>
      </c>
      <c r="FBK10" t="s">
        <v>27415</v>
      </c>
      <c r="FBQ10" t="s">
        <v>19605</v>
      </c>
      <c r="FBW10" t="s">
        <v>27443</v>
      </c>
      <c r="FBY10" t="s">
        <v>17262</v>
      </c>
      <c r="FCD10" t="s">
        <v>17872</v>
      </c>
      <c r="FCL10" t="s">
        <v>16719</v>
      </c>
      <c r="FCM10" t="s">
        <v>16858</v>
      </c>
      <c r="FCP10" t="s">
        <v>27491</v>
      </c>
      <c r="FCW10" t="s">
        <v>27522</v>
      </c>
      <c r="FDA10" t="s">
        <v>19555</v>
      </c>
      <c r="FDI10" t="s">
        <v>24481</v>
      </c>
      <c r="FDM10" t="s">
        <v>27585</v>
      </c>
      <c r="FDQ10" t="s">
        <v>27592</v>
      </c>
      <c r="FDZ10" t="s">
        <v>14771</v>
      </c>
      <c r="FEH10" t="s">
        <v>12613</v>
      </c>
      <c r="FEJ10" t="s">
        <v>27639</v>
      </c>
      <c r="FEL10" t="s">
        <v>12283</v>
      </c>
      <c r="FEQ10" t="s">
        <v>27653</v>
      </c>
      <c r="FER10" t="s">
        <v>27660</v>
      </c>
      <c r="FET10" t="s">
        <v>27669</v>
      </c>
      <c r="FFD10" t="s">
        <v>27697</v>
      </c>
      <c r="FFH10" t="s">
        <v>13207</v>
      </c>
      <c r="FFJ10" t="s">
        <v>27721</v>
      </c>
      <c r="FFK10" t="s">
        <v>14796</v>
      </c>
      <c r="FFL10" t="s">
        <v>27736</v>
      </c>
      <c r="FFP10" t="s">
        <v>12361</v>
      </c>
      <c r="FFQ10" t="s">
        <v>19410</v>
      </c>
      <c r="FFS10" t="s">
        <v>13103</v>
      </c>
      <c r="FGC10" t="s">
        <v>27781</v>
      </c>
      <c r="FGG10" t="s">
        <v>17095</v>
      </c>
      <c r="FGY10" t="s">
        <v>27841</v>
      </c>
      <c r="FGZ10" t="s">
        <v>27750</v>
      </c>
      <c r="FHA10" t="s">
        <v>27853</v>
      </c>
      <c r="FHB10" t="s">
        <v>24663</v>
      </c>
      <c r="FHP10" t="s">
        <v>12749</v>
      </c>
      <c r="FIA10" t="s">
        <v>27944</v>
      </c>
      <c r="FIC10" t="s">
        <v>23386</v>
      </c>
      <c r="FID10" t="s">
        <v>25374</v>
      </c>
      <c r="FIE10" t="s">
        <v>28001</v>
      </c>
      <c r="FIL10" t="s">
        <v>28026</v>
      </c>
      <c r="FIM10" t="s">
        <v>21575</v>
      </c>
      <c r="FIP10" t="s">
        <v>15019</v>
      </c>
      <c r="FIY10" t="s">
        <v>17216</v>
      </c>
      <c r="FJF10" t="s">
        <v>28094</v>
      </c>
      <c r="FJH10" t="s">
        <v>28103</v>
      </c>
      <c r="FJQ10" t="s">
        <v>21815</v>
      </c>
      <c r="FJU10" t="s">
        <v>28153</v>
      </c>
      <c r="FJV10" t="s">
        <v>23350</v>
      </c>
      <c r="FJX10" t="s">
        <v>24150</v>
      </c>
      <c r="FKA10" t="s">
        <v>16555</v>
      </c>
      <c r="FKK10" t="s">
        <v>14241</v>
      </c>
      <c r="FKN10" t="s">
        <v>28193</v>
      </c>
      <c r="FKS10" t="s">
        <v>19812</v>
      </c>
      <c r="FKX10" t="s">
        <v>17316</v>
      </c>
      <c r="FKY10" t="s">
        <v>21775</v>
      </c>
      <c r="FLE10" t="s">
        <v>27671</v>
      </c>
      <c r="FLG10" t="s">
        <v>28237</v>
      </c>
      <c r="FLH10" t="s">
        <v>28241</v>
      </c>
      <c r="FLP10" t="s">
        <v>26870</v>
      </c>
      <c r="FLU10" t="s">
        <v>28270</v>
      </c>
      <c r="FLV10" t="s">
        <v>23920</v>
      </c>
      <c r="FMG10" t="s">
        <v>28305</v>
      </c>
      <c r="FMO10" t="s">
        <v>18559</v>
      </c>
      <c r="FMZ10" t="s">
        <v>19443</v>
      </c>
      <c r="FND10" t="s">
        <v>28379</v>
      </c>
      <c r="FNE10" t="s">
        <v>14415</v>
      </c>
      <c r="FNJ10" t="s">
        <v>28398</v>
      </c>
      <c r="FNO10" t="s">
        <v>28414</v>
      </c>
      <c r="FNR10" t="s">
        <v>16707</v>
      </c>
      <c r="FNW10" t="s">
        <v>28432</v>
      </c>
      <c r="FNX10" t="s">
        <v>15816</v>
      </c>
      <c r="FOF10" t="s">
        <v>28455</v>
      </c>
      <c r="FOJ10" t="s">
        <v>28472</v>
      </c>
      <c r="FOS10" t="s">
        <v>24499</v>
      </c>
      <c r="FOW10" t="s">
        <v>28513</v>
      </c>
      <c r="FPK10" t="s">
        <v>15012</v>
      </c>
      <c r="FPL10" t="s">
        <v>28562</v>
      </c>
      <c r="FPN10" t="s">
        <v>14357</v>
      </c>
      <c r="FPX10" t="s">
        <v>12669</v>
      </c>
      <c r="FPZ10" t="s">
        <v>26253</v>
      </c>
      <c r="FQA10" t="s">
        <v>28598</v>
      </c>
      <c r="FQP10" t="s">
        <v>14419</v>
      </c>
      <c r="FQU10" t="s">
        <v>27283</v>
      </c>
      <c r="FRE10" t="s">
        <v>25153</v>
      </c>
      <c r="FRF10" t="s">
        <v>28669</v>
      </c>
      <c r="FRG10" t="s">
        <v>13135</v>
      </c>
      <c r="FRI10" t="s">
        <v>19608</v>
      </c>
      <c r="FRK10" t="s">
        <v>12638</v>
      </c>
      <c r="FRL10" t="s">
        <v>28691</v>
      </c>
      <c r="FRX10" t="s">
        <v>28722</v>
      </c>
      <c r="FSQ10" t="s">
        <v>26102</v>
      </c>
      <c r="FSW10" t="s">
        <v>21227</v>
      </c>
      <c r="FTG10" t="s">
        <v>28791</v>
      </c>
      <c r="FTM10" t="s">
        <v>28807</v>
      </c>
      <c r="FTP10" t="s">
        <v>12609</v>
      </c>
      <c r="FTX10" t="s">
        <v>17221</v>
      </c>
      <c r="FUB10" t="s">
        <v>26102</v>
      </c>
      <c r="FUF10" t="s">
        <v>17565</v>
      </c>
      <c r="FUK10" t="s">
        <v>22686</v>
      </c>
      <c r="FUN10" t="s">
        <v>20941</v>
      </c>
      <c r="FUQ10" t="s">
        <v>28870</v>
      </c>
      <c r="FUZ10" t="s">
        <v>28888</v>
      </c>
      <c r="FVG10" t="s">
        <v>28907</v>
      </c>
      <c r="FVO10" t="s">
        <v>28925</v>
      </c>
      <c r="FVZ10" t="s">
        <v>28957</v>
      </c>
      <c r="FWF10" t="s">
        <v>28968</v>
      </c>
      <c r="FWH10" t="s">
        <v>28974</v>
      </c>
      <c r="FWJ10" t="s">
        <v>28985</v>
      </c>
      <c r="FWL10" t="s">
        <v>17064</v>
      </c>
      <c r="FWP10" t="s">
        <v>28996</v>
      </c>
      <c r="FWQ10" t="s">
        <v>16464</v>
      </c>
      <c r="FWS10" t="s">
        <v>12173</v>
      </c>
      <c r="FWV10" t="s">
        <v>14817</v>
      </c>
      <c r="FXD10" t="s">
        <v>29029</v>
      </c>
      <c r="FXF10" t="s">
        <v>29033</v>
      </c>
      <c r="FXG10" t="s">
        <v>29040</v>
      </c>
      <c r="FXN10" t="s">
        <v>29064</v>
      </c>
      <c r="FXQ10" t="s">
        <v>29075</v>
      </c>
      <c r="FXT10" t="s">
        <v>19015</v>
      </c>
      <c r="FXV10" t="s">
        <v>17875</v>
      </c>
      <c r="FYA10" t="s">
        <v>14902</v>
      </c>
      <c r="FYX10" t="s">
        <v>15547</v>
      </c>
      <c r="FYZ10" t="s">
        <v>21379</v>
      </c>
      <c r="FZB10" t="s">
        <v>29154</v>
      </c>
      <c r="FZD10" t="s">
        <v>13506</v>
      </c>
      <c r="FZO10" t="s">
        <v>29191</v>
      </c>
      <c r="FZX10" t="s">
        <v>12649</v>
      </c>
      <c r="GAD10" t="s">
        <v>21832</v>
      </c>
      <c r="GAH10" t="s">
        <v>14428</v>
      </c>
      <c r="GAI10" t="s">
        <v>15085</v>
      </c>
      <c r="GAM10" t="s">
        <v>29237</v>
      </c>
      <c r="GAQ10" t="s">
        <v>29243</v>
      </c>
      <c r="GAS10" t="s">
        <v>12834</v>
      </c>
      <c r="GAX10" t="s">
        <v>29259</v>
      </c>
      <c r="GBL10" t="s">
        <v>26263</v>
      </c>
      <c r="GBM10" t="s">
        <v>24812</v>
      </c>
      <c r="GBQ10" t="s">
        <v>29306</v>
      </c>
      <c r="GBT10" t="s">
        <v>25343</v>
      </c>
      <c r="GBU10" t="s">
        <v>13467</v>
      </c>
      <c r="GCR10" t="s">
        <v>29365</v>
      </c>
      <c r="GCS10" t="s">
        <v>23506</v>
      </c>
      <c r="GCV10" t="s">
        <v>13410</v>
      </c>
      <c r="GDL10" t="s">
        <v>16286</v>
      </c>
      <c r="GDY10" t="s">
        <v>29437</v>
      </c>
      <c r="GED10" t="s">
        <v>29448</v>
      </c>
      <c r="GEF10" t="s">
        <v>13241</v>
      </c>
      <c r="GEH10" t="s">
        <v>24251</v>
      </c>
      <c r="GEK10" t="s">
        <v>29458</v>
      </c>
      <c r="GEL10" t="s">
        <v>29463</v>
      </c>
      <c r="GEN10" t="s">
        <v>29487</v>
      </c>
      <c r="GEW10" t="s">
        <v>29522</v>
      </c>
      <c r="GFE10" t="s">
        <v>22920</v>
      </c>
      <c r="GFK10" t="s">
        <v>29548</v>
      </c>
      <c r="GFZ10" t="s">
        <v>17305</v>
      </c>
      <c r="GGE10" t="s">
        <v>29544</v>
      </c>
      <c r="GGJ10" t="s">
        <v>23901</v>
      </c>
      <c r="GGM10" t="s">
        <v>29613</v>
      </c>
      <c r="GGP10" t="s">
        <v>29627</v>
      </c>
      <c r="GGR10" t="s">
        <v>29084</v>
      </c>
      <c r="GGS10" t="s">
        <v>19633</v>
      </c>
      <c r="GGT10" t="s">
        <v>21165</v>
      </c>
      <c r="GHI10" t="s">
        <v>17064</v>
      </c>
      <c r="GHK10" t="s">
        <v>29690</v>
      </c>
      <c r="GHY10" t="s">
        <v>13467</v>
      </c>
      <c r="GIH10" t="s">
        <v>12526</v>
      </c>
      <c r="GIM10" t="s">
        <v>29761</v>
      </c>
      <c r="GJA10" t="s">
        <v>27315</v>
      </c>
      <c r="GJF10" t="s">
        <v>15631</v>
      </c>
      <c r="GJK10" t="s">
        <v>28303</v>
      </c>
      <c r="GJO10" t="s">
        <v>17360</v>
      </c>
      <c r="GJQ10" t="s">
        <v>29837</v>
      </c>
      <c r="GJT10" t="s">
        <v>12844</v>
      </c>
      <c r="GJU10" t="s">
        <v>19279</v>
      </c>
      <c r="GJY10" t="s">
        <v>18818</v>
      </c>
      <c r="GKA10" t="s">
        <v>28403</v>
      </c>
      <c r="GKJ10" t="s">
        <v>26611</v>
      </c>
      <c r="GKR10" t="s">
        <v>29915</v>
      </c>
      <c r="GKU10" t="s">
        <v>15473</v>
      </c>
      <c r="GLD10" t="s">
        <v>19081</v>
      </c>
      <c r="GLF10" t="s">
        <v>26672</v>
      </c>
      <c r="GLJ10" t="s">
        <v>29962</v>
      </c>
      <c r="GLW10" t="s">
        <v>29986</v>
      </c>
      <c r="GMS10" t="s">
        <v>30026</v>
      </c>
      <c r="GNF10" t="s">
        <v>30072</v>
      </c>
      <c r="GNH10" t="s">
        <v>30078</v>
      </c>
      <c r="GNN10" t="s">
        <v>27606</v>
      </c>
      <c r="GNY10" t="s">
        <v>21444</v>
      </c>
      <c r="GOA10" t="s">
        <v>25106</v>
      </c>
      <c r="GOH10" t="s">
        <v>16557</v>
      </c>
      <c r="GOP10" t="s">
        <v>29585</v>
      </c>
      <c r="GPI10" t="s">
        <v>17487</v>
      </c>
      <c r="GPJ10" t="s">
        <v>30203</v>
      </c>
      <c r="GPW10" t="s">
        <v>30201</v>
      </c>
      <c r="GQB10" t="s">
        <v>30241</v>
      </c>
      <c r="GQE10" t="s">
        <v>18659</v>
      </c>
      <c r="GQI10" t="s">
        <v>30260</v>
      </c>
      <c r="GQK10" t="s">
        <v>30272</v>
      </c>
      <c r="GQN10" t="s">
        <v>30279</v>
      </c>
      <c r="GQO10" t="s">
        <v>17305</v>
      </c>
      <c r="GQQ10" t="s">
        <v>22086</v>
      </c>
      <c r="GRA10" t="s">
        <v>30311</v>
      </c>
      <c r="GRC10" t="s">
        <v>13205</v>
      </c>
      <c r="GRI10" t="s">
        <v>30328</v>
      </c>
      <c r="GRP10" t="s">
        <v>24999</v>
      </c>
      <c r="GRR10" t="s">
        <v>17875</v>
      </c>
      <c r="GSL10" t="s">
        <v>23233</v>
      </c>
      <c r="GSM10" t="s">
        <v>26226</v>
      </c>
      <c r="GSR10" t="s">
        <v>16046</v>
      </c>
      <c r="GTM10" t="s">
        <v>12368</v>
      </c>
      <c r="GTQ10" t="s">
        <v>30467</v>
      </c>
      <c r="GTT10" t="s">
        <v>30480</v>
      </c>
      <c r="GTU10" t="s">
        <v>30494</v>
      </c>
      <c r="GUC10" t="s">
        <v>16004</v>
      </c>
      <c r="GUG10" t="s">
        <v>30532</v>
      </c>
      <c r="GUK10" t="s">
        <v>15141</v>
      </c>
      <c r="GUN10" t="s">
        <v>25171</v>
      </c>
      <c r="GUR10" t="s">
        <v>30564</v>
      </c>
      <c r="GUW10" t="s">
        <v>15016</v>
      </c>
      <c r="GVC10" t="s">
        <v>12378</v>
      </c>
      <c r="GVD10" t="s">
        <v>21791</v>
      </c>
      <c r="GVL10" t="s">
        <v>12749</v>
      </c>
      <c r="GVU10" t="s">
        <v>25172</v>
      </c>
      <c r="GVW10" t="s">
        <v>27223</v>
      </c>
      <c r="GWC10" t="s">
        <v>13805</v>
      </c>
      <c r="GWD10" t="s">
        <v>30664</v>
      </c>
      <c r="GWE10" t="s">
        <v>24028</v>
      </c>
      <c r="GWH10" t="s">
        <v>15758</v>
      </c>
      <c r="GWM10" t="s">
        <v>17318</v>
      </c>
      <c r="GWX10" t="s">
        <v>25486</v>
      </c>
      <c r="GXC10" t="s">
        <v>30730</v>
      </c>
      <c r="GXF10" t="s">
        <v>24844</v>
      </c>
      <c r="GXR10" t="s">
        <v>15532</v>
      </c>
      <c r="GXT10" t="s">
        <v>30761</v>
      </c>
      <c r="GYB10" t="s">
        <v>30781</v>
      </c>
      <c r="GYC10" t="s">
        <v>15551</v>
      </c>
      <c r="GYJ10" t="s">
        <v>12469</v>
      </c>
      <c r="GYL10" t="s">
        <v>30804</v>
      </c>
      <c r="GYQ10" t="s">
        <v>21761</v>
      </c>
      <c r="GZE10" t="s">
        <v>30839</v>
      </c>
      <c r="GZN10" t="s">
        <v>14240</v>
      </c>
      <c r="GZP10" t="s">
        <v>13236</v>
      </c>
      <c r="GZR10" t="s">
        <v>30865</v>
      </c>
      <c r="HAC10" t="s">
        <v>14242</v>
      </c>
      <c r="HAE10" t="s">
        <v>23631</v>
      </c>
      <c r="HAF10" t="s">
        <v>18022</v>
      </c>
      <c r="HAY10" t="s">
        <v>21387</v>
      </c>
      <c r="HBC10" t="s">
        <v>14083</v>
      </c>
      <c r="HBK10" t="s">
        <v>30962</v>
      </c>
      <c r="HBQ10" t="s">
        <v>18432</v>
      </c>
      <c r="HBW10" t="s">
        <v>30998</v>
      </c>
      <c r="HCC10" t="s">
        <v>31016</v>
      </c>
      <c r="HCJ10" t="s">
        <v>18022</v>
      </c>
      <c r="HCP10" t="s">
        <v>31053</v>
      </c>
      <c r="HCQ10" t="s">
        <v>31060</v>
      </c>
      <c r="HCR10" t="s">
        <v>12784</v>
      </c>
      <c r="HCY10" t="s">
        <v>12418</v>
      </c>
      <c r="HDB10" t="s">
        <v>31085</v>
      </c>
      <c r="HDE10" t="s">
        <v>31099</v>
      </c>
      <c r="HDL10" t="s">
        <v>31128</v>
      </c>
      <c r="HDP10" t="s">
        <v>31140</v>
      </c>
      <c r="HDU10" t="s">
        <v>26197</v>
      </c>
      <c r="HDW10" t="s">
        <v>12617</v>
      </c>
      <c r="HED10" t="s">
        <v>21137</v>
      </c>
      <c r="HEF10" t="s">
        <v>19208</v>
      </c>
      <c r="HEG10" t="s">
        <v>31176</v>
      </c>
      <c r="HEI10" t="s">
        <v>16044</v>
      </c>
      <c r="HEK10" t="s">
        <v>12189</v>
      </c>
      <c r="HEM10" t="s">
        <v>25643</v>
      </c>
      <c r="HET10" t="s">
        <v>31202</v>
      </c>
      <c r="HEV10" t="s">
        <v>20955</v>
      </c>
      <c r="HFI10" t="s">
        <v>16076</v>
      </c>
      <c r="HFP10" t="s">
        <v>31259</v>
      </c>
      <c r="HFV10" t="s">
        <v>31271</v>
      </c>
      <c r="HFW10" t="s">
        <v>31279</v>
      </c>
      <c r="HFY10" t="s">
        <v>15816</v>
      </c>
      <c r="HGA10" t="s">
        <v>31111</v>
      </c>
      <c r="HGB10" t="s">
        <v>14104</v>
      </c>
      <c r="HGD10" t="s">
        <v>14797</v>
      </c>
      <c r="HGH10" t="s">
        <v>18852</v>
      </c>
      <c r="HGK10" t="s">
        <v>31328</v>
      </c>
      <c r="HGL10" t="s">
        <v>31334</v>
      </c>
      <c r="HGP10" t="s">
        <v>14124</v>
      </c>
      <c r="HGV10" t="s">
        <v>31364</v>
      </c>
      <c r="HGY10" t="s">
        <v>14759</v>
      </c>
      <c r="HHB10" t="s">
        <v>25399</v>
      </c>
      <c r="HHC10" t="s">
        <v>31383</v>
      </c>
      <c r="HHF10" t="s">
        <v>31398</v>
      </c>
      <c r="HHN10" t="s">
        <v>12222</v>
      </c>
      <c r="HHR10" t="s">
        <v>27066</v>
      </c>
      <c r="HHZ10" t="s">
        <v>15817</v>
      </c>
      <c r="HIJ10" t="s">
        <v>18781</v>
      </c>
      <c r="HIO10" t="s">
        <v>20325</v>
      </c>
      <c r="HIX10" t="s">
        <v>31511</v>
      </c>
      <c r="HJA10" t="s">
        <v>13064</v>
      </c>
      <c r="HJI10" t="s">
        <v>24381</v>
      </c>
      <c r="HJN10" t="s">
        <v>23762</v>
      </c>
      <c r="HJY10" t="s">
        <v>31583</v>
      </c>
      <c r="HKE10" t="s">
        <v>31594</v>
      </c>
      <c r="HKH10" t="s">
        <v>31606</v>
      </c>
      <c r="HKI10" t="s">
        <v>31613</v>
      </c>
      <c r="HKJ10" t="s">
        <v>15165</v>
      </c>
      <c r="HKM10" t="s">
        <v>31628</v>
      </c>
      <c r="HKW10" t="s">
        <v>24224</v>
      </c>
      <c r="HLD10" t="s">
        <v>27761</v>
      </c>
      <c r="HLH10" t="s">
        <v>29919</v>
      </c>
      <c r="HLJ10" t="s">
        <v>22546</v>
      </c>
      <c r="HLV10" t="s">
        <v>31699</v>
      </c>
      <c r="HLW10" t="s">
        <v>18475</v>
      </c>
      <c r="HLX10" t="s">
        <v>13390</v>
      </c>
      <c r="HMF10" t="s">
        <v>31717</v>
      </c>
      <c r="HMJ10" t="s">
        <v>24237</v>
      </c>
      <c r="HMO10" t="s">
        <v>31743</v>
      </c>
      <c r="HMT10" t="s">
        <v>31758</v>
      </c>
      <c r="HMX10" t="s">
        <v>31781</v>
      </c>
      <c r="HNM10" t="s">
        <v>28926</v>
      </c>
      <c r="HNR10" t="s">
        <v>31835</v>
      </c>
      <c r="HNS10" t="s">
        <v>31842</v>
      </c>
      <c r="HOC10" t="s">
        <v>17312</v>
      </c>
      <c r="HOG10" t="s">
        <v>31868</v>
      </c>
      <c r="HOH10" t="s">
        <v>31880</v>
      </c>
      <c r="HOK10" t="s">
        <v>31890</v>
      </c>
      <c r="HOL10" t="s">
        <v>15604</v>
      </c>
      <c r="HOP10" t="s">
        <v>20626</v>
      </c>
      <c r="HOU10" t="s">
        <v>20325</v>
      </c>
      <c r="HPC10" t="s">
        <v>12730</v>
      </c>
      <c r="HPL10" t="s">
        <v>28968</v>
      </c>
      <c r="HPP10" t="s">
        <v>14926</v>
      </c>
      <c r="HQE10" t="s">
        <v>26235</v>
      </c>
      <c r="HQF10" t="s">
        <v>22631</v>
      </c>
      <c r="HQG10" t="s">
        <v>17795</v>
      </c>
      <c r="HQN10" t="s">
        <v>14859</v>
      </c>
      <c r="HQS10" t="s">
        <v>13904</v>
      </c>
      <c r="HQT10" t="s">
        <v>22892</v>
      </c>
      <c r="HQV10" t="s">
        <v>12777</v>
      </c>
      <c r="HQY10" t="s">
        <v>32034</v>
      </c>
      <c r="HRF10" t="s">
        <v>13578</v>
      </c>
      <c r="HRL10" t="s">
        <v>32072</v>
      </c>
      <c r="HRO10" t="s">
        <v>32080</v>
      </c>
      <c r="HRP10" t="s">
        <v>32084</v>
      </c>
      <c r="HRX10" t="s">
        <v>32100</v>
      </c>
      <c r="HSS10" t="s">
        <v>15358</v>
      </c>
      <c r="HSZ10" t="s">
        <v>24167</v>
      </c>
      <c r="HTB10" t="s">
        <v>32167</v>
      </c>
      <c r="HTN10" t="s">
        <v>26343</v>
      </c>
      <c r="HTR10" t="s">
        <v>32207</v>
      </c>
      <c r="HTX10" t="s">
        <v>32219</v>
      </c>
      <c r="HUQ10" t="s">
        <v>32254</v>
      </c>
      <c r="HUT10" t="s">
        <v>12240</v>
      </c>
      <c r="HUU10" t="s">
        <v>28791</v>
      </c>
      <c r="HVV10" t="s">
        <v>32321</v>
      </c>
      <c r="HWB10" t="s">
        <v>17221</v>
      </c>
      <c r="HWC10" t="s">
        <v>32342</v>
      </c>
      <c r="HWD10" t="s">
        <v>32360</v>
      </c>
      <c r="HWE10" t="s">
        <v>14521</v>
      </c>
      <c r="HWG10" t="s">
        <v>32370</v>
      </c>
      <c r="HWR10" t="s">
        <v>14608</v>
      </c>
      <c r="HWW10" t="s">
        <v>14633</v>
      </c>
      <c r="HXH10" t="s">
        <v>32414</v>
      </c>
      <c r="HXN10" t="s">
        <v>20413</v>
      </c>
      <c r="HXU10" t="s">
        <v>32440</v>
      </c>
      <c r="HXY10" t="s">
        <v>32453</v>
      </c>
      <c r="HYA10" t="s">
        <v>32462</v>
      </c>
      <c r="HYF10" t="s">
        <v>20320</v>
      </c>
      <c r="HYG10" t="s">
        <v>32480</v>
      </c>
      <c r="IAF10" t="s">
        <v>32578</v>
      </c>
      <c r="IAT10" t="s">
        <v>32605</v>
      </c>
      <c r="IAV10" t="s">
        <v>32623</v>
      </c>
      <c r="IBA10" t="s">
        <v>13290</v>
      </c>
      <c r="IBB10" t="s">
        <v>27241</v>
      </c>
      <c r="IBE10" t="s">
        <v>29230</v>
      </c>
      <c r="IBF10" t="s">
        <v>14196</v>
      </c>
      <c r="IBM10" t="s">
        <v>24273</v>
      </c>
      <c r="IBR10" t="s">
        <v>19549</v>
      </c>
      <c r="ICA10" t="s">
        <v>13298</v>
      </c>
      <c r="ICG10" t="s">
        <v>16412</v>
      </c>
      <c r="ICV10" t="s">
        <v>32727</v>
      </c>
      <c r="ICW10" t="s">
        <v>32731</v>
      </c>
      <c r="IDF10" t="s">
        <v>13019</v>
      </c>
      <c r="IDJ10" t="s">
        <v>32770</v>
      </c>
      <c r="IDO10" t="s">
        <v>28213</v>
      </c>
      <c r="IEE10" t="s">
        <v>12699</v>
      </c>
      <c r="IEH10" t="s">
        <v>18480</v>
      </c>
      <c r="IEK10" t="s">
        <v>19100</v>
      </c>
      <c r="IEO10" t="s">
        <v>32852</v>
      </c>
      <c r="IEQ10" t="s">
        <v>31398</v>
      </c>
      <c r="IER10" t="s">
        <v>32862</v>
      </c>
      <c r="IEU10" t="s">
        <v>32874</v>
      </c>
      <c r="IFB10" t="s">
        <v>32891</v>
      </c>
      <c r="IFG10" t="s">
        <v>32905</v>
      </c>
      <c r="IFM10" t="s">
        <v>23716</v>
      </c>
      <c r="IGC10" t="s">
        <v>21197</v>
      </c>
      <c r="IGD10" t="s">
        <v>24046</v>
      </c>
      <c r="IGF10" t="s">
        <v>32965</v>
      </c>
      <c r="IGM10" t="s">
        <v>29693</v>
      </c>
      <c r="IGQ10" t="s">
        <v>32990</v>
      </c>
      <c r="IGR10" t="s">
        <v>25988</v>
      </c>
      <c r="IGT10" t="s">
        <v>13467</v>
      </c>
      <c r="IGV10" t="s">
        <v>16236</v>
      </c>
      <c r="IHA10" t="s">
        <v>16075</v>
      </c>
      <c r="IHJ10" t="s">
        <v>21767</v>
      </c>
      <c r="III10" t="s">
        <v>14362</v>
      </c>
      <c r="IIN10" t="s">
        <v>27414</v>
      </c>
      <c r="IIR10" t="s">
        <v>33087</v>
      </c>
      <c r="IIU10" t="s">
        <v>22177</v>
      </c>
      <c r="IIV10" t="s">
        <v>13509</v>
      </c>
      <c r="IIY10" t="s">
        <v>19138</v>
      </c>
      <c r="IJA10" t="s">
        <v>15013</v>
      </c>
      <c r="IJH10" t="s">
        <v>12374</v>
      </c>
      <c r="IJK10" t="s">
        <v>12400</v>
      </c>
      <c r="IJO10" t="s">
        <v>20459</v>
      </c>
      <c r="IJQ10" t="s">
        <v>18809</v>
      </c>
      <c r="IJU10" t="s">
        <v>33158</v>
      </c>
      <c r="IJW10" t="s">
        <v>13206</v>
      </c>
      <c r="IJX10" t="s">
        <v>17154</v>
      </c>
      <c r="IJY10" t="s">
        <v>20910</v>
      </c>
      <c r="IJZ10" t="s">
        <v>32315</v>
      </c>
      <c r="IKD10" t="s">
        <v>20910</v>
      </c>
      <c r="IKJ10" t="s">
        <v>13064</v>
      </c>
      <c r="IKK10" t="s">
        <v>13397</v>
      </c>
      <c r="IKL10" t="s">
        <v>17726</v>
      </c>
      <c r="ILC10" t="s">
        <v>15460</v>
      </c>
      <c r="ILD10" t="s">
        <v>30945</v>
      </c>
      <c r="ILG10" t="s">
        <v>33261</v>
      </c>
      <c r="ILP10" t="s">
        <v>12223</v>
      </c>
      <c r="ILY10" t="s">
        <v>17451</v>
      </c>
      <c r="IMB10" t="s">
        <v>28001</v>
      </c>
      <c r="IMC10" t="s">
        <v>33313</v>
      </c>
      <c r="IMG10" t="s">
        <v>33321</v>
      </c>
      <c r="IMI10" t="s">
        <v>12221</v>
      </c>
      <c r="IMM10" t="s">
        <v>33341</v>
      </c>
      <c r="IMP10" t="s">
        <v>33349</v>
      </c>
      <c r="IMS10" t="s">
        <v>27737</v>
      </c>
      <c r="INA10" t="s">
        <v>21519</v>
      </c>
      <c r="INB10" t="s">
        <v>33378</v>
      </c>
      <c r="INM10" t="s">
        <v>33097</v>
      </c>
      <c r="INR10" t="s">
        <v>13354</v>
      </c>
      <c r="INS10" t="s">
        <v>33424</v>
      </c>
      <c r="INT10" t="s">
        <v>19766</v>
      </c>
      <c r="INX10" t="s">
        <v>13179</v>
      </c>
      <c r="IOH10" t="s">
        <v>13444</v>
      </c>
      <c r="IOT10" t="s">
        <v>33466</v>
      </c>
      <c r="IOW10" t="s">
        <v>29132</v>
      </c>
      <c r="IOX10" t="s">
        <v>12872</v>
      </c>
      <c r="IPD10" t="s">
        <v>33489</v>
      </c>
      <c r="IPI10" t="s">
        <v>32605</v>
      </c>
      <c r="IPJ10" t="s">
        <v>33500</v>
      </c>
      <c r="IPK10" t="s">
        <v>33503</v>
      </c>
      <c r="IQG10" t="s">
        <v>15112</v>
      </c>
      <c r="IQI10" t="s">
        <v>13915</v>
      </c>
      <c r="IRC10" t="s">
        <v>24600</v>
      </c>
      <c r="IRM10" t="s">
        <v>27125</v>
      </c>
      <c r="IRS10" t="s">
        <v>14646</v>
      </c>
      <c r="ISF10" t="s">
        <v>33622</v>
      </c>
      <c r="ISJ10" t="s">
        <v>31553</v>
      </c>
      <c r="ISS10" t="s">
        <v>19815</v>
      </c>
      <c r="ITH10" t="s">
        <v>19754</v>
      </c>
      <c r="ITK10" t="s">
        <v>22546</v>
      </c>
      <c r="IUM10" t="s">
        <v>26546</v>
      </c>
      <c r="IUW10" t="s">
        <v>33758</v>
      </c>
      <c r="IVQ10" t="s">
        <v>18855</v>
      </c>
      <c r="IVU10" t="s">
        <v>16716</v>
      </c>
      <c r="IVY10" t="s">
        <v>24801</v>
      </c>
      <c r="IWD10" t="s">
        <v>22502</v>
      </c>
      <c r="IWF10" t="s">
        <v>33817</v>
      </c>
      <c r="IWG10" t="s">
        <v>33829</v>
      </c>
      <c r="IWH10" t="s">
        <v>15678</v>
      </c>
      <c r="IWM10" t="s">
        <v>13902</v>
      </c>
      <c r="IXE10" t="s">
        <v>23393</v>
      </c>
      <c r="IXL10" t="s">
        <v>33891</v>
      </c>
      <c r="IXM10" t="s">
        <v>33897</v>
      </c>
      <c r="IXQ10" t="s">
        <v>24028</v>
      </c>
      <c r="IYD10" t="s">
        <v>31510</v>
      </c>
      <c r="IYQ10" t="s">
        <v>33974</v>
      </c>
      <c r="IYT10" t="s">
        <v>33990</v>
      </c>
      <c r="IYU10" t="s">
        <v>33993</v>
      </c>
      <c r="IYW10" t="s">
        <v>13029</v>
      </c>
      <c r="IZC10" t="s">
        <v>18206</v>
      </c>
      <c r="IZH10" t="s">
        <v>22544</v>
      </c>
      <c r="IZK10" t="s">
        <v>17727</v>
      </c>
      <c r="IZR10" t="s">
        <v>34041</v>
      </c>
      <c r="IZX10" t="s">
        <v>15458</v>
      </c>
      <c r="JAL10" t="s">
        <v>12729</v>
      </c>
      <c r="JAQ10" t="s">
        <v>34086</v>
      </c>
      <c r="JAU10" t="s">
        <v>34095</v>
      </c>
      <c r="JBB10" t="s">
        <v>25189</v>
      </c>
      <c r="JBK10" t="s">
        <v>15989</v>
      </c>
      <c r="JBR10" t="s">
        <v>34157</v>
      </c>
      <c r="JBW10" t="s">
        <v>15678</v>
      </c>
      <c r="JCB10" t="s">
        <v>28559</v>
      </c>
      <c r="JCF10" t="s">
        <v>14359</v>
      </c>
      <c r="JCK10" t="s">
        <v>13636</v>
      </c>
      <c r="JCP10" t="s">
        <v>17719</v>
      </c>
      <c r="JCS10" t="s">
        <v>15403</v>
      </c>
      <c r="JCX10" t="s">
        <v>34237</v>
      </c>
      <c r="JDB10" t="s">
        <v>34257</v>
      </c>
      <c r="JDI10" t="s">
        <v>17875</v>
      </c>
      <c r="JDP10" t="s">
        <v>34281</v>
      </c>
      <c r="JDQ10" t="s">
        <v>17727</v>
      </c>
      <c r="JDT10" t="s">
        <v>34293</v>
      </c>
      <c r="JEI10" t="s">
        <v>34324</v>
      </c>
      <c r="JEL10" t="s">
        <v>34339</v>
      </c>
      <c r="JEY10" t="s">
        <v>19062</v>
      </c>
      <c r="JEZ10" t="s">
        <v>18028</v>
      </c>
      <c r="JFD10" t="s">
        <v>19504</v>
      </c>
      <c r="JFM10" t="s">
        <v>15257</v>
      </c>
      <c r="JFQ10" t="s">
        <v>14040</v>
      </c>
      <c r="JFS10" t="s">
        <v>12371</v>
      </c>
      <c r="JFV10" t="s">
        <v>13139</v>
      </c>
      <c r="JFY10" t="s">
        <v>19140</v>
      </c>
      <c r="JGL10" t="s">
        <v>34442</v>
      </c>
      <c r="JGM10" t="s">
        <v>12450</v>
      </c>
      <c r="JGT10" t="s">
        <v>34458</v>
      </c>
      <c r="JGY10" t="s">
        <v>17316</v>
      </c>
      <c r="JHH10" t="s">
        <v>21164</v>
      </c>
      <c r="JHL10" t="s">
        <v>34488</v>
      </c>
      <c r="JHO10" t="s">
        <v>18354</v>
      </c>
      <c r="JHW10" t="s">
        <v>12552</v>
      </c>
      <c r="JIZ10" t="s">
        <v>16236</v>
      </c>
      <c r="JJD10" t="s">
        <v>34559</v>
      </c>
      <c r="JJG10" t="s">
        <v>28498</v>
      </c>
      <c r="JJN10" t="s">
        <v>25569</v>
      </c>
      <c r="JJP10" t="s">
        <v>18969</v>
      </c>
      <c r="JJQ10" t="s">
        <v>34589</v>
      </c>
      <c r="JJT10" t="s">
        <v>27606</v>
      </c>
      <c r="JKG10" t="s">
        <v>34631</v>
      </c>
      <c r="JKM10" t="s">
        <v>12994</v>
      </c>
      <c r="JKR10" t="s">
        <v>34675</v>
      </c>
      <c r="JLB10" t="s">
        <v>30656</v>
      </c>
      <c r="JLI10" t="s">
        <v>34708</v>
      </c>
      <c r="JLS10" t="s">
        <v>31971</v>
      </c>
      <c r="JLT10" t="s">
        <v>34735</v>
      </c>
      <c r="JLX10" t="s">
        <v>19149</v>
      </c>
      <c r="JMI10" t="s">
        <v>13443</v>
      </c>
      <c r="JML10" t="s">
        <v>12377</v>
      </c>
      <c r="JMT10" t="s">
        <v>34789</v>
      </c>
      <c r="JNG10" t="s">
        <v>24915</v>
      </c>
      <c r="JNQ10" t="s">
        <v>33466</v>
      </c>
      <c r="JNU10" t="s">
        <v>23567</v>
      </c>
      <c r="JNW10" t="s">
        <v>14037</v>
      </c>
      <c r="JNX10" t="s">
        <v>34858</v>
      </c>
      <c r="JOB10" t="s">
        <v>28498</v>
      </c>
      <c r="JOU10" t="s">
        <v>17826</v>
      </c>
      <c r="JOY10" t="s">
        <v>21386</v>
      </c>
      <c r="JOZ10" t="s">
        <v>16006</v>
      </c>
      <c r="JPF10" t="s">
        <v>34928</v>
      </c>
      <c r="JPJ10" t="s">
        <v>34937</v>
      </c>
      <c r="JPM10" t="s">
        <v>17313</v>
      </c>
      <c r="JPU10" t="s">
        <v>15756</v>
      </c>
      <c r="JPV10" t="s">
        <v>27220</v>
      </c>
      <c r="JQI10" t="s">
        <v>34986</v>
      </c>
      <c r="JQJ10" t="s">
        <v>16169</v>
      </c>
      <c r="JQO10" t="s">
        <v>30766</v>
      </c>
      <c r="JRG10" t="s">
        <v>35039</v>
      </c>
      <c r="JRP10" t="s">
        <v>26571</v>
      </c>
      <c r="JRV10" t="s">
        <v>35068</v>
      </c>
      <c r="JSB10" t="s">
        <v>18784</v>
      </c>
      <c r="JSC10" t="s">
        <v>21033</v>
      </c>
      <c r="JSF10" t="s">
        <v>16775</v>
      </c>
      <c r="JSK10" t="s">
        <v>26975</v>
      </c>
      <c r="JSS10" t="s">
        <v>25401</v>
      </c>
      <c r="JSX10" t="s">
        <v>30514</v>
      </c>
      <c r="JTF10" t="s">
        <v>35139</v>
      </c>
      <c r="JTJ10" t="s">
        <v>22199</v>
      </c>
      <c r="JTR10" t="s">
        <v>13571</v>
      </c>
      <c r="JTT10" t="s">
        <v>12283</v>
      </c>
      <c r="JTV10" t="s">
        <v>35174</v>
      </c>
      <c r="JUT10" t="s">
        <v>22338</v>
      </c>
      <c r="JUX10" t="s">
        <v>15977</v>
      </c>
      <c r="JUZ10" t="s">
        <v>31176</v>
      </c>
      <c r="JVH10" t="s">
        <v>28241</v>
      </c>
      <c r="JVK10" t="s">
        <v>17364</v>
      </c>
      <c r="JVW10" t="s">
        <v>27241</v>
      </c>
      <c r="JVX10" t="s">
        <v>35254</v>
      </c>
      <c r="JWB10" t="s">
        <v>22241</v>
      </c>
      <c r="JWC10" t="s">
        <v>17637</v>
      </c>
      <c r="JWJ10" t="s">
        <v>15358</v>
      </c>
      <c r="JWV10" t="s">
        <v>35079</v>
      </c>
      <c r="JWX10" t="s">
        <v>21775</v>
      </c>
      <c r="JWY10" t="s">
        <v>27371</v>
      </c>
      <c r="JXD10" t="s">
        <v>35328</v>
      </c>
      <c r="JXM10" t="s">
        <v>19331</v>
      </c>
      <c r="JXP10" t="s">
        <v>28277</v>
      </c>
      <c r="JXR10" t="s">
        <v>35352</v>
      </c>
      <c r="JXV10" t="s">
        <v>35360</v>
      </c>
      <c r="JYC10" t="s">
        <v>19627</v>
      </c>
      <c r="JYG10" t="s">
        <v>35381</v>
      </c>
      <c r="JYK10" t="s">
        <v>22993</v>
      </c>
      <c r="JYN10" t="s">
        <v>23129</v>
      </c>
      <c r="JYO10" t="s">
        <v>25641</v>
      </c>
      <c r="JYR10" t="s">
        <v>22420</v>
      </c>
      <c r="JYV10" t="s">
        <v>13996</v>
      </c>
      <c r="JZD10" t="s">
        <v>35437</v>
      </c>
      <c r="JZO10" t="s">
        <v>35469</v>
      </c>
      <c r="KAC10" t="s">
        <v>21245</v>
      </c>
      <c r="KAG10" t="s">
        <v>35511</v>
      </c>
      <c r="KAI10" t="s">
        <v>35520</v>
      </c>
      <c r="KAM10" t="s">
        <v>35531</v>
      </c>
      <c r="KAR10" t="s">
        <v>16136</v>
      </c>
      <c r="KAY10" t="s">
        <v>35556</v>
      </c>
      <c r="KBI10" t="s">
        <v>32443</v>
      </c>
      <c r="KBN10" t="s">
        <v>35592</v>
      </c>
      <c r="KBW10" t="s">
        <v>35609</v>
      </c>
      <c r="KCJ10" t="s">
        <v>14244</v>
      </c>
      <c r="KCQ10" t="s">
        <v>29235</v>
      </c>
      <c r="KCR10" t="s">
        <v>12400</v>
      </c>
      <c r="KCW10" t="s">
        <v>35667</v>
      </c>
      <c r="KCX10" t="s">
        <v>19829</v>
      </c>
      <c r="KCZ10" t="s">
        <v>23656</v>
      </c>
      <c r="KDA10" t="s">
        <v>13549</v>
      </c>
      <c r="KDC10" t="s">
        <v>13510</v>
      </c>
      <c r="KDF10" t="s">
        <v>35667</v>
      </c>
      <c r="KDI10" t="s">
        <v>35693</v>
      </c>
      <c r="KDS10" t="s">
        <v>17264</v>
      </c>
      <c r="KDT10" t="s">
        <v>13064</v>
      </c>
      <c r="KDV10" t="s">
        <v>35718</v>
      </c>
      <c r="KEE10" t="s">
        <v>20461</v>
      </c>
      <c r="KEF10" t="s">
        <v>28404</v>
      </c>
      <c r="KEN10" t="s">
        <v>35767</v>
      </c>
      <c r="KEQ10" t="s">
        <v>15056</v>
      </c>
      <c r="KEW10" t="s">
        <v>18416</v>
      </c>
      <c r="KEX10" t="s">
        <v>15473</v>
      </c>
      <c r="KFB10" t="s">
        <v>35808</v>
      </c>
      <c r="KFG10" t="s">
        <v>35821</v>
      </c>
      <c r="KFL10" t="s">
        <v>35834</v>
      </c>
      <c r="KFN10" t="s">
        <v>35334</v>
      </c>
      <c r="KFP10" t="s">
        <v>19028</v>
      </c>
      <c r="KGD10" t="s">
        <v>23466</v>
      </c>
      <c r="KGH10" t="s">
        <v>35878</v>
      </c>
      <c r="KGJ10" t="s">
        <v>35892</v>
      </c>
      <c r="KGN10" t="s">
        <v>35914</v>
      </c>
      <c r="KGS10" t="s">
        <v>13367</v>
      </c>
      <c r="KGT10" t="s">
        <v>35927</v>
      </c>
      <c r="KGW10" t="s">
        <v>18850</v>
      </c>
      <c r="KGZ10" t="s">
        <v>19384</v>
      </c>
      <c r="KHC10" t="s">
        <v>32216</v>
      </c>
      <c r="KHK10" t="s">
        <v>12777</v>
      </c>
      <c r="KHO10" t="s">
        <v>35979</v>
      </c>
      <c r="KHW10" t="s">
        <v>36018</v>
      </c>
      <c r="KIG10" t="s">
        <v>36044</v>
      </c>
      <c r="KIJ10" t="s">
        <v>24223</v>
      </c>
      <c r="KIN10" t="s">
        <v>24876</v>
      </c>
      <c r="KIO10" t="s">
        <v>36063</v>
      </c>
      <c r="KIR10" t="s">
        <v>26363</v>
      </c>
      <c r="KIS10" t="s">
        <v>36074</v>
      </c>
      <c r="KIT10" t="s">
        <v>20579</v>
      </c>
      <c r="KIU10" t="s">
        <v>36082</v>
      </c>
      <c r="KIY10" t="s">
        <v>19756</v>
      </c>
      <c r="KJJ10" t="s">
        <v>36120</v>
      </c>
      <c r="KJN10" t="s">
        <v>17534</v>
      </c>
      <c r="KJT10" t="s">
        <v>36147</v>
      </c>
      <c r="KKL10" t="s">
        <v>31260</v>
      </c>
      <c r="KKQ10" t="s">
        <v>36198</v>
      </c>
      <c r="KKU10" t="s">
        <v>15360</v>
      </c>
      <c r="KKW10" t="s">
        <v>19504</v>
      </c>
      <c r="KKY10" t="s">
        <v>23333</v>
      </c>
      <c r="KLD10" t="s">
        <v>36223</v>
      </c>
      <c r="KLG10" t="s">
        <v>13796</v>
      </c>
      <c r="KLS10" t="s">
        <v>14161</v>
      </c>
      <c r="KLU10" t="s">
        <v>19278</v>
      </c>
      <c r="KLV10" t="s">
        <v>27058</v>
      </c>
      <c r="KMD10" t="s">
        <v>25170</v>
      </c>
      <c r="KMS10" t="s">
        <v>35023</v>
      </c>
      <c r="KMU10" t="s">
        <v>15564</v>
      </c>
      <c r="KNB10" t="s">
        <v>12731</v>
      </c>
      <c r="KNG10" t="s">
        <v>21585</v>
      </c>
      <c r="KNR10" t="s">
        <v>14211</v>
      </c>
      <c r="KNW10" t="s">
        <v>25344</v>
      </c>
      <c r="KNX10" t="s">
        <v>19001</v>
      </c>
      <c r="KON10" t="s">
        <v>36390</v>
      </c>
      <c r="KOO10" t="s">
        <v>29607</v>
      </c>
      <c r="KPA10" t="s">
        <v>14734</v>
      </c>
      <c r="KPD10" t="s">
        <v>33595</v>
      </c>
      <c r="KPG10" t="s">
        <v>31835</v>
      </c>
      <c r="KPH10" t="s">
        <v>36430</v>
      </c>
      <c r="KPK10" t="s">
        <v>12749</v>
      </c>
      <c r="KPU10" t="s">
        <v>25111</v>
      </c>
      <c r="KQE10" t="s">
        <v>16257</v>
      </c>
      <c r="KQI10" t="s">
        <v>36495</v>
      </c>
      <c r="KQK10" t="s">
        <v>17015</v>
      </c>
      <c r="KQM10" t="s">
        <v>14791</v>
      </c>
      <c r="KQR10" t="s">
        <v>12822</v>
      </c>
      <c r="KQU10" t="s">
        <v>30533</v>
      </c>
      <c r="KQW10" t="s">
        <v>16212</v>
      </c>
      <c r="KRF10" t="s">
        <v>24028</v>
      </c>
      <c r="KRG10" t="s">
        <v>14797</v>
      </c>
      <c r="KRH10" t="s">
        <v>36545</v>
      </c>
      <c r="KRI10" t="s">
        <v>17738</v>
      </c>
      <c r="KRO10" t="s">
        <v>36571</v>
      </c>
      <c r="KRQ10" t="s">
        <v>17852</v>
      </c>
      <c r="KRV10" t="s">
        <v>14633</v>
      </c>
      <c r="KSK10" t="s">
        <v>14286</v>
      </c>
      <c r="KSP10" t="s">
        <v>19012</v>
      </c>
      <c r="KST10" t="s">
        <v>36625</v>
      </c>
      <c r="KTD10" t="s">
        <v>16775</v>
      </c>
      <c r="KTS10" t="s">
        <v>36672</v>
      </c>
      <c r="KUA10" t="s">
        <v>16782</v>
      </c>
      <c r="KUE10" t="s">
        <v>30480</v>
      </c>
      <c r="KUG10" t="s">
        <v>14402</v>
      </c>
      <c r="KUT10" t="s">
        <v>14252</v>
      </c>
      <c r="KUX10" t="s">
        <v>36745</v>
      </c>
      <c r="KVR10" t="s">
        <v>36773</v>
      </c>
      <c r="KVS10" t="s">
        <v>15204</v>
      </c>
      <c r="KVU10" t="s">
        <v>18204</v>
      </c>
      <c r="KWA10" t="s">
        <v>16638</v>
      </c>
      <c r="KWD10" t="s">
        <v>36808</v>
      </c>
      <c r="KWP10" t="s">
        <v>36834</v>
      </c>
      <c r="KWS10" t="s">
        <v>28241</v>
      </c>
      <c r="KWY10" t="s">
        <v>16564</v>
      </c>
      <c r="KWZ10" t="s">
        <v>28241</v>
      </c>
      <c r="KXH10" t="s">
        <v>13005</v>
      </c>
      <c r="KXI10" t="s">
        <v>28603</v>
      </c>
      <c r="KXK10" t="s">
        <v>26615</v>
      </c>
      <c r="KXM10" t="s">
        <v>36881</v>
      </c>
      <c r="KXN10" t="s">
        <v>15912</v>
      </c>
      <c r="KXT10" t="s">
        <v>18820</v>
      </c>
      <c r="KXX10" t="s">
        <v>14683</v>
      </c>
      <c r="KYC10" t="s">
        <v>36914</v>
      </c>
      <c r="KYE10" t="s">
        <v>36919</v>
      </c>
      <c r="KYJ10" t="s">
        <v>34439</v>
      </c>
      <c r="KYL10" t="s">
        <v>36940</v>
      </c>
      <c r="KYO10" t="s">
        <v>16501</v>
      </c>
      <c r="KYQ10" t="s">
        <v>27414</v>
      </c>
      <c r="KYV10" t="s">
        <v>12391</v>
      </c>
      <c r="KZH10" t="s">
        <v>17318</v>
      </c>
      <c r="KZL10" t="s">
        <v>16338</v>
      </c>
      <c r="KZQ10" t="s">
        <v>22161</v>
      </c>
      <c r="KZU10" t="s">
        <v>18878</v>
      </c>
      <c r="LAD10" t="s">
        <v>22237</v>
      </c>
      <c r="LAH10" t="s">
        <v>37073</v>
      </c>
      <c r="LAL10" t="s">
        <v>14218</v>
      </c>
      <c r="LAP10" t="s">
        <v>37091</v>
      </c>
      <c r="LAV10" t="s">
        <v>37108</v>
      </c>
      <c r="LAY10" t="s">
        <v>37114</v>
      </c>
      <c r="LBE10" t="s">
        <v>37135</v>
      </c>
      <c r="LBG10" t="s">
        <v>32531</v>
      </c>
      <c r="LBI10" t="s">
        <v>27005</v>
      </c>
      <c r="LBJ10" t="s">
        <v>18458</v>
      </c>
      <c r="LCF10" t="s">
        <v>37189</v>
      </c>
      <c r="LCI10" t="s">
        <v>23919</v>
      </c>
      <c r="LCO10" t="s">
        <v>20411</v>
      </c>
      <c r="LCQ10" t="s">
        <v>14683</v>
      </c>
      <c r="LDA10" t="s">
        <v>37229</v>
      </c>
      <c r="LDB10" t="s">
        <v>37233</v>
      </c>
      <c r="LDK10" t="s">
        <v>13024</v>
      </c>
      <c r="LDM10" t="s">
        <v>22649</v>
      </c>
      <c r="LDO10" t="s">
        <v>13020</v>
      </c>
      <c r="LDP10" t="s">
        <v>33340</v>
      </c>
      <c r="LDU10" t="s">
        <v>37278</v>
      </c>
      <c r="LDW10" t="s">
        <v>37287</v>
      </c>
      <c r="LDZ10" t="s">
        <v>21378</v>
      </c>
      <c r="LEI10" t="s">
        <v>27757</v>
      </c>
      <c r="LEN10" t="s">
        <v>20321</v>
      </c>
      <c r="LET10" t="s">
        <v>29657</v>
      </c>
      <c r="LEZ10" t="s">
        <v>18761</v>
      </c>
      <c r="LFG10" t="s">
        <v>13525</v>
      </c>
      <c r="LFK10" t="s">
        <v>13027</v>
      </c>
      <c r="LFT10" t="s">
        <v>12994</v>
      </c>
      <c r="LFU10" t="s">
        <v>15802</v>
      </c>
      <c r="LFY10" t="s">
        <v>12707</v>
      </c>
      <c r="LGA10" t="s">
        <v>37403</v>
      </c>
      <c r="LGI10" t="s">
        <v>37417</v>
      </c>
      <c r="LGP10" t="s">
        <v>37432</v>
      </c>
      <c r="LGX10" t="s">
        <v>37457</v>
      </c>
      <c r="LHD10" t="s">
        <v>19457</v>
      </c>
      <c r="LHO10" t="s">
        <v>37485</v>
      </c>
      <c r="LHP10" t="s">
        <v>37494</v>
      </c>
      <c r="LHQ10" t="s">
        <v>29230</v>
      </c>
      <c r="LHR10" t="s">
        <v>37498</v>
      </c>
      <c r="LHS10" t="s">
        <v>15096</v>
      </c>
      <c r="LHX10" t="s">
        <v>37518</v>
      </c>
      <c r="LIM10" t="s">
        <v>17512</v>
      </c>
      <c r="LIO10" t="s">
        <v>18149</v>
      </c>
      <c r="LIQ10" t="s">
        <v>17479</v>
      </c>
      <c r="LJI10" t="s">
        <v>20221</v>
      </c>
      <c r="LJL10" t="s">
        <v>24133</v>
      </c>
      <c r="LJN10" t="s">
        <v>18624</v>
      </c>
      <c r="LJO10" t="s">
        <v>20829</v>
      </c>
      <c r="LJT10" t="s">
        <v>37602</v>
      </c>
      <c r="LJZ10" t="s">
        <v>13986</v>
      </c>
      <c r="LKI10" t="s">
        <v>15418</v>
      </c>
      <c r="LKK10" t="s">
        <v>16383</v>
      </c>
      <c r="LKT10" t="s">
        <v>25935</v>
      </c>
      <c r="LLL10" t="s">
        <v>32930</v>
      </c>
      <c r="LLN10" t="s">
        <v>37689</v>
      </c>
      <c r="LLU10" t="s">
        <v>37712</v>
      </c>
      <c r="LLW10" t="s">
        <v>37720</v>
      </c>
      <c r="LMB10" t="s">
        <v>28746</v>
      </c>
      <c r="LMF10" t="s">
        <v>37745</v>
      </c>
      <c r="LMH10" t="s">
        <v>37763</v>
      </c>
      <c r="LMJ10" t="s">
        <v>23330</v>
      </c>
      <c r="LML10" t="s">
        <v>29364</v>
      </c>
      <c r="LMO10" t="s">
        <v>14337</v>
      </c>
      <c r="LMQ10" t="s">
        <v>37783</v>
      </c>
      <c r="LMU10" t="s">
        <v>37796</v>
      </c>
      <c r="LMV10" t="s">
        <v>25714</v>
      </c>
      <c r="LMX10" t="s">
        <v>13317</v>
      </c>
      <c r="LMZ10" t="s">
        <v>37812</v>
      </c>
      <c r="LND10" t="s">
        <v>18608</v>
      </c>
      <c r="LNG10" t="s">
        <v>12996</v>
      </c>
      <c r="LNJ10" t="s">
        <v>33896</v>
      </c>
      <c r="LNP10" t="s">
        <v>37849</v>
      </c>
      <c r="LNX10" t="s">
        <v>37864</v>
      </c>
      <c r="LNZ10" t="s">
        <v>14337</v>
      </c>
      <c r="LOB10" t="s">
        <v>23331</v>
      </c>
      <c r="LOH10" t="s">
        <v>22164</v>
      </c>
      <c r="LOP10" t="s">
        <v>15749</v>
      </c>
      <c r="LOR10" t="s">
        <v>37915</v>
      </c>
      <c r="LOW10" t="s">
        <v>15646</v>
      </c>
      <c r="LPA10" t="s">
        <v>17507</v>
      </c>
      <c r="LPB10" t="s">
        <v>36076</v>
      </c>
      <c r="LPK10" t="s">
        <v>37059</v>
      </c>
      <c r="LPO10" t="s">
        <v>37960</v>
      </c>
      <c r="LPQ10" t="s">
        <v>37970</v>
      </c>
      <c r="LPT10" t="s">
        <v>14244</v>
      </c>
      <c r="LPY10" t="s">
        <v>13176</v>
      </c>
      <c r="LQZ10" t="s">
        <v>26511</v>
      </c>
      <c r="LRC10" t="s">
        <v>38052</v>
      </c>
      <c r="LRD10" t="s">
        <v>13029</v>
      </c>
      <c r="LRJ10" t="s">
        <v>17727</v>
      </c>
      <c r="LRU10" t="s">
        <v>21630</v>
      </c>
      <c r="LRX10" t="s">
        <v>38090</v>
      </c>
      <c r="LRZ10" t="s">
        <v>38103</v>
      </c>
      <c r="LSA10" t="s">
        <v>19410</v>
      </c>
      <c r="LSD10" t="s">
        <v>26759</v>
      </c>
      <c r="LSL10" t="s">
        <v>13183</v>
      </c>
      <c r="LSN10" t="s">
        <v>22503</v>
      </c>
      <c r="LTD10" t="s">
        <v>38153</v>
      </c>
      <c r="LTI10" t="s">
        <v>12553</v>
      </c>
      <c r="LTK10" t="s">
        <v>38171</v>
      </c>
      <c r="LTN10" t="s">
        <v>38179</v>
      </c>
      <c r="LTO10" t="s">
        <v>16721</v>
      </c>
      <c r="LTS10" t="s">
        <v>38185</v>
      </c>
      <c r="LTV10" t="s">
        <v>14319</v>
      </c>
      <c r="LTX10" t="s">
        <v>12364</v>
      </c>
      <c r="LUE10" t="s">
        <v>35166</v>
      </c>
      <c r="LUL10" t="s">
        <v>22909</v>
      </c>
      <c r="LUP10" t="s">
        <v>30479</v>
      </c>
      <c r="LUQ10" t="s">
        <v>13242</v>
      </c>
      <c r="LUR10" t="s">
        <v>13131</v>
      </c>
      <c r="LVB10" t="s">
        <v>38260</v>
      </c>
      <c r="LVG10" t="s">
        <v>38270</v>
      </c>
      <c r="LVK10" t="s">
        <v>15970</v>
      </c>
      <c r="LVM10" t="s">
        <v>31134</v>
      </c>
      <c r="LVN10" t="s">
        <v>24542</v>
      </c>
      <c r="LVP10" t="s">
        <v>25570</v>
      </c>
      <c r="LVQ10" t="s">
        <v>18838</v>
      </c>
      <c r="LVW10" t="s">
        <v>18054</v>
      </c>
      <c r="LWC10" t="s">
        <v>13484</v>
      </c>
      <c r="LWH10" t="s">
        <v>21147</v>
      </c>
      <c r="LWI10" t="s">
        <v>19332</v>
      </c>
      <c r="LWK10" t="s">
        <v>29761</v>
      </c>
      <c r="LWQ10" t="s">
        <v>38353</v>
      </c>
      <c r="LWT10" t="s">
        <v>12745</v>
      </c>
      <c r="LWZ10" t="s">
        <v>36526</v>
      </c>
      <c r="LXE10" t="s">
        <v>38378</v>
      </c>
      <c r="LXG10" t="s">
        <v>14859</v>
      </c>
      <c r="LXH10" t="s">
        <v>38399</v>
      </c>
      <c r="LXM10" t="s">
        <v>21034</v>
      </c>
      <c r="LXS10" t="s">
        <v>13966</v>
      </c>
      <c r="LXZ10" t="s">
        <v>34789</v>
      </c>
      <c r="LYJ10" t="s">
        <v>38452</v>
      </c>
      <c r="LYK10" t="s">
        <v>27294</v>
      </c>
      <c r="LYL10" t="s">
        <v>36223</v>
      </c>
      <c r="LYP10" t="s">
        <v>13154</v>
      </c>
      <c r="LYZ10" t="s">
        <v>38485</v>
      </c>
      <c r="LZD10" t="s">
        <v>38495</v>
      </c>
      <c r="LZN10" t="s">
        <v>19286</v>
      </c>
      <c r="LZS10" t="s">
        <v>16409</v>
      </c>
      <c r="LZY10" t="s">
        <v>26965</v>
      </c>
      <c r="LZZ10" t="s">
        <v>36196</v>
      </c>
      <c r="MAB10" t="s">
        <v>38541</v>
      </c>
      <c r="MAM10" t="s">
        <v>27953</v>
      </c>
      <c r="MAO10" t="s">
        <v>27014</v>
      </c>
      <c r="MAV10" t="s">
        <v>19151</v>
      </c>
      <c r="MAX10" t="s">
        <v>23101</v>
      </c>
      <c r="MBE10" t="s">
        <v>12649</v>
      </c>
      <c r="MBH10" t="s">
        <v>38629</v>
      </c>
      <c r="MBI10" t="s">
        <v>21103</v>
      </c>
      <c r="MBN10" t="s">
        <v>26102</v>
      </c>
      <c r="MBQ10" t="s">
        <v>18825</v>
      </c>
      <c r="MBW10" t="s">
        <v>14643</v>
      </c>
      <c r="MCD10" t="s">
        <v>26615</v>
      </c>
      <c r="MCG10" t="s">
        <v>12225</v>
      </c>
      <c r="MCP10" t="s">
        <v>17705</v>
      </c>
      <c r="MDL10" t="s">
        <v>38743</v>
      </c>
      <c r="MDN10" t="s">
        <v>14708</v>
      </c>
      <c r="MDQ10" t="s">
        <v>22867</v>
      </c>
      <c r="MEA10" t="s">
        <v>12309</v>
      </c>
      <c r="MEG10" t="s">
        <v>38780</v>
      </c>
      <c r="MEQ10" t="s">
        <v>19756</v>
      </c>
      <c r="MFC10" t="s">
        <v>38819</v>
      </c>
      <c r="MFK10" t="s">
        <v>14761</v>
      </c>
      <c r="MFY10" t="s">
        <v>24725</v>
      </c>
      <c r="MGB10" t="s">
        <v>13803</v>
      </c>
      <c r="MGJ10" t="s">
        <v>38881</v>
      </c>
      <c r="MGN10" t="s">
        <v>38890</v>
      </c>
      <c r="MGV10" t="s">
        <v>38905</v>
      </c>
      <c r="MGW10" t="s">
        <v>15110</v>
      </c>
      <c r="MHA10" t="s">
        <v>38918</v>
      </c>
      <c r="MHG10" t="s">
        <v>35496</v>
      </c>
      <c r="MHI10" t="s">
        <v>27235</v>
      </c>
      <c r="MHN10" t="s">
        <v>38943</v>
      </c>
      <c r="MHS10" t="s">
        <v>23716</v>
      </c>
      <c r="MHW10" t="s">
        <v>12374</v>
      </c>
      <c r="MIJ10" t="s">
        <v>14230</v>
      </c>
      <c r="MIN10" t="s">
        <v>36501</v>
      </c>
      <c r="MIO10" t="s">
        <v>38998</v>
      </c>
      <c r="MIR10" t="s">
        <v>16411</v>
      </c>
      <c r="MJA10" t="s">
        <v>39015</v>
      </c>
      <c r="MJM10" t="s">
        <v>22936</v>
      </c>
      <c r="MJO10" t="s">
        <v>39043</v>
      </c>
      <c r="MJW10" t="s">
        <v>15551</v>
      </c>
      <c r="MKB10" t="s">
        <v>23088</v>
      </c>
      <c r="MKD10" t="s">
        <v>18439</v>
      </c>
      <c r="MKE10" t="s">
        <v>39083</v>
      </c>
      <c r="MKO10" t="s">
        <v>14929</v>
      </c>
      <c r="MLN10" t="s">
        <v>25122</v>
      </c>
      <c r="MLT10" t="s">
        <v>39149</v>
      </c>
      <c r="MLY10" t="s">
        <v>39177</v>
      </c>
      <c r="MMA10" t="s">
        <v>39185</v>
      </c>
      <c r="MMF10" t="s">
        <v>39209</v>
      </c>
      <c r="MMG10" t="s">
        <v>16848</v>
      </c>
      <c r="MMP10" t="s">
        <v>20062</v>
      </c>
      <c r="MMR10" t="s">
        <v>16921</v>
      </c>
      <c r="MMU10" t="s">
        <v>39241</v>
      </c>
      <c r="MNR10" t="s">
        <v>39281</v>
      </c>
      <c r="MNY10" t="s">
        <v>39295</v>
      </c>
      <c r="MNZ10" t="s">
        <v>16257</v>
      </c>
      <c r="MOD10" t="s">
        <v>39308</v>
      </c>
      <c r="MOG10" t="s">
        <v>37272</v>
      </c>
      <c r="MOL10" t="s">
        <v>39343</v>
      </c>
      <c r="MOO10" t="s">
        <v>12221</v>
      </c>
      <c r="MOP10" t="s">
        <v>17225</v>
      </c>
      <c r="MPD10" t="s">
        <v>39378</v>
      </c>
      <c r="MPL10" t="s">
        <v>29635</v>
      </c>
      <c r="MPQ10" t="s">
        <v>18252</v>
      </c>
      <c r="MQG10" t="s">
        <v>39425</v>
      </c>
      <c r="MQO10" t="s">
        <v>18718</v>
      </c>
      <c r="MQR10" t="s">
        <v>39450</v>
      </c>
      <c r="MQZ10" t="s">
        <v>12267</v>
      </c>
      <c r="MRD10" t="s">
        <v>39477</v>
      </c>
      <c r="MRG10" t="s">
        <v>16695</v>
      </c>
      <c r="MRH10" t="s">
        <v>39485</v>
      </c>
      <c r="MRL10" t="s">
        <v>13236</v>
      </c>
      <c r="MRM10" t="s">
        <v>39497</v>
      </c>
      <c r="MRN10" t="s">
        <v>39509</v>
      </c>
      <c r="MRT10" t="s">
        <v>17550</v>
      </c>
      <c r="MRX10" t="s">
        <v>25248</v>
      </c>
      <c r="MRY10" t="s">
        <v>20461</v>
      </c>
      <c r="MSE10" t="s">
        <v>39548</v>
      </c>
      <c r="MSG10" t="s">
        <v>34854</v>
      </c>
      <c r="MSX10" t="s">
        <v>25040</v>
      </c>
      <c r="MTW10" t="s">
        <v>29550</v>
      </c>
      <c r="MUB10" t="s">
        <v>14276</v>
      </c>
      <c r="MUC10" t="s">
        <v>29085</v>
      </c>
      <c r="MUJ10" t="s">
        <v>31120</v>
      </c>
      <c r="MUL10" t="s">
        <v>13082</v>
      </c>
      <c r="MUY10" t="s">
        <v>17405</v>
      </c>
      <c r="MVD10" t="s">
        <v>39681</v>
      </c>
      <c r="MVE10" t="s">
        <v>19100</v>
      </c>
      <c r="MVI10" t="s">
        <v>18123</v>
      </c>
      <c r="MVO10" t="s">
        <v>13371</v>
      </c>
      <c r="MVR10" t="s">
        <v>27825</v>
      </c>
      <c r="MVW10" t="s">
        <v>37333</v>
      </c>
      <c r="MWD10" t="s">
        <v>29545</v>
      </c>
      <c r="MWH10" t="s">
        <v>19832</v>
      </c>
      <c r="MWM10" t="s">
        <v>39761</v>
      </c>
      <c r="MWQ10" t="s">
        <v>12168</v>
      </c>
      <c r="MWV10" t="s">
        <v>15606</v>
      </c>
      <c r="MWW10" t="s">
        <v>16382</v>
      </c>
      <c r="MWY10" t="s">
        <v>34732</v>
      </c>
      <c r="MXH10" t="s">
        <v>39816</v>
      </c>
      <c r="MXJ10" t="s">
        <v>29243</v>
      </c>
      <c r="MYD10" t="s">
        <v>20199</v>
      </c>
      <c r="MYG10" t="s">
        <v>39873</v>
      </c>
      <c r="MYQ10" t="s">
        <v>35677</v>
      </c>
      <c r="MYR10" t="s">
        <v>39895</v>
      </c>
      <c r="MYY10" t="s">
        <v>12388</v>
      </c>
      <c r="MZA10" t="s">
        <v>19501</v>
      </c>
      <c r="MZB10" t="s">
        <v>30999</v>
      </c>
      <c r="MZE10" t="s">
        <v>13656</v>
      </c>
      <c r="MZP10" t="s">
        <v>39952</v>
      </c>
      <c r="NAE10" t="s">
        <v>17341</v>
      </c>
      <c r="NAH10" t="s">
        <v>39981</v>
      </c>
      <c r="NAK10" t="s">
        <v>24579</v>
      </c>
      <c r="NAO10" t="s">
        <v>13325</v>
      </c>
      <c r="NAQ10" t="s">
        <v>16741</v>
      </c>
      <c r="NAT10" t="s">
        <v>40007</v>
      </c>
      <c r="NAZ10" t="s">
        <v>40019</v>
      </c>
      <c r="NBA10" t="s">
        <v>40028</v>
      </c>
      <c r="NBE10" t="s">
        <v>13509</v>
      </c>
      <c r="NBF10" t="s">
        <v>19893</v>
      </c>
      <c r="NBN10" t="s">
        <v>40043</v>
      </c>
      <c r="NCD10" t="s">
        <v>21342</v>
      </c>
      <c r="NCL10" t="s">
        <v>28666</v>
      </c>
      <c r="NCO10" t="s">
        <v>40099</v>
      </c>
      <c r="NDS10" t="s">
        <v>23512</v>
      </c>
      <c r="NDU10" t="s">
        <v>25408</v>
      </c>
      <c r="NEI10" t="s">
        <v>12418</v>
      </c>
      <c r="NFB10" t="s">
        <v>13419</v>
      </c>
      <c r="NFI10" t="s">
        <v>40215</v>
      </c>
      <c r="NFR10" t="s">
        <v>35520</v>
      </c>
      <c r="NFV10" t="s">
        <v>21993</v>
      </c>
      <c r="NGD10" t="s">
        <v>12460</v>
      </c>
      <c r="NGF10" t="s">
        <v>13193</v>
      </c>
      <c r="NGI10" t="s">
        <v>14653</v>
      </c>
      <c r="NGL10" t="s">
        <v>20026</v>
      </c>
      <c r="NGO10" t="s">
        <v>23521</v>
      </c>
      <c r="NHB10" t="s">
        <v>14244</v>
      </c>
      <c r="NHO10" t="s">
        <v>40330</v>
      </c>
      <c r="NHP10" t="s">
        <v>12169</v>
      </c>
      <c r="NHW10" t="s">
        <v>20541</v>
      </c>
      <c r="NIF10" t="s">
        <v>15986</v>
      </c>
      <c r="NIN10" t="s">
        <v>19390</v>
      </c>
      <c r="NIO10" t="s">
        <v>40390</v>
      </c>
      <c r="NIQ10" t="s">
        <v>40399</v>
      </c>
      <c r="NIU10" t="s">
        <v>19305</v>
      </c>
      <c r="NJE10" t="s">
        <v>21933</v>
      </c>
      <c r="NJH10" t="s">
        <v>40421</v>
      </c>
      <c r="NJM10" t="s">
        <v>40436</v>
      </c>
      <c r="NJX10" t="s">
        <v>13505</v>
      </c>
      <c r="NKB10" t="s">
        <v>24457</v>
      </c>
      <c r="NKE10" t="s">
        <v>17114</v>
      </c>
      <c r="NKK10" t="s">
        <v>20704</v>
      </c>
      <c r="NKL10" t="s">
        <v>40477</v>
      </c>
      <c r="NKV10" t="s">
        <v>16725</v>
      </c>
      <c r="NKZ10" t="s">
        <v>17317</v>
      </c>
      <c r="NLC10" t="s">
        <v>27739</v>
      </c>
      <c r="NLD10" t="s">
        <v>15160</v>
      </c>
      <c r="NLK10" t="s">
        <v>19057</v>
      </c>
      <c r="NLQ10" t="s">
        <v>40542</v>
      </c>
      <c r="NLT10" t="s">
        <v>40556</v>
      </c>
      <c r="NLX10" t="s">
        <v>19632</v>
      </c>
      <c r="NLZ10" t="s">
        <v>35673</v>
      </c>
      <c r="NMG10" t="s">
        <v>13249</v>
      </c>
      <c r="NMH10" t="s">
        <v>17857</v>
      </c>
    </row>
    <row r="11">
      <c r="A11" t="s">
        <v>12168</v>
      </c>
      <c r="E11" t="s">
        <v>12190</v>
      </c>
      <c r="U11" t="s">
        <v>12278</v>
      </c>
      <c r="AA11" t="s">
        <v>12310</v>
      </c>
      <c r="AK11" t="s">
        <v>12369</v>
      </c>
      <c r="AM11" t="s">
        <v>12395</v>
      </c>
      <c r="AP11" t="s">
        <v>12420</v>
      </c>
      <c r="AY11" t="s">
        <v>12465</v>
      </c>
      <c r="BC11" t="s">
        <v>12492</v>
      </c>
      <c r="BH11" t="s">
        <v>12518</v>
      </c>
      <c r="BP11" t="s">
        <v>12461</v>
      </c>
      <c r="BQ11" t="s">
        <v>12597</v>
      </c>
      <c r="BZ11" t="s">
        <v>12648</v>
      </c>
      <c r="CM11" t="s">
        <v>12700</v>
      </c>
      <c r="CV11" t="s">
        <v>12746</v>
      </c>
      <c r="DA11" t="s">
        <v>12771</v>
      </c>
      <c r="DG11" t="s">
        <v>12817</v>
      </c>
      <c r="ED11" t="s">
        <v>12918</v>
      </c>
      <c r="EN11" t="s">
        <v>12961</v>
      </c>
      <c r="EV11" t="s">
        <v>12998</v>
      </c>
      <c r="EY11" t="s">
        <v>13021</v>
      </c>
      <c r="FC11" t="s">
        <v>12191</v>
      </c>
      <c r="FQ11" t="s">
        <v>13105</v>
      </c>
      <c r="FZ11" t="s">
        <v>13145</v>
      </c>
      <c r="GE11" t="s">
        <v>13193</v>
      </c>
      <c r="GG11" t="s">
        <v>13208</v>
      </c>
      <c r="GJ11" t="s">
        <v>13242</v>
      </c>
      <c r="HA11" t="s">
        <v>13320</v>
      </c>
      <c r="HJ11" t="s">
        <v>13365</v>
      </c>
      <c r="HK11" t="s">
        <v>13373</v>
      </c>
      <c r="HO11" t="s">
        <v>13118</v>
      </c>
      <c r="HZ11" t="s">
        <v>13445</v>
      </c>
      <c r="IR11" t="s">
        <v>13520</v>
      </c>
      <c r="IY11" t="s">
        <v>13551</v>
      </c>
      <c r="JB11" t="s">
        <v>13567</v>
      </c>
      <c r="JC11" t="s">
        <v>13583</v>
      </c>
      <c r="JH11" t="s">
        <v>13604</v>
      </c>
      <c r="JI11" t="s">
        <v>12241</v>
      </c>
      <c r="JQ11" t="s">
        <v>13649</v>
      </c>
      <c r="JS11" t="s">
        <v>13671</v>
      </c>
      <c r="JT11" t="s">
        <v>13680</v>
      </c>
      <c r="JW11" t="s">
        <v>13698</v>
      </c>
      <c r="JY11" t="s">
        <v>13713</v>
      </c>
      <c r="KK11" t="s">
        <v>13755</v>
      </c>
      <c r="KR11" t="s">
        <v>13797</v>
      </c>
      <c r="KT11" t="s">
        <v>13817</v>
      </c>
      <c r="LJ11" t="s">
        <v>13904</v>
      </c>
      <c r="LT11" t="s">
        <v>13956</v>
      </c>
      <c r="LX11" t="s">
        <v>12395</v>
      </c>
      <c r="LY11" t="s">
        <v>14003</v>
      </c>
      <c r="MA11" t="s">
        <v>13180</v>
      </c>
      <c r="MN11" t="s">
        <v>14094</v>
      </c>
      <c r="MV11" t="s">
        <v>14129</v>
      </c>
      <c r="NO11" t="s">
        <v>14212</v>
      </c>
      <c r="NR11" t="s">
        <v>14241</v>
      </c>
      <c r="NZ11" t="s">
        <v>14287</v>
      </c>
      <c r="OB11" t="s">
        <v>14309</v>
      </c>
      <c r="OM11" t="s">
        <v>14351</v>
      </c>
      <c r="PB11" t="s">
        <v>14417</v>
      </c>
      <c r="PD11" t="s">
        <v>14447</v>
      </c>
      <c r="PE11" t="s">
        <v>14459</v>
      </c>
      <c r="PI11" t="s">
        <v>14503</v>
      </c>
      <c r="PX11" t="s">
        <v>14556</v>
      </c>
      <c r="QP11" t="s">
        <v>12616</v>
      </c>
      <c r="QS11" t="s">
        <v>14637</v>
      </c>
      <c r="RD11" t="s">
        <v>14697</v>
      </c>
      <c r="RG11" t="s">
        <v>14708</v>
      </c>
      <c r="RM11" t="s">
        <v>14734</v>
      </c>
      <c r="RR11" t="s">
        <v>14760</v>
      </c>
      <c r="RZ11" t="s">
        <v>14797</v>
      </c>
      <c r="SC11" t="s">
        <v>14820</v>
      </c>
      <c r="SG11" t="s">
        <v>14842</v>
      </c>
      <c r="SL11" t="s">
        <v>14862</v>
      </c>
      <c r="SY11" t="s">
        <v>14903</v>
      </c>
      <c r="TD11" t="s">
        <v>14927</v>
      </c>
      <c r="TF11" t="s">
        <v>14944</v>
      </c>
      <c r="TO11" t="s">
        <v>14976</v>
      </c>
      <c r="TR11" t="s">
        <v>12363</v>
      </c>
      <c r="TV11" t="s">
        <v>15008</v>
      </c>
      <c r="TW11" t="s">
        <v>15020</v>
      </c>
      <c r="TY11" t="s">
        <v>15037</v>
      </c>
      <c r="UA11" t="s">
        <v>15054</v>
      </c>
      <c r="UE11" t="s">
        <v>15076</v>
      </c>
      <c r="UG11" t="s">
        <v>15086</v>
      </c>
      <c r="US11" t="s">
        <v>15127</v>
      </c>
      <c r="UX11" t="s">
        <v>15160</v>
      </c>
      <c r="VH11" t="s">
        <v>13874</v>
      </c>
      <c r="VQ11" t="s">
        <v>14621</v>
      </c>
      <c r="WL11" t="s">
        <v>15347</v>
      </c>
      <c r="XB11" t="s">
        <v>15419</v>
      </c>
      <c r="XK11" t="s">
        <v>15451</v>
      </c>
      <c r="XY11" t="s">
        <v>15510</v>
      </c>
      <c r="YJ11" t="s">
        <v>13780</v>
      </c>
      <c r="YM11" t="s">
        <v>15564</v>
      </c>
      <c r="YO11" t="s">
        <v>15580</v>
      </c>
      <c r="YU11" t="s">
        <v>15616</v>
      </c>
      <c r="ZB11" t="s">
        <v>15640</v>
      </c>
      <c r="ZC11" t="s">
        <v>15643</v>
      </c>
      <c r="ZO11" t="s">
        <v>15682</v>
      </c>
      <c r="ZQ11" t="s">
        <v>15700</v>
      </c>
      <c r="AAC11" t="s">
        <v>15738</v>
      </c>
      <c r="AAE11" t="s">
        <v>15757</v>
      </c>
      <c r="AAN11" t="s">
        <v>15806</v>
      </c>
      <c r="ABE11" t="s">
        <v>15862</v>
      </c>
      <c r="ABH11" t="s">
        <v>15876</v>
      </c>
      <c r="ABY11" t="s">
        <v>15944</v>
      </c>
      <c r="ABZ11" t="s">
        <v>15955</v>
      </c>
      <c r="ACD11" t="s">
        <v>15974</v>
      </c>
      <c r="ACG11" t="s">
        <v>15997</v>
      </c>
      <c r="ACI11" t="s">
        <v>16007</v>
      </c>
      <c r="ACO11" t="s">
        <v>16045</v>
      </c>
      <c r="ACT11" t="s">
        <v>14289</v>
      </c>
      <c r="ACW11" t="s">
        <v>16078</v>
      </c>
      <c r="ADP11" t="s">
        <v>16137</v>
      </c>
      <c r="ADX11" t="s">
        <v>16170</v>
      </c>
      <c r="AEB11" t="s">
        <v>16193</v>
      </c>
      <c r="AEG11" t="s">
        <v>15092</v>
      </c>
      <c r="AEH11" t="s">
        <v>13532</v>
      </c>
      <c r="AEI11" t="s">
        <v>16237</v>
      </c>
      <c r="AEO11" t="s">
        <v>16262</v>
      </c>
      <c r="AFD11" t="s">
        <v>16317</v>
      </c>
      <c r="AFM11" t="s">
        <v>16346</v>
      </c>
      <c r="AFP11" t="s">
        <v>16365</v>
      </c>
      <c r="AFT11" t="s">
        <v>16384</v>
      </c>
      <c r="AGA11" t="s">
        <v>16408</v>
      </c>
      <c r="AGU11" t="s">
        <v>16484</v>
      </c>
      <c r="AHA11" t="s">
        <v>16505</v>
      </c>
      <c r="AHK11" t="s">
        <v>16556</v>
      </c>
      <c r="AHS11" t="s">
        <v>16585</v>
      </c>
      <c r="AHU11" t="s">
        <v>16595</v>
      </c>
      <c r="AIE11" t="s">
        <v>16642</v>
      </c>
      <c r="AIH11" t="s">
        <v>16660</v>
      </c>
      <c r="AIL11" t="s">
        <v>16695</v>
      </c>
      <c r="AIQ11" t="s">
        <v>16719</v>
      </c>
      <c r="AJB11" t="s">
        <v>16757</v>
      </c>
      <c r="AJF11" t="s">
        <v>16784</v>
      </c>
      <c r="AJL11" t="s">
        <v>13744</v>
      </c>
      <c r="AKU11" t="s">
        <v>16934</v>
      </c>
      <c r="AKY11" t="s">
        <v>16943</v>
      </c>
      <c r="ALB11" t="s">
        <v>13427</v>
      </c>
      <c r="ALL11" t="s">
        <v>16993</v>
      </c>
      <c r="ALM11" t="s">
        <v>12374</v>
      </c>
      <c r="ALS11" t="s">
        <v>13507</v>
      </c>
      <c r="AND11" t="s">
        <v>17121</v>
      </c>
      <c r="ANM11" t="s">
        <v>12173</v>
      </c>
      <c r="ANO11" t="s">
        <v>17155</v>
      </c>
      <c r="AOM11" t="s">
        <v>12222</v>
      </c>
      <c r="AOX11" t="s">
        <v>17317</v>
      </c>
      <c r="APA11" t="s">
        <v>17333</v>
      </c>
      <c r="APB11" t="s">
        <v>14796</v>
      </c>
      <c r="APF11" t="s">
        <v>17366</v>
      </c>
      <c r="APG11" t="s">
        <v>17376</v>
      </c>
      <c r="AQE11" t="s">
        <v>15161</v>
      </c>
      <c r="AQM11" t="s">
        <v>17482</v>
      </c>
      <c r="AQZ11" t="s">
        <v>17523</v>
      </c>
      <c r="ARD11" t="s">
        <v>17020</v>
      </c>
      <c r="ARK11" t="s">
        <v>17564</v>
      </c>
      <c r="ARN11" t="s">
        <v>17563</v>
      </c>
      <c r="ART11" t="s">
        <v>13509</v>
      </c>
      <c r="ASA11" t="s">
        <v>17619</v>
      </c>
      <c r="ASC11" t="s">
        <v>17634</v>
      </c>
      <c r="ASD11" t="s">
        <v>17651</v>
      </c>
      <c r="ASG11" t="s">
        <v>17663</v>
      </c>
      <c r="ASH11" t="s">
        <v>17665</v>
      </c>
      <c r="ASI11" t="s">
        <v>14287</v>
      </c>
      <c r="ASV11" t="s">
        <v>17703</v>
      </c>
      <c r="ATA11" t="s">
        <v>12187</v>
      </c>
      <c r="ATE11" t="s">
        <v>17753</v>
      </c>
      <c r="ATJ11" t="s">
        <v>17774</v>
      </c>
      <c r="ATL11" t="s">
        <v>13211</v>
      </c>
      <c r="ATP11" t="s">
        <v>17796</v>
      </c>
      <c r="AUC11" t="s">
        <v>14430</v>
      </c>
      <c r="AUI11" t="s">
        <v>17874</v>
      </c>
      <c r="AUK11" t="s">
        <v>16966</v>
      </c>
      <c r="AUM11" t="s">
        <v>17889</v>
      </c>
      <c r="AUY11" t="s">
        <v>17921</v>
      </c>
      <c r="AVK11" t="s">
        <v>14683</v>
      </c>
      <c r="AVP11" t="s">
        <v>15359</v>
      </c>
      <c r="AVQ11" t="s">
        <v>17988</v>
      </c>
      <c r="AVV11" t="s">
        <v>18027</v>
      </c>
      <c r="AVX11" t="s">
        <v>18044</v>
      </c>
      <c r="AWA11" t="s">
        <v>18055</v>
      </c>
      <c r="AWC11" t="s">
        <v>18069</v>
      </c>
      <c r="AWI11" t="s">
        <v>14996</v>
      </c>
      <c r="AWQ11" t="s">
        <v>18111</v>
      </c>
      <c r="AWV11" t="s">
        <v>18146</v>
      </c>
      <c r="AXC11" t="s">
        <v>12429</v>
      </c>
      <c r="AXS11" t="s">
        <v>13603</v>
      </c>
      <c r="AXT11" t="s">
        <v>18207</v>
      </c>
      <c r="AYF11" t="s">
        <v>18256</v>
      </c>
      <c r="AYO11" t="s">
        <v>18290</v>
      </c>
      <c r="AYX11" t="s">
        <v>18321</v>
      </c>
      <c r="AZD11" t="s">
        <v>18345</v>
      </c>
      <c r="AZI11" t="s">
        <v>18373</v>
      </c>
      <c r="AZM11" t="s">
        <v>13299</v>
      </c>
      <c r="AZU11" t="s">
        <v>18412</v>
      </c>
      <c r="AZW11" t="s">
        <v>13672</v>
      </c>
      <c r="BAB11" t="s">
        <v>18434</v>
      </c>
      <c r="BAF11" t="s">
        <v>17982</v>
      </c>
      <c r="BAG11" t="s">
        <v>18459</v>
      </c>
      <c r="BAM11" t="s">
        <v>18482</v>
      </c>
      <c r="BAP11" t="s">
        <v>18498</v>
      </c>
      <c r="BAQ11" t="s">
        <v>15606</v>
      </c>
      <c r="BAX11" t="s">
        <v>18525</v>
      </c>
      <c r="BAZ11" t="s">
        <v>18541</v>
      </c>
      <c r="BBG11" t="s">
        <v>12777</v>
      </c>
      <c r="BBH11" t="s">
        <v>18570</v>
      </c>
      <c r="BBJ11" t="s">
        <v>13913</v>
      </c>
      <c r="BBR11" t="s">
        <v>18606</v>
      </c>
      <c r="BBW11" t="s">
        <v>18637</v>
      </c>
      <c r="BBY11" t="s">
        <v>18205</v>
      </c>
      <c r="BCB11" t="s">
        <v>14791</v>
      </c>
      <c r="BCG11" t="s">
        <v>16002</v>
      </c>
      <c r="BDD11" t="s">
        <v>12222</v>
      </c>
      <c r="BDK11" t="s">
        <v>18762</v>
      </c>
      <c r="BDW11" t="s">
        <v>18824</v>
      </c>
      <c r="BEE11" t="s">
        <v>18855</v>
      </c>
      <c r="BEG11" t="s">
        <v>18861</v>
      </c>
      <c r="BEI11" t="s">
        <v>18885</v>
      </c>
      <c r="BEM11" t="s">
        <v>15115</v>
      </c>
      <c r="BEN11" t="s">
        <v>16008</v>
      </c>
      <c r="BEW11" t="s">
        <v>18937</v>
      </c>
      <c r="BFB11" t="s">
        <v>17579</v>
      </c>
      <c r="BFL11" t="s">
        <v>18999</v>
      </c>
      <c r="BGC11" t="s">
        <v>19059</v>
      </c>
      <c r="BGD11" t="s">
        <v>16814</v>
      </c>
      <c r="BGE11" t="s">
        <v>19078</v>
      </c>
      <c r="BGX11" t="s">
        <v>19145</v>
      </c>
      <c r="BGY11" t="s">
        <v>19150</v>
      </c>
      <c r="BHB11" t="s">
        <v>16237</v>
      </c>
      <c r="BHC11" t="s">
        <v>19185</v>
      </c>
      <c r="BHI11" t="s">
        <v>17407</v>
      </c>
      <c r="BHM11" t="s">
        <v>19227</v>
      </c>
      <c r="BHU11" t="s">
        <v>12372</v>
      </c>
      <c r="BIA11" t="s">
        <v>19266</v>
      </c>
      <c r="BIG11" t="s">
        <v>19285</v>
      </c>
      <c r="BIK11" t="s">
        <v>19308</v>
      </c>
      <c r="BIO11" t="s">
        <v>19321</v>
      </c>
      <c r="BIT11" t="s">
        <v>19334</v>
      </c>
      <c r="BIY11" t="s">
        <v>19348</v>
      </c>
      <c r="BIZ11" t="s">
        <v>17680</v>
      </c>
      <c r="BJB11" t="s">
        <v>19363</v>
      </c>
      <c r="BJC11" t="s">
        <v>19371</v>
      </c>
      <c r="BJD11" t="s">
        <v>19382</v>
      </c>
      <c r="BJK11" t="s">
        <v>19404</v>
      </c>
      <c r="BJP11" t="s">
        <v>16775</v>
      </c>
      <c r="BJW11" t="s">
        <v>19439</v>
      </c>
      <c r="BJX11" t="s">
        <v>19444</v>
      </c>
      <c r="BKC11" t="s">
        <v>13671</v>
      </c>
      <c r="BKH11" t="s">
        <v>19480</v>
      </c>
      <c r="BKN11" t="s">
        <v>18119</v>
      </c>
      <c r="BKZ11" t="s">
        <v>19533</v>
      </c>
      <c r="BLA11" t="s">
        <v>19545</v>
      </c>
      <c r="BLB11" t="s">
        <v>14095</v>
      </c>
      <c r="BLQ11" t="s">
        <v>14837</v>
      </c>
      <c r="BLT11" t="s">
        <v>13863</v>
      </c>
      <c r="BMB11" t="s">
        <v>12448</v>
      </c>
      <c r="BML11" t="s">
        <v>19680</v>
      </c>
      <c r="BMP11" t="s">
        <v>16578</v>
      </c>
      <c r="BMQ11" t="s">
        <v>13234</v>
      </c>
      <c r="BNL11" t="s">
        <v>19755</v>
      </c>
      <c r="BNQ11" t="s">
        <v>19773</v>
      </c>
      <c r="BNU11" t="s">
        <v>19796</v>
      </c>
      <c r="BOD11" t="s">
        <v>19827</v>
      </c>
      <c r="BOE11" t="s">
        <v>15110</v>
      </c>
      <c r="BOJ11" t="s">
        <v>16651</v>
      </c>
      <c r="BOM11" t="s">
        <v>19873</v>
      </c>
      <c r="BOZ11" t="s">
        <v>19913</v>
      </c>
      <c r="BPH11" t="s">
        <v>19943</v>
      </c>
      <c r="BPM11" t="s">
        <v>15110</v>
      </c>
      <c r="BPS11" t="s">
        <v>19982</v>
      </c>
      <c r="BPW11" t="s">
        <v>19992</v>
      </c>
      <c r="BQA11" t="s">
        <v>20002</v>
      </c>
      <c r="BQD11" t="s">
        <v>20010</v>
      </c>
      <c r="BRB11" t="s">
        <v>20069</v>
      </c>
      <c r="BRH11" t="s">
        <v>20103</v>
      </c>
      <c r="BRN11" t="s">
        <v>20123</v>
      </c>
      <c r="BRO11" t="s">
        <v>20133</v>
      </c>
      <c r="BRS11" t="s">
        <v>20153</v>
      </c>
      <c r="BRT11" t="s">
        <v>20164</v>
      </c>
      <c r="BRY11" t="s">
        <v>20188</v>
      </c>
      <c r="BSD11" t="s">
        <v>20215</v>
      </c>
      <c r="BTQ11" t="s">
        <v>20324</v>
      </c>
      <c r="BUG11" t="s">
        <v>20361</v>
      </c>
      <c r="BUK11" t="s">
        <v>20386</v>
      </c>
      <c r="BUR11" t="s">
        <v>20417</v>
      </c>
      <c r="BUV11" t="s">
        <v>19226</v>
      </c>
      <c r="BVD11" t="s">
        <v>15575</v>
      </c>
      <c r="BVP11" t="s">
        <v>20508</v>
      </c>
      <c r="BVQ11" t="s">
        <v>20518</v>
      </c>
      <c r="BWG11" t="s">
        <v>20572</v>
      </c>
      <c r="BWL11" t="s">
        <v>20601</v>
      </c>
      <c r="BWT11" t="s">
        <v>20627</v>
      </c>
      <c r="BXC11" t="s">
        <v>17662</v>
      </c>
      <c r="BXF11" t="s">
        <v>20681</v>
      </c>
      <c r="BXH11" t="s">
        <v>20688</v>
      </c>
      <c r="BXI11" t="s">
        <v>18640</v>
      </c>
      <c r="BXJ11" t="s">
        <v>20082</v>
      </c>
      <c r="BZB11" t="s">
        <v>14771</v>
      </c>
      <c r="BZD11" t="s">
        <v>15819</v>
      </c>
      <c r="BZO11" t="s">
        <v>20888</v>
      </c>
      <c r="BZZ11" t="s">
        <v>13478</v>
      </c>
      <c r="CAG11" t="s">
        <v>20938</v>
      </c>
      <c r="CAS11" t="s">
        <v>20988</v>
      </c>
      <c r="CAW11" t="s">
        <v>21016</v>
      </c>
      <c r="CAZ11" t="s">
        <v>15009</v>
      </c>
      <c r="CBB11" t="s">
        <v>21035</v>
      </c>
      <c r="CBJ11" t="s">
        <v>21057</v>
      </c>
      <c r="CBO11" t="s">
        <v>16782</v>
      </c>
      <c r="CBQ11" t="s">
        <v>17839</v>
      </c>
      <c r="CBX11" t="s">
        <v>21122</v>
      </c>
      <c r="CCA11" t="s">
        <v>18681</v>
      </c>
      <c r="CCE11" t="s">
        <v>21149</v>
      </c>
      <c r="CCH11" t="s">
        <v>21159</v>
      </c>
      <c r="CCI11" t="s">
        <v>21165</v>
      </c>
      <c r="CCQ11" t="s">
        <v>21194</v>
      </c>
      <c r="CCZ11" t="s">
        <v>21226</v>
      </c>
      <c r="CDB11" t="s">
        <v>15975</v>
      </c>
      <c r="CEH11" t="s">
        <v>16782</v>
      </c>
      <c r="CEM11" t="s">
        <v>17480</v>
      </c>
      <c r="CER11" t="s">
        <v>21358</v>
      </c>
      <c r="CEW11" t="s">
        <v>21381</v>
      </c>
      <c r="CEY11" t="s">
        <v>21387</v>
      </c>
      <c r="CFB11" t="s">
        <v>18777</v>
      </c>
      <c r="CFI11" t="s">
        <v>21431</v>
      </c>
      <c r="CFK11" t="s">
        <v>21437</v>
      </c>
      <c r="CFM11" t="s">
        <v>21445</v>
      </c>
      <c r="CGA11" t="s">
        <v>21476</v>
      </c>
      <c r="CGC11" t="s">
        <v>18620</v>
      </c>
      <c r="CGK11" t="s">
        <v>18019</v>
      </c>
      <c r="CGT11" t="s">
        <v>21556</v>
      </c>
      <c r="CGX11" t="s">
        <v>17851</v>
      </c>
      <c r="CHA11" t="s">
        <v>21583</v>
      </c>
      <c r="CIS11" t="s">
        <v>21445</v>
      </c>
      <c r="CIV11" t="s">
        <v>21703</v>
      </c>
      <c r="CIW11" t="s">
        <v>21713</v>
      </c>
      <c r="CJN11" t="s">
        <v>20150</v>
      </c>
      <c r="CJX11" t="s">
        <v>12364</v>
      </c>
      <c r="CKC11" t="s">
        <v>21817</v>
      </c>
      <c r="CKF11" t="s">
        <v>14501</v>
      </c>
      <c r="CKO11" t="s">
        <v>14617</v>
      </c>
      <c r="CLG11" t="s">
        <v>21897</v>
      </c>
      <c r="CLP11" t="s">
        <v>21934</v>
      </c>
      <c r="CLV11" t="s">
        <v>16912</v>
      </c>
      <c r="CMH11" t="s">
        <v>21993</v>
      </c>
      <c r="CMQ11" t="s">
        <v>14791</v>
      </c>
      <c r="CMS11" t="s">
        <v>22028</v>
      </c>
      <c r="CMU11" t="s">
        <v>22038</v>
      </c>
      <c r="CMV11" t="s">
        <v>20534</v>
      </c>
      <c r="CMW11" t="s">
        <v>22050</v>
      </c>
      <c r="CMX11" t="s">
        <v>22054</v>
      </c>
      <c r="CNE11" t="s">
        <v>21165</v>
      </c>
      <c r="CNG11" t="s">
        <v>22088</v>
      </c>
      <c r="CNX11" t="s">
        <v>13082</v>
      </c>
      <c r="COQ11" t="s">
        <v>12604</v>
      </c>
      <c r="COU11" t="s">
        <v>20628</v>
      </c>
      <c r="COX11" t="s">
        <v>22200</v>
      </c>
      <c r="COZ11" t="s">
        <v>22209</v>
      </c>
      <c r="CPD11" t="s">
        <v>18824</v>
      </c>
      <c r="CPF11" t="s">
        <v>22232</v>
      </c>
      <c r="CPU11" t="s">
        <v>22281</v>
      </c>
      <c r="CPY11" t="s">
        <v>22294</v>
      </c>
      <c r="CQJ11" t="s">
        <v>22334</v>
      </c>
      <c r="CQK11" t="s">
        <v>22349</v>
      </c>
      <c r="CQM11" t="s">
        <v>15816</v>
      </c>
      <c r="CQV11" t="s">
        <v>22406</v>
      </c>
      <c r="CRB11" t="s">
        <v>22435</v>
      </c>
      <c r="CSB11" t="s">
        <v>22502</v>
      </c>
      <c r="CSI11" t="s">
        <v>22523</v>
      </c>
      <c r="CSJ11" t="s">
        <v>22038</v>
      </c>
      <c r="CSO11" t="s">
        <v>12168</v>
      </c>
      <c r="CST11" t="s">
        <v>22572</v>
      </c>
      <c r="CSU11" t="s">
        <v>22587</v>
      </c>
      <c r="CTI11" t="s">
        <v>22626</v>
      </c>
      <c r="CTM11" t="s">
        <v>22652</v>
      </c>
      <c r="CUS11" t="s">
        <v>22729</v>
      </c>
      <c r="CUT11" t="s">
        <v>22749</v>
      </c>
      <c r="CUU11" t="s">
        <v>19550</v>
      </c>
      <c r="CVD11" t="s">
        <v>15993</v>
      </c>
      <c r="CVF11" t="s">
        <v>16992</v>
      </c>
      <c r="CVW11" t="s">
        <v>22832</v>
      </c>
      <c r="CVY11" t="s">
        <v>13148</v>
      </c>
      <c r="CVZ11" t="s">
        <v>22847</v>
      </c>
      <c r="CWC11" t="s">
        <v>22866</v>
      </c>
      <c r="CWI11" t="s">
        <v>22893</v>
      </c>
      <c r="CWM11" t="s">
        <v>22914</v>
      </c>
      <c r="CWN11" t="s">
        <v>13521</v>
      </c>
      <c r="CWS11" t="s">
        <v>22188</v>
      </c>
      <c r="CXH11" t="s">
        <v>22982</v>
      </c>
      <c r="CYA11" t="s">
        <v>13870</v>
      </c>
      <c r="CYK11" t="s">
        <v>23064</v>
      </c>
      <c r="CYP11" t="s">
        <v>23086</v>
      </c>
      <c r="CYQ11" t="s">
        <v>23096</v>
      </c>
      <c r="CYU11" t="s">
        <v>23113</v>
      </c>
      <c r="CZF11" t="s">
        <v>23153</v>
      </c>
      <c r="CZN11" t="s">
        <v>21034</v>
      </c>
      <c r="DAK11" t="s">
        <v>23235</v>
      </c>
      <c r="DAO11" t="s">
        <v>12550</v>
      </c>
      <c r="DBI11" t="s">
        <v>14242</v>
      </c>
      <c r="DBK11" t="s">
        <v>12369</v>
      </c>
      <c r="DBP11" t="s">
        <v>23334</v>
      </c>
      <c r="DBV11" t="s">
        <v>23352</v>
      </c>
      <c r="DBZ11" t="s">
        <v>18019</v>
      </c>
      <c r="DCD11" t="s">
        <v>23388</v>
      </c>
      <c r="DCT11" t="s">
        <v>23433</v>
      </c>
      <c r="DCX11" t="s">
        <v>23442</v>
      </c>
      <c r="DDG11" t="s">
        <v>23467</v>
      </c>
      <c r="DDQ11" t="s">
        <v>14338</v>
      </c>
      <c r="DDT11" t="s">
        <v>23510</v>
      </c>
      <c r="DDU11" t="s">
        <v>23518</v>
      </c>
      <c r="DEE11" t="s">
        <v>17388</v>
      </c>
      <c r="DEH11" t="s">
        <v>15993</v>
      </c>
      <c r="DEI11" t="s">
        <v>17389</v>
      </c>
      <c r="DES11" t="s">
        <v>14404</v>
      </c>
      <c r="DEY11" t="s">
        <v>17826</v>
      </c>
      <c r="DEZ11" t="s">
        <v>15447</v>
      </c>
      <c r="DFH11" t="s">
        <v>23642</v>
      </c>
      <c r="DFI11" t="s">
        <v>23658</v>
      </c>
      <c r="DGA11" t="s">
        <v>23720</v>
      </c>
      <c r="DGF11" t="s">
        <v>19062</v>
      </c>
      <c r="DGP11" t="s">
        <v>23765</v>
      </c>
      <c r="DHB11" t="s">
        <v>23800</v>
      </c>
      <c r="DHF11" t="s">
        <v>14766</v>
      </c>
      <c r="DHO11" t="s">
        <v>18824</v>
      </c>
      <c r="DHS11" t="s">
        <v>23841</v>
      </c>
      <c r="DIK11" t="s">
        <v>23886</v>
      </c>
      <c r="DIO11" t="s">
        <v>17260</v>
      </c>
      <c r="DIP11" t="s">
        <v>12699</v>
      </c>
      <c r="DJD11" t="s">
        <v>17225</v>
      </c>
      <c r="DJF11" t="s">
        <v>12891</v>
      </c>
      <c r="DJN11" t="s">
        <v>14035</v>
      </c>
      <c r="DJP11" t="s">
        <v>17340</v>
      </c>
      <c r="DKI11" t="s">
        <v>24016</v>
      </c>
      <c r="DKQ11" t="s">
        <v>24046</v>
      </c>
      <c r="DLH11" t="s">
        <v>24097</v>
      </c>
      <c r="DLQ11" t="s">
        <v>13715</v>
      </c>
      <c r="DLW11" t="s">
        <v>16921</v>
      </c>
      <c r="DMH11" t="s">
        <v>13150</v>
      </c>
      <c r="DMK11" t="s">
        <v>12429</v>
      </c>
      <c r="DMM11" t="s">
        <v>24164</v>
      </c>
      <c r="DMP11" t="s">
        <v>24181</v>
      </c>
      <c r="DNE11" t="s">
        <v>24229</v>
      </c>
      <c r="DNJ11" t="s">
        <v>16124</v>
      </c>
      <c r="DNQ11" t="s">
        <v>24251</v>
      </c>
      <c r="DOA11" t="s">
        <v>19796</v>
      </c>
      <c r="DOB11" t="s">
        <v>18495</v>
      </c>
      <c r="DOI11" t="s">
        <v>24295</v>
      </c>
      <c r="DOQ11" t="s">
        <v>24339</v>
      </c>
      <c r="DOX11" t="s">
        <v>24371</v>
      </c>
      <c r="DPB11" t="s">
        <v>24388</v>
      </c>
      <c r="DPE11" t="s">
        <v>13672</v>
      </c>
      <c r="DPG11" t="s">
        <v>20071</v>
      </c>
      <c r="DQA11" t="s">
        <v>21165</v>
      </c>
      <c r="DQG11" t="s">
        <v>24497</v>
      </c>
      <c r="DQM11" t="s">
        <v>22162</v>
      </c>
      <c r="DRH11" t="s">
        <v>14501</v>
      </c>
      <c r="DRS11" t="s">
        <v>18464</v>
      </c>
      <c r="DRX11" t="s">
        <v>17826</v>
      </c>
      <c r="DSD11" t="s">
        <v>24650</v>
      </c>
      <c r="DSN11" t="s">
        <v>24686</v>
      </c>
      <c r="DTB11" t="s">
        <v>20937</v>
      </c>
      <c r="DTE11" t="s">
        <v>24724</v>
      </c>
      <c r="DTN11" t="s">
        <v>24763</v>
      </c>
      <c r="DUC11" t="s">
        <v>24798</v>
      </c>
      <c r="DUD11" t="s">
        <v>24801</v>
      </c>
      <c r="DUO11" t="s">
        <v>24844</v>
      </c>
      <c r="DUV11" t="s">
        <v>24870</v>
      </c>
      <c r="DUX11" t="s">
        <v>24885</v>
      </c>
      <c r="DWL11" t="s">
        <v>20124</v>
      </c>
      <c r="DWY11" t="s">
        <v>22054</v>
      </c>
      <c r="DXB11" t="s">
        <v>25002</v>
      </c>
      <c r="DXI11" t="s">
        <v>12168</v>
      </c>
      <c r="DXM11" t="s">
        <v>17826</v>
      </c>
      <c r="DXN11" t="s">
        <v>17341</v>
      </c>
      <c r="DXT11" t="s">
        <v>25060</v>
      </c>
      <c r="DXU11" t="s">
        <v>15053</v>
      </c>
      <c r="DXX11" t="s">
        <v>25077</v>
      </c>
      <c r="DYI11" t="s">
        <v>25109</v>
      </c>
      <c r="DYK11" t="s">
        <v>12610</v>
      </c>
      <c r="DYL11" t="s">
        <v>16286</v>
      </c>
      <c r="DYM11" t="s">
        <v>25126</v>
      </c>
      <c r="DYS11" t="s">
        <v>25154</v>
      </c>
      <c r="DYV11" t="s">
        <v>25173</v>
      </c>
      <c r="DZK11" t="s">
        <v>13148</v>
      </c>
      <c r="DZS11" t="s">
        <v>25236</v>
      </c>
      <c r="DZU11" t="s">
        <v>25245</v>
      </c>
      <c r="EAA11" t="s">
        <v>25271</v>
      </c>
      <c r="EAM11" t="s">
        <v>13985</v>
      </c>
      <c r="EAO11" t="s">
        <v>25320</v>
      </c>
      <c r="EAP11" t="s">
        <v>13115</v>
      </c>
      <c r="EAZ11" t="s">
        <v>16412</v>
      </c>
      <c r="EBA11" t="s">
        <v>25347</v>
      </c>
      <c r="EBP11" t="s">
        <v>25394</v>
      </c>
      <c r="EBS11" t="s">
        <v>13167</v>
      </c>
      <c r="EBU11" t="s">
        <v>25409</v>
      </c>
      <c r="ECA11" t="s">
        <v>25433</v>
      </c>
      <c r="ECO11" t="s">
        <v>13419</v>
      </c>
      <c r="ECR11" t="s">
        <v>12603</v>
      </c>
      <c r="ECW11" t="s">
        <v>25483</v>
      </c>
      <c r="EDE11" t="s">
        <v>15079</v>
      </c>
      <c r="EDF11" t="s">
        <v>25523</v>
      </c>
      <c r="EDK11" t="s">
        <v>17810</v>
      </c>
      <c r="EDY11" t="s">
        <v>25571</v>
      </c>
      <c r="EED11" t="s">
        <v>14286</v>
      </c>
      <c r="EEK11" t="s">
        <v>25623</v>
      </c>
      <c r="EES11" t="s">
        <v>25644</v>
      </c>
      <c r="EEW11" t="s">
        <v>13238</v>
      </c>
      <c r="EFG11" t="s">
        <v>25686</v>
      </c>
      <c r="EFH11" t="s">
        <v>25691</v>
      </c>
      <c r="EFJ11" t="s">
        <v>19628</v>
      </c>
      <c r="EFL11" t="s">
        <v>25710</v>
      </c>
      <c r="EGG11" t="s">
        <v>22697</v>
      </c>
      <c r="EGN11" t="s">
        <v>14796</v>
      </c>
      <c r="EGP11" t="s">
        <v>25797</v>
      </c>
      <c r="EGU11" t="s">
        <v>16138</v>
      </c>
      <c r="EGX11" t="s">
        <v>20082</v>
      </c>
      <c r="EHI11" t="s">
        <v>25868</v>
      </c>
      <c r="EHJ11" t="s">
        <v>12802</v>
      </c>
      <c r="EHM11" t="s">
        <v>25891</v>
      </c>
      <c r="EIJ11" t="s">
        <v>19405</v>
      </c>
      <c r="EIV11" t="s">
        <v>22021</v>
      </c>
      <c r="EJI11" t="s">
        <v>25995</v>
      </c>
      <c r="EJJ11" t="s">
        <v>13175</v>
      </c>
      <c r="EJL11" t="s">
        <v>26008</v>
      </c>
      <c r="EJS11" t="s">
        <v>26029</v>
      </c>
      <c r="EKQ11" t="s">
        <v>17013</v>
      </c>
      <c r="EKX11" t="s">
        <v>26099</v>
      </c>
      <c r="EKZ11" t="s">
        <v>19457</v>
      </c>
      <c r="ELI11" t="s">
        <v>26131</v>
      </c>
      <c r="ELP11" t="s">
        <v>14286</v>
      </c>
      <c r="ELR11" t="s">
        <v>16193</v>
      </c>
      <c r="ELT11" t="s">
        <v>13698</v>
      </c>
      <c r="EMA11" t="s">
        <v>15420</v>
      </c>
      <c r="EMP11" t="s">
        <v>26197</v>
      </c>
      <c r="EMS11" t="s">
        <v>13998</v>
      </c>
      <c r="EMY11" t="s">
        <v>12373</v>
      </c>
      <c r="ENA11" t="s">
        <v>26224</v>
      </c>
      <c r="END11" t="s">
        <v>13178</v>
      </c>
      <c r="ENL11" t="s">
        <v>19925</v>
      </c>
      <c r="ENP11" t="s">
        <v>26263</v>
      </c>
      <c r="ENT11" t="s">
        <v>15533</v>
      </c>
      <c r="EOI11" t="s">
        <v>26324</v>
      </c>
      <c r="EOR11" t="s">
        <v>26343</v>
      </c>
      <c r="EOU11" t="s">
        <v>18087</v>
      </c>
      <c r="EOV11" t="s">
        <v>26365</v>
      </c>
      <c r="EOX11" t="s">
        <v>21762</v>
      </c>
      <c r="EPM11" t="s">
        <v>26412</v>
      </c>
      <c r="EPN11" t="s">
        <v>26417</v>
      </c>
      <c r="EPP11" t="s">
        <v>26427</v>
      </c>
      <c r="EPQ11" t="s">
        <v>26432</v>
      </c>
      <c r="EQB11" t="s">
        <v>26469</v>
      </c>
      <c r="EQL11" t="s">
        <v>14988</v>
      </c>
      <c r="EQN11" t="s">
        <v>12399</v>
      </c>
      <c r="EQT11" t="s">
        <v>26535</v>
      </c>
      <c r="ERG11" t="s">
        <v>26572</v>
      </c>
      <c r="ERH11" t="s">
        <v>19605</v>
      </c>
      <c r="ERI11" t="s">
        <v>13672</v>
      </c>
      <c r="ERL11" t="s">
        <v>26593</v>
      </c>
      <c r="ERN11" t="s">
        <v>26603</v>
      </c>
      <c r="ERO11" t="s">
        <v>26614</v>
      </c>
      <c r="ERU11" t="s">
        <v>20099</v>
      </c>
      <c r="ESA11" t="s">
        <v>14684</v>
      </c>
      <c r="ESD11" t="s">
        <v>23421</v>
      </c>
      <c r="ESE11" t="s">
        <v>26674</v>
      </c>
      <c r="ESH11" t="s">
        <v>26695</v>
      </c>
      <c r="ESL11" t="s">
        <v>12777</v>
      </c>
      <c r="ESP11" t="s">
        <v>14040</v>
      </c>
      <c r="ESR11" t="s">
        <v>26722</v>
      </c>
      <c r="ESX11" t="s">
        <v>26732</v>
      </c>
      <c r="ETB11" t="s">
        <v>26741</v>
      </c>
      <c r="ETF11" t="s">
        <v>26762</v>
      </c>
      <c r="ETW11" t="s">
        <v>24133</v>
      </c>
      <c r="EUK11" t="s">
        <v>26856</v>
      </c>
      <c r="EUL11" t="s">
        <v>26865</v>
      </c>
      <c r="EVE11" t="s">
        <v>20417</v>
      </c>
      <c r="EVU11" t="s">
        <v>19457</v>
      </c>
      <c r="EVV11" t="s">
        <v>26974</v>
      </c>
      <c r="EVW11" t="s">
        <v>16097</v>
      </c>
      <c r="EVY11" t="s">
        <v>26988</v>
      </c>
      <c r="EWM11" t="s">
        <v>27015</v>
      </c>
      <c r="EWW11" t="s">
        <v>27043</v>
      </c>
      <c r="EXD11" t="s">
        <v>14549</v>
      </c>
      <c r="EXE11" t="s">
        <v>27076</v>
      </c>
      <c r="EXL11" t="s">
        <v>12240</v>
      </c>
      <c r="EXS11" t="s">
        <v>27123</v>
      </c>
      <c r="EYG11" t="s">
        <v>13406</v>
      </c>
      <c r="EYM11" t="s">
        <v>14837</v>
      </c>
      <c r="EYV11" t="s">
        <v>15669</v>
      </c>
      <c r="EZC11" t="s">
        <v>24381</v>
      </c>
      <c r="EZF11" t="s">
        <v>18601</v>
      </c>
      <c r="EZG11" t="s">
        <v>27254</v>
      </c>
      <c r="EZH11" t="s">
        <v>27268</v>
      </c>
      <c r="EZO11" t="s">
        <v>16931</v>
      </c>
      <c r="EZV11" t="s">
        <v>27314</v>
      </c>
      <c r="FAS11" t="s">
        <v>27368</v>
      </c>
      <c r="FBK11" t="s">
        <v>27416</v>
      </c>
      <c r="FBQ11" t="s">
        <v>26577</v>
      </c>
      <c r="FBW11" t="s">
        <v>27444</v>
      </c>
      <c r="FCD11" t="s">
        <v>17873</v>
      </c>
      <c r="FCL11" t="s">
        <v>12284</v>
      </c>
      <c r="FCM11" t="s">
        <v>27479</v>
      </c>
      <c r="FCP11" t="s">
        <v>27492</v>
      </c>
      <c r="FCW11" t="s">
        <v>27523</v>
      </c>
      <c r="FDA11" t="s">
        <v>26571</v>
      </c>
      <c r="FDQ11" t="s">
        <v>26235</v>
      </c>
      <c r="FEH11" t="s">
        <v>27633</v>
      </c>
      <c r="FEQ11" t="s">
        <v>27654</v>
      </c>
      <c r="FER11" t="s">
        <v>27661</v>
      </c>
      <c r="FET11" t="s">
        <v>19762</v>
      </c>
      <c r="FFD11" t="s">
        <v>27698</v>
      </c>
      <c r="FFH11" t="s">
        <v>13208</v>
      </c>
      <c r="FFJ11" t="s">
        <v>27722</v>
      </c>
      <c r="FFK11" t="s">
        <v>25035</v>
      </c>
      <c r="FFL11" t="s">
        <v>27737</v>
      </c>
      <c r="FFP11" t="s">
        <v>12813</v>
      </c>
      <c r="FFQ11" t="s">
        <v>12749</v>
      </c>
      <c r="FFS11" t="s">
        <v>27760</v>
      </c>
      <c r="FGC11" t="s">
        <v>27782</v>
      </c>
      <c r="FGG11" t="s">
        <v>19390</v>
      </c>
      <c r="FGY11" t="s">
        <v>13405</v>
      </c>
      <c r="FGZ11" t="s">
        <v>27844</v>
      </c>
      <c r="FHA11" t="s">
        <v>27854</v>
      </c>
      <c r="FHB11" t="s">
        <v>27869</v>
      </c>
      <c r="FHP11" t="s">
        <v>12374</v>
      </c>
      <c r="FIA11" t="s">
        <v>27945</v>
      </c>
      <c r="FIC11" t="s">
        <v>23387</v>
      </c>
      <c r="FID11" t="s">
        <v>27996</v>
      </c>
      <c r="FIE11" t="s">
        <v>28002</v>
      </c>
      <c r="FIL11" t="s">
        <v>20990</v>
      </c>
      <c r="FJF11" t="s">
        <v>28095</v>
      </c>
      <c r="FJH11" t="s">
        <v>28104</v>
      </c>
      <c r="FJQ11" t="s">
        <v>21817</v>
      </c>
      <c r="FJU11" t="s">
        <v>28154</v>
      </c>
      <c r="FJV11" t="s">
        <v>23351</v>
      </c>
      <c r="FJX11" t="s">
        <v>24151</v>
      </c>
      <c r="FKA11" t="s">
        <v>16556</v>
      </c>
      <c r="FKK11" t="s">
        <v>12373</v>
      </c>
      <c r="FKN11" t="s">
        <v>28194</v>
      </c>
      <c r="FKS11" t="s">
        <v>28203</v>
      </c>
      <c r="FKX11" t="s">
        <v>17317</v>
      </c>
      <c r="FLE11" t="s">
        <v>19763</v>
      </c>
      <c r="FLG11" t="s">
        <v>15913</v>
      </c>
      <c r="FLP11" t="s">
        <v>28257</v>
      </c>
      <c r="FLU11" t="s">
        <v>28271</v>
      </c>
      <c r="FLV11" t="s">
        <v>28277</v>
      </c>
      <c r="FMG11" t="s">
        <v>15141</v>
      </c>
      <c r="FMO11" t="s">
        <v>19658</v>
      </c>
      <c r="FMZ11" t="s">
        <v>19444</v>
      </c>
      <c r="FND11" t="s">
        <v>28100</v>
      </c>
      <c r="FNE11" t="s">
        <v>17157</v>
      </c>
      <c r="FNJ11" t="s">
        <v>23393</v>
      </c>
      <c r="FNO11" t="s">
        <v>28415</v>
      </c>
      <c r="FNW11" t="s">
        <v>27999</v>
      </c>
      <c r="FNX11" t="s">
        <v>14683</v>
      </c>
      <c r="FOF11" t="s">
        <v>28456</v>
      </c>
      <c r="FOJ11" t="s">
        <v>28473</v>
      </c>
      <c r="FOS11" t="s">
        <v>28498</v>
      </c>
      <c r="FOW11" t="s">
        <v>28514</v>
      </c>
      <c r="FPK11" t="s">
        <v>23233</v>
      </c>
      <c r="FPL11" t="s">
        <v>28563</v>
      </c>
      <c r="FPN11" t="s">
        <v>14358</v>
      </c>
      <c r="FPX11" t="s">
        <v>19009</v>
      </c>
      <c r="FPZ11" t="s">
        <v>19925</v>
      </c>
      <c r="FQA11" t="s">
        <v>28599</v>
      </c>
      <c r="FQP11" t="s">
        <v>14428</v>
      </c>
      <c r="FRE11" t="s">
        <v>25154</v>
      </c>
      <c r="FRF11" t="s">
        <v>28670</v>
      </c>
      <c r="FRI11" t="s">
        <v>19609</v>
      </c>
      <c r="FRL11" t="s">
        <v>23715</v>
      </c>
      <c r="FRX11" t="s">
        <v>14218</v>
      </c>
      <c r="FSQ11" t="s">
        <v>19457</v>
      </c>
      <c r="FSW11" t="s">
        <v>21228</v>
      </c>
      <c r="FTM11" t="s">
        <v>28808</v>
      </c>
      <c r="FTP11" t="s">
        <v>12610</v>
      </c>
      <c r="FTX11" t="s">
        <v>28827</v>
      </c>
      <c r="FUB11" t="s">
        <v>12373</v>
      </c>
      <c r="FUF11" t="s">
        <v>28843</v>
      </c>
      <c r="FUK11" t="s">
        <v>16272</v>
      </c>
      <c r="FUN11" t="s">
        <v>16615</v>
      </c>
      <c r="FUZ11" t="s">
        <v>28889</v>
      </c>
      <c r="FVG11" t="s">
        <v>28908</v>
      </c>
      <c r="FVO11" t="s">
        <v>28926</v>
      </c>
      <c r="FVZ11" t="s">
        <v>16785</v>
      </c>
      <c r="FWF11" t="s">
        <v>27431</v>
      </c>
      <c r="FWH11" t="s">
        <v>28975</v>
      </c>
      <c r="FWJ11" t="s">
        <v>28986</v>
      </c>
      <c r="FWL11" t="s">
        <v>27449</v>
      </c>
      <c r="FWP11" t="s">
        <v>28997</v>
      </c>
      <c r="FWQ11" t="s">
        <v>16465</v>
      </c>
      <c r="FWS11" t="s">
        <v>16140</v>
      </c>
      <c r="FWV11" t="s">
        <v>13115</v>
      </c>
      <c r="FXD11" t="s">
        <v>19149</v>
      </c>
      <c r="FXF11" t="s">
        <v>29034</v>
      </c>
      <c r="FXG11" t="s">
        <v>29041</v>
      </c>
      <c r="FXT11" t="s">
        <v>23630</v>
      </c>
      <c r="FXV11" t="s">
        <v>16389</v>
      </c>
      <c r="FYA11" t="s">
        <v>14903</v>
      </c>
      <c r="FZB11" t="s">
        <v>29155</v>
      </c>
      <c r="FZD11" t="s">
        <v>15993</v>
      </c>
      <c r="GAD11" t="s">
        <v>21164</v>
      </c>
      <c r="GAH11" t="s">
        <v>14791</v>
      </c>
      <c r="GAI11" t="s">
        <v>17826</v>
      </c>
      <c r="GAQ11" t="s">
        <v>25170</v>
      </c>
      <c r="GAS11" t="s">
        <v>17661</v>
      </c>
      <c r="GAX11" t="s">
        <v>20382</v>
      </c>
      <c r="GBL11" t="s">
        <v>26264</v>
      </c>
      <c r="GBM11" t="s">
        <v>24814</v>
      </c>
      <c r="GBT11" t="s">
        <v>16135</v>
      </c>
      <c r="GBU11" t="s">
        <v>18432</v>
      </c>
      <c r="GCR11" t="s">
        <v>29366</v>
      </c>
      <c r="GCS11" t="s">
        <v>29368</v>
      </c>
      <c r="GDL11" t="s">
        <v>19794</v>
      </c>
      <c r="GDY11" t="s">
        <v>29438</v>
      </c>
      <c r="GED11" t="s">
        <v>16280</v>
      </c>
      <c r="GEF11" t="s">
        <v>13242</v>
      </c>
      <c r="GEH11" t="s">
        <v>17673</v>
      </c>
      <c r="GEL11" t="s">
        <v>29464</v>
      </c>
      <c r="GEN11" t="s">
        <v>29488</v>
      </c>
      <c r="GFE11" t="s">
        <v>22921</v>
      </c>
      <c r="GFK11" t="s">
        <v>29549</v>
      </c>
      <c r="GGE11" t="s">
        <v>29545</v>
      </c>
      <c r="GGJ11" t="s">
        <v>14694</v>
      </c>
      <c r="GGM11" t="s">
        <v>29614</v>
      </c>
      <c r="GGR11" t="s">
        <v>19016</v>
      </c>
      <c r="GGS11" t="s">
        <v>29639</v>
      </c>
      <c r="GHI11" t="s">
        <v>17262</v>
      </c>
      <c r="GHK11" t="s">
        <v>29691</v>
      </c>
      <c r="GHY11" t="s">
        <v>18107</v>
      </c>
      <c r="GIH11" t="s">
        <v>12527</v>
      </c>
      <c r="GIM11" t="s">
        <v>29762</v>
      </c>
      <c r="GJF11" t="s">
        <v>18856</v>
      </c>
      <c r="GJK11" t="s">
        <v>28304</v>
      </c>
      <c r="GJO11" t="s">
        <v>29828</v>
      </c>
      <c r="GJT11" t="s">
        <v>29853</v>
      </c>
      <c r="GJU11" t="s">
        <v>29857</v>
      </c>
      <c r="GKA11" t="s">
        <v>28404</v>
      </c>
      <c r="GKJ11" t="s">
        <v>26612</v>
      </c>
      <c r="GKR11" t="s">
        <v>29916</v>
      </c>
      <c r="GKU11" t="s">
        <v>14962</v>
      </c>
      <c r="GLD11" t="s">
        <v>19082</v>
      </c>
      <c r="GLF11" t="s">
        <v>26673</v>
      </c>
      <c r="GLJ11" t="s">
        <v>29083</v>
      </c>
      <c r="GLW11" t="s">
        <v>29987</v>
      </c>
      <c r="GMS11" t="s">
        <v>30027</v>
      </c>
      <c r="GNF11" t="s">
        <v>30073</v>
      </c>
      <c r="GNH11" t="s">
        <v>17534</v>
      </c>
      <c r="GNN11" t="s">
        <v>30100</v>
      </c>
      <c r="GNY11" t="s">
        <v>21445</v>
      </c>
      <c r="GOA11" t="s">
        <v>25107</v>
      </c>
      <c r="GOH11" t="s">
        <v>24798</v>
      </c>
      <c r="GPI11" t="s">
        <v>28774</v>
      </c>
      <c r="GPJ11" t="s">
        <v>30204</v>
      </c>
      <c r="GPW11" t="s">
        <v>30230</v>
      </c>
      <c r="GQB11" t="s">
        <v>30242</v>
      </c>
      <c r="GQI11" t="s">
        <v>30261</v>
      </c>
      <c r="GQN11" t="s">
        <v>30280</v>
      </c>
      <c r="GQQ11" t="s">
        <v>22088</v>
      </c>
      <c r="GRA11" t="s">
        <v>30312</v>
      </c>
      <c r="GRC11" t="s">
        <v>26932</v>
      </c>
      <c r="GRI11" t="s">
        <v>24868</v>
      </c>
      <c r="GRP11" t="s">
        <v>30344</v>
      </c>
      <c r="GRR11" t="s">
        <v>17876</v>
      </c>
      <c r="GSL11" t="s">
        <v>30397</v>
      </c>
      <c r="GSM11" t="s">
        <v>26227</v>
      </c>
      <c r="GTM11" t="s">
        <v>17020</v>
      </c>
      <c r="GTQ11" t="s">
        <v>30468</v>
      </c>
      <c r="GTT11" t="s">
        <v>30481</v>
      </c>
      <c r="GTU11" t="s">
        <v>30495</v>
      </c>
      <c r="GUC11" t="s">
        <v>16006</v>
      </c>
      <c r="GUG11" t="s">
        <v>30533</v>
      </c>
      <c r="GUK11" t="s">
        <v>12994</v>
      </c>
      <c r="GUN11" t="s">
        <v>25172</v>
      </c>
      <c r="GUR11" t="s">
        <v>30565</v>
      </c>
      <c r="GUW11" t="s">
        <v>15018</v>
      </c>
      <c r="GVC11" t="s">
        <v>12379</v>
      </c>
      <c r="GVD11" t="s">
        <v>21793</v>
      </c>
      <c r="GVL11" t="s">
        <v>12374</v>
      </c>
      <c r="GVU11" t="s">
        <v>29246</v>
      </c>
      <c r="GVW11" t="s">
        <v>24385</v>
      </c>
      <c r="GWC11" t="s">
        <v>21170</v>
      </c>
      <c r="GWE11" t="s">
        <v>29977</v>
      </c>
      <c r="GWH11" t="s">
        <v>15761</v>
      </c>
      <c r="GWM11" t="s">
        <v>17319</v>
      </c>
      <c r="GWX11" t="s">
        <v>29304</v>
      </c>
      <c r="GXC11" t="s">
        <v>24434</v>
      </c>
      <c r="GXF11" t="s">
        <v>24845</v>
      </c>
      <c r="GXT11" t="s">
        <v>16172</v>
      </c>
      <c r="GYB11" t="s">
        <v>30782</v>
      </c>
      <c r="GYC11" t="s">
        <v>24133</v>
      </c>
      <c r="GYJ11" t="s">
        <v>12470</v>
      </c>
      <c r="GYQ11" t="s">
        <v>21762</v>
      </c>
      <c r="GZE11" t="s">
        <v>30840</v>
      </c>
      <c r="GZN11" t="s">
        <v>14989</v>
      </c>
      <c r="GZP11" t="s">
        <v>12749</v>
      </c>
      <c r="GZR11" t="s">
        <v>30866</v>
      </c>
      <c r="HAC11" t="s">
        <v>13986</v>
      </c>
      <c r="HAE11" t="s">
        <v>29084</v>
      </c>
      <c r="HAF11" t="s">
        <v>19478</v>
      </c>
      <c r="HAY11" t="s">
        <v>12218</v>
      </c>
      <c r="HBC11" t="s">
        <v>30946</v>
      </c>
      <c r="HBK11" t="s">
        <v>18672</v>
      </c>
      <c r="HBQ11" t="s">
        <v>13870</v>
      </c>
      <c r="HBW11" t="s">
        <v>30999</v>
      </c>
      <c r="HCC11" t="s">
        <v>31017</v>
      </c>
      <c r="HCJ11" t="s">
        <v>19478</v>
      </c>
      <c r="HCP11" t="s">
        <v>31054</v>
      </c>
      <c r="HCQ11" t="s">
        <v>23656</v>
      </c>
      <c r="HCR11" t="s">
        <v>12785</v>
      </c>
      <c r="HCY11" t="s">
        <v>30540</v>
      </c>
      <c r="HDE11" t="s">
        <v>31100</v>
      </c>
      <c r="HDL11" t="s">
        <v>31129</v>
      </c>
      <c r="HDP11" t="s">
        <v>13239</v>
      </c>
      <c r="HDU11" t="s">
        <v>19100</v>
      </c>
      <c r="HDW11" t="s">
        <v>24762</v>
      </c>
      <c r="HED11" t="s">
        <v>18681</v>
      </c>
      <c r="HEF11" t="s">
        <v>31170</v>
      </c>
      <c r="HEG11" t="s">
        <v>31177</v>
      </c>
      <c r="HEK11" t="s">
        <v>12190</v>
      </c>
      <c r="HEV11" t="s">
        <v>26571</v>
      </c>
      <c r="HFI11" t="s">
        <v>19293</v>
      </c>
      <c r="HFP11" t="s">
        <v>27756</v>
      </c>
      <c r="HFW11" t="s">
        <v>18631</v>
      </c>
      <c r="HFY11" t="s">
        <v>31177</v>
      </c>
      <c r="HGA11" t="s">
        <v>31114</v>
      </c>
      <c r="HGD11" t="s">
        <v>17341</v>
      </c>
      <c r="HGH11" t="s">
        <v>18853</v>
      </c>
      <c r="HGK11" t="s">
        <v>26667</v>
      </c>
      <c r="HGL11" t="s">
        <v>31335</v>
      </c>
      <c r="HGP11" t="s">
        <v>14127</v>
      </c>
      <c r="HGY11" t="s">
        <v>14760</v>
      </c>
      <c r="HHB11" t="s">
        <v>31377</v>
      </c>
      <c r="HHC11" t="s">
        <v>31384</v>
      </c>
      <c r="HHF11" t="s">
        <v>21080</v>
      </c>
      <c r="HHN11" t="s">
        <v>18464</v>
      </c>
      <c r="HHR11" t="s">
        <v>27067</v>
      </c>
      <c r="HIJ11" t="s">
        <v>14312</v>
      </c>
      <c r="HIO11" t="s">
        <v>31481</v>
      </c>
      <c r="HIX11" t="s">
        <v>18602</v>
      </c>
      <c r="HJA11" t="s">
        <v>12717</v>
      </c>
      <c r="HJI11" t="s">
        <v>24382</v>
      </c>
      <c r="HJN11" t="s">
        <v>23763</v>
      </c>
      <c r="HJY11" t="s">
        <v>20193</v>
      </c>
      <c r="HKI11" t="s">
        <v>13047</v>
      </c>
      <c r="HKJ11" t="s">
        <v>15182</v>
      </c>
      <c r="HKM11" t="s">
        <v>31629</v>
      </c>
      <c r="HKW11" t="s">
        <v>24225</v>
      </c>
      <c r="HLD11" t="s">
        <v>31668</v>
      </c>
      <c r="HLH11" t="s">
        <v>31678</v>
      </c>
      <c r="HLX11" t="s">
        <v>31702</v>
      </c>
      <c r="HMF11" t="s">
        <v>31718</v>
      </c>
      <c r="HMJ11" t="s">
        <v>24238</v>
      </c>
      <c r="HMO11" t="s">
        <v>31744</v>
      </c>
      <c r="HMT11" t="s">
        <v>31759</v>
      </c>
      <c r="HMX11" t="s">
        <v>31782</v>
      </c>
      <c r="HNM11" t="s">
        <v>28927</v>
      </c>
      <c r="HNR11" t="s">
        <v>31836</v>
      </c>
      <c r="HNS11" t="s">
        <v>31843</v>
      </c>
      <c r="HOC11" t="s">
        <v>17313</v>
      </c>
      <c r="HOG11" t="s">
        <v>31869</v>
      </c>
      <c r="HOH11" t="s">
        <v>31881</v>
      </c>
      <c r="HOK11" t="s">
        <v>15460</v>
      </c>
      <c r="HOP11" t="s">
        <v>26565</v>
      </c>
      <c r="HOU11" t="s">
        <v>15079</v>
      </c>
      <c r="HPC11" t="s">
        <v>17522</v>
      </c>
      <c r="HPL11" t="s">
        <v>27431</v>
      </c>
      <c r="HQE11" t="s">
        <v>27593</v>
      </c>
      <c r="HQF11" t="s">
        <v>22635</v>
      </c>
      <c r="HQG11" t="s">
        <v>14636</v>
      </c>
      <c r="HQN11" t="s">
        <v>14860</v>
      </c>
      <c r="HQS11" t="s">
        <v>13905</v>
      </c>
      <c r="HQT11" t="s">
        <v>22893</v>
      </c>
      <c r="HQV11" t="s">
        <v>29184</v>
      </c>
      <c r="HQY11" t="s">
        <v>32035</v>
      </c>
      <c r="HRF11" t="s">
        <v>32053</v>
      </c>
      <c r="HRL11" t="s">
        <v>15585</v>
      </c>
      <c r="HRO11" t="s">
        <v>32081</v>
      </c>
      <c r="HRP11" t="s">
        <v>24273</v>
      </c>
      <c r="HRX11" t="s">
        <v>32101</v>
      </c>
      <c r="HSS11" t="s">
        <v>19911</v>
      </c>
      <c r="HSZ11" t="s">
        <v>23112</v>
      </c>
      <c r="HTB11" t="s">
        <v>32168</v>
      </c>
      <c r="HTN11" t="s">
        <v>26344</v>
      </c>
      <c r="HTX11" t="s">
        <v>32220</v>
      </c>
      <c r="HUQ11" t="s">
        <v>32255</v>
      </c>
      <c r="HUT11" t="s">
        <v>12241</v>
      </c>
      <c r="HUU11" t="s">
        <v>32273</v>
      </c>
      <c r="HWB11" t="s">
        <v>21479</v>
      </c>
      <c r="HWC11" t="s">
        <v>32343</v>
      </c>
      <c r="HWD11" t="s">
        <v>32361</v>
      </c>
      <c r="HWE11" t="s">
        <v>32365</v>
      </c>
      <c r="HWG11" t="s">
        <v>15562</v>
      </c>
      <c r="HWW11" t="s">
        <v>12173</v>
      </c>
      <c r="HXH11" t="s">
        <v>20099</v>
      </c>
      <c r="HXN11" t="s">
        <v>20414</v>
      </c>
      <c r="HYA11" t="s">
        <v>32463</v>
      </c>
      <c r="HYF11" t="s">
        <v>23956</v>
      </c>
      <c r="HYG11" t="s">
        <v>32481</v>
      </c>
      <c r="IAT11" t="s">
        <v>32606</v>
      </c>
      <c r="IAV11" t="s">
        <v>32624</v>
      </c>
      <c r="IBA11" t="s">
        <v>27294</v>
      </c>
      <c r="IBB11" t="s">
        <v>21226</v>
      </c>
      <c r="IBE11" t="s">
        <v>29231</v>
      </c>
      <c r="IBF11" t="s">
        <v>16097</v>
      </c>
      <c r="IBM11" t="s">
        <v>32085</v>
      </c>
      <c r="IBR11" t="s">
        <v>19550</v>
      </c>
      <c r="ICA11" t="s">
        <v>13299</v>
      </c>
      <c r="ICG11" t="s">
        <v>16413</v>
      </c>
      <c r="ICV11" t="s">
        <v>32728</v>
      </c>
      <c r="ICW11" t="s">
        <v>14521</v>
      </c>
      <c r="IDF11" t="s">
        <v>13020</v>
      </c>
      <c r="IDJ11" t="s">
        <v>32771</v>
      </c>
      <c r="IDO11" t="s">
        <v>28214</v>
      </c>
      <c r="IEE11" t="s">
        <v>32823</v>
      </c>
      <c r="IEH11" t="s">
        <v>18481</v>
      </c>
      <c r="IEK11" t="s">
        <v>32842</v>
      </c>
      <c r="IER11" t="s">
        <v>32863</v>
      </c>
      <c r="IFG11" t="s">
        <v>32906</v>
      </c>
      <c r="IFM11" t="s">
        <v>28694</v>
      </c>
      <c r="IGC11" t="s">
        <v>32957</v>
      </c>
      <c r="IGD11" t="s">
        <v>32959</v>
      </c>
      <c r="IGM11" t="s">
        <v>32977</v>
      </c>
      <c r="IGQ11" t="s">
        <v>32991</v>
      </c>
      <c r="IGT11" t="s">
        <v>18432</v>
      </c>
      <c r="IGV11" t="s">
        <v>16237</v>
      </c>
      <c r="IHA11" t="s">
        <v>33008</v>
      </c>
      <c r="III11" t="s">
        <v>14363</v>
      </c>
      <c r="IIN11" t="s">
        <v>26974</v>
      </c>
      <c r="IIR11" t="s">
        <v>33088</v>
      </c>
      <c r="IIU11" t="s">
        <v>13803</v>
      </c>
      <c r="IIV11" t="s">
        <v>33104</v>
      </c>
      <c r="IIY11" t="s">
        <v>33118</v>
      </c>
      <c r="IJA11" t="s">
        <v>32157</v>
      </c>
      <c r="IJH11" t="s">
        <v>31259</v>
      </c>
      <c r="IJK11" t="s">
        <v>33135</v>
      </c>
      <c r="IJO11" t="s">
        <v>15575</v>
      </c>
      <c r="IJW11" t="s">
        <v>13207</v>
      </c>
      <c r="IJX11" t="s">
        <v>17155</v>
      </c>
      <c r="IJY11" t="s">
        <v>22679</v>
      </c>
      <c r="IJZ11" t="s">
        <v>32316</v>
      </c>
      <c r="IKD11" t="s">
        <v>22679</v>
      </c>
      <c r="IKJ11" t="s">
        <v>13118</v>
      </c>
      <c r="IKK11" t="s">
        <v>13398</v>
      </c>
      <c r="IKL11" t="s">
        <v>33205</v>
      </c>
      <c r="ILC11" t="s">
        <v>24804</v>
      </c>
      <c r="ILD11" t="s">
        <v>14083</v>
      </c>
      <c r="ILG11" t="s">
        <v>28152</v>
      </c>
      <c r="ILP11" t="s">
        <v>14055</v>
      </c>
      <c r="ILY11" t="s">
        <v>15192</v>
      </c>
      <c r="IMB11" t="s">
        <v>28003</v>
      </c>
      <c r="IMC11" t="s">
        <v>15953</v>
      </c>
      <c r="IMG11" t="s">
        <v>33322</v>
      </c>
      <c r="IMI11" t="s">
        <v>17066</v>
      </c>
      <c r="IMM11" t="s">
        <v>23388</v>
      </c>
      <c r="IMP11" t="s">
        <v>33350</v>
      </c>
      <c r="IMS11" t="s">
        <v>27738</v>
      </c>
      <c r="INA11" t="s">
        <v>18022</v>
      </c>
      <c r="INB11" t="s">
        <v>33379</v>
      </c>
      <c r="INM11" t="s">
        <v>33408</v>
      </c>
      <c r="INR11" t="s">
        <v>33420</v>
      </c>
      <c r="INS11" t="s">
        <v>33425</v>
      </c>
      <c r="INT11" t="s">
        <v>15551</v>
      </c>
      <c r="IOH11" t="s">
        <v>13445</v>
      </c>
      <c r="IOT11" t="s">
        <v>33467</v>
      </c>
      <c r="IOW11" t="s">
        <v>29133</v>
      </c>
      <c r="IPI11" t="s">
        <v>32606</v>
      </c>
      <c r="IPJ11" t="s">
        <v>13467</v>
      </c>
      <c r="IPK11" t="s">
        <v>32989</v>
      </c>
      <c r="IQI11" t="s">
        <v>24023</v>
      </c>
      <c r="IRC11" t="s">
        <v>30933</v>
      </c>
      <c r="IRM11" t="s">
        <v>20652</v>
      </c>
      <c r="IRS11" t="s">
        <v>14647</v>
      </c>
      <c r="ISJ11" t="s">
        <v>23396</v>
      </c>
      <c r="ISS11" t="s">
        <v>14790</v>
      </c>
      <c r="ITH11" t="s">
        <v>19755</v>
      </c>
      <c r="IUM11" t="s">
        <v>33730</v>
      </c>
      <c r="IVQ11" t="s">
        <v>18856</v>
      </c>
      <c r="IVY11" t="s">
        <v>33803</v>
      </c>
      <c r="IWD11" t="s">
        <v>22503</v>
      </c>
      <c r="IWF11" t="s">
        <v>33818</v>
      </c>
      <c r="IWH11" t="s">
        <v>15551</v>
      </c>
      <c r="IWM11" t="s">
        <v>22348</v>
      </c>
      <c r="IXE11" t="s">
        <v>23394</v>
      </c>
      <c r="IXL11" t="s">
        <v>33892</v>
      </c>
      <c r="IXM11" t="s">
        <v>33898</v>
      </c>
      <c r="IXQ11" t="s">
        <v>29977</v>
      </c>
      <c r="IYD11" t="s">
        <v>24456</v>
      </c>
      <c r="IYQ11" t="s">
        <v>33975</v>
      </c>
      <c r="IYT11" t="s">
        <v>19145</v>
      </c>
      <c r="IYU11" t="s">
        <v>33994</v>
      </c>
      <c r="IYW11" t="s">
        <v>14888</v>
      </c>
      <c r="IZC11" t="s">
        <v>18207</v>
      </c>
      <c r="IZH11" t="s">
        <v>34017</v>
      </c>
      <c r="IZK11" t="s">
        <v>12267</v>
      </c>
      <c r="IZR11" t="s">
        <v>34042</v>
      </c>
      <c r="IZX11" t="s">
        <v>15459</v>
      </c>
      <c r="JAQ11" t="s">
        <v>34087</v>
      </c>
      <c r="JAU11" t="s">
        <v>34096</v>
      </c>
      <c r="JBB11" t="s">
        <v>34116</v>
      </c>
      <c r="JBK11" t="s">
        <v>15990</v>
      </c>
      <c r="JBR11" t="s">
        <v>34158</v>
      </c>
      <c r="JBW11" t="s">
        <v>18824</v>
      </c>
      <c r="JCB11" t="s">
        <v>28560</v>
      </c>
      <c r="JCF11" t="s">
        <v>14361</v>
      </c>
      <c r="JCK11" t="s">
        <v>34205</v>
      </c>
      <c r="JCS11" t="s">
        <v>29285</v>
      </c>
      <c r="JCX11" t="s">
        <v>34238</v>
      </c>
      <c r="JDI11" t="s">
        <v>17876</v>
      </c>
      <c r="JDQ11" t="s">
        <v>17825</v>
      </c>
      <c r="JDT11" t="s">
        <v>34294</v>
      </c>
      <c r="JEI11" t="s">
        <v>25273</v>
      </c>
      <c r="JEY11" t="s">
        <v>19063</v>
      </c>
      <c r="JEZ11" t="s">
        <v>18029</v>
      </c>
      <c r="JFD11" t="s">
        <v>13469</v>
      </c>
      <c r="JFM11" t="s">
        <v>15258</v>
      </c>
      <c r="JFQ11" t="s">
        <v>14041</v>
      </c>
      <c r="JFS11" t="s">
        <v>13508</v>
      </c>
      <c r="JFV11" t="s">
        <v>34403</v>
      </c>
      <c r="JFY11" t="s">
        <v>19141</v>
      </c>
      <c r="JGM11" t="s">
        <v>14319</v>
      </c>
      <c r="JGT11" t="s">
        <v>34459</v>
      </c>
      <c r="JGY11" t="s">
        <v>17317</v>
      </c>
      <c r="JHH11" t="s">
        <v>21165</v>
      </c>
      <c r="JHL11" t="s">
        <v>34489</v>
      </c>
      <c r="JHO11" t="s">
        <v>26263</v>
      </c>
      <c r="JHW11" t="s">
        <v>21122</v>
      </c>
      <c r="JIZ11" t="s">
        <v>16237</v>
      </c>
      <c r="JJD11" t="s">
        <v>27849</v>
      </c>
      <c r="JJG11" t="s">
        <v>34571</v>
      </c>
      <c r="JJN11" t="s">
        <v>25570</v>
      </c>
      <c r="JJP11" t="s">
        <v>13997</v>
      </c>
      <c r="JJQ11" t="s">
        <v>34590</v>
      </c>
      <c r="JJT11" t="s">
        <v>30100</v>
      </c>
      <c r="JKG11" t="s">
        <v>34632</v>
      </c>
      <c r="JKM11" t="s">
        <v>18054</v>
      </c>
      <c r="JKR11" t="s">
        <v>34676</v>
      </c>
      <c r="JLB11" t="s">
        <v>34690</v>
      </c>
      <c r="JLI11" t="s">
        <v>25801</v>
      </c>
      <c r="JLS11" t="s">
        <v>34727</v>
      </c>
      <c r="JLT11" t="s">
        <v>15751</v>
      </c>
      <c r="JLX11" t="s">
        <v>19150</v>
      </c>
      <c r="JMI11" t="s">
        <v>13445</v>
      </c>
      <c r="JMT11" t="s">
        <v>34790</v>
      </c>
      <c r="JNG11" t="s">
        <v>34691</v>
      </c>
      <c r="JNQ11" t="s">
        <v>33467</v>
      </c>
      <c r="JNU11" t="s">
        <v>30586</v>
      </c>
      <c r="JNW11" t="s">
        <v>13180</v>
      </c>
      <c r="JNX11" t="s">
        <v>34859</v>
      </c>
      <c r="JOB11" t="s">
        <v>34867</v>
      </c>
      <c r="JOU11" t="s">
        <v>13986</v>
      </c>
      <c r="JOY11" t="s">
        <v>17408</v>
      </c>
      <c r="JOZ11" t="s">
        <v>13390</v>
      </c>
      <c r="JPJ11" t="s">
        <v>34938</v>
      </c>
      <c r="JPM11" t="s">
        <v>18760</v>
      </c>
      <c r="JPV11" t="s">
        <v>24383</v>
      </c>
      <c r="JQI11" t="s">
        <v>34987</v>
      </c>
      <c r="JQJ11" t="s">
        <v>29612</v>
      </c>
      <c r="JRG11" t="s">
        <v>35040</v>
      </c>
      <c r="JRP11" t="s">
        <v>14242</v>
      </c>
      <c r="JRV11" t="s">
        <v>35069</v>
      </c>
      <c r="JSB11" t="s">
        <v>21398</v>
      </c>
      <c r="JSC11" t="s">
        <v>13674</v>
      </c>
      <c r="JSF11" t="s">
        <v>13131</v>
      </c>
      <c r="JSS11" t="s">
        <v>12312</v>
      </c>
      <c r="JSX11" t="s">
        <v>30515</v>
      </c>
      <c r="JTF11" t="s">
        <v>35140</v>
      </c>
      <c r="JTJ11" t="s">
        <v>22201</v>
      </c>
      <c r="JTR11" t="s">
        <v>35166</v>
      </c>
      <c r="JTT11" t="s">
        <v>18915</v>
      </c>
      <c r="JTV11" t="s">
        <v>25446</v>
      </c>
      <c r="JUX11" t="s">
        <v>15978</v>
      </c>
      <c r="JUZ11" t="s">
        <v>31177</v>
      </c>
      <c r="JVK11" t="s">
        <v>17365</v>
      </c>
      <c r="JVW11" t="s">
        <v>21231</v>
      </c>
      <c r="JVX11" t="s">
        <v>35255</v>
      </c>
      <c r="JWB11" t="s">
        <v>35265</v>
      </c>
      <c r="JWC11" t="s">
        <v>17638</v>
      </c>
      <c r="JWJ11" t="s">
        <v>19911</v>
      </c>
      <c r="JWV11" t="s">
        <v>14986</v>
      </c>
      <c r="JWY11" t="s">
        <v>35307</v>
      </c>
      <c r="JXM11" t="s">
        <v>35340</v>
      </c>
      <c r="JXP11" t="s">
        <v>17336</v>
      </c>
      <c r="JXR11" t="s">
        <v>12812</v>
      </c>
      <c r="JYC11" t="s">
        <v>19628</v>
      </c>
      <c r="JYG11" t="s">
        <v>14291</v>
      </c>
      <c r="JYN11" t="s">
        <v>18495</v>
      </c>
      <c r="JYO11" t="s">
        <v>35406</v>
      </c>
      <c r="JYR11" t="s">
        <v>22421</v>
      </c>
      <c r="JYV11" t="s">
        <v>14004</v>
      </c>
      <c r="JZD11" t="s">
        <v>21712</v>
      </c>
      <c r="JZO11" t="s">
        <v>35470</v>
      </c>
      <c r="KAC11" t="s">
        <v>21246</v>
      </c>
      <c r="KAG11" t="s">
        <v>35512</v>
      </c>
      <c r="KAM11" t="s">
        <v>35532</v>
      </c>
      <c r="KAR11" t="s">
        <v>12171</v>
      </c>
      <c r="KBW11" t="s">
        <v>34230</v>
      </c>
      <c r="KCJ11" t="s">
        <v>14245</v>
      </c>
      <c r="KCQ11" t="s">
        <v>35655</v>
      </c>
      <c r="KCR11" t="s">
        <v>33135</v>
      </c>
      <c r="KCW11" t="s">
        <v>35668</v>
      </c>
      <c r="KCX11" t="s">
        <v>13235</v>
      </c>
      <c r="KCZ11" t="s">
        <v>35673</v>
      </c>
      <c r="KDA11" t="s">
        <v>13550</v>
      </c>
      <c r="KDF11" t="s">
        <v>35668</v>
      </c>
      <c r="KDS11" t="s">
        <v>17265</v>
      </c>
      <c r="KDT11" t="s">
        <v>13118</v>
      </c>
      <c r="KDV11" t="s">
        <v>35719</v>
      </c>
      <c r="KEE11" t="s">
        <v>20462</v>
      </c>
      <c r="KEF11" t="s">
        <v>28405</v>
      </c>
      <c r="KEN11" t="s">
        <v>21917</v>
      </c>
      <c r="KEQ11" t="s">
        <v>32393</v>
      </c>
      <c r="KEW11" t="s">
        <v>35790</v>
      </c>
      <c r="KEX11" t="s">
        <v>13509</v>
      </c>
      <c r="KFL11" t="s">
        <v>35835</v>
      </c>
      <c r="KFN11" t="s">
        <v>13362</v>
      </c>
      <c r="KFP11" t="s">
        <v>22523</v>
      </c>
      <c r="KGH11" t="s">
        <v>18883</v>
      </c>
      <c r="KGJ11" t="s">
        <v>35893</v>
      </c>
      <c r="KGN11" t="s">
        <v>35915</v>
      </c>
      <c r="KGS11" t="s">
        <v>15805</v>
      </c>
      <c r="KGT11" t="s">
        <v>35928</v>
      </c>
      <c r="KGW11" t="s">
        <v>18855</v>
      </c>
      <c r="KHC11" t="s">
        <v>17702</v>
      </c>
      <c r="KHK11" t="s">
        <v>35966</v>
      </c>
      <c r="KHO11" t="s">
        <v>35980</v>
      </c>
      <c r="KHW11" t="s">
        <v>36019</v>
      </c>
      <c r="KIG11" t="s">
        <v>29420</v>
      </c>
      <c r="KIJ11" t="s">
        <v>26045</v>
      </c>
      <c r="KIN11" t="s">
        <v>24224</v>
      </c>
      <c r="KIR11" t="s">
        <v>26364</v>
      </c>
      <c r="KIS11" t="s">
        <v>13239</v>
      </c>
      <c r="KIY11" t="s">
        <v>36090</v>
      </c>
      <c r="KJJ11" t="s">
        <v>36121</v>
      </c>
      <c r="KJN11" t="s">
        <v>36135</v>
      </c>
      <c r="KKL11" t="s">
        <v>36178</v>
      </c>
      <c r="KKU11" t="s">
        <v>17947</v>
      </c>
      <c r="KKW11" t="s">
        <v>13469</v>
      </c>
      <c r="KKY11" t="s">
        <v>36211</v>
      </c>
      <c r="KLD11" t="s">
        <v>36224</v>
      </c>
      <c r="KLG11" t="s">
        <v>13797</v>
      </c>
      <c r="KLU11" t="s">
        <v>19279</v>
      </c>
      <c r="KLV11" t="s">
        <v>15854</v>
      </c>
      <c r="KMD11" t="s">
        <v>25171</v>
      </c>
      <c r="KMS11" t="s">
        <v>35024</v>
      </c>
      <c r="KMU11" t="s">
        <v>15565</v>
      </c>
      <c r="KNB11" t="s">
        <v>13115</v>
      </c>
      <c r="KNG11" t="s">
        <v>21586</v>
      </c>
      <c r="KNR11" t="s">
        <v>14212</v>
      </c>
      <c r="KNW11" t="s">
        <v>12172</v>
      </c>
      <c r="KNX11" t="s">
        <v>19002</v>
      </c>
      <c r="KON11" t="s">
        <v>36391</v>
      </c>
      <c r="KOO11" t="s">
        <v>14144</v>
      </c>
      <c r="KPA11" t="s">
        <v>14735</v>
      </c>
      <c r="KPD11" t="s">
        <v>33596</v>
      </c>
      <c r="KPG11" t="s">
        <v>31836</v>
      </c>
      <c r="KPH11" t="s">
        <v>36431</v>
      </c>
      <c r="KPK11" t="s">
        <v>12374</v>
      </c>
      <c r="KPU11" t="s">
        <v>12994</v>
      </c>
      <c r="KQE11" t="s">
        <v>17150</v>
      </c>
      <c r="KQI11" t="s">
        <v>36496</v>
      </c>
      <c r="KQK11" t="s">
        <v>30545</v>
      </c>
      <c r="KQM11" t="s">
        <v>18087</v>
      </c>
      <c r="KQU11" t="s">
        <v>19365</v>
      </c>
      <c r="KQW11" t="s">
        <v>28668</v>
      </c>
      <c r="KRG11" t="s">
        <v>17341</v>
      </c>
      <c r="KRH11" t="s">
        <v>36546</v>
      </c>
      <c r="KRI11" t="s">
        <v>12198</v>
      </c>
      <c r="KRO11" t="s">
        <v>36572</v>
      </c>
      <c r="KRQ11" t="s">
        <v>26979</v>
      </c>
      <c r="KRV11" t="s">
        <v>17144</v>
      </c>
      <c r="KSK11" t="s">
        <v>13140</v>
      </c>
      <c r="KSP11" t="s">
        <v>12222</v>
      </c>
      <c r="KST11" t="s">
        <v>20568</v>
      </c>
      <c r="KTD11" t="s">
        <v>13131</v>
      </c>
      <c r="KUA11" t="s">
        <v>21074</v>
      </c>
      <c r="KUE11" t="s">
        <v>25568</v>
      </c>
      <c r="KUG11" t="s">
        <v>23597</v>
      </c>
      <c r="KUX11" t="s">
        <v>36746</v>
      </c>
      <c r="KVR11" t="s">
        <v>36774</v>
      </c>
      <c r="KVS11" t="s">
        <v>36782</v>
      </c>
      <c r="KVU11" t="s">
        <v>18205</v>
      </c>
      <c r="KWA11" t="s">
        <v>16639</v>
      </c>
      <c r="KWY11" t="s">
        <v>13105</v>
      </c>
      <c r="KWZ11" t="s">
        <v>18268</v>
      </c>
      <c r="KXH11" t="s">
        <v>30540</v>
      </c>
      <c r="KXI11" t="s">
        <v>21575</v>
      </c>
      <c r="KXM11" t="s">
        <v>36882</v>
      </c>
      <c r="KXX11" t="s">
        <v>27607</v>
      </c>
      <c r="KYE11" t="s">
        <v>36920</v>
      </c>
      <c r="KYJ11" t="s">
        <v>34440</v>
      </c>
      <c r="KYL11" t="s">
        <v>33356</v>
      </c>
      <c r="KYO11" t="s">
        <v>20982</v>
      </c>
      <c r="KYQ11" t="s">
        <v>25261</v>
      </c>
      <c r="KYV11" t="s">
        <v>22847</v>
      </c>
      <c r="KZH11" t="s">
        <v>17319</v>
      </c>
      <c r="KZL11" t="s">
        <v>36703</v>
      </c>
      <c r="KZQ11" t="s">
        <v>22162</v>
      </c>
      <c r="KZU11" t="s">
        <v>37020</v>
      </c>
      <c r="LAD11" t="s">
        <v>22238</v>
      </c>
      <c r="LAH11" t="s">
        <v>37074</v>
      </c>
      <c r="LAP11" t="s">
        <v>37092</v>
      </c>
      <c r="LAV11" t="s">
        <v>28214</v>
      </c>
      <c r="LAY11" t="s">
        <v>32174</v>
      </c>
      <c r="LBE11" t="s">
        <v>37136</v>
      </c>
      <c r="LBG11" t="s">
        <v>37140</v>
      </c>
      <c r="LBJ11" t="s">
        <v>18459</v>
      </c>
      <c r="LCF11" t="s">
        <v>37190</v>
      </c>
      <c r="LCI11" t="s">
        <v>23658</v>
      </c>
      <c r="LCO11" t="s">
        <v>29042</v>
      </c>
      <c r="LCQ11" t="s">
        <v>16508</v>
      </c>
      <c r="LDA11" t="s">
        <v>37230</v>
      </c>
      <c r="LDB11" t="s">
        <v>37234</v>
      </c>
      <c r="LDK11" t="s">
        <v>37247</v>
      </c>
      <c r="LDM11" t="s">
        <v>28025</v>
      </c>
      <c r="LDO11" t="s">
        <v>13022</v>
      </c>
      <c r="LDP11" t="s">
        <v>33341</v>
      </c>
      <c r="LDU11" t="s">
        <v>37279</v>
      </c>
      <c r="LDW11" t="s">
        <v>37288</v>
      </c>
      <c r="LDZ11" t="s">
        <v>21379</v>
      </c>
      <c r="LEI11" t="s">
        <v>13242</v>
      </c>
      <c r="LEN11" t="s">
        <v>13179</v>
      </c>
      <c r="LET11" t="s">
        <v>37331</v>
      </c>
      <c r="LEZ11" t="s">
        <v>12198</v>
      </c>
      <c r="LFG11" t="s">
        <v>26687</v>
      </c>
      <c r="LFK11" t="s">
        <v>12550</v>
      </c>
      <c r="LFT11" t="s">
        <v>16256</v>
      </c>
      <c r="LFU11" t="s">
        <v>13745</v>
      </c>
      <c r="LFY11" t="s">
        <v>32829</v>
      </c>
      <c r="LGA11" t="s">
        <v>18559</v>
      </c>
      <c r="LGI11" t="s">
        <v>37418</v>
      </c>
      <c r="LGP11" t="s">
        <v>37433</v>
      </c>
      <c r="LHO11" t="s">
        <v>37486</v>
      </c>
      <c r="LHP11" t="s">
        <v>37495</v>
      </c>
      <c r="LHQ11" t="s">
        <v>29231</v>
      </c>
      <c r="LHR11" t="s">
        <v>37499</v>
      </c>
      <c r="LIM11" t="s">
        <v>33069</v>
      </c>
      <c r="LIO11" t="s">
        <v>37550</v>
      </c>
      <c r="LIQ11" t="s">
        <v>21342</v>
      </c>
      <c r="LJI11" t="s">
        <v>20222</v>
      </c>
      <c r="LJT11" t="s">
        <v>28925</v>
      </c>
      <c r="LJZ11" t="s">
        <v>19893</v>
      </c>
      <c r="LKI11" t="s">
        <v>15419</v>
      </c>
      <c r="LKK11" t="s">
        <v>19107</v>
      </c>
      <c r="LLL11" t="s">
        <v>32931</v>
      </c>
      <c r="LLN11" t="s">
        <v>37690</v>
      </c>
      <c r="LLU11" t="s">
        <v>37713</v>
      </c>
      <c r="LMB11" t="s">
        <v>36076</v>
      </c>
      <c r="LMF11" t="s">
        <v>37746</v>
      </c>
      <c r="LMH11" t="s">
        <v>37764</v>
      </c>
      <c r="LMJ11" t="s">
        <v>23331</v>
      </c>
      <c r="LML11" t="s">
        <v>37773</v>
      </c>
      <c r="LMO11" t="s">
        <v>15533</v>
      </c>
      <c r="LMQ11" t="s">
        <v>37101</v>
      </c>
      <c r="LMV11" t="s">
        <v>25715</v>
      </c>
      <c r="LMX11" t="s">
        <v>21428</v>
      </c>
      <c r="LND11" t="s">
        <v>18609</v>
      </c>
      <c r="LNG11" t="s">
        <v>19631</v>
      </c>
      <c r="LNJ11" t="s">
        <v>33897</v>
      </c>
      <c r="LNX11" t="s">
        <v>17954</v>
      </c>
      <c r="LOB11" t="s">
        <v>25643</v>
      </c>
      <c r="LOH11" t="s">
        <v>26730</v>
      </c>
      <c r="LOP11" t="s">
        <v>23780</v>
      </c>
      <c r="LOR11" t="s">
        <v>37916</v>
      </c>
      <c r="LOW11" t="s">
        <v>15647</v>
      </c>
      <c r="LPA11" t="s">
        <v>16578</v>
      </c>
      <c r="LPB11" t="s">
        <v>23447</v>
      </c>
      <c r="LPO11" t="s">
        <v>29544</v>
      </c>
      <c r="LPQ11" t="s">
        <v>37971</v>
      </c>
      <c r="LPT11" t="s">
        <v>14245</v>
      </c>
      <c r="LPY11" t="s">
        <v>14797</v>
      </c>
      <c r="LQZ11" t="s">
        <v>26512</v>
      </c>
      <c r="LRC11" t="s">
        <v>38053</v>
      </c>
      <c r="LRD11" t="s">
        <v>23118</v>
      </c>
      <c r="LRJ11" t="s">
        <v>12267</v>
      </c>
      <c r="LRU11" t="s">
        <v>15973</v>
      </c>
      <c r="LRX11" t="s">
        <v>38091</v>
      </c>
      <c r="LRZ11" t="s">
        <v>38104</v>
      </c>
      <c r="LSA11" t="s">
        <v>12749</v>
      </c>
      <c r="LSD11" t="s">
        <v>26760</v>
      </c>
      <c r="LTD11" t="s">
        <v>38154</v>
      </c>
      <c r="LTI11" t="s">
        <v>30632</v>
      </c>
      <c r="LTK11" t="s">
        <v>12388</v>
      </c>
      <c r="LTO11" t="s">
        <v>24023</v>
      </c>
      <c r="LTV11" t="s">
        <v>13505</v>
      </c>
      <c r="LTX11" t="s">
        <v>18856</v>
      </c>
      <c r="LUE11" t="s">
        <v>38210</v>
      </c>
      <c r="LUL11" t="s">
        <v>38230</v>
      </c>
      <c r="LUP11" t="s">
        <v>30480</v>
      </c>
      <c r="LUQ11" t="s">
        <v>13243</v>
      </c>
      <c r="LVB11" t="s">
        <v>15392</v>
      </c>
      <c r="LVG11" t="s">
        <v>19632</v>
      </c>
      <c r="LVK11" t="s">
        <v>38083</v>
      </c>
      <c r="LVM11" t="s">
        <v>16555</v>
      </c>
      <c r="LVN11" t="s">
        <v>38290</v>
      </c>
      <c r="LVP11" t="s">
        <v>25571</v>
      </c>
      <c r="LVW11" t="s">
        <v>38304</v>
      </c>
      <c r="LWH11" t="s">
        <v>38329</v>
      </c>
      <c r="LWK11" t="s">
        <v>29762</v>
      </c>
      <c r="LWT11" t="s">
        <v>24738</v>
      </c>
      <c r="LWZ11" t="s">
        <v>36527</v>
      </c>
      <c r="LXE11" t="s">
        <v>38379</v>
      </c>
      <c r="LXG11" t="s">
        <v>14860</v>
      </c>
      <c r="LXH11" t="s">
        <v>38400</v>
      </c>
      <c r="LXM11" t="s">
        <v>13986</v>
      </c>
      <c r="LXS11" t="s">
        <v>13968</v>
      </c>
      <c r="LXZ11" t="s">
        <v>14822</v>
      </c>
      <c r="LYJ11" t="s">
        <v>13351</v>
      </c>
      <c r="LYK11" t="s">
        <v>16933</v>
      </c>
      <c r="LYP11" t="s">
        <v>14651</v>
      </c>
      <c r="LYZ11" t="s">
        <v>38486</v>
      </c>
      <c r="LZD11" t="s">
        <v>38496</v>
      </c>
      <c r="LZN11" t="s">
        <v>19287</v>
      </c>
      <c r="LZS11" t="s">
        <v>16411</v>
      </c>
      <c r="LZY11" t="s">
        <v>26966</v>
      </c>
      <c r="LZZ11" t="s">
        <v>36197</v>
      </c>
      <c r="MAB11" t="s">
        <v>38542</v>
      </c>
      <c r="MAM11" t="s">
        <v>27954</v>
      </c>
      <c r="MAO11" t="s">
        <v>38585</v>
      </c>
      <c r="MAV11" t="s">
        <v>19225</v>
      </c>
      <c r="MAX11" t="s">
        <v>23102</v>
      </c>
      <c r="MBE11" t="s">
        <v>21897</v>
      </c>
      <c r="MBH11" t="s">
        <v>38630</v>
      </c>
      <c r="MBI11" t="s">
        <v>38638</v>
      </c>
      <c r="MBN11" t="s">
        <v>12373</v>
      </c>
      <c r="MBW11" t="s">
        <v>14646</v>
      </c>
      <c r="MCG11" t="s">
        <v>24164</v>
      </c>
      <c r="MDN11" t="s">
        <v>14709</v>
      </c>
      <c r="MDQ11" t="s">
        <v>22868</v>
      </c>
      <c r="MEA11" t="s">
        <v>22338</v>
      </c>
      <c r="MEG11" t="s">
        <v>38781</v>
      </c>
      <c r="MEQ11" t="s">
        <v>36090</v>
      </c>
      <c r="MFC11" t="s">
        <v>38820</v>
      </c>
      <c r="MFK11" t="s">
        <v>35230</v>
      </c>
      <c r="MFY11" t="s">
        <v>24727</v>
      </c>
      <c r="MGB11" t="s">
        <v>12604</v>
      </c>
      <c r="MGW11" t="s">
        <v>18761</v>
      </c>
      <c r="MHA11" t="s">
        <v>38919</v>
      </c>
      <c r="MHI11" t="s">
        <v>18601</v>
      </c>
      <c r="MHS11" t="s">
        <v>28694</v>
      </c>
      <c r="MHW11" t="s">
        <v>31259</v>
      </c>
      <c r="MIJ11" t="s">
        <v>23901</v>
      </c>
      <c r="MIN11" t="s">
        <v>17015</v>
      </c>
      <c r="MIO11" t="s">
        <v>33802</v>
      </c>
      <c r="MIR11" t="s">
        <v>16412</v>
      </c>
      <c r="MJO11" t="s">
        <v>33205</v>
      </c>
      <c r="MJW11" t="s">
        <v>21568</v>
      </c>
      <c r="MKB11" t="s">
        <v>23089</v>
      </c>
      <c r="MKE11" t="s">
        <v>39084</v>
      </c>
      <c r="MKO11" t="s">
        <v>20099</v>
      </c>
      <c r="MLT11" t="s">
        <v>39150</v>
      </c>
      <c r="MLY11" t="s">
        <v>39178</v>
      </c>
      <c r="MMA11" t="s">
        <v>39186</v>
      </c>
      <c r="MMG11" t="s">
        <v>39211</v>
      </c>
      <c r="MMP11" t="s">
        <v>15618</v>
      </c>
      <c r="MMR11" t="s">
        <v>19766</v>
      </c>
      <c r="MMU11" t="s">
        <v>39242</v>
      </c>
      <c r="MNR11" t="s">
        <v>39282</v>
      </c>
      <c r="MNY11" t="s">
        <v>13290</v>
      </c>
      <c r="MNZ11" t="s">
        <v>17150</v>
      </c>
      <c r="MOD11" t="s">
        <v>39309</v>
      </c>
      <c r="MOG11" t="s">
        <v>39336</v>
      </c>
      <c r="MOL11" t="s">
        <v>39344</v>
      </c>
      <c r="MOO11" t="s">
        <v>17262</v>
      </c>
      <c r="MOP11" t="s">
        <v>37483</v>
      </c>
      <c r="MPD11" t="s">
        <v>13288</v>
      </c>
      <c r="MPL11" t="s">
        <v>39389</v>
      </c>
      <c r="MPQ11" t="s">
        <v>39397</v>
      </c>
      <c r="MQG11" t="s">
        <v>34901</v>
      </c>
      <c r="MQO11" t="s">
        <v>12294</v>
      </c>
      <c r="MQR11" t="s">
        <v>39451</v>
      </c>
      <c r="MQZ11" t="s">
        <v>13421</v>
      </c>
      <c r="MRD11" t="s">
        <v>39478</v>
      </c>
      <c r="MRG11" t="s">
        <v>16696</v>
      </c>
      <c r="MRH11" t="s">
        <v>23781</v>
      </c>
      <c r="MRL11" t="s">
        <v>18661</v>
      </c>
      <c r="MRM11" t="s">
        <v>39498</v>
      </c>
      <c r="MRN11" t="s">
        <v>39510</v>
      </c>
      <c r="MRX11" t="s">
        <v>39533</v>
      </c>
      <c r="MRY11" t="s">
        <v>20462</v>
      </c>
      <c r="MSE11" t="s">
        <v>39549</v>
      </c>
      <c r="MSG11" t="s">
        <v>34855</v>
      </c>
      <c r="MSX11" t="s">
        <v>39587</v>
      </c>
      <c r="MTW11" t="s">
        <v>39625</v>
      </c>
      <c r="MUB11" t="s">
        <v>39633</v>
      </c>
      <c r="MUC11" t="s">
        <v>29086</v>
      </c>
      <c r="MUJ11" t="s">
        <v>31121</v>
      </c>
      <c r="MUL11" t="s">
        <v>17673</v>
      </c>
      <c r="MVD11" t="s">
        <v>35806</v>
      </c>
      <c r="MVE11" t="s">
        <v>26720</v>
      </c>
      <c r="MVI11" t="s">
        <v>39690</v>
      </c>
      <c r="MVO11" t="s">
        <v>19767</v>
      </c>
      <c r="MVR11" t="s">
        <v>19381</v>
      </c>
      <c r="MVW11" t="s">
        <v>37334</v>
      </c>
      <c r="MWD11" t="s">
        <v>29546</v>
      </c>
      <c r="MWH11" t="s">
        <v>12307</v>
      </c>
      <c r="MWM11" t="s">
        <v>23033</v>
      </c>
      <c r="MWQ11" t="s">
        <v>12169</v>
      </c>
      <c r="MWW11" t="s">
        <v>16384</v>
      </c>
      <c r="MWY11" t="s">
        <v>15750</v>
      </c>
      <c r="MXH11" t="s">
        <v>39817</v>
      </c>
      <c r="MXJ11" t="s">
        <v>25170</v>
      </c>
      <c r="MYG11" t="s">
        <v>39874</v>
      </c>
      <c r="MYQ11" t="s">
        <v>39885</v>
      </c>
      <c r="MYR11" t="s">
        <v>39896</v>
      </c>
      <c r="MYY11" t="s">
        <v>12389</v>
      </c>
      <c r="MZA11" t="s">
        <v>39926</v>
      </c>
      <c r="MZE11" t="s">
        <v>13657</v>
      </c>
      <c r="MZP11" t="s">
        <v>39953</v>
      </c>
      <c r="NAE11" t="s">
        <v>25036</v>
      </c>
      <c r="NAH11" t="s">
        <v>39982</v>
      </c>
      <c r="NAO11" t="s">
        <v>13326</v>
      </c>
      <c r="NAZ11" t="s">
        <v>40020</v>
      </c>
      <c r="NBN11" t="s">
        <v>17305</v>
      </c>
      <c r="NCD11" t="s">
        <v>17480</v>
      </c>
      <c r="NCL11" t="s">
        <v>23988</v>
      </c>
      <c r="NCO11" t="s">
        <v>40100</v>
      </c>
      <c r="NDS11" t="s">
        <v>16334</v>
      </c>
      <c r="NDU11" t="s">
        <v>25409</v>
      </c>
      <c r="NEI11" t="s">
        <v>12422</v>
      </c>
      <c r="NFB11" t="s">
        <v>19850</v>
      </c>
      <c r="NFI11" t="s">
        <v>40216</v>
      </c>
      <c r="NFV11" t="s">
        <v>40245</v>
      </c>
      <c r="NGD11" t="s">
        <v>12581</v>
      </c>
      <c r="NGF11" t="s">
        <v>21438</v>
      </c>
      <c r="NGI11" t="s">
        <v>40274</v>
      </c>
      <c r="NGL11" t="s">
        <v>38461</v>
      </c>
      <c r="NGO11" t="s">
        <v>40285</v>
      </c>
      <c r="NHB11" t="s">
        <v>14245</v>
      </c>
      <c r="NHO11" t="s">
        <v>15072</v>
      </c>
      <c r="NHP11" t="s">
        <v>22546</v>
      </c>
      <c r="NHW11" t="s">
        <v>20542</v>
      </c>
      <c r="NIF11" t="s">
        <v>40363</v>
      </c>
      <c r="NIN11" t="s">
        <v>27793</v>
      </c>
      <c r="NIO11" t="s">
        <v>40391</v>
      </c>
      <c r="NIU11" t="s">
        <v>15079</v>
      </c>
      <c r="NJE11" t="s">
        <v>29592</v>
      </c>
      <c r="NJH11" t="s">
        <v>21015</v>
      </c>
      <c r="NJM11" t="s">
        <v>40437</v>
      </c>
      <c r="NJX11" t="s">
        <v>15643</v>
      </c>
      <c r="NKB11" t="s">
        <v>24458</v>
      </c>
      <c r="NKE11" t="s">
        <v>17115</v>
      </c>
      <c r="NKK11" t="s">
        <v>18640</v>
      </c>
      <c r="NKL11" t="s">
        <v>38904</v>
      </c>
      <c r="NKV11" t="s">
        <v>40502</v>
      </c>
      <c r="NKZ11" t="s">
        <v>17318</v>
      </c>
      <c r="NLC11" t="s">
        <v>40517</v>
      </c>
      <c r="NLD11" t="s">
        <v>15161</v>
      </c>
      <c r="NLK11" t="s">
        <v>15448</v>
      </c>
      <c r="NLQ11" t="s">
        <v>30552</v>
      </c>
      <c r="NLT11" t="s">
        <v>40557</v>
      </c>
      <c r="NLX11" t="s">
        <v>19633</v>
      </c>
      <c r="NLZ11" t="s">
        <v>35674</v>
      </c>
      <c r="NMH11" t="s">
        <v>40582</v>
      </c>
    </row>
    <row r="12">
      <c r="A12" t="s">
        <v>12169</v>
      </c>
      <c r="E12" t="s">
        <v>12191</v>
      </c>
      <c r="U12" t="s">
        <v>12279</v>
      </c>
      <c r="AA12" t="s">
        <v>12311</v>
      </c>
      <c r="AK12" t="s">
        <v>12370</v>
      </c>
      <c r="AM12" t="s">
        <v>12396</v>
      </c>
      <c r="AP12" t="s">
        <v>12421</v>
      </c>
      <c r="AY12" t="s">
        <v>12466</v>
      </c>
      <c r="BC12" t="s">
        <v>12493</v>
      </c>
      <c r="BH12" t="s">
        <v>12519</v>
      </c>
      <c r="BP12" t="s">
        <v>12581</v>
      </c>
      <c r="BQ12" t="s">
        <v>12598</v>
      </c>
      <c r="BZ12" t="s">
        <v>12649</v>
      </c>
      <c r="CM12" t="s">
        <v>12701</v>
      </c>
      <c r="CV12" t="s">
        <v>12747</v>
      </c>
      <c r="DA12" t="s">
        <v>12772</v>
      </c>
      <c r="ED12" t="s">
        <v>12919</v>
      </c>
      <c r="EN12" t="s">
        <v>12962</v>
      </c>
      <c r="EV12" t="s">
        <v>12415</v>
      </c>
      <c r="EY12" t="s">
        <v>13022</v>
      </c>
      <c r="FC12" t="s">
        <v>12193</v>
      </c>
      <c r="FZ12" t="s">
        <v>13146</v>
      </c>
      <c r="GG12" t="s">
        <v>13209</v>
      </c>
      <c r="GJ12" t="s">
        <v>13243</v>
      </c>
      <c r="HA12" t="s">
        <v>13321</v>
      </c>
      <c r="HO12" t="s">
        <v>12284</v>
      </c>
      <c r="IR12" t="s">
        <v>13521</v>
      </c>
      <c r="JB12" t="s">
        <v>13568</v>
      </c>
      <c r="JC12" t="s">
        <v>13584</v>
      </c>
      <c r="JH12" t="s">
        <v>13605</v>
      </c>
      <c r="JI12" t="s">
        <v>12242</v>
      </c>
      <c r="JQ12" t="s">
        <v>13650</v>
      </c>
      <c r="JS12" t="s">
        <v>13672</v>
      </c>
      <c r="JT12" t="s">
        <v>13681</v>
      </c>
      <c r="JW12" t="s">
        <v>13699</v>
      </c>
      <c r="JY12" t="s">
        <v>13714</v>
      </c>
      <c r="KK12" t="s">
        <v>13756</v>
      </c>
      <c r="KR12" t="s">
        <v>13798</v>
      </c>
      <c r="KT12" t="s">
        <v>13818</v>
      </c>
      <c r="LJ12" t="s">
        <v>13905</v>
      </c>
      <c r="LT12" t="s">
        <v>13957</v>
      </c>
      <c r="LX12" t="s">
        <v>12396</v>
      </c>
      <c r="LY12" t="s">
        <v>14004</v>
      </c>
      <c r="MA12" t="s">
        <v>14038</v>
      </c>
      <c r="MN12" t="s">
        <v>14095</v>
      </c>
      <c r="MV12" t="s">
        <v>13556</v>
      </c>
      <c r="NO12" t="s">
        <v>14213</v>
      </c>
      <c r="NR12" t="s">
        <v>12373</v>
      </c>
      <c r="NZ12" t="s">
        <v>14288</v>
      </c>
      <c r="OB12" t="s">
        <v>14310</v>
      </c>
      <c r="OM12" t="s">
        <v>14352</v>
      </c>
      <c r="PB12" t="s">
        <v>14418</v>
      </c>
      <c r="PD12" t="s">
        <v>14448</v>
      </c>
      <c r="PE12" t="s">
        <v>14460</v>
      </c>
      <c r="PI12" t="s">
        <v>13239</v>
      </c>
      <c r="PX12" t="s">
        <v>14557</v>
      </c>
      <c r="QP12" t="s">
        <v>14622</v>
      </c>
      <c r="QS12" t="s">
        <v>14638</v>
      </c>
      <c r="RG12" t="s">
        <v>14709</v>
      </c>
      <c r="RM12" t="s">
        <v>14735</v>
      </c>
      <c r="RR12" t="s">
        <v>14761</v>
      </c>
      <c r="RZ12" t="s">
        <v>14798</v>
      </c>
      <c r="SG12" t="s">
        <v>14843</v>
      </c>
      <c r="TF12" t="s">
        <v>14945</v>
      </c>
      <c r="TO12" t="s">
        <v>14977</v>
      </c>
      <c r="TR12" t="s">
        <v>12364</v>
      </c>
      <c r="TV12" t="s">
        <v>15009</v>
      </c>
      <c r="TW12" t="s">
        <v>15021</v>
      </c>
      <c r="TY12" t="s">
        <v>15038</v>
      </c>
      <c r="UA12" t="s">
        <v>15055</v>
      </c>
      <c r="UE12" t="s">
        <v>15077</v>
      </c>
      <c r="US12" t="s">
        <v>15128</v>
      </c>
      <c r="UX12" t="s">
        <v>15161</v>
      </c>
      <c r="VQ12" t="s">
        <v>15254</v>
      </c>
      <c r="WL12" t="s">
        <v>15348</v>
      </c>
      <c r="XB12" t="s">
        <v>15420</v>
      </c>
      <c r="XK12" t="s">
        <v>15452</v>
      </c>
      <c r="YJ12" t="s">
        <v>15552</v>
      </c>
      <c r="YM12" t="s">
        <v>15565</v>
      </c>
      <c r="YO12" t="s">
        <v>12697</v>
      </c>
      <c r="YU12" t="s">
        <v>15617</v>
      </c>
      <c r="ZB12" t="s">
        <v>15641</v>
      </c>
      <c r="ZC12" t="s">
        <v>14320</v>
      </c>
      <c r="ZO12" t="s">
        <v>15683</v>
      </c>
      <c r="AAC12" t="s">
        <v>15739</v>
      </c>
      <c r="AAE12" t="s">
        <v>15758</v>
      </c>
      <c r="AAN12" t="s">
        <v>15807</v>
      </c>
      <c r="ABH12" t="s">
        <v>15877</v>
      </c>
      <c r="ABY12" t="s">
        <v>15945</v>
      </c>
      <c r="ABZ12" t="s">
        <v>15956</v>
      </c>
      <c r="ACD12" t="s">
        <v>15975</v>
      </c>
      <c r="ACG12" t="s">
        <v>15998</v>
      </c>
      <c r="ACI12" t="s">
        <v>16008</v>
      </c>
      <c r="ACO12" t="s">
        <v>16046</v>
      </c>
      <c r="ACT12" t="s">
        <v>14290</v>
      </c>
      <c r="ACW12" t="s">
        <v>16079</v>
      </c>
      <c r="ADP12" t="s">
        <v>16138</v>
      </c>
      <c r="ADX12" t="s">
        <v>16171</v>
      </c>
      <c r="AEG12" t="s">
        <v>16213</v>
      </c>
      <c r="AEH12" t="s">
        <v>16226</v>
      </c>
      <c r="AEO12" t="s">
        <v>16263</v>
      </c>
      <c r="AFD12" t="s">
        <v>16318</v>
      </c>
      <c r="AFM12" t="s">
        <v>16347</v>
      </c>
      <c r="AFT12" t="s">
        <v>16385</v>
      </c>
      <c r="AGA12" t="s">
        <v>16409</v>
      </c>
      <c r="AHA12" t="s">
        <v>16506</v>
      </c>
      <c r="AHK12" t="s">
        <v>16557</v>
      </c>
      <c r="AHS12" t="s">
        <v>16586</v>
      </c>
      <c r="AHU12" t="s">
        <v>16596</v>
      </c>
      <c r="AIE12" t="s">
        <v>16643</v>
      </c>
      <c r="AIH12" t="s">
        <v>16661</v>
      </c>
      <c r="AIL12" t="s">
        <v>16696</v>
      </c>
      <c r="AIQ12" t="s">
        <v>15551</v>
      </c>
      <c r="AJB12" t="s">
        <v>16758</v>
      </c>
      <c r="AJF12" t="s">
        <v>16785</v>
      </c>
      <c r="AJL12" t="s">
        <v>14054</v>
      </c>
      <c r="AKU12" t="s">
        <v>16935</v>
      </c>
      <c r="AKY12" t="s">
        <v>13469</v>
      </c>
      <c r="ALB12" t="s">
        <v>16960</v>
      </c>
      <c r="ALM12" t="s">
        <v>16995</v>
      </c>
      <c r="ALS12" t="s">
        <v>13508</v>
      </c>
      <c r="AND12" t="s">
        <v>17122</v>
      </c>
      <c r="ANO12" t="s">
        <v>17156</v>
      </c>
      <c r="AOM12" t="s">
        <v>17261</v>
      </c>
      <c r="AOX12" t="s">
        <v>17318</v>
      </c>
      <c r="APB12" t="s">
        <v>17341</v>
      </c>
      <c r="AQE12" t="s">
        <v>15164</v>
      </c>
      <c r="AQM12" t="s">
        <v>17483</v>
      </c>
      <c r="AQZ12" t="s">
        <v>12298</v>
      </c>
      <c r="ARD12" t="s">
        <v>12378</v>
      </c>
      <c r="ARK12" t="s">
        <v>17565</v>
      </c>
      <c r="ARN12" t="s">
        <v>17564</v>
      </c>
      <c r="ASA12" t="s">
        <v>17620</v>
      </c>
      <c r="ASC12" t="s">
        <v>17635</v>
      </c>
      <c r="ASD12" t="s">
        <v>17652</v>
      </c>
      <c r="ASH12" t="s">
        <v>17666</v>
      </c>
      <c r="ASI12" t="s">
        <v>14288</v>
      </c>
      <c r="ASV12" t="s">
        <v>17704</v>
      </c>
      <c r="ATA12" t="s">
        <v>12188</v>
      </c>
      <c r="ATE12" t="s">
        <v>17754</v>
      </c>
      <c r="ATJ12" t="s">
        <v>17775</v>
      </c>
      <c r="ATL12" t="s">
        <v>13212</v>
      </c>
      <c r="AUC12" t="s">
        <v>14431</v>
      </c>
      <c r="AUI12" t="s">
        <v>17875</v>
      </c>
      <c r="AUM12" t="s">
        <v>15473</v>
      </c>
      <c r="AUY12" t="s">
        <v>17922</v>
      </c>
      <c r="AVK12" t="s">
        <v>17955</v>
      </c>
      <c r="AVP12" t="s">
        <v>17972</v>
      </c>
      <c r="AVQ12" t="s">
        <v>17989</v>
      </c>
      <c r="AVV12" t="s">
        <v>18028</v>
      </c>
      <c r="AVX12" t="s">
        <v>18045</v>
      </c>
      <c r="AWI12" t="s">
        <v>14997</v>
      </c>
      <c r="AWQ12" t="s">
        <v>18112</v>
      </c>
      <c r="AWV12" t="s">
        <v>18147</v>
      </c>
      <c r="AXC12" t="s">
        <v>14242</v>
      </c>
      <c r="AXS12" t="s">
        <v>13604</v>
      </c>
      <c r="AXT12" t="s">
        <v>18208</v>
      </c>
      <c r="AYF12" t="s">
        <v>18257</v>
      </c>
      <c r="AYO12" t="s">
        <v>18291</v>
      </c>
      <c r="AZD12" t="s">
        <v>18346</v>
      </c>
      <c r="AZI12" t="s">
        <v>18374</v>
      </c>
      <c r="AZM12" t="s">
        <v>13300</v>
      </c>
      <c r="AZW12" t="s">
        <v>14428</v>
      </c>
      <c r="BAB12" t="s">
        <v>18435</v>
      </c>
      <c r="BAF12" t="s">
        <v>18447</v>
      </c>
      <c r="BAP12" t="s">
        <v>18499</v>
      </c>
      <c r="BAX12" t="s">
        <v>18526</v>
      </c>
      <c r="BBH12" t="s">
        <v>18571</v>
      </c>
      <c r="BBJ12" t="s">
        <v>16912</v>
      </c>
      <c r="BBR12" t="s">
        <v>18607</v>
      </c>
      <c r="BBY12" t="s">
        <v>18206</v>
      </c>
      <c r="BCB12" t="s">
        <v>15516</v>
      </c>
      <c r="BCG12" t="s">
        <v>13441</v>
      </c>
      <c r="BDD12" t="s">
        <v>13478</v>
      </c>
      <c r="BDK12" t="s">
        <v>18763</v>
      </c>
      <c r="BDW12" t="s">
        <v>17826</v>
      </c>
      <c r="BEE12" t="s">
        <v>18856</v>
      </c>
      <c r="BEG12" t="s">
        <v>18862</v>
      </c>
      <c r="BEI12" t="s">
        <v>18886</v>
      </c>
      <c r="BEM12" t="s">
        <v>13370</v>
      </c>
      <c r="BEN12" t="s">
        <v>18920</v>
      </c>
      <c r="BEW12" t="s">
        <v>18938</v>
      </c>
      <c r="BFB12" t="s">
        <v>18960</v>
      </c>
      <c r="BFL12" t="s">
        <v>19000</v>
      </c>
      <c r="BGC12" t="s">
        <v>13159</v>
      </c>
      <c r="BGE12" t="s">
        <v>19079</v>
      </c>
      <c r="BGX12" t="s">
        <v>17305</v>
      </c>
      <c r="BGY12" t="s">
        <v>19151</v>
      </c>
      <c r="BHC12" t="s">
        <v>19186</v>
      </c>
      <c r="BHI12" t="s">
        <v>19213</v>
      </c>
      <c r="BHM12" t="s">
        <v>19152</v>
      </c>
      <c r="BHU12" t="s">
        <v>13239</v>
      </c>
      <c r="BIG12" t="s">
        <v>19286</v>
      </c>
      <c r="BIO12" t="s">
        <v>19322</v>
      </c>
      <c r="BJC12" t="s">
        <v>19372</v>
      </c>
      <c r="BJD12" t="s">
        <v>19383</v>
      </c>
      <c r="BJK12" t="s">
        <v>19405</v>
      </c>
      <c r="BJP12" t="s">
        <v>19422</v>
      </c>
      <c r="BJW12" t="s">
        <v>19440</v>
      </c>
      <c r="BJX12" t="s">
        <v>15959</v>
      </c>
      <c r="BKC12" t="s">
        <v>13672</v>
      </c>
      <c r="BKH12" t="s">
        <v>19481</v>
      </c>
      <c r="BKN12" t="s">
        <v>18120</v>
      </c>
      <c r="BKZ12" t="s">
        <v>19534</v>
      </c>
      <c r="BLA12" t="s">
        <v>19546</v>
      </c>
      <c r="BLB12" t="s">
        <v>14096</v>
      </c>
      <c r="BLQ12" t="s">
        <v>19606</v>
      </c>
      <c r="BLT12" t="s">
        <v>19632</v>
      </c>
      <c r="BMB12" t="s">
        <v>13984</v>
      </c>
      <c r="BMQ12" t="s">
        <v>13167</v>
      </c>
      <c r="BNL12" t="s">
        <v>19756</v>
      </c>
      <c r="BNQ12" t="s">
        <v>19774</v>
      </c>
      <c r="BNU12" t="s">
        <v>19797</v>
      </c>
      <c r="BOD12" t="s">
        <v>19828</v>
      </c>
      <c r="BOE12" t="s">
        <v>18758</v>
      </c>
      <c r="BOJ12" t="s">
        <v>19862</v>
      </c>
      <c r="BOM12" t="s">
        <v>19874</v>
      </c>
      <c r="BPH12" t="s">
        <v>19944</v>
      </c>
      <c r="BPM12" t="s">
        <v>18758</v>
      </c>
      <c r="BPS12" t="s">
        <v>19983</v>
      </c>
      <c r="BQA12" t="s">
        <v>13131</v>
      </c>
      <c r="BRB12" t="s">
        <v>20070</v>
      </c>
      <c r="BRH12" t="s">
        <v>20104</v>
      </c>
      <c r="BRN12" t="s">
        <v>15447</v>
      </c>
      <c r="BRO12" t="s">
        <v>20134</v>
      </c>
      <c r="BRS12" t="s">
        <v>20154</v>
      </c>
      <c r="BRT12" t="s">
        <v>20165</v>
      </c>
      <c r="BRY12" t="s">
        <v>20189</v>
      </c>
      <c r="BSD12" t="s">
        <v>20216</v>
      </c>
      <c r="BTQ12" t="s">
        <v>20325</v>
      </c>
      <c r="BUG12" t="s">
        <v>20362</v>
      </c>
      <c r="BUK12" t="s">
        <v>20387</v>
      </c>
      <c r="BUR12" t="s">
        <v>20418</v>
      </c>
      <c r="BUV12" t="s">
        <v>19227</v>
      </c>
      <c r="BVD12" t="s">
        <v>15576</v>
      </c>
      <c r="BWG12" t="s">
        <v>20573</v>
      </c>
      <c r="BWL12" t="s">
        <v>20602</v>
      </c>
      <c r="BWT12" t="s">
        <v>20628</v>
      </c>
      <c r="BXF12" t="s">
        <v>20682</v>
      </c>
      <c r="BXH12" t="s">
        <v>20689</v>
      </c>
      <c r="BXI12" t="s">
        <v>20705</v>
      </c>
      <c r="BXJ12" t="s">
        <v>20709</v>
      </c>
      <c r="BZB12" t="s">
        <v>20841</v>
      </c>
      <c r="BZD12" t="s">
        <v>12284</v>
      </c>
      <c r="BZO12" t="s">
        <v>14231</v>
      </c>
      <c r="BZZ12" t="s">
        <v>15819</v>
      </c>
      <c r="CAG12" t="s">
        <v>20939</v>
      </c>
      <c r="CAS12" t="s">
        <v>20989</v>
      </c>
      <c r="CAW12" t="s">
        <v>21017</v>
      </c>
      <c r="CAZ12" t="s">
        <v>15010</v>
      </c>
      <c r="CBJ12" t="s">
        <v>21058</v>
      </c>
      <c r="CBO12" t="s">
        <v>21074</v>
      </c>
      <c r="CBQ12" t="s">
        <v>19878</v>
      </c>
      <c r="CBX12" t="s">
        <v>13033</v>
      </c>
      <c r="CCE12" t="s">
        <v>21150</v>
      </c>
      <c r="CCH12" t="s">
        <v>21160</v>
      </c>
      <c r="CCI12" t="s">
        <v>21166</v>
      </c>
      <c r="CCQ12" t="s">
        <v>21195</v>
      </c>
      <c r="CCZ12" t="s">
        <v>21227</v>
      </c>
      <c r="CDB12" t="s">
        <v>21245</v>
      </c>
      <c r="CEH12" t="s">
        <v>21074</v>
      </c>
      <c r="CEM12" t="s">
        <v>13139</v>
      </c>
      <c r="CER12" t="s">
        <v>21359</v>
      </c>
      <c r="CEY12" t="s">
        <v>21388</v>
      </c>
      <c r="CFB12" t="s">
        <v>18779</v>
      </c>
      <c r="CFI12" t="s">
        <v>17335</v>
      </c>
      <c r="CFK12" t="s">
        <v>21438</v>
      </c>
      <c r="CGA12" t="s">
        <v>21477</v>
      </c>
      <c r="CGC12" t="s">
        <v>13745</v>
      </c>
      <c r="CGK12" t="s">
        <v>18020</v>
      </c>
      <c r="CGT12" t="s">
        <v>18087</v>
      </c>
      <c r="CGX12" t="s">
        <v>17852</v>
      </c>
      <c r="CHA12" t="s">
        <v>21584</v>
      </c>
      <c r="CIV12" t="s">
        <v>14206</v>
      </c>
      <c r="CIW12" t="s">
        <v>21714</v>
      </c>
      <c r="CJN12" t="s">
        <v>21763</v>
      </c>
      <c r="CJX12" t="s">
        <v>14241</v>
      </c>
      <c r="CKF12" t="s">
        <v>18432</v>
      </c>
      <c r="CKO12" t="s">
        <v>21848</v>
      </c>
      <c r="CLG12" t="s">
        <v>21898</v>
      </c>
      <c r="CLP12" t="s">
        <v>21935</v>
      </c>
      <c r="CLV12" t="s">
        <v>15549</v>
      </c>
      <c r="CMQ12" t="s">
        <v>17336</v>
      </c>
      <c r="CMS12" t="s">
        <v>22029</v>
      </c>
      <c r="CMU12" t="s">
        <v>22039</v>
      </c>
      <c r="CMV12" t="s">
        <v>20535</v>
      </c>
      <c r="CMX12" t="s">
        <v>22055</v>
      </c>
      <c r="CNE12" t="s">
        <v>21166</v>
      </c>
      <c r="CNG12" t="s">
        <v>22089</v>
      </c>
      <c r="CNX12" t="s">
        <v>18172</v>
      </c>
      <c r="COQ12" t="s">
        <v>19772</v>
      </c>
      <c r="COU12" t="s">
        <v>22190</v>
      </c>
      <c r="COX12" t="s">
        <v>22201</v>
      </c>
      <c r="COZ12" t="s">
        <v>22161</v>
      </c>
      <c r="CPD12" t="s">
        <v>14683</v>
      </c>
      <c r="CPF12" t="s">
        <v>22233</v>
      </c>
      <c r="CPY12" t="s">
        <v>22295</v>
      </c>
      <c r="CQJ12" t="s">
        <v>22335</v>
      </c>
      <c r="CQK12" t="s">
        <v>22350</v>
      </c>
      <c r="CQM12" t="s">
        <v>22366</v>
      </c>
      <c r="CQV12" t="s">
        <v>22407</v>
      </c>
      <c r="CRB12" t="s">
        <v>22436</v>
      </c>
      <c r="CSB12" t="s">
        <v>22503</v>
      </c>
      <c r="CSI12" t="s">
        <v>22524</v>
      </c>
      <c r="CSJ12" t="s">
        <v>22039</v>
      </c>
      <c r="CSO12" t="s">
        <v>12169</v>
      </c>
      <c r="CST12" t="s">
        <v>22573</v>
      </c>
      <c r="CTI12" t="s">
        <v>22627</v>
      </c>
      <c r="CUS12" t="s">
        <v>22730</v>
      </c>
      <c r="CUT12" t="s">
        <v>13634</v>
      </c>
      <c r="CUU12" t="s">
        <v>19552</v>
      </c>
      <c r="CVF12" t="s">
        <v>12284</v>
      </c>
      <c r="CVW12" t="s">
        <v>22833</v>
      </c>
      <c r="CVY12" t="s">
        <v>13149</v>
      </c>
      <c r="CVZ12" t="s">
        <v>12392</v>
      </c>
      <c r="CWC12" t="s">
        <v>22867</v>
      </c>
      <c r="CWI12" t="s">
        <v>22894</v>
      </c>
      <c r="CWM12" t="s">
        <v>22915</v>
      </c>
      <c r="CWN12" t="s">
        <v>13522</v>
      </c>
      <c r="CWS12" t="s">
        <v>12218</v>
      </c>
      <c r="CXH12" t="s">
        <v>22983</v>
      </c>
      <c r="CYA12" t="s">
        <v>13238</v>
      </c>
      <c r="CYK12" t="s">
        <v>23065</v>
      </c>
      <c r="CYQ12" t="s">
        <v>23097</v>
      </c>
      <c r="CYU12" t="s">
        <v>23114</v>
      </c>
      <c r="CZF12" t="s">
        <v>23154</v>
      </c>
      <c r="CZN12" t="s">
        <v>23178</v>
      </c>
      <c r="DAK12" t="s">
        <v>23236</v>
      </c>
      <c r="DAO12" t="s">
        <v>12294</v>
      </c>
      <c r="DBI12" t="s">
        <v>23310</v>
      </c>
      <c r="DBK12" t="s">
        <v>16223</v>
      </c>
      <c r="DBP12" t="s">
        <v>23335</v>
      </c>
      <c r="DBV12" t="s">
        <v>23353</v>
      </c>
      <c r="DBZ12" t="s">
        <v>18020</v>
      </c>
      <c r="DCD12" t="s">
        <v>23389</v>
      </c>
      <c r="DCT12" t="s">
        <v>23434</v>
      </c>
      <c r="DDG12" t="s">
        <v>23468</v>
      </c>
      <c r="DDQ12" t="s">
        <v>16719</v>
      </c>
      <c r="DDT12" t="s">
        <v>23511</v>
      </c>
      <c r="DDU12" t="s">
        <v>13340</v>
      </c>
      <c r="DEE12" t="s">
        <v>23552</v>
      </c>
      <c r="DEI12" t="s">
        <v>23571</v>
      </c>
      <c r="DES12" t="s">
        <v>14405</v>
      </c>
      <c r="DEY12" t="s">
        <v>13986</v>
      </c>
      <c r="DEZ12" t="s">
        <v>13147</v>
      </c>
      <c r="DFH12" t="s">
        <v>23643</v>
      </c>
      <c r="DFI12" t="s">
        <v>23659</v>
      </c>
      <c r="DGA12" t="s">
        <v>23721</v>
      </c>
      <c r="DGF12" t="s">
        <v>23733</v>
      </c>
      <c r="DGP12" t="s">
        <v>23766</v>
      </c>
      <c r="DHB12" t="s">
        <v>23801</v>
      </c>
      <c r="DHF12" t="s">
        <v>20885</v>
      </c>
      <c r="DHO12" t="s">
        <v>13986</v>
      </c>
      <c r="DHS12" t="s">
        <v>23842</v>
      </c>
      <c r="DIK12" t="s">
        <v>23887</v>
      </c>
      <c r="DIO12" t="s">
        <v>23900</v>
      </c>
      <c r="DIP12" t="s">
        <v>12702</v>
      </c>
      <c r="DJD12" t="s">
        <v>20101</v>
      </c>
      <c r="DJN12" t="s">
        <v>23957</v>
      </c>
      <c r="DJP12" t="s">
        <v>14796</v>
      </c>
      <c r="DKI12" t="s">
        <v>24017</v>
      </c>
      <c r="DKQ12" t="s">
        <v>24047</v>
      </c>
      <c r="DLH12" t="s">
        <v>24098</v>
      </c>
      <c r="DLW12" t="s">
        <v>16464</v>
      </c>
      <c r="DMH12" t="s">
        <v>19057</v>
      </c>
      <c r="DMK12" t="s">
        <v>12374</v>
      </c>
      <c r="DMP12" t="s">
        <v>24182</v>
      </c>
      <c r="DNE12" t="s">
        <v>24230</v>
      </c>
      <c r="DNQ12" t="s">
        <v>17673</v>
      </c>
      <c r="DOA12" t="s">
        <v>19797</v>
      </c>
      <c r="DOB12" t="s">
        <v>24274</v>
      </c>
      <c r="DOI12" t="s">
        <v>24296</v>
      </c>
      <c r="DOQ12" t="s">
        <v>24340</v>
      </c>
      <c r="DOX12" t="s">
        <v>24372</v>
      </c>
      <c r="DPB12" t="s">
        <v>24389</v>
      </c>
      <c r="DPE12" t="s">
        <v>14791</v>
      </c>
      <c r="DPG12" t="s">
        <v>20072</v>
      </c>
      <c r="DQA12" t="s">
        <v>21166</v>
      </c>
      <c r="DQG12" t="s">
        <v>24498</v>
      </c>
      <c r="DQM12" t="s">
        <v>24512</v>
      </c>
      <c r="DRH12" t="s">
        <v>18432</v>
      </c>
      <c r="DRS12" t="s">
        <v>13370</v>
      </c>
      <c r="DRX12" t="s">
        <v>14094</v>
      </c>
      <c r="DSD12" t="s">
        <v>24651</v>
      </c>
      <c r="DSN12" t="s">
        <v>24687</v>
      </c>
      <c r="DTB12" t="s">
        <v>20938</v>
      </c>
      <c r="DTE12" t="s">
        <v>24725</v>
      </c>
      <c r="DTN12" t="s">
        <v>24764</v>
      </c>
      <c r="DUD12" t="s">
        <v>24802</v>
      </c>
      <c r="DUO12" t="s">
        <v>24845</v>
      </c>
      <c r="DUV12" t="s">
        <v>24871</v>
      </c>
      <c r="DWL12" t="s">
        <v>13150</v>
      </c>
      <c r="DWY12" t="s">
        <v>22055</v>
      </c>
      <c r="DXB12" t="s">
        <v>25003</v>
      </c>
      <c r="DXI12" t="s">
        <v>12169</v>
      </c>
      <c r="DXM12" t="s">
        <v>14094</v>
      </c>
      <c r="DXN12" t="s">
        <v>25036</v>
      </c>
      <c r="DXT12" t="s">
        <v>25061</v>
      </c>
      <c r="DXU12" t="s">
        <v>25065</v>
      </c>
      <c r="DXX12" t="s">
        <v>25078</v>
      </c>
      <c r="DYI12" t="s">
        <v>25110</v>
      </c>
      <c r="DYK12" t="s">
        <v>12611</v>
      </c>
      <c r="DYL12" t="s">
        <v>16287</v>
      </c>
      <c r="DYM12" t="s">
        <v>25127</v>
      </c>
      <c r="DYS12" t="s">
        <v>25155</v>
      </c>
      <c r="DZK12" t="s">
        <v>13149</v>
      </c>
      <c r="DZU12" t="s">
        <v>25246</v>
      </c>
      <c r="EAA12" t="s">
        <v>25272</v>
      </c>
      <c r="EAM12" t="s">
        <v>20934</v>
      </c>
      <c r="EAO12" t="s">
        <v>15933</v>
      </c>
      <c r="EAP12" t="s">
        <v>22188</v>
      </c>
      <c r="EAZ12" t="s">
        <v>16413</v>
      </c>
      <c r="EBA12" t="s">
        <v>25348</v>
      </c>
      <c r="ECA12" t="s">
        <v>25434</v>
      </c>
      <c r="ECO12" t="s">
        <v>17727</v>
      </c>
      <c r="ECR12" t="s">
        <v>22421</v>
      </c>
      <c r="ECW12" t="s">
        <v>19628</v>
      </c>
      <c r="EDF12" t="s">
        <v>25524</v>
      </c>
      <c r="EDK12" t="s">
        <v>25536</v>
      </c>
      <c r="EDY12" t="s">
        <v>25572</v>
      </c>
      <c r="EED12" t="s">
        <v>14287</v>
      </c>
      <c r="EEK12" t="s">
        <v>23178</v>
      </c>
      <c r="EES12" t="s">
        <v>25645</v>
      </c>
      <c r="EEW12" t="s">
        <v>17727</v>
      </c>
      <c r="EFG12" t="s">
        <v>25687</v>
      </c>
      <c r="EFH12" t="s">
        <v>25692</v>
      </c>
      <c r="EFJ12" t="s">
        <v>25484</v>
      </c>
      <c r="EFL12" t="s">
        <v>25711</v>
      </c>
      <c r="EGG12" t="s">
        <v>25771</v>
      </c>
      <c r="EGN12" t="s">
        <v>25035</v>
      </c>
      <c r="EGP12" t="s">
        <v>25798</v>
      </c>
      <c r="EGU12" t="s">
        <v>15359</v>
      </c>
      <c r="EGX12" t="s">
        <v>20710</v>
      </c>
      <c r="EHI12" t="s">
        <v>25869</v>
      </c>
      <c r="EHM12" t="s">
        <v>25892</v>
      </c>
      <c r="EIJ12" t="s">
        <v>19406</v>
      </c>
      <c r="EIV12" t="s">
        <v>18122</v>
      </c>
      <c r="EJI12" t="s">
        <v>25996</v>
      </c>
      <c r="EJJ12" t="s">
        <v>12299</v>
      </c>
      <c r="EJL12" t="s">
        <v>26009</v>
      </c>
      <c r="ELI12" t="s">
        <v>26132</v>
      </c>
      <c r="ELP12" t="s">
        <v>13140</v>
      </c>
      <c r="ELR12" t="s">
        <v>26151</v>
      </c>
      <c r="ELT12" t="s">
        <v>13699</v>
      </c>
      <c r="EMA12" t="s">
        <v>15421</v>
      </c>
      <c r="EMP12" t="s">
        <v>19100</v>
      </c>
      <c r="EMS12" t="s">
        <v>13999</v>
      </c>
      <c r="EMY12" t="s">
        <v>19457</v>
      </c>
      <c r="ENA12" t="s">
        <v>26225</v>
      </c>
      <c r="END12" t="s">
        <v>26236</v>
      </c>
      <c r="ENL12" t="s">
        <v>26254</v>
      </c>
      <c r="ENP12" t="s">
        <v>26264</v>
      </c>
      <c r="ENT12" t="s">
        <v>26276</v>
      </c>
      <c r="EOI12" t="s">
        <v>26325</v>
      </c>
      <c r="EOR12" t="s">
        <v>26344</v>
      </c>
      <c r="EOU12" t="s">
        <v>18656</v>
      </c>
      <c r="EOV12" t="s">
        <v>26366</v>
      </c>
      <c r="EOX12" t="s">
        <v>20150</v>
      </c>
      <c r="EPN12" t="s">
        <v>26418</v>
      </c>
      <c r="EQB12" t="s">
        <v>26470</v>
      </c>
      <c r="EQL12" t="s">
        <v>14239</v>
      </c>
      <c r="EQN12" t="s">
        <v>12400</v>
      </c>
      <c r="EQT12" t="s">
        <v>26536</v>
      </c>
      <c r="ERG12" t="s">
        <v>26573</v>
      </c>
      <c r="ERH12" t="s">
        <v>26577</v>
      </c>
      <c r="ERI12" t="s">
        <v>14428</v>
      </c>
      <c r="ERL12" t="s">
        <v>26594</v>
      </c>
      <c r="ERN12" t="s">
        <v>26604</v>
      </c>
      <c r="ERO12" t="s">
        <v>26615</v>
      </c>
      <c r="ERU12" t="s">
        <v>17225</v>
      </c>
      <c r="ESA12" t="s">
        <v>14685</v>
      </c>
      <c r="ESD12" t="s">
        <v>20493</v>
      </c>
      <c r="ESE12" t="s">
        <v>26675</v>
      </c>
      <c r="ESP12" t="s">
        <v>14041</v>
      </c>
      <c r="ESX12" t="s">
        <v>26733</v>
      </c>
      <c r="ETB12" t="s">
        <v>26742</v>
      </c>
      <c r="ETF12" t="s">
        <v>13809</v>
      </c>
      <c r="ETW12" t="s">
        <v>26803</v>
      </c>
      <c r="EUL12" t="s">
        <v>26866</v>
      </c>
      <c r="EVE12" t="s">
        <v>20418</v>
      </c>
      <c r="EVV12" t="s">
        <v>26975</v>
      </c>
      <c r="EVW12" t="s">
        <v>26978</v>
      </c>
      <c r="EVY12" t="s">
        <v>23114</v>
      </c>
      <c r="EWM12" t="s">
        <v>27016</v>
      </c>
      <c r="EWW12" t="s">
        <v>27044</v>
      </c>
      <c r="EXE12" t="s">
        <v>27077</v>
      </c>
      <c r="EXL12" t="s">
        <v>27097</v>
      </c>
      <c r="EXS12" t="s">
        <v>27124</v>
      </c>
      <c r="EYG12" t="s">
        <v>15547</v>
      </c>
      <c r="EYM12" t="s">
        <v>27174</v>
      </c>
      <c r="EYV12" t="s">
        <v>24252</v>
      </c>
      <c r="EZC12" t="s">
        <v>24382</v>
      </c>
      <c r="EZF12" t="s">
        <v>27236</v>
      </c>
      <c r="EZG12" t="s">
        <v>27255</v>
      </c>
      <c r="EZH12" t="s">
        <v>19531</v>
      </c>
      <c r="EZO12" t="s">
        <v>16932</v>
      </c>
      <c r="EZV12" t="s">
        <v>19170</v>
      </c>
      <c r="FAS12" t="s">
        <v>27369</v>
      </c>
      <c r="FBW12" t="s">
        <v>27445</v>
      </c>
      <c r="FCD12" t="s">
        <v>17874</v>
      </c>
      <c r="FCL12" t="s">
        <v>14196</v>
      </c>
      <c r="FCP12" t="s">
        <v>27493</v>
      </c>
      <c r="FCW12" t="s">
        <v>27524</v>
      </c>
      <c r="FDA12" t="s">
        <v>14242</v>
      </c>
      <c r="FDQ12" t="s">
        <v>27593</v>
      </c>
      <c r="FEQ12" t="s">
        <v>27655</v>
      </c>
      <c r="FER12" t="s">
        <v>27662</v>
      </c>
      <c r="FET12" t="s">
        <v>27670</v>
      </c>
      <c r="FFD12" t="s">
        <v>27699</v>
      </c>
      <c r="FFH12" t="s">
        <v>13211</v>
      </c>
      <c r="FFJ12" t="s">
        <v>27723</v>
      </c>
      <c r="FFK12" t="s">
        <v>25791</v>
      </c>
      <c r="FFL12" t="s">
        <v>27738</v>
      </c>
      <c r="FFP12" t="s">
        <v>17262</v>
      </c>
      <c r="FFQ12" t="s">
        <v>15473</v>
      </c>
      <c r="FFS12" t="s">
        <v>13104</v>
      </c>
      <c r="FGC12" t="s">
        <v>27783</v>
      </c>
      <c r="FGG12" t="s">
        <v>14394</v>
      </c>
      <c r="FGY12" t="s">
        <v>27842</v>
      </c>
      <c r="FGZ12" t="s">
        <v>27845</v>
      </c>
      <c r="FHA12" t="s">
        <v>27855</v>
      </c>
      <c r="FHB12" t="s">
        <v>27870</v>
      </c>
      <c r="FHP12" t="s">
        <v>27906</v>
      </c>
      <c r="FIA12" t="s">
        <v>27946</v>
      </c>
      <c r="FIC12" t="s">
        <v>23388</v>
      </c>
      <c r="FIE12" t="s">
        <v>28003</v>
      </c>
      <c r="FIL12" t="s">
        <v>20993</v>
      </c>
      <c r="FJH12" t="s">
        <v>28105</v>
      </c>
      <c r="FJQ12" t="s">
        <v>28137</v>
      </c>
      <c r="FJU12" t="s">
        <v>28155</v>
      </c>
      <c r="FJV12" t="s">
        <v>23352</v>
      </c>
      <c r="FJX12" t="s">
        <v>21259</v>
      </c>
      <c r="FKA12" t="s">
        <v>16557</v>
      </c>
      <c r="FKK12" t="s">
        <v>12429</v>
      </c>
      <c r="FKX12" t="s">
        <v>28213</v>
      </c>
      <c r="FLE12" t="s">
        <v>28230</v>
      </c>
      <c r="FLU12" t="s">
        <v>28272</v>
      </c>
      <c r="FLV12" t="s">
        <v>14839</v>
      </c>
      <c r="FMG12" t="s">
        <v>28306</v>
      </c>
      <c r="FMO12" t="s">
        <v>28341</v>
      </c>
      <c r="FMZ12" t="s">
        <v>15959</v>
      </c>
      <c r="FND12" t="s">
        <v>20669</v>
      </c>
      <c r="FNE12" t="s">
        <v>14418</v>
      </c>
      <c r="FNJ12" t="s">
        <v>23394</v>
      </c>
      <c r="FNO12" t="s">
        <v>28416</v>
      </c>
      <c r="FNW12" t="s">
        <v>28000</v>
      </c>
      <c r="FNX12" t="s">
        <v>15083</v>
      </c>
      <c r="FOF12" t="s">
        <v>28457</v>
      </c>
      <c r="FPK12" t="s">
        <v>23234</v>
      </c>
      <c r="FPL12" t="s">
        <v>28564</v>
      </c>
      <c r="FPN12" t="s">
        <v>14362</v>
      </c>
      <c r="FPX12" t="s">
        <v>28587</v>
      </c>
      <c r="FPZ12" t="s">
        <v>26254</v>
      </c>
      <c r="FQA12" t="s">
        <v>28600</v>
      </c>
      <c r="FQP12" t="s">
        <v>17840</v>
      </c>
      <c r="FRE12" t="s">
        <v>25155</v>
      </c>
      <c r="FRI12" t="s">
        <v>19612</v>
      </c>
      <c r="FRL12" t="s">
        <v>28692</v>
      </c>
      <c r="FSW12" t="s">
        <v>21229</v>
      </c>
      <c r="FTP12" t="s">
        <v>12611</v>
      </c>
      <c r="FTX12" t="s">
        <v>21479</v>
      </c>
      <c r="FUB12" t="s">
        <v>19457</v>
      </c>
      <c r="FUK12" t="s">
        <v>19028</v>
      </c>
      <c r="FUZ12" t="s">
        <v>28890</v>
      </c>
      <c r="FVG12" t="s">
        <v>28909</v>
      </c>
      <c r="FVO12" t="s">
        <v>28927</v>
      </c>
      <c r="FWF12" t="s">
        <v>28969</v>
      </c>
      <c r="FWH12" t="s">
        <v>28976</v>
      </c>
      <c r="FWL12" t="s">
        <v>17262</v>
      </c>
      <c r="FWP12" t="s">
        <v>14795</v>
      </c>
      <c r="FWQ12" t="s">
        <v>24132</v>
      </c>
      <c r="FWS12" t="s">
        <v>29001</v>
      </c>
      <c r="FWV12" t="s">
        <v>20855</v>
      </c>
      <c r="FXD12" t="s">
        <v>19151</v>
      </c>
      <c r="FXG12" t="s">
        <v>20411</v>
      </c>
      <c r="FXT12" t="s">
        <v>23631</v>
      </c>
      <c r="FZB12" t="s">
        <v>25346</v>
      </c>
      <c r="GAD12" t="s">
        <v>21165</v>
      </c>
      <c r="GAH12" t="s">
        <v>17336</v>
      </c>
      <c r="GAI12" t="s">
        <v>13986</v>
      </c>
      <c r="GAQ12" t="s">
        <v>25171</v>
      </c>
      <c r="GAS12" t="s">
        <v>29249</v>
      </c>
      <c r="GAX12" t="s">
        <v>20383</v>
      </c>
      <c r="GBL12" t="s">
        <v>26265</v>
      </c>
      <c r="GBM12" t="s">
        <v>24816</v>
      </c>
      <c r="GBT12" t="s">
        <v>16137</v>
      </c>
      <c r="GBU12" t="s">
        <v>13983</v>
      </c>
      <c r="GCR12" t="s">
        <v>27070</v>
      </c>
      <c r="GCS12" t="s">
        <v>29369</v>
      </c>
      <c r="GDL12" t="s">
        <v>19795</v>
      </c>
      <c r="GDY12" t="s">
        <v>29439</v>
      </c>
      <c r="GEF12" t="s">
        <v>13243</v>
      </c>
      <c r="GEH12" t="s">
        <v>17971</v>
      </c>
      <c r="GEL12" t="s">
        <v>29465</v>
      </c>
      <c r="GEN12" t="s">
        <v>29489</v>
      </c>
      <c r="GFE12" t="s">
        <v>22922</v>
      </c>
      <c r="GFK12" t="s">
        <v>29550</v>
      </c>
      <c r="GGE12" t="s">
        <v>29593</v>
      </c>
      <c r="GGJ12" t="s">
        <v>20117</v>
      </c>
      <c r="GGM12" t="s">
        <v>29615</v>
      </c>
      <c r="GGR12" t="s">
        <v>29085</v>
      </c>
      <c r="GGS12" t="s">
        <v>19634</v>
      </c>
      <c r="GHI12" t="s">
        <v>13371</v>
      </c>
      <c r="GHK12" t="s">
        <v>29692</v>
      </c>
      <c r="GHY12" t="s">
        <v>18108</v>
      </c>
      <c r="GIH12" t="s">
        <v>12530</v>
      </c>
      <c r="GJF12" t="s">
        <v>29797</v>
      </c>
      <c r="GJK12" t="s">
        <v>26361</v>
      </c>
      <c r="GJU12" t="s">
        <v>19280</v>
      </c>
      <c r="GKA12" t="s">
        <v>28405</v>
      </c>
      <c r="GKJ12" t="s">
        <v>26613</v>
      </c>
      <c r="GKR12" t="s">
        <v>29917</v>
      </c>
      <c r="GKU12" t="s">
        <v>27756</v>
      </c>
      <c r="GLD12" t="s">
        <v>19083</v>
      </c>
      <c r="GLF12" t="s">
        <v>26674</v>
      </c>
      <c r="GLJ12" t="s">
        <v>23630</v>
      </c>
      <c r="GLW12" t="s">
        <v>20745</v>
      </c>
      <c r="GMS12" t="s">
        <v>30028</v>
      </c>
      <c r="GNH12" t="s">
        <v>19292</v>
      </c>
      <c r="GOA12" t="s">
        <v>30124</v>
      </c>
      <c r="GPI12" t="s">
        <v>17662</v>
      </c>
      <c r="GPJ12" t="s">
        <v>15422</v>
      </c>
      <c r="GPW12" t="s">
        <v>30203</v>
      </c>
      <c r="GQB12" t="s">
        <v>30243</v>
      </c>
      <c r="GQI12" t="s">
        <v>30262</v>
      </c>
      <c r="GQN12" t="s">
        <v>30281</v>
      </c>
      <c r="GQQ12" t="s">
        <v>22090</v>
      </c>
      <c r="GRA12" t="s">
        <v>14305</v>
      </c>
      <c r="GRC12" t="s">
        <v>20424</v>
      </c>
      <c r="GRP12" t="s">
        <v>30345</v>
      </c>
      <c r="GRR12" t="s">
        <v>30351</v>
      </c>
      <c r="GSL12" t="s">
        <v>30398</v>
      </c>
      <c r="GSM12" t="s">
        <v>30400</v>
      </c>
      <c r="GTM12" t="s">
        <v>12375</v>
      </c>
      <c r="GTQ12" t="s">
        <v>30469</v>
      </c>
      <c r="GTT12" t="s">
        <v>25568</v>
      </c>
      <c r="GTU12" t="s">
        <v>30496</v>
      </c>
      <c r="GUC12" t="s">
        <v>30514</v>
      </c>
      <c r="GUG12" t="s">
        <v>19365</v>
      </c>
      <c r="GUK12" t="s">
        <v>18054</v>
      </c>
      <c r="GUN12" t="s">
        <v>29244</v>
      </c>
      <c r="GUR12" t="s">
        <v>30566</v>
      </c>
      <c r="GUW12" t="s">
        <v>23567</v>
      </c>
      <c r="GVC12" t="s">
        <v>12382</v>
      </c>
      <c r="GVD12" t="s">
        <v>21794</v>
      </c>
      <c r="GVL12" t="s">
        <v>27906</v>
      </c>
      <c r="GVU12" t="s">
        <v>25173</v>
      </c>
      <c r="GVW12" t="s">
        <v>27224</v>
      </c>
      <c r="GWC12" t="s">
        <v>12294</v>
      </c>
      <c r="GWE12" t="s">
        <v>20910</v>
      </c>
      <c r="GWH12" t="s">
        <v>15763</v>
      </c>
      <c r="GWX12" t="s">
        <v>30716</v>
      </c>
      <c r="GXC12" t="s">
        <v>30731</v>
      </c>
      <c r="GXF12" t="s">
        <v>24846</v>
      </c>
      <c r="GYJ12" t="s">
        <v>12471</v>
      </c>
      <c r="GYQ12" t="s">
        <v>20150</v>
      </c>
      <c r="GZE12" t="s">
        <v>30841</v>
      </c>
      <c r="GZN12" t="s">
        <v>12364</v>
      </c>
      <c r="GZP12" t="s">
        <v>15473</v>
      </c>
      <c r="HAC12" t="s">
        <v>26651</v>
      </c>
      <c r="HAE12" t="s">
        <v>19016</v>
      </c>
      <c r="HAF12" t="s">
        <v>19479</v>
      </c>
      <c r="HAY12" t="s">
        <v>24600</v>
      </c>
      <c r="HBC12" t="s">
        <v>14084</v>
      </c>
      <c r="HBK12" t="s">
        <v>28455</v>
      </c>
      <c r="HBQ12" t="s">
        <v>13238</v>
      </c>
      <c r="HCC12" t="s">
        <v>31018</v>
      </c>
      <c r="HCJ12" t="s">
        <v>19479</v>
      </c>
      <c r="HCP12" t="s">
        <v>31055</v>
      </c>
      <c r="HCY12" t="s">
        <v>19148</v>
      </c>
      <c r="HDE12" t="s">
        <v>23345</v>
      </c>
      <c r="HDL12" t="s">
        <v>31130</v>
      </c>
      <c r="HDW12" t="s">
        <v>24763</v>
      </c>
      <c r="HEF12" t="s">
        <v>31171</v>
      </c>
      <c r="HEG12" t="s">
        <v>31178</v>
      </c>
      <c r="HEK12" t="s">
        <v>13039</v>
      </c>
      <c r="HEV12" t="s">
        <v>24501</v>
      </c>
      <c r="HFI12" t="s">
        <v>19294</v>
      </c>
      <c r="HFP12" t="s">
        <v>31260</v>
      </c>
      <c r="HFW12" t="s">
        <v>18632</v>
      </c>
      <c r="HFY12" t="s">
        <v>31178</v>
      </c>
      <c r="HGA12" t="s">
        <v>31115</v>
      </c>
      <c r="HGD12" t="s">
        <v>17344</v>
      </c>
      <c r="HGH12" t="s">
        <v>18854</v>
      </c>
      <c r="HGK12" t="s">
        <v>31329</v>
      </c>
      <c r="HGP12" t="s">
        <v>14129</v>
      </c>
      <c r="HHB12" t="s">
        <v>12304</v>
      </c>
      <c r="HHC12" t="s">
        <v>31385</v>
      </c>
      <c r="HHN12" t="s">
        <v>13370</v>
      </c>
      <c r="HHR12" t="s">
        <v>31425</v>
      </c>
      <c r="HIJ12" t="s">
        <v>21034</v>
      </c>
      <c r="HIO12" t="s">
        <v>31482</v>
      </c>
      <c r="HIX12" t="s">
        <v>31512</v>
      </c>
      <c r="HJA12" t="s">
        <v>13065</v>
      </c>
      <c r="HJI12" t="s">
        <v>24383</v>
      </c>
      <c r="HJN12" t="s">
        <v>14002</v>
      </c>
      <c r="HJY12" t="s">
        <v>24684</v>
      </c>
      <c r="HKJ12" t="s">
        <v>15186</v>
      </c>
      <c r="HKM12" t="s">
        <v>31630</v>
      </c>
      <c r="HKW12" t="s">
        <v>31652</v>
      </c>
      <c r="HLD12" t="s">
        <v>14780</v>
      </c>
      <c r="HLH12" t="s">
        <v>31679</v>
      </c>
      <c r="HLX12" t="s">
        <v>27414</v>
      </c>
      <c r="HMF12" t="s">
        <v>31719</v>
      </c>
      <c r="HMO12" t="s">
        <v>31745</v>
      </c>
      <c r="HMT12" t="s">
        <v>31760</v>
      </c>
      <c r="HMX12" t="s">
        <v>31783</v>
      </c>
      <c r="HNM12" t="s">
        <v>28928</v>
      </c>
      <c r="HNR12" t="s">
        <v>31837</v>
      </c>
      <c r="HNS12" t="s">
        <v>31844</v>
      </c>
      <c r="HOC12" t="s">
        <v>18077</v>
      </c>
      <c r="HOG12" t="s">
        <v>31870</v>
      </c>
      <c r="HOH12" t="s">
        <v>31882</v>
      </c>
      <c r="HOK12" t="s">
        <v>24803</v>
      </c>
      <c r="HOP12" t="s">
        <v>31900</v>
      </c>
      <c r="HOU12" t="s">
        <v>13180</v>
      </c>
      <c r="HPC12" t="s">
        <v>15394</v>
      </c>
      <c r="HPL12" t="s">
        <v>28969</v>
      </c>
      <c r="HQE12" t="s">
        <v>13078</v>
      </c>
      <c r="HQF12" t="s">
        <v>22636</v>
      </c>
      <c r="HQG12" t="s">
        <v>31993</v>
      </c>
      <c r="HQN12" t="s">
        <v>14861</v>
      </c>
      <c r="HQS12" t="s">
        <v>13906</v>
      </c>
      <c r="HQT12" t="s">
        <v>32014</v>
      </c>
      <c r="HQV12" t="s">
        <v>29185</v>
      </c>
      <c r="HRF12" t="s">
        <v>32054</v>
      </c>
      <c r="HRL12" t="s">
        <v>15587</v>
      </c>
      <c r="HRO12" t="s">
        <v>32082</v>
      </c>
      <c r="HRP12" t="s">
        <v>32085</v>
      </c>
      <c r="HRX12" t="s">
        <v>32102</v>
      </c>
      <c r="HSS12" t="s">
        <v>19912</v>
      </c>
      <c r="HTB12" t="s">
        <v>32169</v>
      </c>
      <c r="HTN12" t="s">
        <v>13085</v>
      </c>
      <c r="HTX12" t="s">
        <v>32221</v>
      </c>
      <c r="HUQ12" t="s">
        <v>32256</v>
      </c>
      <c r="HUT12" t="s">
        <v>27097</v>
      </c>
      <c r="HUU12" t="s">
        <v>27188</v>
      </c>
      <c r="HWB12" t="s">
        <v>32335</v>
      </c>
      <c r="HWC12" t="s">
        <v>32344</v>
      </c>
      <c r="HWE12" t="s">
        <v>17680</v>
      </c>
      <c r="HWG12" t="s">
        <v>15563</v>
      </c>
      <c r="HWW12" t="s">
        <v>30479</v>
      </c>
      <c r="HXN12" t="s">
        <v>20417</v>
      </c>
      <c r="HYA12" t="s">
        <v>32464</v>
      </c>
      <c r="HYF12" t="s">
        <v>14035</v>
      </c>
      <c r="HYG12" t="s">
        <v>32482</v>
      </c>
      <c r="IAT12" t="s">
        <v>32607</v>
      </c>
      <c r="IAV12" t="s">
        <v>32625</v>
      </c>
      <c r="IBA12" t="s">
        <v>16933</v>
      </c>
      <c r="IBB12" t="s">
        <v>21230</v>
      </c>
      <c r="IBE12" t="s">
        <v>16212</v>
      </c>
      <c r="IBF12" t="s">
        <v>26978</v>
      </c>
      <c r="IBM12" t="s">
        <v>18493</v>
      </c>
      <c r="IBR12" t="s">
        <v>19552</v>
      </c>
      <c r="ICA12" t="s">
        <v>13300</v>
      </c>
      <c r="ICG12" t="s">
        <v>16135</v>
      </c>
      <c r="ICV12" t="s">
        <v>29545</v>
      </c>
      <c r="IDF12" t="s">
        <v>13021</v>
      </c>
      <c r="IDJ12" t="s">
        <v>32772</v>
      </c>
      <c r="IDO12" t="s">
        <v>28215</v>
      </c>
      <c r="IEE12" t="s">
        <v>32824</v>
      </c>
      <c r="IEH12" t="s">
        <v>32835</v>
      </c>
      <c r="IER12" t="s">
        <v>32864</v>
      </c>
      <c r="IFG12" t="s">
        <v>21006</v>
      </c>
      <c r="IFM12" t="s">
        <v>23717</v>
      </c>
      <c r="IGC12" t="s">
        <v>14272</v>
      </c>
      <c r="IGD12" t="s">
        <v>32960</v>
      </c>
      <c r="IGM12" t="s">
        <v>32978</v>
      </c>
      <c r="IGQ12" t="s">
        <v>32992</v>
      </c>
      <c r="IGT12" t="s">
        <v>13870</v>
      </c>
      <c r="IHA12" t="s">
        <v>31244</v>
      </c>
      <c r="III12" t="s">
        <v>14364</v>
      </c>
      <c r="IIN12" t="s">
        <v>26975</v>
      </c>
      <c r="IIR12" t="s">
        <v>33089</v>
      </c>
      <c r="IIU12" t="s">
        <v>12604</v>
      </c>
      <c r="IIV12" t="s">
        <v>15404</v>
      </c>
      <c r="IJA12" t="s">
        <v>25683</v>
      </c>
      <c r="IJH12" t="s">
        <v>27756</v>
      </c>
      <c r="IJK12" t="s">
        <v>26511</v>
      </c>
      <c r="IJO12" t="s">
        <v>15576</v>
      </c>
      <c r="IJW12" t="s">
        <v>13208</v>
      </c>
      <c r="IJX12" t="s">
        <v>17156</v>
      </c>
      <c r="IJY12" t="s">
        <v>17704</v>
      </c>
      <c r="IJZ12" t="s">
        <v>32317</v>
      </c>
      <c r="IKD12" t="s">
        <v>17704</v>
      </c>
      <c r="IKJ12" t="s">
        <v>17066</v>
      </c>
      <c r="IKK12" t="s">
        <v>13399</v>
      </c>
      <c r="IKL12" t="s">
        <v>19788</v>
      </c>
      <c r="ILC12" t="s">
        <v>24806</v>
      </c>
      <c r="ILD12" t="s">
        <v>14084</v>
      </c>
      <c r="ILG12" t="s">
        <v>19460</v>
      </c>
      <c r="ILP12" t="s">
        <v>28059</v>
      </c>
      <c r="ILY12" t="s">
        <v>15110</v>
      </c>
      <c r="IMB12" t="s">
        <v>28004</v>
      </c>
      <c r="IMC12" t="s">
        <v>33314</v>
      </c>
      <c r="IMI12" t="s">
        <v>17262</v>
      </c>
      <c r="IMM12" t="s">
        <v>33342</v>
      </c>
      <c r="IMP12" t="s">
        <v>33351</v>
      </c>
      <c r="IMS12" t="s">
        <v>33358</v>
      </c>
      <c r="INA12" t="s">
        <v>18023</v>
      </c>
      <c r="INB12" t="s">
        <v>22984</v>
      </c>
      <c r="INM12" t="s">
        <v>33409</v>
      </c>
      <c r="INR12" t="s">
        <v>33421</v>
      </c>
      <c r="INT12" t="s">
        <v>24133</v>
      </c>
      <c r="IOT12" t="s">
        <v>20936</v>
      </c>
      <c r="IOW12" t="s">
        <v>30729</v>
      </c>
      <c r="IPI12" t="s">
        <v>32607</v>
      </c>
      <c r="IPJ12" t="s">
        <v>29723</v>
      </c>
      <c r="IPK12" t="s">
        <v>32990</v>
      </c>
      <c r="IQI12" t="s">
        <v>33540</v>
      </c>
      <c r="IRM12" t="s">
        <v>27126</v>
      </c>
      <c r="IRS12" t="s">
        <v>14649</v>
      </c>
      <c r="ISJ12" t="s">
        <v>15639</v>
      </c>
      <c r="ITH12" t="s">
        <v>19756</v>
      </c>
      <c r="IUM12" t="s">
        <v>33731</v>
      </c>
      <c r="IVY12" t="s">
        <v>31889</v>
      </c>
      <c r="IWF12" t="s">
        <v>33819</v>
      </c>
      <c r="IXE12" t="s">
        <v>23395</v>
      </c>
      <c r="IXL12" t="s">
        <v>19134</v>
      </c>
      <c r="IXM12" t="s">
        <v>17943</v>
      </c>
      <c r="IXQ12" t="s">
        <v>20910</v>
      </c>
      <c r="IYD12" t="s">
        <v>31511</v>
      </c>
      <c r="IYQ12" t="s">
        <v>22225</v>
      </c>
      <c r="IYU12" t="s">
        <v>33995</v>
      </c>
      <c r="IYW12" t="s">
        <v>13510</v>
      </c>
      <c r="IZC12" t="s">
        <v>18208</v>
      </c>
      <c r="IZH12" t="s">
        <v>15646</v>
      </c>
      <c r="IZK12" t="s">
        <v>13421</v>
      </c>
      <c r="IZX12" t="s">
        <v>34051</v>
      </c>
      <c r="JAU12" t="s">
        <v>34097</v>
      </c>
      <c r="JBB12" t="s">
        <v>34117</v>
      </c>
      <c r="JBK12" t="s">
        <v>34141</v>
      </c>
      <c r="JBR12" t="s">
        <v>34159</v>
      </c>
      <c r="JBW12" t="s">
        <v>17826</v>
      </c>
      <c r="JCB12" t="s">
        <v>28561</v>
      </c>
      <c r="JCF12" t="s">
        <v>14362</v>
      </c>
      <c r="JCK12" t="s">
        <v>34206</v>
      </c>
      <c r="JCS12" t="s">
        <v>16169</v>
      </c>
      <c r="JCX12" t="s">
        <v>34239</v>
      </c>
      <c r="JDI12" t="s">
        <v>17877</v>
      </c>
      <c r="JDT12" t="s">
        <v>34295</v>
      </c>
      <c r="JEI12" t="s">
        <v>25274</v>
      </c>
      <c r="JEY12" t="s">
        <v>23734</v>
      </c>
      <c r="JEZ12" t="s">
        <v>18030</v>
      </c>
      <c r="JFM12" t="s">
        <v>15259</v>
      </c>
      <c r="JFQ12" t="s">
        <v>34390</v>
      </c>
      <c r="JFV12" t="s">
        <v>34404</v>
      </c>
      <c r="JFY12" t="s">
        <v>19142</v>
      </c>
      <c r="JGM12" t="s">
        <v>17023</v>
      </c>
      <c r="JGY12" t="s">
        <v>28213</v>
      </c>
      <c r="JHH12" t="s">
        <v>21166</v>
      </c>
      <c r="JHO12" t="s">
        <v>26264</v>
      </c>
      <c r="JHW12" t="s">
        <v>25728</v>
      </c>
      <c r="JJD12" t="s">
        <v>34560</v>
      </c>
      <c r="JJN12" t="s">
        <v>25571</v>
      </c>
      <c r="JJP12" t="s">
        <v>21879</v>
      </c>
      <c r="JJQ12" t="s">
        <v>34591</v>
      </c>
      <c r="JJT12" t="s">
        <v>34596</v>
      </c>
      <c r="JKG12" t="s">
        <v>34633</v>
      </c>
      <c r="JKM12" t="s">
        <v>12579</v>
      </c>
      <c r="JKR12" t="s">
        <v>34677</v>
      </c>
      <c r="JLB12" t="s">
        <v>34691</v>
      </c>
      <c r="JLT12" t="s">
        <v>34736</v>
      </c>
      <c r="JLX12" t="s">
        <v>19151</v>
      </c>
      <c r="JMI12" t="s">
        <v>21476</v>
      </c>
      <c r="JMT12" t="s">
        <v>14822</v>
      </c>
      <c r="JNG12" t="s">
        <v>17746</v>
      </c>
      <c r="JNQ12" t="s">
        <v>20936</v>
      </c>
      <c r="JNU12" t="s">
        <v>30587</v>
      </c>
      <c r="JNW12" t="s">
        <v>34854</v>
      </c>
      <c r="JNX12" t="s">
        <v>34860</v>
      </c>
      <c r="JOU12" t="s">
        <v>15817</v>
      </c>
      <c r="JOY12" t="s">
        <v>21387</v>
      </c>
      <c r="JOZ12" t="s">
        <v>25261</v>
      </c>
      <c r="JPJ12" t="s">
        <v>34939</v>
      </c>
      <c r="JPM12" t="s">
        <v>12198</v>
      </c>
      <c r="JPV12" t="s">
        <v>24384</v>
      </c>
      <c r="JQI12" t="s">
        <v>34988</v>
      </c>
      <c r="JQJ12" t="s">
        <v>29613</v>
      </c>
      <c r="JRG12" t="s">
        <v>35041</v>
      </c>
      <c r="JRP12" t="s">
        <v>26651</v>
      </c>
      <c r="JSB12" t="s">
        <v>21399</v>
      </c>
      <c r="JSC12" t="s">
        <v>14501</v>
      </c>
      <c r="JSF12" t="s">
        <v>16914</v>
      </c>
      <c r="JSS12" t="s">
        <v>12316</v>
      </c>
      <c r="JSX12" t="s">
        <v>13390</v>
      </c>
      <c r="JTF12" t="s">
        <v>35141</v>
      </c>
      <c r="JTJ12" t="s">
        <v>30975</v>
      </c>
      <c r="JTR12" t="s">
        <v>35167</v>
      </c>
      <c r="JTT12" t="s">
        <v>15115</v>
      </c>
      <c r="JTV12" t="s">
        <v>35175</v>
      </c>
      <c r="JUX12" t="s">
        <v>16627</v>
      </c>
      <c r="JUZ12" t="s">
        <v>31178</v>
      </c>
      <c r="JVK12" t="s">
        <v>17366</v>
      </c>
      <c r="JVW12" t="s">
        <v>21232</v>
      </c>
      <c r="JWB12" t="s">
        <v>35266</v>
      </c>
      <c r="JWC12" t="s">
        <v>35270</v>
      </c>
      <c r="JWJ12" t="s">
        <v>19912</v>
      </c>
      <c r="JWV12" t="s">
        <v>21410</v>
      </c>
      <c r="JWY12" t="s">
        <v>35308</v>
      </c>
      <c r="JXM12" t="s">
        <v>35341</v>
      </c>
      <c r="JXR12" t="s">
        <v>21571</v>
      </c>
      <c r="JYC12" t="s">
        <v>25484</v>
      </c>
      <c r="JYG12" t="s">
        <v>16661</v>
      </c>
      <c r="JYN12" t="s">
        <v>24274</v>
      </c>
      <c r="JYO12" t="s">
        <v>23330</v>
      </c>
      <c r="JYR12" t="s">
        <v>13803</v>
      </c>
      <c r="JYV12" t="s">
        <v>14005</v>
      </c>
      <c r="JZD12" t="s">
        <v>35438</v>
      </c>
      <c r="JZO12" t="s">
        <v>35471</v>
      </c>
      <c r="KAC12" t="s">
        <v>31346</v>
      </c>
      <c r="KAG12" t="s">
        <v>35513</v>
      </c>
      <c r="KAM12" t="s">
        <v>35533</v>
      </c>
      <c r="KAR12" t="s">
        <v>12172</v>
      </c>
      <c r="KBW12" t="s">
        <v>34231</v>
      </c>
      <c r="KCJ12" t="s">
        <v>14246</v>
      </c>
      <c r="KCQ12" t="s">
        <v>35656</v>
      </c>
      <c r="KCR12" t="s">
        <v>26511</v>
      </c>
      <c r="KCX12" t="s">
        <v>19830</v>
      </c>
      <c r="KCZ12" t="s">
        <v>35674</v>
      </c>
      <c r="KDS12" t="s">
        <v>35707</v>
      </c>
      <c r="KDT12" t="s">
        <v>17066</v>
      </c>
      <c r="KDV12" t="s">
        <v>35720</v>
      </c>
      <c r="KEE12" t="s">
        <v>22887</v>
      </c>
      <c r="KEN12" t="s">
        <v>35768</v>
      </c>
      <c r="KEQ12" t="s">
        <v>32398</v>
      </c>
      <c r="KEW12" t="s">
        <v>14422</v>
      </c>
      <c r="KEX12" t="s">
        <v>35795</v>
      </c>
      <c r="KFL12" t="s">
        <v>35836</v>
      </c>
      <c r="KFN12" t="s">
        <v>35844</v>
      </c>
      <c r="KFP12" t="s">
        <v>22524</v>
      </c>
      <c r="KGH12" t="s">
        <v>18884</v>
      </c>
      <c r="KGJ12" t="s">
        <v>35894</v>
      </c>
      <c r="KGN12" t="s">
        <v>21163</v>
      </c>
      <c r="KGS12" t="s">
        <v>12718</v>
      </c>
      <c r="KGT12" t="s">
        <v>35929</v>
      </c>
      <c r="KGW12" t="s">
        <v>35939</v>
      </c>
      <c r="KHC12" t="s">
        <v>32363</v>
      </c>
      <c r="KHK12" t="s">
        <v>29184</v>
      </c>
      <c r="KHO12" t="s">
        <v>35981</v>
      </c>
      <c r="KHW12" t="s">
        <v>36020</v>
      </c>
      <c r="KIG12" t="s">
        <v>36045</v>
      </c>
      <c r="KIR12" t="s">
        <v>26365</v>
      </c>
      <c r="KIY12" t="s">
        <v>36091</v>
      </c>
      <c r="KJJ12" t="s">
        <v>36122</v>
      </c>
      <c r="KKU12" t="s">
        <v>36204</v>
      </c>
      <c r="KKY12" t="s">
        <v>23335</v>
      </c>
      <c r="KLG12" t="s">
        <v>13798</v>
      </c>
      <c r="KLU12" t="s">
        <v>29857</v>
      </c>
      <c r="KLV12" t="s">
        <v>36261</v>
      </c>
      <c r="KMD12" t="s">
        <v>29244</v>
      </c>
      <c r="KMU12" t="s">
        <v>36308</v>
      </c>
      <c r="KNB12" t="s">
        <v>20855</v>
      </c>
      <c r="KNG12" t="s">
        <v>36335</v>
      </c>
      <c r="KNR12" t="s">
        <v>14213</v>
      </c>
      <c r="KNW12" t="s">
        <v>12173</v>
      </c>
      <c r="KNX12" t="s">
        <v>19003</v>
      </c>
      <c r="KON12" t="s">
        <v>16222</v>
      </c>
      <c r="KOO12" t="s">
        <v>36393</v>
      </c>
      <c r="KPA12" t="s">
        <v>14736</v>
      </c>
      <c r="KPD12" t="s">
        <v>36418</v>
      </c>
      <c r="KPG12" t="s">
        <v>31837</v>
      </c>
      <c r="KPH12" t="s">
        <v>36432</v>
      </c>
      <c r="KPK12" t="s">
        <v>27906</v>
      </c>
      <c r="KQE12" t="s">
        <v>36476</v>
      </c>
      <c r="KQI12" t="s">
        <v>36497</v>
      </c>
      <c r="KQK12" t="s">
        <v>16506</v>
      </c>
      <c r="KQM12" t="s">
        <v>18652</v>
      </c>
      <c r="KQU12" t="s">
        <v>19366</v>
      </c>
      <c r="KQW12" t="s">
        <v>36526</v>
      </c>
      <c r="KRG12" t="s">
        <v>17344</v>
      </c>
      <c r="KRH12" t="s">
        <v>36547</v>
      </c>
      <c r="KRO12" t="s">
        <v>36573</v>
      </c>
      <c r="KRV12" t="s">
        <v>12173</v>
      </c>
      <c r="KSK12" t="s">
        <v>14287</v>
      </c>
      <c r="KSP12" t="s">
        <v>18464</v>
      </c>
      <c r="KUA12" t="s">
        <v>16783</v>
      </c>
      <c r="KUE12" t="s">
        <v>30482</v>
      </c>
      <c r="KUG12" t="s">
        <v>14403</v>
      </c>
      <c r="KUX12" t="s">
        <v>19826</v>
      </c>
      <c r="KVR12" t="s">
        <v>36775</v>
      </c>
      <c r="KVS12" t="s">
        <v>19754</v>
      </c>
      <c r="KVU12" t="s">
        <v>18206</v>
      </c>
      <c r="KXH12" t="s">
        <v>19635</v>
      </c>
      <c r="KXI12" t="s">
        <v>36862</v>
      </c>
      <c r="KXM12" t="s">
        <v>36883</v>
      </c>
      <c r="KXX12" t="s">
        <v>13986</v>
      </c>
      <c r="KYE12" t="s">
        <v>12854</v>
      </c>
      <c r="KYL12" t="s">
        <v>32654</v>
      </c>
      <c r="KYO12" t="s">
        <v>36948</v>
      </c>
      <c r="KYQ12" t="s">
        <v>25263</v>
      </c>
      <c r="KYV12" t="s">
        <v>12392</v>
      </c>
      <c r="KZH12" t="s">
        <v>36984</v>
      </c>
      <c r="KZL12" t="s">
        <v>36990</v>
      </c>
      <c r="KZQ12" t="s">
        <v>24512</v>
      </c>
      <c r="KZU12" t="s">
        <v>37021</v>
      </c>
      <c r="LAD12" t="s">
        <v>22239</v>
      </c>
      <c r="LAP12" t="s">
        <v>37093</v>
      </c>
      <c r="LAV12" t="s">
        <v>28215</v>
      </c>
      <c r="LBG12" t="s">
        <v>32532</v>
      </c>
      <c r="LCI12" t="s">
        <v>28277</v>
      </c>
      <c r="LCO12" t="s">
        <v>29043</v>
      </c>
      <c r="LCQ12" t="s">
        <v>17826</v>
      </c>
      <c r="LDM12" t="s">
        <v>22650</v>
      </c>
      <c r="LDP12" t="s">
        <v>37262</v>
      </c>
      <c r="LDU12" t="s">
        <v>37280</v>
      </c>
      <c r="LDZ12" t="s">
        <v>21381</v>
      </c>
      <c r="LEI12" t="s">
        <v>37312</v>
      </c>
      <c r="LEN12" t="s">
        <v>37320</v>
      </c>
      <c r="LET12" t="s">
        <v>37332</v>
      </c>
      <c r="LEZ12" t="s">
        <v>18762</v>
      </c>
      <c r="LFG12" t="s">
        <v>37363</v>
      </c>
      <c r="LFK12" t="s">
        <v>12322</v>
      </c>
      <c r="LFT12" t="s">
        <v>17150</v>
      </c>
      <c r="LFU12" t="s">
        <v>18042</v>
      </c>
      <c r="LFY12" t="s">
        <v>37396</v>
      </c>
      <c r="LGI12" t="s">
        <v>16224</v>
      </c>
      <c r="LGP12" t="s">
        <v>37434</v>
      </c>
      <c r="LHO12" t="s">
        <v>37487</v>
      </c>
      <c r="LHQ12" t="s">
        <v>16212</v>
      </c>
      <c r="LHR12" t="s">
        <v>19145</v>
      </c>
      <c r="LIM12" t="s">
        <v>14306</v>
      </c>
      <c r="LIO12" t="s">
        <v>37551</v>
      </c>
      <c r="LIQ12" t="s">
        <v>13139</v>
      </c>
      <c r="LJI12" t="s">
        <v>20224</v>
      </c>
      <c r="LJT12" t="s">
        <v>28926</v>
      </c>
      <c r="LJZ12" t="s">
        <v>21954</v>
      </c>
      <c r="LKI12" t="s">
        <v>15420</v>
      </c>
      <c r="LKK12" t="s">
        <v>20937</v>
      </c>
      <c r="LLL12" t="s">
        <v>32932</v>
      </c>
      <c r="LLN12" t="s">
        <v>37691</v>
      </c>
      <c r="LLU12" t="s">
        <v>37714</v>
      </c>
      <c r="LMB12" t="s">
        <v>23447</v>
      </c>
      <c r="LMF12" t="s">
        <v>37747</v>
      </c>
      <c r="LMH12" t="s">
        <v>37765</v>
      </c>
      <c r="LMJ12" t="s">
        <v>35407</v>
      </c>
      <c r="LML12" t="s">
        <v>29365</v>
      </c>
      <c r="LMO12" t="s">
        <v>21632</v>
      </c>
      <c r="LMV12" t="s">
        <v>25716</v>
      </c>
      <c r="LMX12" t="s">
        <v>13318</v>
      </c>
      <c r="LND12" t="s">
        <v>31092</v>
      </c>
      <c r="LNG12" t="s">
        <v>16256</v>
      </c>
      <c r="LNJ12" t="s">
        <v>33898</v>
      </c>
      <c r="LNX12" t="s">
        <v>37865</v>
      </c>
      <c r="LOB12" t="s">
        <v>37873</v>
      </c>
      <c r="LOR12" t="s">
        <v>37917</v>
      </c>
      <c r="LOW12" t="s">
        <v>16134</v>
      </c>
      <c r="LPA12" t="s">
        <v>12272</v>
      </c>
      <c r="LPB12" t="s">
        <v>37733</v>
      </c>
      <c r="LPO12" t="s">
        <v>32728</v>
      </c>
      <c r="LPQ12" t="s">
        <v>37972</v>
      </c>
      <c r="LPT12" t="s">
        <v>14246</v>
      </c>
      <c r="LPY12" t="s">
        <v>17345</v>
      </c>
      <c r="LQZ12" t="s">
        <v>26515</v>
      </c>
      <c r="LRC12" t="s">
        <v>38054</v>
      </c>
      <c r="LRD12" t="s">
        <v>13030</v>
      </c>
      <c r="LRJ12" t="s">
        <v>13421</v>
      </c>
      <c r="LRU12" t="s">
        <v>15974</v>
      </c>
      <c r="LRX12" t="s">
        <v>38092</v>
      </c>
      <c r="LRZ12" t="s">
        <v>33114</v>
      </c>
      <c r="LSA12" t="s">
        <v>15473</v>
      </c>
      <c r="LSD12" t="s">
        <v>26761</v>
      </c>
      <c r="LTI12" t="s">
        <v>38164</v>
      </c>
      <c r="LTK12" t="s">
        <v>12389</v>
      </c>
      <c r="LTO12" t="s">
        <v>33540</v>
      </c>
      <c r="LTV12" t="s">
        <v>15643</v>
      </c>
      <c r="LTX12" t="s">
        <v>17020</v>
      </c>
      <c r="LUE12" t="s">
        <v>38211</v>
      </c>
      <c r="LUL12" t="s">
        <v>38231</v>
      </c>
      <c r="LUP12" t="s">
        <v>16140</v>
      </c>
      <c r="LUQ12" t="s">
        <v>13244</v>
      </c>
      <c r="LVG12" t="s">
        <v>19633</v>
      </c>
      <c r="LVK12" t="s">
        <v>15971</v>
      </c>
      <c r="LVM12" t="s">
        <v>16556</v>
      </c>
      <c r="LVP12" t="s">
        <v>25572</v>
      </c>
      <c r="LVW12" t="s">
        <v>30540</v>
      </c>
      <c r="LWH12" t="s">
        <v>18554</v>
      </c>
      <c r="LWK12" t="s">
        <v>38334</v>
      </c>
      <c r="LWT12" t="s">
        <v>38359</v>
      </c>
      <c r="LWZ12" t="s">
        <v>36528</v>
      </c>
      <c r="LXE12" t="s">
        <v>38380</v>
      </c>
      <c r="LXG12" t="s">
        <v>38389</v>
      </c>
      <c r="LXH12" t="s">
        <v>13451</v>
      </c>
      <c r="LXM12" t="s">
        <v>38407</v>
      </c>
      <c r="LXS12" t="s">
        <v>13969</v>
      </c>
      <c r="LXZ12" t="s">
        <v>15079</v>
      </c>
      <c r="LYJ12" t="s">
        <v>23478</v>
      </c>
      <c r="LYK12" t="s">
        <v>16934</v>
      </c>
      <c r="LYP12" t="s">
        <v>38465</v>
      </c>
      <c r="LYZ12" t="s">
        <v>38487</v>
      </c>
      <c r="LZD12" t="s">
        <v>31757</v>
      </c>
      <c r="LZN12" t="s">
        <v>38519</v>
      </c>
      <c r="LZS12" t="s">
        <v>16412</v>
      </c>
      <c r="LZY12" t="s">
        <v>26967</v>
      </c>
      <c r="MAM12" t="s">
        <v>27979</v>
      </c>
      <c r="MAO12" t="s">
        <v>27015</v>
      </c>
      <c r="MAV12" t="s">
        <v>19226</v>
      </c>
      <c r="MAX12" t="s">
        <v>38605</v>
      </c>
      <c r="MBE12" t="s">
        <v>21898</v>
      </c>
      <c r="MBH12" t="s">
        <v>34020</v>
      </c>
      <c r="MBN12" t="s">
        <v>19457</v>
      </c>
      <c r="MBW12" t="s">
        <v>38094</v>
      </c>
      <c r="MDN12" t="s">
        <v>14710</v>
      </c>
      <c r="MEA12" t="s">
        <v>38767</v>
      </c>
      <c r="MEQ12" t="s">
        <v>36091</v>
      </c>
      <c r="MFC12" t="s">
        <v>38821</v>
      </c>
      <c r="MFK12" t="s">
        <v>27090</v>
      </c>
      <c r="MFY12" t="s">
        <v>38855</v>
      </c>
      <c r="MGB12" t="s">
        <v>19771</v>
      </c>
      <c r="MGW12" t="s">
        <v>14312</v>
      </c>
      <c r="MHA12" t="s">
        <v>38920</v>
      </c>
      <c r="MHI12" t="s">
        <v>27236</v>
      </c>
      <c r="MHS12" t="s">
        <v>23717</v>
      </c>
      <c r="MHW12" t="s">
        <v>27756</v>
      </c>
      <c r="MIJ12" t="s">
        <v>14694</v>
      </c>
      <c r="MIN12" t="s">
        <v>30545</v>
      </c>
      <c r="MIO12" t="s">
        <v>15450</v>
      </c>
      <c r="MIR12" t="s">
        <v>16413</v>
      </c>
      <c r="MJO12" t="s">
        <v>19788</v>
      </c>
      <c r="MJW12" t="s">
        <v>17851</v>
      </c>
      <c r="MKB12" t="s">
        <v>23090</v>
      </c>
      <c r="MKO12" t="s">
        <v>17225</v>
      </c>
      <c r="MLT12" t="s">
        <v>39151</v>
      </c>
      <c r="MLY12" t="s">
        <v>20502</v>
      </c>
      <c r="MMA12" t="s">
        <v>39187</v>
      </c>
      <c r="MMG12" t="s">
        <v>39212</v>
      </c>
      <c r="MMR12" t="s">
        <v>15551</v>
      </c>
      <c r="MMU12" t="s">
        <v>39243</v>
      </c>
      <c r="MNR12" t="s">
        <v>39283</v>
      </c>
      <c r="MNY12" t="s">
        <v>22338</v>
      </c>
      <c r="MNZ12" t="s">
        <v>36476</v>
      </c>
      <c r="MOD12" t="s">
        <v>39310</v>
      </c>
      <c r="MOO12" t="s">
        <v>24133</v>
      </c>
      <c r="MPL12" t="s">
        <v>39390</v>
      </c>
      <c r="MPQ12" t="s">
        <v>39398</v>
      </c>
      <c r="MQO12" t="s">
        <v>13236</v>
      </c>
      <c r="MQR12" t="s">
        <v>39452</v>
      </c>
      <c r="MQZ12" t="s">
        <v>14683</v>
      </c>
      <c r="MRD12" t="s">
        <v>39479</v>
      </c>
      <c r="MRL12" t="s">
        <v>23257</v>
      </c>
      <c r="MRM12" t="s">
        <v>32452</v>
      </c>
      <c r="MRN12" t="s">
        <v>39511</v>
      </c>
      <c r="MRX12" t="s">
        <v>25251</v>
      </c>
      <c r="MRY12" t="s">
        <v>12693</v>
      </c>
      <c r="MSE12" t="s">
        <v>39550</v>
      </c>
      <c r="MSX12" t="s">
        <v>39588</v>
      </c>
      <c r="MUB12" t="s">
        <v>18989</v>
      </c>
      <c r="MUC12" t="s">
        <v>39636</v>
      </c>
      <c r="MUL12" t="s">
        <v>17971</v>
      </c>
      <c r="MVE12" t="s">
        <v>39683</v>
      </c>
      <c r="MVI12" t="s">
        <v>39691</v>
      </c>
      <c r="MVW12" t="s">
        <v>37335</v>
      </c>
      <c r="MWD12" t="s">
        <v>29547</v>
      </c>
      <c r="MWH12" t="s">
        <v>19834</v>
      </c>
      <c r="MWM12" t="s">
        <v>12649</v>
      </c>
      <c r="MWQ12" t="s">
        <v>22546</v>
      </c>
      <c r="MWW12" t="s">
        <v>19107</v>
      </c>
      <c r="MWY12" t="s">
        <v>39793</v>
      </c>
      <c r="MXH12" t="s">
        <v>39818</v>
      </c>
      <c r="MXJ12" t="s">
        <v>25171</v>
      </c>
      <c r="MYQ12" t="s">
        <v>39886</v>
      </c>
      <c r="MYR12" t="s">
        <v>39897</v>
      </c>
      <c r="MYY12" t="s">
        <v>12390</v>
      </c>
      <c r="MZA12" t="s">
        <v>18126</v>
      </c>
      <c r="MZE12" t="s">
        <v>13658</v>
      </c>
      <c r="MZP12" t="s">
        <v>39954</v>
      </c>
      <c r="NAE12" t="s">
        <v>39975</v>
      </c>
      <c r="NAH12" t="s">
        <v>39983</v>
      </c>
      <c r="NAZ12" t="s">
        <v>40021</v>
      </c>
      <c r="NCD12" t="s">
        <v>13139</v>
      </c>
      <c r="NCL12" t="s">
        <v>20877</v>
      </c>
      <c r="NCO12" t="s">
        <v>40101</v>
      </c>
      <c r="NDS12" t="s">
        <v>15401</v>
      </c>
      <c r="NEI12" t="s">
        <v>40171</v>
      </c>
      <c r="NFI12" t="s">
        <v>40217</v>
      </c>
      <c r="NFV12" t="s">
        <v>40246</v>
      </c>
      <c r="NGD12" t="s">
        <v>40261</v>
      </c>
      <c r="NGF12" t="s">
        <v>40268</v>
      </c>
      <c r="NGL12" t="s">
        <v>40279</v>
      </c>
      <c r="NGO12" t="s">
        <v>40286</v>
      </c>
      <c r="NHB12" t="s">
        <v>14246</v>
      </c>
      <c r="NHO12" t="s">
        <v>15079</v>
      </c>
      <c r="NHP12" t="s">
        <v>22547</v>
      </c>
      <c r="NHW12" t="s">
        <v>12292</v>
      </c>
      <c r="NIF12" t="s">
        <v>40364</v>
      </c>
      <c r="NIN12" t="s">
        <v>15336</v>
      </c>
      <c r="NJH12" t="s">
        <v>21016</v>
      </c>
      <c r="NJM12" t="s">
        <v>20586</v>
      </c>
      <c r="NJX12" t="s">
        <v>22604</v>
      </c>
      <c r="NKB12" t="s">
        <v>30402</v>
      </c>
      <c r="NKE12" t="s">
        <v>17116</v>
      </c>
      <c r="NKK12" t="s">
        <v>20705</v>
      </c>
      <c r="NKL12" t="s">
        <v>38905</v>
      </c>
      <c r="NKV12" t="s">
        <v>40503</v>
      </c>
      <c r="NKZ12" t="s">
        <v>17319</v>
      </c>
      <c r="NLC12" t="s">
        <v>40518</v>
      </c>
      <c r="NLD12" t="s">
        <v>15162</v>
      </c>
      <c r="NLK12" t="s">
        <v>13151</v>
      </c>
      <c r="NLQ12" t="s">
        <v>40543</v>
      </c>
      <c r="NLT12" t="s">
        <v>27485</v>
      </c>
      <c r="NLX12" t="s">
        <v>29639</v>
      </c>
      <c r="NLZ12" t="s">
        <v>16615</v>
      </c>
      <c r="NMH12" t="s">
        <v>15045</v>
      </c>
    </row>
    <row r="13">
      <c r="A13" t="s">
        <v>12170</v>
      </c>
      <c r="E13" t="s">
        <v>12192</v>
      </c>
      <c r="U13" t="s">
        <v>12280</v>
      </c>
      <c r="AA13" t="s">
        <v>12312</v>
      </c>
      <c r="AK13" t="s">
        <v>12371</v>
      </c>
      <c r="AM13" t="s">
        <v>12397</v>
      </c>
      <c r="AP13" t="s">
        <v>12422</v>
      </c>
      <c r="AY13" t="s">
        <v>12467</v>
      </c>
      <c r="BC13" t="s">
        <v>12494</v>
      </c>
      <c r="BH13" t="s">
        <v>12520</v>
      </c>
      <c r="BP13" t="s">
        <v>12582</v>
      </c>
      <c r="BQ13" t="s">
        <v>12599</v>
      </c>
      <c r="CM13" t="s">
        <v>12702</v>
      </c>
      <c r="DA13" t="s">
        <v>12773</v>
      </c>
      <c r="EN13" t="s">
        <v>12963</v>
      </c>
      <c r="EV13" t="s">
        <v>12999</v>
      </c>
      <c r="FC13" t="s">
        <v>13040</v>
      </c>
      <c r="FZ13" t="s">
        <v>13147</v>
      </c>
      <c r="GG13" t="s">
        <v>13210</v>
      </c>
      <c r="GJ13" t="s">
        <v>13244</v>
      </c>
      <c r="HA13" t="s">
        <v>13322</v>
      </c>
      <c r="HO13" t="s">
        <v>13390</v>
      </c>
      <c r="IR13" t="s">
        <v>13522</v>
      </c>
      <c r="JB13" t="s">
        <v>13569</v>
      </c>
      <c r="JI13" t="s">
        <v>13611</v>
      </c>
      <c r="JQ13" t="s">
        <v>13651</v>
      </c>
      <c r="JT13" t="s">
        <v>13682</v>
      </c>
      <c r="JW13" t="s">
        <v>13700</v>
      </c>
      <c r="JY13" t="s">
        <v>13715</v>
      </c>
      <c r="KK13" t="s">
        <v>13757</v>
      </c>
      <c r="KR13" t="s">
        <v>13799</v>
      </c>
      <c r="KT13" t="s">
        <v>13819</v>
      </c>
      <c r="LJ13" t="s">
        <v>13906</v>
      </c>
      <c r="LT13" t="s">
        <v>13958</v>
      </c>
      <c r="LX13" t="s">
        <v>12397</v>
      </c>
      <c r="LY13" t="s">
        <v>14005</v>
      </c>
      <c r="MA13" t="s">
        <v>14039</v>
      </c>
      <c r="MN13" t="s">
        <v>14096</v>
      </c>
      <c r="NO13" t="s">
        <v>14214</v>
      </c>
      <c r="NR13" t="s">
        <v>12429</v>
      </c>
      <c r="NZ13" t="s">
        <v>14289</v>
      </c>
      <c r="OM13" t="s">
        <v>14353</v>
      </c>
      <c r="PB13" t="s">
        <v>14419</v>
      </c>
      <c r="PD13" t="s">
        <v>14449</v>
      </c>
      <c r="PE13" t="s">
        <v>14461</v>
      </c>
      <c r="QS13" t="s">
        <v>14639</v>
      </c>
      <c r="RG13" t="s">
        <v>14710</v>
      </c>
      <c r="RM13" t="s">
        <v>14736</v>
      </c>
      <c r="RR13" t="s">
        <v>14747</v>
      </c>
      <c r="RZ13" t="s">
        <v>14799</v>
      </c>
      <c r="TF13" t="s">
        <v>14946</v>
      </c>
      <c r="TR13" t="s">
        <v>14241</v>
      </c>
      <c r="TV13" t="s">
        <v>15010</v>
      </c>
      <c r="TW13" t="s">
        <v>15022</v>
      </c>
      <c r="TY13" t="s">
        <v>15039</v>
      </c>
      <c r="UA13" t="s">
        <v>15056</v>
      </c>
      <c r="UE13" t="s">
        <v>15078</v>
      </c>
      <c r="US13" t="s">
        <v>15129</v>
      </c>
      <c r="UX13" t="s">
        <v>15162</v>
      </c>
      <c r="VQ13" t="s">
        <v>15255</v>
      </c>
      <c r="WL13" t="s">
        <v>15349</v>
      </c>
      <c r="XB13" t="s">
        <v>15421</v>
      </c>
      <c r="XK13" t="s">
        <v>15453</v>
      </c>
      <c r="YM13" t="s">
        <v>15566</v>
      </c>
      <c r="YO13" t="s">
        <v>15581</v>
      </c>
      <c r="YU13" t="s">
        <v>15618</v>
      </c>
      <c r="ZO13" t="s">
        <v>12268</v>
      </c>
      <c r="AAC13" t="s">
        <v>15740</v>
      </c>
      <c r="AAE13" t="s">
        <v>15759</v>
      </c>
      <c r="AAN13" t="s">
        <v>15808</v>
      </c>
      <c r="ABH13" t="s">
        <v>15878</v>
      </c>
      <c r="ABY13" t="s">
        <v>15946</v>
      </c>
      <c r="ABZ13" t="s">
        <v>15957</v>
      </c>
      <c r="ACD13" t="s">
        <v>15976</v>
      </c>
      <c r="ACI13" t="s">
        <v>16009</v>
      </c>
      <c r="ACO13" t="s">
        <v>16047</v>
      </c>
      <c r="ACT13" t="s">
        <v>16060</v>
      </c>
      <c r="ADP13" t="s">
        <v>16139</v>
      </c>
      <c r="ADX13" t="s">
        <v>16026</v>
      </c>
      <c r="AEG13" t="s">
        <v>16214</v>
      </c>
      <c r="AEH13" t="s">
        <v>16227</v>
      </c>
      <c r="AEO13" t="s">
        <v>16264</v>
      </c>
      <c r="AFM13" t="s">
        <v>16348</v>
      </c>
      <c r="AGA13" t="s">
        <v>16410</v>
      </c>
      <c r="AHS13" t="s">
        <v>16587</v>
      </c>
      <c r="AHU13" t="s">
        <v>12649</v>
      </c>
      <c r="AIE13" t="s">
        <v>16644</v>
      </c>
      <c r="AIH13" t="s">
        <v>16662</v>
      </c>
      <c r="AIL13" t="s">
        <v>16697</v>
      </c>
      <c r="AIQ13" t="s">
        <v>16720</v>
      </c>
      <c r="AJB13" t="s">
        <v>16759</v>
      </c>
      <c r="AJL13" t="s">
        <v>12811</v>
      </c>
      <c r="AKY13" t="s">
        <v>14252</v>
      </c>
      <c r="ALB13" t="s">
        <v>16961</v>
      </c>
      <c r="ALM13" t="s">
        <v>12376</v>
      </c>
      <c r="ALS13" t="s">
        <v>13509</v>
      </c>
      <c r="AND13" t="s">
        <v>17123</v>
      </c>
      <c r="ANO13" t="s">
        <v>17157</v>
      </c>
      <c r="AOM13" t="s">
        <v>13027</v>
      </c>
      <c r="AOX13" t="s">
        <v>17319</v>
      </c>
      <c r="APB13" t="s">
        <v>17342</v>
      </c>
      <c r="AQE13" t="s">
        <v>15165</v>
      </c>
      <c r="AQM13" t="s">
        <v>17484</v>
      </c>
      <c r="ARD13" t="s">
        <v>17535</v>
      </c>
      <c r="ARN13" t="s">
        <v>17565</v>
      </c>
      <c r="ASA13" t="s">
        <v>17621</v>
      </c>
      <c r="ASC13" t="s">
        <v>17636</v>
      </c>
      <c r="ASD13" t="s">
        <v>12305</v>
      </c>
      <c r="ASI13" t="s">
        <v>14289</v>
      </c>
      <c r="ASV13" t="s">
        <v>17705</v>
      </c>
      <c r="ATA13" t="s">
        <v>13038</v>
      </c>
      <c r="ATL13" t="s">
        <v>13214</v>
      </c>
      <c r="AUC13" t="s">
        <v>14432</v>
      </c>
      <c r="AUI13" t="s">
        <v>17876</v>
      </c>
      <c r="AUY13" t="s">
        <v>17923</v>
      </c>
      <c r="AVK13" t="s">
        <v>17956</v>
      </c>
      <c r="AVP13" t="s">
        <v>15422</v>
      </c>
      <c r="AVQ13" t="s">
        <v>17990</v>
      </c>
      <c r="AVV13" t="s">
        <v>18029</v>
      </c>
      <c r="AVX13" t="s">
        <v>18046</v>
      </c>
      <c r="AWI13" t="s">
        <v>14998</v>
      </c>
      <c r="AWQ13" t="s">
        <v>18113</v>
      </c>
      <c r="AWV13" t="s">
        <v>18148</v>
      </c>
      <c r="AXC13" t="s">
        <v>12374</v>
      </c>
      <c r="AXS13" t="s">
        <v>13605</v>
      </c>
      <c r="AXT13" t="s">
        <v>17113</v>
      </c>
      <c r="AYF13" t="s">
        <v>18258</v>
      </c>
      <c r="AYO13" t="s">
        <v>18292</v>
      </c>
      <c r="AZD13" t="s">
        <v>18347</v>
      </c>
      <c r="AZI13" t="s">
        <v>18375</v>
      </c>
      <c r="AZW13" t="s">
        <v>18110</v>
      </c>
      <c r="BAB13" t="s">
        <v>18436</v>
      </c>
      <c r="BAF13" t="s">
        <v>18448</v>
      </c>
      <c r="BAX13" t="s">
        <v>18527</v>
      </c>
      <c r="BBJ13" t="s">
        <v>18574</v>
      </c>
      <c r="BBR13" t="s">
        <v>18608</v>
      </c>
      <c r="BBY13" t="s">
        <v>18207</v>
      </c>
      <c r="BCB13" t="s">
        <v>18087</v>
      </c>
      <c r="BCG13" t="s">
        <v>16003</v>
      </c>
      <c r="BDD13" t="s">
        <v>15819</v>
      </c>
      <c r="BDK13" t="s">
        <v>18764</v>
      </c>
      <c r="BDW13" t="s">
        <v>13780</v>
      </c>
      <c r="BEG13" t="s">
        <v>15204</v>
      </c>
      <c r="BEI13" t="s">
        <v>18887</v>
      </c>
      <c r="BEM13" t="s">
        <v>17066</v>
      </c>
      <c r="BEN13" t="s">
        <v>16011</v>
      </c>
      <c r="BEW13" t="s">
        <v>18939</v>
      </c>
      <c r="BFB13" t="s">
        <v>18961</v>
      </c>
      <c r="BFL13" t="s">
        <v>19001</v>
      </c>
      <c r="BGC13" t="s">
        <v>15450</v>
      </c>
      <c r="BGE13" t="s">
        <v>19080</v>
      </c>
      <c r="BGY13" t="s">
        <v>19152</v>
      </c>
      <c r="BHC13" t="s">
        <v>19187</v>
      </c>
      <c r="BHI13" t="s">
        <v>13406</v>
      </c>
      <c r="BHM13" t="s">
        <v>17873</v>
      </c>
      <c r="BHU13" t="s">
        <v>14242</v>
      </c>
      <c r="BIG13" t="s">
        <v>19287</v>
      </c>
      <c r="BJC13" t="s">
        <v>13038</v>
      </c>
      <c r="BJD13" t="s">
        <v>19384</v>
      </c>
      <c r="BJK13" t="s">
        <v>19406</v>
      </c>
      <c r="BJW13" t="s">
        <v>12649</v>
      </c>
      <c r="BKH13" t="s">
        <v>18025</v>
      </c>
      <c r="BKN13" t="s">
        <v>18121</v>
      </c>
      <c r="BKZ13" t="s">
        <v>19535</v>
      </c>
      <c r="BLA13" t="s">
        <v>19547</v>
      </c>
      <c r="BLB13" t="s">
        <v>14097</v>
      </c>
      <c r="BLQ13" t="s">
        <v>14838</v>
      </c>
      <c r="BLT13" t="s">
        <v>19633</v>
      </c>
      <c r="BMB13" t="s">
        <v>13985</v>
      </c>
      <c r="BNL13" t="s">
        <v>19757</v>
      </c>
      <c r="BNQ13" t="s">
        <v>19775</v>
      </c>
      <c r="BNU13" t="s">
        <v>19798</v>
      </c>
      <c r="BOD13" t="s">
        <v>19829</v>
      </c>
      <c r="BOE13" t="s">
        <v>15193</v>
      </c>
      <c r="BOJ13" t="s">
        <v>19863</v>
      </c>
      <c r="BOM13" t="s">
        <v>19875</v>
      </c>
      <c r="BPH13" t="s">
        <v>19945</v>
      </c>
      <c r="BPM13" t="s">
        <v>15193</v>
      </c>
      <c r="BQA13" t="s">
        <v>16914</v>
      </c>
      <c r="BRB13" t="s">
        <v>20071</v>
      </c>
      <c r="BRH13" t="s">
        <v>20105</v>
      </c>
      <c r="BRN13" t="s">
        <v>13147</v>
      </c>
      <c r="BRO13" t="s">
        <v>20135</v>
      </c>
      <c r="BRS13" t="s">
        <v>20155</v>
      </c>
      <c r="BRT13" t="s">
        <v>20166</v>
      </c>
      <c r="BRY13" t="s">
        <v>20190</v>
      </c>
      <c r="BSD13" t="s">
        <v>20217</v>
      </c>
      <c r="BTQ13" t="s">
        <v>20326</v>
      </c>
      <c r="BUG13" t="s">
        <v>20363</v>
      </c>
      <c r="BUK13" t="s">
        <v>20388</v>
      </c>
      <c r="BUR13" t="s">
        <v>13203</v>
      </c>
      <c r="BUV13" t="s">
        <v>19152</v>
      </c>
      <c r="BVD13" t="s">
        <v>20460</v>
      </c>
      <c r="BWG13" t="s">
        <v>20574</v>
      </c>
      <c r="BWL13" t="s">
        <v>20603</v>
      </c>
      <c r="BWT13" t="s">
        <v>14887</v>
      </c>
      <c r="BXH13" t="s">
        <v>20690</v>
      </c>
      <c r="BXI13" t="s">
        <v>20706</v>
      </c>
      <c r="BXJ13" t="s">
        <v>20710</v>
      </c>
      <c r="BZB13" t="s">
        <v>20842</v>
      </c>
      <c r="BZD13" t="s">
        <v>20849</v>
      </c>
      <c r="BZO13" t="s">
        <v>20889</v>
      </c>
      <c r="BZZ13" t="s">
        <v>13441</v>
      </c>
      <c r="CAG13" t="s">
        <v>20940</v>
      </c>
      <c r="CAS13" t="s">
        <v>20990</v>
      </c>
      <c r="CAZ13" t="s">
        <v>18539</v>
      </c>
      <c r="CBO13" t="s">
        <v>16783</v>
      </c>
      <c r="CBQ13" t="s">
        <v>21084</v>
      </c>
      <c r="CBX13" t="s">
        <v>18384</v>
      </c>
      <c r="CCH13" t="s">
        <v>21161</v>
      </c>
      <c r="CCQ13" t="s">
        <v>21196</v>
      </c>
      <c r="CCZ13" t="s">
        <v>21228</v>
      </c>
      <c r="CDB13" t="s">
        <v>21246</v>
      </c>
      <c r="CEH13" t="s">
        <v>16783</v>
      </c>
      <c r="CEM13" t="s">
        <v>21343</v>
      </c>
      <c r="CER13" t="s">
        <v>21360</v>
      </c>
      <c r="CEY13" t="s">
        <v>12218</v>
      </c>
      <c r="CFB13" t="s">
        <v>18781</v>
      </c>
      <c r="CFI13" t="s">
        <v>13467</v>
      </c>
      <c r="CGA13" t="s">
        <v>21478</v>
      </c>
      <c r="CGC13" t="s">
        <v>15028</v>
      </c>
      <c r="CGK13" t="s">
        <v>19476</v>
      </c>
      <c r="CHA13" t="s">
        <v>21120</v>
      </c>
      <c r="CIV13" t="s">
        <v>14207</v>
      </c>
      <c r="CJN13" t="s">
        <v>21764</v>
      </c>
      <c r="CJX13" t="s">
        <v>21791</v>
      </c>
      <c r="CKF13" t="s">
        <v>13870</v>
      </c>
      <c r="CKO13" t="s">
        <v>21849</v>
      </c>
      <c r="CLG13" t="s">
        <v>15358</v>
      </c>
      <c r="CLP13" t="s">
        <v>21936</v>
      </c>
      <c r="CLV13" t="s">
        <v>15533</v>
      </c>
      <c r="CMQ13" t="s">
        <v>22017</v>
      </c>
      <c r="CMS13" t="s">
        <v>22030</v>
      </c>
      <c r="CMV13" t="s">
        <v>20536</v>
      </c>
      <c r="CMX13" t="s">
        <v>22056</v>
      </c>
      <c r="CNG13" t="s">
        <v>22090</v>
      </c>
      <c r="CNX13" t="s">
        <v>16138</v>
      </c>
      <c r="COQ13" t="s">
        <v>22178</v>
      </c>
      <c r="COX13" t="s">
        <v>22202</v>
      </c>
      <c r="COZ13" t="s">
        <v>13872</v>
      </c>
      <c r="CPD13" t="s">
        <v>17826</v>
      </c>
      <c r="CPF13" t="s">
        <v>22234</v>
      </c>
      <c r="CPY13" t="s">
        <v>22296</v>
      </c>
      <c r="CQJ13" t="s">
        <v>22336</v>
      </c>
      <c r="CQK13" t="s">
        <v>22351</v>
      </c>
      <c r="CQM13" t="s">
        <v>22207</v>
      </c>
      <c r="CRB13" t="s">
        <v>22437</v>
      </c>
      <c r="CSB13" t="s">
        <v>22504</v>
      </c>
      <c r="CSI13" t="s">
        <v>22525</v>
      </c>
      <c r="CSO13" t="s">
        <v>22546</v>
      </c>
      <c r="CST13" t="s">
        <v>22574</v>
      </c>
      <c r="CTI13" t="s">
        <v>22628</v>
      </c>
      <c r="CUS13" t="s">
        <v>22731</v>
      </c>
      <c r="CUT13" t="s">
        <v>13635</v>
      </c>
      <c r="CUU13" t="s">
        <v>22755</v>
      </c>
      <c r="CVF13" t="s">
        <v>14196</v>
      </c>
      <c r="CVW13" t="s">
        <v>22834</v>
      </c>
      <c r="CVY13" t="s">
        <v>20124</v>
      </c>
      <c r="CVZ13" t="s">
        <v>22848</v>
      </c>
      <c r="CWC13" t="s">
        <v>22868</v>
      </c>
      <c r="CWI13" t="s">
        <v>22895</v>
      </c>
      <c r="CWM13" t="s">
        <v>22916</v>
      </c>
      <c r="CWN13" t="s">
        <v>22919</v>
      </c>
      <c r="CWS13" t="s">
        <v>21390</v>
      </c>
      <c r="CXH13" t="s">
        <v>22984</v>
      </c>
      <c r="CYA13" t="s">
        <v>17727</v>
      </c>
      <c r="CYK13" t="s">
        <v>23066</v>
      </c>
      <c r="CYQ13" t="s">
        <v>23098</v>
      </c>
      <c r="CYU13" t="s">
        <v>23115</v>
      </c>
      <c r="CZF13" t="s">
        <v>23155</v>
      </c>
      <c r="DAK13" t="s">
        <v>15022</v>
      </c>
      <c r="DAO13" t="s">
        <v>13806</v>
      </c>
      <c r="DBI13" t="s">
        <v>23311</v>
      </c>
      <c r="DBP13" t="s">
        <v>23336</v>
      </c>
      <c r="DBV13" t="s">
        <v>23354</v>
      </c>
      <c r="DBZ13" t="s">
        <v>19476</v>
      </c>
      <c r="DCD13" t="s">
        <v>13906</v>
      </c>
      <c r="DCT13" t="s">
        <v>16116</v>
      </c>
      <c r="DDG13" t="s">
        <v>23469</v>
      </c>
      <c r="DDQ13" t="s">
        <v>13027</v>
      </c>
      <c r="DDT13" t="s">
        <v>23512</v>
      </c>
      <c r="DDU13" t="s">
        <v>13341</v>
      </c>
      <c r="DEE13" t="s">
        <v>15012</v>
      </c>
      <c r="DEI13" t="s">
        <v>23572</v>
      </c>
      <c r="DES13" t="s">
        <v>23598</v>
      </c>
      <c r="DEY13" t="s">
        <v>15817</v>
      </c>
      <c r="DEZ13" t="s">
        <v>13148</v>
      </c>
      <c r="DFH13" t="s">
        <v>23644</v>
      </c>
      <c r="DFI13" t="s">
        <v>23660</v>
      </c>
      <c r="DGA13" t="s">
        <v>23722</v>
      </c>
      <c r="DGF13" t="s">
        <v>23734</v>
      </c>
      <c r="DGP13" t="s">
        <v>23767</v>
      </c>
      <c r="DHB13" t="s">
        <v>22900</v>
      </c>
      <c r="DHF13" t="s">
        <v>14767</v>
      </c>
      <c r="DHO13" t="s">
        <v>17704</v>
      </c>
      <c r="DHS13" t="s">
        <v>23843</v>
      </c>
      <c r="DIK13" t="s">
        <v>23888</v>
      </c>
      <c r="DIO13" t="s">
        <v>14230</v>
      </c>
      <c r="DIP13" t="s">
        <v>12704</v>
      </c>
      <c r="DJN13" t="s">
        <v>14036</v>
      </c>
      <c r="DJP13" t="s">
        <v>23960</v>
      </c>
      <c r="DKI13" t="s">
        <v>24018</v>
      </c>
      <c r="DKQ13" t="s">
        <v>24048</v>
      </c>
      <c r="DLH13" t="s">
        <v>24099</v>
      </c>
      <c r="DLW13" t="s">
        <v>16465</v>
      </c>
      <c r="DMH13" t="s">
        <v>15448</v>
      </c>
      <c r="DMK13" t="s">
        <v>12376</v>
      </c>
      <c r="DMP13" t="s">
        <v>24183</v>
      </c>
      <c r="DNQ13" t="s">
        <v>18172</v>
      </c>
      <c r="DOB13" t="s">
        <v>24275</v>
      </c>
      <c r="DOI13" t="s">
        <v>24297</v>
      </c>
      <c r="DOQ13" t="s">
        <v>24341</v>
      </c>
      <c r="DOX13" t="s">
        <v>24373</v>
      </c>
      <c r="DPB13" t="s">
        <v>24390</v>
      </c>
      <c r="DPE13" t="s">
        <v>24400</v>
      </c>
      <c r="DPG13" t="s">
        <v>20073</v>
      </c>
      <c r="DQG13" t="s">
        <v>24499</v>
      </c>
      <c r="DQM13" t="s">
        <v>24513</v>
      </c>
      <c r="DRH13" t="s">
        <v>13870</v>
      </c>
      <c r="DRS13" t="s">
        <v>17066</v>
      </c>
      <c r="DRX13" t="s">
        <v>13986</v>
      </c>
      <c r="DSD13" t="s">
        <v>24652</v>
      </c>
      <c r="DTB13" t="s">
        <v>20939</v>
      </c>
      <c r="DTE13" t="s">
        <v>24726</v>
      </c>
      <c r="DUD13" t="s">
        <v>24803</v>
      </c>
      <c r="DUO13" t="s">
        <v>24846</v>
      </c>
      <c r="DUV13" t="s">
        <v>24872</v>
      </c>
      <c r="DWL13" t="s">
        <v>19057</v>
      </c>
      <c r="DWY13" t="s">
        <v>22056</v>
      </c>
      <c r="DXB13" t="s">
        <v>19565</v>
      </c>
      <c r="DXI13" t="s">
        <v>12170</v>
      </c>
      <c r="DXM13" t="s">
        <v>15817</v>
      </c>
      <c r="DXN13" t="s">
        <v>25037</v>
      </c>
      <c r="DXT13" t="s">
        <v>25062</v>
      </c>
      <c r="DXU13" t="s">
        <v>15054</v>
      </c>
      <c r="DXX13" t="s">
        <v>25079</v>
      </c>
      <c r="DYI13" t="s">
        <v>15139</v>
      </c>
      <c r="DYK13" t="s">
        <v>12612</v>
      </c>
      <c r="DYL13" t="s">
        <v>25121</v>
      </c>
      <c r="DYM13" t="s">
        <v>25128</v>
      </c>
      <c r="DYS13" t="s">
        <v>25156</v>
      </c>
      <c r="DZK13" t="s">
        <v>20124</v>
      </c>
      <c r="DZU13" t="s">
        <v>13592</v>
      </c>
      <c r="EAA13" t="s">
        <v>25273</v>
      </c>
      <c r="EAM13" t="s">
        <v>16322</v>
      </c>
      <c r="EAP13" t="s">
        <v>12218</v>
      </c>
      <c r="EAZ13" t="s">
        <v>16414</v>
      </c>
      <c r="ECA13" t="s">
        <v>14382</v>
      </c>
      <c r="ECO13" t="s">
        <v>17825</v>
      </c>
      <c r="ECR13" t="s">
        <v>13803</v>
      </c>
      <c r="ECW13" t="s">
        <v>25484</v>
      </c>
      <c r="EDY13" t="s">
        <v>25573</v>
      </c>
      <c r="EED13" t="s">
        <v>14288</v>
      </c>
      <c r="EES13" t="s">
        <v>25646</v>
      </c>
      <c r="EEW13" t="s">
        <v>12871</v>
      </c>
      <c r="EFG13" t="s">
        <v>25688</v>
      </c>
      <c r="EFH13" t="s">
        <v>25693</v>
      </c>
      <c r="EFJ13" t="s">
        <v>19629</v>
      </c>
      <c r="EFL13" t="s">
        <v>25712</v>
      </c>
      <c r="EGG13" t="s">
        <v>25772</v>
      </c>
      <c r="EGN13" t="s">
        <v>25791</v>
      </c>
      <c r="EGP13" t="s">
        <v>25799</v>
      </c>
      <c r="EGU13" t="s">
        <v>17976</v>
      </c>
      <c r="EGX13" t="s">
        <v>20711</v>
      </c>
      <c r="EHM13" t="s">
        <v>25893</v>
      </c>
      <c r="EIJ13" t="s">
        <v>19407</v>
      </c>
      <c r="EJJ13" t="s">
        <v>14242</v>
      </c>
      <c r="EJL13" t="s">
        <v>26010</v>
      </c>
      <c r="ELI13" t="s">
        <v>26133</v>
      </c>
      <c r="ELP13" t="s">
        <v>14287</v>
      </c>
      <c r="ELR13" t="s">
        <v>26152</v>
      </c>
      <c r="ELT13" t="s">
        <v>13700</v>
      </c>
      <c r="EMA13" t="s">
        <v>15422</v>
      </c>
      <c r="EMS13" t="s">
        <v>14000</v>
      </c>
      <c r="ENA13" t="s">
        <v>26226</v>
      </c>
      <c r="ENL13" t="s">
        <v>26255</v>
      </c>
      <c r="ENP13" t="s">
        <v>26265</v>
      </c>
      <c r="EOI13" t="s">
        <v>26326</v>
      </c>
      <c r="EOR13" t="s">
        <v>26345</v>
      </c>
      <c r="EOU13" t="s">
        <v>18657</v>
      </c>
      <c r="EOV13" t="s">
        <v>26367</v>
      </c>
      <c r="EOX13" t="s">
        <v>21763</v>
      </c>
      <c r="EPN13" t="s">
        <v>16150</v>
      </c>
      <c r="EQL13" t="s">
        <v>14240</v>
      </c>
      <c r="EQN13" t="s">
        <v>12401</v>
      </c>
      <c r="EQT13" t="s">
        <v>26537</v>
      </c>
      <c r="ERG13" t="s">
        <v>26574</v>
      </c>
      <c r="ERI13" t="s">
        <v>18110</v>
      </c>
      <c r="ERL13" t="s">
        <v>26595</v>
      </c>
      <c r="ERU13" t="s">
        <v>26637</v>
      </c>
      <c r="ESD13" t="s">
        <v>26664</v>
      </c>
      <c r="ESE13" t="s">
        <v>26676</v>
      </c>
      <c r="ESP13" t="s">
        <v>26716</v>
      </c>
      <c r="ESX13" t="s">
        <v>26734</v>
      </c>
      <c r="ETB13" t="s">
        <v>26743</v>
      </c>
      <c r="ETF13" t="s">
        <v>13810</v>
      </c>
      <c r="ETW13" t="s">
        <v>26804</v>
      </c>
      <c r="EUL13" t="s">
        <v>26867</v>
      </c>
      <c r="EVE13" t="s">
        <v>13203</v>
      </c>
      <c r="EVW13" t="s">
        <v>17852</v>
      </c>
      <c r="EVY13" t="s">
        <v>26989</v>
      </c>
      <c r="EWM13" t="s">
        <v>27017</v>
      </c>
      <c r="EWW13" t="s">
        <v>27045</v>
      </c>
      <c r="EXE13" t="s">
        <v>27078</v>
      </c>
      <c r="EXL13" t="s">
        <v>13904</v>
      </c>
      <c r="EXS13" t="s">
        <v>27125</v>
      </c>
      <c r="EYG13" t="s">
        <v>13745</v>
      </c>
      <c r="EYM13" t="s">
        <v>19606</v>
      </c>
      <c r="EZC13" t="s">
        <v>27215</v>
      </c>
      <c r="EZF13" t="s">
        <v>27237</v>
      </c>
      <c r="EZG13" t="s">
        <v>27256</v>
      </c>
      <c r="EZH13" t="s">
        <v>18879</v>
      </c>
      <c r="EZO13" t="s">
        <v>16933</v>
      </c>
      <c r="EZV13" t="s">
        <v>19171</v>
      </c>
      <c r="FAS13" t="s">
        <v>27370</v>
      </c>
      <c r="FBW13" t="s">
        <v>22724</v>
      </c>
      <c r="FCD13" t="s">
        <v>17875</v>
      </c>
      <c r="FCL13" t="s">
        <v>15551</v>
      </c>
      <c r="FCP13" t="s">
        <v>27494</v>
      </c>
      <c r="FCW13" t="s">
        <v>27525</v>
      </c>
      <c r="FDA13" t="s">
        <v>26651</v>
      </c>
      <c r="FDQ13" t="s">
        <v>27594</v>
      </c>
      <c r="FEQ13" t="s">
        <v>27656</v>
      </c>
      <c r="FER13" t="s">
        <v>27663</v>
      </c>
      <c r="FET13" t="s">
        <v>27671</v>
      </c>
      <c r="FFD13" t="s">
        <v>27700</v>
      </c>
      <c r="FFH13" t="s">
        <v>13212</v>
      </c>
      <c r="FFJ13" t="s">
        <v>27724</v>
      </c>
      <c r="FFK13" t="s">
        <v>23960</v>
      </c>
      <c r="FFL13" t="s">
        <v>27739</v>
      </c>
      <c r="FFP13" t="s">
        <v>13674</v>
      </c>
      <c r="FFQ13" t="s">
        <v>14962</v>
      </c>
      <c r="FFS13" t="s">
        <v>27761</v>
      </c>
      <c r="FGC13" t="s">
        <v>27784</v>
      </c>
      <c r="FGG13" t="s">
        <v>16175</v>
      </c>
      <c r="FGY13" t="s">
        <v>14818</v>
      </c>
      <c r="FGZ13" t="s">
        <v>14967</v>
      </c>
      <c r="FHA13" t="s">
        <v>27856</v>
      </c>
      <c r="FHB13" t="s">
        <v>18864</v>
      </c>
      <c r="FIA13" t="s">
        <v>27947</v>
      </c>
      <c r="FIC13" t="s">
        <v>23389</v>
      </c>
      <c r="FIE13" t="s">
        <v>28004</v>
      </c>
      <c r="FIL13" t="s">
        <v>28027</v>
      </c>
      <c r="FJH13" t="s">
        <v>28106</v>
      </c>
      <c r="FJQ13" t="s">
        <v>28138</v>
      </c>
      <c r="FJU13" t="s">
        <v>19458</v>
      </c>
      <c r="FJV13" t="s">
        <v>23353</v>
      </c>
      <c r="FKA13" t="s">
        <v>24798</v>
      </c>
      <c r="FKK13" t="s">
        <v>14242</v>
      </c>
      <c r="FKX13" t="s">
        <v>28214</v>
      </c>
      <c r="FLE13" t="s">
        <v>28231</v>
      </c>
      <c r="FLU13" t="s">
        <v>28273</v>
      </c>
      <c r="FLV13" t="s">
        <v>28278</v>
      </c>
      <c r="FMG13" t="s">
        <v>15142</v>
      </c>
      <c r="FMO13" t="s">
        <v>12777</v>
      </c>
      <c r="FNE13" t="s">
        <v>14419</v>
      </c>
      <c r="FNJ13" t="s">
        <v>27987</v>
      </c>
      <c r="FNO13" t="s">
        <v>28417</v>
      </c>
      <c r="FNW13" t="s">
        <v>28433</v>
      </c>
      <c r="FNX13" t="s">
        <v>28435</v>
      </c>
      <c r="FOF13" t="s">
        <v>14279</v>
      </c>
      <c r="FPK13" t="s">
        <v>28548</v>
      </c>
      <c r="FPN13" t="s">
        <v>14364</v>
      </c>
      <c r="FPX13" t="s">
        <v>28588</v>
      </c>
      <c r="FPZ13" t="s">
        <v>26255</v>
      </c>
      <c r="FQA13" t="s">
        <v>28601</v>
      </c>
      <c r="FQP13" t="s">
        <v>17842</v>
      </c>
      <c r="FRE13" t="s">
        <v>25156</v>
      </c>
      <c r="FRI13" t="s">
        <v>28674</v>
      </c>
      <c r="FRL13" t="s">
        <v>23716</v>
      </c>
      <c r="FSW13" t="s">
        <v>28764</v>
      </c>
      <c r="FTP13" t="s">
        <v>12612</v>
      </c>
      <c r="FUK13" t="s">
        <v>16741</v>
      </c>
      <c r="FVO13" t="s">
        <v>28928</v>
      </c>
      <c r="FWH13" t="s">
        <v>28977</v>
      </c>
      <c r="FWL13" t="s">
        <v>13371</v>
      </c>
      <c r="FWP13" t="s">
        <v>16870</v>
      </c>
      <c r="FWQ13" t="s">
        <v>13780</v>
      </c>
      <c r="FWS13" t="s">
        <v>29002</v>
      </c>
      <c r="FWV13" t="s">
        <v>29009</v>
      </c>
      <c r="FXD13" t="s">
        <v>19225</v>
      </c>
      <c r="FXG13" t="s">
        <v>29042</v>
      </c>
      <c r="FXT13" t="s">
        <v>29084</v>
      </c>
      <c r="GAD13" t="s">
        <v>21166</v>
      </c>
      <c r="GAH13" t="s">
        <v>22017</v>
      </c>
      <c r="GAI13" t="s">
        <v>17704</v>
      </c>
      <c r="GAQ13" t="s">
        <v>25172</v>
      </c>
      <c r="GAX13" t="s">
        <v>29260</v>
      </c>
      <c r="GBL13" t="s">
        <v>26266</v>
      </c>
      <c r="GBM13" t="s">
        <v>20380</v>
      </c>
      <c r="GBT13" t="s">
        <v>29310</v>
      </c>
      <c r="GBU13" t="s">
        <v>13870</v>
      </c>
      <c r="GCS13" t="s">
        <v>23511</v>
      </c>
      <c r="GDL13" t="s">
        <v>19796</v>
      </c>
      <c r="GDY13" t="s">
        <v>29440</v>
      </c>
      <c r="GEF13" t="s">
        <v>13244</v>
      </c>
      <c r="GEH13" t="s">
        <v>24253</v>
      </c>
      <c r="GEL13" t="s">
        <v>29466</v>
      </c>
      <c r="GEN13" t="s">
        <v>29490</v>
      </c>
      <c r="GFE13" t="s">
        <v>22923</v>
      </c>
      <c r="GGE13" t="s">
        <v>29546</v>
      </c>
      <c r="GGJ13" t="s">
        <v>16810</v>
      </c>
      <c r="GGR13" t="s">
        <v>29086</v>
      </c>
      <c r="GGS13" t="s">
        <v>29640</v>
      </c>
      <c r="GHI13" t="s">
        <v>26069</v>
      </c>
      <c r="GHK13" t="s">
        <v>16246</v>
      </c>
      <c r="GHY13" t="s">
        <v>29723</v>
      </c>
      <c r="GIH13" t="s">
        <v>12532</v>
      </c>
      <c r="GJF13" t="s">
        <v>15111</v>
      </c>
      <c r="GJK13" t="s">
        <v>15140</v>
      </c>
      <c r="GJU13" t="s">
        <v>19281</v>
      </c>
      <c r="GKJ13" t="s">
        <v>26614</v>
      </c>
      <c r="GKR13" t="s">
        <v>29918</v>
      </c>
      <c r="GLD13" t="s">
        <v>29946</v>
      </c>
      <c r="GLF13" t="s">
        <v>26675</v>
      </c>
      <c r="GLJ13" t="s">
        <v>23631</v>
      </c>
      <c r="GLW13" t="s">
        <v>14521</v>
      </c>
      <c r="GMS13" t="s">
        <v>30029</v>
      </c>
      <c r="GNH13" t="s">
        <v>13164</v>
      </c>
      <c r="GOA13" t="s">
        <v>30125</v>
      </c>
      <c r="GPW13" t="s">
        <v>30204</v>
      </c>
      <c r="GQB13" t="s">
        <v>30244</v>
      </c>
      <c r="GQI13" t="s">
        <v>30263</v>
      </c>
      <c r="GQN13" t="s">
        <v>30282</v>
      </c>
      <c r="GQQ13" t="s">
        <v>22091</v>
      </c>
      <c r="GRC13" t="s">
        <v>20425</v>
      </c>
      <c r="GRP13" t="s">
        <v>25000</v>
      </c>
      <c r="GRR13" t="s">
        <v>30352</v>
      </c>
      <c r="GSM13" t="s">
        <v>24457</v>
      </c>
      <c r="GTM13" t="s">
        <v>12378</v>
      </c>
      <c r="GTQ13" t="s">
        <v>30470</v>
      </c>
      <c r="GTT13" t="s">
        <v>30482</v>
      </c>
      <c r="GTU13" t="s">
        <v>30497</v>
      </c>
      <c r="GUC13" t="s">
        <v>30515</v>
      </c>
      <c r="GUG13" t="s">
        <v>19366</v>
      </c>
      <c r="GUK13" t="s">
        <v>30540</v>
      </c>
      <c r="GUN13" t="s">
        <v>29245</v>
      </c>
      <c r="GUR13" t="s">
        <v>30567</v>
      </c>
      <c r="GUW13" t="s">
        <v>30584</v>
      </c>
      <c r="GVC13" t="s">
        <v>30606</v>
      </c>
      <c r="GVD13" t="s">
        <v>21796</v>
      </c>
      <c r="GVW13" t="s">
        <v>24386</v>
      </c>
      <c r="GWC13" t="s">
        <v>30657</v>
      </c>
      <c r="GWE13" t="s">
        <v>22679</v>
      </c>
      <c r="GWH13" t="s">
        <v>15764</v>
      </c>
      <c r="GWX13" t="s">
        <v>25487</v>
      </c>
      <c r="GXC13" t="s">
        <v>24435</v>
      </c>
      <c r="GXF13" t="s">
        <v>24847</v>
      </c>
      <c r="GYJ13" t="s">
        <v>12472</v>
      </c>
      <c r="GYQ13" t="s">
        <v>21763</v>
      </c>
      <c r="GZE13" t="s">
        <v>30842</v>
      </c>
      <c r="GZP13" t="s">
        <v>14962</v>
      </c>
      <c r="HAC13" t="s">
        <v>19893</v>
      </c>
      <c r="HAE13" t="s">
        <v>29085</v>
      </c>
      <c r="HAF13" t="s">
        <v>21521</v>
      </c>
      <c r="HAY13" t="s">
        <v>30933</v>
      </c>
      <c r="HBC13" t="s">
        <v>14085</v>
      </c>
      <c r="HBK13" t="s">
        <v>28456</v>
      </c>
      <c r="HBQ13" t="s">
        <v>22199</v>
      </c>
      <c r="HCC13" t="s">
        <v>31019</v>
      </c>
      <c r="HCJ13" t="s">
        <v>21521</v>
      </c>
      <c r="HCP13" t="s">
        <v>31056</v>
      </c>
      <c r="HCY13" t="s">
        <v>31077</v>
      </c>
      <c r="HDE13" t="s">
        <v>31101</v>
      </c>
      <c r="HDL13" t="s">
        <v>31131</v>
      </c>
      <c r="HDW13" t="s">
        <v>24764</v>
      </c>
      <c r="HEF13" t="s">
        <v>31172</v>
      </c>
      <c r="HEK13" t="s">
        <v>12191</v>
      </c>
      <c r="HEV13" t="s">
        <v>26651</v>
      </c>
      <c r="HFI13" t="s">
        <v>31245</v>
      </c>
      <c r="HFP13" t="s">
        <v>13242</v>
      </c>
      <c r="HFW13" t="s">
        <v>31280</v>
      </c>
      <c r="HFY13" t="s">
        <v>15817</v>
      </c>
      <c r="HGA13" t="s">
        <v>31288</v>
      </c>
      <c r="HGD13" t="s">
        <v>17346</v>
      </c>
      <c r="HGH13" t="s">
        <v>29797</v>
      </c>
      <c r="HGK13" t="s">
        <v>31330</v>
      </c>
      <c r="HGP13" t="s">
        <v>31347</v>
      </c>
      <c r="HHB13" t="s">
        <v>16930</v>
      </c>
      <c r="HHC13" t="s">
        <v>31386</v>
      </c>
      <c r="HHN13" t="s">
        <v>12225</v>
      </c>
      <c r="HHR13" t="s">
        <v>31426</v>
      </c>
      <c r="HIJ13" t="s">
        <v>26246</v>
      </c>
      <c r="HIO13" t="s">
        <v>31483</v>
      </c>
      <c r="HIX13" t="s">
        <v>17546</v>
      </c>
      <c r="HJA13" t="s">
        <v>12338</v>
      </c>
      <c r="HJI13" t="s">
        <v>24384</v>
      </c>
      <c r="HJN13" t="s">
        <v>14003</v>
      </c>
      <c r="HKJ13" t="s">
        <v>12967</v>
      </c>
      <c r="HKW13" t="s">
        <v>24226</v>
      </c>
      <c r="HLX13" t="s">
        <v>25261</v>
      </c>
      <c r="HMF13" t="s">
        <v>31720</v>
      </c>
      <c r="HMO13" t="s">
        <v>31746</v>
      </c>
      <c r="HMT13" t="s">
        <v>31761</v>
      </c>
      <c r="HMX13" t="s">
        <v>31784</v>
      </c>
      <c r="HNM13" t="s">
        <v>28929</v>
      </c>
      <c r="HNR13" t="s">
        <v>31838</v>
      </c>
      <c r="HNS13" t="s">
        <v>23656</v>
      </c>
      <c r="HOC13" t="s">
        <v>26823</v>
      </c>
      <c r="HOG13" t="s">
        <v>31871</v>
      </c>
      <c r="HOH13" t="s">
        <v>31883</v>
      </c>
      <c r="HOK13" t="s">
        <v>31891</v>
      </c>
      <c r="HOP13" t="s">
        <v>31901</v>
      </c>
      <c r="HOU13" t="s">
        <v>13181</v>
      </c>
      <c r="HPC13" t="s">
        <v>31928</v>
      </c>
      <c r="HQE13" t="s">
        <v>14929</v>
      </c>
      <c r="HQG13" t="s">
        <v>31994</v>
      </c>
      <c r="HQN13" t="s">
        <v>14862</v>
      </c>
      <c r="HQS13" t="s">
        <v>13907</v>
      </c>
      <c r="HQT13" t="s">
        <v>22895</v>
      </c>
      <c r="HQV13" t="s">
        <v>32019</v>
      </c>
      <c r="HRF13" t="s">
        <v>32055</v>
      </c>
      <c r="HRO13" t="s">
        <v>22280</v>
      </c>
      <c r="HRP13" t="s">
        <v>18493</v>
      </c>
      <c r="HRX13" t="s">
        <v>32103</v>
      </c>
      <c r="HSS13" t="s">
        <v>19913</v>
      </c>
      <c r="HTB13" t="s">
        <v>32170</v>
      </c>
      <c r="HTN13" t="s">
        <v>29957</v>
      </c>
      <c r="HTX13" t="s">
        <v>14238</v>
      </c>
      <c r="HUQ13" t="s">
        <v>32257</v>
      </c>
      <c r="HUT13" t="s">
        <v>13904</v>
      </c>
      <c r="HUU13" t="s">
        <v>32274</v>
      </c>
      <c r="HWC13" t="s">
        <v>32345</v>
      </c>
      <c r="HWE13" t="s">
        <v>32366</v>
      </c>
      <c r="HWG13" t="s">
        <v>15564</v>
      </c>
      <c r="HWW13" t="s">
        <v>30480</v>
      </c>
      <c r="HXN13" t="s">
        <v>20418</v>
      </c>
      <c r="HYA13" t="s">
        <v>32465</v>
      </c>
      <c r="HYF13" t="s">
        <v>13179</v>
      </c>
      <c r="HYG13" t="s">
        <v>32483</v>
      </c>
      <c r="IAT13" t="s">
        <v>32608</v>
      </c>
      <c r="IBA13" t="s">
        <v>16934</v>
      </c>
      <c r="IBB13" t="s">
        <v>21231</v>
      </c>
      <c r="IBE13" t="s">
        <v>32640</v>
      </c>
      <c r="IBF13" t="s">
        <v>17852</v>
      </c>
      <c r="IBM13" t="s">
        <v>23128</v>
      </c>
      <c r="IBR13" t="s">
        <v>22755</v>
      </c>
      <c r="ICG13" t="s">
        <v>32702</v>
      </c>
      <c r="ICV13" t="s">
        <v>29593</v>
      </c>
      <c r="IDF13" t="s">
        <v>13022</v>
      </c>
      <c r="IDJ13" t="s">
        <v>32773</v>
      </c>
      <c r="IDO13" t="s">
        <v>28216</v>
      </c>
      <c r="IEE13" t="s">
        <v>32825</v>
      </c>
      <c r="IEH13" t="s">
        <v>32836</v>
      </c>
      <c r="IER13" t="s">
        <v>32865</v>
      </c>
      <c r="IFG13" t="s">
        <v>13029</v>
      </c>
      <c r="IFM13" t="s">
        <v>28695</v>
      </c>
      <c r="IGD13" t="s">
        <v>32961</v>
      </c>
      <c r="IGQ13" t="s">
        <v>32993</v>
      </c>
      <c r="IGT13" t="s">
        <v>13238</v>
      </c>
      <c r="IHA13" t="s">
        <v>16076</v>
      </c>
      <c r="III13" t="s">
        <v>14366</v>
      </c>
      <c r="IIR13" t="s">
        <v>33090</v>
      </c>
      <c r="IIU13" t="s">
        <v>33101</v>
      </c>
      <c r="IJA13" t="s">
        <v>24166</v>
      </c>
      <c r="IJH13" t="s">
        <v>31260</v>
      </c>
      <c r="IJK13" t="s">
        <v>26512</v>
      </c>
      <c r="IJO13" t="s">
        <v>33143</v>
      </c>
      <c r="IJW13" t="s">
        <v>13209</v>
      </c>
      <c r="IJX13" t="s">
        <v>17157</v>
      </c>
      <c r="IJY13" t="s">
        <v>13780</v>
      </c>
      <c r="IKD13" t="s">
        <v>13780</v>
      </c>
      <c r="IKJ13" t="s">
        <v>12284</v>
      </c>
      <c r="IKK13" t="s">
        <v>14705</v>
      </c>
      <c r="IKL13" t="s">
        <v>33206</v>
      </c>
      <c r="ILC13" t="s">
        <v>33246</v>
      </c>
      <c r="ILD13" t="s">
        <v>14085</v>
      </c>
      <c r="ILP13" t="s">
        <v>12750</v>
      </c>
      <c r="ILY13" t="s">
        <v>18758</v>
      </c>
      <c r="IMB13" t="s">
        <v>28005</v>
      </c>
      <c r="IMI13" t="s">
        <v>15819</v>
      </c>
      <c r="IMM13" t="s">
        <v>33343</v>
      </c>
      <c r="IMP13" t="s">
        <v>33352</v>
      </c>
      <c r="IMS13" t="s">
        <v>33359</v>
      </c>
      <c r="INA13" t="s">
        <v>23366</v>
      </c>
      <c r="INB13" t="s">
        <v>33380</v>
      </c>
      <c r="INR13" t="s">
        <v>33422</v>
      </c>
      <c r="IOT13" t="s">
        <v>16380</v>
      </c>
      <c r="IOW13" t="s">
        <v>33476</v>
      </c>
      <c r="IPJ13" t="s">
        <v>17336</v>
      </c>
      <c r="IPK13" t="s">
        <v>32991</v>
      </c>
      <c r="IQI13" t="s">
        <v>16775</v>
      </c>
      <c r="IRM13" t="s">
        <v>27127</v>
      </c>
      <c r="IRS13" t="s">
        <v>33599</v>
      </c>
      <c r="ISJ13" t="s">
        <v>15641</v>
      </c>
      <c r="ITH13" t="s">
        <v>19757</v>
      </c>
      <c r="IUM13" t="s">
        <v>33732</v>
      </c>
      <c r="IVY13" t="s">
        <v>33245</v>
      </c>
      <c r="IWF13" t="s">
        <v>33820</v>
      </c>
      <c r="IXE13" t="s">
        <v>33874</v>
      </c>
      <c r="IXL13" t="s">
        <v>33893</v>
      </c>
      <c r="IXM13" t="s">
        <v>17944</v>
      </c>
      <c r="IYD13" t="s">
        <v>33946</v>
      </c>
      <c r="IYQ13" t="s">
        <v>33976</v>
      </c>
      <c r="IYU13" t="s">
        <v>33996</v>
      </c>
      <c r="IYW13" t="s">
        <v>17013</v>
      </c>
      <c r="IZC13" t="s">
        <v>17113</v>
      </c>
      <c r="IZH13" t="s">
        <v>15647</v>
      </c>
      <c r="IZK13" t="s">
        <v>15530</v>
      </c>
      <c r="IZX13" t="s">
        <v>15460</v>
      </c>
      <c r="JAU13" t="s">
        <v>34098</v>
      </c>
      <c r="JBB13" t="s">
        <v>34118</v>
      </c>
      <c r="JBK13" t="s">
        <v>34142</v>
      </c>
      <c r="JBR13" t="s">
        <v>34160</v>
      </c>
      <c r="JBW13" t="s">
        <v>13986</v>
      </c>
      <c r="JCB13" t="s">
        <v>28562</v>
      </c>
      <c r="JCF13" t="s">
        <v>14363</v>
      </c>
      <c r="JCK13" t="s">
        <v>13739</v>
      </c>
      <c r="JCX13" t="s">
        <v>34240</v>
      </c>
      <c r="JDT13" t="s">
        <v>34296</v>
      </c>
      <c r="JEI13" t="s">
        <v>25275</v>
      </c>
      <c r="JEY13" t="s">
        <v>34359</v>
      </c>
      <c r="JEZ13" t="s">
        <v>34361</v>
      </c>
      <c r="JFM13" t="s">
        <v>15260</v>
      </c>
      <c r="JFQ13" t="s">
        <v>34391</v>
      </c>
      <c r="JFV13" t="s">
        <v>17481</v>
      </c>
      <c r="JFY13" t="s">
        <v>19143</v>
      </c>
      <c r="JGM13" t="s">
        <v>34444</v>
      </c>
      <c r="JGY13" t="s">
        <v>28214</v>
      </c>
      <c r="JHO13" t="s">
        <v>26265</v>
      </c>
      <c r="JHW13" t="s">
        <v>29851</v>
      </c>
      <c r="JJD13" t="s">
        <v>27850</v>
      </c>
      <c r="JJN13" t="s">
        <v>25572</v>
      </c>
      <c r="JJP13" t="s">
        <v>13998</v>
      </c>
      <c r="JJT13" t="s">
        <v>34597</v>
      </c>
      <c r="JKG13" t="s">
        <v>19144</v>
      </c>
      <c r="JKM13" t="s">
        <v>34649</v>
      </c>
      <c r="JKR13" t="s">
        <v>34678</v>
      </c>
      <c r="JLB13" t="s">
        <v>17746</v>
      </c>
      <c r="JLT13" t="s">
        <v>34737</v>
      </c>
      <c r="JLX13" t="s">
        <v>19152</v>
      </c>
      <c r="JMI13" t="s">
        <v>21477</v>
      </c>
      <c r="JMT13" t="s">
        <v>15079</v>
      </c>
      <c r="JNG13" t="s">
        <v>14715</v>
      </c>
      <c r="JNQ13" t="s">
        <v>16380</v>
      </c>
      <c r="JNU13" t="s">
        <v>23569</v>
      </c>
      <c r="JNW13" t="s">
        <v>34855</v>
      </c>
      <c r="JNX13" t="s">
        <v>34861</v>
      </c>
      <c r="JOY13" t="s">
        <v>12218</v>
      </c>
      <c r="JOZ13" t="s">
        <v>25262</v>
      </c>
      <c r="JPJ13" t="s">
        <v>16246</v>
      </c>
      <c r="JPM13" t="s">
        <v>18764</v>
      </c>
      <c r="JPV13" t="s">
        <v>34961</v>
      </c>
      <c r="JQI13" t="s">
        <v>34989</v>
      </c>
      <c r="JQJ13" t="s">
        <v>35000</v>
      </c>
      <c r="JRG13" t="s">
        <v>35042</v>
      </c>
      <c r="JRP13" t="s">
        <v>19893</v>
      </c>
      <c r="JSB13" t="s">
        <v>21400</v>
      </c>
      <c r="JSC13" t="s">
        <v>18432</v>
      </c>
      <c r="JSF13" t="s">
        <v>14104</v>
      </c>
      <c r="JSS13" t="s">
        <v>12317</v>
      </c>
      <c r="JSX13" t="s">
        <v>13391</v>
      </c>
      <c r="JTF13" t="s">
        <v>35142</v>
      </c>
      <c r="JTJ13" t="s">
        <v>25654</v>
      </c>
      <c r="JTR13" t="s">
        <v>35168</v>
      </c>
      <c r="JTT13" t="s">
        <v>17066</v>
      </c>
      <c r="JUX13" t="s">
        <v>35214</v>
      </c>
      <c r="JUZ13" t="s">
        <v>15817</v>
      </c>
      <c r="JVW13" t="s">
        <v>18605</v>
      </c>
      <c r="JWC13" t="s">
        <v>35271</v>
      </c>
      <c r="JWJ13" t="s">
        <v>23442</v>
      </c>
      <c r="JWV13" t="s">
        <v>29798</v>
      </c>
      <c r="JWY13" t="s">
        <v>35309</v>
      </c>
      <c r="JXM13" t="s">
        <v>35342</v>
      </c>
      <c r="JXR13" t="s">
        <v>20478</v>
      </c>
      <c r="JYC13" t="s">
        <v>19629</v>
      </c>
      <c r="JYG13" t="s">
        <v>35382</v>
      </c>
      <c r="JYN13" t="s">
        <v>24275</v>
      </c>
      <c r="JYO13" t="s">
        <v>23331</v>
      </c>
      <c r="JYR13" t="s">
        <v>15399</v>
      </c>
      <c r="JYV13" t="s">
        <v>31547</v>
      </c>
      <c r="JZD13" t="s">
        <v>20186</v>
      </c>
      <c r="JZO13" t="s">
        <v>35472</v>
      </c>
      <c r="KAG13" t="s">
        <v>35514</v>
      </c>
      <c r="KAM13" t="s">
        <v>35534</v>
      </c>
      <c r="KAR13" t="s">
        <v>35543</v>
      </c>
      <c r="KBW13" t="s">
        <v>35610</v>
      </c>
      <c r="KCJ13" t="s">
        <v>14247</v>
      </c>
      <c r="KCQ13" t="s">
        <v>29236</v>
      </c>
      <c r="KCR13" t="s">
        <v>26512</v>
      </c>
      <c r="KCX13" t="s">
        <v>35670</v>
      </c>
      <c r="KCZ13" t="s">
        <v>35675</v>
      </c>
      <c r="KDS13" t="s">
        <v>35708</v>
      </c>
      <c r="KDT13" t="s">
        <v>35710</v>
      </c>
      <c r="KDV13" t="s">
        <v>17441</v>
      </c>
      <c r="KEE13" t="s">
        <v>12693</v>
      </c>
      <c r="KEN13" t="s">
        <v>21918</v>
      </c>
      <c r="KEQ13" t="s">
        <v>25569</v>
      </c>
      <c r="KEW13" t="s">
        <v>35791</v>
      </c>
      <c r="KFL13" t="s">
        <v>35837</v>
      </c>
      <c r="KFP13" t="s">
        <v>22525</v>
      </c>
      <c r="KGH13" t="s">
        <v>35879</v>
      </c>
      <c r="KGJ13" t="s">
        <v>35895</v>
      </c>
      <c r="KGS13" t="s">
        <v>12222</v>
      </c>
      <c r="KGT13" t="s">
        <v>35930</v>
      </c>
      <c r="KGW13" t="s">
        <v>29797</v>
      </c>
      <c r="KHC13" t="s">
        <v>18917</v>
      </c>
      <c r="KHK13" t="s">
        <v>29185</v>
      </c>
      <c r="KHO13" t="s">
        <v>35982</v>
      </c>
      <c r="KHW13" t="s">
        <v>36021</v>
      </c>
      <c r="KIG13" t="s">
        <v>36046</v>
      </c>
      <c r="KIR13" t="s">
        <v>26366</v>
      </c>
      <c r="KIY13" t="s">
        <v>36092</v>
      </c>
      <c r="KJJ13" t="s">
        <v>36123</v>
      </c>
      <c r="KKU13" t="s">
        <v>36205</v>
      </c>
      <c r="KKY13" t="s">
        <v>23336</v>
      </c>
      <c r="KLG13" t="s">
        <v>13799</v>
      </c>
      <c r="KLU13" t="s">
        <v>19280</v>
      </c>
      <c r="KMD13" t="s">
        <v>29245</v>
      </c>
      <c r="KNB13" t="s">
        <v>36325</v>
      </c>
      <c r="KNG13" t="s">
        <v>36336</v>
      </c>
      <c r="KNR13" t="s">
        <v>14214</v>
      </c>
      <c r="KNW13" t="s">
        <v>16140</v>
      </c>
      <c r="KNX13" t="s">
        <v>19004</v>
      </c>
      <c r="KON13" t="s">
        <v>27012</v>
      </c>
      <c r="KOO13" t="s">
        <v>36394</v>
      </c>
      <c r="KPA13" t="s">
        <v>14737</v>
      </c>
      <c r="KPG13" t="s">
        <v>31838</v>
      </c>
      <c r="KPH13" t="s">
        <v>36433</v>
      </c>
      <c r="KQE13" t="s">
        <v>26740</v>
      </c>
      <c r="KQM13" t="s">
        <v>18653</v>
      </c>
      <c r="KQW13" t="s">
        <v>36527</v>
      </c>
      <c r="KRG13" t="s">
        <v>17346</v>
      </c>
      <c r="KRH13" t="s">
        <v>36548</v>
      </c>
      <c r="KRO13" t="s">
        <v>36574</v>
      </c>
      <c r="KSK13" t="s">
        <v>14288</v>
      </c>
      <c r="KSP13" t="s">
        <v>13370</v>
      </c>
      <c r="KUA13" t="s">
        <v>28957</v>
      </c>
      <c r="KUE13" t="s">
        <v>30483</v>
      </c>
      <c r="KUG13" t="s">
        <v>21608</v>
      </c>
      <c r="KUX13" t="s">
        <v>36747</v>
      </c>
      <c r="KVR13" t="s">
        <v>36776</v>
      </c>
      <c r="KVS13" t="s">
        <v>15205</v>
      </c>
      <c r="KVU13" t="s">
        <v>18207</v>
      </c>
      <c r="KXH13" t="s">
        <v>19148</v>
      </c>
      <c r="KXI13" t="s">
        <v>36863</v>
      </c>
      <c r="KXM13" t="s">
        <v>36884</v>
      </c>
      <c r="KXX13" t="s">
        <v>17957</v>
      </c>
      <c r="KYL13" t="s">
        <v>36941</v>
      </c>
      <c r="KYO13" t="s">
        <v>20983</v>
      </c>
      <c r="KYQ13" t="s">
        <v>26974</v>
      </c>
      <c r="KYV13" t="s">
        <v>13653</v>
      </c>
      <c r="KZH13" t="s">
        <v>36985</v>
      </c>
      <c r="KZL13" t="s">
        <v>36991</v>
      </c>
      <c r="KZQ13" t="s">
        <v>24513</v>
      </c>
      <c r="KZU13" t="s">
        <v>37022</v>
      </c>
      <c r="LAD13" t="s">
        <v>22240</v>
      </c>
      <c r="LAP13" t="s">
        <v>12961</v>
      </c>
      <c r="LCI13" t="s">
        <v>14839</v>
      </c>
      <c r="LCO13" t="s">
        <v>29044</v>
      </c>
      <c r="LCQ13" t="s">
        <v>15817</v>
      </c>
      <c r="LDM13" t="s">
        <v>37253</v>
      </c>
      <c r="LDP13" t="s">
        <v>33348</v>
      </c>
      <c r="LDZ13" t="s">
        <v>37292</v>
      </c>
      <c r="LET13" t="s">
        <v>37333</v>
      </c>
      <c r="LEZ13" t="s">
        <v>18763</v>
      </c>
      <c r="LFG13" t="s">
        <v>37364</v>
      </c>
      <c r="LFK13" t="s">
        <v>12551</v>
      </c>
      <c r="LFT13" t="s">
        <v>13005</v>
      </c>
      <c r="LFU13" t="s">
        <v>34250</v>
      </c>
      <c r="LFY13" t="s">
        <v>37397</v>
      </c>
      <c r="LGI13" t="s">
        <v>16225</v>
      </c>
      <c r="LGP13" t="s">
        <v>37435</v>
      </c>
      <c r="LHO13" t="s">
        <v>37488</v>
      </c>
      <c r="LHQ13" t="s">
        <v>32640</v>
      </c>
      <c r="LHR13" t="s">
        <v>17305</v>
      </c>
      <c r="LIM13" t="s">
        <v>14310</v>
      </c>
      <c r="LIQ13" t="s">
        <v>17481</v>
      </c>
      <c r="LJI13" t="s">
        <v>20225</v>
      </c>
      <c r="LJT13" t="s">
        <v>28927</v>
      </c>
      <c r="LKI13" t="s">
        <v>15421</v>
      </c>
      <c r="LKK13" t="s">
        <v>28858</v>
      </c>
      <c r="LLL13" t="s">
        <v>32933</v>
      </c>
      <c r="LLN13" t="s">
        <v>37692</v>
      </c>
      <c r="LMB13" t="s">
        <v>37733</v>
      </c>
      <c r="LMF13" t="s">
        <v>37748</v>
      </c>
      <c r="LMH13" t="s">
        <v>37766</v>
      </c>
      <c r="LML13" t="s">
        <v>29366</v>
      </c>
      <c r="LMO13" t="s">
        <v>16720</v>
      </c>
      <c r="LMV13" t="s">
        <v>25717</v>
      </c>
      <c r="LMX13" t="s">
        <v>13319</v>
      </c>
      <c r="LND13" t="s">
        <v>36422</v>
      </c>
      <c r="LNG13" t="s">
        <v>13001</v>
      </c>
      <c r="LNJ13" t="s">
        <v>37835</v>
      </c>
      <c r="LOR13" t="s">
        <v>37918</v>
      </c>
      <c r="LPA13" t="s">
        <v>16579</v>
      </c>
      <c r="LPB13" t="s">
        <v>37734</v>
      </c>
      <c r="LPO13" t="s">
        <v>29545</v>
      </c>
      <c r="LPQ13" t="s">
        <v>12931</v>
      </c>
      <c r="LPT13" t="s">
        <v>14247</v>
      </c>
      <c r="LPY13" t="s">
        <v>14798</v>
      </c>
      <c r="LQZ13" t="s">
        <v>26516</v>
      </c>
      <c r="LRC13" t="s">
        <v>38055</v>
      </c>
      <c r="LRD13" t="s">
        <v>13508</v>
      </c>
      <c r="LRJ13" t="s">
        <v>15530</v>
      </c>
      <c r="LRU13" t="s">
        <v>31346</v>
      </c>
      <c r="LRX13" t="s">
        <v>38093</v>
      </c>
      <c r="LRZ13" t="s">
        <v>33115</v>
      </c>
      <c r="LSA13" t="s">
        <v>14962</v>
      </c>
      <c r="LSD13" t="s">
        <v>26762</v>
      </c>
      <c r="LTK13" t="s">
        <v>12390</v>
      </c>
      <c r="LTV13" t="s">
        <v>22604</v>
      </c>
      <c r="LTX13" t="s">
        <v>29799</v>
      </c>
      <c r="LUE13" t="s">
        <v>20641</v>
      </c>
      <c r="LUL13" t="s">
        <v>22913</v>
      </c>
      <c r="LUP13" t="s">
        <v>14635</v>
      </c>
      <c r="LUQ13" t="s">
        <v>37312</v>
      </c>
      <c r="LVG13" t="s">
        <v>19634</v>
      </c>
      <c r="LVK13" t="s">
        <v>15972</v>
      </c>
      <c r="LVM13" t="s">
        <v>16557</v>
      </c>
      <c r="LVP13" t="s">
        <v>25573</v>
      </c>
      <c r="LVW13" t="s">
        <v>28328</v>
      </c>
      <c r="LWK13" t="s">
        <v>38335</v>
      </c>
      <c r="LWT13" t="s">
        <v>38360</v>
      </c>
      <c r="LWZ13" t="s">
        <v>36529</v>
      </c>
      <c r="LXE13" t="s">
        <v>38381</v>
      </c>
      <c r="LXG13" t="s">
        <v>38390</v>
      </c>
      <c r="LXS13" t="s">
        <v>13970</v>
      </c>
      <c r="LXZ13" t="s">
        <v>34791</v>
      </c>
      <c r="LYJ13" t="s">
        <v>38453</v>
      </c>
      <c r="LYK13" t="s">
        <v>16935</v>
      </c>
      <c r="LYP13" t="s">
        <v>38466</v>
      </c>
      <c r="LYZ13" t="s">
        <v>38488</v>
      </c>
      <c r="LZD13" t="s">
        <v>31758</v>
      </c>
      <c r="LZN13" t="s">
        <v>38520</v>
      </c>
      <c r="LZS13" t="s">
        <v>16413</v>
      </c>
      <c r="MAM13" t="s">
        <v>27980</v>
      </c>
      <c r="MAO13" t="s">
        <v>38586</v>
      </c>
      <c r="MAV13" t="s">
        <v>16389</v>
      </c>
      <c r="MAX13" t="s">
        <v>38606</v>
      </c>
      <c r="MBE13" t="s">
        <v>15358</v>
      </c>
      <c r="MBH13" t="s">
        <v>34021</v>
      </c>
      <c r="MBW13" t="s">
        <v>24290</v>
      </c>
      <c r="MDN13" t="s">
        <v>14711</v>
      </c>
      <c r="MEA13" t="s">
        <v>38768</v>
      </c>
      <c r="MEQ13" t="s">
        <v>36092</v>
      </c>
      <c r="MFY13" t="s">
        <v>24729</v>
      </c>
      <c r="MGB13" t="s">
        <v>19772</v>
      </c>
      <c r="MGW13" t="s">
        <v>35940</v>
      </c>
      <c r="MHA13" t="s">
        <v>37711</v>
      </c>
      <c r="MHI13" t="s">
        <v>27237</v>
      </c>
      <c r="MHS13" t="s">
        <v>28695</v>
      </c>
      <c r="MHW13" t="s">
        <v>31260</v>
      </c>
      <c r="MIJ13" t="s">
        <v>12810</v>
      </c>
      <c r="MIN13" t="s">
        <v>38993</v>
      </c>
      <c r="MIO13" t="s">
        <v>24800</v>
      </c>
      <c r="MIR13" t="s">
        <v>16414</v>
      </c>
      <c r="MJO13" t="s">
        <v>39044</v>
      </c>
      <c r="MJW13" t="s">
        <v>17852</v>
      </c>
      <c r="MKO13" t="s">
        <v>20101</v>
      </c>
      <c r="MLT13" t="s">
        <v>39152</v>
      </c>
      <c r="MLY13" t="s">
        <v>22298</v>
      </c>
      <c r="MMA13" t="s">
        <v>39188</v>
      </c>
      <c r="MMR13" t="s">
        <v>24133</v>
      </c>
      <c r="MMU13" t="s">
        <v>39244</v>
      </c>
      <c r="MNR13" t="s">
        <v>37549</v>
      </c>
      <c r="MNY13" t="s">
        <v>13167</v>
      </c>
      <c r="MNZ13" t="s">
        <v>26740</v>
      </c>
      <c r="MOD13" t="s">
        <v>39311</v>
      </c>
      <c r="MPQ13" t="s">
        <v>26638</v>
      </c>
      <c r="MQO13" t="s">
        <v>14870</v>
      </c>
      <c r="MQR13" t="s">
        <v>39453</v>
      </c>
      <c r="MQZ13" t="s">
        <v>27607</v>
      </c>
      <c r="MRD13" t="s">
        <v>38640</v>
      </c>
      <c r="MRM13" t="s">
        <v>39499</v>
      </c>
      <c r="MRN13" t="s">
        <v>39512</v>
      </c>
      <c r="MRY13" t="s">
        <v>35742</v>
      </c>
      <c r="MSX13" t="s">
        <v>26635</v>
      </c>
      <c r="MUB13" t="s">
        <v>14277</v>
      </c>
      <c r="MUC13" t="s">
        <v>19017</v>
      </c>
      <c r="MUL13" t="s">
        <v>24254</v>
      </c>
      <c r="MVI13" t="s">
        <v>39692</v>
      </c>
      <c r="MWD13" t="s">
        <v>29548</v>
      </c>
      <c r="MWH13" t="s">
        <v>36390</v>
      </c>
      <c r="MWM13" t="s">
        <v>23034</v>
      </c>
      <c r="MWQ13" t="s">
        <v>22547</v>
      </c>
      <c r="MWW13" t="s">
        <v>39780</v>
      </c>
      <c r="MWY13" t="s">
        <v>39794</v>
      </c>
      <c r="MXH13" t="s">
        <v>39819</v>
      </c>
      <c r="MXJ13" t="s">
        <v>25172</v>
      </c>
      <c r="MYQ13" t="s">
        <v>39887</v>
      </c>
      <c r="MYR13" t="s">
        <v>39898</v>
      </c>
      <c r="MYY13" t="s">
        <v>13648</v>
      </c>
      <c r="MZA13" t="s">
        <v>39690</v>
      </c>
      <c r="MZE13" t="s">
        <v>13659</v>
      </c>
      <c r="MZP13" t="s">
        <v>39955</v>
      </c>
      <c r="NAE13" t="s">
        <v>25037</v>
      </c>
      <c r="NCD13" t="s">
        <v>17481</v>
      </c>
      <c r="NCL13" t="s">
        <v>15747</v>
      </c>
      <c r="NCO13" t="s">
        <v>32248</v>
      </c>
      <c r="NDS13" t="s">
        <v>13575</v>
      </c>
      <c r="NEI13" t="s">
        <v>40172</v>
      </c>
      <c r="NFI13" t="s">
        <v>12563</v>
      </c>
      <c r="NFV13" t="s">
        <v>40247</v>
      </c>
      <c r="NGD13" t="s">
        <v>40262</v>
      </c>
      <c r="NGO13" t="s">
        <v>40287</v>
      </c>
      <c r="NHB13" t="s">
        <v>14247</v>
      </c>
      <c r="NHP13" t="s">
        <v>22548</v>
      </c>
      <c r="NHW13" t="s">
        <v>20543</v>
      </c>
      <c r="NIF13" t="s">
        <v>40365</v>
      </c>
      <c r="NJH13" t="s">
        <v>17358</v>
      </c>
      <c r="NJX13" t="s">
        <v>38191</v>
      </c>
      <c r="NKB13" t="s">
        <v>30404</v>
      </c>
      <c r="NKE13" t="s">
        <v>17117</v>
      </c>
      <c r="NKK13" t="s">
        <v>20706</v>
      </c>
      <c r="NKV13" t="s">
        <v>40504</v>
      </c>
      <c r="NKZ13" t="s">
        <v>17320</v>
      </c>
      <c r="NLC13" t="s">
        <v>40519</v>
      </c>
      <c r="NLD13" t="s">
        <v>15163</v>
      </c>
      <c r="NLK13" t="s">
        <v>13154</v>
      </c>
      <c r="NLQ13" t="s">
        <v>40544</v>
      </c>
      <c r="NLX13" t="s">
        <v>19634</v>
      </c>
      <c r="NLZ13" t="s">
        <v>40564</v>
      </c>
      <c r="NMH13" t="s">
        <v>17134</v>
      </c>
    </row>
    <row r="14">
      <c r="A14" t="s">
        <v>12171</v>
      </c>
      <c r="E14" t="s">
        <v>12193</v>
      </c>
      <c r="AA14" t="s">
        <v>12313</v>
      </c>
      <c r="AK14" t="s">
        <v>12372</v>
      </c>
      <c r="AM14" t="s">
        <v>12398</v>
      </c>
      <c r="AP14" t="s">
        <v>12423</v>
      </c>
      <c r="AY14" t="s">
        <v>12468</v>
      </c>
      <c r="BH14" t="s">
        <v>12521</v>
      </c>
      <c r="BP14" t="s">
        <v>12583</v>
      </c>
      <c r="BQ14" t="s">
        <v>12600</v>
      </c>
      <c r="CM14" t="s">
        <v>12703</v>
      </c>
      <c r="DA14" t="s">
        <v>12774</v>
      </c>
      <c r="EN14" t="s">
        <v>12964</v>
      </c>
      <c r="EV14" t="s">
        <v>13000</v>
      </c>
      <c r="FC14" t="s">
        <v>12198</v>
      </c>
      <c r="FZ14" t="s">
        <v>13148</v>
      </c>
      <c r="GG14" t="s">
        <v>13211</v>
      </c>
      <c r="GJ14" t="s">
        <v>13245</v>
      </c>
      <c r="HA14" t="s">
        <v>13323</v>
      </c>
      <c r="HO14" t="s">
        <v>13391</v>
      </c>
      <c r="JB14" t="s">
        <v>13570</v>
      </c>
      <c r="JQ14" t="s">
        <v>12391</v>
      </c>
      <c r="JT14" t="s">
        <v>13683</v>
      </c>
      <c r="JW14" t="s">
        <v>13701</v>
      </c>
      <c r="KK14" t="s">
        <v>13758</v>
      </c>
      <c r="KR14" t="s">
        <v>13800</v>
      </c>
      <c r="KT14" t="s">
        <v>13820</v>
      </c>
      <c r="LJ14" t="s">
        <v>13907</v>
      </c>
      <c r="LT14" t="s">
        <v>13959</v>
      </c>
      <c r="LX14" t="s">
        <v>12398</v>
      </c>
      <c r="LY14" t="s">
        <v>14006</v>
      </c>
      <c r="MA14" t="s">
        <v>14040</v>
      </c>
      <c r="MN14" t="s">
        <v>14097</v>
      </c>
      <c r="NO14" t="s">
        <v>14215</v>
      </c>
      <c r="NR14" t="s">
        <v>14242</v>
      </c>
      <c r="NZ14" t="s">
        <v>14290</v>
      </c>
      <c r="OM14" t="s">
        <v>14354</v>
      </c>
      <c r="PB14" t="s">
        <v>14420</v>
      </c>
      <c r="PE14" t="s">
        <v>14462</v>
      </c>
      <c r="QS14" t="s">
        <v>14640</v>
      </c>
      <c r="RG14" t="s">
        <v>14711</v>
      </c>
      <c r="RM14" t="s">
        <v>14737</v>
      </c>
      <c r="RZ14" t="s">
        <v>14800</v>
      </c>
      <c r="TW14" t="s">
        <v>15023</v>
      </c>
      <c r="TY14" t="s">
        <v>15040</v>
      </c>
      <c r="UA14" t="s">
        <v>15057</v>
      </c>
      <c r="UE14" t="s">
        <v>15079</v>
      </c>
      <c r="US14" t="s">
        <v>15130</v>
      </c>
      <c r="UX14" t="s">
        <v>15163</v>
      </c>
      <c r="VQ14" t="s">
        <v>15256</v>
      </c>
      <c r="WL14" t="s">
        <v>15350</v>
      </c>
      <c r="XB14" t="s">
        <v>15422</v>
      </c>
      <c r="XK14" t="s">
        <v>15454</v>
      </c>
      <c r="YM14" t="s">
        <v>15567</v>
      </c>
      <c r="YO14" t="s">
        <v>15582</v>
      </c>
      <c r="YU14" t="s">
        <v>15619</v>
      </c>
      <c r="AAC14" t="s">
        <v>15741</v>
      </c>
      <c r="AAE14" t="s">
        <v>15760</v>
      </c>
      <c r="AAN14" t="s">
        <v>15809</v>
      </c>
      <c r="ABH14" t="s">
        <v>15879</v>
      </c>
      <c r="ACD14" t="s">
        <v>15977</v>
      </c>
      <c r="ACI14" t="s">
        <v>16010</v>
      </c>
      <c r="ACO14" t="s">
        <v>16048</v>
      </c>
      <c r="ACT14" t="s">
        <v>16061</v>
      </c>
      <c r="ADP14" t="s">
        <v>16140</v>
      </c>
      <c r="ADX14" t="s">
        <v>16172</v>
      </c>
      <c r="AEG14" t="s">
        <v>16215</v>
      </c>
      <c r="AEO14" t="s">
        <v>16265</v>
      </c>
      <c r="AFM14" t="s">
        <v>16226</v>
      </c>
      <c r="AGA14" t="s">
        <v>16411</v>
      </c>
      <c r="AHS14" t="s">
        <v>16588</v>
      </c>
      <c r="AIE14" t="s">
        <v>16645</v>
      </c>
      <c r="AIH14" t="s">
        <v>16663</v>
      </c>
      <c r="AIQ14" t="s">
        <v>16721</v>
      </c>
      <c r="AJB14" t="s">
        <v>16760</v>
      </c>
      <c r="AJL14" t="s">
        <v>16805</v>
      </c>
      <c r="AKY14" t="s">
        <v>16944</v>
      </c>
      <c r="ALB14" t="s">
        <v>16962</v>
      </c>
      <c r="ALM14" t="s">
        <v>16996</v>
      </c>
      <c r="ALS14" t="s">
        <v>17012</v>
      </c>
      <c r="ANO14" t="s">
        <v>13664</v>
      </c>
      <c r="AOM14" t="s">
        <v>17262</v>
      </c>
      <c r="AOX14" t="s">
        <v>17320</v>
      </c>
      <c r="APB14" t="s">
        <v>17343</v>
      </c>
      <c r="AQE14" t="s">
        <v>15166</v>
      </c>
      <c r="ARD14" t="s">
        <v>17536</v>
      </c>
      <c r="ASA14" t="s">
        <v>17622</v>
      </c>
      <c r="ASC14" t="s">
        <v>17637</v>
      </c>
      <c r="ASD14" t="s">
        <v>12306</v>
      </c>
      <c r="ASI14" t="s">
        <v>17669</v>
      </c>
      <c r="ASV14" t="s">
        <v>17706</v>
      </c>
      <c r="ATA14" t="s">
        <v>12189</v>
      </c>
      <c r="ATL14" t="s">
        <v>13215</v>
      </c>
      <c r="AUC14" t="s">
        <v>17836</v>
      </c>
      <c r="AUI14" t="s">
        <v>17877</v>
      </c>
      <c r="AVK14" t="s">
        <v>15083</v>
      </c>
      <c r="AVP14" t="s">
        <v>17973</v>
      </c>
      <c r="AVQ14" t="s">
        <v>17991</v>
      </c>
      <c r="AVV14" t="s">
        <v>18030</v>
      </c>
      <c r="AVX14" t="s">
        <v>18047</v>
      </c>
      <c r="AWI14" t="s">
        <v>18087</v>
      </c>
      <c r="AWQ14" t="s">
        <v>18114</v>
      </c>
      <c r="AWV14" t="s">
        <v>13556</v>
      </c>
      <c r="AXC14" t="s">
        <v>14104</v>
      </c>
      <c r="AXT14" t="s">
        <v>18209</v>
      </c>
      <c r="AYF14" t="s">
        <v>18259</v>
      </c>
      <c r="AZD14" t="s">
        <v>18348</v>
      </c>
      <c r="AZI14" t="s">
        <v>18376</v>
      </c>
      <c r="AZW14" t="s">
        <v>18111</v>
      </c>
      <c r="BAF14" t="s">
        <v>18449</v>
      </c>
      <c r="BAX14" t="s">
        <v>17663</v>
      </c>
      <c r="BBR14" t="s">
        <v>18609</v>
      </c>
      <c r="BBY14" t="s">
        <v>18208</v>
      </c>
      <c r="BCB14" t="s">
        <v>18652</v>
      </c>
      <c r="BCG14" t="s">
        <v>18675</v>
      </c>
      <c r="BDD14" t="s">
        <v>13439</v>
      </c>
      <c r="BDK14" t="s">
        <v>18765</v>
      </c>
      <c r="BDW14" t="s">
        <v>18825</v>
      </c>
      <c r="BEG14" t="s">
        <v>18863</v>
      </c>
      <c r="BEI14" t="s">
        <v>18888</v>
      </c>
      <c r="BEM14" t="s">
        <v>18917</v>
      </c>
      <c r="BEN14" t="s">
        <v>15152</v>
      </c>
      <c r="BEW14" t="s">
        <v>18940</v>
      </c>
      <c r="BFB14" t="s">
        <v>17580</v>
      </c>
      <c r="BFL14" t="s">
        <v>19002</v>
      </c>
      <c r="BGC14" t="s">
        <v>15453</v>
      </c>
      <c r="BGE14" t="s">
        <v>19081</v>
      </c>
      <c r="BGY14" t="s">
        <v>17873</v>
      </c>
      <c r="BHC14" t="s">
        <v>19188</v>
      </c>
      <c r="BHM14" t="s">
        <v>16258</v>
      </c>
      <c r="BIG14" t="s">
        <v>19288</v>
      </c>
      <c r="BJK14" t="s">
        <v>19407</v>
      </c>
      <c r="BKH14" t="s">
        <v>19482</v>
      </c>
      <c r="BKN14" t="s">
        <v>19500</v>
      </c>
      <c r="BKZ14" t="s">
        <v>19536</v>
      </c>
      <c r="BLA14" t="s">
        <v>19548</v>
      </c>
      <c r="BLB14" t="s">
        <v>19556</v>
      </c>
      <c r="BLQ14" t="s">
        <v>19607</v>
      </c>
      <c r="BLT14" t="s">
        <v>19634</v>
      </c>
      <c r="BMB14" t="s">
        <v>13780</v>
      </c>
      <c r="BNQ14" t="s">
        <v>19776</v>
      </c>
      <c r="BNU14" t="s">
        <v>19799</v>
      </c>
      <c r="BOD14" t="s">
        <v>19830</v>
      </c>
      <c r="BOE14" t="s">
        <v>19838</v>
      </c>
      <c r="BOJ14" t="s">
        <v>19864</v>
      </c>
      <c r="BOM14" t="s">
        <v>19876</v>
      </c>
      <c r="BPH14" t="s">
        <v>19946</v>
      </c>
      <c r="BPM14" t="s">
        <v>18862</v>
      </c>
      <c r="BQA14" t="s">
        <v>16915</v>
      </c>
      <c r="BRB14" t="s">
        <v>20072</v>
      </c>
      <c r="BRH14" t="s">
        <v>20106</v>
      </c>
      <c r="BRN14" t="s">
        <v>13148</v>
      </c>
      <c r="BSD14" t="s">
        <v>20218</v>
      </c>
      <c r="BUG14" t="s">
        <v>20364</v>
      </c>
      <c r="BUK14" t="s">
        <v>20389</v>
      </c>
      <c r="BUR14" t="s">
        <v>13204</v>
      </c>
      <c r="BUV14" t="s">
        <v>17873</v>
      </c>
      <c r="BVD14" t="s">
        <v>15577</v>
      </c>
      <c r="BWG14" t="s">
        <v>20575</v>
      </c>
      <c r="BWL14" t="s">
        <v>20604</v>
      </c>
      <c r="BXH14" t="s">
        <v>20691</v>
      </c>
      <c r="BXI14" t="s">
        <v>15744</v>
      </c>
      <c r="BXJ14" t="s">
        <v>20711</v>
      </c>
      <c r="BZB14" t="s">
        <v>15977</v>
      </c>
      <c r="BZD14" t="s">
        <v>20850</v>
      </c>
      <c r="BZO14" t="s">
        <v>20890</v>
      </c>
      <c r="CAG14" t="s">
        <v>20941</v>
      </c>
      <c r="CAS14" t="s">
        <v>20991</v>
      </c>
      <c r="CAZ14" t="s">
        <v>18540</v>
      </c>
      <c r="CBQ14" t="s">
        <v>21085</v>
      </c>
      <c r="CBX14" t="s">
        <v>21123</v>
      </c>
      <c r="CCQ14" t="s">
        <v>14270</v>
      </c>
      <c r="CCZ14" t="s">
        <v>21229</v>
      </c>
      <c r="CEM14" t="s">
        <v>17482</v>
      </c>
      <c r="CER14" t="s">
        <v>21361</v>
      </c>
      <c r="CEY14" t="s">
        <v>21389</v>
      </c>
      <c r="CFB14" t="s">
        <v>18784</v>
      </c>
      <c r="CFI14" t="s">
        <v>18107</v>
      </c>
      <c r="CGA14" t="s">
        <v>21479</v>
      </c>
      <c r="CGC14" t="s">
        <v>21491</v>
      </c>
      <c r="CGK14" t="s">
        <v>19477</v>
      </c>
      <c r="CHA14" t="s">
        <v>21585</v>
      </c>
      <c r="CIV14" t="s">
        <v>21704</v>
      </c>
      <c r="CJX14" t="s">
        <v>21792</v>
      </c>
      <c r="CKF14" t="s">
        <v>13238</v>
      </c>
      <c r="CKO14" t="s">
        <v>18477</v>
      </c>
      <c r="CLG14" t="s">
        <v>16067</v>
      </c>
      <c r="CLP14" t="s">
        <v>21937</v>
      </c>
      <c r="CLV14" t="s">
        <v>15643</v>
      </c>
      <c r="CMQ14" t="s">
        <v>18110</v>
      </c>
      <c r="CMV14" t="s">
        <v>20537</v>
      </c>
      <c r="CMX14" t="s">
        <v>22057</v>
      </c>
      <c r="CNG14" t="s">
        <v>22091</v>
      </c>
      <c r="CNX14" t="s">
        <v>19913</v>
      </c>
      <c r="COQ14" t="s">
        <v>22179</v>
      </c>
      <c r="COZ14" t="s">
        <v>22210</v>
      </c>
      <c r="CPD14" t="s">
        <v>13986</v>
      </c>
      <c r="CPF14" t="s">
        <v>22235</v>
      </c>
      <c r="CPY14" t="s">
        <v>13346</v>
      </c>
      <c r="CQJ14" t="s">
        <v>22337</v>
      </c>
      <c r="CQK14" t="s">
        <v>22352</v>
      </c>
      <c r="CQM14" t="s">
        <v>22367</v>
      </c>
      <c r="CRB14" t="s">
        <v>22438</v>
      </c>
      <c r="CSB14" t="s">
        <v>22505</v>
      </c>
      <c r="CSI14" t="s">
        <v>16741</v>
      </c>
      <c r="CSO14" t="s">
        <v>22547</v>
      </c>
      <c r="CST14" t="s">
        <v>14349</v>
      </c>
      <c r="CTI14" t="s">
        <v>22629</v>
      </c>
      <c r="CUS14" t="s">
        <v>22732</v>
      </c>
      <c r="CUT14" t="s">
        <v>22750</v>
      </c>
      <c r="CUU14" t="s">
        <v>22756</v>
      </c>
      <c r="CVF14" t="s">
        <v>22788</v>
      </c>
      <c r="CVW14" t="s">
        <v>22835</v>
      </c>
      <c r="CVY14" t="s">
        <v>13150</v>
      </c>
      <c r="CVZ14" t="s">
        <v>13656</v>
      </c>
      <c r="CWI14" t="s">
        <v>22896</v>
      </c>
      <c r="CWM14" t="s">
        <v>22917</v>
      </c>
      <c r="CWN14" t="s">
        <v>22920</v>
      </c>
      <c r="CWS14" t="s">
        <v>22934</v>
      </c>
      <c r="CXH14" t="s">
        <v>22985</v>
      </c>
      <c r="CYA14" t="s">
        <v>12871</v>
      </c>
      <c r="CYQ14" t="s">
        <v>23099</v>
      </c>
      <c r="CYU14" t="s">
        <v>23116</v>
      </c>
      <c r="CZF14" t="s">
        <v>23156</v>
      </c>
      <c r="DAK14" t="s">
        <v>23237</v>
      </c>
      <c r="DAO14" t="s">
        <v>12551</v>
      </c>
      <c r="DBZ14" t="s">
        <v>19477</v>
      </c>
      <c r="DCD14" t="s">
        <v>23390</v>
      </c>
      <c r="DCT14" t="s">
        <v>23435</v>
      </c>
      <c r="DDQ14" t="s">
        <v>16418</v>
      </c>
      <c r="DDT14" t="s">
        <v>16334</v>
      </c>
      <c r="DEE14" t="s">
        <v>23553</v>
      </c>
      <c r="DES14" t="s">
        <v>14041</v>
      </c>
      <c r="DEZ14" t="s">
        <v>13149</v>
      </c>
      <c r="DFH14" t="s">
        <v>16501</v>
      </c>
      <c r="DFI14" t="s">
        <v>23661</v>
      </c>
      <c r="DGA14" t="s">
        <v>23723</v>
      </c>
      <c r="DGP14" t="s">
        <v>23768</v>
      </c>
      <c r="DHB14" t="s">
        <v>23802</v>
      </c>
      <c r="DHF14" t="s">
        <v>20886</v>
      </c>
      <c r="DIK14" t="s">
        <v>23889</v>
      </c>
      <c r="DIO14" t="s">
        <v>23901</v>
      </c>
      <c r="DIP14" t="s">
        <v>12705</v>
      </c>
      <c r="DJN14" t="s">
        <v>13179</v>
      </c>
      <c r="DJP14" t="s">
        <v>23961</v>
      </c>
      <c r="DKI14" t="s">
        <v>24019</v>
      </c>
      <c r="DKQ14" t="s">
        <v>24049</v>
      </c>
      <c r="DLW14" t="s">
        <v>24132</v>
      </c>
      <c r="DMH14" t="s">
        <v>13948</v>
      </c>
      <c r="DMK14" t="s">
        <v>12378</v>
      </c>
      <c r="DMP14" t="s">
        <v>24184</v>
      </c>
      <c r="DNQ14" t="s">
        <v>17971</v>
      </c>
      <c r="DOB14" t="s">
        <v>24276</v>
      </c>
      <c r="DOI14" t="s">
        <v>18144</v>
      </c>
      <c r="DOQ14" t="s">
        <v>24342</v>
      </c>
      <c r="DPB14" t="s">
        <v>24391</v>
      </c>
      <c r="DPE14" t="s">
        <v>24401</v>
      </c>
      <c r="DPG14" t="s">
        <v>20074</v>
      </c>
      <c r="DQM14" t="s">
        <v>24514</v>
      </c>
      <c r="DRH14" t="s">
        <v>13238</v>
      </c>
      <c r="DRS14" t="s">
        <v>12225</v>
      </c>
      <c r="DRX14" t="s">
        <v>15817</v>
      </c>
      <c r="DSD14" t="s">
        <v>24653</v>
      </c>
      <c r="DTB14" t="s">
        <v>20941</v>
      </c>
      <c r="DTE14" t="s">
        <v>24727</v>
      </c>
      <c r="DUD14" t="s">
        <v>24804</v>
      </c>
      <c r="DUO14" t="s">
        <v>24847</v>
      </c>
      <c r="DUV14" t="s">
        <v>24873</v>
      </c>
      <c r="DWL14" t="s">
        <v>15448</v>
      </c>
      <c r="DWY14" t="s">
        <v>22057</v>
      </c>
      <c r="DXB14" t="s">
        <v>25004</v>
      </c>
      <c r="DXI14" t="s">
        <v>12171</v>
      </c>
      <c r="DXM14" t="s">
        <v>13780</v>
      </c>
      <c r="DXN14" t="s">
        <v>25038</v>
      </c>
      <c r="DXT14" t="s">
        <v>25063</v>
      </c>
      <c r="DXU14" t="s">
        <v>15055</v>
      </c>
      <c r="DXX14" t="s">
        <v>25080</v>
      </c>
      <c r="DYI14" t="s">
        <v>17867</v>
      </c>
      <c r="DYK14" t="s">
        <v>25117</v>
      </c>
      <c r="DYL14" t="s">
        <v>25122</v>
      </c>
      <c r="DYM14" t="s">
        <v>25129</v>
      </c>
      <c r="DYS14" t="s">
        <v>23234</v>
      </c>
      <c r="DZK14" t="s">
        <v>13150</v>
      </c>
      <c r="DZU14" t="s">
        <v>25247</v>
      </c>
      <c r="EAA14" t="s">
        <v>25274</v>
      </c>
      <c r="EAP14" t="s">
        <v>21390</v>
      </c>
      <c r="EAZ14" t="s">
        <v>25343</v>
      </c>
      <c r="ECO14" t="s">
        <v>21041</v>
      </c>
      <c r="ECR14" t="s">
        <v>15399</v>
      </c>
      <c r="ECW14" t="s">
        <v>25485</v>
      </c>
      <c r="EDY14" t="s">
        <v>25574</v>
      </c>
      <c r="EED14" t="s">
        <v>14289</v>
      </c>
      <c r="EES14" t="s">
        <v>25647</v>
      </c>
      <c r="EEW14" t="s">
        <v>22201</v>
      </c>
      <c r="EFH14" t="s">
        <v>20690</v>
      </c>
      <c r="EFJ14" t="s">
        <v>25487</v>
      </c>
      <c r="EFL14" t="s">
        <v>25713</v>
      </c>
      <c r="EGG14" t="s">
        <v>25773</v>
      </c>
      <c r="EGN14" t="s">
        <v>23960</v>
      </c>
      <c r="EGP14" t="s">
        <v>25800</v>
      </c>
      <c r="EGU14" t="s">
        <v>17977</v>
      </c>
      <c r="EGX14" t="s">
        <v>25832</v>
      </c>
      <c r="EHM14" t="s">
        <v>25894</v>
      </c>
      <c r="EIJ14" t="s">
        <v>19408</v>
      </c>
      <c r="EJJ14" t="s">
        <v>23310</v>
      </c>
      <c r="EJL14" t="s">
        <v>26011</v>
      </c>
      <c r="ELI14" t="s">
        <v>26134</v>
      </c>
      <c r="ELP14" t="s">
        <v>14288</v>
      </c>
      <c r="ELR14" t="s">
        <v>26153</v>
      </c>
      <c r="ELT14" t="s">
        <v>13701</v>
      </c>
      <c r="EMS14" t="s">
        <v>26203</v>
      </c>
      <c r="ENA14" t="s">
        <v>26227</v>
      </c>
      <c r="ENP14" t="s">
        <v>26266</v>
      </c>
      <c r="EOR14" t="s">
        <v>26346</v>
      </c>
      <c r="EOU14" t="s">
        <v>26358</v>
      </c>
      <c r="EOV14" t="s">
        <v>26368</v>
      </c>
      <c r="EOX14" t="s">
        <v>21764</v>
      </c>
      <c r="EPN14" t="s">
        <v>26419</v>
      </c>
      <c r="EQL14" t="s">
        <v>14989</v>
      </c>
      <c r="EQN14" t="s">
        <v>12402</v>
      </c>
      <c r="EQT14" t="s">
        <v>26538</v>
      </c>
      <c r="ERG14" t="s">
        <v>19793</v>
      </c>
      <c r="ERI14" t="s">
        <v>18111</v>
      </c>
      <c r="ERU14" t="s">
        <v>26638</v>
      </c>
      <c r="ESD14" t="s">
        <v>26665</v>
      </c>
      <c r="ESE14" t="s">
        <v>26677</v>
      </c>
      <c r="ESP14" t="s">
        <v>26717</v>
      </c>
      <c r="ETB14" t="s">
        <v>26744</v>
      </c>
      <c r="ETW14" t="s">
        <v>26805</v>
      </c>
      <c r="EVE14" t="s">
        <v>13204</v>
      </c>
      <c r="EVW14" t="s">
        <v>26979</v>
      </c>
      <c r="EWM14" t="s">
        <v>18976</v>
      </c>
      <c r="EXE14" t="s">
        <v>27079</v>
      </c>
      <c r="EXL14" t="s">
        <v>13905</v>
      </c>
      <c r="EXS14" t="s">
        <v>20652</v>
      </c>
      <c r="EYG14" t="s">
        <v>16912</v>
      </c>
      <c r="EZC14" t="s">
        <v>27216</v>
      </c>
      <c r="EZF14" t="s">
        <v>27238</v>
      </c>
      <c r="EZG14" t="s">
        <v>27257</v>
      </c>
      <c r="EZH14" t="s">
        <v>27269</v>
      </c>
      <c r="EZO14" t="s">
        <v>16934</v>
      </c>
      <c r="EZV14" t="s">
        <v>19172</v>
      </c>
      <c r="FAS14" t="s">
        <v>27371</v>
      </c>
      <c r="FBW14" t="s">
        <v>27446</v>
      </c>
      <c r="FCD14" t="s">
        <v>17876</v>
      </c>
      <c r="FCL14" t="s">
        <v>16720</v>
      </c>
      <c r="FCP14" t="s">
        <v>27495</v>
      </c>
      <c r="FCW14" t="s">
        <v>27526</v>
      </c>
      <c r="FDA14" t="s">
        <v>19893</v>
      </c>
      <c r="FDQ14" t="s">
        <v>13078</v>
      </c>
      <c r="FER14" t="s">
        <v>27664</v>
      </c>
      <c r="FET14" t="s">
        <v>19763</v>
      </c>
      <c r="FFD14" t="s">
        <v>27701</v>
      </c>
      <c r="FFH14" t="s">
        <v>27712</v>
      </c>
      <c r="FFJ14" t="s">
        <v>27725</v>
      </c>
      <c r="FFK14" t="s">
        <v>25792</v>
      </c>
      <c r="FFL14" t="s">
        <v>27740</v>
      </c>
      <c r="FFP14" t="s">
        <v>20910</v>
      </c>
      <c r="FFQ14" t="s">
        <v>27756</v>
      </c>
      <c r="FFS14" t="s">
        <v>13105</v>
      </c>
      <c r="FGC14" t="s">
        <v>27785</v>
      </c>
      <c r="FGG14" t="s">
        <v>27793</v>
      </c>
      <c r="FGY14" t="s">
        <v>12894</v>
      </c>
      <c r="FHA14" t="s">
        <v>27857</v>
      </c>
      <c r="FHB14" t="s">
        <v>27871</v>
      </c>
      <c r="FIA14" t="s">
        <v>27948</v>
      </c>
      <c r="FIC14" t="s">
        <v>27986</v>
      </c>
      <c r="FIE14" t="s">
        <v>28005</v>
      </c>
      <c r="FIL14" t="s">
        <v>28028</v>
      </c>
      <c r="FJH14" t="s">
        <v>28107</v>
      </c>
      <c r="FJQ14" t="s">
        <v>28139</v>
      </c>
      <c r="FJV14" t="s">
        <v>23354</v>
      </c>
      <c r="FKK14" t="s">
        <v>12374</v>
      </c>
      <c r="FKX14" t="s">
        <v>28215</v>
      </c>
      <c r="FLE14" t="s">
        <v>28232</v>
      </c>
      <c r="FLU14" t="s">
        <v>28274</v>
      </c>
      <c r="FLV14" t="s">
        <v>17336</v>
      </c>
      <c r="FMG14" t="s">
        <v>28307</v>
      </c>
      <c r="FNE14" t="s">
        <v>14791</v>
      </c>
      <c r="FNJ14" t="s">
        <v>23395</v>
      </c>
      <c r="FNO14" t="s">
        <v>28418</v>
      </c>
      <c r="FNW14" t="s">
        <v>14787</v>
      </c>
      <c r="FNX14" t="s">
        <v>28436</v>
      </c>
      <c r="FOF14" t="s">
        <v>28458</v>
      </c>
      <c r="FPK14" t="s">
        <v>23236</v>
      </c>
      <c r="FPN14" t="s">
        <v>14366</v>
      </c>
      <c r="FPX14" t="s">
        <v>28589</v>
      </c>
      <c r="FQA14" t="s">
        <v>21096</v>
      </c>
      <c r="FQP14" t="s">
        <v>14791</v>
      </c>
      <c r="FRE14" t="s">
        <v>23234</v>
      </c>
      <c r="FRI14" t="s">
        <v>28675</v>
      </c>
      <c r="FRL14" t="s">
        <v>28693</v>
      </c>
      <c r="FSW14" t="s">
        <v>21232</v>
      </c>
      <c r="FTP14" t="s">
        <v>25117</v>
      </c>
      <c r="FVO14" t="s">
        <v>28929</v>
      </c>
      <c r="FWH14" t="s">
        <v>28978</v>
      </c>
      <c r="FWL14" t="s">
        <v>26069</v>
      </c>
      <c r="FWQ14" t="s">
        <v>18825</v>
      </c>
      <c r="FWS14" t="s">
        <v>29003</v>
      </c>
      <c r="FWV14" t="s">
        <v>24720</v>
      </c>
      <c r="FXD14" t="s">
        <v>19226</v>
      </c>
      <c r="FXG14" t="s">
        <v>29043</v>
      </c>
      <c r="FXT14" t="s">
        <v>19016</v>
      </c>
      <c r="GAH14" t="s">
        <v>18110</v>
      </c>
      <c r="GAI14" t="s">
        <v>15817</v>
      </c>
      <c r="GAQ14" t="s">
        <v>29244</v>
      </c>
      <c r="GAX14" t="s">
        <v>20384</v>
      </c>
      <c r="GBL14" t="s">
        <v>26267</v>
      </c>
      <c r="GBM14" t="s">
        <v>29297</v>
      </c>
      <c r="GBT14" t="s">
        <v>25683</v>
      </c>
      <c r="GBU14" t="s">
        <v>13238</v>
      </c>
      <c r="GCS14" t="s">
        <v>16168</v>
      </c>
      <c r="GDL14" t="s">
        <v>19797</v>
      </c>
      <c r="GDY14" t="s">
        <v>29441</v>
      </c>
      <c r="GEF14" t="s">
        <v>13245</v>
      </c>
      <c r="GEH14" t="s">
        <v>24254</v>
      </c>
      <c r="GEL14" t="s">
        <v>29467</v>
      </c>
      <c r="GEN14" t="s">
        <v>29413</v>
      </c>
      <c r="GGE14" t="s">
        <v>29547</v>
      </c>
      <c r="GGJ14" t="s">
        <v>29607</v>
      </c>
      <c r="GGR14" t="s">
        <v>19017</v>
      </c>
      <c r="GGS14" t="s">
        <v>29641</v>
      </c>
      <c r="GHI14" t="s">
        <v>15551</v>
      </c>
      <c r="GHK14" t="s">
        <v>29693</v>
      </c>
      <c r="GHY14" t="s">
        <v>13327</v>
      </c>
      <c r="GIH14" t="s">
        <v>12533</v>
      </c>
      <c r="GJF14" t="s">
        <v>29798</v>
      </c>
      <c r="GJK14" t="s">
        <v>28305</v>
      </c>
      <c r="GJU14" t="s">
        <v>19282</v>
      </c>
      <c r="GKJ14" t="s">
        <v>26615</v>
      </c>
      <c r="GKR14" t="s">
        <v>29919</v>
      </c>
      <c r="GLD14" t="s">
        <v>29947</v>
      </c>
      <c r="GLF14" t="s">
        <v>26677</v>
      </c>
      <c r="GLJ14" t="s">
        <v>29084</v>
      </c>
      <c r="GMS14" t="s">
        <v>30030</v>
      </c>
      <c r="GNH14" t="s">
        <v>13234</v>
      </c>
      <c r="GOA14" t="s">
        <v>25108</v>
      </c>
      <c r="GPW14" t="s">
        <v>15422</v>
      </c>
      <c r="GQB14" t="s">
        <v>30245</v>
      </c>
      <c r="GQI14" t="s">
        <v>30264</v>
      </c>
      <c r="GQN14" t="s">
        <v>21620</v>
      </c>
      <c r="GQQ14" t="s">
        <v>30287</v>
      </c>
      <c r="GRC14" t="s">
        <v>20426</v>
      </c>
      <c r="GRP14" t="s">
        <v>25001</v>
      </c>
      <c r="GRR14" t="s">
        <v>30353</v>
      </c>
      <c r="GSM14" t="s">
        <v>30401</v>
      </c>
      <c r="GTM14" t="s">
        <v>24050</v>
      </c>
      <c r="GTQ14" t="s">
        <v>30471</v>
      </c>
      <c r="GTT14" t="s">
        <v>30483</v>
      </c>
      <c r="GTU14" t="s">
        <v>30498</v>
      </c>
      <c r="GUC14" t="s">
        <v>13390</v>
      </c>
      <c r="GUK14" t="s">
        <v>28328</v>
      </c>
      <c r="GUN14" t="s">
        <v>29246</v>
      </c>
      <c r="GUR14" t="s">
        <v>30568</v>
      </c>
      <c r="GUW14" t="s">
        <v>30585</v>
      </c>
      <c r="GVD14" t="s">
        <v>12367</v>
      </c>
      <c r="GVW14" t="s">
        <v>24387</v>
      </c>
      <c r="GWC14" t="s">
        <v>21171</v>
      </c>
      <c r="GWH14" t="s">
        <v>15767</v>
      </c>
      <c r="GWX14" t="s">
        <v>19630</v>
      </c>
      <c r="GXC14" t="s">
        <v>24436</v>
      </c>
      <c r="GXF14" t="s">
        <v>16374</v>
      </c>
      <c r="GYJ14" t="s">
        <v>12473</v>
      </c>
      <c r="GYQ14" t="s">
        <v>21764</v>
      </c>
      <c r="GZE14" t="s">
        <v>30843</v>
      </c>
      <c r="GZP14" t="s">
        <v>27756</v>
      </c>
      <c r="HAC14" t="s">
        <v>21954</v>
      </c>
      <c r="HAE14" t="s">
        <v>30886</v>
      </c>
      <c r="HAF14" t="s">
        <v>21522</v>
      </c>
      <c r="HBC14" t="s">
        <v>14086</v>
      </c>
      <c r="HBK14" t="s">
        <v>28457</v>
      </c>
      <c r="HBQ14" t="s">
        <v>22201</v>
      </c>
      <c r="HCC14" t="s">
        <v>31020</v>
      </c>
      <c r="HCJ14" t="s">
        <v>21522</v>
      </c>
      <c r="HCY14" t="s">
        <v>16262</v>
      </c>
      <c r="HDE14" t="s">
        <v>31102</v>
      </c>
      <c r="HDL14" t="s">
        <v>31132</v>
      </c>
      <c r="HDW14" t="s">
        <v>31152</v>
      </c>
      <c r="HEF14" t="s">
        <v>31173</v>
      </c>
      <c r="HEV14" t="s">
        <v>23310</v>
      </c>
      <c r="HFI14" t="s">
        <v>31246</v>
      </c>
      <c r="HFW14" t="s">
        <v>15608</v>
      </c>
      <c r="HFY14" t="s">
        <v>31285</v>
      </c>
      <c r="HGA14" t="s">
        <v>31289</v>
      </c>
      <c r="HGD14" t="s">
        <v>23967</v>
      </c>
      <c r="HGH14" t="s">
        <v>15111</v>
      </c>
      <c r="HGP14" t="s">
        <v>24293</v>
      </c>
      <c r="HHB14" t="s">
        <v>12305</v>
      </c>
      <c r="HHC14" t="s">
        <v>31387</v>
      </c>
      <c r="HHN14" t="s">
        <v>12218</v>
      </c>
      <c r="HHR14" t="s">
        <v>31427</v>
      </c>
      <c r="HIJ14" t="s">
        <v>24042</v>
      </c>
      <c r="HIO14" t="s">
        <v>31484</v>
      </c>
      <c r="HIX14" t="s">
        <v>31513</v>
      </c>
      <c r="HJA14" t="s">
        <v>15630</v>
      </c>
      <c r="HJI14" t="s">
        <v>24390</v>
      </c>
      <c r="HJN14" t="s">
        <v>14004</v>
      </c>
      <c r="HKJ14" t="s">
        <v>16720</v>
      </c>
      <c r="HKW14" t="s">
        <v>24227</v>
      </c>
      <c r="HMF14" t="s">
        <v>31721</v>
      </c>
      <c r="HMO14" t="s">
        <v>31747</v>
      </c>
      <c r="HMT14" t="s">
        <v>31762</v>
      </c>
      <c r="HMX14" t="s">
        <v>31785</v>
      </c>
      <c r="HOC14" t="s">
        <v>15372</v>
      </c>
      <c r="HOK14" t="s">
        <v>24804</v>
      </c>
      <c r="HOP14" t="s">
        <v>25945</v>
      </c>
      <c r="HOU14" t="s">
        <v>13182</v>
      </c>
      <c r="HPC14" t="s">
        <v>19258</v>
      </c>
      <c r="HQE14" t="s">
        <v>13178</v>
      </c>
      <c r="HQG14" t="s">
        <v>14645</v>
      </c>
      <c r="HQS14" t="s">
        <v>25991</v>
      </c>
      <c r="HQT14" t="s">
        <v>22896</v>
      </c>
      <c r="HQV14" t="s">
        <v>32020</v>
      </c>
      <c r="HRF14" t="s">
        <v>13579</v>
      </c>
      <c r="HRP14" t="s">
        <v>32086</v>
      </c>
      <c r="HRX14" t="s">
        <v>20322</v>
      </c>
      <c r="HSS14" t="s">
        <v>23442</v>
      </c>
      <c r="HTN14" t="s">
        <v>32193</v>
      </c>
      <c r="HTX14" t="s">
        <v>14240</v>
      </c>
      <c r="HUQ14" t="s">
        <v>32258</v>
      </c>
      <c r="HUT14" t="s">
        <v>13905</v>
      </c>
      <c r="HWC14" t="s">
        <v>32346</v>
      </c>
      <c r="HWG14" t="s">
        <v>15565</v>
      </c>
      <c r="HWW14" t="s">
        <v>16140</v>
      </c>
      <c r="HXN14" t="s">
        <v>13202</v>
      </c>
      <c r="HYA14" t="s">
        <v>32466</v>
      </c>
      <c r="HYF14" t="s">
        <v>32474</v>
      </c>
      <c r="HYG14" t="s">
        <v>32484</v>
      </c>
      <c r="IAT14" t="s">
        <v>32609</v>
      </c>
      <c r="IBA14" t="s">
        <v>32631</v>
      </c>
      <c r="IBB14" t="s">
        <v>21232</v>
      </c>
      <c r="IBE14" t="s">
        <v>32641</v>
      </c>
      <c r="IBF14" t="s">
        <v>26979</v>
      </c>
      <c r="IBM14" t="s">
        <v>23129</v>
      </c>
      <c r="IBR14" t="s">
        <v>19384</v>
      </c>
      <c r="ICG14" t="s">
        <v>16136</v>
      </c>
      <c r="ICV14" t="s">
        <v>29546</v>
      </c>
      <c r="IDF14" t="s">
        <v>32750</v>
      </c>
      <c r="IDJ14" t="s">
        <v>32774</v>
      </c>
      <c r="IEE14" t="s">
        <v>32826</v>
      </c>
      <c r="IEH14" t="s">
        <v>32837</v>
      </c>
      <c r="IER14" t="s">
        <v>16083</v>
      </c>
      <c r="IFM14" t="s">
        <v>28696</v>
      </c>
      <c r="IGD14" t="s">
        <v>24047</v>
      </c>
      <c r="IGT14" t="s">
        <v>17727</v>
      </c>
      <c r="IHA14" t="s">
        <v>16077</v>
      </c>
      <c r="III14" t="s">
        <v>14367</v>
      </c>
      <c r="IIR14" t="s">
        <v>33091</v>
      </c>
      <c r="IIU14" t="s">
        <v>33102</v>
      </c>
      <c r="IJA14" t="s">
        <v>28664</v>
      </c>
      <c r="IJH14" t="s">
        <v>13242</v>
      </c>
      <c r="IJK14" t="s">
        <v>26513</v>
      </c>
      <c r="IJO14" t="s">
        <v>15577</v>
      </c>
      <c r="IJW14" t="s">
        <v>13210</v>
      </c>
      <c r="IJX14" t="s">
        <v>13664</v>
      </c>
      <c r="IJY14" t="s">
        <v>33166</v>
      </c>
      <c r="IKD14" t="s">
        <v>33166</v>
      </c>
      <c r="IKJ14" t="s">
        <v>13390</v>
      </c>
      <c r="IKL14" t="s">
        <v>33207</v>
      </c>
      <c r="ILC14" t="s">
        <v>24807</v>
      </c>
      <c r="ILD14" t="s">
        <v>14086</v>
      </c>
      <c r="ILP14" t="s">
        <v>33275</v>
      </c>
      <c r="ILY14" t="s">
        <v>15193</v>
      </c>
      <c r="IMB14" t="s">
        <v>33304</v>
      </c>
      <c r="IMI14" t="s">
        <v>12927</v>
      </c>
      <c r="IMM14" t="s">
        <v>33344</v>
      </c>
      <c r="IMP14" t="s">
        <v>20185</v>
      </c>
      <c r="IMS14" t="s">
        <v>27739</v>
      </c>
      <c r="INA14" t="s">
        <v>19478</v>
      </c>
      <c r="INB14" t="s">
        <v>22985</v>
      </c>
      <c r="IOT14" t="s">
        <v>33468</v>
      </c>
      <c r="IOW14" t="s">
        <v>24434</v>
      </c>
      <c r="IPK14" t="s">
        <v>32993</v>
      </c>
      <c r="IRM14" t="s">
        <v>27128</v>
      </c>
      <c r="ISJ14" t="s">
        <v>33629</v>
      </c>
      <c r="IUM14" t="s">
        <v>33733</v>
      </c>
      <c r="IVY14" t="s">
        <v>33804</v>
      </c>
      <c r="IWF14" t="s">
        <v>33821</v>
      </c>
      <c r="IXE14" t="s">
        <v>28399</v>
      </c>
      <c r="IXL14" t="s">
        <v>20568</v>
      </c>
      <c r="IXM14" t="s">
        <v>33899</v>
      </c>
      <c r="IYD14" t="s">
        <v>18602</v>
      </c>
      <c r="IYQ14" t="s">
        <v>33977</v>
      </c>
      <c r="IYU14" t="s">
        <v>33997</v>
      </c>
      <c r="IZC14" t="s">
        <v>18209</v>
      </c>
      <c r="IZK14" t="s">
        <v>20955</v>
      </c>
      <c r="JAU14" t="s">
        <v>34099</v>
      </c>
      <c r="JBB14" t="s">
        <v>19663</v>
      </c>
      <c r="JBK14" t="s">
        <v>15088</v>
      </c>
      <c r="JBR14" t="s">
        <v>32345</v>
      </c>
      <c r="JBW14" t="s">
        <v>15817</v>
      </c>
      <c r="JCF14" t="s">
        <v>14366</v>
      </c>
      <c r="JCK14" t="s">
        <v>22751</v>
      </c>
      <c r="JCX14" t="s">
        <v>34241</v>
      </c>
      <c r="JDT14" t="s">
        <v>34297</v>
      </c>
      <c r="JEI14" t="s">
        <v>34325</v>
      </c>
      <c r="JEZ14" t="s">
        <v>18031</v>
      </c>
      <c r="JFM14" t="s">
        <v>15261</v>
      </c>
      <c r="JFQ14" t="s">
        <v>34392</v>
      </c>
      <c r="JFV14" t="s">
        <v>21343</v>
      </c>
      <c r="JFY14" t="s">
        <v>19144</v>
      </c>
      <c r="JGM14" t="s">
        <v>34445</v>
      </c>
      <c r="JGY14" t="s">
        <v>28215</v>
      </c>
      <c r="JHO14" t="s">
        <v>34494</v>
      </c>
      <c r="JHW14" t="s">
        <v>22934</v>
      </c>
      <c r="JJD14" t="s">
        <v>34561</v>
      </c>
      <c r="JJN14" t="s">
        <v>25573</v>
      </c>
      <c r="JJP14" t="s">
        <v>13999</v>
      </c>
      <c r="JKM14" t="s">
        <v>12416</v>
      </c>
      <c r="JLB14" t="s">
        <v>34692</v>
      </c>
      <c r="JLT14" t="s">
        <v>34738</v>
      </c>
      <c r="JLX14" t="s">
        <v>17873</v>
      </c>
      <c r="JMI14" t="s">
        <v>21478</v>
      </c>
      <c r="JMT14" t="s">
        <v>34791</v>
      </c>
      <c r="JNG14" t="s">
        <v>34692</v>
      </c>
      <c r="JNQ14" t="s">
        <v>33468</v>
      </c>
      <c r="JNU14" t="s">
        <v>23570</v>
      </c>
      <c r="JOY14" t="s">
        <v>34909</v>
      </c>
      <c r="JOZ14" t="s">
        <v>25263</v>
      </c>
      <c r="JPJ14" t="s">
        <v>33256</v>
      </c>
      <c r="JPM14" t="s">
        <v>18784</v>
      </c>
      <c r="JPV14" t="s">
        <v>34962</v>
      </c>
      <c r="JQI14" t="s">
        <v>34990</v>
      </c>
      <c r="JQJ14" t="s">
        <v>16170</v>
      </c>
      <c r="JRG14" t="s">
        <v>35043</v>
      </c>
      <c r="JRP14" t="s">
        <v>27548</v>
      </c>
      <c r="JSB14" t="s">
        <v>35079</v>
      </c>
      <c r="JSC14" t="s">
        <v>13870</v>
      </c>
      <c r="JSS14" t="s">
        <v>12318</v>
      </c>
      <c r="JSX14" t="s">
        <v>27414</v>
      </c>
      <c r="JTF14" t="s">
        <v>35143</v>
      </c>
      <c r="JTJ14" t="s">
        <v>25659</v>
      </c>
      <c r="JTT14" t="s">
        <v>18917</v>
      </c>
      <c r="JVW14" t="s">
        <v>35251</v>
      </c>
      <c r="JWC14" t="s">
        <v>17639</v>
      </c>
      <c r="JWJ14" t="s">
        <v>32146</v>
      </c>
      <c r="JWV14" t="s">
        <v>17537</v>
      </c>
      <c r="JWY14" t="s">
        <v>35310</v>
      </c>
      <c r="JXM14" t="s">
        <v>23843</v>
      </c>
      <c r="JXR14" t="s">
        <v>32903</v>
      </c>
      <c r="JYC14" t="s">
        <v>25486</v>
      </c>
      <c r="JYG14" t="s">
        <v>16662</v>
      </c>
      <c r="JYN14" t="s">
        <v>24277</v>
      </c>
      <c r="JYO14" t="s">
        <v>35407</v>
      </c>
      <c r="JYR14" t="s">
        <v>12604</v>
      </c>
      <c r="JYV14" t="s">
        <v>35422</v>
      </c>
      <c r="JZD14" t="s">
        <v>35439</v>
      </c>
      <c r="JZO14" t="s">
        <v>35473</v>
      </c>
      <c r="KAM14" t="s">
        <v>35535</v>
      </c>
      <c r="KBW14" t="s">
        <v>35611</v>
      </c>
      <c r="KCJ14" t="s">
        <v>35638</v>
      </c>
      <c r="KCQ14" t="s">
        <v>29237</v>
      </c>
      <c r="KCR14" t="s">
        <v>26513</v>
      </c>
      <c r="KCZ14" t="s">
        <v>35676</v>
      </c>
      <c r="KDT14" t="s">
        <v>12284</v>
      </c>
      <c r="KDV14" t="s">
        <v>24133</v>
      </c>
      <c r="KEE14" t="s">
        <v>35742</v>
      </c>
      <c r="KEN14" t="s">
        <v>21919</v>
      </c>
      <c r="KEQ14" t="s">
        <v>25570</v>
      </c>
      <c r="KEW14" t="s">
        <v>19870</v>
      </c>
      <c r="KFL14" t="s">
        <v>35838</v>
      </c>
      <c r="KFP14" t="s">
        <v>22527</v>
      </c>
      <c r="KGH14" t="s">
        <v>35880</v>
      </c>
      <c r="KGJ14" t="s">
        <v>35896</v>
      </c>
      <c r="KGS14" t="s">
        <v>17261</v>
      </c>
      <c r="KGT14" t="s">
        <v>35931</v>
      </c>
      <c r="KGW14" t="s">
        <v>35940</v>
      </c>
      <c r="KHC14" t="s">
        <v>27842</v>
      </c>
      <c r="KHO14" t="s">
        <v>35983</v>
      </c>
      <c r="KHW14" t="s">
        <v>36022</v>
      </c>
      <c r="KIR14" t="s">
        <v>26367</v>
      </c>
      <c r="KJJ14" t="s">
        <v>36124</v>
      </c>
      <c r="KLG14" t="s">
        <v>21019</v>
      </c>
      <c r="KLU14" t="s">
        <v>19281</v>
      </c>
      <c r="KNB14" t="s">
        <v>36326</v>
      </c>
      <c r="KNG14" t="s">
        <v>36337</v>
      </c>
      <c r="KNR14" t="s">
        <v>14215</v>
      </c>
      <c r="KNW14" t="s">
        <v>29001</v>
      </c>
      <c r="KNX14" t="s">
        <v>19005</v>
      </c>
      <c r="KON14" t="s">
        <v>18975</v>
      </c>
      <c r="KOO14" t="s">
        <v>22474</v>
      </c>
      <c r="KPA14" t="s">
        <v>14738</v>
      </c>
      <c r="KPG14" t="s">
        <v>36423</v>
      </c>
      <c r="KPH14" t="s">
        <v>36434</v>
      </c>
      <c r="KQE14" t="s">
        <v>36477</v>
      </c>
      <c r="KQM14" t="s">
        <v>18656</v>
      </c>
      <c r="KQW14" t="s">
        <v>36528</v>
      </c>
      <c r="KRG14" t="s">
        <v>23967</v>
      </c>
      <c r="KRH14" t="s">
        <v>36549</v>
      </c>
      <c r="KRO14" t="s">
        <v>25075</v>
      </c>
      <c r="KSK14" t="s">
        <v>14289</v>
      </c>
      <c r="KSP14" t="s">
        <v>14729</v>
      </c>
      <c r="KUE14" t="s">
        <v>30484</v>
      </c>
      <c r="KUG14" t="s">
        <v>14405</v>
      </c>
      <c r="KUX14" t="s">
        <v>36748</v>
      </c>
      <c r="KVR14" t="s">
        <v>36777</v>
      </c>
      <c r="KVS14" t="s">
        <v>15207</v>
      </c>
      <c r="KVU14" t="s">
        <v>18208</v>
      </c>
      <c r="KXH14" t="s">
        <v>17877</v>
      </c>
      <c r="KXI14" t="s">
        <v>36864</v>
      </c>
      <c r="KXM14" t="s">
        <v>36885</v>
      </c>
      <c r="KXX14" t="s">
        <v>19893</v>
      </c>
      <c r="KYO14" t="s">
        <v>23647</v>
      </c>
      <c r="KYQ14" t="s">
        <v>26975</v>
      </c>
      <c r="KYV14" t="s">
        <v>13654</v>
      </c>
      <c r="KZL14" t="s">
        <v>36992</v>
      </c>
      <c r="KZQ14" t="s">
        <v>24514</v>
      </c>
      <c r="KZU14" t="s">
        <v>27264</v>
      </c>
      <c r="LAD14" t="s">
        <v>22241</v>
      </c>
      <c r="LAP14" t="s">
        <v>12962</v>
      </c>
      <c r="LCI14" t="s">
        <v>28278</v>
      </c>
      <c r="LCO14" t="s">
        <v>13200</v>
      </c>
      <c r="LCQ14" t="s">
        <v>37208</v>
      </c>
      <c r="LDM14" t="s">
        <v>20986</v>
      </c>
      <c r="LDP14" t="s">
        <v>23388</v>
      </c>
      <c r="LET14" t="s">
        <v>37334</v>
      </c>
      <c r="LEZ14" t="s">
        <v>18764</v>
      </c>
      <c r="LFG14" t="s">
        <v>37365</v>
      </c>
      <c r="LFK14" t="s">
        <v>34885</v>
      </c>
      <c r="LFT14" t="s">
        <v>12418</v>
      </c>
      <c r="LFU14" t="s">
        <v>23698</v>
      </c>
      <c r="LFY14" t="s">
        <v>21352</v>
      </c>
      <c r="LGI14" t="s">
        <v>37419</v>
      </c>
      <c r="LGP14" t="s">
        <v>37436</v>
      </c>
      <c r="LHQ14" t="s">
        <v>32641</v>
      </c>
      <c r="LJI14" t="s">
        <v>20226</v>
      </c>
      <c r="LJT14" t="s">
        <v>28928</v>
      </c>
      <c r="LKI14" t="s">
        <v>15422</v>
      </c>
      <c r="LKK14" t="s">
        <v>37629</v>
      </c>
      <c r="LLL14" t="s">
        <v>12854</v>
      </c>
      <c r="LLN14" t="s">
        <v>37693</v>
      </c>
      <c r="LMB14" t="s">
        <v>37734</v>
      </c>
      <c r="LMF14" t="s">
        <v>37749</v>
      </c>
      <c r="LML14" t="s">
        <v>27070</v>
      </c>
      <c r="LMO14" t="s">
        <v>16721</v>
      </c>
      <c r="LMV14" t="s">
        <v>25718</v>
      </c>
      <c r="LMX14" t="s">
        <v>13320</v>
      </c>
      <c r="LND14" t="s">
        <v>18612</v>
      </c>
      <c r="LNG14" t="s">
        <v>13005</v>
      </c>
      <c r="LNJ14" t="s">
        <v>17943</v>
      </c>
      <c r="LOR14" t="s">
        <v>37919</v>
      </c>
      <c r="LPA14" t="s">
        <v>14260</v>
      </c>
      <c r="LPO14" t="s">
        <v>29593</v>
      </c>
      <c r="LPT14" t="s">
        <v>35638</v>
      </c>
      <c r="LPY14" t="s">
        <v>14803</v>
      </c>
      <c r="LRC14" t="s">
        <v>38056</v>
      </c>
      <c r="LRJ14" t="s">
        <v>20955</v>
      </c>
      <c r="LRU14" t="s">
        <v>20839</v>
      </c>
      <c r="LRX14" t="s">
        <v>38094</v>
      </c>
      <c r="LRZ14" t="s">
        <v>33116</v>
      </c>
      <c r="LSA14" t="s">
        <v>27756</v>
      </c>
      <c r="LSD14" t="s">
        <v>38112</v>
      </c>
      <c r="LTK14" t="s">
        <v>13648</v>
      </c>
      <c r="LTV14" t="s">
        <v>38191</v>
      </c>
      <c r="LTX14" t="s">
        <v>38194</v>
      </c>
      <c r="LUE14" t="s">
        <v>38212</v>
      </c>
      <c r="LUL14" t="s">
        <v>22914</v>
      </c>
      <c r="LUP14" t="s">
        <v>25574</v>
      </c>
      <c r="LUQ14" t="s">
        <v>18104</v>
      </c>
      <c r="LVK14" t="s">
        <v>20840</v>
      </c>
      <c r="LVM14" t="s">
        <v>24798</v>
      </c>
      <c r="LVP14" t="s">
        <v>25574</v>
      </c>
      <c r="LVW14" t="s">
        <v>38305</v>
      </c>
      <c r="LWK14" t="s">
        <v>38336</v>
      </c>
      <c r="LWT14" t="s">
        <v>12746</v>
      </c>
      <c r="LXE14" t="s">
        <v>38382</v>
      </c>
      <c r="LXG14" t="s">
        <v>14861</v>
      </c>
      <c r="LXS14" t="s">
        <v>13971</v>
      </c>
      <c r="LXZ14" t="s">
        <v>34792</v>
      </c>
      <c r="LYJ14" t="s">
        <v>38454</v>
      </c>
      <c r="LYK14" t="s">
        <v>27014</v>
      </c>
      <c r="LYP14" t="s">
        <v>13155</v>
      </c>
      <c r="LYZ14" t="s">
        <v>26224</v>
      </c>
      <c r="LZD14" t="s">
        <v>31759</v>
      </c>
      <c r="LZN14" t="s">
        <v>19288</v>
      </c>
      <c r="LZS14" t="s">
        <v>16414</v>
      </c>
      <c r="MAM14" t="s">
        <v>27981</v>
      </c>
      <c r="MAO14" t="s">
        <v>27016</v>
      </c>
      <c r="MAV14" t="s">
        <v>16390</v>
      </c>
      <c r="MAX14" t="s">
        <v>38607</v>
      </c>
      <c r="MBE14" t="s">
        <v>14600</v>
      </c>
      <c r="MBH14" t="s">
        <v>38631</v>
      </c>
      <c r="MBW14" t="s">
        <v>38095</v>
      </c>
      <c r="MEA14" t="s">
        <v>38769</v>
      </c>
      <c r="MFY14" t="s">
        <v>38856</v>
      </c>
      <c r="MGB14" t="s">
        <v>19774</v>
      </c>
      <c r="MGW14" t="s">
        <v>35941</v>
      </c>
      <c r="MHA14" t="s">
        <v>37712</v>
      </c>
      <c r="MHI14" t="s">
        <v>27238</v>
      </c>
      <c r="MHS14" t="s">
        <v>28701</v>
      </c>
      <c r="MHW14" t="s">
        <v>13242</v>
      </c>
      <c r="MIJ14" t="s">
        <v>15804</v>
      </c>
      <c r="MIN14" t="s">
        <v>38994</v>
      </c>
      <c r="MIO14" t="s">
        <v>24801</v>
      </c>
      <c r="MIR14" t="s">
        <v>25343</v>
      </c>
      <c r="MJO14" t="s">
        <v>24039</v>
      </c>
      <c r="MKO14" t="s">
        <v>39096</v>
      </c>
      <c r="MLT14" t="s">
        <v>39153</v>
      </c>
      <c r="MMA14" t="s">
        <v>39189</v>
      </c>
      <c r="MMU14" t="s">
        <v>39245</v>
      </c>
      <c r="MNR14" t="s">
        <v>13556</v>
      </c>
      <c r="MNY14" t="s">
        <v>15079</v>
      </c>
      <c r="MNZ14" t="s">
        <v>36477</v>
      </c>
      <c r="MOD14" t="s">
        <v>39312</v>
      </c>
      <c r="MQO14" t="s">
        <v>29779</v>
      </c>
      <c r="MQR14" t="s">
        <v>17602</v>
      </c>
      <c r="MQZ14" t="s">
        <v>12553</v>
      </c>
      <c r="MRM14" t="s">
        <v>39500</v>
      </c>
      <c r="MRN14" t="s">
        <v>39513</v>
      </c>
      <c r="MRY14" t="s">
        <v>35743</v>
      </c>
      <c r="MSX14" t="s">
        <v>14930</v>
      </c>
      <c r="MUB14" t="s">
        <v>39634</v>
      </c>
      <c r="MUC14" t="s">
        <v>29633</v>
      </c>
      <c r="MUL14" t="s">
        <v>16138</v>
      </c>
      <c r="MVI14" t="s">
        <v>39693</v>
      </c>
      <c r="MWD14" t="s">
        <v>29550</v>
      </c>
      <c r="MWH14" t="s">
        <v>36391</v>
      </c>
      <c r="MWQ14" t="s">
        <v>22548</v>
      </c>
      <c r="MWW14" t="s">
        <v>39781</v>
      </c>
      <c r="MWY14" t="s">
        <v>39795</v>
      </c>
      <c r="MXH14" t="s">
        <v>39820</v>
      </c>
      <c r="MXJ14" t="s">
        <v>29244</v>
      </c>
      <c r="MYQ14" t="s">
        <v>39888</v>
      </c>
      <c r="MYR14" t="s">
        <v>39899</v>
      </c>
      <c r="MYY14" t="s">
        <v>13649</v>
      </c>
      <c r="MZA14" t="s">
        <v>39691</v>
      </c>
      <c r="MZE14" t="s">
        <v>22851</v>
      </c>
      <c r="MZP14" t="s">
        <v>39956</v>
      </c>
      <c r="NAE14" t="s">
        <v>39976</v>
      </c>
      <c r="NCD14" t="s">
        <v>21343</v>
      </c>
      <c r="NCL14" t="s">
        <v>19916</v>
      </c>
      <c r="NCO14" t="s">
        <v>40102</v>
      </c>
      <c r="NEI14" t="s">
        <v>19147</v>
      </c>
      <c r="NFI14" t="s">
        <v>40218</v>
      </c>
      <c r="NGD14" t="s">
        <v>40263</v>
      </c>
      <c r="NHB14" t="s">
        <v>35638</v>
      </c>
      <c r="NHP14" t="s">
        <v>22549</v>
      </c>
      <c r="NHW14" t="s">
        <v>13252</v>
      </c>
      <c r="NIF14" t="s">
        <v>40366</v>
      </c>
      <c r="NKB14" t="s">
        <v>24459</v>
      </c>
      <c r="NKK14" t="s">
        <v>15744</v>
      </c>
      <c r="NLC14" t="s">
        <v>27741</v>
      </c>
      <c r="NLD14" t="s">
        <v>15164</v>
      </c>
      <c r="NLK14" t="s">
        <v>13155</v>
      </c>
      <c r="NLQ14" t="s">
        <v>40545</v>
      </c>
      <c r="NLZ14" t="s">
        <v>35675</v>
      </c>
      <c r="NMH14" t="s">
        <v>23838</v>
      </c>
    </row>
    <row r="15">
      <c r="A15" t="s">
        <v>12172</v>
      </c>
      <c r="E15" t="s">
        <v>12194</v>
      </c>
      <c r="AA15" t="s">
        <v>12314</v>
      </c>
      <c r="AK15" t="s">
        <v>12373</v>
      </c>
      <c r="AM15" t="s">
        <v>12399</v>
      </c>
      <c r="AY15" t="s">
        <v>12469</v>
      </c>
      <c r="BH15" t="s">
        <v>12522</v>
      </c>
      <c r="BP15" t="s">
        <v>12584</v>
      </c>
      <c r="CM15" t="s">
        <v>12704</v>
      </c>
      <c r="DA15" t="s">
        <v>12775</v>
      </c>
      <c r="EV15" t="s">
        <v>13001</v>
      </c>
      <c r="FZ15" t="s">
        <v>13149</v>
      </c>
      <c r="GG15" t="s">
        <v>13212</v>
      </c>
      <c r="HA15" t="s">
        <v>13324</v>
      </c>
      <c r="JB15" t="s">
        <v>13571</v>
      </c>
      <c r="JQ15" t="s">
        <v>13652</v>
      </c>
      <c r="JT15" t="s">
        <v>13684</v>
      </c>
      <c r="KK15" t="s">
        <v>13759</v>
      </c>
      <c r="KR15" t="s">
        <v>13801</v>
      </c>
      <c r="KT15" t="s">
        <v>13821</v>
      </c>
      <c r="LJ15" t="s">
        <v>13908</v>
      </c>
      <c r="LT15" t="s">
        <v>13960</v>
      </c>
      <c r="LX15" t="s">
        <v>12399</v>
      </c>
      <c r="LY15" t="s">
        <v>14007</v>
      </c>
      <c r="MA15" t="s">
        <v>14041</v>
      </c>
      <c r="NO15" t="s">
        <v>14216</v>
      </c>
      <c r="NR15" t="s">
        <v>12374</v>
      </c>
      <c r="NZ15" t="s">
        <v>14291</v>
      </c>
      <c r="OM15" t="s">
        <v>14355</v>
      </c>
      <c r="PB15" t="s">
        <v>14421</v>
      </c>
      <c r="PE15" t="s">
        <v>14463</v>
      </c>
      <c r="QS15" t="s">
        <v>14641</v>
      </c>
      <c r="RM15" t="s">
        <v>14738</v>
      </c>
      <c r="RZ15" t="s">
        <v>14801</v>
      </c>
      <c r="TW15" t="s">
        <v>15024</v>
      </c>
      <c r="TY15" t="s">
        <v>15041</v>
      </c>
      <c r="US15" t="s">
        <v>15131</v>
      </c>
      <c r="UX15" t="s">
        <v>15164</v>
      </c>
      <c r="VQ15" t="s">
        <v>15257</v>
      </c>
      <c r="XK15" t="s">
        <v>15455</v>
      </c>
      <c r="AAC15" t="s">
        <v>15742</v>
      </c>
      <c r="AAE15" t="s">
        <v>15761</v>
      </c>
      <c r="AAN15" t="s">
        <v>15810</v>
      </c>
      <c r="ACD15" t="s">
        <v>15978</v>
      </c>
      <c r="ACI15" t="s">
        <v>16011</v>
      </c>
      <c r="ACO15" t="s">
        <v>16049</v>
      </c>
      <c r="ACT15" t="s">
        <v>13151</v>
      </c>
      <c r="AEG15" t="s">
        <v>16216</v>
      </c>
      <c r="AEO15" t="s">
        <v>16266</v>
      </c>
      <c r="AFM15" t="s">
        <v>16227</v>
      </c>
      <c r="AGA15" t="s">
        <v>16412</v>
      </c>
      <c r="AHS15" t="s">
        <v>16589</v>
      </c>
      <c r="AIH15" t="s">
        <v>16664</v>
      </c>
      <c r="AIQ15" t="s">
        <v>15643</v>
      </c>
      <c r="AJB15" t="s">
        <v>16761</v>
      </c>
      <c r="AJL15" t="s">
        <v>16806</v>
      </c>
      <c r="AKY15" t="s">
        <v>16945</v>
      </c>
      <c r="ALB15" t="s">
        <v>16963</v>
      </c>
      <c r="ALM15" t="s">
        <v>16997</v>
      </c>
      <c r="ALS15" t="s">
        <v>13510</v>
      </c>
      <c r="ANO15" t="s">
        <v>17158</v>
      </c>
      <c r="AOM15" t="s">
        <v>17263</v>
      </c>
      <c r="APB15" t="s">
        <v>17344</v>
      </c>
      <c r="AQE15" t="s">
        <v>15167</v>
      </c>
      <c r="ARD15" t="s">
        <v>17537</v>
      </c>
      <c r="ASA15" t="s">
        <v>13508</v>
      </c>
      <c r="ASC15" t="s">
        <v>17638</v>
      </c>
      <c r="ASD15" t="s">
        <v>17653</v>
      </c>
      <c r="ASI15" t="s">
        <v>14290</v>
      </c>
      <c r="ASV15" t="s">
        <v>17707</v>
      </c>
      <c r="ATA15" t="s">
        <v>12198</v>
      </c>
      <c r="ATL15" t="s">
        <v>13216</v>
      </c>
      <c r="AUC15" t="s">
        <v>17837</v>
      </c>
      <c r="AVK15" t="s">
        <v>17957</v>
      </c>
      <c r="AVP15" t="s">
        <v>17974</v>
      </c>
      <c r="AVQ15" t="s">
        <v>17992</v>
      </c>
      <c r="AVV15" t="s">
        <v>18031</v>
      </c>
      <c r="AVX15" t="s">
        <v>18048</v>
      </c>
      <c r="AWQ15" t="s">
        <v>18115</v>
      </c>
      <c r="AWV15" t="s">
        <v>18149</v>
      </c>
      <c r="AXC15" t="s">
        <v>14243</v>
      </c>
      <c r="AXT15" t="s">
        <v>18210</v>
      </c>
      <c r="AYF15" t="s">
        <v>18260</v>
      </c>
      <c r="AZD15" t="s">
        <v>18349</v>
      </c>
      <c r="AZI15" t="s">
        <v>18377</v>
      </c>
      <c r="AZW15" t="s">
        <v>18417</v>
      </c>
      <c r="BAF15" t="s">
        <v>17983</v>
      </c>
      <c r="BAX15" t="s">
        <v>18528</v>
      </c>
      <c r="BBR15" t="s">
        <v>18610</v>
      </c>
      <c r="BBY15" t="s">
        <v>17113</v>
      </c>
      <c r="BCB15" t="s">
        <v>18653</v>
      </c>
      <c r="BCG15" t="s">
        <v>13442</v>
      </c>
      <c r="BDD15" t="s">
        <v>13440</v>
      </c>
      <c r="BDK15" t="s">
        <v>18766</v>
      </c>
      <c r="BEG15" t="s">
        <v>18864</v>
      </c>
      <c r="BEI15" t="s">
        <v>18889</v>
      </c>
      <c r="BEM15" t="s">
        <v>13067</v>
      </c>
      <c r="BEN15" t="s">
        <v>16012</v>
      </c>
      <c r="BEW15" t="s">
        <v>18941</v>
      </c>
      <c r="BFL15" t="s">
        <v>19003</v>
      </c>
      <c r="BGC15" t="s">
        <v>19060</v>
      </c>
      <c r="BGE15" t="s">
        <v>19082</v>
      </c>
      <c r="BGY15" t="s">
        <v>19153</v>
      </c>
      <c r="BHC15" t="s">
        <v>19189</v>
      </c>
      <c r="BHM15" t="s">
        <v>19165</v>
      </c>
      <c r="BIG15" t="s">
        <v>19289</v>
      </c>
      <c r="BJK15" t="s">
        <v>19408</v>
      </c>
      <c r="BKH15" t="s">
        <v>19483</v>
      </c>
      <c r="BKN15" t="s">
        <v>19501</v>
      </c>
      <c r="BLA15" t="s">
        <v>19549</v>
      </c>
      <c r="BLB15" t="s">
        <v>19557</v>
      </c>
      <c r="BLQ15" t="s">
        <v>19608</v>
      </c>
      <c r="BLT15" t="s">
        <v>19635</v>
      </c>
      <c r="BMB15" t="s">
        <v>18825</v>
      </c>
      <c r="BNQ15" t="s">
        <v>19777</v>
      </c>
      <c r="BNU15" t="s">
        <v>19800</v>
      </c>
      <c r="BOD15" t="s">
        <v>19831</v>
      </c>
      <c r="BOE15" t="s">
        <v>18850</v>
      </c>
      <c r="BOM15" t="s">
        <v>19877</v>
      </c>
      <c r="BPM15" t="s">
        <v>19838</v>
      </c>
      <c r="BRB15" t="s">
        <v>20073</v>
      </c>
      <c r="BRH15" t="s">
        <v>20107</v>
      </c>
      <c r="BRN15" t="s">
        <v>13149</v>
      </c>
      <c r="BSD15" t="s">
        <v>20219</v>
      </c>
      <c r="BUG15" t="s">
        <v>20365</v>
      </c>
      <c r="BUR15" t="s">
        <v>13205</v>
      </c>
      <c r="BUV15" t="s">
        <v>16258</v>
      </c>
      <c r="BVD15" t="s">
        <v>20461</v>
      </c>
      <c r="BWG15" t="s">
        <v>14962</v>
      </c>
      <c r="BWL15" t="s">
        <v>20605</v>
      </c>
      <c r="BXH15" t="s">
        <v>16390</v>
      </c>
      <c r="BXJ15" t="s">
        <v>20712</v>
      </c>
      <c r="BZB15" t="s">
        <v>15978</v>
      </c>
      <c r="BZD15" t="s">
        <v>12922</v>
      </c>
      <c r="BZO15" t="s">
        <v>20891</v>
      </c>
      <c r="CAG15" t="s">
        <v>16615</v>
      </c>
      <c r="CAS15" t="s">
        <v>20992</v>
      </c>
      <c r="CBQ15" t="s">
        <v>21086</v>
      </c>
      <c r="CBX15" t="s">
        <v>21124</v>
      </c>
      <c r="CCQ15" t="s">
        <v>14271</v>
      </c>
      <c r="CCZ15" t="s">
        <v>21230</v>
      </c>
      <c r="CEM15" t="s">
        <v>13148</v>
      </c>
      <c r="CER15" t="s">
        <v>21362</v>
      </c>
      <c r="CEY15" t="s">
        <v>21390</v>
      </c>
      <c r="CFB15" t="s">
        <v>18785</v>
      </c>
      <c r="CFI15" t="s">
        <v>18108</v>
      </c>
      <c r="CGA15" t="s">
        <v>21480</v>
      </c>
      <c r="CGC15" t="s">
        <v>21492</v>
      </c>
      <c r="CGK15" t="s">
        <v>18021</v>
      </c>
      <c r="CHA15" t="s">
        <v>21586</v>
      </c>
      <c r="CIV15" t="s">
        <v>21705</v>
      </c>
      <c r="CJX15" t="s">
        <v>12365</v>
      </c>
      <c r="CKF15" t="s">
        <v>14502</v>
      </c>
      <c r="CKO15" t="s">
        <v>16553</v>
      </c>
      <c r="CLG15" t="s">
        <v>14600</v>
      </c>
      <c r="CLP15" t="s">
        <v>21938</v>
      </c>
      <c r="CLV15" t="s">
        <v>17903</v>
      </c>
      <c r="CMQ15" t="s">
        <v>18111</v>
      </c>
      <c r="CMX15" t="s">
        <v>15047</v>
      </c>
      <c r="CNG15" t="s">
        <v>22092</v>
      </c>
      <c r="CNX15" t="s">
        <v>15359</v>
      </c>
      <c r="COQ15" t="s">
        <v>22180</v>
      </c>
      <c r="COZ15" t="s">
        <v>22211</v>
      </c>
      <c r="CPD15" t="s">
        <v>15817</v>
      </c>
      <c r="CPF15" t="s">
        <v>22236</v>
      </c>
      <c r="CPY15" t="s">
        <v>22297</v>
      </c>
      <c r="CQJ15" t="s">
        <v>12309</v>
      </c>
      <c r="CQK15" t="s">
        <v>22353</v>
      </c>
      <c r="CQM15" t="s">
        <v>22368</v>
      </c>
      <c r="CRB15" t="s">
        <v>22439</v>
      </c>
      <c r="CSI15" t="s">
        <v>22526</v>
      </c>
      <c r="CSO15" t="s">
        <v>22548</v>
      </c>
      <c r="CST15" t="s">
        <v>22575</v>
      </c>
      <c r="CTI15" t="s">
        <v>22630</v>
      </c>
      <c r="CUS15" t="s">
        <v>22733</v>
      </c>
      <c r="CUT15" t="s">
        <v>22751</v>
      </c>
      <c r="CUU15" t="s">
        <v>19384</v>
      </c>
      <c r="CVF15" t="s">
        <v>17400</v>
      </c>
      <c r="CVW15" t="s">
        <v>22836</v>
      </c>
      <c r="CVY15" t="s">
        <v>19057</v>
      </c>
      <c r="CVZ15" t="s">
        <v>13657</v>
      </c>
      <c r="CWI15" t="s">
        <v>22897</v>
      </c>
      <c r="CWN15" t="s">
        <v>22921</v>
      </c>
      <c r="CWS15" t="s">
        <v>22935</v>
      </c>
      <c r="CXH15" t="s">
        <v>22986</v>
      </c>
      <c r="CYA15" t="s">
        <v>14503</v>
      </c>
      <c r="CYQ15" t="s">
        <v>23100</v>
      </c>
      <c r="CZF15" t="s">
        <v>23157</v>
      </c>
      <c r="DAK15" t="s">
        <v>23238</v>
      </c>
      <c r="DAO15" t="s">
        <v>19887</v>
      </c>
      <c r="DBZ15" t="s">
        <v>18021</v>
      </c>
      <c r="DCD15" t="s">
        <v>23391</v>
      </c>
      <c r="DDQ15" t="s">
        <v>14319</v>
      </c>
      <c r="DDT15" t="s">
        <v>15401</v>
      </c>
      <c r="DEE15" t="s">
        <v>23233</v>
      </c>
      <c r="DEZ15" t="s">
        <v>20124</v>
      </c>
      <c r="DFH15" t="s">
        <v>23645</v>
      </c>
      <c r="DFI15" t="s">
        <v>23662</v>
      </c>
      <c r="DGA15" t="s">
        <v>23724</v>
      </c>
      <c r="DGP15" t="s">
        <v>23769</v>
      </c>
      <c r="DHF15" t="s">
        <v>20887</v>
      </c>
      <c r="DIK15" t="s">
        <v>23890</v>
      </c>
      <c r="DIO15" t="s">
        <v>23902</v>
      </c>
      <c r="DIP15" t="s">
        <v>12706</v>
      </c>
      <c r="DJP15" t="s">
        <v>23962</v>
      </c>
      <c r="DKI15" t="s">
        <v>24020</v>
      </c>
      <c r="DKQ15" t="s">
        <v>24050</v>
      </c>
      <c r="DLW15" t="s">
        <v>13780</v>
      </c>
      <c r="DMH15" t="s">
        <v>24157</v>
      </c>
      <c r="DMP15" t="s">
        <v>24185</v>
      </c>
      <c r="DNQ15" t="s">
        <v>15669</v>
      </c>
      <c r="DOB15" t="s">
        <v>24277</v>
      </c>
      <c r="DOI15" t="s">
        <v>18146</v>
      </c>
      <c r="DOQ15" t="s">
        <v>24343</v>
      </c>
      <c r="DPB15" t="s">
        <v>24392</v>
      </c>
      <c r="DPE15" t="s">
        <v>17877</v>
      </c>
      <c r="DPG15" t="s">
        <v>20708</v>
      </c>
      <c r="DQM15" t="s">
        <v>24515</v>
      </c>
      <c r="DRH15" t="s">
        <v>14502</v>
      </c>
      <c r="DRS15" t="s">
        <v>22935</v>
      </c>
      <c r="DRX15" t="s">
        <v>13780</v>
      </c>
      <c r="DSD15" t="s">
        <v>24654</v>
      </c>
      <c r="DTB15" t="s">
        <v>16615</v>
      </c>
      <c r="DTE15" t="s">
        <v>24728</v>
      </c>
      <c r="DUD15" t="s">
        <v>24805</v>
      </c>
      <c r="DUO15" t="s">
        <v>16374</v>
      </c>
      <c r="DUV15" t="s">
        <v>24874</v>
      </c>
      <c r="DWL15" t="s">
        <v>24956</v>
      </c>
      <c r="DXB15" t="s">
        <v>25005</v>
      </c>
      <c r="DXI15" t="s">
        <v>12172</v>
      </c>
      <c r="DXM15" t="s">
        <v>24625</v>
      </c>
      <c r="DXT15" t="s">
        <v>14727</v>
      </c>
      <c r="DXU15" t="s">
        <v>15056</v>
      </c>
      <c r="DXX15" t="s">
        <v>25081</v>
      </c>
      <c r="DYI15" t="s">
        <v>12993</v>
      </c>
      <c r="DYK15" t="s">
        <v>12335</v>
      </c>
      <c r="DYM15" t="s">
        <v>25130</v>
      </c>
      <c r="DYS15" t="s">
        <v>25157</v>
      </c>
      <c r="DZK15" t="s">
        <v>19057</v>
      </c>
      <c r="DZU15" t="s">
        <v>25248</v>
      </c>
      <c r="EAA15" t="s">
        <v>25275</v>
      </c>
      <c r="EAP15" t="s">
        <v>22934</v>
      </c>
      <c r="EAZ15" t="s">
        <v>16135</v>
      </c>
      <c r="ECO15" t="s">
        <v>15680</v>
      </c>
      <c r="ECR15" t="s">
        <v>12604</v>
      </c>
      <c r="ECW15" t="s">
        <v>19629</v>
      </c>
      <c r="EDY15" t="s">
        <v>25575</v>
      </c>
      <c r="EED15" t="s">
        <v>17669</v>
      </c>
      <c r="EEW15" t="s">
        <v>25653</v>
      </c>
      <c r="EFJ15" t="s">
        <v>25488</v>
      </c>
      <c r="EFL15" t="s">
        <v>25714</v>
      </c>
      <c r="EGG15" t="s">
        <v>25774</v>
      </c>
      <c r="EGN15" t="s">
        <v>25792</v>
      </c>
      <c r="EGP15" t="s">
        <v>25801</v>
      </c>
      <c r="EGU15" t="s">
        <v>13083</v>
      </c>
      <c r="EGX15" t="s">
        <v>20713</v>
      </c>
      <c r="EHM15" t="s">
        <v>25895</v>
      </c>
      <c r="EIJ15" t="s">
        <v>25947</v>
      </c>
      <c r="EJJ15" t="s">
        <v>23311</v>
      </c>
      <c r="EJL15" t="s">
        <v>26012</v>
      </c>
      <c r="ELI15" t="s">
        <v>21558</v>
      </c>
      <c r="ELP15" t="s">
        <v>14289</v>
      </c>
      <c r="ELR15" t="s">
        <v>26154</v>
      </c>
      <c r="EMS15" t="s">
        <v>26204</v>
      </c>
      <c r="ENP15" t="s">
        <v>26267</v>
      </c>
      <c r="EOR15" t="s">
        <v>26347</v>
      </c>
      <c r="EOU15" t="s">
        <v>26359</v>
      </c>
      <c r="EOV15" t="s">
        <v>26369</v>
      </c>
      <c r="EPN15" t="s">
        <v>26420</v>
      </c>
      <c r="EQL15" t="s">
        <v>12363</v>
      </c>
      <c r="EQN15" t="s">
        <v>26511</v>
      </c>
      <c r="ERI15" t="s">
        <v>18417</v>
      </c>
      <c r="ESD15" t="s">
        <v>23422</v>
      </c>
      <c r="ESE15" t="s">
        <v>26678</v>
      </c>
      <c r="ETB15" t="s">
        <v>26745</v>
      </c>
      <c r="EVE15" t="s">
        <v>13205</v>
      </c>
      <c r="EWM15" t="s">
        <v>14252</v>
      </c>
      <c r="EXE15" t="s">
        <v>27080</v>
      </c>
      <c r="EXL15" t="s">
        <v>13906</v>
      </c>
      <c r="EXS15" t="s">
        <v>27126</v>
      </c>
      <c r="EYG15" t="s">
        <v>16775</v>
      </c>
      <c r="EZC15" t="s">
        <v>27217</v>
      </c>
      <c r="EZF15" t="s">
        <v>27239</v>
      </c>
      <c r="EZG15" t="s">
        <v>27258</v>
      </c>
      <c r="EZH15" t="s">
        <v>27270</v>
      </c>
      <c r="EZO15" t="s">
        <v>27296</v>
      </c>
      <c r="EZV15" t="s">
        <v>27315</v>
      </c>
      <c r="FAS15" t="s">
        <v>27372</v>
      </c>
      <c r="FBW15" t="s">
        <v>22730</v>
      </c>
      <c r="FCD15" t="s">
        <v>17877</v>
      </c>
      <c r="FCL15" t="s">
        <v>15643</v>
      </c>
      <c r="FCP15" t="s">
        <v>27496</v>
      </c>
      <c r="FCW15" t="s">
        <v>27527</v>
      </c>
      <c r="FDA15" t="s">
        <v>27548</v>
      </c>
      <c r="FDQ15" t="s">
        <v>14929</v>
      </c>
      <c r="FER15" t="s">
        <v>27665</v>
      </c>
      <c r="FET15" t="s">
        <v>27672</v>
      </c>
      <c r="FFD15" t="s">
        <v>27702</v>
      </c>
      <c r="FFH15" t="s">
        <v>13214</v>
      </c>
      <c r="FFJ15" t="s">
        <v>27726</v>
      </c>
      <c r="FFL15" t="s">
        <v>27741</v>
      </c>
      <c r="FFP15" t="s">
        <v>27750</v>
      </c>
      <c r="FFQ15" t="s">
        <v>27757</v>
      </c>
      <c r="FGC15" t="s">
        <v>27786</v>
      </c>
      <c r="FGG15" t="s">
        <v>22619</v>
      </c>
      <c r="FHA15" t="s">
        <v>27858</v>
      </c>
      <c r="FHB15" t="s">
        <v>27872</v>
      </c>
      <c r="FIA15" t="s">
        <v>27949</v>
      </c>
      <c r="FIC15" t="s">
        <v>23391</v>
      </c>
      <c r="FIE15" t="s">
        <v>28006</v>
      </c>
      <c r="FIL15" t="s">
        <v>28029</v>
      </c>
      <c r="FJH15" t="s">
        <v>28108</v>
      </c>
      <c r="FJQ15" t="s">
        <v>28140</v>
      </c>
      <c r="FKK15" t="s">
        <v>14104</v>
      </c>
      <c r="FKX15" t="s">
        <v>28216</v>
      </c>
      <c r="FLU15" t="s">
        <v>28275</v>
      </c>
      <c r="FMG15" t="s">
        <v>28308</v>
      </c>
      <c r="FNE15" t="s">
        <v>17336</v>
      </c>
      <c r="FNJ15" t="s">
        <v>28399</v>
      </c>
      <c r="FNW15" t="s">
        <v>13469</v>
      </c>
      <c r="FPK15" t="s">
        <v>15022</v>
      </c>
      <c r="FPN15" t="s">
        <v>14367</v>
      </c>
      <c r="FPX15" t="s">
        <v>28590</v>
      </c>
      <c r="FQP15" t="s">
        <v>17336</v>
      </c>
      <c r="FRE15" t="s">
        <v>25157</v>
      </c>
      <c r="FRL15" t="s">
        <v>28694</v>
      </c>
      <c r="FSW15" t="s">
        <v>21233</v>
      </c>
      <c r="FTP15" t="s">
        <v>12335</v>
      </c>
      <c r="FWH15" t="s">
        <v>28979</v>
      </c>
      <c r="FWL15" t="s">
        <v>28989</v>
      </c>
      <c r="FWQ15" t="s">
        <v>24133</v>
      </c>
      <c r="FWS15" t="s">
        <v>29004</v>
      </c>
      <c r="FWV15" t="s">
        <v>12562</v>
      </c>
      <c r="FXD15" t="s">
        <v>19227</v>
      </c>
      <c r="FXG15" t="s">
        <v>29044</v>
      </c>
      <c r="FXT15" t="s">
        <v>29085</v>
      </c>
      <c r="GAH15" t="s">
        <v>18111</v>
      </c>
      <c r="GAQ15" t="s">
        <v>29245</v>
      </c>
      <c r="GAX15" t="s">
        <v>29261</v>
      </c>
      <c r="GBL15" t="s">
        <v>29291</v>
      </c>
      <c r="GBM15" t="s">
        <v>20381</v>
      </c>
      <c r="GBU15" t="s">
        <v>17727</v>
      </c>
      <c r="GCS15" t="s">
        <v>23512</v>
      </c>
      <c r="GDL15" t="s">
        <v>19798</v>
      </c>
      <c r="GEL15" t="s">
        <v>29468</v>
      </c>
      <c r="GEN15" t="s">
        <v>29491</v>
      </c>
      <c r="GGE15" t="s">
        <v>29548</v>
      </c>
      <c r="GGJ15" t="s">
        <v>29608</v>
      </c>
      <c r="GGR15" t="s">
        <v>29631</v>
      </c>
      <c r="GGS15" t="s">
        <v>19635</v>
      </c>
      <c r="GHI15" t="s">
        <v>28989</v>
      </c>
      <c r="GHY15" t="s">
        <v>17336</v>
      </c>
      <c r="GIH15" t="s">
        <v>29739</v>
      </c>
      <c r="GJF15" t="s">
        <v>14252</v>
      </c>
      <c r="GJK15" t="s">
        <v>15141</v>
      </c>
      <c r="GJU15" t="s">
        <v>19283</v>
      </c>
      <c r="GKJ15" t="s">
        <v>29886</v>
      </c>
      <c r="GLD15" t="s">
        <v>29948</v>
      </c>
      <c r="GLF15" t="s">
        <v>26681</v>
      </c>
      <c r="GLJ15" t="s">
        <v>19016</v>
      </c>
      <c r="GMS15" t="s">
        <v>30031</v>
      </c>
      <c r="GNH15" t="s">
        <v>13167</v>
      </c>
      <c r="GOA15" t="s">
        <v>25109</v>
      </c>
      <c r="GQB15" t="s">
        <v>30246</v>
      </c>
      <c r="GQI15" t="s">
        <v>30265</v>
      </c>
      <c r="GQQ15" t="s">
        <v>30288</v>
      </c>
      <c r="GRC15" t="s">
        <v>20427</v>
      </c>
      <c r="GRR15" t="s">
        <v>17877</v>
      </c>
      <c r="GSM15" t="s">
        <v>24458</v>
      </c>
      <c r="GTM15" t="s">
        <v>18937</v>
      </c>
      <c r="GTQ15" t="s">
        <v>30472</v>
      </c>
      <c r="GTT15" t="s">
        <v>30484</v>
      </c>
      <c r="GUC15" t="s">
        <v>13391</v>
      </c>
      <c r="GUK15" t="s">
        <v>30541</v>
      </c>
      <c r="GUN15" t="s">
        <v>30548</v>
      </c>
      <c r="GUR15" t="s">
        <v>30569</v>
      </c>
      <c r="GUW15" t="s">
        <v>30586</v>
      </c>
      <c r="GVD15" t="s">
        <v>12368</v>
      </c>
      <c r="GVW15" t="s">
        <v>24388</v>
      </c>
      <c r="GWC15" t="s">
        <v>30658</v>
      </c>
      <c r="GWH15" t="s">
        <v>15768</v>
      </c>
      <c r="GWX15" t="s">
        <v>16778</v>
      </c>
      <c r="GXC15" t="s">
        <v>30732</v>
      </c>
      <c r="GXF15" t="s">
        <v>24848</v>
      </c>
      <c r="GYJ15" t="s">
        <v>14791</v>
      </c>
      <c r="GZP15" t="s">
        <v>27757</v>
      </c>
      <c r="HAC15" t="s">
        <v>24628</v>
      </c>
      <c r="HAF15" t="s">
        <v>18024</v>
      </c>
      <c r="HBC15" t="s">
        <v>14087</v>
      </c>
      <c r="HBK15" t="s">
        <v>14279</v>
      </c>
      <c r="HBQ15" t="s">
        <v>22202</v>
      </c>
      <c r="HCC15" t="s">
        <v>31021</v>
      </c>
      <c r="HCJ15" t="s">
        <v>18024</v>
      </c>
      <c r="HCY15" t="s">
        <v>17877</v>
      </c>
      <c r="HDE15" t="s">
        <v>31103</v>
      </c>
      <c r="HDW15" t="s">
        <v>31153</v>
      </c>
      <c r="HEF15" t="s">
        <v>31174</v>
      </c>
      <c r="HEV15" t="s">
        <v>27551</v>
      </c>
      <c r="HFW15" t="s">
        <v>18633</v>
      </c>
      <c r="HGA15" t="s">
        <v>31290</v>
      </c>
      <c r="HGD15" t="s">
        <v>25036</v>
      </c>
      <c r="HGH15" t="s">
        <v>29798</v>
      </c>
      <c r="HGP15" t="s">
        <v>24294</v>
      </c>
      <c r="HHB15" t="s">
        <v>12306</v>
      </c>
      <c r="HHC15" t="s">
        <v>31388</v>
      </c>
      <c r="HHN15" t="s">
        <v>22935</v>
      </c>
      <c r="HIJ15" t="s">
        <v>29798</v>
      </c>
      <c r="HIO15" t="s">
        <v>31485</v>
      </c>
      <c r="HIX15" t="s">
        <v>31514</v>
      </c>
      <c r="HJA15" t="s">
        <v>12283</v>
      </c>
      <c r="HJI15" t="s">
        <v>24391</v>
      </c>
      <c r="HJN15" t="s">
        <v>14005</v>
      </c>
      <c r="HKJ15" t="s">
        <v>16025</v>
      </c>
      <c r="HMO15" t="s">
        <v>31748</v>
      </c>
      <c r="HMT15" t="s">
        <v>31763</v>
      </c>
      <c r="HMX15" t="s">
        <v>31786</v>
      </c>
      <c r="HOC15" t="s">
        <v>14196</v>
      </c>
      <c r="HOK15" t="s">
        <v>24805</v>
      </c>
      <c r="HOU15" t="s">
        <v>20682</v>
      </c>
      <c r="HPC15" t="s">
        <v>17523</v>
      </c>
      <c r="HQE15" t="s">
        <v>26236</v>
      </c>
      <c r="HQS15" t="s">
        <v>13908</v>
      </c>
      <c r="HQT15" t="s">
        <v>22898</v>
      </c>
      <c r="HQV15" t="s">
        <v>32021</v>
      </c>
      <c r="HRP15" t="s">
        <v>23128</v>
      </c>
      <c r="HRX15" t="s">
        <v>20323</v>
      </c>
      <c r="HSS15" t="s">
        <v>32144</v>
      </c>
      <c r="HUQ15" t="s">
        <v>32259</v>
      </c>
      <c r="HUT15" t="s">
        <v>13906</v>
      </c>
      <c r="HWC15" t="s">
        <v>32347</v>
      </c>
      <c r="HWW15" t="s">
        <v>23111</v>
      </c>
      <c r="HXN15" t="s">
        <v>30317</v>
      </c>
      <c r="HYG15" t="s">
        <v>12246</v>
      </c>
      <c r="IAT15" t="s">
        <v>32610</v>
      </c>
      <c r="IBA15" t="s">
        <v>27014</v>
      </c>
      <c r="IBB15" t="s">
        <v>32633</v>
      </c>
      <c r="IBE15" t="s">
        <v>28667</v>
      </c>
      <c r="IBM15" t="s">
        <v>24277</v>
      </c>
      <c r="ICG15" t="s">
        <v>23233</v>
      </c>
      <c r="IDJ15" t="s">
        <v>32775</v>
      </c>
      <c r="IEE15" t="s">
        <v>32827</v>
      </c>
      <c r="IER15" t="s">
        <v>16084</v>
      </c>
      <c r="IFM15" t="s">
        <v>32918</v>
      </c>
      <c r="IGD15" t="s">
        <v>24048</v>
      </c>
      <c r="IGT15" t="s">
        <v>12871</v>
      </c>
      <c r="III15" t="s">
        <v>14368</v>
      </c>
      <c r="IIR15" t="s">
        <v>33092</v>
      </c>
      <c r="IIU15" t="s">
        <v>22178</v>
      </c>
      <c r="IJA15" t="s">
        <v>24167</v>
      </c>
      <c r="IJK15" t="s">
        <v>26514</v>
      </c>
      <c r="IJO15" t="s">
        <v>23793</v>
      </c>
      <c r="IJW15" t="s">
        <v>33161</v>
      </c>
      <c r="IJX15" t="s">
        <v>17158</v>
      </c>
      <c r="IJY15" t="s">
        <v>33167</v>
      </c>
      <c r="IKD15" t="s">
        <v>33167</v>
      </c>
      <c r="IKJ15" t="s">
        <v>13391</v>
      </c>
      <c r="IKL15" t="s">
        <v>33208</v>
      </c>
      <c r="ILC15" t="s">
        <v>24808</v>
      </c>
      <c r="ILD15" t="s">
        <v>14087</v>
      </c>
      <c r="ILP15" t="s">
        <v>33276</v>
      </c>
      <c r="ILY15" t="s">
        <v>19838</v>
      </c>
      <c r="IMB15" t="s">
        <v>33305</v>
      </c>
      <c r="IMI15" t="s">
        <v>17675</v>
      </c>
      <c r="IMM15" t="s">
        <v>28399</v>
      </c>
      <c r="IMP15" t="s">
        <v>25847</v>
      </c>
      <c r="IMS15" t="s">
        <v>27740</v>
      </c>
      <c r="INA15" t="s">
        <v>19479</v>
      </c>
      <c r="INB15" t="s">
        <v>22986</v>
      </c>
      <c r="IOT15" t="s">
        <v>33469</v>
      </c>
      <c r="IOW15" t="s">
        <v>24435</v>
      </c>
      <c r="IRM15" t="s">
        <v>27129</v>
      </c>
      <c r="IUM15" t="s">
        <v>33734</v>
      </c>
      <c r="IVY15" t="s">
        <v>33805</v>
      </c>
      <c r="IWF15" t="s">
        <v>33822</v>
      </c>
      <c r="IXE15" t="s">
        <v>33875</v>
      </c>
      <c r="IXM15" t="s">
        <v>26588</v>
      </c>
      <c r="IYD15" t="s">
        <v>31512</v>
      </c>
      <c r="IYQ15" t="s">
        <v>33978</v>
      </c>
      <c r="IYU15" t="s">
        <v>33998</v>
      </c>
      <c r="IZC15" t="s">
        <v>18210</v>
      </c>
      <c r="IZK15" t="s">
        <v>20262</v>
      </c>
      <c r="JBB15" t="s">
        <v>34119</v>
      </c>
      <c r="JBK15" t="s">
        <v>12622</v>
      </c>
      <c r="JBR15" t="s">
        <v>34161</v>
      </c>
      <c r="JCF15" t="s">
        <v>14367</v>
      </c>
      <c r="JCK15" t="s">
        <v>22752</v>
      </c>
      <c r="JCX15" t="s">
        <v>34242</v>
      </c>
      <c r="JDT15" t="s">
        <v>34298</v>
      </c>
      <c r="JEI15" t="s">
        <v>25276</v>
      </c>
      <c r="JEZ15" t="s">
        <v>18032</v>
      </c>
      <c r="JFM15" t="s">
        <v>15262</v>
      </c>
      <c r="JFQ15" t="s">
        <v>34393</v>
      </c>
      <c r="JFV15" t="s">
        <v>17482</v>
      </c>
      <c r="JFY15" t="s">
        <v>19145</v>
      </c>
      <c r="JHO15" t="s">
        <v>26266</v>
      </c>
      <c r="JHW15" t="s">
        <v>12564</v>
      </c>
      <c r="JJD15" t="s">
        <v>34562</v>
      </c>
      <c r="JJN15" t="s">
        <v>25575</v>
      </c>
      <c r="JJP15" t="s">
        <v>14000</v>
      </c>
      <c r="JKM15" t="s">
        <v>13005</v>
      </c>
      <c r="JLB15" t="s">
        <v>34693</v>
      </c>
      <c r="JLT15" t="s">
        <v>15752</v>
      </c>
      <c r="JLX15" t="s">
        <v>19153</v>
      </c>
      <c r="JMI15" t="s">
        <v>21479</v>
      </c>
      <c r="JMT15" t="s">
        <v>34792</v>
      </c>
      <c r="JNG15" t="s">
        <v>34693</v>
      </c>
      <c r="JNQ15" t="s">
        <v>33469</v>
      </c>
      <c r="JNU15" t="s">
        <v>30590</v>
      </c>
      <c r="JOY15" t="s">
        <v>21389</v>
      </c>
      <c r="JOZ15" t="s">
        <v>34911</v>
      </c>
      <c r="JPM15" t="s">
        <v>18785</v>
      </c>
      <c r="JPV15" t="s">
        <v>34963</v>
      </c>
      <c r="JQI15" t="s">
        <v>34991</v>
      </c>
      <c r="JRP15" t="s">
        <v>27549</v>
      </c>
      <c r="JSB15" t="s">
        <v>33777</v>
      </c>
      <c r="JSC15" t="s">
        <v>13238</v>
      </c>
      <c r="JSS15" t="s">
        <v>12319</v>
      </c>
      <c r="JSX15" t="s">
        <v>30516</v>
      </c>
      <c r="JTJ15" t="s">
        <v>24397</v>
      </c>
      <c r="JTT15" t="s">
        <v>13067</v>
      </c>
      <c r="JVW15" t="s">
        <v>35252</v>
      </c>
      <c r="JWC15" t="s">
        <v>17640</v>
      </c>
      <c r="JWV15" t="s">
        <v>34946</v>
      </c>
      <c r="JWY15" t="s">
        <v>35311</v>
      </c>
      <c r="JXR15" t="s">
        <v>32904</v>
      </c>
      <c r="JYC15" t="s">
        <v>25487</v>
      </c>
      <c r="JYG15" t="s">
        <v>16663</v>
      </c>
      <c r="JYN15" t="s">
        <v>18497</v>
      </c>
      <c r="JZD15" t="s">
        <v>35440</v>
      </c>
      <c r="JZO15" t="s">
        <v>35474</v>
      </c>
      <c r="KBW15" t="s">
        <v>35612</v>
      </c>
      <c r="KCJ15" t="s">
        <v>35639</v>
      </c>
      <c r="KCR15" t="s">
        <v>26514</v>
      </c>
      <c r="KCZ15" t="s">
        <v>35677</v>
      </c>
      <c r="KDT15" t="s">
        <v>30514</v>
      </c>
      <c r="KDV15" t="s">
        <v>27554</v>
      </c>
      <c r="KEE15" t="s">
        <v>35743</v>
      </c>
      <c r="KEN15" t="s">
        <v>21921</v>
      </c>
      <c r="KEQ15" t="s">
        <v>25571</v>
      </c>
      <c r="KEW15" t="s">
        <v>19871</v>
      </c>
      <c r="KFL15" t="s">
        <v>14205</v>
      </c>
      <c r="KGH15" t="s">
        <v>18885</v>
      </c>
      <c r="KGJ15" t="s">
        <v>35897</v>
      </c>
      <c r="KGS15" t="s">
        <v>17064</v>
      </c>
      <c r="KGT15" t="s">
        <v>35932</v>
      </c>
      <c r="KGW15" t="s">
        <v>35941</v>
      </c>
      <c r="KHC15" t="s">
        <v>34146</v>
      </c>
      <c r="KHO15" t="s">
        <v>35984</v>
      </c>
      <c r="KIR15" t="s">
        <v>26368</v>
      </c>
      <c r="KJJ15" t="s">
        <v>36125</v>
      </c>
      <c r="KLG15" t="s">
        <v>33835</v>
      </c>
      <c r="KLU15" t="s">
        <v>19282</v>
      </c>
      <c r="KNB15" t="s">
        <v>29009</v>
      </c>
      <c r="KNG15" t="s">
        <v>36338</v>
      </c>
      <c r="KNR15" t="s">
        <v>14216</v>
      </c>
      <c r="KNW15" t="s">
        <v>29002</v>
      </c>
      <c r="KPA15" t="s">
        <v>14740</v>
      </c>
      <c r="KPG15" t="s">
        <v>36424</v>
      </c>
      <c r="KPH15" t="s">
        <v>36435</v>
      </c>
      <c r="KQE15" t="s">
        <v>17151</v>
      </c>
      <c r="KQM15" t="s">
        <v>18657</v>
      </c>
      <c r="KQW15" t="s">
        <v>36529</v>
      </c>
      <c r="KRG15" t="s">
        <v>25036</v>
      </c>
      <c r="KRH15" t="s">
        <v>36550</v>
      </c>
      <c r="KRO15" t="s">
        <v>36575</v>
      </c>
      <c r="KSK15" t="s">
        <v>14290</v>
      </c>
      <c r="KSP15" t="s">
        <v>13068</v>
      </c>
      <c r="KUE15" t="s">
        <v>15050</v>
      </c>
      <c r="KUG15" t="s">
        <v>14041</v>
      </c>
      <c r="KUX15" t="s">
        <v>16930</v>
      </c>
      <c r="KVR15" t="s">
        <v>36778</v>
      </c>
      <c r="KVU15" t="s">
        <v>17113</v>
      </c>
      <c r="KXI15" t="s">
        <v>25684</v>
      </c>
      <c r="KXM15" t="s">
        <v>31273</v>
      </c>
      <c r="KXX15" t="s">
        <v>21954</v>
      </c>
      <c r="KYO15" t="s">
        <v>36949</v>
      </c>
      <c r="KYQ15" t="s">
        <v>27415</v>
      </c>
      <c r="KYV15" t="s">
        <v>13655</v>
      </c>
      <c r="KZL15" t="s">
        <v>36993</v>
      </c>
      <c r="KZQ15" t="s">
        <v>24515</v>
      </c>
      <c r="KZU15" t="s">
        <v>16815</v>
      </c>
      <c r="LAP15" t="s">
        <v>37094</v>
      </c>
      <c r="LCI15" t="s">
        <v>37194</v>
      </c>
      <c r="LCO15" t="s">
        <v>20412</v>
      </c>
      <c r="LCQ15" t="s">
        <v>37209</v>
      </c>
      <c r="LDM15" t="s">
        <v>37254</v>
      </c>
      <c r="LDP15" t="s">
        <v>33342</v>
      </c>
      <c r="LET15" t="s">
        <v>37335</v>
      </c>
      <c r="LEZ15" t="s">
        <v>18781</v>
      </c>
      <c r="LFK15" t="s">
        <v>16466</v>
      </c>
      <c r="LFT15" t="s">
        <v>30540</v>
      </c>
      <c r="LFY15" t="s">
        <v>12708</v>
      </c>
      <c r="LGP15" t="s">
        <v>37437</v>
      </c>
      <c r="LHQ15" t="s">
        <v>28667</v>
      </c>
      <c r="LJI15" t="s">
        <v>20227</v>
      </c>
      <c r="LJT15" t="s">
        <v>28929</v>
      </c>
      <c r="LKK15" t="s">
        <v>37630</v>
      </c>
      <c r="LLL15" t="s">
        <v>37679</v>
      </c>
      <c r="LLN15" t="s">
        <v>37694</v>
      </c>
      <c r="LMF15" t="s">
        <v>37750</v>
      </c>
      <c r="LML15" t="s">
        <v>37774</v>
      </c>
      <c r="LMO15" t="s">
        <v>17903</v>
      </c>
      <c r="LMX15" t="s">
        <v>13321</v>
      </c>
      <c r="LND15" t="s">
        <v>37820</v>
      </c>
      <c r="LNG15" t="s">
        <v>30540</v>
      </c>
      <c r="LNJ15" t="s">
        <v>17944</v>
      </c>
      <c r="LOR15" t="s">
        <v>37920</v>
      </c>
      <c r="LPO15" t="s">
        <v>29546</v>
      </c>
      <c r="LPT15" t="s">
        <v>35639</v>
      </c>
      <c r="LPY15" t="s">
        <v>14807</v>
      </c>
      <c r="LRJ15" t="s">
        <v>20262</v>
      </c>
      <c r="LRU15" t="s">
        <v>38084</v>
      </c>
      <c r="LRX15" t="s">
        <v>24290</v>
      </c>
      <c r="LRZ15" t="s">
        <v>27774</v>
      </c>
      <c r="LSA15" t="s">
        <v>27757</v>
      </c>
      <c r="LSD15" t="s">
        <v>38113</v>
      </c>
      <c r="LTK15" t="s">
        <v>13649</v>
      </c>
      <c r="LTX15" t="s">
        <v>17535</v>
      </c>
      <c r="LUE15" t="s">
        <v>20642</v>
      </c>
      <c r="LUL15" t="s">
        <v>22915</v>
      </c>
      <c r="LUQ15" t="s">
        <v>38243</v>
      </c>
      <c r="LVK15" t="s">
        <v>15978</v>
      </c>
      <c r="LVP15" t="s">
        <v>35772</v>
      </c>
      <c r="LVW15" t="s">
        <v>38306</v>
      </c>
      <c r="LWK15" t="s">
        <v>38337</v>
      </c>
      <c r="LXE15" t="s">
        <v>38383</v>
      </c>
      <c r="LXG15" t="s">
        <v>38391</v>
      </c>
      <c r="LXS15" t="s">
        <v>13973</v>
      </c>
      <c r="LXZ15" t="s">
        <v>38433</v>
      </c>
      <c r="LYJ15" t="s">
        <v>38455</v>
      </c>
      <c r="LYK15" t="s">
        <v>38457</v>
      </c>
      <c r="LYP15" t="s">
        <v>13156</v>
      </c>
      <c r="LYZ15" t="s">
        <v>26225</v>
      </c>
      <c r="LZD15" t="s">
        <v>31760</v>
      </c>
      <c r="LZN15" t="s">
        <v>19289</v>
      </c>
      <c r="LZS15" t="s">
        <v>25343</v>
      </c>
      <c r="MAM15" t="s">
        <v>38562</v>
      </c>
      <c r="MAO15" t="s">
        <v>27017</v>
      </c>
      <c r="MAX15" t="s">
        <v>38608</v>
      </c>
      <c r="MBE15" t="s">
        <v>21900</v>
      </c>
      <c r="MBH15" t="s">
        <v>38632</v>
      </c>
      <c r="MBW15" t="s">
        <v>38096</v>
      </c>
      <c r="MEA15" t="s">
        <v>27013</v>
      </c>
      <c r="MFY15" t="s">
        <v>38857</v>
      </c>
      <c r="MGB15" t="s">
        <v>19775</v>
      </c>
      <c r="MGW15" t="s">
        <v>38907</v>
      </c>
      <c r="MHA15" t="s">
        <v>37713</v>
      </c>
      <c r="MHI15" t="s">
        <v>13512</v>
      </c>
      <c r="MHS15" t="s">
        <v>28702</v>
      </c>
      <c r="MIJ15" t="s">
        <v>38980</v>
      </c>
      <c r="MIN15" t="s">
        <v>16506</v>
      </c>
      <c r="MIR15" t="s">
        <v>16135</v>
      </c>
      <c r="MJO15" t="s">
        <v>39045</v>
      </c>
      <c r="MKO15" t="s">
        <v>39097</v>
      </c>
      <c r="MLT15" t="s">
        <v>39154</v>
      </c>
      <c r="MMA15" t="s">
        <v>39190</v>
      </c>
      <c r="MMU15" t="s">
        <v>39246</v>
      </c>
      <c r="MNR15" t="s">
        <v>18149</v>
      </c>
      <c r="MNZ15" t="s">
        <v>17151</v>
      </c>
      <c r="MOD15" t="s">
        <v>39313</v>
      </c>
      <c r="MQO15" t="s">
        <v>12225</v>
      </c>
      <c r="MQR15" t="s">
        <v>20158</v>
      </c>
      <c r="MQZ15" t="s">
        <v>13986</v>
      </c>
      <c r="MRN15" t="s">
        <v>39514</v>
      </c>
      <c r="MRY15" t="s">
        <v>35744</v>
      </c>
      <c r="MSX15" t="s">
        <v>14931</v>
      </c>
      <c r="MUC15" t="s">
        <v>29634</v>
      </c>
      <c r="MUL15" t="s">
        <v>15359</v>
      </c>
      <c r="MVI15" t="s">
        <v>39694</v>
      </c>
      <c r="MWD15" t="s">
        <v>39625</v>
      </c>
      <c r="MWH15" t="s">
        <v>39750</v>
      </c>
      <c r="MWQ15" t="s">
        <v>32702</v>
      </c>
      <c r="MWW15" t="s">
        <v>39782</v>
      </c>
      <c r="MWY15" t="s">
        <v>34733</v>
      </c>
      <c r="MXH15" t="s">
        <v>39821</v>
      </c>
      <c r="MXJ15" t="s">
        <v>29246</v>
      </c>
      <c r="MYQ15" t="s">
        <v>39889</v>
      </c>
      <c r="MYR15" t="s">
        <v>14733</v>
      </c>
      <c r="MYY15" t="s">
        <v>13650</v>
      </c>
      <c r="MZA15" t="s">
        <v>39927</v>
      </c>
      <c r="MZE15" t="s">
        <v>22852</v>
      </c>
      <c r="NAE15" t="s">
        <v>25038</v>
      </c>
      <c r="NCD15" t="s">
        <v>17482</v>
      </c>
      <c r="NCL15" t="s">
        <v>28670</v>
      </c>
      <c r="NCO15" t="s">
        <v>14729</v>
      </c>
      <c r="NEI15" t="s">
        <v>31807</v>
      </c>
      <c r="NGD15" t="s">
        <v>12582</v>
      </c>
      <c r="NHB15" t="s">
        <v>35639</v>
      </c>
      <c r="NHP15" t="s">
        <v>16136</v>
      </c>
      <c r="NKB15" t="s">
        <v>38489</v>
      </c>
      <c r="NLD15" t="s">
        <v>15165</v>
      </c>
      <c r="NLK15" t="s">
        <v>13156</v>
      </c>
      <c r="NLQ15" t="s">
        <v>40546</v>
      </c>
      <c r="NMH15" t="s">
        <v>23839</v>
      </c>
    </row>
    <row r="16">
      <c r="A16" t="s">
        <v>12173</v>
      </c>
      <c r="E16" t="s">
        <v>12195</v>
      </c>
      <c r="AA16" t="s">
        <v>12315</v>
      </c>
      <c r="AK16" t="s">
        <v>12374</v>
      </c>
      <c r="AM16" t="s">
        <v>12400</v>
      </c>
      <c r="AY16" t="s">
        <v>12470</v>
      </c>
      <c r="BH16" t="s">
        <v>12523</v>
      </c>
      <c r="BP16" t="s">
        <v>12585</v>
      </c>
      <c r="CM16" t="s">
        <v>12705</v>
      </c>
      <c r="DA16" t="s">
        <v>12776</v>
      </c>
      <c r="EV16" t="s">
        <v>13002</v>
      </c>
      <c r="FZ16" t="s">
        <v>13150</v>
      </c>
      <c r="GG16" t="s">
        <v>13213</v>
      </c>
      <c r="HA16" t="s">
        <v>13325</v>
      </c>
      <c r="JB16" t="s">
        <v>13572</v>
      </c>
      <c r="JQ16" t="s">
        <v>13653</v>
      </c>
      <c r="KK16" t="s">
        <v>13760</v>
      </c>
      <c r="KR16" t="s">
        <v>13802</v>
      </c>
      <c r="KT16" t="s">
        <v>13822</v>
      </c>
      <c r="LJ16" t="s">
        <v>13909</v>
      </c>
      <c r="LT16" t="s">
        <v>13961</v>
      </c>
      <c r="LX16" t="s">
        <v>12400</v>
      </c>
      <c r="LY16" t="s">
        <v>14008</v>
      </c>
      <c r="NO16" t="s">
        <v>14217</v>
      </c>
      <c r="NR16" t="s">
        <v>14104</v>
      </c>
      <c r="NZ16" t="s">
        <v>14292</v>
      </c>
      <c r="OM16" t="s">
        <v>14356</v>
      </c>
      <c r="PB16" t="s">
        <v>14422</v>
      </c>
      <c r="PE16" t="s">
        <v>14464</v>
      </c>
      <c r="QS16" t="s">
        <v>14642</v>
      </c>
      <c r="RM16" t="s">
        <v>14739</v>
      </c>
      <c r="RZ16" t="s">
        <v>14802</v>
      </c>
      <c r="TW16" t="s">
        <v>15025</v>
      </c>
      <c r="TY16" t="s">
        <v>15042</v>
      </c>
      <c r="US16" t="s">
        <v>15132</v>
      </c>
      <c r="UX16" t="s">
        <v>15165</v>
      </c>
      <c r="VQ16" t="s">
        <v>15258</v>
      </c>
      <c r="XK16" t="s">
        <v>15456</v>
      </c>
      <c r="AAC16" t="s">
        <v>15743</v>
      </c>
      <c r="AAE16" t="s">
        <v>15762</v>
      </c>
      <c r="AAN16" t="s">
        <v>15811</v>
      </c>
      <c r="ACI16" t="s">
        <v>15152</v>
      </c>
      <c r="ACT16" t="s">
        <v>16062</v>
      </c>
      <c r="AEG16" t="s">
        <v>16217</v>
      </c>
      <c r="AEO16" t="s">
        <v>16267</v>
      </c>
      <c r="AFM16" t="s">
        <v>16349</v>
      </c>
      <c r="AGA16" t="s">
        <v>16413</v>
      </c>
      <c r="AHS16" t="s">
        <v>16590</v>
      </c>
      <c r="AIH16" t="s">
        <v>16665</v>
      </c>
      <c r="AIQ16" t="s">
        <v>16722</v>
      </c>
      <c r="AJB16" t="s">
        <v>16762</v>
      </c>
      <c r="AJL16" t="s">
        <v>16807</v>
      </c>
      <c r="ALB16" t="s">
        <v>16964</v>
      </c>
      <c r="ALM16" t="s">
        <v>16998</v>
      </c>
      <c r="ALS16" t="s">
        <v>17013</v>
      </c>
      <c r="ANO16" t="s">
        <v>17159</v>
      </c>
      <c r="AOM16" t="s">
        <v>17264</v>
      </c>
      <c r="APB16" t="s">
        <v>17345</v>
      </c>
      <c r="AQE16" t="s">
        <v>15168</v>
      </c>
      <c r="ARD16" t="s">
        <v>17538</v>
      </c>
      <c r="ASC16" t="s">
        <v>17639</v>
      </c>
      <c r="ASI16" t="s">
        <v>16060</v>
      </c>
      <c r="ASV16" t="s">
        <v>17708</v>
      </c>
      <c r="ATL16" t="s">
        <v>13217</v>
      </c>
      <c r="AUC16" t="s">
        <v>17838</v>
      </c>
      <c r="AVK16" t="s">
        <v>15513</v>
      </c>
      <c r="AVP16" t="s">
        <v>17975</v>
      </c>
      <c r="AVQ16" t="s">
        <v>17993</v>
      </c>
      <c r="AVV16" t="s">
        <v>18032</v>
      </c>
      <c r="AVX16" t="s">
        <v>17757</v>
      </c>
      <c r="AWQ16" t="s">
        <v>18116</v>
      </c>
      <c r="AXC16" t="s">
        <v>12375</v>
      </c>
      <c r="AXT16" t="s">
        <v>18211</v>
      </c>
      <c r="AYF16" t="s">
        <v>18261</v>
      </c>
      <c r="AZD16" t="s">
        <v>18350</v>
      </c>
      <c r="AZI16" t="s">
        <v>18378</v>
      </c>
      <c r="AZW16" t="s">
        <v>18418</v>
      </c>
      <c r="BAF16" t="s">
        <v>18450</v>
      </c>
      <c r="BBR16" t="s">
        <v>18611</v>
      </c>
      <c r="BBY16" t="s">
        <v>18209</v>
      </c>
      <c r="BCB16" t="s">
        <v>18654</v>
      </c>
      <c r="BCG16" t="s">
        <v>18676</v>
      </c>
      <c r="BDD16" t="s">
        <v>13441</v>
      </c>
      <c r="BDK16" t="s">
        <v>18767</v>
      </c>
      <c r="BEG16" t="s">
        <v>18865</v>
      </c>
      <c r="BEI16" t="s">
        <v>18890</v>
      </c>
      <c r="BEM16" t="s">
        <v>18918</v>
      </c>
      <c r="BEN16" t="s">
        <v>18921</v>
      </c>
      <c r="BEW16" t="s">
        <v>18942</v>
      </c>
      <c r="BFL16" t="s">
        <v>19004</v>
      </c>
      <c r="BGC16" t="s">
        <v>19061</v>
      </c>
      <c r="BGE16" t="s">
        <v>19083</v>
      </c>
      <c r="BGY16" t="s">
        <v>19154</v>
      </c>
      <c r="BHC16" t="s">
        <v>19190</v>
      </c>
      <c r="BHM16" t="s">
        <v>19166</v>
      </c>
      <c r="BIG16" t="s">
        <v>19290</v>
      </c>
      <c r="BKH16" t="s">
        <v>19484</v>
      </c>
      <c r="BKN16" t="s">
        <v>18126</v>
      </c>
      <c r="BLA16" t="s">
        <v>19550</v>
      </c>
      <c r="BLB16" t="s">
        <v>13882</v>
      </c>
      <c r="BLQ16" t="s">
        <v>19609</v>
      </c>
      <c r="BLT16" t="s">
        <v>19636</v>
      </c>
      <c r="BNU16" t="s">
        <v>19801</v>
      </c>
      <c r="BOD16" t="s">
        <v>19832</v>
      </c>
      <c r="BOE16" t="s">
        <v>17567</v>
      </c>
      <c r="BOM16" t="s">
        <v>17838</v>
      </c>
      <c r="BPM16" t="s">
        <v>18850</v>
      </c>
      <c r="BRB16" t="s">
        <v>20074</v>
      </c>
      <c r="BRH16" t="s">
        <v>20108</v>
      </c>
      <c r="BRN16" t="s">
        <v>20124</v>
      </c>
      <c r="BSD16" t="s">
        <v>20220</v>
      </c>
      <c r="BUG16" t="s">
        <v>20366</v>
      </c>
      <c r="BUR16" t="s">
        <v>20419</v>
      </c>
      <c r="BUV16" t="s">
        <v>20438</v>
      </c>
      <c r="BVD16" t="s">
        <v>20462</v>
      </c>
      <c r="BWG16" t="s">
        <v>20576</v>
      </c>
      <c r="BWL16" t="s">
        <v>20606</v>
      </c>
      <c r="BXH16" t="s">
        <v>20692</v>
      </c>
      <c r="BXJ16" t="s">
        <v>20713</v>
      </c>
      <c r="BZD16" t="s">
        <v>20046</v>
      </c>
      <c r="BZO16" t="s">
        <v>20892</v>
      </c>
      <c r="CAS16" t="s">
        <v>20993</v>
      </c>
      <c r="CBQ16" t="s">
        <v>21087</v>
      </c>
      <c r="CBX16" t="s">
        <v>21125</v>
      </c>
      <c r="CCQ16" t="s">
        <v>21197</v>
      </c>
      <c r="CCZ16" t="s">
        <v>21231</v>
      </c>
      <c r="CEM16" t="s">
        <v>13162</v>
      </c>
      <c r="CFB16" t="s">
        <v>18787</v>
      </c>
      <c r="CFI16" t="s">
        <v>13327</v>
      </c>
      <c r="CGC16" t="s">
        <v>17889</v>
      </c>
      <c r="CGK16" t="s">
        <v>21519</v>
      </c>
      <c r="CIV16" t="s">
        <v>21706</v>
      </c>
      <c r="CJX16" t="s">
        <v>21793</v>
      </c>
      <c r="CKF16" t="s">
        <v>12749</v>
      </c>
      <c r="CKO16" t="s">
        <v>14618</v>
      </c>
      <c r="CLG16" t="s">
        <v>21899</v>
      </c>
      <c r="CLP16" t="s">
        <v>21939</v>
      </c>
      <c r="CLV16" t="s">
        <v>21958</v>
      </c>
      <c r="CMQ16" t="s">
        <v>22018</v>
      </c>
      <c r="CNG16" t="s">
        <v>22093</v>
      </c>
      <c r="CNX16" t="s">
        <v>17976</v>
      </c>
      <c r="COQ16" t="s">
        <v>14227</v>
      </c>
      <c r="COZ16" t="s">
        <v>22212</v>
      </c>
      <c r="CPD16" t="s">
        <v>21954</v>
      </c>
      <c r="CPF16" t="s">
        <v>22237</v>
      </c>
      <c r="CPY16" t="s">
        <v>22298</v>
      </c>
      <c r="CQJ16" t="s">
        <v>22338</v>
      </c>
      <c r="CQK16" t="s">
        <v>22354</v>
      </c>
      <c r="CQM16" t="s">
        <v>22369</v>
      </c>
      <c r="CRB16" t="s">
        <v>22440</v>
      </c>
      <c r="CSI16" t="s">
        <v>22527</v>
      </c>
      <c r="CSO16" t="s">
        <v>22549</v>
      </c>
      <c r="CST16" t="s">
        <v>14350</v>
      </c>
      <c r="CTI16" t="s">
        <v>22631</v>
      </c>
      <c r="CUS16" t="s">
        <v>22734</v>
      </c>
      <c r="CUT16" t="s">
        <v>22752</v>
      </c>
      <c r="CVW16" t="s">
        <v>22837</v>
      </c>
      <c r="CVY16" t="s">
        <v>15448</v>
      </c>
      <c r="CVZ16" t="s">
        <v>22849</v>
      </c>
      <c r="CWI16" t="s">
        <v>22898</v>
      </c>
      <c r="CWN16" t="s">
        <v>22922</v>
      </c>
      <c r="CWS16" t="s">
        <v>22936</v>
      </c>
      <c r="CXH16" t="s">
        <v>22987</v>
      </c>
      <c r="CYQ16" t="s">
        <v>23101</v>
      </c>
      <c r="CZF16" t="s">
        <v>23158</v>
      </c>
      <c r="DAK16" t="s">
        <v>17389</v>
      </c>
      <c r="DAO16" t="s">
        <v>12553</v>
      </c>
      <c r="DBZ16" t="s">
        <v>21519</v>
      </c>
      <c r="DCD16" t="s">
        <v>23392</v>
      </c>
      <c r="DDQ16" t="s">
        <v>15473</v>
      </c>
      <c r="DDT16" t="s">
        <v>21775</v>
      </c>
      <c r="DEZ16" t="s">
        <v>13154</v>
      </c>
      <c r="DFH16" t="s">
        <v>23646</v>
      </c>
      <c r="DFI16" t="s">
        <v>23663</v>
      </c>
      <c r="DGP16" t="s">
        <v>23770</v>
      </c>
      <c r="DHF16" t="s">
        <v>20888</v>
      </c>
      <c r="DIP16" t="s">
        <v>12707</v>
      </c>
      <c r="DJP16" t="s">
        <v>23963</v>
      </c>
      <c r="DKI16" t="s">
        <v>24021</v>
      </c>
      <c r="DLW16" t="s">
        <v>18825</v>
      </c>
      <c r="DMH16" t="s">
        <v>13161</v>
      </c>
      <c r="DMP16" t="s">
        <v>24186</v>
      </c>
      <c r="DNQ16" t="s">
        <v>24252</v>
      </c>
      <c r="DOB16" t="s">
        <v>18496</v>
      </c>
      <c r="DOI16" t="s">
        <v>24298</v>
      </c>
      <c r="DPB16" t="s">
        <v>24393</v>
      </c>
      <c r="DPE16" t="s">
        <v>24402</v>
      </c>
      <c r="DPG16" t="s">
        <v>20076</v>
      </c>
      <c r="DRH16" t="s">
        <v>12749</v>
      </c>
      <c r="DRS16" t="s">
        <v>24600</v>
      </c>
      <c r="DRX16" t="s">
        <v>24625</v>
      </c>
      <c r="DSD16" t="s">
        <v>15696</v>
      </c>
      <c r="DTE16" t="s">
        <v>24729</v>
      </c>
      <c r="DUD16" t="s">
        <v>24806</v>
      </c>
      <c r="DUO16" t="s">
        <v>24848</v>
      </c>
      <c r="DUV16" t="s">
        <v>24875</v>
      </c>
      <c r="DWL16" t="s">
        <v>24957</v>
      </c>
      <c r="DXB16" t="s">
        <v>25006</v>
      </c>
      <c r="DXI16" t="s">
        <v>12173</v>
      </c>
      <c r="DXM16" t="s">
        <v>24626</v>
      </c>
      <c r="DXU16" t="s">
        <v>15057</v>
      </c>
      <c r="DYI16" t="s">
        <v>25111</v>
      </c>
      <c r="DYK16" t="s">
        <v>12613</v>
      </c>
      <c r="DYM16" t="s">
        <v>25131</v>
      </c>
      <c r="DYS16" t="s">
        <v>25158</v>
      </c>
      <c r="DZK16" t="s">
        <v>15448</v>
      </c>
      <c r="DZU16" t="s">
        <v>25249</v>
      </c>
      <c r="EAA16" t="s">
        <v>25276</v>
      </c>
      <c r="EAP16" t="s">
        <v>22935</v>
      </c>
      <c r="EAZ16" t="s">
        <v>23232</v>
      </c>
      <c r="ECO16" t="s">
        <v>19850</v>
      </c>
      <c r="ECR16" t="s">
        <v>25466</v>
      </c>
      <c r="ECW16" t="s">
        <v>25486</v>
      </c>
      <c r="EDY16" t="s">
        <v>25576</v>
      </c>
      <c r="EED16" t="s">
        <v>14291</v>
      </c>
      <c r="EEW16" t="s">
        <v>25654</v>
      </c>
      <c r="EFJ16" t="s">
        <v>19630</v>
      </c>
      <c r="EFL16" t="s">
        <v>25715</v>
      </c>
      <c r="EGN16" t="s">
        <v>14797</v>
      </c>
      <c r="EGP16" t="s">
        <v>25802</v>
      </c>
      <c r="EGX16" t="s">
        <v>20714</v>
      </c>
      <c r="EHM16" t="s">
        <v>25896</v>
      </c>
      <c r="EIJ16" t="s">
        <v>25948</v>
      </c>
      <c r="EJL16" t="s">
        <v>26013</v>
      </c>
      <c r="ELP16" t="s">
        <v>17669</v>
      </c>
      <c r="ELR16" t="s">
        <v>26155</v>
      </c>
      <c r="EMS16" t="s">
        <v>26205</v>
      </c>
      <c r="ENP16" t="s">
        <v>26268</v>
      </c>
      <c r="EOV16" t="s">
        <v>26370</v>
      </c>
      <c r="EQL16" t="s">
        <v>12364</v>
      </c>
      <c r="EQN16" t="s">
        <v>26512</v>
      </c>
      <c r="ERI16" t="s">
        <v>18418</v>
      </c>
      <c r="ESD16" t="s">
        <v>22820</v>
      </c>
      <c r="ESE16" t="s">
        <v>26679</v>
      </c>
      <c r="ETB16" t="s">
        <v>26746</v>
      </c>
      <c r="EVE16" t="s">
        <v>26921</v>
      </c>
      <c r="EXE16" t="s">
        <v>27081</v>
      </c>
      <c r="EXL16" t="s">
        <v>13907</v>
      </c>
      <c r="EXS16" t="s">
        <v>27127</v>
      </c>
      <c r="EYG16" t="s">
        <v>27154</v>
      </c>
      <c r="EZC16" t="s">
        <v>27218</v>
      </c>
      <c r="EZF16" t="s">
        <v>27240</v>
      </c>
      <c r="EZG16" t="s">
        <v>27259</v>
      </c>
      <c r="EZH16" t="s">
        <v>27271</v>
      </c>
      <c r="EZO16" t="s">
        <v>13167</v>
      </c>
      <c r="FAS16" t="s">
        <v>27373</v>
      </c>
      <c r="FCL16" t="s">
        <v>27476</v>
      </c>
      <c r="FCW16" t="s">
        <v>27528</v>
      </c>
      <c r="FDA16" t="s">
        <v>27549</v>
      </c>
      <c r="FDQ16" t="s">
        <v>13178</v>
      </c>
      <c r="FER16" t="s">
        <v>27666</v>
      </c>
      <c r="FET16" t="s">
        <v>27673</v>
      </c>
      <c r="FFD16" t="s">
        <v>27703</v>
      </c>
      <c r="FFH16" t="s">
        <v>13215</v>
      </c>
      <c r="FFJ16" t="s">
        <v>27727</v>
      </c>
      <c r="FFP16" t="s">
        <v>27751</v>
      </c>
      <c r="FGC16" t="s">
        <v>23425</v>
      </c>
      <c r="FGG16" t="s">
        <v>27794</v>
      </c>
      <c r="FHA16" t="s">
        <v>27859</v>
      </c>
      <c r="FHB16" t="s">
        <v>27873</v>
      </c>
      <c r="FIA16" t="s">
        <v>27950</v>
      </c>
      <c r="FIC16" t="s">
        <v>23392</v>
      </c>
      <c r="FIE16" t="s">
        <v>28007</v>
      </c>
      <c r="FIL16" t="s">
        <v>28030</v>
      </c>
      <c r="FJH16" t="s">
        <v>28109</v>
      </c>
      <c r="FJQ16" t="s">
        <v>28141</v>
      </c>
      <c r="FKK16" t="s">
        <v>14243</v>
      </c>
      <c r="FMG16" t="s">
        <v>28309</v>
      </c>
      <c r="FNE16" t="s">
        <v>22017</v>
      </c>
      <c r="FPK16" t="s">
        <v>28035</v>
      </c>
      <c r="FPN16" t="s">
        <v>14368</v>
      </c>
      <c r="FPX16" t="s">
        <v>15136</v>
      </c>
      <c r="FQP16" t="s">
        <v>22017</v>
      </c>
      <c r="FRE16" t="s">
        <v>25158</v>
      </c>
      <c r="FRL16" t="s">
        <v>23717</v>
      </c>
      <c r="FTP16" t="s">
        <v>12613</v>
      </c>
      <c r="FWS16" t="s">
        <v>23111</v>
      </c>
      <c r="FWV16" t="s">
        <v>29010</v>
      </c>
      <c r="FXD16" t="s">
        <v>16389</v>
      </c>
      <c r="FXG16" t="s">
        <v>13200</v>
      </c>
      <c r="FXT16" t="s">
        <v>29086</v>
      </c>
      <c r="GAH16" t="s">
        <v>29222</v>
      </c>
      <c r="GAQ16" t="s">
        <v>29246</v>
      </c>
      <c r="GBL16" t="s">
        <v>26268</v>
      </c>
      <c r="GBU16" t="s">
        <v>12871</v>
      </c>
      <c r="GCS16" t="s">
        <v>16334</v>
      </c>
      <c r="GDL16" t="s">
        <v>19799</v>
      </c>
      <c r="GEL16" t="s">
        <v>29469</v>
      </c>
      <c r="GEN16" t="s">
        <v>29492</v>
      </c>
      <c r="GGE16" t="s">
        <v>29549</v>
      </c>
      <c r="GGR16" t="s">
        <v>29632</v>
      </c>
      <c r="GIH16" t="s">
        <v>29740</v>
      </c>
      <c r="GJF16" t="s">
        <v>29799</v>
      </c>
      <c r="GJK16" t="s">
        <v>28306</v>
      </c>
      <c r="GJU16" t="s">
        <v>29858</v>
      </c>
      <c r="GKJ16" t="s">
        <v>29887</v>
      </c>
      <c r="GLD16" t="s">
        <v>29949</v>
      </c>
      <c r="GLJ16" t="s">
        <v>29085</v>
      </c>
      <c r="GMS16" t="s">
        <v>30032</v>
      </c>
      <c r="GOA16" t="s">
        <v>25110</v>
      </c>
      <c r="GQQ16" t="s">
        <v>22093</v>
      </c>
      <c r="GRC16" t="s">
        <v>20430</v>
      </c>
      <c r="GSM16" t="s">
        <v>30402</v>
      </c>
      <c r="GTQ16" t="s">
        <v>30473</v>
      </c>
      <c r="GTT16" t="s">
        <v>15051</v>
      </c>
      <c r="GUC16" t="s">
        <v>16145</v>
      </c>
      <c r="GUK16" t="s">
        <v>30542</v>
      </c>
      <c r="GUN16" t="s">
        <v>30549</v>
      </c>
      <c r="GUR16" t="s">
        <v>30570</v>
      </c>
      <c r="GUW16" t="s">
        <v>30587</v>
      </c>
      <c r="GVW16" t="s">
        <v>24389</v>
      </c>
      <c r="GWC16" t="s">
        <v>17129</v>
      </c>
      <c r="GWH16" t="s">
        <v>15769</v>
      </c>
      <c r="GWX16" t="s">
        <v>25489</v>
      </c>
      <c r="GXC16" t="s">
        <v>24437</v>
      </c>
      <c r="GXF16" t="s">
        <v>24849</v>
      </c>
      <c r="GYJ16" t="s">
        <v>30796</v>
      </c>
      <c r="HAC16" t="s">
        <v>24631</v>
      </c>
      <c r="HAF16" t="s">
        <v>19480</v>
      </c>
      <c r="HBC16" t="s">
        <v>30947</v>
      </c>
      <c r="HBK16" t="s">
        <v>28458</v>
      </c>
      <c r="HBQ16" t="s">
        <v>27744</v>
      </c>
      <c r="HCC16" t="s">
        <v>31022</v>
      </c>
      <c r="HCJ16" t="s">
        <v>19482</v>
      </c>
      <c r="HDE16" t="s">
        <v>31104</v>
      </c>
      <c r="HDW16" t="s">
        <v>31154</v>
      </c>
      <c r="HEV16" t="s">
        <v>27552</v>
      </c>
      <c r="HFW16" t="s">
        <v>31281</v>
      </c>
      <c r="HGA16" t="s">
        <v>31291</v>
      </c>
      <c r="HGD16" t="s">
        <v>31303</v>
      </c>
      <c r="HGH16" t="s">
        <v>14252</v>
      </c>
      <c r="HGP16" t="s">
        <v>31348</v>
      </c>
      <c r="HHN16" t="s">
        <v>24600</v>
      </c>
      <c r="HIJ16" t="s">
        <v>31470</v>
      </c>
      <c r="HIO16" t="s">
        <v>24071</v>
      </c>
      <c r="HIX16" t="s">
        <v>31515</v>
      </c>
      <c r="HJA16" t="s">
        <v>13367</v>
      </c>
      <c r="HJI16" t="s">
        <v>30865</v>
      </c>
      <c r="HJN16" t="s">
        <v>14009</v>
      </c>
      <c r="HKJ16" t="s">
        <v>23153</v>
      </c>
      <c r="HMT16" t="s">
        <v>31764</v>
      </c>
      <c r="HMX16" t="s">
        <v>31787</v>
      </c>
      <c r="HOC16" t="s">
        <v>15112</v>
      </c>
      <c r="HOK16" t="s">
        <v>31892</v>
      </c>
      <c r="HOU16" t="s">
        <v>31908</v>
      </c>
      <c r="HPC16" t="s">
        <v>12298</v>
      </c>
      <c r="HQS16" t="s">
        <v>13909</v>
      </c>
      <c r="HQT16" t="s">
        <v>32015</v>
      </c>
      <c r="HQV16" t="s">
        <v>32022</v>
      </c>
      <c r="HRX16" t="s">
        <v>13179</v>
      </c>
      <c r="HSS16" t="s">
        <v>32145</v>
      </c>
      <c r="HUQ16" t="s">
        <v>32260</v>
      </c>
      <c r="HUT16" t="s">
        <v>13907</v>
      </c>
      <c r="HWC16" t="s">
        <v>32348</v>
      </c>
      <c r="HWW16" t="s">
        <v>32393</v>
      </c>
      <c r="HXN16" t="s">
        <v>13203</v>
      </c>
      <c r="IAT16" t="s">
        <v>32611</v>
      </c>
      <c r="IBA16" t="s">
        <v>27296</v>
      </c>
      <c r="IBE16" t="s">
        <v>32642</v>
      </c>
      <c r="IBM16" t="s">
        <v>19189</v>
      </c>
      <c r="ICG16" t="s">
        <v>16137</v>
      </c>
      <c r="IDJ16" t="s">
        <v>32776</v>
      </c>
      <c r="IEE16" t="s">
        <v>22888</v>
      </c>
      <c r="IER16" t="s">
        <v>32866</v>
      </c>
      <c r="IFM16" t="s">
        <v>32919</v>
      </c>
      <c r="IGD16" t="s">
        <v>24050</v>
      </c>
      <c r="IGT16" t="s">
        <v>14503</v>
      </c>
      <c r="III16" t="s">
        <v>14369</v>
      </c>
      <c r="IIR16" t="s">
        <v>33093</v>
      </c>
      <c r="IJA16" t="s">
        <v>23112</v>
      </c>
      <c r="IJO16" t="s">
        <v>20461</v>
      </c>
      <c r="IJW16" t="s">
        <v>13211</v>
      </c>
      <c r="IJX16" t="s">
        <v>17159</v>
      </c>
      <c r="IJY16" t="s">
        <v>24247</v>
      </c>
      <c r="IKD16" t="s">
        <v>30863</v>
      </c>
      <c r="IKL16" t="s">
        <v>33209</v>
      </c>
      <c r="ILD16" t="s">
        <v>30947</v>
      </c>
      <c r="ILY16" t="s">
        <v>18850</v>
      </c>
      <c r="IMB16" t="s">
        <v>33306</v>
      </c>
      <c r="IMI16" t="s">
        <v>12553</v>
      </c>
      <c r="IMP16" t="s">
        <v>33353</v>
      </c>
      <c r="IMS16" t="s">
        <v>33360</v>
      </c>
      <c r="INA16" t="s">
        <v>21522</v>
      </c>
      <c r="INB16" t="s">
        <v>22987</v>
      </c>
      <c r="IOT16" t="s">
        <v>33470</v>
      </c>
      <c r="IOW16" t="s">
        <v>30732</v>
      </c>
      <c r="IUM16" t="s">
        <v>33735</v>
      </c>
      <c r="IWF16" t="s">
        <v>33823</v>
      </c>
      <c r="IXM16" t="s">
        <v>26589</v>
      </c>
      <c r="IYD16" t="s">
        <v>33947</v>
      </c>
      <c r="IZC16" t="s">
        <v>18211</v>
      </c>
      <c r="IZK16" t="s">
        <v>34027</v>
      </c>
      <c r="JBB16" t="s">
        <v>18392</v>
      </c>
      <c r="JBK16" t="s">
        <v>12631</v>
      </c>
      <c r="JBR16" t="s">
        <v>32348</v>
      </c>
      <c r="JCF16" t="s">
        <v>14368</v>
      </c>
      <c r="JCX16" t="s">
        <v>34243</v>
      </c>
      <c r="JEI16" t="s">
        <v>25277</v>
      </c>
      <c r="JFM16" t="s">
        <v>34380</v>
      </c>
      <c r="JFQ16" t="s">
        <v>34394</v>
      </c>
      <c r="JHO16" t="s">
        <v>26267</v>
      </c>
      <c r="JHW16" t="s">
        <v>12565</v>
      </c>
      <c r="JJN16" t="s">
        <v>25576</v>
      </c>
      <c r="JKM16" t="s">
        <v>12418</v>
      </c>
      <c r="JLB16" t="s">
        <v>34694</v>
      </c>
      <c r="JLT16" t="s">
        <v>15753</v>
      </c>
      <c r="JLX16" t="s">
        <v>19154</v>
      </c>
      <c r="JMI16" t="s">
        <v>21480</v>
      </c>
      <c r="JMT16" t="s">
        <v>34793</v>
      </c>
      <c r="JNG16" t="s">
        <v>34694</v>
      </c>
      <c r="JNQ16" t="s">
        <v>33470</v>
      </c>
      <c r="JNU16" t="s">
        <v>30593</v>
      </c>
      <c r="JOY16" t="s">
        <v>23895</v>
      </c>
      <c r="JPM16" t="s">
        <v>13984</v>
      </c>
      <c r="JPV16" t="s">
        <v>24385</v>
      </c>
      <c r="JQI16" t="s">
        <v>34992</v>
      </c>
      <c r="JRP16" t="s">
        <v>27550</v>
      </c>
      <c r="JSB16" t="s">
        <v>33284</v>
      </c>
      <c r="JSC16" t="s">
        <v>14502</v>
      </c>
      <c r="JSS16" t="s">
        <v>12320</v>
      </c>
      <c r="JSX16" t="s">
        <v>26974</v>
      </c>
      <c r="JTJ16" t="s">
        <v>17826</v>
      </c>
      <c r="JTT16" t="s">
        <v>16912</v>
      </c>
      <c r="JWV16" t="s">
        <v>34947</v>
      </c>
      <c r="JXR16" t="s">
        <v>13029</v>
      </c>
      <c r="JYC16" t="s">
        <v>19630</v>
      </c>
      <c r="JYG16" t="s">
        <v>35383</v>
      </c>
      <c r="JYN16" t="s">
        <v>24278</v>
      </c>
      <c r="JZD16" t="s">
        <v>35441</v>
      </c>
      <c r="JZO16" t="s">
        <v>35475</v>
      </c>
      <c r="KBW16" t="s">
        <v>35613</v>
      </c>
      <c r="KCJ16" t="s">
        <v>35640</v>
      </c>
      <c r="KCR16" t="s">
        <v>12404</v>
      </c>
      <c r="KCZ16" t="s">
        <v>35678</v>
      </c>
      <c r="KDT16" t="s">
        <v>30515</v>
      </c>
      <c r="KEE16" t="s">
        <v>35744</v>
      </c>
      <c r="KEN16" t="s">
        <v>21922</v>
      </c>
      <c r="KEQ16" t="s">
        <v>25572</v>
      </c>
      <c r="KEW16" t="s">
        <v>19872</v>
      </c>
      <c r="KFL16" t="s">
        <v>35839</v>
      </c>
      <c r="KGH16" t="s">
        <v>18886</v>
      </c>
      <c r="KGJ16" t="s">
        <v>35898</v>
      </c>
      <c r="KGS16" t="s">
        <v>27449</v>
      </c>
      <c r="KHC16" t="s">
        <v>35949</v>
      </c>
      <c r="KHO16" t="s">
        <v>35985</v>
      </c>
      <c r="KIR16" t="s">
        <v>26369</v>
      </c>
      <c r="KJJ16" t="s">
        <v>36126</v>
      </c>
      <c r="KLG16" t="s">
        <v>13800</v>
      </c>
      <c r="KLU16" t="s">
        <v>19283</v>
      </c>
      <c r="KNB16" t="s">
        <v>24720</v>
      </c>
      <c r="KNG16" t="s">
        <v>12972</v>
      </c>
      <c r="KNR16" t="s">
        <v>14217</v>
      </c>
      <c r="KNW16" t="s">
        <v>36363</v>
      </c>
      <c r="KPA16" t="s">
        <v>26814</v>
      </c>
      <c r="KPH16" t="s">
        <v>36436</v>
      </c>
      <c r="KQE16" t="s">
        <v>26372</v>
      </c>
      <c r="KQM16" t="s">
        <v>36506</v>
      </c>
      <c r="KRH16" t="s">
        <v>36551</v>
      </c>
      <c r="KRO16" t="s">
        <v>25076</v>
      </c>
      <c r="KSK16" t="s">
        <v>16060</v>
      </c>
      <c r="KSP16" t="s">
        <v>12225</v>
      </c>
      <c r="KUE16" t="s">
        <v>15051</v>
      </c>
      <c r="KVR16" t="s">
        <v>36779</v>
      </c>
      <c r="KXI16" t="s">
        <v>36865</v>
      </c>
      <c r="KXM16" t="s">
        <v>36886</v>
      </c>
      <c r="KYO16" t="s">
        <v>36950</v>
      </c>
      <c r="KYV16" t="s">
        <v>13656</v>
      </c>
      <c r="KZL16" t="s">
        <v>15466</v>
      </c>
      <c r="KZU16" t="s">
        <v>35876</v>
      </c>
      <c r="LAP16" t="s">
        <v>37095</v>
      </c>
      <c r="LCI16" t="s">
        <v>17336</v>
      </c>
      <c r="LCO16" t="s">
        <v>20413</v>
      </c>
      <c r="LCQ16" t="s">
        <v>37210</v>
      </c>
      <c r="LDM16" t="s">
        <v>37255</v>
      </c>
      <c r="LDP16" t="s">
        <v>33343</v>
      </c>
      <c r="LEZ16" t="s">
        <v>37347</v>
      </c>
      <c r="LFK16" t="s">
        <v>17763</v>
      </c>
      <c r="LFT16" t="s">
        <v>31077</v>
      </c>
      <c r="LGP16" t="s">
        <v>37438</v>
      </c>
      <c r="LHQ16" t="s">
        <v>32642</v>
      </c>
      <c r="LJI16" t="s">
        <v>20228</v>
      </c>
      <c r="LKK16" t="s">
        <v>28859</v>
      </c>
      <c r="LLL16" t="s">
        <v>13274</v>
      </c>
      <c r="LLN16" t="s">
        <v>37695</v>
      </c>
      <c r="LMF16" t="s">
        <v>37751</v>
      </c>
      <c r="LML16" t="s">
        <v>37775</v>
      </c>
      <c r="LMO16" t="s">
        <v>37780</v>
      </c>
      <c r="LMX16" t="s">
        <v>13322</v>
      </c>
      <c r="LND16" t="s">
        <v>18613</v>
      </c>
      <c r="LNG16" t="s">
        <v>19635</v>
      </c>
      <c r="LNJ16" t="s">
        <v>33899</v>
      </c>
      <c r="LOR16" t="s">
        <v>27724</v>
      </c>
      <c r="LPT16" t="s">
        <v>35640</v>
      </c>
      <c r="LPY16" t="s">
        <v>14808</v>
      </c>
      <c r="LRJ16" t="s">
        <v>38066</v>
      </c>
      <c r="LRU16" t="s">
        <v>24297</v>
      </c>
      <c r="LRX16" t="s">
        <v>38095</v>
      </c>
      <c r="LSD16" t="s">
        <v>27696</v>
      </c>
      <c r="LTK16" t="s">
        <v>13650</v>
      </c>
      <c r="LTX16" t="s">
        <v>17536</v>
      </c>
      <c r="LUE16" t="s">
        <v>38213</v>
      </c>
      <c r="LUQ16" t="s">
        <v>13245</v>
      </c>
      <c r="LVP16" t="s">
        <v>25575</v>
      </c>
      <c r="LVW16" t="s">
        <v>38307</v>
      </c>
      <c r="LXE16" t="s">
        <v>38384</v>
      </c>
      <c r="LXG16" t="s">
        <v>38392</v>
      </c>
      <c r="LXS16" t="s">
        <v>13975</v>
      </c>
      <c r="LXZ16" t="s">
        <v>38434</v>
      </c>
      <c r="LYJ16" t="s">
        <v>12306</v>
      </c>
      <c r="LYZ16" t="s">
        <v>26226</v>
      </c>
      <c r="LZD16" t="s">
        <v>31761</v>
      </c>
      <c r="LZN16" t="s">
        <v>19290</v>
      </c>
      <c r="LZS16" t="s">
        <v>16135</v>
      </c>
      <c r="MAM16" t="s">
        <v>38563</v>
      </c>
      <c r="MAO16" t="s">
        <v>18976</v>
      </c>
      <c r="MAX16" t="s">
        <v>38609</v>
      </c>
      <c r="MBE16" t="s">
        <v>21908</v>
      </c>
      <c r="MBH16" t="s">
        <v>34023</v>
      </c>
      <c r="MBW16" t="s">
        <v>38658</v>
      </c>
      <c r="MEA16" t="s">
        <v>14252</v>
      </c>
      <c r="MFY16" t="s">
        <v>38858</v>
      </c>
      <c r="MGB16" t="s">
        <v>19776</v>
      </c>
      <c r="MGW16" t="s">
        <v>15111</v>
      </c>
      <c r="MHI16" t="s">
        <v>27239</v>
      </c>
      <c r="MHS16" t="s">
        <v>38949</v>
      </c>
      <c r="MIJ16" t="s">
        <v>13387</v>
      </c>
      <c r="MIR16" t="s">
        <v>23232</v>
      </c>
      <c r="MJO16" t="s">
        <v>39046</v>
      </c>
      <c r="MKO16" t="s">
        <v>39098</v>
      </c>
      <c r="MLT16" t="s">
        <v>39155</v>
      </c>
      <c r="MMA16" t="s">
        <v>39191</v>
      </c>
      <c r="MMU16" t="s">
        <v>39247</v>
      </c>
      <c r="MNR16" t="s">
        <v>37550</v>
      </c>
      <c r="MNZ16" t="s">
        <v>26372</v>
      </c>
      <c r="MOD16" t="s">
        <v>12513</v>
      </c>
      <c r="MQO16" t="s">
        <v>14104</v>
      </c>
      <c r="MQR16" t="s">
        <v>15467</v>
      </c>
      <c r="MQZ16" t="s">
        <v>19893</v>
      </c>
      <c r="MRN16" t="s">
        <v>39515</v>
      </c>
      <c r="MRY16" t="s">
        <v>12694</v>
      </c>
      <c r="MUC16" t="s">
        <v>29635</v>
      </c>
      <c r="MUL16" t="s">
        <v>17972</v>
      </c>
      <c r="MVI16" t="s">
        <v>39695</v>
      </c>
      <c r="MWD16" t="s">
        <v>29594</v>
      </c>
      <c r="MWH16" t="s">
        <v>39751</v>
      </c>
      <c r="MWQ16" t="s">
        <v>22549</v>
      </c>
      <c r="MWW16" t="s">
        <v>39783</v>
      </c>
      <c r="MWY16" t="s">
        <v>39796</v>
      </c>
      <c r="MXH16" t="s">
        <v>33729</v>
      </c>
      <c r="MXJ16" t="s">
        <v>25173</v>
      </c>
      <c r="MYQ16" t="s">
        <v>39890</v>
      </c>
      <c r="MYR16" t="s">
        <v>39900</v>
      </c>
      <c r="MYY16" t="s">
        <v>13651</v>
      </c>
      <c r="MZA16" t="s">
        <v>39692</v>
      </c>
      <c r="MZE16" t="s">
        <v>22853</v>
      </c>
      <c r="NCD16" t="s">
        <v>40065</v>
      </c>
      <c r="NCL16" t="s">
        <v>17190</v>
      </c>
      <c r="NEI16" t="s">
        <v>17724</v>
      </c>
      <c r="NGD16" t="s">
        <v>12583</v>
      </c>
      <c r="NHB16" t="s">
        <v>35640</v>
      </c>
      <c r="NHP16" t="s">
        <v>22550</v>
      </c>
      <c r="NKB16" t="s">
        <v>30405</v>
      </c>
      <c r="NLD16" t="s">
        <v>15166</v>
      </c>
      <c r="NLK16" t="s">
        <v>13159</v>
      </c>
      <c r="NLQ16" t="s">
        <v>40547</v>
      </c>
      <c r="NMH16" t="s">
        <v>19331</v>
      </c>
    </row>
    <row r="17">
      <c r="E17" t="s">
        <v>12196</v>
      </c>
      <c r="AA17" t="s">
        <v>12316</v>
      </c>
      <c r="AK17" t="s">
        <v>12375</v>
      </c>
      <c r="AM17" t="s">
        <v>12401</v>
      </c>
      <c r="AY17" t="s">
        <v>12471</v>
      </c>
      <c r="BH17" t="s">
        <v>12524</v>
      </c>
      <c r="BP17" t="s">
        <v>12586</v>
      </c>
      <c r="CM17" t="s">
        <v>12706</v>
      </c>
      <c r="DA17" t="s">
        <v>12777</v>
      </c>
      <c r="EV17" t="s">
        <v>12416</v>
      </c>
      <c r="FZ17" t="s">
        <v>13151</v>
      </c>
      <c r="GG17" t="s">
        <v>13214</v>
      </c>
      <c r="HA17" t="s">
        <v>13326</v>
      </c>
      <c r="JB17" t="s">
        <v>13573</v>
      </c>
      <c r="JQ17" t="s">
        <v>13654</v>
      </c>
      <c r="KK17" t="s">
        <v>13761</v>
      </c>
      <c r="KR17" t="s">
        <v>13803</v>
      </c>
      <c r="KT17" t="s">
        <v>13823</v>
      </c>
      <c r="LJ17" t="s">
        <v>13910</v>
      </c>
      <c r="LT17" t="s">
        <v>13962</v>
      </c>
      <c r="LX17" t="s">
        <v>12401</v>
      </c>
      <c r="LY17" t="s">
        <v>14009</v>
      </c>
      <c r="NO17" t="s">
        <v>14218</v>
      </c>
      <c r="NR17" t="s">
        <v>14243</v>
      </c>
      <c r="NZ17" t="s">
        <v>14293</v>
      </c>
      <c r="OM17" t="s">
        <v>14357</v>
      </c>
      <c r="PB17" t="s">
        <v>14423</v>
      </c>
      <c r="PE17" t="s">
        <v>14465</v>
      </c>
      <c r="QS17" t="s">
        <v>14643</v>
      </c>
      <c r="RM17" t="s">
        <v>14740</v>
      </c>
      <c r="RZ17" t="s">
        <v>14803</v>
      </c>
      <c r="TW17" t="s">
        <v>15026</v>
      </c>
      <c r="TY17" t="s">
        <v>15043</v>
      </c>
      <c r="US17" t="s">
        <v>15133</v>
      </c>
      <c r="UX17" t="s">
        <v>15166</v>
      </c>
      <c r="VQ17" t="s">
        <v>15259</v>
      </c>
      <c r="XK17" t="s">
        <v>15457</v>
      </c>
      <c r="AAC17" t="s">
        <v>15744</v>
      </c>
      <c r="AAE17" t="s">
        <v>15763</v>
      </c>
      <c r="ACI17" t="s">
        <v>16012</v>
      </c>
      <c r="ACT17" t="s">
        <v>14652</v>
      </c>
      <c r="AEG17" t="s">
        <v>16218</v>
      </c>
      <c r="AFM17" t="s">
        <v>16350</v>
      </c>
      <c r="AGA17" t="s">
        <v>16414</v>
      </c>
      <c r="AIH17" t="s">
        <v>16666</v>
      </c>
      <c r="AJB17" t="s">
        <v>16763</v>
      </c>
      <c r="AJL17" t="s">
        <v>16808</v>
      </c>
      <c r="ALB17" t="s">
        <v>16965</v>
      </c>
      <c r="ALM17" t="s">
        <v>12378</v>
      </c>
      <c r="ANO17" t="s">
        <v>13665</v>
      </c>
      <c r="AOM17" t="s">
        <v>17265</v>
      </c>
      <c r="APB17" t="s">
        <v>17346</v>
      </c>
      <c r="AQE17" t="s">
        <v>15169</v>
      </c>
      <c r="ARD17" t="s">
        <v>17539</v>
      </c>
      <c r="ASC17" t="s">
        <v>17640</v>
      </c>
      <c r="ASI17" t="s">
        <v>16062</v>
      </c>
      <c r="ASV17" t="s">
        <v>17709</v>
      </c>
      <c r="ATL17" t="s">
        <v>13218</v>
      </c>
      <c r="AUC17" t="s">
        <v>17839</v>
      </c>
      <c r="AVP17" t="s">
        <v>17976</v>
      </c>
      <c r="AVQ17" t="s">
        <v>17994</v>
      </c>
      <c r="AVV17" t="s">
        <v>18033</v>
      </c>
      <c r="AVX17" t="s">
        <v>13877</v>
      </c>
      <c r="AWQ17" t="s">
        <v>18117</v>
      </c>
      <c r="AXC17" t="s">
        <v>14244</v>
      </c>
      <c r="AXT17" t="s">
        <v>18212</v>
      </c>
      <c r="AYF17" t="s">
        <v>18262</v>
      </c>
      <c r="AZD17" t="s">
        <v>18351</v>
      </c>
      <c r="AZI17" t="s">
        <v>18379</v>
      </c>
      <c r="AZW17" t="s">
        <v>18112</v>
      </c>
      <c r="BBR17" t="s">
        <v>18612</v>
      </c>
      <c r="BCB17" t="s">
        <v>18655</v>
      </c>
      <c r="BDK17" t="s">
        <v>18768</v>
      </c>
      <c r="BEG17" t="s">
        <v>18866</v>
      </c>
      <c r="BEI17" t="s">
        <v>18891</v>
      </c>
      <c r="BEN17" t="s">
        <v>16013</v>
      </c>
      <c r="BFL17" t="s">
        <v>19005</v>
      </c>
      <c r="BGC17" t="s">
        <v>19062</v>
      </c>
      <c r="BGY17" t="s">
        <v>19155</v>
      </c>
      <c r="BHC17" t="s">
        <v>19191</v>
      </c>
      <c r="BHM17" t="s">
        <v>19228</v>
      </c>
      <c r="BKH17" t="s">
        <v>18026</v>
      </c>
      <c r="BLA17" t="s">
        <v>19551</v>
      </c>
      <c r="BLB17" t="s">
        <v>19558</v>
      </c>
      <c r="BLQ17" t="s">
        <v>19610</v>
      </c>
      <c r="BLT17" t="s">
        <v>19637</v>
      </c>
      <c r="BNU17" t="s">
        <v>19802</v>
      </c>
      <c r="BOD17" t="s">
        <v>12307</v>
      </c>
      <c r="BOE17" t="s">
        <v>17312</v>
      </c>
      <c r="BOM17" t="s">
        <v>17839</v>
      </c>
      <c r="BPM17" t="s">
        <v>17312</v>
      </c>
      <c r="BRB17" t="s">
        <v>20075</v>
      </c>
      <c r="BRH17" t="s">
        <v>20109</v>
      </c>
      <c r="BRN17" t="s">
        <v>13150</v>
      </c>
      <c r="BSD17" t="s">
        <v>20221</v>
      </c>
      <c r="BUG17" t="s">
        <v>20367</v>
      </c>
      <c r="BUR17" t="s">
        <v>20420</v>
      </c>
      <c r="BUV17" t="s">
        <v>19165</v>
      </c>
      <c r="BWL17" t="s">
        <v>20607</v>
      </c>
      <c r="BXH17" t="s">
        <v>20693</v>
      </c>
      <c r="BXJ17" t="s">
        <v>20714</v>
      </c>
      <c r="BZD17" t="s">
        <v>20851</v>
      </c>
      <c r="CAS17" t="s">
        <v>20994</v>
      </c>
      <c r="CBQ17" t="s">
        <v>21088</v>
      </c>
      <c r="CCZ17" t="s">
        <v>21232</v>
      </c>
      <c r="CFB17" t="s">
        <v>18788</v>
      </c>
      <c r="CFI17" t="s">
        <v>17336</v>
      </c>
      <c r="CGC17" t="s">
        <v>13731</v>
      </c>
      <c r="CGK17" t="s">
        <v>21520</v>
      </c>
      <c r="CIV17" t="s">
        <v>12600</v>
      </c>
      <c r="CJX17" t="s">
        <v>21794</v>
      </c>
      <c r="CLG17" t="s">
        <v>21900</v>
      </c>
      <c r="CLP17" t="s">
        <v>21940</v>
      </c>
      <c r="CMQ17" t="s">
        <v>22019</v>
      </c>
      <c r="CNG17" t="s">
        <v>22094</v>
      </c>
      <c r="CNX17" t="s">
        <v>17977</v>
      </c>
      <c r="COZ17" t="s">
        <v>22213</v>
      </c>
      <c r="CPF17" t="s">
        <v>22238</v>
      </c>
      <c r="CPY17" t="s">
        <v>22299</v>
      </c>
      <c r="CQJ17" t="s">
        <v>22339</v>
      </c>
      <c r="CQK17" t="s">
        <v>22355</v>
      </c>
      <c r="CQM17" t="s">
        <v>22370</v>
      </c>
      <c r="CRB17" t="s">
        <v>22441</v>
      </c>
      <c r="CSO17" t="s">
        <v>16136</v>
      </c>
      <c r="CST17" t="s">
        <v>14351</v>
      </c>
      <c r="CTI17" t="s">
        <v>22632</v>
      </c>
      <c r="CUS17" t="s">
        <v>22735</v>
      </c>
      <c r="CVZ17" t="s">
        <v>22850</v>
      </c>
      <c r="CWI17" t="s">
        <v>22899</v>
      </c>
      <c r="CWN17" t="s">
        <v>22923</v>
      </c>
      <c r="CWS17" t="s">
        <v>22937</v>
      </c>
      <c r="CYQ17" t="s">
        <v>23102</v>
      </c>
      <c r="CZF17" t="s">
        <v>23159</v>
      </c>
      <c r="DAK17" t="s">
        <v>17390</v>
      </c>
      <c r="DAO17" t="s">
        <v>23257</v>
      </c>
      <c r="DBZ17" t="s">
        <v>23365</v>
      </c>
      <c r="DCD17" t="s">
        <v>23393</v>
      </c>
      <c r="DDQ17" t="s">
        <v>13507</v>
      </c>
      <c r="DEZ17" t="s">
        <v>14651</v>
      </c>
      <c r="DFH17" t="s">
        <v>23647</v>
      </c>
      <c r="DFI17" t="s">
        <v>23664</v>
      </c>
      <c r="DHF17" t="s">
        <v>14231</v>
      </c>
      <c r="DIP17" t="s">
        <v>12708</v>
      </c>
      <c r="DJP17" t="s">
        <v>23964</v>
      </c>
      <c r="DLW17" t="s">
        <v>24133</v>
      </c>
      <c r="DMH17" t="s">
        <v>19060</v>
      </c>
      <c r="DMP17" t="s">
        <v>24187</v>
      </c>
      <c r="DNQ17" t="s">
        <v>24253</v>
      </c>
      <c r="DOB17" t="s">
        <v>18497</v>
      </c>
      <c r="DOI17" t="s">
        <v>24299</v>
      </c>
      <c r="DPB17" t="s">
        <v>24394</v>
      </c>
      <c r="DPE17" t="s">
        <v>24403</v>
      </c>
      <c r="DPG17" t="s">
        <v>20079</v>
      </c>
      <c r="DRS17" t="s">
        <v>24601</v>
      </c>
      <c r="DRX17" t="s">
        <v>24626</v>
      </c>
      <c r="DSD17" t="s">
        <v>15697</v>
      </c>
      <c r="DTE17" t="s">
        <v>24730</v>
      </c>
      <c r="DUD17" t="s">
        <v>24807</v>
      </c>
      <c r="DUO17" t="s">
        <v>24849</v>
      </c>
      <c r="DUV17" t="s">
        <v>24876</v>
      </c>
      <c r="DWL17" t="s">
        <v>15449</v>
      </c>
      <c r="DXB17" t="s">
        <v>25007</v>
      </c>
      <c r="DXM17" t="s">
        <v>24627</v>
      </c>
      <c r="DXU17" t="s">
        <v>19911</v>
      </c>
      <c r="DYI17" t="s">
        <v>12457</v>
      </c>
      <c r="DYK17" t="s">
        <v>12614</v>
      </c>
      <c r="DYM17" t="s">
        <v>25132</v>
      </c>
      <c r="DYS17" t="s">
        <v>23566</v>
      </c>
      <c r="DZK17" t="s">
        <v>24956</v>
      </c>
      <c r="DZU17" t="s">
        <v>25250</v>
      </c>
      <c r="EAA17" t="s">
        <v>25277</v>
      </c>
      <c r="EAP17" t="s">
        <v>22936</v>
      </c>
      <c r="EAZ17" t="s">
        <v>25344</v>
      </c>
      <c r="ECO17" t="s">
        <v>18435</v>
      </c>
      <c r="ECR17" t="s">
        <v>25467</v>
      </c>
      <c r="ECW17" t="s">
        <v>25487</v>
      </c>
      <c r="EDY17" t="s">
        <v>25577</v>
      </c>
      <c r="EED17" t="s">
        <v>25602</v>
      </c>
      <c r="EEW17" t="s">
        <v>25655</v>
      </c>
      <c r="EFJ17" t="s">
        <v>16778</v>
      </c>
      <c r="EFL17" t="s">
        <v>25716</v>
      </c>
      <c r="EGN17" t="s">
        <v>23961</v>
      </c>
      <c r="EGP17" t="s">
        <v>25803</v>
      </c>
      <c r="EGX17" t="s">
        <v>20715</v>
      </c>
      <c r="EHM17" t="s">
        <v>25897</v>
      </c>
      <c r="EIJ17" t="s">
        <v>25949</v>
      </c>
      <c r="EJL17" t="s">
        <v>12600</v>
      </c>
      <c r="ELP17" t="s">
        <v>14290</v>
      </c>
      <c r="ELR17" t="s">
        <v>23869</v>
      </c>
      <c r="EMS17" t="s">
        <v>26206</v>
      </c>
      <c r="ENP17" t="s">
        <v>26269</v>
      </c>
      <c r="EOV17" t="s">
        <v>12414</v>
      </c>
      <c r="EQL17" t="s">
        <v>26492</v>
      </c>
      <c r="EQN17" t="s">
        <v>26513</v>
      </c>
      <c r="ERI17" t="s">
        <v>18119</v>
      </c>
      <c r="ESE17" t="s">
        <v>26680</v>
      </c>
      <c r="ETB17" t="s">
        <v>26747</v>
      </c>
      <c r="EVE17" t="s">
        <v>26922</v>
      </c>
      <c r="EXE17" t="s">
        <v>27082</v>
      </c>
      <c r="EXL17" t="s">
        <v>25991</v>
      </c>
      <c r="EXS17" t="s">
        <v>27128</v>
      </c>
      <c r="EYG17" t="s">
        <v>27155</v>
      </c>
      <c r="EZC17" t="s">
        <v>27219</v>
      </c>
      <c r="EZF17" t="s">
        <v>27241</v>
      </c>
      <c r="EZG17" t="s">
        <v>27260</v>
      </c>
      <c r="EZH17" t="s">
        <v>27272</v>
      </c>
      <c r="FCL17" t="s">
        <v>27477</v>
      </c>
      <c r="FCW17" t="s">
        <v>27529</v>
      </c>
      <c r="FDA17" t="s">
        <v>27550</v>
      </c>
      <c r="FDQ17" t="s">
        <v>26236</v>
      </c>
      <c r="FFD17" t="s">
        <v>27704</v>
      </c>
      <c r="FFH17" t="s">
        <v>13216</v>
      </c>
      <c r="FFP17" t="s">
        <v>27752</v>
      </c>
      <c r="FGC17" t="s">
        <v>23426</v>
      </c>
      <c r="FGG17" t="s">
        <v>13288</v>
      </c>
      <c r="FHA17" t="s">
        <v>27860</v>
      </c>
      <c r="FHB17" t="s">
        <v>27874</v>
      </c>
      <c r="FIA17" t="s">
        <v>27951</v>
      </c>
      <c r="FIC17" t="s">
        <v>23393</v>
      </c>
      <c r="FIE17" t="s">
        <v>28008</v>
      </c>
      <c r="FIL17" t="s">
        <v>20994</v>
      </c>
      <c r="FJH17" t="s">
        <v>28110</v>
      </c>
      <c r="FJQ17" t="s">
        <v>28142</v>
      </c>
      <c r="FKK17" t="s">
        <v>12375</v>
      </c>
      <c r="FMG17" t="s">
        <v>28310</v>
      </c>
      <c r="FNE17" t="s">
        <v>18110</v>
      </c>
      <c r="FPK17" t="s">
        <v>28036</v>
      </c>
      <c r="FPN17" t="s">
        <v>14369</v>
      </c>
      <c r="FPX17" t="s">
        <v>28591</v>
      </c>
      <c r="FQP17" t="s">
        <v>18110</v>
      </c>
      <c r="FRE17" t="s">
        <v>23566</v>
      </c>
      <c r="FRL17" t="s">
        <v>28695</v>
      </c>
      <c r="FTP17" t="s">
        <v>12614</v>
      </c>
      <c r="FWS17" t="s">
        <v>14635</v>
      </c>
      <c r="FWV17" t="s">
        <v>29011</v>
      </c>
      <c r="FXD17" t="s">
        <v>16390</v>
      </c>
      <c r="FXG17" t="s">
        <v>13201</v>
      </c>
      <c r="GAH17" t="s">
        <v>18122</v>
      </c>
      <c r="GBL17" t="s">
        <v>29292</v>
      </c>
      <c r="GBU17" t="s">
        <v>14503</v>
      </c>
      <c r="GCS17" t="s">
        <v>29370</v>
      </c>
      <c r="GDL17" t="s">
        <v>19800</v>
      </c>
      <c r="GEL17" t="s">
        <v>29470</v>
      </c>
      <c r="GEN17" t="s">
        <v>29493</v>
      </c>
      <c r="GGE17" t="s">
        <v>29550</v>
      </c>
      <c r="GGR17" t="s">
        <v>29633</v>
      </c>
      <c r="GIH17" t="s">
        <v>29741</v>
      </c>
      <c r="GJF17" t="s">
        <v>15112</v>
      </c>
      <c r="GJK17" t="s">
        <v>15142</v>
      </c>
      <c r="GJU17" t="s">
        <v>29859</v>
      </c>
      <c r="GKJ17" t="s">
        <v>29888</v>
      </c>
      <c r="GLJ17" t="s">
        <v>29086</v>
      </c>
      <c r="GMS17" t="s">
        <v>30033</v>
      </c>
      <c r="GOA17" t="s">
        <v>15139</v>
      </c>
      <c r="GQQ17" t="s">
        <v>22094</v>
      </c>
      <c r="GRC17" t="s">
        <v>30318</v>
      </c>
      <c r="GSM17" t="s">
        <v>30403</v>
      </c>
      <c r="GTQ17" t="s">
        <v>30474</v>
      </c>
      <c r="GTT17" t="s">
        <v>30485</v>
      </c>
      <c r="GUC17" t="s">
        <v>25261</v>
      </c>
      <c r="GUR17" t="s">
        <v>22900</v>
      </c>
      <c r="GUW17" t="s">
        <v>30588</v>
      </c>
      <c r="GVW17" t="s">
        <v>27225</v>
      </c>
      <c r="GWC17" t="s">
        <v>30659</v>
      </c>
      <c r="GWH17" t="s">
        <v>15770</v>
      </c>
      <c r="GWX17" t="s">
        <v>19631</v>
      </c>
      <c r="GXC17" t="s">
        <v>30733</v>
      </c>
      <c r="GXF17" t="s">
        <v>30740</v>
      </c>
      <c r="GYJ17" t="s">
        <v>30797</v>
      </c>
      <c r="HAC17" t="s">
        <v>27548</v>
      </c>
      <c r="HAF17" t="s">
        <v>19481</v>
      </c>
      <c r="HBQ17" t="s">
        <v>14502</v>
      </c>
      <c r="HCC17" t="s">
        <v>31023</v>
      </c>
      <c r="HCJ17" t="s">
        <v>21523</v>
      </c>
      <c r="HDE17" t="s">
        <v>31105</v>
      </c>
      <c r="HDW17" t="s">
        <v>31155</v>
      </c>
      <c r="HEV17" t="s">
        <v>27553</v>
      </c>
      <c r="HFW17" t="s">
        <v>18634</v>
      </c>
      <c r="HGA17" t="s">
        <v>31292</v>
      </c>
      <c r="HGD17" t="s">
        <v>31304</v>
      </c>
      <c r="HGH17" t="s">
        <v>17315</v>
      </c>
      <c r="HGP17" t="s">
        <v>24295</v>
      </c>
      <c r="HHN17" t="s">
        <v>24602</v>
      </c>
      <c r="HIJ17" t="s">
        <v>24043</v>
      </c>
      <c r="HIO17" t="s">
        <v>17322</v>
      </c>
      <c r="HIX17" t="s">
        <v>31516</v>
      </c>
      <c r="HJI17" t="s">
        <v>30866</v>
      </c>
      <c r="HJN17" t="s">
        <v>14015</v>
      </c>
      <c r="HKJ17" t="s">
        <v>23155</v>
      </c>
      <c r="HMT17" t="s">
        <v>31765</v>
      </c>
      <c r="HMX17" t="s">
        <v>31788</v>
      </c>
      <c r="HOC17" t="s">
        <v>13457</v>
      </c>
      <c r="HOU17" t="s">
        <v>31909</v>
      </c>
      <c r="HQS17" t="s">
        <v>13910</v>
      </c>
      <c r="HQV17" t="s">
        <v>32023</v>
      </c>
      <c r="HRX17" t="s">
        <v>20324</v>
      </c>
      <c r="HSS17" t="s">
        <v>32146</v>
      </c>
      <c r="HUQ17" t="s">
        <v>32261</v>
      </c>
      <c r="HUT17" t="s">
        <v>25991</v>
      </c>
      <c r="HWC17" t="s">
        <v>32349</v>
      </c>
      <c r="HWW17" t="s">
        <v>32394</v>
      </c>
      <c r="HXN17" t="s">
        <v>13204</v>
      </c>
      <c r="IAT17" t="s">
        <v>32612</v>
      </c>
      <c r="IBE17" t="s">
        <v>32643</v>
      </c>
      <c r="IBM17" t="s">
        <v>32659</v>
      </c>
      <c r="ICG17" t="s">
        <v>32703</v>
      </c>
      <c r="IDJ17" t="s">
        <v>32777</v>
      </c>
      <c r="IEE17" t="s">
        <v>32828</v>
      </c>
      <c r="IER17" t="s">
        <v>32867</v>
      </c>
      <c r="III17" t="s">
        <v>14370</v>
      </c>
      <c r="IIR17" t="s">
        <v>33094</v>
      </c>
      <c r="IJA17" t="s">
        <v>33121</v>
      </c>
      <c r="IJO17" t="s">
        <v>20462</v>
      </c>
      <c r="IJW17" t="s">
        <v>13212</v>
      </c>
      <c r="IJX17" t="s">
        <v>13665</v>
      </c>
      <c r="IKD17" t="s">
        <v>24247</v>
      </c>
      <c r="IKL17" t="s">
        <v>33210</v>
      </c>
      <c r="ILY17" t="s">
        <v>17312</v>
      </c>
      <c r="IMB17" t="s">
        <v>33307</v>
      </c>
      <c r="IMI17" t="s">
        <v>33326</v>
      </c>
      <c r="IMS17" t="s">
        <v>27741</v>
      </c>
      <c r="INA17" t="s">
        <v>18024</v>
      </c>
      <c r="INB17" t="s">
        <v>33381</v>
      </c>
      <c r="IOT17" t="s">
        <v>33471</v>
      </c>
      <c r="IUM17" t="s">
        <v>33736</v>
      </c>
      <c r="IWF17" t="s">
        <v>33824</v>
      </c>
      <c r="IXM17" t="s">
        <v>33900</v>
      </c>
      <c r="IYD17" t="s">
        <v>17546</v>
      </c>
      <c r="IZC17" t="s">
        <v>18212</v>
      </c>
      <c r="IZK17" t="s">
        <v>23310</v>
      </c>
      <c r="JBB17" t="s">
        <v>34120</v>
      </c>
      <c r="JBK17" t="s">
        <v>34143</v>
      </c>
      <c r="JBR17" t="s">
        <v>34162</v>
      </c>
      <c r="JCF17" t="s">
        <v>14370</v>
      </c>
      <c r="JCX17" t="s">
        <v>34244</v>
      </c>
      <c r="JEI17" t="s">
        <v>22622</v>
      </c>
      <c r="JFM17" t="s">
        <v>34381</v>
      </c>
      <c r="JFQ17" t="s">
        <v>34395</v>
      </c>
      <c r="JHO17" t="s">
        <v>29291</v>
      </c>
      <c r="JHW17" t="s">
        <v>12844</v>
      </c>
      <c r="JJN17" t="s">
        <v>25577</v>
      </c>
      <c r="JKM17" t="s">
        <v>34650</v>
      </c>
      <c r="JLB17" t="s">
        <v>20743</v>
      </c>
      <c r="JLX17" t="s">
        <v>34745</v>
      </c>
      <c r="JMT17" t="s">
        <v>34794</v>
      </c>
      <c r="JNG17" t="s">
        <v>20743</v>
      </c>
      <c r="JNQ17" t="s">
        <v>33471</v>
      </c>
      <c r="JNU17" t="s">
        <v>17389</v>
      </c>
      <c r="JOY17" t="s">
        <v>21390</v>
      </c>
      <c r="JPM17" t="s">
        <v>34946</v>
      </c>
      <c r="JPV17" t="s">
        <v>24389</v>
      </c>
      <c r="JQI17" t="s">
        <v>34993</v>
      </c>
      <c r="JRP17" t="s">
        <v>27551</v>
      </c>
      <c r="JSB17" t="s">
        <v>29796</v>
      </c>
      <c r="JSC17" t="s">
        <v>12749</v>
      </c>
      <c r="JSS17" t="s">
        <v>35112</v>
      </c>
      <c r="JSX17" t="s">
        <v>26975</v>
      </c>
      <c r="JTJ17" t="s">
        <v>35150</v>
      </c>
      <c r="JTT17" t="s">
        <v>18918</v>
      </c>
      <c r="JWV17" t="s">
        <v>34948</v>
      </c>
      <c r="JYC17" t="s">
        <v>16778</v>
      </c>
      <c r="JYG17" t="s">
        <v>35384</v>
      </c>
      <c r="JYN17" t="s">
        <v>24279</v>
      </c>
      <c r="JZD17" t="s">
        <v>20189</v>
      </c>
      <c r="JZO17" t="s">
        <v>35476</v>
      </c>
      <c r="KBW17" t="s">
        <v>35614</v>
      </c>
      <c r="KCJ17" t="s">
        <v>35641</v>
      </c>
      <c r="KCR17" t="s">
        <v>12405</v>
      </c>
      <c r="KCZ17" t="s">
        <v>23657</v>
      </c>
      <c r="KDT17" t="s">
        <v>35711</v>
      </c>
      <c r="KEE17" t="s">
        <v>12694</v>
      </c>
      <c r="KEQ17" t="s">
        <v>25573</v>
      </c>
      <c r="KEW17" t="s">
        <v>35792</v>
      </c>
      <c r="KFL17" t="s">
        <v>29481</v>
      </c>
      <c r="KGH17" t="s">
        <v>18887</v>
      </c>
      <c r="KGJ17" t="s">
        <v>35899</v>
      </c>
      <c r="KGS17" t="s">
        <v>17262</v>
      </c>
      <c r="KHC17" t="s">
        <v>35553</v>
      </c>
      <c r="KHO17" t="s">
        <v>35986</v>
      </c>
      <c r="KIR17" t="s">
        <v>36068</v>
      </c>
      <c r="KLG17" t="s">
        <v>13801</v>
      </c>
      <c r="KLU17" t="s">
        <v>29859</v>
      </c>
      <c r="KNB17" t="s">
        <v>12562</v>
      </c>
      <c r="KNG17" t="s">
        <v>36339</v>
      </c>
      <c r="KNR17" t="s">
        <v>14218</v>
      </c>
      <c r="KNW17" t="s">
        <v>29003</v>
      </c>
      <c r="KPA17" t="s">
        <v>36413</v>
      </c>
      <c r="KPH17" t="s">
        <v>36437</v>
      </c>
      <c r="KQE17" t="s">
        <v>17152</v>
      </c>
      <c r="KQM17" t="s">
        <v>18658</v>
      </c>
      <c r="KRH17" t="s">
        <v>36552</v>
      </c>
      <c r="KRO17" t="s">
        <v>36576</v>
      </c>
      <c r="KSK17" t="s">
        <v>16061</v>
      </c>
      <c r="KSP17" t="s">
        <v>12218</v>
      </c>
      <c r="KUE17" t="s">
        <v>14634</v>
      </c>
      <c r="KVR17" t="s">
        <v>36780</v>
      </c>
      <c r="KXI17" t="s">
        <v>36866</v>
      </c>
      <c r="KXM17" t="s">
        <v>36887</v>
      </c>
      <c r="KYO17" t="s">
        <v>36951</v>
      </c>
      <c r="KYV17" t="s">
        <v>13657</v>
      </c>
      <c r="KZL17" t="s">
        <v>36994</v>
      </c>
      <c r="KZU17" t="s">
        <v>37023</v>
      </c>
      <c r="LAP17" t="s">
        <v>37096</v>
      </c>
      <c r="LCO17" t="s">
        <v>20414</v>
      </c>
      <c r="LCQ17" t="s">
        <v>37211</v>
      </c>
      <c r="LDM17" t="s">
        <v>37256</v>
      </c>
      <c r="LDP17" t="s">
        <v>25847</v>
      </c>
      <c r="LEZ17" t="s">
        <v>18782</v>
      </c>
      <c r="LFK17" t="s">
        <v>12905</v>
      </c>
      <c r="LFT17" t="s">
        <v>37382</v>
      </c>
      <c r="LGP17" t="s">
        <v>37439</v>
      </c>
      <c r="LHQ17" t="s">
        <v>32643</v>
      </c>
      <c r="LJI17" t="s">
        <v>20229</v>
      </c>
      <c r="LKK17" t="s">
        <v>16385</v>
      </c>
      <c r="LLN17" t="s">
        <v>37696</v>
      </c>
      <c r="LMF17" t="s">
        <v>37752</v>
      </c>
      <c r="LMX17" t="s">
        <v>13323</v>
      </c>
      <c r="LNG17" t="s">
        <v>19148</v>
      </c>
      <c r="LNJ17" t="s">
        <v>26588</v>
      </c>
      <c r="LPT17" t="s">
        <v>35641</v>
      </c>
      <c r="LPY17" t="s">
        <v>14809</v>
      </c>
      <c r="LRJ17" t="s">
        <v>23310</v>
      </c>
      <c r="LRU17" t="s">
        <v>38085</v>
      </c>
      <c r="LRX17" t="s">
        <v>38096</v>
      </c>
      <c r="LSD17" t="s">
        <v>27697</v>
      </c>
      <c r="LTK17" t="s">
        <v>13651</v>
      </c>
      <c r="LTX17" t="s">
        <v>17537</v>
      </c>
      <c r="LUE17" t="s">
        <v>20643</v>
      </c>
      <c r="LVP17" t="s">
        <v>25576</v>
      </c>
      <c r="LVW17" t="s">
        <v>38308</v>
      </c>
      <c r="LXE17" t="s">
        <v>38385</v>
      </c>
      <c r="LXG17" t="s">
        <v>38393</v>
      </c>
      <c r="LXS17" t="s">
        <v>13976</v>
      </c>
      <c r="LXZ17" t="s">
        <v>38435</v>
      </c>
      <c r="LYZ17" t="s">
        <v>30404</v>
      </c>
      <c r="LZD17" t="s">
        <v>31762</v>
      </c>
      <c r="LZN17" t="s">
        <v>20699</v>
      </c>
      <c r="LZS17" t="s">
        <v>25344</v>
      </c>
      <c r="MAM17" t="s">
        <v>38564</v>
      </c>
      <c r="MAO17" t="s">
        <v>14252</v>
      </c>
      <c r="MBH17" t="s">
        <v>34436</v>
      </c>
      <c r="MBW17" t="s">
        <v>38659</v>
      </c>
      <c r="MFY17" t="s">
        <v>24731</v>
      </c>
      <c r="MGB17" t="s">
        <v>19777</v>
      </c>
      <c r="MGW17" t="s">
        <v>26246</v>
      </c>
      <c r="MHI17" t="s">
        <v>27240</v>
      </c>
      <c r="MHS17" t="s">
        <v>23718</v>
      </c>
      <c r="MIJ17" t="s">
        <v>17519</v>
      </c>
      <c r="MIR17" t="s">
        <v>25344</v>
      </c>
      <c r="MJO17" t="s">
        <v>39047</v>
      </c>
      <c r="MKO17" t="s">
        <v>39099</v>
      </c>
      <c r="MLT17" t="s">
        <v>39156</v>
      </c>
      <c r="MMA17" t="s">
        <v>39192</v>
      </c>
      <c r="MMU17" t="s">
        <v>39248</v>
      </c>
      <c r="MNR17" t="s">
        <v>37551</v>
      </c>
      <c r="MNZ17" t="s">
        <v>17152</v>
      </c>
      <c r="MOD17" t="s">
        <v>12514</v>
      </c>
      <c r="MQR17" t="s">
        <v>39454</v>
      </c>
      <c r="MQZ17" t="s">
        <v>21954</v>
      </c>
      <c r="MRN17" t="s">
        <v>39516</v>
      </c>
      <c r="MRY17" t="s">
        <v>39536</v>
      </c>
      <c r="MUC17" t="s">
        <v>39389</v>
      </c>
      <c r="MUL17" t="s">
        <v>15422</v>
      </c>
      <c r="MVI17" t="s">
        <v>39696</v>
      </c>
      <c r="MWD17" t="s">
        <v>29595</v>
      </c>
      <c r="MWH17" t="s">
        <v>27012</v>
      </c>
      <c r="MWQ17" t="s">
        <v>16136</v>
      </c>
      <c r="MWW17" t="s">
        <v>39784</v>
      </c>
      <c r="MWY17" t="s">
        <v>39797</v>
      </c>
      <c r="MXH17" t="s">
        <v>26546</v>
      </c>
      <c r="MYQ17" t="s">
        <v>39891</v>
      </c>
      <c r="MYR17" t="s">
        <v>39901</v>
      </c>
      <c r="MYY17" t="s">
        <v>39921</v>
      </c>
      <c r="MZA17" t="s">
        <v>39693</v>
      </c>
      <c r="NCD17" t="s">
        <v>40066</v>
      </c>
      <c r="NCL17" t="s">
        <v>40077</v>
      </c>
      <c r="NEI17" t="s">
        <v>40173</v>
      </c>
      <c r="NGD17" t="s">
        <v>40264</v>
      </c>
      <c r="NHB17" t="s">
        <v>40305</v>
      </c>
      <c r="NHP17" t="s">
        <v>22551</v>
      </c>
      <c r="NKB17" t="s">
        <v>30406</v>
      </c>
      <c r="NLD17" t="s">
        <v>15167</v>
      </c>
      <c r="NLK17" t="s">
        <v>13160</v>
      </c>
      <c r="NMH17" t="s">
        <v>23843</v>
      </c>
    </row>
    <row r="18">
      <c r="E18" t="s">
        <v>12197</v>
      </c>
      <c r="AA18" t="s">
        <v>12317</v>
      </c>
      <c r="AK18" t="s">
        <v>12376</v>
      </c>
      <c r="AM18" t="s">
        <v>12402</v>
      </c>
      <c r="AY18" t="s">
        <v>12472</v>
      </c>
      <c r="BH18" t="s">
        <v>12525</v>
      </c>
      <c r="BP18" t="s">
        <v>12587</v>
      </c>
      <c r="CM18" t="s">
        <v>12707</v>
      </c>
      <c r="EV18" t="s">
        <v>13003</v>
      </c>
      <c r="FZ18" t="s">
        <v>13152</v>
      </c>
      <c r="GG18" t="s">
        <v>13215</v>
      </c>
      <c r="HA18" t="s">
        <v>13327</v>
      </c>
      <c r="JQ18" t="s">
        <v>13655</v>
      </c>
      <c r="KT18" t="s">
        <v>13824</v>
      </c>
      <c r="LT18" t="s">
        <v>13963</v>
      </c>
      <c r="LX18" t="s">
        <v>12402</v>
      </c>
      <c r="LY18" t="s">
        <v>14010</v>
      </c>
      <c r="NO18" t="s">
        <v>14219</v>
      </c>
      <c r="NR18" t="s">
        <v>12375</v>
      </c>
      <c r="NZ18" t="s">
        <v>14294</v>
      </c>
      <c r="OM18" t="s">
        <v>14358</v>
      </c>
      <c r="PB18" t="s">
        <v>13672</v>
      </c>
      <c r="PE18" t="s">
        <v>14466</v>
      </c>
      <c r="QS18" t="s">
        <v>14644</v>
      </c>
      <c r="RM18" t="s">
        <v>13239</v>
      </c>
      <c r="RZ18" t="s">
        <v>14804</v>
      </c>
      <c r="US18" t="s">
        <v>15134</v>
      </c>
      <c r="UX18" t="s">
        <v>15167</v>
      </c>
      <c r="VQ18" t="s">
        <v>15260</v>
      </c>
      <c r="XK18" t="s">
        <v>15458</v>
      </c>
      <c r="AAC18" t="s">
        <v>15745</v>
      </c>
      <c r="AAE18" t="s">
        <v>15764</v>
      </c>
      <c r="ACI18" t="s">
        <v>16013</v>
      </c>
      <c r="ACT18" t="s">
        <v>16063</v>
      </c>
      <c r="AEG18" t="s">
        <v>16219</v>
      </c>
      <c r="AFM18" t="s">
        <v>16351</v>
      </c>
      <c r="AIH18" t="s">
        <v>16667</v>
      </c>
      <c r="AJB18" t="s">
        <v>16764</v>
      </c>
      <c r="AJL18" t="s">
        <v>16809</v>
      </c>
      <c r="ALB18" t="s">
        <v>16966</v>
      </c>
      <c r="ALM18" t="s">
        <v>16999</v>
      </c>
      <c r="ANO18" t="s">
        <v>13666</v>
      </c>
      <c r="AOM18" t="s">
        <v>17266</v>
      </c>
      <c r="APB18" t="s">
        <v>17347</v>
      </c>
      <c r="AQE18" t="s">
        <v>15172</v>
      </c>
      <c r="ARD18" t="s">
        <v>17540</v>
      </c>
      <c r="ASC18" t="s">
        <v>17641</v>
      </c>
      <c r="ASI18" t="s">
        <v>14652</v>
      </c>
      <c r="ASV18" t="s">
        <v>17710</v>
      </c>
      <c r="ATL18" t="s">
        <v>13219</v>
      </c>
      <c r="AUC18" t="s">
        <v>17840</v>
      </c>
      <c r="AVP18" t="s">
        <v>17977</v>
      </c>
      <c r="AVQ18" t="s">
        <v>17995</v>
      </c>
      <c r="AVV18" t="s">
        <v>18034</v>
      </c>
      <c r="AWQ18" t="s">
        <v>18118</v>
      </c>
      <c r="AXC18" t="s">
        <v>14245</v>
      </c>
      <c r="AXT18" t="s">
        <v>18213</v>
      </c>
      <c r="AYF18" t="s">
        <v>18263</v>
      </c>
      <c r="AZD18" t="s">
        <v>18352</v>
      </c>
      <c r="AZI18" t="s">
        <v>18380</v>
      </c>
      <c r="AZW18" t="s">
        <v>18113</v>
      </c>
      <c r="BBR18" t="s">
        <v>18613</v>
      </c>
      <c r="BCB18" t="s">
        <v>18656</v>
      </c>
      <c r="BDK18" t="s">
        <v>18769</v>
      </c>
      <c r="BEG18" t="s">
        <v>18867</v>
      </c>
      <c r="BEI18" t="s">
        <v>18892</v>
      </c>
      <c r="BEN18" t="s">
        <v>16014</v>
      </c>
      <c r="BGC18" t="s">
        <v>19063</v>
      </c>
      <c r="BGY18" t="s">
        <v>19156</v>
      </c>
      <c r="BHC18" t="s">
        <v>19192</v>
      </c>
      <c r="BHM18" t="s">
        <v>19229</v>
      </c>
      <c r="BKH18" t="s">
        <v>18028</v>
      </c>
      <c r="BLA18" t="s">
        <v>19552</v>
      </c>
      <c r="BLB18" t="s">
        <v>19559</v>
      </c>
      <c r="BLQ18" t="s">
        <v>19611</v>
      </c>
      <c r="BLT18" t="s">
        <v>19638</v>
      </c>
      <c r="BNU18" t="s">
        <v>19803</v>
      </c>
      <c r="BOD18" t="s">
        <v>19833</v>
      </c>
      <c r="BOE18" t="s">
        <v>17313</v>
      </c>
      <c r="BOM18" t="s">
        <v>17840</v>
      </c>
      <c r="BPM18" t="s">
        <v>17313</v>
      </c>
      <c r="BRB18" t="s">
        <v>20076</v>
      </c>
      <c r="BRH18" t="s">
        <v>20110</v>
      </c>
      <c r="BSD18" t="s">
        <v>20222</v>
      </c>
      <c r="BUR18" t="s">
        <v>20421</v>
      </c>
      <c r="BUV18" t="s">
        <v>16390</v>
      </c>
      <c r="BWL18" t="s">
        <v>20608</v>
      </c>
      <c r="BXH18" t="s">
        <v>20694</v>
      </c>
      <c r="BXJ18" t="s">
        <v>20715</v>
      </c>
      <c r="BZD18" t="s">
        <v>20852</v>
      </c>
      <c r="CAS18" t="s">
        <v>20995</v>
      </c>
      <c r="CBQ18" t="s">
        <v>21089</v>
      </c>
      <c r="CCZ18" t="s">
        <v>21233</v>
      </c>
      <c r="CFB18" t="s">
        <v>18789</v>
      </c>
      <c r="CGK18" t="s">
        <v>18022</v>
      </c>
      <c r="CIV18" t="s">
        <v>14212</v>
      </c>
      <c r="CJX18" t="s">
        <v>19554</v>
      </c>
      <c r="CLG18" t="s">
        <v>21901</v>
      </c>
      <c r="CLP18" t="s">
        <v>21941</v>
      </c>
      <c r="CMQ18" t="s">
        <v>22020</v>
      </c>
      <c r="CNG18" t="s">
        <v>22095</v>
      </c>
      <c r="CNX18" t="s">
        <v>13083</v>
      </c>
      <c r="COZ18" t="s">
        <v>22162</v>
      </c>
      <c r="CPF18" t="s">
        <v>22239</v>
      </c>
      <c r="CQJ18" t="s">
        <v>22340</v>
      </c>
      <c r="CQK18" t="s">
        <v>22356</v>
      </c>
      <c r="CQM18" t="s">
        <v>22371</v>
      </c>
      <c r="CRB18" t="s">
        <v>22442</v>
      </c>
      <c r="CSO18" t="s">
        <v>22550</v>
      </c>
      <c r="CST18" t="s">
        <v>14352</v>
      </c>
      <c r="CTI18" t="s">
        <v>22633</v>
      </c>
      <c r="CUS18" t="s">
        <v>22736</v>
      </c>
      <c r="CVZ18" t="s">
        <v>22851</v>
      </c>
      <c r="CWI18" t="s">
        <v>22900</v>
      </c>
      <c r="DAK18" t="s">
        <v>23239</v>
      </c>
      <c r="DAO18" t="s">
        <v>17619</v>
      </c>
      <c r="DBZ18" t="s">
        <v>18022</v>
      </c>
      <c r="DCD18" t="s">
        <v>23394</v>
      </c>
      <c r="DDQ18" t="s">
        <v>17597</v>
      </c>
      <c r="DEZ18" t="s">
        <v>13157</v>
      </c>
      <c r="DFH18" t="s">
        <v>23648</v>
      </c>
      <c r="DFI18" t="s">
        <v>23665</v>
      </c>
      <c r="DHF18" t="s">
        <v>20889</v>
      </c>
      <c r="DJP18" t="s">
        <v>23965</v>
      </c>
      <c r="DMH18" t="s">
        <v>13162</v>
      </c>
      <c r="DMP18" t="s">
        <v>24188</v>
      </c>
      <c r="DNQ18" t="s">
        <v>24254</v>
      </c>
      <c r="DOB18" t="s">
        <v>24278</v>
      </c>
      <c r="DOI18" t="s">
        <v>24300</v>
      </c>
      <c r="DPB18" t="s">
        <v>24395</v>
      </c>
      <c r="DPG18" t="s">
        <v>20081</v>
      </c>
      <c r="DRS18" t="s">
        <v>24602</v>
      </c>
      <c r="DRX18" t="s">
        <v>24627</v>
      </c>
      <c r="DSD18" t="s">
        <v>24655</v>
      </c>
      <c r="DTE18" t="s">
        <v>24731</v>
      </c>
      <c r="DUD18" t="s">
        <v>24808</v>
      </c>
      <c r="DUV18" t="s">
        <v>24877</v>
      </c>
      <c r="DWL18" t="s">
        <v>13948</v>
      </c>
      <c r="DXM18" t="s">
        <v>24631</v>
      </c>
      <c r="DYI18" t="s">
        <v>12458</v>
      </c>
      <c r="DYK18" t="s">
        <v>25118</v>
      </c>
      <c r="DYM18" t="s">
        <v>25133</v>
      </c>
      <c r="DYS18" t="s">
        <v>25159</v>
      </c>
      <c r="DZK18" t="s">
        <v>24957</v>
      </c>
      <c r="DZU18" t="s">
        <v>25251</v>
      </c>
      <c r="EAA18" t="s">
        <v>25278</v>
      </c>
      <c r="ECR18" t="s">
        <v>25468</v>
      </c>
      <c r="ECW18" t="s">
        <v>25488</v>
      </c>
      <c r="EDY18" t="s">
        <v>25578</v>
      </c>
      <c r="EED18" t="s">
        <v>25603</v>
      </c>
      <c r="EEW18" t="s">
        <v>14503</v>
      </c>
      <c r="EFJ18" t="s">
        <v>25489</v>
      </c>
      <c r="EFL18" t="s">
        <v>23237</v>
      </c>
      <c r="EGN18" t="s">
        <v>23962</v>
      </c>
      <c r="EGP18" t="s">
        <v>25804</v>
      </c>
      <c r="EGX18" t="s">
        <v>25833</v>
      </c>
      <c r="EHM18" t="s">
        <v>25898</v>
      </c>
      <c r="EIJ18" t="s">
        <v>25950</v>
      </c>
      <c r="ELP18" t="s">
        <v>16060</v>
      </c>
      <c r="EMS18" t="s">
        <v>26207</v>
      </c>
      <c r="ENP18" t="s">
        <v>26270</v>
      </c>
      <c r="EOV18" t="s">
        <v>16256</v>
      </c>
      <c r="EQL18" t="s">
        <v>26493</v>
      </c>
      <c r="EQN18" t="s">
        <v>26514</v>
      </c>
      <c r="ERI18" t="s">
        <v>18121</v>
      </c>
      <c r="ESE18" t="s">
        <v>26681</v>
      </c>
      <c r="ETB18" t="s">
        <v>26748</v>
      </c>
      <c r="EVE18" t="s">
        <v>26923</v>
      </c>
      <c r="EXL18" t="s">
        <v>27098</v>
      </c>
      <c r="EXS18" t="s">
        <v>27129</v>
      </c>
      <c r="EYG18" t="s">
        <v>27156</v>
      </c>
      <c r="EZC18" t="s">
        <v>27220</v>
      </c>
      <c r="EZF18" t="s">
        <v>27242</v>
      </c>
      <c r="EZG18" t="s">
        <v>27261</v>
      </c>
      <c r="EZH18" t="s">
        <v>18880</v>
      </c>
      <c r="FCW18" t="s">
        <v>27530</v>
      </c>
      <c r="FDA18" t="s">
        <v>27551</v>
      </c>
      <c r="FFH18" t="s">
        <v>13217</v>
      </c>
      <c r="FFP18" t="s">
        <v>27753</v>
      </c>
      <c r="FGC18" t="s">
        <v>23435</v>
      </c>
      <c r="FGG18" t="s">
        <v>14817</v>
      </c>
      <c r="FHA18" t="s">
        <v>27861</v>
      </c>
      <c r="FHB18" t="s">
        <v>18870</v>
      </c>
      <c r="FIA18" t="s">
        <v>27952</v>
      </c>
      <c r="FIC18" t="s">
        <v>23394</v>
      </c>
      <c r="FIE18" t="s">
        <v>28009</v>
      </c>
      <c r="FIL18" t="s">
        <v>28031</v>
      </c>
      <c r="FJH18" t="s">
        <v>28111</v>
      </c>
      <c r="FJQ18" t="s">
        <v>28143</v>
      </c>
      <c r="FKK18" t="s">
        <v>14244</v>
      </c>
      <c r="FMG18" t="s">
        <v>28311</v>
      </c>
      <c r="FNE18" t="s">
        <v>18111</v>
      </c>
      <c r="FPK18" t="s">
        <v>23237</v>
      </c>
      <c r="FPN18" t="s">
        <v>14370</v>
      </c>
      <c r="FPX18" t="s">
        <v>12298</v>
      </c>
      <c r="FQP18" t="s">
        <v>18111</v>
      </c>
      <c r="FRE18" t="s">
        <v>25159</v>
      </c>
      <c r="FRL18" t="s">
        <v>28696</v>
      </c>
      <c r="FTP18" t="s">
        <v>25118</v>
      </c>
      <c r="FWS18" t="s">
        <v>25574</v>
      </c>
      <c r="FWV18" t="s">
        <v>29012</v>
      </c>
      <c r="FXD18" t="s">
        <v>17877</v>
      </c>
      <c r="FXG18" t="s">
        <v>29045</v>
      </c>
      <c r="GBL18" t="s">
        <v>29293</v>
      </c>
      <c r="GBU18" t="s">
        <v>17558</v>
      </c>
      <c r="GCS18" t="s">
        <v>29371</v>
      </c>
      <c r="GDL18" t="s">
        <v>19801</v>
      </c>
      <c r="GEL18" t="s">
        <v>29471</v>
      </c>
      <c r="GGE18" t="s">
        <v>29594</v>
      </c>
      <c r="GGR18" t="s">
        <v>29634</v>
      </c>
      <c r="GIH18" t="s">
        <v>29742</v>
      </c>
      <c r="GJF18" t="s">
        <v>28212</v>
      </c>
      <c r="GJK18" t="s">
        <v>28307</v>
      </c>
      <c r="GJU18" t="s">
        <v>29860</v>
      </c>
      <c r="GKJ18" t="s">
        <v>29889</v>
      </c>
      <c r="GMS18" t="s">
        <v>30034</v>
      </c>
      <c r="GOA18" t="s">
        <v>17867</v>
      </c>
      <c r="GQQ18" t="s">
        <v>30289</v>
      </c>
      <c r="GRC18" t="s">
        <v>30319</v>
      </c>
      <c r="GSM18" t="s">
        <v>30404</v>
      </c>
      <c r="GTQ18" t="s">
        <v>30475</v>
      </c>
      <c r="GTT18" t="s">
        <v>14597</v>
      </c>
      <c r="GUC18" t="s">
        <v>25262</v>
      </c>
      <c r="GUW18" t="s">
        <v>30589</v>
      </c>
      <c r="GVW18" t="s">
        <v>24390</v>
      </c>
      <c r="GWC18" t="s">
        <v>14969</v>
      </c>
      <c r="GWH18" t="s">
        <v>15771</v>
      </c>
      <c r="GWX18" t="s">
        <v>25490</v>
      </c>
      <c r="GXC18" t="s">
        <v>30734</v>
      </c>
      <c r="GYJ18" t="s">
        <v>30798</v>
      </c>
      <c r="HAC18" t="s">
        <v>30882</v>
      </c>
      <c r="HAF18" t="s">
        <v>18025</v>
      </c>
      <c r="HBQ18" t="s">
        <v>12749</v>
      </c>
      <c r="HCC18" t="s">
        <v>31024</v>
      </c>
      <c r="HCJ18" t="s">
        <v>18026</v>
      </c>
      <c r="HDE18" t="s">
        <v>31106</v>
      </c>
      <c r="HDW18" t="s">
        <v>31156</v>
      </c>
      <c r="HEV18" t="s">
        <v>31205</v>
      </c>
      <c r="HFW18" t="s">
        <v>18635</v>
      </c>
      <c r="HGA18" t="s">
        <v>31293</v>
      </c>
      <c r="HGD18" t="s">
        <v>31305</v>
      </c>
      <c r="HGH18" t="s">
        <v>29799</v>
      </c>
      <c r="HGP18" t="s">
        <v>31349</v>
      </c>
      <c r="HHN18" t="s">
        <v>31417</v>
      </c>
      <c r="HIO18" t="s">
        <v>31486</v>
      </c>
      <c r="HIX18" t="s">
        <v>13513</v>
      </c>
      <c r="HJN18" t="s">
        <v>14016</v>
      </c>
      <c r="HKJ18" t="s">
        <v>31615</v>
      </c>
      <c r="HMT18" t="s">
        <v>31766</v>
      </c>
      <c r="HOC18" t="s">
        <v>29244</v>
      </c>
      <c r="HQV18" t="s">
        <v>32024</v>
      </c>
      <c r="HRX18" t="s">
        <v>20325</v>
      </c>
      <c r="HSS18" t="s">
        <v>17972</v>
      </c>
      <c r="HUQ18" t="s">
        <v>32262</v>
      </c>
      <c r="HUT18" t="s">
        <v>27098</v>
      </c>
      <c r="HWC18" t="s">
        <v>32350</v>
      </c>
      <c r="HWW18" t="s">
        <v>32395</v>
      </c>
      <c r="HXN18" t="s">
        <v>13205</v>
      </c>
      <c r="IAT18" t="s">
        <v>32613</v>
      </c>
      <c r="IBE18" t="s">
        <v>28668</v>
      </c>
      <c r="IBM18" t="s">
        <v>32660</v>
      </c>
      <c r="ICG18" t="s">
        <v>16139</v>
      </c>
      <c r="IDJ18" t="s">
        <v>32778</v>
      </c>
      <c r="IEE18" t="s">
        <v>12704</v>
      </c>
      <c r="III18" t="s">
        <v>14371</v>
      </c>
      <c r="IIR18" t="s">
        <v>33095</v>
      </c>
      <c r="IJW18" t="s">
        <v>27712</v>
      </c>
      <c r="IJX18" t="s">
        <v>13666</v>
      </c>
      <c r="IKL18" t="s">
        <v>33211</v>
      </c>
      <c r="ILY18" t="s">
        <v>17313</v>
      </c>
      <c r="IMB18" t="s">
        <v>28008</v>
      </c>
      <c r="IMI18" t="s">
        <v>12563</v>
      </c>
      <c r="INA18" t="s">
        <v>18025</v>
      </c>
      <c r="INB18" t="s">
        <v>33382</v>
      </c>
      <c r="IOT18" t="s">
        <v>16720</v>
      </c>
      <c r="IUM18" t="s">
        <v>33737</v>
      </c>
      <c r="IWF18" t="s">
        <v>33825</v>
      </c>
      <c r="IXM18" t="s">
        <v>33901</v>
      </c>
      <c r="IYD18" t="s">
        <v>31513</v>
      </c>
      <c r="IZC18" t="s">
        <v>19318</v>
      </c>
      <c r="JBB18" t="s">
        <v>34121</v>
      </c>
      <c r="JBK18" t="s">
        <v>29903</v>
      </c>
      <c r="JBR18" t="s">
        <v>32351</v>
      </c>
      <c r="JCF18" t="s">
        <v>33071</v>
      </c>
      <c r="JCX18" t="s">
        <v>34245</v>
      </c>
      <c r="JEI18" t="s">
        <v>25278</v>
      </c>
      <c r="JFM18" t="s">
        <v>15266</v>
      </c>
      <c r="JFQ18" t="s">
        <v>34396</v>
      </c>
      <c r="JHO18" t="s">
        <v>26268</v>
      </c>
      <c r="JHW18" t="s">
        <v>29853</v>
      </c>
      <c r="JJN18" t="s">
        <v>25578</v>
      </c>
      <c r="JKM18" t="s">
        <v>34651</v>
      </c>
      <c r="JLB18" t="s">
        <v>27820</v>
      </c>
      <c r="JLX18" t="s">
        <v>19155</v>
      </c>
      <c r="JMT18" t="s">
        <v>34795</v>
      </c>
      <c r="JNG18" t="s">
        <v>34820</v>
      </c>
      <c r="JNQ18" t="s">
        <v>16382</v>
      </c>
      <c r="JNU18" t="s">
        <v>23571</v>
      </c>
      <c r="JPM18" t="s">
        <v>34947</v>
      </c>
      <c r="JPV18" t="s">
        <v>24392</v>
      </c>
      <c r="JQI18" t="s">
        <v>34994</v>
      </c>
      <c r="JRP18" t="s">
        <v>27552</v>
      </c>
      <c r="JSB18" t="s">
        <v>35080</v>
      </c>
      <c r="JSC18" t="s">
        <v>17558</v>
      </c>
      <c r="JSS18" t="s">
        <v>35113</v>
      </c>
      <c r="JTJ18" t="s">
        <v>28192</v>
      </c>
      <c r="JYC18" t="s">
        <v>19631</v>
      </c>
      <c r="JYN18" t="s">
        <v>32662</v>
      </c>
      <c r="JZO18" t="s">
        <v>35477</v>
      </c>
      <c r="KBW18" t="s">
        <v>35615</v>
      </c>
      <c r="KCJ18" t="s">
        <v>35642</v>
      </c>
      <c r="KCZ18" t="s">
        <v>23658</v>
      </c>
      <c r="KDT18" t="s">
        <v>13390</v>
      </c>
      <c r="KEE18" t="s">
        <v>35745</v>
      </c>
      <c r="KEQ18" t="s">
        <v>25574</v>
      </c>
      <c r="KEW18" t="s">
        <v>35793</v>
      </c>
      <c r="KGH18" t="s">
        <v>18888</v>
      </c>
      <c r="KGJ18" t="s">
        <v>35900</v>
      </c>
      <c r="KGS18" t="s">
        <v>16912</v>
      </c>
      <c r="KHC18" t="s">
        <v>30655</v>
      </c>
      <c r="KHO18" t="s">
        <v>35987</v>
      </c>
      <c r="KIR18" t="s">
        <v>26370</v>
      </c>
      <c r="KLG18" t="s">
        <v>13802</v>
      </c>
      <c r="KLU18" t="s">
        <v>29860</v>
      </c>
      <c r="KNB18" t="s">
        <v>36327</v>
      </c>
      <c r="KNR18" t="s">
        <v>14219</v>
      </c>
      <c r="KNW18" t="s">
        <v>29004</v>
      </c>
      <c r="KPA18" t="s">
        <v>26815</v>
      </c>
      <c r="KPH18" t="s">
        <v>36438</v>
      </c>
      <c r="KQE18" t="s">
        <v>26373</v>
      </c>
      <c r="KQM18" t="s">
        <v>18659</v>
      </c>
      <c r="KRH18" t="s">
        <v>36553</v>
      </c>
      <c r="KRO18" t="s">
        <v>36577</v>
      </c>
      <c r="KSK18" t="s">
        <v>36612</v>
      </c>
      <c r="KSP18" t="s">
        <v>14104</v>
      </c>
      <c r="KUE18" t="s">
        <v>36695</v>
      </c>
      <c r="KXI18" t="s">
        <v>36867</v>
      </c>
      <c r="KXM18" t="s">
        <v>36888</v>
      </c>
      <c r="KYO18" t="s">
        <v>23650</v>
      </c>
      <c r="KYV18" t="s">
        <v>22849</v>
      </c>
      <c r="KZL18" t="s">
        <v>36995</v>
      </c>
      <c r="KZU18" t="s">
        <v>37024</v>
      </c>
      <c r="LAP18" t="s">
        <v>37097</v>
      </c>
      <c r="LCO18" t="s">
        <v>20415</v>
      </c>
      <c r="LCQ18" t="s">
        <v>26651</v>
      </c>
      <c r="LDM18" t="s">
        <v>37257</v>
      </c>
      <c r="LDP18" t="s">
        <v>33353</v>
      </c>
      <c r="LEZ18" t="s">
        <v>18783</v>
      </c>
      <c r="LFT18" t="s">
        <v>37383</v>
      </c>
      <c r="LGP18" t="s">
        <v>37440</v>
      </c>
      <c r="LHQ18" t="s">
        <v>28668</v>
      </c>
      <c r="LJI18" t="s">
        <v>20230</v>
      </c>
      <c r="LKK18" t="s">
        <v>20938</v>
      </c>
      <c r="LLN18" t="s">
        <v>37697</v>
      </c>
      <c r="LMF18" t="s">
        <v>37753</v>
      </c>
      <c r="LMX18" t="s">
        <v>13324</v>
      </c>
      <c r="LNG18" t="s">
        <v>37825</v>
      </c>
      <c r="LNJ18" t="s">
        <v>26589</v>
      </c>
      <c r="LPT18" t="s">
        <v>35642</v>
      </c>
      <c r="LPY18" t="s">
        <v>14810</v>
      </c>
      <c r="LRU18" t="s">
        <v>28281</v>
      </c>
      <c r="LSD18" t="s">
        <v>27698</v>
      </c>
      <c r="LTK18" t="s">
        <v>22846</v>
      </c>
      <c r="LTX18" t="s">
        <v>24050</v>
      </c>
      <c r="LUE18" t="s">
        <v>20644</v>
      </c>
      <c r="LVP18" t="s">
        <v>25578</v>
      </c>
      <c r="LVW18" t="s">
        <v>38309</v>
      </c>
      <c r="LXE18" t="s">
        <v>38386</v>
      </c>
      <c r="LXG18" t="s">
        <v>38394</v>
      </c>
      <c r="LXS18" t="s">
        <v>13977</v>
      </c>
      <c r="LXZ18" t="s">
        <v>38436</v>
      </c>
      <c r="LYZ18" t="s">
        <v>38489</v>
      </c>
      <c r="LZD18" t="s">
        <v>31763</v>
      </c>
      <c r="LZS18" t="s">
        <v>17388</v>
      </c>
      <c r="MAM18" t="s">
        <v>38565</v>
      </c>
      <c r="MBH18" t="s">
        <v>34025</v>
      </c>
      <c r="MBW18" t="s">
        <v>38660</v>
      </c>
      <c r="MFY18" t="s">
        <v>24732</v>
      </c>
      <c r="MGB18" t="s">
        <v>38865</v>
      </c>
      <c r="MHI18" t="s">
        <v>27241</v>
      </c>
      <c r="MHS18" t="s">
        <v>38950</v>
      </c>
      <c r="MIJ18" t="s">
        <v>38981</v>
      </c>
      <c r="MJO18" t="s">
        <v>39048</v>
      </c>
      <c r="MKO18" t="s">
        <v>39100</v>
      </c>
      <c r="MLT18" t="s">
        <v>39157</v>
      </c>
      <c r="MMA18" t="s">
        <v>39193</v>
      </c>
      <c r="MNZ18" t="s">
        <v>26373</v>
      </c>
      <c r="MOD18" t="s">
        <v>12516</v>
      </c>
      <c r="MQR18" t="s">
        <v>20668</v>
      </c>
      <c r="MRN18" t="s">
        <v>39517</v>
      </c>
      <c r="MRY18" t="s">
        <v>39537</v>
      </c>
      <c r="MUL18" t="s">
        <v>29539</v>
      </c>
      <c r="MVI18" t="s">
        <v>39697</v>
      </c>
      <c r="MWD18" t="s">
        <v>39740</v>
      </c>
      <c r="MWH18" t="s">
        <v>18975</v>
      </c>
      <c r="MWQ18" t="s">
        <v>22550</v>
      </c>
      <c r="MWW18" t="s">
        <v>39785</v>
      </c>
      <c r="MWY18" t="s">
        <v>34734</v>
      </c>
      <c r="MXH18" t="s">
        <v>39822</v>
      </c>
      <c r="MYQ18" t="s">
        <v>39892</v>
      </c>
      <c r="MYR18" t="s">
        <v>39902</v>
      </c>
      <c r="MYY18" t="s">
        <v>22846</v>
      </c>
      <c r="MZA18" t="s">
        <v>39694</v>
      </c>
      <c r="NCD18" t="s">
        <v>13148</v>
      </c>
      <c r="NCL18" t="s">
        <v>40078</v>
      </c>
      <c r="NEI18" t="s">
        <v>12423</v>
      </c>
      <c r="NGD18" t="s">
        <v>12585</v>
      </c>
      <c r="NHB18" t="s">
        <v>40306</v>
      </c>
      <c r="NHP18" t="s">
        <v>22552</v>
      </c>
      <c r="NKB18" t="s">
        <v>30407</v>
      </c>
      <c r="NLD18" t="s">
        <v>15168</v>
      </c>
      <c r="NLK18" t="s">
        <v>19060</v>
      </c>
    </row>
    <row r="19">
      <c r="E19" t="s">
        <v>12198</v>
      </c>
      <c r="AA19" t="s">
        <v>12318</v>
      </c>
      <c r="AK19" t="s">
        <v>12377</v>
      </c>
      <c r="AM19" t="s">
        <v>12403</v>
      </c>
      <c r="AY19" t="s">
        <v>12473</v>
      </c>
      <c r="BH19" t="s">
        <v>12526</v>
      </c>
      <c r="CM19" t="s">
        <v>12708</v>
      </c>
      <c r="EV19" t="s">
        <v>13004</v>
      </c>
      <c r="FZ19" t="s">
        <v>13153</v>
      </c>
      <c r="GG19" t="s">
        <v>13216</v>
      </c>
      <c r="JQ19" t="s">
        <v>13656</v>
      </c>
      <c r="KT19" t="s">
        <v>13825</v>
      </c>
      <c r="LT19" t="s">
        <v>13964</v>
      </c>
      <c r="LX19" t="s">
        <v>12403</v>
      </c>
      <c r="LY19" t="s">
        <v>14011</v>
      </c>
      <c r="NO19" t="s">
        <v>14220</v>
      </c>
      <c r="NR19" t="s">
        <v>14244</v>
      </c>
      <c r="NZ19" t="s">
        <v>14295</v>
      </c>
      <c r="OM19" t="s">
        <v>14359</v>
      </c>
      <c r="PB19" t="s">
        <v>14424</v>
      </c>
      <c r="PE19" t="s">
        <v>14467</v>
      </c>
      <c r="QS19" t="s">
        <v>14645</v>
      </c>
      <c r="RZ19" t="s">
        <v>14805</v>
      </c>
      <c r="UX19" t="s">
        <v>15168</v>
      </c>
      <c r="VQ19" t="s">
        <v>15261</v>
      </c>
      <c r="XK19" t="s">
        <v>15459</v>
      </c>
      <c r="AAE19" t="s">
        <v>15765</v>
      </c>
      <c r="ACI19" t="s">
        <v>16014</v>
      </c>
      <c r="ACT19" t="s">
        <v>16064</v>
      </c>
      <c r="AIH19" t="s">
        <v>16668</v>
      </c>
      <c r="AJB19" t="s">
        <v>16765</v>
      </c>
      <c r="AJL19" t="s">
        <v>16810</v>
      </c>
      <c r="ALB19" t="s">
        <v>16967</v>
      </c>
      <c r="ANO19" t="s">
        <v>13667</v>
      </c>
      <c r="AOM19" t="s">
        <v>17267</v>
      </c>
      <c r="AQE19" t="s">
        <v>15173</v>
      </c>
      <c r="ARD19" t="s">
        <v>17541</v>
      </c>
      <c r="ASC19" t="s">
        <v>17642</v>
      </c>
      <c r="ASV19" t="s">
        <v>17711</v>
      </c>
      <c r="ATL19" t="s">
        <v>13220</v>
      </c>
      <c r="AUC19" t="s">
        <v>17841</v>
      </c>
      <c r="AVP19" t="s">
        <v>13083</v>
      </c>
      <c r="AVQ19" t="s">
        <v>17996</v>
      </c>
      <c r="AWQ19" t="s">
        <v>18119</v>
      </c>
      <c r="AXC19" t="s">
        <v>14246</v>
      </c>
      <c r="AZD19" t="s">
        <v>18353</v>
      </c>
      <c r="AZW19" t="s">
        <v>18114</v>
      </c>
      <c r="BBR19" t="s">
        <v>18614</v>
      </c>
      <c r="BCB19" t="s">
        <v>18657</v>
      </c>
      <c r="BDK19" t="s">
        <v>18770</v>
      </c>
      <c r="BEG19" t="s">
        <v>18868</v>
      </c>
      <c r="BEI19" t="s">
        <v>18893</v>
      </c>
      <c r="BEN19" t="s">
        <v>18922</v>
      </c>
      <c r="BGC19" t="s">
        <v>19064</v>
      </c>
      <c r="BGY19" t="s">
        <v>19157</v>
      </c>
      <c r="BHC19" t="s">
        <v>19193</v>
      </c>
      <c r="BHM19" t="s">
        <v>19230</v>
      </c>
      <c r="BKH19" t="s">
        <v>19485</v>
      </c>
      <c r="BLB19" t="s">
        <v>19560</v>
      </c>
      <c r="BLQ19" t="s">
        <v>19612</v>
      </c>
      <c r="BLT19" t="s">
        <v>19639</v>
      </c>
      <c r="BNU19" t="s">
        <v>19804</v>
      </c>
      <c r="BOD19" t="s">
        <v>19834</v>
      </c>
      <c r="BOE19" t="s">
        <v>18759</v>
      </c>
      <c r="BOM19" t="s">
        <v>17841</v>
      </c>
      <c r="BPM19" t="s">
        <v>18759</v>
      </c>
      <c r="BRB19" t="s">
        <v>20077</v>
      </c>
      <c r="BSD19" t="s">
        <v>20223</v>
      </c>
      <c r="BUR19" t="s">
        <v>20422</v>
      </c>
      <c r="BUV19" t="s">
        <v>17877</v>
      </c>
      <c r="BWL19" t="s">
        <v>20609</v>
      </c>
      <c r="BXH19" t="s">
        <v>20695</v>
      </c>
      <c r="BXJ19" t="s">
        <v>20716</v>
      </c>
      <c r="BZD19" t="s">
        <v>20853</v>
      </c>
      <c r="CAS19" t="s">
        <v>20996</v>
      </c>
      <c r="CBQ19" t="s">
        <v>21090</v>
      </c>
      <c r="CFB19" t="s">
        <v>21398</v>
      </c>
      <c r="CGK19" t="s">
        <v>19478</v>
      </c>
      <c r="CIV19" t="s">
        <v>14213</v>
      </c>
      <c r="CJX19" t="s">
        <v>21795</v>
      </c>
      <c r="CLG19" t="s">
        <v>21902</v>
      </c>
      <c r="CLP19" t="s">
        <v>21942</v>
      </c>
      <c r="CMQ19" t="s">
        <v>22021</v>
      </c>
      <c r="CNG19" t="s">
        <v>22096</v>
      </c>
      <c r="COZ19" t="s">
        <v>22214</v>
      </c>
      <c r="CPF19" t="s">
        <v>22240</v>
      </c>
      <c r="CQJ19" t="s">
        <v>22341</v>
      </c>
      <c r="CQK19" t="s">
        <v>22357</v>
      </c>
      <c r="CQM19" t="s">
        <v>22372</v>
      </c>
      <c r="CRB19" t="s">
        <v>22443</v>
      </c>
      <c r="CSO19" t="s">
        <v>22551</v>
      </c>
      <c r="CST19" t="s">
        <v>22576</v>
      </c>
      <c r="CTI19" t="s">
        <v>22634</v>
      </c>
      <c r="CUS19" t="s">
        <v>22737</v>
      </c>
      <c r="CVZ19" t="s">
        <v>22852</v>
      </c>
      <c r="DAK19" t="s">
        <v>23240</v>
      </c>
      <c r="DAO19" t="s">
        <v>23258</v>
      </c>
      <c r="DBZ19" t="s">
        <v>18023</v>
      </c>
      <c r="DCD19" t="s">
        <v>23395</v>
      </c>
      <c r="DDQ19" t="s">
        <v>13509</v>
      </c>
      <c r="DEZ19" t="s">
        <v>13158</v>
      </c>
      <c r="DFH19" t="s">
        <v>23649</v>
      </c>
      <c r="DFI19" t="s">
        <v>23666</v>
      </c>
      <c r="DHF19" t="s">
        <v>20890</v>
      </c>
      <c r="DJP19" t="s">
        <v>17341</v>
      </c>
      <c r="DMH19" t="s">
        <v>15460</v>
      </c>
      <c r="DMP19" t="s">
        <v>24189</v>
      </c>
      <c r="DOB19" t="s">
        <v>24279</v>
      </c>
      <c r="DOI19" t="s">
        <v>24301</v>
      </c>
      <c r="DPB19" t="s">
        <v>23712</v>
      </c>
      <c r="DPG19" t="s">
        <v>20082</v>
      </c>
      <c r="DRS19" t="s">
        <v>24603</v>
      </c>
      <c r="DRX19" t="s">
        <v>24628</v>
      </c>
      <c r="DSD19" t="s">
        <v>15698</v>
      </c>
      <c r="DTE19" t="s">
        <v>24732</v>
      </c>
      <c r="DUD19" t="s">
        <v>13980</v>
      </c>
      <c r="DWL19" t="s">
        <v>19058</v>
      </c>
      <c r="DYI19" t="s">
        <v>12994</v>
      </c>
      <c r="DYM19" t="s">
        <v>25134</v>
      </c>
      <c r="DYS19" t="s">
        <v>25160</v>
      </c>
      <c r="DZK19" t="s">
        <v>15449</v>
      </c>
      <c r="DZU19" t="s">
        <v>24235</v>
      </c>
      <c r="EAA19" t="s">
        <v>25279</v>
      </c>
      <c r="ECR19" t="s">
        <v>25469</v>
      </c>
      <c r="ECW19" t="s">
        <v>19630</v>
      </c>
      <c r="EDY19" t="s">
        <v>25579</v>
      </c>
      <c r="EED19" t="s">
        <v>14292</v>
      </c>
      <c r="EEW19" t="s">
        <v>25656</v>
      </c>
      <c r="EFJ19" t="s">
        <v>25490</v>
      </c>
      <c r="EFL19" t="s">
        <v>23238</v>
      </c>
      <c r="EGN19" t="s">
        <v>23963</v>
      </c>
      <c r="EGP19" t="s">
        <v>25805</v>
      </c>
      <c r="EGX19" t="s">
        <v>25834</v>
      </c>
      <c r="EHM19" t="s">
        <v>25899</v>
      </c>
      <c r="EIJ19" t="s">
        <v>25951</v>
      </c>
      <c r="EMS19" t="s">
        <v>26208</v>
      </c>
      <c r="EOV19" t="s">
        <v>26371</v>
      </c>
      <c r="EQL19" t="s">
        <v>26494</v>
      </c>
      <c r="EQN19" t="s">
        <v>26515</v>
      </c>
      <c r="ERI19" t="s">
        <v>19500</v>
      </c>
      <c r="ETB19" t="s">
        <v>26749</v>
      </c>
      <c r="EVE19" t="s">
        <v>26924</v>
      </c>
      <c r="EXL19" t="s">
        <v>27099</v>
      </c>
      <c r="EZC19" t="s">
        <v>24383</v>
      </c>
      <c r="EZF19" t="s">
        <v>27243</v>
      </c>
      <c r="EZH19" t="s">
        <v>27273</v>
      </c>
      <c r="FCW19" t="s">
        <v>27531</v>
      </c>
      <c r="FDA19" t="s">
        <v>27552</v>
      </c>
      <c r="FFH19" t="s">
        <v>13218</v>
      </c>
      <c r="FFP19" t="s">
        <v>27754</v>
      </c>
      <c r="FHA19" t="s">
        <v>27862</v>
      </c>
      <c r="FHB19" t="s">
        <v>27875</v>
      </c>
      <c r="FIA19" t="s">
        <v>27953</v>
      </c>
      <c r="FIC19" t="s">
        <v>27987</v>
      </c>
      <c r="FIE19" t="s">
        <v>28010</v>
      </c>
      <c r="FIL19" t="s">
        <v>20995</v>
      </c>
      <c r="FJQ19" t="s">
        <v>28144</v>
      </c>
      <c r="FKK19" t="s">
        <v>14245</v>
      </c>
      <c r="FMG19" t="s">
        <v>28312</v>
      </c>
      <c r="FNE19" t="s">
        <v>28381</v>
      </c>
      <c r="FPK19" t="s">
        <v>23238</v>
      </c>
      <c r="FPN19" t="s">
        <v>14371</v>
      </c>
      <c r="FPX19" t="s">
        <v>28592</v>
      </c>
      <c r="FQP19" t="s">
        <v>28383</v>
      </c>
      <c r="FRE19" t="s">
        <v>25160</v>
      </c>
      <c r="FRL19" t="s">
        <v>28697</v>
      </c>
      <c r="FTP19" t="s">
        <v>28812</v>
      </c>
      <c r="FWV19" t="s">
        <v>24721</v>
      </c>
      <c r="FXG19" t="s">
        <v>20412</v>
      </c>
      <c r="GBL19" t="s">
        <v>29294</v>
      </c>
      <c r="GCS19" t="s">
        <v>15401</v>
      </c>
      <c r="GDL19" t="s">
        <v>19802</v>
      </c>
      <c r="GEL19" t="s">
        <v>29472</v>
      </c>
      <c r="GGE19" t="s">
        <v>29595</v>
      </c>
      <c r="GGR19" t="s">
        <v>29635</v>
      </c>
      <c r="GIH19" t="s">
        <v>29743</v>
      </c>
      <c r="GJF19" t="s">
        <v>29800</v>
      </c>
      <c r="GJK19" t="s">
        <v>28308</v>
      </c>
      <c r="GJU19" t="s">
        <v>29861</v>
      </c>
      <c r="GKJ19" t="s">
        <v>29890</v>
      </c>
      <c r="GOA19" t="s">
        <v>12993</v>
      </c>
      <c r="GSM19" t="s">
        <v>30405</v>
      </c>
      <c r="GTT19" t="s">
        <v>25065</v>
      </c>
      <c r="GUC19" t="s">
        <v>25263</v>
      </c>
      <c r="GUW19" t="s">
        <v>23569</v>
      </c>
      <c r="GVW19" t="s">
        <v>24391</v>
      </c>
      <c r="GWC19" t="s">
        <v>30660</v>
      </c>
      <c r="GWH19" t="s">
        <v>15772</v>
      </c>
      <c r="GWX19" t="s">
        <v>25491</v>
      </c>
      <c r="GYJ19" t="s">
        <v>30799</v>
      </c>
      <c r="HAC19" t="s">
        <v>27549</v>
      </c>
      <c r="HAF19" t="s">
        <v>19482</v>
      </c>
      <c r="HBQ19" t="s">
        <v>30973</v>
      </c>
      <c r="HCC19" t="s">
        <v>31025</v>
      </c>
      <c r="HCJ19" t="s">
        <v>18027</v>
      </c>
      <c r="HDE19" t="s">
        <v>31107</v>
      </c>
      <c r="HDW19" t="s">
        <v>30084</v>
      </c>
      <c r="HEV19" t="s">
        <v>31206</v>
      </c>
      <c r="HFW19" t="s">
        <v>18637</v>
      </c>
      <c r="HGA19" t="s">
        <v>31294</v>
      </c>
      <c r="HGH19" t="s">
        <v>15112</v>
      </c>
      <c r="HGP19" t="s">
        <v>31350</v>
      </c>
      <c r="HIO19" t="s">
        <v>31487</v>
      </c>
      <c r="HIX19" t="s">
        <v>18603</v>
      </c>
      <c r="HJN19" t="s">
        <v>14020</v>
      </c>
      <c r="HKJ19" t="s">
        <v>31616</v>
      </c>
      <c r="HMT19" t="s">
        <v>31767</v>
      </c>
      <c r="HOC19" t="s">
        <v>26824</v>
      </c>
      <c r="HQV19" t="s">
        <v>32025</v>
      </c>
      <c r="HRX19" t="s">
        <v>15079</v>
      </c>
      <c r="HUQ19" t="s">
        <v>32263</v>
      </c>
      <c r="HUT19" t="s">
        <v>27099</v>
      </c>
      <c r="HWC19" t="s">
        <v>32351</v>
      </c>
      <c r="HWW19" t="s">
        <v>14635</v>
      </c>
      <c r="IBE19" t="s">
        <v>32644</v>
      </c>
      <c r="IBM19" t="s">
        <v>32661</v>
      </c>
      <c r="ICG19" t="s">
        <v>16140</v>
      </c>
      <c r="IDJ19" t="s">
        <v>32779</v>
      </c>
      <c r="IEE19" t="s">
        <v>12705</v>
      </c>
      <c r="III19" t="s">
        <v>33071</v>
      </c>
      <c r="IJW19" t="s">
        <v>13213</v>
      </c>
      <c r="IJX19" t="s">
        <v>13667</v>
      </c>
      <c r="IKL19" t="s">
        <v>33212</v>
      </c>
      <c r="ILY19" t="s">
        <v>26823</v>
      </c>
      <c r="IMB19" t="s">
        <v>28009</v>
      </c>
      <c r="INA19" t="s">
        <v>19482</v>
      </c>
      <c r="INB19" t="s">
        <v>33383</v>
      </c>
      <c r="IOT19" t="s">
        <v>19107</v>
      </c>
      <c r="IUM19" t="s">
        <v>25797</v>
      </c>
      <c r="IWF19" t="s">
        <v>33826</v>
      </c>
      <c r="IXM19" t="s">
        <v>33902</v>
      </c>
      <c r="IYD19" t="s">
        <v>31514</v>
      </c>
      <c r="JBB19" t="s">
        <v>34122</v>
      </c>
      <c r="JBK19" t="s">
        <v>20926</v>
      </c>
      <c r="JBR19" t="s">
        <v>32352</v>
      </c>
      <c r="JCF19" t="s">
        <v>33072</v>
      </c>
      <c r="JCX19" t="s">
        <v>34246</v>
      </c>
      <c r="JEI19" t="s">
        <v>25280</v>
      </c>
      <c r="JFQ19" t="s">
        <v>34397</v>
      </c>
      <c r="JHO19" t="s">
        <v>29292</v>
      </c>
      <c r="JHW19" t="s">
        <v>34510</v>
      </c>
      <c r="JJN19" t="s">
        <v>25579</v>
      </c>
      <c r="JKM19" t="s">
        <v>34652</v>
      </c>
      <c r="JLX19" t="s">
        <v>19156</v>
      </c>
      <c r="JMT19" t="s">
        <v>34796</v>
      </c>
      <c r="JNG19" t="s">
        <v>27820</v>
      </c>
      <c r="JNQ19" t="s">
        <v>16384</v>
      </c>
      <c r="JNU19" t="s">
        <v>30595</v>
      </c>
      <c r="JPM19" t="s">
        <v>34948</v>
      </c>
      <c r="JQI19" t="s">
        <v>34995</v>
      </c>
      <c r="JRP19" t="s">
        <v>27553</v>
      </c>
      <c r="JSB19" t="s">
        <v>35081</v>
      </c>
      <c r="JTJ19" t="s">
        <v>28193</v>
      </c>
      <c r="JYC19" t="s">
        <v>25490</v>
      </c>
      <c r="JYN19" t="s">
        <v>28850</v>
      </c>
      <c r="JZO19" t="s">
        <v>35478</v>
      </c>
      <c r="KBW19" t="s">
        <v>34232</v>
      </c>
      <c r="KCJ19" t="s">
        <v>12377</v>
      </c>
      <c r="KDT19" t="s">
        <v>13391</v>
      </c>
      <c r="KEE19" t="s">
        <v>35746</v>
      </c>
      <c r="KEQ19" t="s">
        <v>35772</v>
      </c>
      <c r="KEW19" t="s">
        <v>14428</v>
      </c>
      <c r="KGH19" t="s">
        <v>35881</v>
      </c>
      <c r="KGS19" t="s">
        <v>13719</v>
      </c>
      <c r="KHC19" t="s">
        <v>35950</v>
      </c>
      <c r="KHO19" t="s">
        <v>35988</v>
      </c>
      <c r="KIR19" t="s">
        <v>36069</v>
      </c>
      <c r="KLU19" t="s">
        <v>29861</v>
      </c>
      <c r="KNB19" t="s">
        <v>29011</v>
      </c>
      <c r="KNR19" t="s">
        <v>14220</v>
      </c>
      <c r="KNW19" t="s">
        <v>23111</v>
      </c>
      <c r="KPA19" t="s">
        <v>13239</v>
      </c>
      <c r="KQE19" t="s">
        <v>17153</v>
      </c>
      <c r="KRH19" t="s">
        <v>36554</v>
      </c>
      <c r="KRO19" t="s">
        <v>36578</v>
      </c>
      <c r="KSK19" t="s">
        <v>13151</v>
      </c>
      <c r="KSP19" t="s">
        <v>22935</v>
      </c>
      <c r="KUE19" t="s">
        <v>15052</v>
      </c>
      <c r="KXI19" t="s">
        <v>36868</v>
      </c>
      <c r="KXM19" t="s">
        <v>36889</v>
      </c>
      <c r="KYO19" t="s">
        <v>23651</v>
      </c>
      <c r="KYV19" t="s">
        <v>22850</v>
      </c>
      <c r="KZL19" t="s">
        <v>17703</v>
      </c>
      <c r="KZU19" t="s">
        <v>37025</v>
      </c>
      <c r="LAP19" t="s">
        <v>12963</v>
      </c>
      <c r="LCO19" t="s">
        <v>20416</v>
      </c>
      <c r="LCQ19" t="s">
        <v>26652</v>
      </c>
      <c r="LDP19" t="s">
        <v>28398</v>
      </c>
      <c r="LEZ19" t="s">
        <v>18851</v>
      </c>
      <c r="LFT19" t="s">
        <v>37384</v>
      </c>
      <c r="LGP19" t="s">
        <v>36267</v>
      </c>
      <c r="LHQ19" t="s">
        <v>32644</v>
      </c>
      <c r="LJI19" t="s">
        <v>20231</v>
      </c>
      <c r="LKK19" t="s">
        <v>37631</v>
      </c>
      <c r="LMF19" t="s">
        <v>37754</v>
      </c>
      <c r="LMX19" t="s">
        <v>13325</v>
      </c>
      <c r="LNG19" t="s">
        <v>37826</v>
      </c>
      <c r="LNJ19" t="s">
        <v>33900</v>
      </c>
      <c r="LPT19" t="s">
        <v>12377</v>
      </c>
      <c r="LPY19" t="s">
        <v>37986</v>
      </c>
      <c r="LSD19" t="s">
        <v>27699</v>
      </c>
      <c r="LTK19" t="s">
        <v>12391</v>
      </c>
      <c r="LUE19" t="s">
        <v>20645</v>
      </c>
      <c r="LVP19" t="s">
        <v>25579</v>
      </c>
      <c r="LVW19" t="s">
        <v>38310</v>
      </c>
      <c r="LXG19" t="s">
        <v>14862</v>
      </c>
      <c r="LXS19" t="s">
        <v>13978</v>
      </c>
      <c r="LXZ19" t="s">
        <v>34795</v>
      </c>
      <c r="LZD19" t="s">
        <v>31764</v>
      </c>
      <c r="LZS19" t="s">
        <v>23553</v>
      </c>
      <c r="MAM19" t="s">
        <v>38566</v>
      </c>
      <c r="MBH19" t="s">
        <v>38633</v>
      </c>
      <c r="MBW19" t="s">
        <v>38661</v>
      </c>
      <c r="MFY19" t="s">
        <v>24733</v>
      </c>
      <c r="MGB19" t="s">
        <v>37533</v>
      </c>
      <c r="MHI19" t="s">
        <v>27242</v>
      </c>
      <c r="MHS19" t="s">
        <v>23719</v>
      </c>
      <c r="MJO19" t="s">
        <v>39049</v>
      </c>
      <c r="MLT19" t="s">
        <v>39158</v>
      </c>
      <c r="MMA19" t="s">
        <v>39194</v>
      </c>
      <c r="MNZ19" t="s">
        <v>17153</v>
      </c>
      <c r="MOD19" t="s">
        <v>12521</v>
      </c>
      <c r="MQR19" t="s">
        <v>20673</v>
      </c>
      <c r="MRY19" t="s">
        <v>35748</v>
      </c>
      <c r="MUL19" t="s">
        <v>17976</v>
      </c>
      <c r="MVI19" t="s">
        <v>31302</v>
      </c>
      <c r="MWD19" t="s">
        <v>39741</v>
      </c>
      <c r="MWQ19" t="s">
        <v>22551</v>
      </c>
      <c r="MWW19" t="s">
        <v>39786</v>
      </c>
      <c r="MWY19" t="s">
        <v>34735</v>
      </c>
      <c r="MXH19" t="s">
        <v>39823</v>
      </c>
      <c r="MYQ19" t="s">
        <v>39893</v>
      </c>
      <c r="MYR19" t="s">
        <v>39903</v>
      </c>
      <c r="MYY19" t="s">
        <v>12391</v>
      </c>
      <c r="MZA19" t="s">
        <v>39928</v>
      </c>
      <c r="NCL19" t="s">
        <v>21215</v>
      </c>
      <c r="NEI19" t="s">
        <v>40174</v>
      </c>
      <c r="NGD19" t="s">
        <v>12586</v>
      </c>
      <c r="NHB19" t="s">
        <v>35641</v>
      </c>
      <c r="NHP19" t="s">
        <v>22554</v>
      </c>
      <c r="NLD19" t="s">
        <v>15169</v>
      </c>
      <c r="NLK19" t="s">
        <v>19062</v>
      </c>
    </row>
    <row r="20">
      <c r="AA20" t="s">
        <v>12319</v>
      </c>
      <c r="AK20" t="s">
        <v>12378</v>
      </c>
      <c r="AM20" t="s">
        <v>12404</v>
      </c>
      <c r="BH20" t="s">
        <v>12527</v>
      </c>
      <c r="EV20" t="s">
        <v>12417</v>
      </c>
      <c r="FZ20" t="s">
        <v>13154</v>
      </c>
      <c r="GG20" t="s">
        <v>13217</v>
      </c>
      <c r="JQ20" t="s">
        <v>13657</v>
      </c>
      <c r="KT20" t="s">
        <v>13826</v>
      </c>
      <c r="LT20" t="s">
        <v>13965</v>
      </c>
      <c r="LX20" t="s">
        <v>12404</v>
      </c>
      <c r="LY20" t="s">
        <v>14012</v>
      </c>
      <c r="NO20" t="s">
        <v>14221</v>
      </c>
      <c r="NR20" t="s">
        <v>14245</v>
      </c>
      <c r="NZ20" t="s">
        <v>14296</v>
      </c>
      <c r="OM20" t="s">
        <v>14360</v>
      </c>
      <c r="PB20" t="s">
        <v>14425</v>
      </c>
      <c r="PE20" t="s">
        <v>14468</v>
      </c>
      <c r="QS20" t="s">
        <v>14646</v>
      </c>
      <c r="RZ20" t="s">
        <v>14806</v>
      </c>
      <c r="UX20" t="s">
        <v>15169</v>
      </c>
      <c r="VQ20" t="s">
        <v>15262</v>
      </c>
      <c r="XK20" t="s">
        <v>15460</v>
      </c>
      <c r="AAE20" t="s">
        <v>15766</v>
      </c>
      <c r="AIH20" t="s">
        <v>16669</v>
      </c>
      <c r="AJB20" t="s">
        <v>16766</v>
      </c>
      <c r="AJL20" t="s">
        <v>16811</v>
      </c>
      <c r="ANO20" t="s">
        <v>17160</v>
      </c>
      <c r="AQE20" t="s">
        <v>15175</v>
      </c>
      <c r="ASV20" t="s">
        <v>17712</v>
      </c>
      <c r="ATL20" t="s">
        <v>13221</v>
      </c>
      <c r="AUC20" t="s">
        <v>17842</v>
      </c>
      <c r="AVP20" t="s">
        <v>17978</v>
      </c>
      <c r="AVQ20" t="s">
        <v>17997</v>
      </c>
      <c r="AWQ20" t="s">
        <v>18120</v>
      </c>
      <c r="AXC20" t="s">
        <v>14247</v>
      </c>
      <c r="AZD20" t="s">
        <v>18354</v>
      </c>
      <c r="AZW20" t="s">
        <v>18115</v>
      </c>
      <c r="BCB20" t="s">
        <v>18658</v>
      </c>
      <c r="BDK20" t="s">
        <v>18771</v>
      </c>
      <c r="BEG20" t="s">
        <v>18869</v>
      </c>
      <c r="BEI20" t="s">
        <v>18894</v>
      </c>
      <c r="BGY20" t="s">
        <v>19158</v>
      </c>
      <c r="BHM20" t="s">
        <v>19231</v>
      </c>
      <c r="BKH20" t="s">
        <v>18029</v>
      </c>
      <c r="BLB20" t="s">
        <v>19561</v>
      </c>
      <c r="BOE20" t="s">
        <v>19839</v>
      </c>
      <c r="BOM20" t="s">
        <v>19878</v>
      </c>
      <c r="BPM20" t="s">
        <v>19839</v>
      </c>
      <c r="BRB20" t="s">
        <v>20078</v>
      </c>
      <c r="BSD20" t="s">
        <v>20224</v>
      </c>
      <c r="BUR20" t="s">
        <v>20423</v>
      </c>
      <c r="BWL20" t="s">
        <v>20610</v>
      </c>
      <c r="BXJ20" t="s">
        <v>20717</v>
      </c>
      <c r="BZD20" t="s">
        <v>20854</v>
      </c>
      <c r="CAS20" t="s">
        <v>20997</v>
      </c>
      <c r="CBQ20" t="s">
        <v>21091</v>
      </c>
      <c r="CFB20" t="s">
        <v>21399</v>
      </c>
      <c r="CGK20" t="s">
        <v>19479</v>
      </c>
      <c r="CIV20" t="s">
        <v>14214</v>
      </c>
      <c r="CJX20" t="s">
        <v>21796</v>
      </c>
      <c r="CLG20" t="s">
        <v>21903</v>
      </c>
      <c r="CLP20" t="s">
        <v>21943</v>
      </c>
      <c r="CMQ20" t="s">
        <v>18122</v>
      </c>
      <c r="COZ20" t="s">
        <v>22215</v>
      </c>
      <c r="CPF20" t="s">
        <v>22241</v>
      </c>
      <c r="CQJ20" t="s">
        <v>22342</v>
      </c>
      <c r="CQK20" t="s">
        <v>22358</v>
      </c>
      <c r="CQM20" t="s">
        <v>22373</v>
      </c>
      <c r="CRB20" t="s">
        <v>22444</v>
      </c>
      <c r="CSO20" t="s">
        <v>22552</v>
      </c>
      <c r="CST20" t="s">
        <v>14353</v>
      </c>
      <c r="CTI20" t="s">
        <v>22635</v>
      </c>
      <c r="CUS20" t="s">
        <v>22738</v>
      </c>
      <c r="CVZ20" t="s">
        <v>22853</v>
      </c>
      <c r="DAK20" t="s">
        <v>23241</v>
      </c>
      <c r="DAO20" t="s">
        <v>23259</v>
      </c>
      <c r="DBZ20" t="s">
        <v>23366</v>
      </c>
      <c r="DCD20" t="s">
        <v>23396</v>
      </c>
      <c r="DDQ20" t="s">
        <v>23501</v>
      </c>
      <c r="DEZ20" t="s">
        <v>13159</v>
      </c>
      <c r="DFH20" t="s">
        <v>23650</v>
      </c>
      <c r="DFI20" t="s">
        <v>23667</v>
      </c>
      <c r="DHF20" t="s">
        <v>20891</v>
      </c>
      <c r="DJP20" t="s">
        <v>23966</v>
      </c>
      <c r="DMP20" t="s">
        <v>24190</v>
      </c>
      <c r="DOB20" t="s">
        <v>24280</v>
      </c>
      <c r="DOI20" t="s">
        <v>24302</v>
      </c>
      <c r="DPB20" t="s">
        <v>23713</v>
      </c>
      <c r="DPG20" t="s">
        <v>20709</v>
      </c>
      <c r="DRX20" t="s">
        <v>24629</v>
      </c>
      <c r="DSD20" t="s">
        <v>24656</v>
      </c>
      <c r="DTE20" t="s">
        <v>24733</v>
      </c>
      <c r="DUD20" t="s">
        <v>24809</v>
      </c>
      <c r="DWL20" t="s">
        <v>24157</v>
      </c>
      <c r="DYM20" t="s">
        <v>25135</v>
      </c>
      <c r="DYS20" t="s">
        <v>25161</v>
      </c>
      <c r="DZK20" t="s">
        <v>13948</v>
      </c>
      <c r="EAA20" t="s">
        <v>25280</v>
      </c>
      <c r="ECW20" t="s">
        <v>16778</v>
      </c>
      <c r="EDY20" t="s">
        <v>25580</v>
      </c>
      <c r="EED20" t="s">
        <v>14293</v>
      </c>
      <c r="EEW20" t="s">
        <v>25657</v>
      </c>
      <c r="EFJ20" t="s">
        <v>25696</v>
      </c>
      <c r="EFL20" t="s">
        <v>25717</v>
      </c>
      <c r="EGN20" t="s">
        <v>23964</v>
      </c>
      <c r="EGP20" t="s">
        <v>25806</v>
      </c>
      <c r="EGX20" t="s">
        <v>25835</v>
      </c>
      <c r="EHM20" t="s">
        <v>25900</v>
      </c>
      <c r="EMS20" t="s">
        <v>26209</v>
      </c>
      <c r="EOV20" t="s">
        <v>26372</v>
      </c>
      <c r="EQL20" t="s">
        <v>26495</v>
      </c>
      <c r="EQN20" t="s">
        <v>26516</v>
      </c>
      <c r="ERI20" t="s">
        <v>18126</v>
      </c>
      <c r="ETB20" t="s">
        <v>26750</v>
      </c>
      <c r="EVE20" t="s">
        <v>26925</v>
      </c>
      <c r="EXL20" t="s">
        <v>27100</v>
      </c>
      <c r="EZC20" t="s">
        <v>24384</v>
      </c>
      <c r="EZF20" t="s">
        <v>27244</v>
      </c>
      <c r="EZH20" t="s">
        <v>27274</v>
      </c>
      <c r="FCW20" t="s">
        <v>27532</v>
      </c>
      <c r="FDA20" t="s">
        <v>27553</v>
      </c>
      <c r="FFH20" t="s">
        <v>13219</v>
      </c>
      <c r="FHA20" t="s">
        <v>27863</v>
      </c>
      <c r="FHB20" t="s">
        <v>27876</v>
      </c>
      <c r="FIA20" t="s">
        <v>27954</v>
      </c>
      <c r="FIC20" t="s">
        <v>23395</v>
      </c>
      <c r="FIE20" t="s">
        <v>28011</v>
      </c>
      <c r="FIL20" t="s">
        <v>28032</v>
      </c>
      <c r="FKK20" t="s">
        <v>14246</v>
      </c>
      <c r="FMG20" t="s">
        <v>28313</v>
      </c>
      <c r="FNE20" t="s">
        <v>28382</v>
      </c>
      <c r="FPK20" t="s">
        <v>17389</v>
      </c>
      <c r="FQP20" t="s">
        <v>28384</v>
      </c>
      <c r="FRE20" t="s">
        <v>25161</v>
      </c>
      <c r="FRL20" t="s">
        <v>28698</v>
      </c>
      <c r="FWV20" t="s">
        <v>16838</v>
      </c>
      <c r="FXG20" t="s">
        <v>26920</v>
      </c>
      <c r="GBL20" t="s">
        <v>29295</v>
      </c>
      <c r="GCS20" t="s">
        <v>21775</v>
      </c>
      <c r="GDL20" t="s">
        <v>19803</v>
      </c>
      <c r="GEL20" t="s">
        <v>29473</v>
      </c>
      <c r="GGR20" t="s">
        <v>29636</v>
      </c>
      <c r="GIH20" t="s">
        <v>29744</v>
      </c>
      <c r="GJK20" t="s">
        <v>28309</v>
      </c>
      <c r="GJU20" t="s">
        <v>19284</v>
      </c>
      <c r="GKJ20" t="s">
        <v>29891</v>
      </c>
      <c r="GOA20" t="s">
        <v>25111</v>
      </c>
      <c r="GSM20" t="s">
        <v>30406</v>
      </c>
      <c r="GUC20" t="s">
        <v>30516</v>
      </c>
      <c r="GUW20" t="s">
        <v>23570</v>
      </c>
      <c r="GVW20" t="s">
        <v>24392</v>
      </c>
      <c r="GWC20" t="s">
        <v>16567</v>
      </c>
      <c r="GWH20" t="s">
        <v>15773</v>
      </c>
      <c r="GYJ20" t="s">
        <v>15516</v>
      </c>
      <c r="HAC20" t="s">
        <v>30883</v>
      </c>
      <c r="HAF20" t="s">
        <v>19483</v>
      </c>
      <c r="HBQ20" t="s">
        <v>25653</v>
      </c>
      <c r="HCJ20" t="s">
        <v>21524</v>
      </c>
      <c r="HDE20" t="s">
        <v>31108</v>
      </c>
      <c r="HDW20" t="s">
        <v>18342</v>
      </c>
      <c r="HEV20" t="s">
        <v>31207</v>
      </c>
      <c r="HGA20" t="s">
        <v>31295</v>
      </c>
      <c r="HGH20" t="s">
        <v>28212</v>
      </c>
      <c r="HGP20" t="s">
        <v>31351</v>
      </c>
      <c r="HIX20" t="s">
        <v>31517</v>
      </c>
      <c r="HJN20" t="s">
        <v>14021</v>
      </c>
      <c r="HKJ20" t="s">
        <v>31617</v>
      </c>
      <c r="HMT20" t="s">
        <v>31768</v>
      </c>
      <c r="HUQ20" t="s">
        <v>32264</v>
      </c>
      <c r="HUT20" t="s">
        <v>27100</v>
      </c>
      <c r="HWC20" t="s">
        <v>32352</v>
      </c>
      <c r="HWW20" t="s">
        <v>32396</v>
      </c>
      <c r="IBE20" t="s">
        <v>20149</v>
      </c>
      <c r="IBM20" t="s">
        <v>32662</v>
      </c>
      <c r="IDJ20" t="s">
        <v>32780</v>
      </c>
      <c r="IEE20" t="s">
        <v>12706</v>
      </c>
      <c r="III20" t="s">
        <v>33072</v>
      </c>
      <c r="IJW20" t="s">
        <v>13214</v>
      </c>
      <c r="IJX20" t="s">
        <v>17169</v>
      </c>
      <c r="IKL20" t="s">
        <v>33213</v>
      </c>
      <c r="ILY20" t="s">
        <v>18759</v>
      </c>
      <c r="IMB20" t="s">
        <v>28010</v>
      </c>
      <c r="INA20" t="s">
        <v>21523</v>
      </c>
      <c r="IOT20" t="s">
        <v>16385</v>
      </c>
      <c r="IUM20" t="s">
        <v>25798</v>
      </c>
      <c r="IWF20" t="s">
        <v>33827</v>
      </c>
      <c r="IXM20" t="s">
        <v>26590</v>
      </c>
      <c r="IYD20" t="s">
        <v>13513</v>
      </c>
      <c r="JBK20" t="s">
        <v>20208</v>
      </c>
      <c r="JBR20" t="s">
        <v>27308</v>
      </c>
      <c r="JCF20" t="s">
        <v>33073</v>
      </c>
      <c r="JCX20" t="s">
        <v>34247</v>
      </c>
      <c r="JEI20" t="s">
        <v>34326</v>
      </c>
      <c r="JJN20" t="s">
        <v>25580</v>
      </c>
      <c r="JKM20" t="s">
        <v>34653</v>
      </c>
      <c r="JLX20" t="s">
        <v>34746</v>
      </c>
      <c r="JMT20" t="s">
        <v>34797</v>
      </c>
      <c r="JNG20" t="s">
        <v>34821</v>
      </c>
      <c r="JNQ20" t="s">
        <v>16720</v>
      </c>
      <c r="JNU20" t="s">
        <v>23572</v>
      </c>
      <c r="JQI20" t="s">
        <v>14457</v>
      </c>
      <c r="JRP20" t="s">
        <v>27554</v>
      </c>
      <c r="JSB20" t="s">
        <v>35082</v>
      </c>
      <c r="JTJ20" t="s">
        <v>28194</v>
      </c>
      <c r="JYC20" t="s">
        <v>21233</v>
      </c>
      <c r="JYN20" t="s">
        <v>35400</v>
      </c>
      <c r="KBW20" t="s">
        <v>34233</v>
      </c>
      <c r="KCJ20" t="s">
        <v>35643</v>
      </c>
      <c r="KEE20" t="s">
        <v>35747</v>
      </c>
      <c r="KEQ20" t="s">
        <v>25575</v>
      </c>
      <c r="KEW20" t="s">
        <v>14429</v>
      </c>
      <c r="KGH20" t="s">
        <v>18889</v>
      </c>
      <c r="KGS20" t="s">
        <v>12680</v>
      </c>
      <c r="KHC20" t="s">
        <v>35951</v>
      </c>
      <c r="KHO20" t="s">
        <v>28798</v>
      </c>
      <c r="KIR20" t="s">
        <v>12414</v>
      </c>
      <c r="KLU20" t="s">
        <v>19284</v>
      </c>
      <c r="KNB20" t="s">
        <v>16838</v>
      </c>
      <c r="KNR20" t="s">
        <v>14221</v>
      </c>
      <c r="KNW20" t="s">
        <v>32393</v>
      </c>
      <c r="KQE20" t="s">
        <v>36478</v>
      </c>
      <c r="KRH20" t="s">
        <v>16761</v>
      </c>
      <c r="KSP20" t="s">
        <v>24600</v>
      </c>
      <c r="KUE20" t="s">
        <v>14597</v>
      </c>
      <c r="KXI20" t="s">
        <v>36869</v>
      </c>
      <c r="KYO20" t="s">
        <v>20466</v>
      </c>
      <c r="KYV20" t="s">
        <v>22851</v>
      </c>
      <c r="KZL20" t="s">
        <v>28791</v>
      </c>
      <c r="KZU20" t="s">
        <v>37026</v>
      </c>
      <c r="LAP20" t="s">
        <v>12964</v>
      </c>
      <c r="LCO20" t="s">
        <v>20417</v>
      </c>
      <c r="LCQ20" t="s">
        <v>14684</v>
      </c>
      <c r="LEZ20" t="s">
        <v>18784</v>
      </c>
      <c r="LFT20" t="s">
        <v>37385</v>
      </c>
      <c r="LHQ20" t="s">
        <v>20149</v>
      </c>
      <c r="LKK20" t="s">
        <v>20939</v>
      </c>
      <c r="LMF20" t="s">
        <v>12777</v>
      </c>
      <c r="LMX20" t="s">
        <v>14415</v>
      </c>
      <c r="LNG20" t="s">
        <v>37385</v>
      </c>
      <c r="LNJ20" t="s">
        <v>33901</v>
      </c>
      <c r="LPT20" t="s">
        <v>35643</v>
      </c>
      <c r="LPY20" t="s">
        <v>37987</v>
      </c>
      <c r="LSD20" t="s">
        <v>27700</v>
      </c>
      <c r="LTK20" t="s">
        <v>22847</v>
      </c>
      <c r="LUE20" t="s">
        <v>20646</v>
      </c>
      <c r="LVP20" t="s">
        <v>25580</v>
      </c>
      <c r="LVW20" t="s">
        <v>30542</v>
      </c>
      <c r="LXG20" t="s">
        <v>38395</v>
      </c>
      <c r="LXS20" t="s">
        <v>13979</v>
      </c>
      <c r="LXZ20" t="s">
        <v>34800</v>
      </c>
      <c r="LZD20" t="s">
        <v>31765</v>
      </c>
      <c r="LZS20" t="s">
        <v>23233</v>
      </c>
      <c r="MAM20" t="s">
        <v>38567</v>
      </c>
      <c r="MBH20" t="s">
        <v>38634</v>
      </c>
      <c r="MBW20" t="s">
        <v>38662</v>
      </c>
      <c r="MFY20" t="s">
        <v>37304</v>
      </c>
      <c r="MGB20" t="s">
        <v>38866</v>
      </c>
      <c r="MHI20" t="s">
        <v>27243</v>
      </c>
      <c r="MHS20" t="s">
        <v>38951</v>
      </c>
      <c r="MJO20" t="s">
        <v>39050</v>
      </c>
      <c r="MLT20" t="s">
        <v>39159</v>
      </c>
      <c r="MNZ20" t="s">
        <v>36478</v>
      </c>
      <c r="MOD20" t="s">
        <v>12522</v>
      </c>
      <c r="MQR20" t="s">
        <v>20674</v>
      </c>
      <c r="MRY20" t="s">
        <v>35749</v>
      </c>
      <c r="MUL20" t="s">
        <v>17977</v>
      </c>
      <c r="MVI20" t="s">
        <v>39698</v>
      </c>
      <c r="MWD20" t="s">
        <v>39742</v>
      </c>
      <c r="MWQ20" t="s">
        <v>22552</v>
      </c>
      <c r="MWW20" t="s">
        <v>39787</v>
      </c>
      <c r="MWY20" t="s">
        <v>15751</v>
      </c>
      <c r="MXH20" t="s">
        <v>39824</v>
      </c>
      <c r="MYR20" t="s">
        <v>19766</v>
      </c>
      <c r="MYY20" t="s">
        <v>22847</v>
      </c>
      <c r="MZA20" t="s">
        <v>39695</v>
      </c>
      <c r="NCL20" t="s">
        <v>28991</v>
      </c>
      <c r="NEI20" t="s">
        <v>19148</v>
      </c>
      <c r="NGD20" t="s">
        <v>12587</v>
      </c>
      <c r="NHB20" t="s">
        <v>35642</v>
      </c>
      <c r="NHP20" t="s">
        <v>12171</v>
      </c>
      <c r="NLD20" t="s">
        <v>15172</v>
      </c>
    </row>
    <row r="21">
      <c r="AA21" t="s">
        <v>12320</v>
      </c>
      <c r="AK21" t="s">
        <v>12379</v>
      </c>
      <c r="AM21" t="s">
        <v>12405</v>
      </c>
      <c r="BH21" t="s">
        <v>12528</v>
      </c>
      <c r="EV21" t="s">
        <v>13005</v>
      </c>
      <c r="FZ21" t="s">
        <v>13155</v>
      </c>
      <c r="GG21" t="s">
        <v>13218</v>
      </c>
      <c r="JQ21" t="s">
        <v>13658</v>
      </c>
      <c r="KT21" t="s">
        <v>13827</v>
      </c>
      <c r="LT21" t="s">
        <v>13966</v>
      </c>
      <c r="LX21" t="s">
        <v>12405</v>
      </c>
      <c r="LY21" t="s">
        <v>14013</v>
      </c>
      <c r="NO21" t="s">
        <v>14222</v>
      </c>
      <c r="NR21" t="s">
        <v>14246</v>
      </c>
      <c r="NZ21" t="s">
        <v>14297</v>
      </c>
      <c r="OM21" t="s">
        <v>14361</v>
      </c>
      <c r="PB21" t="s">
        <v>14426</v>
      </c>
      <c r="PE21" t="s">
        <v>14469</v>
      </c>
      <c r="QS21" t="s">
        <v>14647</v>
      </c>
      <c r="RZ21" t="s">
        <v>14807</v>
      </c>
      <c r="UX21" t="s">
        <v>15170</v>
      </c>
      <c r="VQ21" t="s">
        <v>15263</v>
      </c>
      <c r="AAE21" t="s">
        <v>15767</v>
      </c>
      <c r="AIH21" t="s">
        <v>16670</v>
      </c>
      <c r="AJL21" t="s">
        <v>16812</v>
      </c>
      <c r="ANO21" t="s">
        <v>17161</v>
      </c>
      <c r="AQE21" t="s">
        <v>15176</v>
      </c>
      <c r="ASV21" t="s">
        <v>17713</v>
      </c>
      <c r="ATL21" t="s">
        <v>13222</v>
      </c>
      <c r="AUC21" t="s">
        <v>17843</v>
      </c>
      <c r="AVQ21" t="s">
        <v>17998</v>
      </c>
      <c r="AWQ21" t="s">
        <v>18121</v>
      </c>
      <c r="AXC21" t="s">
        <v>14248</v>
      </c>
      <c r="AZD21" t="s">
        <v>18355</v>
      </c>
      <c r="AZW21" t="s">
        <v>18116</v>
      </c>
      <c r="BCB21" t="s">
        <v>18659</v>
      </c>
      <c r="BDK21" t="s">
        <v>18772</v>
      </c>
      <c r="BEG21" t="s">
        <v>18870</v>
      </c>
      <c r="BEI21" t="s">
        <v>18895</v>
      </c>
      <c r="BGY21" t="s">
        <v>19159</v>
      </c>
      <c r="BHM21" t="s">
        <v>19232</v>
      </c>
      <c r="BKH21" t="s">
        <v>19486</v>
      </c>
      <c r="BOE21" t="s">
        <v>19840</v>
      </c>
      <c r="BOM21" t="s">
        <v>19879</v>
      </c>
      <c r="BPM21" t="s">
        <v>19840</v>
      </c>
      <c r="BRB21" t="s">
        <v>20079</v>
      </c>
      <c r="BSD21" t="s">
        <v>20225</v>
      </c>
      <c r="BUR21" t="s">
        <v>20424</v>
      </c>
      <c r="BWL21" t="s">
        <v>20611</v>
      </c>
      <c r="BXJ21" t="s">
        <v>20718</v>
      </c>
      <c r="BZD21" t="s">
        <v>20855</v>
      </c>
      <c r="CAS21" t="s">
        <v>20998</v>
      </c>
      <c r="CBQ21" t="s">
        <v>21092</v>
      </c>
      <c r="CFB21" t="s">
        <v>21400</v>
      </c>
      <c r="CGK21" t="s">
        <v>21521</v>
      </c>
      <c r="CIV21" t="s">
        <v>14215</v>
      </c>
      <c r="CJX21" t="s">
        <v>12366</v>
      </c>
      <c r="CLG21" t="s">
        <v>21904</v>
      </c>
      <c r="CLP21" t="s">
        <v>21944</v>
      </c>
      <c r="CQJ21" t="s">
        <v>22343</v>
      </c>
      <c r="CQK21" t="s">
        <v>22359</v>
      </c>
      <c r="CQM21" t="s">
        <v>22374</v>
      </c>
      <c r="CRB21" t="s">
        <v>22445</v>
      </c>
      <c r="CSO21" t="s">
        <v>22553</v>
      </c>
      <c r="CST21" t="s">
        <v>14354</v>
      </c>
      <c r="CTI21" t="s">
        <v>22636</v>
      </c>
      <c r="CUS21" t="s">
        <v>22739</v>
      </c>
      <c r="CVZ21" t="s">
        <v>22854</v>
      </c>
      <c r="DAK21" t="s">
        <v>23242</v>
      </c>
      <c r="DAO21" t="s">
        <v>23260</v>
      </c>
      <c r="DBZ21" t="s">
        <v>23367</v>
      </c>
      <c r="DEZ21" t="s">
        <v>13160</v>
      </c>
      <c r="DFH21" t="s">
        <v>23651</v>
      </c>
      <c r="DFI21" t="s">
        <v>23668</v>
      </c>
      <c r="DHF21" t="s">
        <v>20892</v>
      </c>
      <c r="DJP21" t="s">
        <v>17342</v>
      </c>
      <c r="DMP21" t="s">
        <v>24191</v>
      </c>
      <c r="DOI21" t="s">
        <v>24303</v>
      </c>
      <c r="DPB21" t="s">
        <v>23714</v>
      </c>
      <c r="DPG21" t="s">
        <v>20710</v>
      </c>
      <c r="DRX21" t="s">
        <v>24630</v>
      </c>
      <c r="DSD21" t="s">
        <v>24657</v>
      </c>
      <c r="DTE21" t="s">
        <v>24734</v>
      </c>
      <c r="DUD21" t="s">
        <v>24810</v>
      </c>
      <c r="DWL21" t="s">
        <v>19059</v>
      </c>
      <c r="DYS21" t="s">
        <v>23235</v>
      </c>
      <c r="DZK21" t="s">
        <v>19058</v>
      </c>
      <c r="EAA21" t="s">
        <v>22631</v>
      </c>
      <c r="ECW21" t="s">
        <v>25489</v>
      </c>
      <c r="EDY21" t="s">
        <v>25581</v>
      </c>
      <c r="EED21" t="s">
        <v>14294</v>
      </c>
      <c r="EEW21" t="s">
        <v>25658</v>
      </c>
      <c r="EFJ21" t="s">
        <v>25697</v>
      </c>
      <c r="EFL21" t="s">
        <v>25718</v>
      </c>
      <c r="EGN21" t="s">
        <v>23965</v>
      </c>
      <c r="EGP21" t="s">
        <v>25807</v>
      </c>
      <c r="EGX21" t="s">
        <v>25836</v>
      </c>
      <c r="EHM21" t="s">
        <v>25901</v>
      </c>
      <c r="EMS21" t="s">
        <v>26210</v>
      </c>
      <c r="EOV21" t="s">
        <v>17152</v>
      </c>
      <c r="EQL21" t="s">
        <v>26496</v>
      </c>
      <c r="EVE21" t="s">
        <v>26926</v>
      </c>
      <c r="EXL21" t="s">
        <v>25992</v>
      </c>
      <c r="EZC21" t="s">
        <v>27221</v>
      </c>
      <c r="EZH21" t="s">
        <v>27275</v>
      </c>
      <c r="FCW21" t="s">
        <v>27533</v>
      </c>
      <c r="FDA21" t="s">
        <v>27554</v>
      </c>
      <c r="FFH21" t="s">
        <v>13220</v>
      </c>
      <c r="FHA21" t="s">
        <v>27864</v>
      </c>
      <c r="FIA21" t="s">
        <v>27955</v>
      </c>
      <c r="FIC21" t="s">
        <v>23396</v>
      </c>
      <c r="FIL21" t="s">
        <v>28033</v>
      </c>
      <c r="FKK21" t="s">
        <v>14247</v>
      </c>
      <c r="FMG21" t="s">
        <v>28314</v>
      </c>
      <c r="FNE21" t="s">
        <v>28383</v>
      </c>
      <c r="FPK21" t="s">
        <v>17390</v>
      </c>
      <c r="FQP21" t="s">
        <v>28385</v>
      </c>
      <c r="FRE21" t="s">
        <v>23235</v>
      </c>
      <c r="FRL21" t="s">
        <v>28699</v>
      </c>
      <c r="FXG21" t="s">
        <v>20413</v>
      </c>
      <c r="GCS21" t="s">
        <v>29372</v>
      </c>
      <c r="GDL21" t="s">
        <v>19804</v>
      </c>
      <c r="GEL21" t="s">
        <v>29474</v>
      </c>
      <c r="GGR21" t="s">
        <v>29637</v>
      </c>
      <c r="GIH21" t="s">
        <v>29745</v>
      </c>
      <c r="GJK21" t="s">
        <v>28310</v>
      </c>
      <c r="GJU21" t="s">
        <v>19285</v>
      </c>
      <c r="GKJ21" t="s">
        <v>29892</v>
      </c>
      <c r="GOA21" t="s">
        <v>12994</v>
      </c>
      <c r="GSM21" t="s">
        <v>30407</v>
      </c>
      <c r="GUC21" t="s">
        <v>30517</v>
      </c>
      <c r="GUW21" t="s">
        <v>30590</v>
      </c>
      <c r="GVW21" t="s">
        <v>24393</v>
      </c>
      <c r="GWC21" t="s">
        <v>25240</v>
      </c>
      <c r="GWH21" t="s">
        <v>15774</v>
      </c>
      <c r="HAC21" t="s">
        <v>27550</v>
      </c>
      <c r="HAF21" t="s">
        <v>19484</v>
      </c>
      <c r="HBQ21" t="s">
        <v>30974</v>
      </c>
      <c r="HCJ21" t="s">
        <v>21525</v>
      </c>
      <c r="HDE21" t="s">
        <v>31109</v>
      </c>
      <c r="HDW21" t="s">
        <v>31157</v>
      </c>
      <c r="HEV21" t="s">
        <v>31208</v>
      </c>
      <c r="HGA21" t="s">
        <v>31296</v>
      </c>
      <c r="HGH21" t="s">
        <v>29800</v>
      </c>
      <c r="HGP21" t="s">
        <v>24296</v>
      </c>
      <c r="HIX21" t="s">
        <v>31518</v>
      </c>
      <c r="HJN21" t="s">
        <v>14023</v>
      </c>
      <c r="HKJ21" t="s">
        <v>31618</v>
      </c>
      <c r="HMT21" t="s">
        <v>31769</v>
      </c>
      <c r="HUQ21" t="s">
        <v>32265</v>
      </c>
      <c r="HUT21" t="s">
        <v>25992</v>
      </c>
      <c r="HWC21" t="s">
        <v>32353</v>
      </c>
      <c r="HWW21" t="s">
        <v>32397</v>
      </c>
      <c r="IBE21" t="s">
        <v>32645</v>
      </c>
      <c r="IBM21" t="s">
        <v>32663</v>
      </c>
      <c r="IDJ21" t="s">
        <v>32781</v>
      </c>
      <c r="IEE21" t="s">
        <v>12707</v>
      </c>
      <c r="III21" t="s">
        <v>33073</v>
      </c>
      <c r="IJW21" t="s">
        <v>13215</v>
      </c>
      <c r="IJX21" t="s">
        <v>17170</v>
      </c>
      <c r="IKL21" t="s">
        <v>33214</v>
      </c>
      <c r="ILY21" t="s">
        <v>19839</v>
      </c>
      <c r="IMB21" t="s">
        <v>28011</v>
      </c>
      <c r="INA21" t="s">
        <v>23369</v>
      </c>
      <c r="IUM21" t="s">
        <v>25799</v>
      </c>
      <c r="IXM21" t="s">
        <v>26591</v>
      </c>
      <c r="IYD21" t="s">
        <v>31518</v>
      </c>
      <c r="JBK21" t="s">
        <v>34144</v>
      </c>
      <c r="JBR21" t="s">
        <v>34163</v>
      </c>
      <c r="JCX21" t="s">
        <v>34248</v>
      </c>
      <c r="JEI21" t="s">
        <v>34327</v>
      </c>
      <c r="JJN21" t="s">
        <v>25581</v>
      </c>
      <c r="JKM21" t="s">
        <v>34654</v>
      </c>
      <c r="JLX21" t="s">
        <v>19157</v>
      </c>
      <c r="JMT21" t="s">
        <v>34798</v>
      </c>
      <c r="JNQ21" t="s">
        <v>19107</v>
      </c>
      <c r="JQI21" t="s">
        <v>14458</v>
      </c>
      <c r="JYC21" t="s">
        <v>35373</v>
      </c>
      <c r="JYN21" t="s">
        <v>35401</v>
      </c>
      <c r="KBW21" t="s">
        <v>35616</v>
      </c>
      <c r="KEE21" t="s">
        <v>32822</v>
      </c>
      <c r="KEQ21" t="s">
        <v>25576</v>
      </c>
      <c r="KEW21" t="s">
        <v>14430</v>
      </c>
      <c r="KGH21" t="s">
        <v>18890</v>
      </c>
      <c r="KGS21" t="s">
        <v>15643</v>
      </c>
      <c r="KHC21" t="s">
        <v>35952</v>
      </c>
      <c r="KHO21" t="s">
        <v>35989</v>
      </c>
      <c r="KIR21" t="s">
        <v>36070</v>
      </c>
      <c r="KLU21" t="s">
        <v>19285</v>
      </c>
      <c r="KNR21" t="s">
        <v>14222</v>
      </c>
      <c r="KNW21" t="s">
        <v>32394</v>
      </c>
      <c r="KQE21" t="s">
        <v>36479</v>
      </c>
      <c r="KSP21" t="s">
        <v>24602</v>
      </c>
      <c r="KUE21" t="s">
        <v>25065</v>
      </c>
      <c r="KXI21" t="s">
        <v>25685</v>
      </c>
      <c r="KYO21" t="s">
        <v>36952</v>
      </c>
      <c r="KYV21" t="s">
        <v>22852</v>
      </c>
      <c r="KZU21" t="s">
        <v>37027</v>
      </c>
      <c r="LEZ21" t="s">
        <v>18785</v>
      </c>
      <c r="LFT21" t="s">
        <v>37386</v>
      </c>
      <c r="LHQ21" t="s">
        <v>32645</v>
      </c>
      <c r="LKK21" t="s">
        <v>20940</v>
      </c>
      <c r="LMX21" t="s">
        <v>37800</v>
      </c>
      <c r="LNG21" t="s">
        <v>37386</v>
      </c>
      <c r="LNJ21" t="s">
        <v>33902</v>
      </c>
      <c r="LPY21" t="s">
        <v>37988</v>
      </c>
      <c r="LSD21" t="s">
        <v>27701</v>
      </c>
      <c r="LTK21" t="s">
        <v>12392</v>
      </c>
      <c r="LUE21" t="s">
        <v>20647</v>
      </c>
      <c r="LVP21" t="s">
        <v>25581</v>
      </c>
      <c r="LXG21" t="s">
        <v>38396</v>
      </c>
      <c r="LXS21" t="s">
        <v>15450</v>
      </c>
      <c r="LZD21" t="s">
        <v>31766</v>
      </c>
      <c r="LZS21" t="s">
        <v>16137</v>
      </c>
      <c r="MAM21" t="s">
        <v>38568</v>
      </c>
      <c r="MBW21" t="s">
        <v>38663</v>
      </c>
      <c r="MHI21" t="s">
        <v>27244</v>
      </c>
      <c r="MHS21" t="s">
        <v>23720</v>
      </c>
      <c r="MJO21" t="s">
        <v>39051</v>
      </c>
      <c r="MLT21" t="s">
        <v>39160</v>
      </c>
      <c r="MNZ21" t="s">
        <v>36482</v>
      </c>
      <c r="MOD21" t="s">
        <v>12523</v>
      </c>
      <c r="MQR21" t="s">
        <v>20675</v>
      </c>
      <c r="MRY21" t="s">
        <v>12695</v>
      </c>
      <c r="MUL21" t="s">
        <v>13083</v>
      </c>
      <c r="MVI21" t="s">
        <v>39699</v>
      </c>
      <c r="MWD21" t="s">
        <v>39743</v>
      </c>
      <c r="MWQ21" t="s">
        <v>22554</v>
      </c>
      <c r="MWW21" t="s">
        <v>39788</v>
      </c>
      <c r="MWY21" t="s">
        <v>34736</v>
      </c>
      <c r="MXH21" t="s">
        <v>39825</v>
      </c>
      <c r="MYR21" t="s">
        <v>39904</v>
      </c>
      <c r="MYY21" t="s">
        <v>12392</v>
      </c>
      <c r="NCL21" t="s">
        <v>40079</v>
      </c>
      <c r="NHB21" t="s">
        <v>40307</v>
      </c>
      <c r="NHP21" t="s">
        <v>22555</v>
      </c>
      <c r="NLD21" t="s">
        <v>18861</v>
      </c>
    </row>
    <row r="22">
      <c r="AK22" t="s">
        <v>12380</v>
      </c>
      <c r="BH22" t="s">
        <v>12529</v>
      </c>
      <c r="EV22" t="s">
        <v>12418</v>
      </c>
      <c r="FZ22" t="s">
        <v>13156</v>
      </c>
      <c r="GG22" t="s">
        <v>13219</v>
      </c>
      <c r="JQ22" t="s">
        <v>13659</v>
      </c>
      <c r="KT22" t="s">
        <v>13828</v>
      </c>
      <c r="LT22" t="s">
        <v>13967</v>
      </c>
      <c r="LY22" t="s">
        <v>14014</v>
      </c>
      <c r="NO22" t="s">
        <v>14223</v>
      </c>
      <c r="NR22" t="s">
        <v>14247</v>
      </c>
      <c r="OM22" t="s">
        <v>14362</v>
      </c>
      <c r="PB22" t="s">
        <v>14427</v>
      </c>
      <c r="PE22" t="s">
        <v>14470</v>
      </c>
      <c r="QS22" t="s">
        <v>14648</v>
      </c>
      <c r="RZ22" t="s">
        <v>14808</v>
      </c>
      <c r="UX22" t="s">
        <v>15171</v>
      </c>
      <c r="VQ22" t="s">
        <v>15264</v>
      </c>
      <c r="AAE22" t="s">
        <v>15768</v>
      </c>
      <c r="AIH22" t="s">
        <v>16671</v>
      </c>
      <c r="AJL22" t="s">
        <v>16813</v>
      </c>
      <c r="ANO22" t="s">
        <v>17162</v>
      </c>
      <c r="AQE22" t="s">
        <v>17450</v>
      </c>
      <c r="ASV22" t="s">
        <v>17714</v>
      </c>
      <c r="ATL22" t="s">
        <v>13223</v>
      </c>
      <c r="AUC22" t="s">
        <v>17844</v>
      </c>
      <c r="AVQ22" t="s">
        <v>17999</v>
      </c>
      <c r="AWQ22" t="s">
        <v>18122</v>
      </c>
      <c r="AXC22" t="s">
        <v>14249</v>
      </c>
      <c r="AZD22" t="s">
        <v>18356</v>
      </c>
      <c r="AZW22" t="s">
        <v>18117</v>
      </c>
      <c r="BDK22" t="s">
        <v>18773</v>
      </c>
      <c r="BEG22" t="s">
        <v>18871</v>
      </c>
      <c r="BEI22" t="s">
        <v>18896</v>
      </c>
      <c r="BGY22" t="s">
        <v>19160</v>
      </c>
      <c r="BHM22" t="s">
        <v>19233</v>
      </c>
      <c r="BKH22" t="s">
        <v>18033</v>
      </c>
      <c r="BOE22" t="s">
        <v>19841</v>
      </c>
      <c r="BOM22" t="s">
        <v>19880</v>
      </c>
      <c r="BPM22" t="s">
        <v>19841</v>
      </c>
      <c r="BRB22" t="s">
        <v>20080</v>
      </c>
      <c r="BSD22" t="s">
        <v>20226</v>
      </c>
      <c r="BUR22" t="s">
        <v>20425</v>
      </c>
      <c r="BWL22" t="s">
        <v>20612</v>
      </c>
      <c r="BXJ22" t="s">
        <v>20719</v>
      </c>
      <c r="BZD22" t="s">
        <v>20856</v>
      </c>
      <c r="CAS22" t="s">
        <v>20999</v>
      </c>
      <c r="CBQ22" t="s">
        <v>21093</v>
      </c>
      <c r="CFB22" t="s">
        <v>18790</v>
      </c>
      <c r="CGK22" t="s">
        <v>21522</v>
      </c>
      <c r="CJX22" t="s">
        <v>12368</v>
      </c>
      <c r="CLG22" t="s">
        <v>21905</v>
      </c>
      <c r="CQJ22" t="s">
        <v>22344</v>
      </c>
      <c r="CQK22" t="s">
        <v>13903</v>
      </c>
      <c r="CQM22" t="s">
        <v>15392</v>
      </c>
      <c r="CRB22" t="s">
        <v>22446</v>
      </c>
      <c r="CSO22" t="s">
        <v>22554</v>
      </c>
      <c r="CST22" t="s">
        <v>14363</v>
      </c>
      <c r="CUS22" t="s">
        <v>22740</v>
      </c>
      <c r="CVZ22" t="s">
        <v>22855</v>
      </c>
      <c r="DAK22" t="s">
        <v>23243</v>
      </c>
      <c r="DAO22" t="s">
        <v>23261</v>
      </c>
      <c r="DBZ22" t="s">
        <v>23368</v>
      </c>
      <c r="DFH22" t="s">
        <v>23652</v>
      </c>
      <c r="DFI22" t="s">
        <v>23669</v>
      </c>
      <c r="DJP22" t="s">
        <v>17343</v>
      </c>
      <c r="DMP22" t="s">
        <v>24192</v>
      </c>
      <c r="DOI22" t="s">
        <v>24304</v>
      </c>
      <c r="DPG22" t="s">
        <v>20711</v>
      </c>
      <c r="DRX22" t="s">
        <v>24631</v>
      </c>
      <c r="DSD22" t="s">
        <v>24658</v>
      </c>
      <c r="DUD22" t="s">
        <v>24811</v>
      </c>
      <c r="DWL22" t="s">
        <v>15450</v>
      </c>
      <c r="DYS22" t="s">
        <v>25162</v>
      </c>
      <c r="DZK22" t="s">
        <v>24157</v>
      </c>
      <c r="ECW22" t="s">
        <v>25490</v>
      </c>
      <c r="EDY22" t="s">
        <v>19912</v>
      </c>
      <c r="EED22" t="s">
        <v>14295</v>
      </c>
      <c r="EEW22" t="s">
        <v>25659</v>
      </c>
      <c r="EFJ22" t="s">
        <v>25698</v>
      </c>
      <c r="EFL22" t="s">
        <v>25719</v>
      </c>
      <c r="EGN22" t="s">
        <v>25793</v>
      </c>
      <c r="EGP22" t="s">
        <v>25808</v>
      </c>
      <c r="EGX22" t="s">
        <v>25837</v>
      </c>
      <c r="EHM22" t="s">
        <v>25902</v>
      </c>
      <c r="EOV22" t="s">
        <v>26373</v>
      </c>
      <c r="EQL22" t="s">
        <v>26497</v>
      </c>
      <c r="EVE22" t="s">
        <v>20419</v>
      </c>
      <c r="EXL22" t="s">
        <v>27101</v>
      </c>
      <c r="EZC22" t="s">
        <v>27222</v>
      </c>
      <c r="EZH22" t="s">
        <v>23580</v>
      </c>
      <c r="FCW22" t="s">
        <v>27534</v>
      </c>
      <c r="FFH22" t="s">
        <v>13221</v>
      </c>
      <c r="FHA22" t="s">
        <v>27865</v>
      </c>
      <c r="FIA22" t="s">
        <v>27956</v>
      </c>
      <c r="FKK22" t="s">
        <v>14248</v>
      </c>
      <c r="FMG22" t="s">
        <v>28315</v>
      </c>
      <c r="FNE22" t="s">
        <v>28384</v>
      </c>
      <c r="FPK22" t="s">
        <v>28549</v>
      </c>
      <c r="FQP22" t="s">
        <v>28386</v>
      </c>
      <c r="FRE22" t="s">
        <v>25163</v>
      </c>
      <c r="FRL22" t="s">
        <v>28700</v>
      </c>
      <c r="FXG22" t="s">
        <v>20414</v>
      </c>
      <c r="GCS22" t="s">
        <v>29373</v>
      </c>
      <c r="GIH22" t="s">
        <v>29746</v>
      </c>
      <c r="GJK22" t="s">
        <v>28311</v>
      </c>
      <c r="GJU22" t="s">
        <v>13607</v>
      </c>
      <c r="GKJ22" t="s">
        <v>29893</v>
      </c>
      <c r="GUW22" t="s">
        <v>30591</v>
      </c>
      <c r="GVW22" t="s">
        <v>24394</v>
      </c>
      <c r="HAC22" t="s">
        <v>27551</v>
      </c>
      <c r="HAF22" t="s">
        <v>18028</v>
      </c>
      <c r="HBQ22" t="s">
        <v>30975</v>
      </c>
      <c r="HCJ22" t="s">
        <v>18028</v>
      </c>
      <c r="HDE22" t="s">
        <v>31110</v>
      </c>
      <c r="HEV22" t="s">
        <v>31209</v>
      </c>
      <c r="HGA22" t="s">
        <v>31297</v>
      </c>
      <c r="HIX22" t="s">
        <v>18604</v>
      </c>
      <c r="HJN22" t="s">
        <v>14024</v>
      </c>
      <c r="HKJ22" t="s">
        <v>31619</v>
      </c>
      <c r="HMT22" t="s">
        <v>31770</v>
      </c>
      <c r="HUQ22" t="s">
        <v>32266</v>
      </c>
      <c r="HUT22" t="s">
        <v>25993</v>
      </c>
      <c r="HWC22" t="s">
        <v>32354</v>
      </c>
      <c r="HWW22" t="s">
        <v>32398</v>
      </c>
      <c r="IBM22" t="s">
        <v>32664</v>
      </c>
      <c r="IDJ22" t="s">
        <v>32782</v>
      </c>
      <c r="IEE22" t="s">
        <v>32829</v>
      </c>
      <c r="IJW22" t="s">
        <v>13216</v>
      </c>
      <c r="IJX22" t="s">
        <v>17172</v>
      </c>
      <c r="IKL22" t="s">
        <v>33215</v>
      </c>
      <c r="ILY22" t="s">
        <v>19840</v>
      </c>
      <c r="IMB22" t="s">
        <v>33308</v>
      </c>
      <c r="INA22" t="s">
        <v>18026</v>
      </c>
      <c r="IUM22" t="s">
        <v>25800</v>
      </c>
      <c r="IXM22" t="s">
        <v>33903</v>
      </c>
      <c r="IYD22" t="s">
        <v>18604</v>
      </c>
      <c r="JBK22" t="s">
        <v>34145</v>
      </c>
      <c r="JBR22" t="s">
        <v>34164</v>
      </c>
      <c r="JEI22" t="s">
        <v>34328</v>
      </c>
      <c r="JJN22" t="s">
        <v>19911</v>
      </c>
      <c r="JKM22" t="s">
        <v>34655</v>
      </c>
      <c r="JLX22" t="s">
        <v>34747</v>
      </c>
      <c r="JMT22" t="s">
        <v>34799</v>
      </c>
      <c r="JNQ22" t="s">
        <v>34842</v>
      </c>
      <c r="JQI22" t="s">
        <v>34996</v>
      </c>
      <c r="JYC22" t="s">
        <v>35374</v>
      </c>
      <c r="JYN22" t="s">
        <v>35402</v>
      </c>
      <c r="KBW22" t="s">
        <v>35617</v>
      </c>
      <c r="KEE22" t="s">
        <v>23904</v>
      </c>
      <c r="KEQ22" t="s">
        <v>35773</v>
      </c>
      <c r="KEW22" t="s">
        <v>19873</v>
      </c>
      <c r="KGH22" t="s">
        <v>35882</v>
      </c>
      <c r="KGS22" t="s">
        <v>22605</v>
      </c>
      <c r="KHC22" t="s">
        <v>35953</v>
      </c>
      <c r="KHO22" t="s">
        <v>35990</v>
      </c>
      <c r="KIR22" t="s">
        <v>16256</v>
      </c>
      <c r="KLU22" t="s">
        <v>13607</v>
      </c>
      <c r="KNR22" t="s">
        <v>14223</v>
      </c>
      <c r="KNW22" t="s">
        <v>36364</v>
      </c>
      <c r="KQE22" t="s">
        <v>36480</v>
      </c>
      <c r="KSP22" t="s">
        <v>36620</v>
      </c>
      <c r="KXI22" t="s">
        <v>25686</v>
      </c>
      <c r="KYO22" t="s">
        <v>36953</v>
      </c>
      <c r="KYV22" t="s">
        <v>22853</v>
      </c>
      <c r="KZU22" t="s">
        <v>37028</v>
      </c>
      <c r="LEZ22" t="s">
        <v>15112</v>
      </c>
      <c r="LFT22" t="s">
        <v>37387</v>
      </c>
      <c r="LKK22" t="s">
        <v>16615</v>
      </c>
      <c r="LMX22" t="s">
        <v>21429</v>
      </c>
      <c r="LNG22" t="s">
        <v>37387</v>
      </c>
      <c r="LNJ22" t="s">
        <v>26590</v>
      </c>
      <c r="LPY22" t="s">
        <v>37989</v>
      </c>
      <c r="LTK22" t="s">
        <v>13652</v>
      </c>
      <c r="LUE22" t="s">
        <v>20648</v>
      </c>
      <c r="LVP22" t="s">
        <v>19911</v>
      </c>
      <c r="LXS22" t="s">
        <v>19061</v>
      </c>
      <c r="LZD22" t="s">
        <v>31767</v>
      </c>
      <c r="LZS22" t="s">
        <v>29310</v>
      </c>
      <c r="MAM22" t="s">
        <v>38569</v>
      </c>
      <c r="MBW22" t="s">
        <v>38664</v>
      </c>
      <c r="MHS22" t="s">
        <v>23721</v>
      </c>
      <c r="MJO22" t="s">
        <v>39052</v>
      </c>
      <c r="MLT22" t="s">
        <v>39161</v>
      </c>
      <c r="MNZ22" t="s">
        <v>34649</v>
      </c>
      <c r="MOD22" t="s">
        <v>12524</v>
      </c>
      <c r="MRY22" t="s">
        <v>12696</v>
      </c>
      <c r="MVI22" t="s">
        <v>39700</v>
      </c>
      <c r="MWD22" t="s">
        <v>39744</v>
      </c>
      <c r="MWQ22" t="s">
        <v>12171</v>
      </c>
      <c r="MXH22" t="s">
        <v>39826</v>
      </c>
      <c r="MYY22" t="s">
        <v>22848</v>
      </c>
      <c r="NCL22" t="s">
        <v>40080</v>
      </c>
      <c r="NHB22" t="s">
        <v>40308</v>
      </c>
      <c r="NLD22" t="s">
        <v>15173</v>
      </c>
    </row>
    <row r="23">
      <c r="AK23" t="s">
        <v>12381</v>
      </c>
      <c r="BH23" t="s">
        <v>12530</v>
      </c>
      <c r="EV23" t="s">
        <v>13006</v>
      </c>
      <c r="FZ23" t="s">
        <v>13157</v>
      </c>
      <c r="GG23" t="s">
        <v>13220</v>
      </c>
      <c r="KT23" t="s">
        <v>13829</v>
      </c>
      <c r="LT23" t="s">
        <v>13968</v>
      </c>
      <c r="LY23" t="s">
        <v>14015</v>
      </c>
      <c r="NR23" t="s">
        <v>14248</v>
      </c>
      <c r="OM23" t="s">
        <v>14363</v>
      </c>
      <c r="PB23" t="s">
        <v>14428</v>
      </c>
      <c r="PE23" t="s">
        <v>14471</v>
      </c>
      <c r="QS23" t="s">
        <v>14649</v>
      </c>
      <c r="RZ23" t="s">
        <v>14809</v>
      </c>
      <c r="UX23" t="s">
        <v>15172</v>
      </c>
      <c r="VQ23" t="s">
        <v>15265</v>
      </c>
      <c r="AAE23" t="s">
        <v>15769</v>
      </c>
      <c r="AIH23" t="s">
        <v>16672</v>
      </c>
      <c r="AJL23" t="s">
        <v>16814</v>
      </c>
      <c r="ANO23" t="s">
        <v>17163</v>
      </c>
      <c r="AQE23" t="s">
        <v>15179</v>
      </c>
      <c r="ASV23" t="s">
        <v>17715</v>
      </c>
      <c r="ATL23" t="s">
        <v>13224</v>
      </c>
      <c r="AUC23" t="s">
        <v>17845</v>
      </c>
      <c r="AVQ23" t="s">
        <v>18000</v>
      </c>
      <c r="AWQ23" t="s">
        <v>18123</v>
      </c>
      <c r="AXC23" t="s">
        <v>14250</v>
      </c>
      <c r="AZW23" t="s">
        <v>18118</v>
      </c>
      <c r="BDK23" t="s">
        <v>18774</v>
      </c>
      <c r="BEG23" t="s">
        <v>18872</v>
      </c>
      <c r="BGY23" t="s">
        <v>19161</v>
      </c>
      <c r="BHM23" t="s">
        <v>19234</v>
      </c>
      <c r="BKH23" t="s">
        <v>19487</v>
      </c>
      <c r="BOE23" t="s">
        <v>19842</v>
      </c>
      <c r="BOM23" t="s">
        <v>13327</v>
      </c>
      <c r="BPM23" t="s">
        <v>19965</v>
      </c>
      <c r="BRB23" t="s">
        <v>20081</v>
      </c>
      <c r="BSD23" t="s">
        <v>20227</v>
      </c>
      <c r="BUR23" t="s">
        <v>20426</v>
      </c>
      <c r="BXJ23" t="s">
        <v>20720</v>
      </c>
      <c r="BZD23" t="s">
        <v>20857</v>
      </c>
      <c r="CAS23" t="s">
        <v>21000</v>
      </c>
      <c r="CBQ23" t="s">
        <v>21094</v>
      </c>
      <c r="CFB23" t="s">
        <v>18791</v>
      </c>
      <c r="CGK23" t="s">
        <v>18024</v>
      </c>
      <c r="CLG23" t="s">
        <v>21906</v>
      </c>
      <c r="CQJ23" t="s">
        <v>22345</v>
      </c>
      <c r="CQK23" t="s">
        <v>22360</v>
      </c>
      <c r="CRB23" t="s">
        <v>22447</v>
      </c>
      <c r="CSO23" t="s">
        <v>12171</v>
      </c>
      <c r="CST23" t="s">
        <v>14364</v>
      </c>
      <c r="CUS23" t="s">
        <v>22741</v>
      </c>
      <c r="CVZ23" t="s">
        <v>22856</v>
      </c>
      <c r="DAK23" t="s">
        <v>23244</v>
      </c>
      <c r="DBZ23" t="s">
        <v>19478</v>
      </c>
      <c r="DFH23" t="s">
        <v>20466</v>
      </c>
      <c r="DFI23" t="s">
        <v>23670</v>
      </c>
      <c r="DJP23" t="s">
        <v>17344</v>
      </c>
      <c r="DMP23" t="s">
        <v>24193</v>
      </c>
      <c r="DOI23" t="s">
        <v>24305</v>
      </c>
      <c r="DSD23" t="s">
        <v>24659</v>
      </c>
      <c r="DUD23" t="s">
        <v>24812</v>
      </c>
      <c r="DWL23" t="s">
        <v>15459</v>
      </c>
      <c r="DYS23" t="s">
        <v>25163</v>
      </c>
      <c r="DZK23" t="s">
        <v>19059</v>
      </c>
      <c r="ECW23" t="s">
        <v>25491</v>
      </c>
      <c r="EDY23" t="s">
        <v>25582</v>
      </c>
      <c r="EED23" t="s">
        <v>14296</v>
      </c>
      <c r="EEW23" t="s">
        <v>25660</v>
      </c>
      <c r="EFJ23" t="s">
        <v>25492</v>
      </c>
      <c r="EGN23" t="s">
        <v>25794</v>
      </c>
      <c r="EGP23" t="s">
        <v>25809</v>
      </c>
      <c r="EGX23" t="s">
        <v>25838</v>
      </c>
      <c r="EQL23" t="s">
        <v>26498</v>
      </c>
      <c r="EVE23" t="s">
        <v>20420</v>
      </c>
      <c r="EXL23" t="s">
        <v>25995</v>
      </c>
      <c r="EZC23" t="s">
        <v>27223</v>
      </c>
      <c r="EZH23" t="s">
        <v>27276</v>
      </c>
      <c r="FCW23" t="s">
        <v>27535</v>
      </c>
      <c r="FFH23" t="s">
        <v>13222</v>
      </c>
      <c r="FHA23" t="s">
        <v>27866</v>
      </c>
      <c r="FIA23" t="s">
        <v>27957</v>
      </c>
      <c r="FKK23" t="s">
        <v>14249</v>
      </c>
      <c r="FMG23" t="s">
        <v>28316</v>
      </c>
      <c r="FNE23" t="s">
        <v>28385</v>
      </c>
      <c r="FPK23" t="s">
        <v>28550</v>
      </c>
      <c r="FQP23" t="s">
        <v>28635</v>
      </c>
      <c r="FRE23" t="s">
        <v>28664</v>
      </c>
      <c r="FRL23" t="s">
        <v>28701</v>
      </c>
      <c r="FXG23" t="s">
        <v>27208</v>
      </c>
      <c r="GCS23" t="s">
        <v>15402</v>
      </c>
      <c r="GIH23" t="s">
        <v>29747</v>
      </c>
      <c r="GJK23" t="s">
        <v>28312</v>
      </c>
      <c r="GJU23" t="s">
        <v>19286</v>
      </c>
      <c r="GKJ23" t="s">
        <v>29894</v>
      </c>
      <c r="GUW23" t="s">
        <v>30592</v>
      </c>
      <c r="GVW23" t="s">
        <v>30639</v>
      </c>
      <c r="HAF23" t="s">
        <v>19485</v>
      </c>
      <c r="HBQ23" t="s">
        <v>30976</v>
      </c>
      <c r="HCJ23" t="s">
        <v>21526</v>
      </c>
      <c r="HDE23" t="s">
        <v>31111</v>
      </c>
      <c r="HEV23" t="s">
        <v>31210</v>
      </c>
      <c r="HJN23" t="s">
        <v>26210</v>
      </c>
      <c r="HKJ23" t="s">
        <v>31620</v>
      </c>
      <c r="HUT23" t="s">
        <v>25994</v>
      </c>
      <c r="HWC23" t="s">
        <v>27308</v>
      </c>
      <c r="IDJ23" t="s">
        <v>32783</v>
      </c>
      <c r="IEE23" t="s">
        <v>12708</v>
      </c>
      <c r="IJW23" t="s">
        <v>13217</v>
      </c>
      <c r="IJX23" t="s">
        <v>17175</v>
      </c>
      <c r="IKL23" t="s">
        <v>33216</v>
      </c>
      <c r="ILY23" t="s">
        <v>19841</v>
      </c>
      <c r="IMB23" t="s">
        <v>13468</v>
      </c>
      <c r="INA23" t="s">
        <v>18027</v>
      </c>
      <c r="IUM23" t="s">
        <v>25801</v>
      </c>
      <c r="IXM23" t="s">
        <v>33904</v>
      </c>
      <c r="JBK23" t="s">
        <v>12338</v>
      </c>
      <c r="JBR23" t="s">
        <v>34165</v>
      </c>
      <c r="JEI23" t="s">
        <v>34329</v>
      </c>
      <c r="JJN23" t="s">
        <v>19912</v>
      </c>
      <c r="JKM23" t="s">
        <v>34656</v>
      </c>
      <c r="JLX23" t="s">
        <v>34748</v>
      </c>
      <c r="JMT23" t="s">
        <v>34800</v>
      </c>
      <c r="JQI23" t="s">
        <v>34997</v>
      </c>
      <c r="JYC23" t="s">
        <v>35375</v>
      </c>
      <c r="KEE23" t="s">
        <v>35748</v>
      </c>
      <c r="KEQ23" t="s">
        <v>35774</v>
      </c>
      <c r="KEW23" t="s">
        <v>19874</v>
      </c>
      <c r="KGH23" t="s">
        <v>35883</v>
      </c>
      <c r="KGS23" t="s">
        <v>12441</v>
      </c>
      <c r="KHC23" t="s">
        <v>14730</v>
      </c>
      <c r="KHO23" t="s">
        <v>35991</v>
      </c>
      <c r="KIR23" t="s">
        <v>26371</v>
      </c>
      <c r="KNW23" t="s">
        <v>32395</v>
      </c>
      <c r="KQE23" t="s">
        <v>36481</v>
      </c>
      <c r="KXI23" t="s">
        <v>25687</v>
      </c>
      <c r="KYV23" t="s">
        <v>22854</v>
      </c>
      <c r="KZU23" t="s">
        <v>19531</v>
      </c>
      <c r="LFT23" t="s">
        <v>16262</v>
      </c>
      <c r="LMX23" t="s">
        <v>21430</v>
      </c>
      <c r="LNG23" t="s">
        <v>17877</v>
      </c>
      <c r="LNJ23" t="s">
        <v>26591</v>
      </c>
      <c r="LPY23" t="s">
        <v>23885</v>
      </c>
      <c r="LTK23" t="s">
        <v>13656</v>
      </c>
      <c r="LVP23" t="s">
        <v>31992</v>
      </c>
      <c r="LXS23" t="s">
        <v>38414</v>
      </c>
      <c r="LZD23" t="s">
        <v>31768</v>
      </c>
      <c r="LZS23" t="s">
        <v>32703</v>
      </c>
      <c r="MAM23" t="s">
        <v>38570</v>
      </c>
      <c r="MBW23" t="s">
        <v>38665</v>
      </c>
      <c r="MHS23" t="s">
        <v>23722</v>
      </c>
      <c r="MJO23" t="s">
        <v>39053</v>
      </c>
      <c r="MLT23" t="s">
        <v>39162</v>
      </c>
      <c r="MNZ23" t="s">
        <v>36483</v>
      </c>
      <c r="MOD23" t="s">
        <v>12526</v>
      </c>
      <c r="MRY23" t="s">
        <v>12698</v>
      </c>
      <c r="MVI23" t="s">
        <v>39701</v>
      </c>
      <c r="MWQ23" t="s">
        <v>22555</v>
      </c>
      <c r="MXH23" t="s">
        <v>39827</v>
      </c>
      <c r="MYY23" t="s">
        <v>13652</v>
      </c>
      <c r="NCL23" t="s">
        <v>40081</v>
      </c>
      <c r="NHB23" t="s">
        <v>40309</v>
      </c>
      <c r="NLD23" t="s">
        <v>15175</v>
      </c>
    </row>
    <row r="24">
      <c r="AK24" t="s">
        <v>12382</v>
      </c>
      <c r="BH24" t="s">
        <v>12531</v>
      </c>
      <c r="FZ24" t="s">
        <v>13158</v>
      </c>
      <c r="GG24" t="s">
        <v>13221</v>
      </c>
      <c r="KT24" t="s">
        <v>13830</v>
      </c>
      <c r="LT24" t="s">
        <v>13969</v>
      </c>
      <c r="LY24" t="s">
        <v>14016</v>
      </c>
      <c r="NR24" t="s">
        <v>14249</v>
      </c>
      <c r="OM24" t="s">
        <v>14364</v>
      </c>
      <c r="PB24" t="s">
        <v>14429</v>
      </c>
      <c r="PE24" t="s">
        <v>14472</v>
      </c>
      <c r="RZ24" t="s">
        <v>14810</v>
      </c>
      <c r="UX24" t="s">
        <v>15173</v>
      </c>
      <c r="VQ24" t="s">
        <v>15266</v>
      </c>
      <c r="AAE24" t="s">
        <v>15770</v>
      </c>
      <c r="AIH24" t="s">
        <v>16673</v>
      </c>
      <c r="AJL24" t="s">
        <v>16815</v>
      </c>
      <c r="ANO24" t="s">
        <v>17164</v>
      </c>
      <c r="AQE24" t="s">
        <v>15180</v>
      </c>
      <c r="ASV24" t="s">
        <v>17716</v>
      </c>
      <c r="ATL24" t="s">
        <v>13225</v>
      </c>
      <c r="AUC24" t="s">
        <v>17846</v>
      </c>
      <c r="AVQ24" t="s">
        <v>18001</v>
      </c>
      <c r="AWQ24" t="s">
        <v>18124</v>
      </c>
      <c r="AXC24" t="s">
        <v>14251</v>
      </c>
      <c r="AZW24" t="s">
        <v>18119</v>
      </c>
      <c r="BDK24" t="s">
        <v>18775</v>
      </c>
      <c r="BEG24" t="s">
        <v>18873</v>
      </c>
      <c r="BGY24" t="s">
        <v>19162</v>
      </c>
      <c r="BHM24" t="s">
        <v>19235</v>
      </c>
      <c r="BKH24" t="s">
        <v>18034</v>
      </c>
      <c r="BOE24" t="s">
        <v>19843</v>
      </c>
      <c r="BOM24" t="s">
        <v>19881</v>
      </c>
      <c r="BPM24" t="s">
        <v>15112</v>
      </c>
      <c r="BRB24" t="s">
        <v>20082</v>
      </c>
      <c r="BSD24" t="s">
        <v>20228</v>
      </c>
      <c r="BUR24" t="s">
        <v>20427</v>
      </c>
      <c r="BXJ24" t="s">
        <v>20721</v>
      </c>
      <c r="BZD24" t="s">
        <v>14948</v>
      </c>
      <c r="CBQ24" t="s">
        <v>21095</v>
      </c>
      <c r="CFB24" t="s">
        <v>18792</v>
      </c>
      <c r="CGK24" t="s">
        <v>19482</v>
      </c>
      <c r="CLG24" t="s">
        <v>21907</v>
      </c>
      <c r="CQJ24" t="s">
        <v>22346</v>
      </c>
      <c r="CQK24" t="s">
        <v>22361</v>
      </c>
      <c r="CRB24" t="s">
        <v>22448</v>
      </c>
      <c r="CSO24" t="s">
        <v>22555</v>
      </c>
      <c r="CST24" t="s">
        <v>14365</v>
      </c>
      <c r="DAK24" t="s">
        <v>23245</v>
      </c>
      <c r="DBZ24" t="s">
        <v>19479</v>
      </c>
      <c r="DFI24" t="s">
        <v>23671</v>
      </c>
      <c r="DJP24" t="s">
        <v>17345</v>
      </c>
      <c r="DMP24" t="s">
        <v>24194</v>
      </c>
      <c r="DOI24" t="s">
        <v>24306</v>
      </c>
      <c r="DSD24" t="s">
        <v>24660</v>
      </c>
      <c r="DUD24" t="s">
        <v>24813</v>
      </c>
      <c r="DWL24" t="s">
        <v>13161</v>
      </c>
      <c r="DYS24" t="s">
        <v>25164</v>
      </c>
      <c r="DZK24" t="s">
        <v>25207</v>
      </c>
      <c r="ECW24" t="s">
        <v>25492</v>
      </c>
      <c r="EDY24" t="s">
        <v>19913</v>
      </c>
      <c r="EED24" t="s">
        <v>14297</v>
      </c>
      <c r="EEW24" t="s">
        <v>19555</v>
      </c>
      <c r="EFJ24" t="s">
        <v>25493</v>
      </c>
      <c r="EGP24" t="s">
        <v>25810</v>
      </c>
      <c r="EGX24" t="s">
        <v>20716</v>
      </c>
      <c r="EQL24" t="s">
        <v>26499</v>
      </c>
      <c r="EVE24" t="s">
        <v>20421</v>
      </c>
      <c r="EXL24" t="s">
        <v>27102</v>
      </c>
      <c r="EZC24" t="s">
        <v>24385</v>
      </c>
      <c r="EZH24" t="s">
        <v>27277</v>
      </c>
      <c r="FCW24" t="s">
        <v>27536</v>
      </c>
      <c r="FFH24" t="s">
        <v>13223</v>
      </c>
      <c r="FHA24" t="s">
        <v>27867</v>
      </c>
      <c r="FIA24" t="s">
        <v>27958</v>
      </c>
      <c r="FKK24" t="s">
        <v>14250</v>
      </c>
      <c r="FMG24" t="s">
        <v>28317</v>
      </c>
      <c r="FNE24" t="s">
        <v>28386</v>
      </c>
      <c r="FPK24" t="s">
        <v>23239</v>
      </c>
      <c r="FQP24" t="s">
        <v>28387</v>
      </c>
      <c r="FRL24" t="s">
        <v>28702</v>
      </c>
      <c r="FXG24" t="s">
        <v>20417</v>
      </c>
      <c r="GCS24" t="s">
        <v>29374</v>
      </c>
      <c r="GJK24" t="s">
        <v>28313</v>
      </c>
      <c r="GUW24" t="s">
        <v>30593</v>
      </c>
      <c r="GVW24" t="s">
        <v>24395</v>
      </c>
      <c r="HAF24" t="s">
        <v>18029</v>
      </c>
      <c r="HBQ24" t="s">
        <v>30977</v>
      </c>
      <c r="HCJ24" t="s">
        <v>21527</v>
      </c>
      <c r="HDE24" t="s">
        <v>31112</v>
      </c>
      <c r="HEV24" t="s">
        <v>23311</v>
      </c>
      <c r="HJN24" t="s">
        <v>31547</v>
      </c>
      <c r="HUT24" t="s">
        <v>25995</v>
      </c>
      <c r="HWC24" t="s">
        <v>32355</v>
      </c>
      <c r="IDJ24" t="s">
        <v>32784</v>
      </c>
      <c r="IJW24" t="s">
        <v>13218</v>
      </c>
      <c r="IJX24" t="s">
        <v>17176</v>
      </c>
      <c r="IKL24" t="s">
        <v>33217</v>
      </c>
      <c r="ILY24" t="s">
        <v>19965</v>
      </c>
      <c r="INA24" t="s">
        <v>23370</v>
      </c>
      <c r="IUM24" t="s">
        <v>33738</v>
      </c>
      <c r="IXM24" t="s">
        <v>33905</v>
      </c>
      <c r="JBK24" t="s">
        <v>34146</v>
      </c>
      <c r="JBR24" t="s">
        <v>34166</v>
      </c>
      <c r="JJN24" t="s">
        <v>25582</v>
      </c>
      <c r="JKM24" t="s">
        <v>34657</v>
      </c>
      <c r="JLX24" t="s">
        <v>19160</v>
      </c>
      <c r="JMT24" t="s">
        <v>34801</v>
      </c>
      <c r="JQI24" t="s">
        <v>34998</v>
      </c>
      <c r="KEE24" t="s">
        <v>35749</v>
      </c>
      <c r="KEQ24" t="s">
        <v>25577</v>
      </c>
      <c r="KEW24" t="s">
        <v>19875</v>
      </c>
      <c r="KGH24" t="s">
        <v>18433</v>
      </c>
      <c r="KGS24" t="s">
        <v>13781</v>
      </c>
      <c r="KHC24" t="s">
        <v>28659</v>
      </c>
      <c r="KHO24" t="s">
        <v>35992</v>
      </c>
      <c r="KIR24" t="s">
        <v>26372</v>
      </c>
      <c r="KNW24" t="s">
        <v>14635</v>
      </c>
      <c r="KQE24" t="s">
        <v>36482</v>
      </c>
      <c r="KYV24" t="s">
        <v>22855</v>
      </c>
      <c r="KZU24" t="s">
        <v>37029</v>
      </c>
      <c r="LFT24" t="s">
        <v>17877</v>
      </c>
      <c r="LMX24" t="s">
        <v>13327</v>
      </c>
      <c r="LNJ24" t="s">
        <v>33903</v>
      </c>
      <c r="LPY24" t="s">
        <v>37990</v>
      </c>
      <c r="LTK24" t="s">
        <v>22849</v>
      </c>
      <c r="LVP24" t="s">
        <v>19912</v>
      </c>
      <c r="LXS24" t="s">
        <v>38415</v>
      </c>
      <c r="LZD24" t="s">
        <v>31769</v>
      </c>
      <c r="LZS24" t="s">
        <v>25683</v>
      </c>
      <c r="MAM24" t="s">
        <v>38571</v>
      </c>
      <c r="MBW24" t="s">
        <v>38666</v>
      </c>
      <c r="MHS24" t="s">
        <v>38952</v>
      </c>
      <c r="MJO24" t="s">
        <v>39054</v>
      </c>
      <c r="MLT24" t="s">
        <v>39163</v>
      </c>
      <c r="MNZ24" t="s">
        <v>36484</v>
      </c>
      <c r="MOD24" t="s">
        <v>12527</v>
      </c>
      <c r="MRY24" t="s">
        <v>12700</v>
      </c>
      <c r="MVI24" t="s">
        <v>39702</v>
      </c>
      <c r="MWQ24" t="s">
        <v>12172</v>
      </c>
      <c r="MYY24" t="s">
        <v>13656</v>
      </c>
      <c r="NCL24" t="s">
        <v>40082</v>
      </c>
      <c r="NHB24" t="s">
        <v>12377</v>
      </c>
      <c r="NLD24" t="s">
        <v>15176</v>
      </c>
    </row>
    <row r="25">
      <c r="AK25" t="s">
        <v>12383</v>
      </c>
      <c r="BH25" t="s">
        <v>12532</v>
      </c>
      <c r="FZ25" t="s">
        <v>13159</v>
      </c>
      <c r="GG25" t="s">
        <v>13222</v>
      </c>
      <c r="KT25" t="s">
        <v>13831</v>
      </c>
      <c r="LT25" t="s">
        <v>13970</v>
      </c>
      <c r="LY25" t="s">
        <v>14017</v>
      </c>
      <c r="NR25" t="s">
        <v>14250</v>
      </c>
      <c r="OM25" t="s">
        <v>14365</v>
      </c>
      <c r="PB25" t="s">
        <v>14430</v>
      </c>
      <c r="PE25" t="s">
        <v>14473</v>
      </c>
      <c r="UX25" t="s">
        <v>15174</v>
      </c>
      <c r="VQ25" t="s">
        <v>15267</v>
      </c>
      <c r="AAE25" t="s">
        <v>15771</v>
      </c>
      <c r="AIH25" t="s">
        <v>16674</v>
      </c>
      <c r="ANO25" t="s">
        <v>17165</v>
      </c>
      <c r="AQE25" t="s">
        <v>15181</v>
      </c>
      <c r="ASV25" t="s">
        <v>17717</v>
      </c>
      <c r="ATL25" t="s">
        <v>13226</v>
      </c>
      <c r="AUC25" t="s">
        <v>17847</v>
      </c>
      <c r="AVQ25" t="s">
        <v>18002</v>
      </c>
      <c r="AWQ25" t="s">
        <v>18125</v>
      </c>
      <c r="AXC25" t="s">
        <v>14252</v>
      </c>
      <c r="AZW25" t="s">
        <v>18419</v>
      </c>
      <c r="BDK25" t="s">
        <v>18776</v>
      </c>
      <c r="BEG25" t="s">
        <v>18874</v>
      </c>
      <c r="BGY25" t="s">
        <v>19163</v>
      </c>
      <c r="BHM25" t="s">
        <v>16390</v>
      </c>
      <c r="BKH25" t="s">
        <v>19488</v>
      </c>
      <c r="BOE25" t="s">
        <v>19844</v>
      </c>
      <c r="BOM25" t="s">
        <v>19882</v>
      </c>
      <c r="BSD25" t="s">
        <v>20229</v>
      </c>
      <c r="BUR25" t="s">
        <v>20428</v>
      </c>
      <c r="BXJ25" t="s">
        <v>20722</v>
      </c>
      <c r="BZD25" t="s">
        <v>20374</v>
      </c>
      <c r="CBQ25" t="s">
        <v>21096</v>
      </c>
      <c r="CFB25" t="s">
        <v>21401</v>
      </c>
      <c r="CGK25" t="s">
        <v>21523</v>
      </c>
      <c r="CLG25" t="s">
        <v>21908</v>
      </c>
      <c r="CQK25" t="s">
        <v>12237</v>
      </c>
      <c r="CRB25" t="s">
        <v>22449</v>
      </c>
      <c r="CSO25" t="s">
        <v>12172</v>
      </c>
      <c r="CST25" t="s">
        <v>22577</v>
      </c>
      <c r="DAK25" t="s">
        <v>17391</v>
      </c>
      <c r="DBZ25" t="s">
        <v>21522</v>
      </c>
      <c r="DFI25" t="s">
        <v>23672</v>
      </c>
      <c r="DJP25" t="s">
        <v>17346</v>
      </c>
      <c r="DOI25" t="s">
        <v>24307</v>
      </c>
      <c r="DUD25" t="s">
        <v>24814</v>
      </c>
      <c r="DWL25" t="s">
        <v>24958</v>
      </c>
      <c r="DYS25" t="s">
        <v>25165</v>
      </c>
      <c r="DZK25" t="s">
        <v>25208</v>
      </c>
      <c r="ECW25" t="s">
        <v>25493</v>
      </c>
      <c r="EEW25" t="s">
        <v>25661</v>
      </c>
      <c r="EFJ25" t="s">
        <v>25699</v>
      </c>
      <c r="EGX25" t="s">
        <v>20717</v>
      </c>
      <c r="EQL25" t="s">
        <v>26500</v>
      </c>
      <c r="EVE25" t="s">
        <v>26927</v>
      </c>
      <c r="EZC25" t="s">
        <v>27224</v>
      </c>
      <c r="EZH25" t="s">
        <v>27278</v>
      </c>
      <c r="FCW25" t="s">
        <v>27537</v>
      </c>
      <c r="FFH25" t="s">
        <v>13224</v>
      </c>
      <c r="FIA25" t="s">
        <v>27959</v>
      </c>
      <c r="FKK25" t="s">
        <v>14251</v>
      </c>
      <c r="FMG25" t="s">
        <v>28318</v>
      </c>
      <c r="FNE25" t="s">
        <v>28387</v>
      </c>
      <c r="FPK25" t="s">
        <v>23240</v>
      </c>
      <c r="FQP25" t="s">
        <v>28636</v>
      </c>
      <c r="FXG25" t="s">
        <v>20418</v>
      </c>
      <c r="GCS25" t="s">
        <v>29375</v>
      </c>
      <c r="GJK25" t="s">
        <v>28314</v>
      </c>
      <c r="GUW25" t="s">
        <v>30594</v>
      </c>
      <c r="GVW25" t="s">
        <v>30640</v>
      </c>
      <c r="HAF25" t="s">
        <v>19486</v>
      </c>
      <c r="HBQ25" t="s">
        <v>25654</v>
      </c>
      <c r="HCJ25" t="s">
        <v>21528</v>
      </c>
      <c r="HDE25" t="s">
        <v>31113</v>
      </c>
      <c r="HEV25" t="s">
        <v>31211</v>
      </c>
      <c r="HJN25" t="s">
        <v>23389</v>
      </c>
      <c r="HWC25" t="s">
        <v>27309</v>
      </c>
      <c r="IDJ25" t="s">
        <v>32785</v>
      </c>
      <c r="IJW25" t="s">
        <v>13219</v>
      </c>
      <c r="IJX25" t="s">
        <v>17177</v>
      </c>
      <c r="ILY25" t="s">
        <v>15112</v>
      </c>
      <c r="INA25" t="s">
        <v>18028</v>
      </c>
      <c r="IUM25" t="s">
        <v>25802</v>
      </c>
      <c r="IXM25" t="s">
        <v>33906</v>
      </c>
      <c r="JBR25" t="s">
        <v>34167</v>
      </c>
      <c r="JKM25" t="s">
        <v>18651</v>
      </c>
      <c r="JLX25" t="s">
        <v>34749</v>
      </c>
      <c r="JMT25" t="s">
        <v>34802</v>
      </c>
      <c r="JQI25" t="s">
        <v>14459</v>
      </c>
      <c r="KEE25" t="s">
        <v>12696</v>
      </c>
      <c r="KEQ25" t="s">
        <v>25578</v>
      </c>
      <c r="KEW25" t="s">
        <v>19876</v>
      </c>
      <c r="KGH25" t="s">
        <v>35884</v>
      </c>
      <c r="KGS25" t="s">
        <v>35922</v>
      </c>
      <c r="KHC25" t="s">
        <v>16956</v>
      </c>
      <c r="KHO25" t="s">
        <v>35993</v>
      </c>
      <c r="KIR25" t="s">
        <v>17152</v>
      </c>
      <c r="KQE25" t="s">
        <v>34649</v>
      </c>
      <c r="KYV25" t="s">
        <v>36964</v>
      </c>
      <c r="KZU25" t="s">
        <v>37030</v>
      </c>
      <c r="LNJ25" t="s">
        <v>33904</v>
      </c>
      <c r="LPY25" t="s">
        <v>37991</v>
      </c>
      <c r="LTK25" t="s">
        <v>22850</v>
      </c>
      <c r="LVP25" t="s">
        <v>25582</v>
      </c>
      <c r="LXS25" t="s">
        <v>38416</v>
      </c>
      <c r="LZD25" t="s">
        <v>31770</v>
      </c>
      <c r="MAM25" t="s">
        <v>38572</v>
      </c>
      <c r="MBW25" t="s">
        <v>38667</v>
      </c>
      <c r="MHS25" t="s">
        <v>38953</v>
      </c>
      <c r="MJO25" t="s">
        <v>39055</v>
      </c>
      <c r="MOD25" t="s">
        <v>12528</v>
      </c>
      <c r="MRY25" t="s">
        <v>12706</v>
      </c>
      <c r="MVI25" t="s">
        <v>39703</v>
      </c>
      <c r="MYY25" t="s">
        <v>22849</v>
      </c>
      <c r="NCL25" t="s">
        <v>23989</v>
      </c>
      <c r="NHB25" t="s">
        <v>38494</v>
      </c>
      <c r="NLD25" t="s">
        <v>15179</v>
      </c>
    </row>
    <row r="26">
      <c r="BH26" t="s">
        <v>12533</v>
      </c>
      <c r="FZ26" t="s">
        <v>13160</v>
      </c>
      <c r="GG26" t="s">
        <v>13223</v>
      </c>
      <c r="KT26" t="s">
        <v>13832</v>
      </c>
      <c r="LT26" t="s">
        <v>13971</v>
      </c>
      <c r="LY26" t="s">
        <v>14018</v>
      </c>
      <c r="NR26" t="s">
        <v>14251</v>
      </c>
      <c r="OM26" t="s">
        <v>14366</v>
      </c>
      <c r="PB26" t="s">
        <v>14431</v>
      </c>
      <c r="PE26" t="s">
        <v>14474</v>
      </c>
      <c r="UX26" t="s">
        <v>15175</v>
      </c>
      <c r="VQ26" t="s">
        <v>15268</v>
      </c>
      <c r="AAE26" t="s">
        <v>15772</v>
      </c>
      <c r="AIH26" t="s">
        <v>16675</v>
      </c>
      <c r="ANO26" t="s">
        <v>17166</v>
      </c>
      <c r="AQE26" t="s">
        <v>15182</v>
      </c>
      <c r="ASV26" t="s">
        <v>17718</v>
      </c>
      <c r="ATL26" t="s">
        <v>13227</v>
      </c>
      <c r="AUC26" t="s">
        <v>17848</v>
      </c>
      <c r="AVQ26" t="s">
        <v>18003</v>
      </c>
      <c r="AWQ26" t="s">
        <v>18126</v>
      </c>
      <c r="AZW26" t="s">
        <v>18420</v>
      </c>
      <c r="BDK26" t="s">
        <v>18777</v>
      </c>
      <c r="BEG26" t="s">
        <v>18875</v>
      </c>
      <c r="BGY26" t="s">
        <v>19164</v>
      </c>
      <c r="BHM26" t="s">
        <v>17877</v>
      </c>
      <c r="BKH26" t="s">
        <v>19489</v>
      </c>
      <c r="BOE26" t="s">
        <v>15112</v>
      </c>
      <c r="BOM26" t="s">
        <v>18126</v>
      </c>
      <c r="BSD26" t="s">
        <v>20230</v>
      </c>
      <c r="BUR26" t="s">
        <v>20429</v>
      </c>
      <c r="BXJ26" t="s">
        <v>20723</v>
      </c>
      <c r="BZD26" t="s">
        <v>20858</v>
      </c>
      <c r="CBQ26" t="s">
        <v>18109</v>
      </c>
      <c r="CFB26" t="s">
        <v>21402</v>
      </c>
      <c r="CGK26" t="s">
        <v>18026</v>
      </c>
      <c r="CQK26" t="s">
        <v>13608</v>
      </c>
      <c r="CST26" t="s">
        <v>22578</v>
      </c>
      <c r="DAK26" t="s">
        <v>23246</v>
      </c>
      <c r="DBZ26" t="s">
        <v>18024</v>
      </c>
      <c r="DFI26" t="s">
        <v>23673</v>
      </c>
      <c r="DJP26" t="s">
        <v>17347</v>
      </c>
      <c r="DOI26" t="s">
        <v>24308</v>
      </c>
      <c r="DUD26" t="s">
        <v>24815</v>
      </c>
      <c r="DWL26" t="s">
        <v>19060</v>
      </c>
      <c r="DYS26" t="s">
        <v>23236</v>
      </c>
      <c r="DZK26" t="s">
        <v>25209</v>
      </c>
      <c r="EFJ26" t="s">
        <v>25700</v>
      </c>
      <c r="EGX26" t="s">
        <v>20718</v>
      </c>
      <c r="EQL26" t="s">
        <v>26501</v>
      </c>
      <c r="EVE26" t="s">
        <v>26928</v>
      </c>
      <c r="EZC26" t="s">
        <v>24386</v>
      </c>
      <c r="FCW26" t="s">
        <v>27538</v>
      </c>
      <c r="FFH26" t="s">
        <v>13225</v>
      </c>
      <c r="FIA26" t="s">
        <v>27960</v>
      </c>
      <c r="FKK26" t="s">
        <v>14252</v>
      </c>
      <c r="FMG26" t="s">
        <v>28319</v>
      </c>
      <c r="FNE26" t="s">
        <v>28388</v>
      </c>
      <c r="FPK26" t="s">
        <v>23241</v>
      </c>
      <c r="FQP26" t="s">
        <v>28637</v>
      </c>
      <c r="GJK26" t="s">
        <v>28315</v>
      </c>
      <c r="GUW26" t="s">
        <v>17389</v>
      </c>
      <c r="GVW26" t="s">
        <v>30641</v>
      </c>
      <c r="HAF26" t="s">
        <v>30889</v>
      </c>
      <c r="HBQ26" t="s">
        <v>25655</v>
      </c>
      <c r="HCJ26" t="s">
        <v>19485</v>
      </c>
      <c r="HDE26" t="s">
        <v>31114</v>
      </c>
      <c r="HEV26" t="s">
        <v>31212</v>
      </c>
      <c r="HJN26" t="s">
        <v>31548</v>
      </c>
      <c r="HWC26" t="s">
        <v>32356</v>
      </c>
      <c r="IDJ26" t="s">
        <v>32786</v>
      </c>
      <c r="IJW26" t="s">
        <v>13220</v>
      </c>
      <c r="IJX26" t="s">
        <v>13668</v>
      </c>
      <c r="INA26" t="s">
        <v>21526</v>
      </c>
      <c r="IUM26" t="s">
        <v>25803</v>
      </c>
      <c r="IXM26" t="s">
        <v>18478</v>
      </c>
      <c r="JKM26" t="s">
        <v>13006</v>
      </c>
      <c r="JLX26" t="s">
        <v>19164</v>
      </c>
      <c r="JQI26" t="s">
        <v>14460</v>
      </c>
      <c r="KEE26" t="s">
        <v>12698</v>
      </c>
      <c r="KEQ26" t="s">
        <v>25579</v>
      </c>
      <c r="KEW26" t="s">
        <v>19877</v>
      </c>
      <c r="KGH26" t="s">
        <v>18892</v>
      </c>
      <c r="KHC26" t="s">
        <v>31451</v>
      </c>
      <c r="KHO26" t="s">
        <v>35994</v>
      </c>
      <c r="KIR26" t="s">
        <v>26373</v>
      </c>
      <c r="KQE26" t="s">
        <v>36483</v>
      </c>
      <c r="KYV26" t="s">
        <v>22856</v>
      </c>
      <c r="KZU26" t="s">
        <v>37031</v>
      </c>
      <c r="LNJ26" t="s">
        <v>33905</v>
      </c>
      <c r="LPY26" t="s">
        <v>37992</v>
      </c>
      <c r="LTK26" t="s">
        <v>22851</v>
      </c>
      <c r="LVP26" t="s">
        <v>35775</v>
      </c>
      <c r="LXS26" t="s">
        <v>24808</v>
      </c>
      <c r="LZD26" t="s">
        <v>38497</v>
      </c>
      <c r="MAM26" t="s">
        <v>38573</v>
      </c>
      <c r="MHS26" t="s">
        <v>23723</v>
      </c>
      <c r="MJO26" t="s">
        <v>39056</v>
      </c>
      <c r="MOD26" t="s">
        <v>12529</v>
      </c>
      <c r="MRY26" t="s">
        <v>32829</v>
      </c>
      <c r="MVI26" t="s">
        <v>39704</v>
      </c>
      <c r="MYY26" t="s">
        <v>22850</v>
      </c>
      <c r="NCL26" t="s">
        <v>23990</v>
      </c>
      <c r="NHB26" t="s">
        <v>35643</v>
      </c>
      <c r="NLD26" t="s">
        <v>15180</v>
      </c>
    </row>
    <row r="27">
      <c r="BH27" t="s">
        <v>12534</v>
      </c>
      <c r="FZ27" t="s">
        <v>13161</v>
      </c>
      <c r="GG27" t="s">
        <v>13224</v>
      </c>
      <c r="KT27" t="s">
        <v>13833</v>
      </c>
      <c r="LT27" t="s">
        <v>13972</v>
      </c>
      <c r="LY27" t="s">
        <v>14019</v>
      </c>
      <c r="NR27" t="s">
        <v>14252</v>
      </c>
      <c r="OM27" t="s">
        <v>14367</v>
      </c>
      <c r="PB27" t="s">
        <v>14432</v>
      </c>
      <c r="PE27" t="s">
        <v>14475</v>
      </c>
      <c r="UX27" t="s">
        <v>15176</v>
      </c>
      <c r="VQ27" t="s">
        <v>15269</v>
      </c>
      <c r="AAE27" t="s">
        <v>15773</v>
      </c>
      <c r="AIH27" t="s">
        <v>16676</v>
      </c>
      <c r="ANO27" t="s">
        <v>17167</v>
      </c>
      <c r="AQE27" t="s">
        <v>15184</v>
      </c>
      <c r="ASV27" t="s">
        <v>17719</v>
      </c>
      <c r="ATL27" t="s">
        <v>17780</v>
      </c>
      <c r="AUC27" t="s">
        <v>17849</v>
      </c>
      <c r="AZW27" t="s">
        <v>18121</v>
      </c>
      <c r="BDK27" t="s">
        <v>18778</v>
      </c>
      <c r="BGY27" t="s">
        <v>16258</v>
      </c>
      <c r="BSD27" t="s">
        <v>20231</v>
      </c>
      <c r="BUR27" t="s">
        <v>20430</v>
      </c>
      <c r="BXJ27" t="s">
        <v>20724</v>
      </c>
      <c r="CBQ27" t="s">
        <v>21097</v>
      </c>
      <c r="CFB27" t="s">
        <v>21403</v>
      </c>
      <c r="CGK27" t="s">
        <v>18027</v>
      </c>
      <c r="CQK27" t="s">
        <v>13609</v>
      </c>
      <c r="CST27" t="s">
        <v>14366</v>
      </c>
      <c r="DBZ27" t="s">
        <v>18025</v>
      </c>
      <c r="DFI27" t="s">
        <v>23674</v>
      </c>
      <c r="DJP27" t="s">
        <v>23967</v>
      </c>
      <c r="DOI27" t="s">
        <v>24309</v>
      </c>
      <c r="DUD27" t="s">
        <v>24816</v>
      </c>
      <c r="DWL27" t="s">
        <v>24959</v>
      </c>
      <c r="DZK27" t="s">
        <v>25210</v>
      </c>
      <c r="EFJ27" t="s">
        <v>25701</v>
      </c>
      <c r="EGX27" t="s">
        <v>20719</v>
      </c>
      <c r="EQL27" t="s">
        <v>26502</v>
      </c>
      <c r="EVE27" t="s">
        <v>26929</v>
      </c>
      <c r="EZC27" t="s">
        <v>24387</v>
      </c>
      <c r="FCW27" t="s">
        <v>27539</v>
      </c>
      <c r="FFH27" t="s">
        <v>13226</v>
      </c>
      <c r="FIA27" t="s">
        <v>27961</v>
      </c>
      <c r="FMG27" t="s">
        <v>28320</v>
      </c>
      <c r="FNE27" t="s">
        <v>28389</v>
      </c>
      <c r="FPK27" t="s">
        <v>23242</v>
      </c>
      <c r="FQP27" t="s">
        <v>28638</v>
      </c>
      <c r="GJK27" t="s">
        <v>28316</v>
      </c>
      <c r="GUW27" t="s">
        <v>30595</v>
      </c>
      <c r="GVW27" t="s">
        <v>23712</v>
      </c>
      <c r="HAF27" t="s">
        <v>30890</v>
      </c>
      <c r="HBQ27" t="s">
        <v>30978</v>
      </c>
      <c r="HCJ27" t="s">
        <v>21529</v>
      </c>
      <c r="HDE27" t="s">
        <v>31115</v>
      </c>
      <c r="HEV27" t="s">
        <v>31213</v>
      </c>
      <c r="HJN27" t="s">
        <v>31549</v>
      </c>
      <c r="HWC27" t="s">
        <v>32357</v>
      </c>
      <c r="IDJ27" t="s">
        <v>32787</v>
      </c>
      <c r="IJW27" t="s">
        <v>13221</v>
      </c>
      <c r="IJX27" t="s">
        <v>17178</v>
      </c>
      <c r="INA27" t="s">
        <v>19485</v>
      </c>
      <c r="IUM27" t="s">
        <v>25804</v>
      </c>
      <c r="JKM27" t="s">
        <v>34658</v>
      </c>
      <c r="JLX27" t="s">
        <v>34750</v>
      </c>
      <c r="JQI27" t="s">
        <v>14461</v>
      </c>
      <c r="KEE27" t="s">
        <v>12706</v>
      </c>
      <c r="KEQ27" t="s">
        <v>25580</v>
      </c>
      <c r="KEW27" t="s">
        <v>19880</v>
      </c>
      <c r="KGH27" t="s">
        <v>18895</v>
      </c>
      <c r="KHC27" t="s">
        <v>24670</v>
      </c>
      <c r="KHO27" t="s">
        <v>35995</v>
      </c>
      <c r="KQE27" t="s">
        <v>36484</v>
      </c>
      <c r="KZU27" t="s">
        <v>37032</v>
      </c>
      <c r="LNJ27" t="s">
        <v>33906</v>
      </c>
      <c r="LPY27" t="s">
        <v>37993</v>
      </c>
      <c r="LTK27" t="s">
        <v>22852</v>
      </c>
      <c r="LZD27" t="s">
        <v>38498</v>
      </c>
      <c r="MAM27" t="s">
        <v>38574</v>
      </c>
      <c r="MHS27" t="s">
        <v>38954</v>
      </c>
      <c r="MJO27" t="s">
        <v>39057</v>
      </c>
      <c r="MOD27" t="s">
        <v>12530</v>
      </c>
      <c r="MVI27" t="s">
        <v>39705</v>
      </c>
      <c r="MYY27" t="s">
        <v>22851</v>
      </c>
      <c r="NCL27" t="s">
        <v>40083</v>
      </c>
      <c r="NLD27" t="s">
        <v>15181</v>
      </c>
    </row>
    <row r="28">
      <c r="BH28" t="s">
        <v>12535</v>
      </c>
      <c r="FZ28" t="s">
        <v>13162</v>
      </c>
      <c r="GG28" t="s">
        <v>13225</v>
      </c>
      <c r="KT28" t="s">
        <v>13834</v>
      </c>
      <c r="LT28" t="s">
        <v>13973</v>
      </c>
      <c r="LY28" t="s">
        <v>14020</v>
      </c>
      <c r="OM28" t="s">
        <v>14368</v>
      </c>
      <c r="PE28" t="s">
        <v>14476</v>
      </c>
      <c r="UX28" t="s">
        <v>15177</v>
      </c>
      <c r="VQ28" t="s">
        <v>15270</v>
      </c>
      <c r="AAE28" t="s">
        <v>15774</v>
      </c>
      <c r="AIH28" t="s">
        <v>16677</v>
      </c>
      <c r="ANO28" t="s">
        <v>17168</v>
      </c>
      <c r="AQE28" t="s">
        <v>15185</v>
      </c>
      <c r="ASV28" t="s">
        <v>17720</v>
      </c>
      <c r="ATL28" t="s">
        <v>17781</v>
      </c>
      <c r="AZW28" t="s">
        <v>18122</v>
      </c>
      <c r="BDK28" t="s">
        <v>18779</v>
      </c>
      <c r="BGY28" t="s">
        <v>19165</v>
      </c>
      <c r="BXJ28" t="s">
        <v>20725</v>
      </c>
      <c r="CBQ28" t="s">
        <v>21098</v>
      </c>
      <c r="CFB28" t="s">
        <v>21404</v>
      </c>
      <c r="CGK28" t="s">
        <v>21524</v>
      </c>
      <c r="CQK28" t="s">
        <v>22362</v>
      </c>
      <c r="CST28" t="s">
        <v>22579</v>
      </c>
      <c r="DBZ28" t="s">
        <v>19482</v>
      </c>
      <c r="DJP28" t="s">
        <v>23968</v>
      </c>
      <c r="DOI28" t="s">
        <v>24310</v>
      </c>
      <c r="DWL28" t="s">
        <v>24960</v>
      </c>
      <c r="DZK28" t="s">
        <v>25211</v>
      </c>
      <c r="EGX28" t="s">
        <v>25839</v>
      </c>
      <c r="EQL28" t="s">
        <v>26503</v>
      </c>
      <c r="EVE28" t="s">
        <v>26930</v>
      </c>
      <c r="EZC28" t="s">
        <v>24388</v>
      </c>
      <c r="FFH28" t="s">
        <v>17780</v>
      </c>
      <c r="FIA28" t="s">
        <v>27962</v>
      </c>
      <c r="FMG28" t="s">
        <v>28321</v>
      </c>
      <c r="FNE28" t="s">
        <v>23886</v>
      </c>
      <c r="FPK28" t="s">
        <v>28551</v>
      </c>
      <c r="FQP28" t="s">
        <v>28639</v>
      </c>
      <c r="GJK28" t="s">
        <v>28317</v>
      </c>
      <c r="GUW28" t="s">
        <v>30596</v>
      </c>
      <c r="GVW28" t="s">
        <v>23713</v>
      </c>
      <c r="HCJ28" t="s">
        <v>31034</v>
      </c>
      <c r="HJN28" t="s">
        <v>31550</v>
      </c>
      <c r="IDJ28" t="s">
        <v>32788</v>
      </c>
      <c r="IJW28" t="s">
        <v>13222</v>
      </c>
      <c r="IJX28" t="s">
        <v>13669</v>
      </c>
      <c r="INA28" t="s">
        <v>21529</v>
      </c>
      <c r="IUM28" t="s">
        <v>25805</v>
      </c>
      <c r="JKM28" t="s">
        <v>34659</v>
      </c>
      <c r="JLX28" t="s">
        <v>16258</v>
      </c>
      <c r="JQI28" t="s">
        <v>14462</v>
      </c>
      <c r="KEQ28" t="s">
        <v>25581</v>
      </c>
      <c r="KEW28" t="s">
        <v>13327</v>
      </c>
      <c r="KGH28" t="s">
        <v>18896</v>
      </c>
      <c r="KHO28" t="s">
        <v>35996</v>
      </c>
      <c r="KZU28" t="s">
        <v>37033</v>
      </c>
      <c r="LNJ28" t="s">
        <v>18478</v>
      </c>
      <c r="LPY28" t="s">
        <v>37994</v>
      </c>
      <c r="LTK28" t="s">
        <v>22853</v>
      </c>
      <c r="LZD28" t="s">
        <v>38499</v>
      </c>
      <c r="MAM28" t="s">
        <v>38575</v>
      </c>
      <c r="MHS28" t="s">
        <v>23724</v>
      </c>
      <c r="MOD28" t="s">
        <v>12532</v>
      </c>
      <c r="MYY28" t="s">
        <v>22852</v>
      </c>
      <c r="NCL28" t="s">
        <v>40084</v>
      </c>
      <c r="NLD28" t="s">
        <v>15182</v>
      </c>
    </row>
    <row r="29">
      <c r="BH29" t="s">
        <v>12536</v>
      </c>
      <c r="GG29" t="s">
        <v>13226</v>
      </c>
      <c r="KT29" t="s">
        <v>13835</v>
      </c>
      <c r="LT29" t="s">
        <v>13974</v>
      </c>
      <c r="LY29" t="s">
        <v>14021</v>
      </c>
      <c r="OM29" t="s">
        <v>14369</v>
      </c>
      <c r="PE29" t="s">
        <v>14477</v>
      </c>
      <c r="UX29" t="s">
        <v>15178</v>
      </c>
      <c r="VQ29" t="s">
        <v>15271</v>
      </c>
      <c r="AIH29" t="s">
        <v>16678</v>
      </c>
      <c r="ANO29" t="s">
        <v>17169</v>
      </c>
      <c r="AQE29" t="s">
        <v>15188</v>
      </c>
      <c r="ASV29" t="s">
        <v>17721</v>
      </c>
      <c r="ATL29" t="s">
        <v>17782</v>
      </c>
      <c r="AZW29" t="s">
        <v>18126</v>
      </c>
      <c r="BDK29" t="s">
        <v>18780</v>
      </c>
      <c r="BGY29" t="s">
        <v>19166</v>
      </c>
      <c r="CBQ29" t="s">
        <v>21099</v>
      </c>
      <c r="CFB29" t="s">
        <v>21405</v>
      </c>
      <c r="CGK29" t="s">
        <v>21525</v>
      </c>
      <c r="CQK29" t="s">
        <v>22363</v>
      </c>
      <c r="CST29" t="s">
        <v>22580</v>
      </c>
      <c r="DBZ29" t="s">
        <v>21523</v>
      </c>
      <c r="DJP29" t="s">
        <v>23969</v>
      </c>
      <c r="DOI29" t="s">
        <v>24311</v>
      </c>
      <c r="DWL29" t="s">
        <v>24961</v>
      </c>
      <c r="DZK29" t="s">
        <v>25212</v>
      </c>
      <c r="EGX29" t="s">
        <v>25840</v>
      </c>
      <c r="EQL29" t="s">
        <v>21791</v>
      </c>
      <c r="EVE29" t="s">
        <v>20422</v>
      </c>
      <c r="EZC29" t="s">
        <v>24389</v>
      </c>
      <c r="FFH29" t="s">
        <v>17781</v>
      </c>
      <c r="FIA29" t="s">
        <v>27963</v>
      </c>
      <c r="FMG29" t="s">
        <v>28322</v>
      </c>
      <c r="FPK29" t="s">
        <v>28552</v>
      </c>
      <c r="FQP29" t="s">
        <v>28640</v>
      </c>
      <c r="GJK29" t="s">
        <v>28318</v>
      </c>
      <c r="GVW29" t="s">
        <v>23714</v>
      </c>
      <c r="HCJ29" t="s">
        <v>31035</v>
      </c>
      <c r="HJN29" t="s">
        <v>31551</v>
      </c>
      <c r="IDJ29" t="s">
        <v>32789</v>
      </c>
      <c r="IJW29" t="s">
        <v>13223</v>
      </c>
      <c r="IJX29" t="s">
        <v>17179</v>
      </c>
      <c r="INA29" t="s">
        <v>30890</v>
      </c>
      <c r="JKM29" t="s">
        <v>34660</v>
      </c>
      <c r="JLX29" t="s">
        <v>20438</v>
      </c>
      <c r="JQI29" t="s">
        <v>14463</v>
      </c>
      <c r="KEQ29" t="s">
        <v>19911</v>
      </c>
      <c r="KEW29" t="s">
        <v>18126</v>
      </c>
      <c r="KHO29" t="s">
        <v>35997</v>
      </c>
      <c r="KZU29" t="s">
        <v>27274</v>
      </c>
      <c r="LPY29" t="s">
        <v>37995</v>
      </c>
      <c r="LTK29" t="s">
        <v>22854</v>
      </c>
      <c r="LZD29" t="s">
        <v>38500</v>
      </c>
      <c r="MAM29" t="s">
        <v>38576</v>
      </c>
      <c r="MOD29" t="s">
        <v>12533</v>
      </c>
      <c r="MYY29" t="s">
        <v>22853</v>
      </c>
      <c r="NCL29" t="s">
        <v>40085</v>
      </c>
      <c r="NLD29" t="s">
        <v>15184</v>
      </c>
    </row>
    <row r="30">
      <c r="BH30" t="s">
        <v>12537</v>
      </c>
      <c r="GG30" t="s">
        <v>13227</v>
      </c>
      <c r="KT30" t="s">
        <v>13836</v>
      </c>
      <c r="LT30" t="s">
        <v>13975</v>
      </c>
      <c r="LY30" t="s">
        <v>14022</v>
      </c>
      <c r="OM30" t="s">
        <v>14370</v>
      </c>
      <c r="PE30" t="s">
        <v>14478</v>
      </c>
      <c r="UX30" t="s">
        <v>15179</v>
      </c>
      <c r="VQ30" t="s">
        <v>15272</v>
      </c>
      <c r="AIH30" t="s">
        <v>16679</v>
      </c>
      <c r="ANO30" t="s">
        <v>17170</v>
      </c>
      <c r="AQE30" t="s">
        <v>17451</v>
      </c>
      <c r="ASV30" t="s">
        <v>17722</v>
      </c>
      <c r="ATL30" t="s">
        <v>17783</v>
      </c>
      <c r="BDK30" t="s">
        <v>18781</v>
      </c>
      <c r="CBQ30" t="s">
        <v>21100</v>
      </c>
      <c r="CFB30" t="s">
        <v>21406</v>
      </c>
      <c r="CGK30" t="s">
        <v>18028</v>
      </c>
      <c r="CQK30" t="s">
        <v>13610</v>
      </c>
      <c r="CST30" t="s">
        <v>22581</v>
      </c>
      <c r="DBZ30" t="s">
        <v>23369</v>
      </c>
      <c r="DJP30" t="s">
        <v>23970</v>
      </c>
      <c r="DOI30" t="s">
        <v>24312</v>
      </c>
      <c r="DWL30" t="s">
        <v>24962</v>
      </c>
      <c r="DZK30" t="s">
        <v>25213</v>
      </c>
      <c r="EQL30" t="s">
        <v>21792</v>
      </c>
      <c r="EVE30" t="s">
        <v>26931</v>
      </c>
      <c r="EZC30" t="s">
        <v>27225</v>
      </c>
      <c r="FFH30" t="s">
        <v>17782</v>
      </c>
      <c r="FIA30" t="s">
        <v>27964</v>
      </c>
      <c r="FMG30" t="s">
        <v>28323</v>
      </c>
      <c r="FPK30" t="s">
        <v>23243</v>
      </c>
      <c r="FQP30" t="s">
        <v>28388</v>
      </c>
      <c r="GJK30" t="s">
        <v>28319</v>
      </c>
      <c r="HCJ30" t="s">
        <v>23374</v>
      </c>
      <c r="HJN30" t="s">
        <v>31552</v>
      </c>
      <c r="IDJ30" t="s">
        <v>26527</v>
      </c>
      <c r="IJW30" t="s">
        <v>13224</v>
      </c>
      <c r="IJX30" t="s">
        <v>17180</v>
      </c>
      <c r="INA30" t="s">
        <v>33374</v>
      </c>
      <c r="JKM30" t="s">
        <v>16389</v>
      </c>
      <c r="JLX30" t="s">
        <v>19165</v>
      </c>
      <c r="JQI30" t="s">
        <v>14464</v>
      </c>
      <c r="KEQ30" t="s">
        <v>19912</v>
      </c>
      <c r="KZU30" t="s">
        <v>27275</v>
      </c>
      <c r="LPY30" t="s">
        <v>37996</v>
      </c>
      <c r="LTK30" t="s">
        <v>22855</v>
      </c>
      <c r="LZD30" t="s">
        <v>38501</v>
      </c>
      <c r="MAM30" t="s">
        <v>38577</v>
      </c>
      <c r="MOD30" t="s">
        <v>39314</v>
      </c>
      <c r="MYY30" t="s">
        <v>22854</v>
      </c>
      <c r="NLD30" t="s">
        <v>15185</v>
      </c>
    </row>
    <row r="31">
      <c r="BH31" t="s">
        <v>12538</v>
      </c>
      <c r="KT31" t="s">
        <v>13837</v>
      </c>
      <c r="LT31" t="s">
        <v>13976</v>
      </c>
      <c r="LY31" t="s">
        <v>14023</v>
      </c>
      <c r="OM31" t="s">
        <v>14371</v>
      </c>
      <c r="PE31" t="s">
        <v>14479</v>
      </c>
      <c r="UX31" t="s">
        <v>15180</v>
      </c>
      <c r="VQ31" t="s">
        <v>15097</v>
      </c>
      <c r="ANO31" t="s">
        <v>17171</v>
      </c>
      <c r="ASV31" t="s">
        <v>17723</v>
      </c>
      <c r="BDK31" t="s">
        <v>18782</v>
      </c>
      <c r="CBQ31" t="s">
        <v>16868</v>
      </c>
      <c r="CFB31" t="s">
        <v>21407</v>
      </c>
      <c r="CGK31" t="s">
        <v>21526</v>
      </c>
      <c r="CST31" t="s">
        <v>22582</v>
      </c>
      <c r="DBZ31" t="s">
        <v>18026</v>
      </c>
      <c r="DJP31" t="s">
        <v>23971</v>
      </c>
      <c r="DOI31" t="s">
        <v>24313</v>
      </c>
      <c r="DWL31" t="s">
        <v>19061</v>
      </c>
      <c r="DZK31" t="s">
        <v>15450</v>
      </c>
      <c r="EQL31" t="s">
        <v>26504</v>
      </c>
      <c r="EVE31" t="s">
        <v>26932</v>
      </c>
      <c r="EZC31" t="s">
        <v>27226</v>
      </c>
      <c r="FFH31" t="s">
        <v>17783</v>
      </c>
      <c r="FIA31" t="s">
        <v>27965</v>
      </c>
      <c r="FMG31" t="s">
        <v>28324</v>
      </c>
      <c r="FPK31" t="s">
        <v>23244</v>
      </c>
      <c r="FQP31" t="s">
        <v>28389</v>
      </c>
      <c r="GJK31" t="s">
        <v>28321</v>
      </c>
      <c r="HCJ31" t="s">
        <v>18033</v>
      </c>
      <c r="HJN31" t="s">
        <v>31553</v>
      </c>
      <c r="IDJ31" t="s">
        <v>26528</v>
      </c>
      <c r="IJW31" t="s">
        <v>13225</v>
      </c>
      <c r="IJX31" t="s">
        <v>13670</v>
      </c>
      <c r="INA31" t="s">
        <v>33375</v>
      </c>
      <c r="JQI31" t="s">
        <v>14465</v>
      </c>
      <c r="KEQ31" t="s">
        <v>25582</v>
      </c>
      <c r="KZU31" t="s">
        <v>37034</v>
      </c>
      <c r="LPY31" t="s">
        <v>37997</v>
      </c>
      <c r="LZD31" t="s">
        <v>38502</v>
      </c>
      <c r="MAM31" t="s">
        <v>38578</v>
      </c>
      <c r="MOD31" t="s">
        <v>39315</v>
      </c>
      <c r="MYY31" t="s">
        <v>22855</v>
      </c>
      <c r="NLD31" t="s">
        <v>15188</v>
      </c>
    </row>
    <row r="32">
      <c r="BH32" t="s">
        <v>12539</v>
      </c>
      <c r="KT32" t="s">
        <v>13838</v>
      </c>
      <c r="LT32" t="s">
        <v>13977</v>
      </c>
      <c r="LY32" t="s">
        <v>14024</v>
      </c>
      <c r="PE32" t="s">
        <v>14480</v>
      </c>
      <c r="UX32" t="s">
        <v>15181</v>
      </c>
      <c r="VQ32" t="s">
        <v>15273</v>
      </c>
      <c r="ANO32" t="s">
        <v>17172</v>
      </c>
      <c r="ASV32" t="s">
        <v>17724</v>
      </c>
      <c r="BDK32" t="s">
        <v>18783</v>
      </c>
      <c r="CFB32" t="s">
        <v>21408</v>
      </c>
      <c r="CGK32" t="s">
        <v>21527</v>
      </c>
      <c r="CST32" t="s">
        <v>14367</v>
      </c>
      <c r="DBZ32" t="s">
        <v>18027</v>
      </c>
      <c r="DOI32" t="s">
        <v>24314</v>
      </c>
      <c r="DWL32" t="s">
        <v>24963</v>
      </c>
      <c r="DZK32" t="s">
        <v>15459</v>
      </c>
      <c r="EQL32" t="s">
        <v>12365</v>
      </c>
      <c r="EVE32" t="s">
        <v>26933</v>
      </c>
      <c r="EZC32" t="s">
        <v>24390</v>
      </c>
      <c r="FIA32" t="s">
        <v>27966</v>
      </c>
      <c r="FMG32" t="s">
        <v>28325</v>
      </c>
      <c r="FPK32" t="s">
        <v>28553</v>
      </c>
      <c r="FQP32" t="s">
        <v>22018</v>
      </c>
      <c r="GJK32" t="s">
        <v>28322</v>
      </c>
      <c r="HCJ32" t="s">
        <v>19487</v>
      </c>
      <c r="HJN32" t="s">
        <v>31554</v>
      </c>
      <c r="IDJ32" t="s">
        <v>26529</v>
      </c>
      <c r="IJW32" t="s">
        <v>13226</v>
      </c>
      <c r="IJX32" t="s">
        <v>33163</v>
      </c>
      <c r="INA32" t="s">
        <v>23372</v>
      </c>
      <c r="KEQ32" t="s">
        <v>19913</v>
      </c>
      <c r="KZU32" t="s">
        <v>37035</v>
      </c>
      <c r="LZD32" t="s">
        <v>38503</v>
      </c>
      <c r="MAM32" t="s">
        <v>38579</v>
      </c>
      <c r="MOD32" t="s">
        <v>39316</v>
      </c>
      <c r="NLD32" t="s">
        <v>17451</v>
      </c>
    </row>
    <row r="33">
      <c r="BH33" t="s">
        <v>12540</v>
      </c>
      <c r="KT33" t="s">
        <v>13839</v>
      </c>
      <c r="LT33" t="s">
        <v>13978</v>
      </c>
      <c r="LY33" t="s">
        <v>14025</v>
      </c>
      <c r="PE33" t="s">
        <v>14481</v>
      </c>
      <c r="UX33" t="s">
        <v>15182</v>
      </c>
      <c r="VQ33" t="s">
        <v>15274</v>
      </c>
      <c r="ANO33" t="s">
        <v>17173</v>
      </c>
      <c r="ASV33" t="s">
        <v>12423</v>
      </c>
      <c r="BDK33" t="s">
        <v>18784</v>
      </c>
      <c r="CFB33" t="s">
        <v>14986</v>
      </c>
      <c r="CGK33" t="s">
        <v>21528</v>
      </c>
      <c r="CST33" t="s">
        <v>22583</v>
      </c>
      <c r="DBZ33" t="s">
        <v>21524</v>
      </c>
      <c r="DOI33" t="s">
        <v>24315</v>
      </c>
      <c r="DZK33" t="s">
        <v>15460</v>
      </c>
      <c r="EQL33" t="s">
        <v>21793</v>
      </c>
      <c r="EVE33" t="s">
        <v>20423</v>
      </c>
      <c r="EZC33" t="s">
        <v>24391</v>
      </c>
      <c r="FIA33" t="s">
        <v>27967</v>
      </c>
      <c r="FMG33" t="s">
        <v>28326</v>
      </c>
      <c r="FPK33" t="s">
        <v>23245</v>
      </c>
      <c r="FQP33" t="s">
        <v>22019</v>
      </c>
      <c r="GJK33" t="s">
        <v>12994</v>
      </c>
      <c r="HCJ33" t="s">
        <v>18034</v>
      </c>
      <c r="HJN33" t="s">
        <v>31555</v>
      </c>
      <c r="IJX33" t="s">
        <v>33164</v>
      </c>
      <c r="INA33" t="s">
        <v>23373</v>
      </c>
      <c r="KEQ33" t="s">
        <v>35775</v>
      </c>
      <c r="KZU33" t="s">
        <v>23580</v>
      </c>
      <c r="LZD33" t="s">
        <v>38504</v>
      </c>
      <c r="MOD33" t="s">
        <v>29739</v>
      </c>
      <c r="NLD33" t="s">
        <v>15189</v>
      </c>
    </row>
    <row r="34">
      <c r="BH34" t="s">
        <v>12541</v>
      </c>
      <c r="LT34" t="s">
        <v>13979</v>
      </c>
      <c r="LY34" t="s">
        <v>14026</v>
      </c>
      <c r="PE34" t="s">
        <v>14482</v>
      </c>
      <c r="UX34" t="s">
        <v>15183</v>
      </c>
      <c r="VQ34" t="s">
        <v>15275</v>
      </c>
      <c r="ANO34" t="s">
        <v>17174</v>
      </c>
      <c r="BDK34" t="s">
        <v>18785</v>
      </c>
      <c r="CFB34" t="s">
        <v>21409</v>
      </c>
      <c r="CGK34" t="s">
        <v>19485</v>
      </c>
      <c r="CST34" t="s">
        <v>22584</v>
      </c>
      <c r="DBZ34" t="s">
        <v>21525</v>
      </c>
      <c r="DOI34" t="s">
        <v>24316</v>
      </c>
      <c r="DZK34" t="s">
        <v>24963</v>
      </c>
      <c r="EQL34" t="s">
        <v>21794</v>
      </c>
      <c r="EVE34" t="s">
        <v>20424</v>
      </c>
      <c r="EZC34" t="s">
        <v>24392</v>
      </c>
      <c r="FIA34" t="s">
        <v>27968</v>
      </c>
      <c r="FMG34" t="s">
        <v>28327</v>
      </c>
      <c r="FPK34" t="s">
        <v>17391</v>
      </c>
      <c r="FQP34" t="s">
        <v>22020</v>
      </c>
      <c r="GJK34" t="s">
        <v>18054</v>
      </c>
      <c r="HJN34" t="s">
        <v>31556</v>
      </c>
      <c r="IJX34" t="s">
        <v>13672</v>
      </c>
      <c r="INA34" t="s">
        <v>33376</v>
      </c>
      <c r="KEQ34" t="s">
        <v>35776</v>
      </c>
      <c r="KZU34" t="s">
        <v>37036</v>
      </c>
      <c r="MOD34" t="s">
        <v>39317</v>
      </c>
    </row>
    <row r="35">
      <c r="BH35" t="s">
        <v>12542</v>
      </c>
      <c r="LT35" t="s">
        <v>13980</v>
      </c>
      <c r="LY35" t="s">
        <v>14027</v>
      </c>
      <c r="PE35" t="s">
        <v>14483</v>
      </c>
      <c r="UX35" t="s">
        <v>15184</v>
      </c>
      <c r="VQ35" t="s">
        <v>15276</v>
      </c>
      <c r="ANO35" t="s">
        <v>17175</v>
      </c>
      <c r="BDK35" t="s">
        <v>18786</v>
      </c>
      <c r="CFB35" t="s">
        <v>21410</v>
      </c>
      <c r="CGK35" t="s">
        <v>21529</v>
      </c>
      <c r="DBZ35" t="s">
        <v>23370</v>
      </c>
      <c r="EQL35" t="s">
        <v>26505</v>
      </c>
      <c r="EVE35" t="s">
        <v>20425</v>
      </c>
      <c r="FIA35" t="s">
        <v>27969</v>
      </c>
      <c r="FMG35" t="s">
        <v>28328</v>
      </c>
      <c r="FPK35" t="s">
        <v>28554</v>
      </c>
      <c r="FQP35" t="s">
        <v>22021</v>
      </c>
      <c r="GJK35" t="s">
        <v>12995</v>
      </c>
      <c r="HJN35" t="s">
        <v>31557</v>
      </c>
      <c r="INA35" t="s">
        <v>18033</v>
      </c>
      <c r="KZU35" t="s">
        <v>37037</v>
      </c>
      <c r="MOD35" t="s">
        <v>39318</v>
      </c>
    </row>
    <row r="36">
      <c r="BH36" t="s">
        <v>12543</v>
      </c>
      <c r="LY36" t="s">
        <v>14028</v>
      </c>
      <c r="PE36" t="s">
        <v>14484</v>
      </c>
      <c r="UX36" t="s">
        <v>15185</v>
      </c>
      <c r="VQ36" t="s">
        <v>15277</v>
      </c>
      <c r="ANO36" t="s">
        <v>17176</v>
      </c>
      <c r="BDK36" t="s">
        <v>18787</v>
      </c>
      <c r="CFB36" t="s">
        <v>14987</v>
      </c>
      <c r="DBZ36" t="s">
        <v>18028</v>
      </c>
      <c r="EQL36" t="s">
        <v>21795</v>
      </c>
      <c r="EVE36" t="s">
        <v>20426</v>
      </c>
      <c r="FIA36" t="s">
        <v>27970</v>
      </c>
      <c r="FPK36" t="s">
        <v>28555</v>
      </c>
      <c r="GJK36" t="s">
        <v>29089</v>
      </c>
      <c r="INA36" t="s">
        <v>19487</v>
      </c>
      <c r="KZU36" t="s">
        <v>37038</v>
      </c>
      <c r="MOD36" t="s">
        <v>39319</v>
      </c>
    </row>
    <row r="37">
      <c r="BH37" t="s">
        <v>12544</v>
      </c>
      <c r="PE37" t="s">
        <v>14485</v>
      </c>
      <c r="UX37" t="s">
        <v>15186</v>
      </c>
      <c r="VQ37" t="s">
        <v>15278</v>
      </c>
      <c r="ANO37" t="s">
        <v>17177</v>
      </c>
      <c r="BDK37" t="s">
        <v>18788</v>
      </c>
      <c r="DBZ37" t="s">
        <v>21526</v>
      </c>
      <c r="EQL37" t="s">
        <v>21796</v>
      </c>
      <c r="EVE37" t="s">
        <v>20427</v>
      </c>
      <c r="FIA37" t="s">
        <v>27971</v>
      </c>
      <c r="GJK37" t="s">
        <v>29807</v>
      </c>
      <c r="INA37" t="s">
        <v>18034</v>
      </c>
      <c r="KZU37" t="s">
        <v>37039</v>
      </c>
      <c r="MOD37" t="s">
        <v>39320</v>
      </c>
    </row>
    <row r="38">
      <c r="BH38" t="s">
        <v>12545</v>
      </c>
      <c r="PE38" t="s">
        <v>14486</v>
      </c>
      <c r="UX38" t="s">
        <v>15187</v>
      </c>
      <c r="VQ38" t="s">
        <v>15279</v>
      </c>
      <c r="ANO38" t="s">
        <v>13668</v>
      </c>
      <c r="BDK38" t="s">
        <v>18789</v>
      </c>
      <c r="DBZ38" t="s">
        <v>23371</v>
      </c>
      <c r="EQL38" t="s">
        <v>12366</v>
      </c>
      <c r="EVE38" t="s">
        <v>20430</v>
      </c>
      <c r="FIA38" t="s">
        <v>27972</v>
      </c>
      <c r="GJK38" t="s">
        <v>29808</v>
      </c>
      <c r="INA38" t="s">
        <v>20411</v>
      </c>
      <c r="KZU38" t="s">
        <v>37040</v>
      </c>
      <c r="MOD38" t="s">
        <v>39321</v>
      </c>
    </row>
    <row r="39">
      <c r="PE39" t="s">
        <v>14487</v>
      </c>
      <c r="UX39" t="s">
        <v>15188</v>
      </c>
      <c r="VQ39" t="s">
        <v>15280</v>
      </c>
      <c r="ANO39" t="s">
        <v>17178</v>
      </c>
      <c r="BDK39" t="s">
        <v>18790</v>
      </c>
      <c r="DBZ39" t="s">
        <v>23372</v>
      </c>
      <c r="EQL39" t="s">
        <v>12368</v>
      </c>
      <c r="FIA39" t="s">
        <v>27973</v>
      </c>
      <c r="GJK39" t="s">
        <v>28323</v>
      </c>
      <c r="KZU39" t="s">
        <v>37041</v>
      </c>
      <c r="MOD39" t="s">
        <v>29740</v>
      </c>
    </row>
    <row r="40">
      <c r="PE40" t="s">
        <v>14488</v>
      </c>
      <c r="UX40" t="s">
        <v>15189</v>
      </c>
      <c r="ANO40" t="s">
        <v>13669</v>
      </c>
      <c r="BDK40" t="s">
        <v>18791</v>
      </c>
      <c r="DBZ40" t="s">
        <v>23373</v>
      </c>
      <c r="EQL40" t="s">
        <v>26506</v>
      </c>
      <c r="FIA40" t="s">
        <v>27974</v>
      </c>
      <c r="GJK40" t="s">
        <v>28324</v>
      </c>
      <c r="KZU40" t="s">
        <v>37042</v>
      </c>
      <c r="MOD40" t="s">
        <v>29741</v>
      </c>
    </row>
    <row r="41">
      <c r="PE41" t="s">
        <v>14489</v>
      </c>
      <c r="UX41" t="s">
        <v>15190</v>
      </c>
      <c r="ANO41" t="s">
        <v>17179</v>
      </c>
      <c r="BDK41" t="s">
        <v>18792</v>
      </c>
      <c r="DBZ41" t="s">
        <v>23374</v>
      </c>
      <c r="EQL41" t="s">
        <v>26507</v>
      </c>
      <c r="FIA41" t="s">
        <v>27975</v>
      </c>
      <c r="GJK41" t="s">
        <v>28325</v>
      </c>
      <c r="MOD41" t="s">
        <v>12535</v>
      </c>
    </row>
    <row r="42">
      <c r="PE42" t="s">
        <v>14490</v>
      </c>
      <c r="UX42" t="s">
        <v>15191</v>
      </c>
      <c r="ANO42" t="s">
        <v>17180</v>
      </c>
      <c r="BDK42" t="s">
        <v>15112</v>
      </c>
      <c r="EQL42" t="s">
        <v>26508</v>
      </c>
      <c r="FIA42" t="s">
        <v>27976</v>
      </c>
      <c r="GJK42" t="s">
        <v>28326</v>
      </c>
      <c r="MOD42" t="s">
        <v>12536</v>
      </c>
    </row>
    <row r="43">
      <c r="PE43" t="s">
        <v>14491</v>
      </c>
      <c r="UX43" t="s">
        <v>15192</v>
      </c>
      <c r="ANO43" t="s">
        <v>13670</v>
      </c>
      <c r="FIA43" t="s">
        <v>27977</v>
      </c>
      <c r="GJK43" t="s">
        <v>28327</v>
      </c>
      <c r="MOD43" t="s">
        <v>12537</v>
      </c>
    </row>
    <row r="44">
      <c r="UX44" t="s">
        <v>15193</v>
      </c>
      <c r="ANO44" t="s">
        <v>13672</v>
      </c>
      <c r="FIA44" t="s">
        <v>27978</v>
      </c>
      <c r="GJK44" t="s">
        <v>29809</v>
      </c>
      <c r="MOD44" t="s">
        <v>12540</v>
      </c>
    </row>
    <row r="45">
      <c r="FIA45" t="s">
        <v>27979</v>
      </c>
      <c r="GJK45" t="s">
        <v>29810</v>
      </c>
      <c r="MOD45" t="s">
        <v>12541</v>
      </c>
    </row>
    <row r="46">
      <c r="FIA46" t="s">
        <v>27980</v>
      </c>
      <c r="GJK46" t="s">
        <v>29811</v>
      </c>
      <c r="MOD46" t="s">
        <v>12542</v>
      </c>
    </row>
    <row r="47">
      <c r="FIA47" t="s">
        <v>27981</v>
      </c>
      <c r="GJK47" t="s">
        <v>29812</v>
      </c>
      <c r="MOD47" t="s">
        <v>39322</v>
      </c>
    </row>
    <row r="48">
      <c r="GJK48" t="s">
        <v>29813</v>
      </c>
      <c r="MOD48" t="s">
        <v>39323</v>
      </c>
    </row>
    <row r="49">
      <c r="GJK49" t="s">
        <v>29814</v>
      </c>
    </row>
    <row r="50">
      <c r="GJK50" t="s">
        <v>16256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